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726"/>
  <workbookPr defaultThemeVersion="166925"/>
  <mc:AlternateContent xmlns:mc="http://schemas.openxmlformats.org/markup-compatibility/2006">
    <mc:Choice Requires="x15">
      <x15ac:absPath xmlns:x15ac="http://schemas.microsoft.com/office/spreadsheetml/2010/11/ac" url="C:\Users\missc\Documents\задания\Поиск завышений - пилоты\Total Care Saudi\Обновление словарей\"/>
    </mc:Choice>
  </mc:AlternateContent>
  <xr:revisionPtr revIDLastSave="0" documentId="13_ncr:1_{5ED70E6B-4F9E-450D-86FD-3A601F6B63EC}" xr6:coauthVersionLast="47" xr6:coauthVersionMax="47" xr10:uidLastSave="{00000000-0000-0000-0000-000000000000}"/>
  <bookViews>
    <workbookView xWindow="-135" yWindow="-135" windowWidth="29070" windowHeight="15750" xr2:uid="{AE2AA600-3301-42C7-8FD8-7C3D2E2CAE39}"/>
  </bookViews>
  <sheets>
    <sheet name="Лист1" sheetId="1" r:id="rId1"/>
  </sheets>
  <definedNames>
    <definedName name="_xlnm._FilterDatabase" localSheetId="0" hidden="1">Лист1!$A$1:$B$70763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<sst xmlns="http://schemas.openxmlformats.org/spreadsheetml/2006/main" count="141523" uniqueCount="78364">
  <si>
    <t xml:space="preserve">CONSULTANT CONSULTATION CONSULTATION FEE - 4 </t>
  </si>
  <si>
    <t>NORMAL SPECIALIST CHARGE</t>
  </si>
  <si>
    <t xml:space="preserve">CONSULTANT CONSULTATION CONSULTATION CONSULTANT </t>
  </si>
  <si>
    <t xml:space="preserve">SPECIALIST CONSULTATION SPECIALIST CONSULTATION </t>
  </si>
  <si>
    <t xml:space="preserve">SPECIALIST CONSULTATION CONSULTATION SPECIALIST </t>
  </si>
  <si>
    <t xml:space="preserve">CONSULTANT CONSULTATION CONSULTANT CONSULTATION </t>
  </si>
  <si>
    <t xml:space="preserve">CREATININE ASSAY CREATININE </t>
  </si>
  <si>
    <t>NORMAL GP CHARGE</t>
  </si>
  <si>
    <t xml:space="preserve">AUTOMATED COMPLETE BLOOD CELL  COUNT CBC (COMPLETE BLOOD COUNT PROFILE) </t>
  </si>
  <si>
    <t xml:space="preserve">AUTOMATED COMPLETE BLOOD CELL  COUNT COMPLETE BLOOD COUNT (CBC) </t>
  </si>
  <si>
    <t>SPECIALIST CONSULTATION</t>
  </si>
  <si>
    <t xml:space="preserve">PHYSIOTHERAPIST  CONSULTATION PHYSICAL THERAPY TECHNICIAN SESSION </t>
  </si>
  <si>
    <t xml:space="preserve">AUTOMATED COMPLETE BLOOD CELL  AND DIFFERENTIAL WBC COUNT CBC WITH DIFFERENTIAL COUNT </t>
  </si>
  <si>
    <t>CREATININE ASSAY</t>
  </si>
  <si>
    <t xml:space="preserve">TRIGLYCERIDES LEVEL TRIGLYCERIDES </t>
  </si>
  <si>
    <t xml:space="preserve">TSH TSH </t>
  </si>
  <si>
    <t xml:space="preserve">SPECIALIST FEE SPECIALIST FEE </t>
  </si>
  <si>
    <t xml:space="preserve">AUTOMATED COMPLETE BLOOD CELL  COUNT AUTOMATED COMPLETE BLOOD CELL  COUNT </t>
  </si>
  <si>
    <t>AUTOMATED COMPLETE BLOOD CELL  COUNT</t>
  </si>
  <si>
    <t xml:space="preserve">MEASUREMENT OF CREATININE TOTAL BLOOD CREATININE, SERUM </t>
  </si>
  <si>
    <t xml:space="preserve">FERRITIN FERRITIN </t>
  </si>
  <si>
    <t xml:space="preserve">CREATININE ASSAY SERUM CREATININE </t>
  </si>
  <si>
    <t xml:space="preserve">TSH TSH (THYROID STIMULATING HORMONE) </t>
  </si>
  <si>
    <t xml:space="preserve">SPECIALIST CONSULTATION NORMAL SPECIALIST CHARGE </t>
  </si>
  <si>
    <t xml:space="preserve">CONSULTANT CONSULTATION CONSULTATION - 3 </t>
  </si>
  <si>
    <t xml:space="preserve">ASSESSMENT OF EMERGENCY CASE WITHIN ERD BY LICENSED PHYSICIAN ER PHYSICIAN CONSULTION </t>
  </si>
  <si>
    <t>SPECIALIST FEE SPECIALIST FEE SPECIALIST FEE</t>
  </si>
  <si>
    <t xml:space="preserve">C REACTIVE PROTEIN  TEST C-REACTIVE PROTEIN (CRP) </t>
  </si>
  <si>
    <t xml:space="preserve">LIVER ENZYME (SGPT), LEVEL ALT (GPT) ALANINE AMINOTRANSFERASE </t>
  </si>
  <si>
    <t xml:space="preserve">L.D.L LDL CHOLESTEROL </t>
  </si>
  <si>
    <t xml:space="preserve">VITAMIN D 25 HYDROXY VITAMIN D (25-OH) (VIT.D3) </t>
  </si>
  <si>
    <t xml:space="preserve">CHOL PROFILE CHOLESTEROL </t>
  </si>
  <si>
    <t xml:space="preserve">TSH THYROID STIMULATING HORMONE (TSH) </t>
  </si>
  <si>
    <t xml:space="preserve">URINALYSIS W/ MICROSCOPY ROUTINE URINE ANALYSIS </t>
  </si>
  <si>
    <t xml:space="preserve">EXERCISE THERAPY, TOTAL BODY EXCERCISE </t>
  </si>
  <si>
    <t xml:space="preserve">GHBA1C GLYCOSILATED HB (HBA1C) </t>
  </si>
  <si>
    <t xml:space="preserve">STIMULATIONN THERAPY, NOT ELSEWHERE CLASSIFIED ELECTRICAL STIMULATOR </t>
  </si>
  <si>
    <t xml:space="preserve">MEASUREMENT OF ALANINE AMINO TRANSFERASE (ALT) (SGPT) SGPT (ALT) </t>
  </si>
  <si>
    <t xml:space="preserve">OFFICE ASSESSMENT  FOR DIAGNOSIS AND TREATMENT  AND COUNSELLING OF A NEW OR ESTABLISHED PATIENT BY CONSULTANT PAEDIATRIC CONSULTATION </t>
  </si>
  <si>
    <t>TSH</t>
  </si>
  <si>
    <t xml:space="preserve">SPECIALIST CONSULTATION OP CONSULTATION </t>
  </si>
  <si>
    <t xml:space="preserve">OFFICE ASSESSMENT  FOR DIAGNOSIS AND TREATMENT  AND COUNSELLING OF A NEW OR ESTABLISHED PATIENT BY CONSULTANT INTERNAL MEDICINE CONSULTATION </t>
  </si>
  <si>
    <t xml:space="preserve">CREATININE CREATININE </t>
  </si>
  <si>
    <t xml:space="preserve">URIC ACID LEVEL, BLOOD URIC ACID </t>
  </si>
  <si>
    <t xml:space="preserve">VITAMIN D 25 HYDROXY VITAMIN D (25-HYDROXYCHOLICALCIFEROL) </t>
  </si>
  <si>
    <t xml:space="preserve">CONSULTANT CONSULTATION OP CONSULTATION </t>
  </si>
  <si>
    <t xml:space="preserve">BLOOD TEST, THYROID STIMULATING HORMONE (TSH) TSH </t>
  </si>
  <si>
    <t xml:space="preserve">URINALYSIS COMPLETE URINE EXAMINATION </t>
  </si>
  <si>
    <t xml:space="preserve">CATHETERISATION/CANNULATION OF OTH VEIN IV CANNULATION UNDER ER </t>
  </si>
  <si>
    <t xml:space="preserve">URINALYSIS PROFILE URINE ANALYSIS PROFILE </t>
  </si>
  <si>
    <t xml:space="preserve">H.D.L HDL CHOLESTEROL </t>
  </si>
  <si>
    <t xml:space="preserve">THERAPEUTIC ULTRASOUND ULTRASOUND TREAT.MORE THAN 1 A </t>
  </si>
  <si>
    <t xml:space="preserve">AUTOMATED COMPLETE BLOOD CELL  COUNT CBC </t>
  </si>
  <si>
    <t xml:space="preserve">OFFICE ASSESSMENT  FOR DIAGNOSIS  TREATMENT AND COUNSELLING OF A NEW OR ESTABLISHED PATIENT BY SPECIALIST CONSULTATION SPECIALIST </t>
  </si>
  <si>
    <t xml:space="preserve">LIVER ENZYME (SGPT), LEVEL ALANINE AMINOTRANSFERASE (ALT/SGPT) </t>
  </si>
  <si>
    <t xml:space="preserve">LIVER ENZYME (SGOT), LEVEL AST (GOT) ASPARTATE AMINOTRANSFERASE </t>
  </si>
  <si>
    <t xml:space="preserve">VIT . B12 VITAMIN B12 (CYANOCOBOLAMINE) </t>
  </si>
  <si>
    <t>CBC - COMPLETE BLOOD COUNT CBC - COMPLETE BLOOD COUNT CBC - COMPLETE BLOOD COUNT</t>
  </si>
  <si>
    <t xml:space="preserve">K + K (S) </t>
  </si>
  <si>
    <t xml:space="preserve">MANUFACTURE ASST/ADAPT DEV/AID/EQUIP DISPOSABLE ITEMS </t>
  </si>
  <si>
    <t>GHBA1C</t>
  </si>
  <si>
    <t xml:space="preserve">AUTOMATED COMPLETE BLOOD CELL  AND DIFFERENTIAL WBC COUNT COMPLETE BLOOD COUNT (CBC) </t>
  </si>
  <si>
    <t xml:space="preserve">BLOOD SODIUM LEVEL NA (S) </t>
  </si>
  <si>
    <t xml:space="preserve">GHBA1C GLYCATED HEMOGLOBIN (HBA1C) </t>
  </si>
  <si>
    <t xml:space="preserve">OFFICE ASSESSMENT  FOR DIAGNOSIS AND TREATMENT  AND COUNSELLING OF A NEW OR ESTABLISHED PATIENT BY CONSULTANT GYNAECOLOGY CONSULTATION </t>
  </si>
  <si>
    <t xml:space="preserve">BUN BUN (S) </t>
  </si>
  <si>
    <t xml:space="preserve">LIPID PROFILE LIPID PROFILE (CHOL+TRIG+HDL+LDL) </t>
  </si>
  <si>
    <t xml:space="preserve">GP CONSULTATION NORMAL GP CHARGE </t>
  </si>
  <si>
    <t>LIVER ENZYME (SGPT), LEVEL</t>
  </si>
  <si>
    <t xml:space="preserve">LIVER ENZYME (SGPT), LEVEL SGPT (ALT) </t>
  </si>
  <si>
    <t xml:space="preserve">MEASUREMENT OF BLOOD GLUCOSE (RANDOM) GLUCOSE (SERUM) RANDOM </t>
  </si>
  <si>
    <t xml:space="preserve">CONSULTANT CONSULTATION 1ST CONSULTANT CONSULTATION </t>
  </si>
  <si>
    <t xml:space="preserve">SPECIALIST CONSULTATION SPECIALIST </t>
  </si>
  <si>
    <t xml:space="preserve">ROOM RATE DIFFERENCE - DAILY RATE   (DAY 1 AND MORE  ) - FIRST CLASS ROOM UPGRADE ROOM &amp; BOARD "SHARED TO PRIVATE" ROOM </t>
  </si>
  <si>
    <t xml:space="preserve">IV ADMIN OF PHARMAC AGT OTH &amp; UNSP AGENT IV ADMIN OF PHARMAC AGT OTH &amp; UNSP AGENT </t>
  </si>
  <si>
    <t xml:space="preserve">LIPID PROFILE LIPID PROFILE </t>
  </si>
  <si>
    <t xml:space="preserve">MEASUREMENT OF ASPARTATE AMINO TRANSFERASE (AST) (SGOT) SGOT (AST) </t>
  </si>
  <si>
    <t>NORMAL DENTIST CHARGE</t>
  </si>
  <si>
    <t xml:space="preserve">CRP CRP (C-REACTIVE PROTEIN) </t>
  </si>
  <si>
    <t xml:space="preserve">FBS RANDOM BLOOD GLUCOSE (RBS) </t>
  </si>
  <si>
    <t xml:space="preserve">MEASUREMENT OF URINE POTASSIUM RANDOM POTASSIUM, SERUM OR URINE </t>
  </si>
  <si>
    <t xml:space="preserve">URINE ANALYSIS URINE ANALYSIS </t>
  </si>
  <si>
    <t xml:space="preserve">AUTOMATED COMPLETE BLOOD CELL AND DIFFERENTIAL WBC COUNT COMPLETE BLOOD COUNT </t>
  </si>
  <si>
    <t xml:space="preserve">RENAL FUNCTION PROFILE RENAL FUNCTION PROFILE </t>
  </si>
  <si>
    <t xml:space="preserve">LIPASE LIPASE </t>
  </si>
  <si>
    <t xml:space="preserve">RENAL FUNCTION PROFILE KIDNEY PROFILE (KFT/RFT) </t>
  </si>
  <si>
    <t xml:space="preserve">URIC ACID LEVEL, BLOOD SERUM URIC ACID </t>
  </si>
  <si>
    <t xml:space="preserve">MEASUREMENT OF URINE SODIUM SODIUM, SERUM OR URINE </t>
  </si>
  <si>
    <t xml:space="preserve">MEASUREMENT OF BLOOD UREA NITROGEN (BUN) BUN </t>
  </si>
  <si>
    <t xml:space="preserve">HEAT THERAPY, OTHER LASER FOR OUTPATIENT </t>
  </si>
  <si>
    <t xml:space="preserve">ONE DAY ADMISSION ONE DAY ADMISSION </t>
  </si>
  <si>
    <t xml:space="preserve">VITAMIN D 25 HYDROXY TEST VITAMINE D3 (25 HYDROXICHOLICALCIFEROL) </t>
  </si>
  <si>
    <t xml:space="preserve">EMERGENCY CONSULTATION E.R. PHYSICIAN/SPECIALIST FEE. </t>
  </si>
  <si>
    <t xml:space="preserve">ALLIED HEALTH INTERVTN, PHYSIOTHERAPY ALLIED HEALTH INTERVTN, PHYSIOTHERAPY </t>
  </si>
  <si>
    <t xml:space="preserve">VITAMIN D 25 HYDROXY VITAMIN D 25 HYDROXY </t>
  </si>
  <si>
    <t xml:space="preserve">ERYTHROCYTE SEDIMENTATION RATE ERYTHROCYTE SEDIMENTATION RATE (ESR) </t>
  </si>
  <si>
    <t>LIPID PROFILE</t>
  </si>
  <si>
    <t xml:space="preserve">WBC  COUNT DIFFERENTIAL WBC COUNT </t>
  </si>
  <si>
    <t>PANOROMIC X-RAY</t>
  </si>
  <si>
    <t xml:space="preserve">MICROSCOPINC URIN MICROSCOPINC URIN </t>
  </si>
  <si>
    <t xml:space="preserve">VIT . B12 VITAMIN B 12 (VIT B12) </t>
  </si>
  <si>
    <t xml:space="preserve">MEASUREMENT OF CALCIUM PROFILETOTAL CALCIUM, SERUM </t>
  </si>
  <si>
    <t xml:space="preserve">REPEAT CONSULTATION GP ANTENATAL CARE RETURN VISIT </t>
  </si>
  <si>
    <t>CREATININE CREATININE CREATININE</t>
  </si>
  <si>
    <t>FBS</t>
  </si>
  <si>
    <t xml:space="preserve">A REPEATED VISIT WITH IN 3 TO 4 WEEKS FROM INITIAL ENCOUNTER FOR THE SAME REPORTED ILLNESS UNDER OPD SEEN BY LICENSED SPECIALIST RETURN VISIT </t>
  </si>
  <si>
    <t>OFFICE ASSESSMENT  FOR DIAGNOSIS  TREATMENT AND COUNSELLING OF A NEW OR ESTABLISHED PATIENT BY SPECIALIST</t>
  </si>
  <si>
    <t xml:space="preserve">OFFICE ASSESSMENT  FOR DIAGNOSIS AND TREATMENT  AND COUNSELLING OF A NEW OR ESTABLISHED PATIENT BY CONSULTANT RHEUMATOLOGY  CONSULTATION </t>
  </si>
  <si>
    <t>PHYSIOTHERAPIST  CONSULTATION</t>
  </si>
  <si>
    <t xml:space="preserve">SPECIALIST CONSULTATION CONSULTATION - 2 </t>
  </si>
  <si>
    <t xml:space="preserve">CBC - COMPLETE BLOOD COUNT CBC - COMPLETE BLOOD COUNT </t>
  </si>
  <si>
    <t xml:space="preserve">CRP CRP </t>
  </si>
  <si>
    <t xml:space="preserve">TEST STRIP REAGENT FOR BLOOD GLUCOSE MONITORING OUTPATIENT USE ONLY EACH GLUCOSE ( GLUCOMETER) TEST </t>
  </si>
  <si>
    <t>COMPUTER EYE TEST</t>
  </si>
  <si>
    <t xml:space="preserve">CREATININE ASSAY CREATININE ASSAY </t>
  </si>
  <si>
    <t xml:space="preserve">MEASUREMENT OF FERRITIN SERUM FERRITIN, SERUM </t>
  </si>
  <si>
    <t xml:space="preserve">LIPID PROFILE(SERUM CHOL,TRIG,HDL,LDL) LIPID PROFILE: T. CHOL., HDL , LDL, TRIGLYCERIDES </t>
  </si>
  <si>
    <t xml:space="preserve">PROLACTIN PROLACTIN </t>
  </si>
  <si>
    <t>CRP</t>
  </si>
  <si>
    <t xml:space="preserve">OFFICE ASSESSMENT  FOR DIAGNOSIS AND TREATMENT  AND COUNSELLING OF A NEW OR ESTABLISHED PATIENT BY CONSULTANT ENT CONSULTATION </t>
  </si>
  <si>
    <t xml:space="preserve">GHBA1C GHBA1C </t>
  </si>
  <si>
    <t xml:space="preserve">ULTRASOUND FOR FETAL GROWTH MEASUREMENT ANTENATAL SCAN </t>
  </si>
  <si>
    <t xml:space="preserve">COMPLETE BLOOD CELL COUNT (RED CELLS, WHITE BLOOD CELL, PLATELETS), AUTOMATED TEST CBC WITH PLATELETS ** </t>
  </si>
  <si>
    <t xml:space="preserve">LIVER ENZYME (SGOT), LEVEL ASPARTATE AMINOTRANSFERASE (AST/SGOT) </t>
  </si>
  <si>
    <t xml:space="preserve">MAGNESIUM MG (S) </t>
  </si>
  <si>
    <t xml:space="preserve">CA PROFILE CORRECTED CALCIUM </t>
  </si>
  <si>
    <t xml:space="preserve">URIC ACID URIC ACID </t>
  </si>
  <si>
    <t>NORMAL CONSULTANT CHARGE</t>
  </si>
  <si>
    <t xml:space="preserve">FREE T4 (THYROXINE) FREE T4 </t>
  </si>
  <si>
    <t xml:space="preserve">OFFICE ASSESSMENT  FOR DIAGNOSIS  TREATMENT AND COUNSELLING OF A NEW OR ESTABLISHED PATIENT BY SPECIALIST FIRST VISIT </t>
  </si>
  <si>
    <t xml:space="preserve">U/S ABDO/PELVIS FOR OTHER PREGNANCY COND U/S - PREGNANT UTERUS (FETAL&amp;MATERNAL EVALUATION) </t>
  </si>
  <si>
    <t xml:space="preserve">MEASUREMENT OF URIC ACID IN BLOOD URIC ACID (SERUM) </t>
  </si>
  <si>
    <t>UNDETERMINED STAY IN WARD</t>
  </si>
  <si>
    <t>FERRITIN</t>
  </si>
  <si>
    <t>L.D.L</t>
  </si>
  <si>
    <t>VITAMIN D 25 HYDROXY</t>
  </si>
  <si>
    <t>CA PROFILE</t>
  </si>
  <si>
    <t xml:space="preserve">AUTOMATED COMPLETE BLOOD CELL COUNT CBC </t>
  </si>
  <si>
    <t xml:space="preserve">HBS AG HBS AG </t>
  </si>
  <si>
    <t xml:space="preserve">AUTOMATED COMPLETE BLOOD CELL  AND DIFFERENTIAL WBC COUNT CBC - COMPLETE BLOOD COUNT </t>
  </si>
  <si>
    <t xml:space="preserve">URINALYSIS URINE ANALYSIS </t>
  </si>
  <si>
    <t xml:space="preserve">FASTING BLOOD GLUCOSE TEST GLUCOSE (FBS) </t>
  </si>
  <si>
    <t xml:space="preserve">BLOOD SUGAR BY GLUCOMETER BLOOD SUGAR BY GLUCOMETER </t>
  </si>
  <si>
    <t xml:space="preserve">MICROSCOPINC URIN COMPLETE URINE ANALYSIS </t>
  </si>
  <si>
    <t xml:space="preserve">BLOOD SODIUM LEVEL SERUM SODIUM (NA+) </t>
  </si>
  <si>
    <t xml:space="preserve">BILIRUBIN TOTAL BILIRUBIN - TOTAL </t>
  </si>
  <si>
    <t xml:space="preserve">ULTRASOUND OF ABDOMEN ULTRASOUND ABDOMEN AND PELVIC </t>
  </si>
  <si>
    <t xml:space="preserve">OFFICE ASSESSMENT  FOR DIAGNOSIS AND TREATMENT  AND COUNSELLING OF A NEW OR ESTABLISHED PATIENT BY CONSULTANT DERMATOLOGY CONSULTATION </t>
  </si>
  <si>
    <t>VIT . B12</t>
  </si>
  <si>
    <t xml:space="preserve">K + SERUM POTASSIUM (K+) </t>
  </si>
  <si>
    <t xml:space="preserve">HEAT THERAPY, OTHER SHORT WAVE </t>
  </si>
  <si>
    <t>LIVER ENZYME (SGOT), LEVEL</t>
  </si>
  <si>
    <t xml:space="preserve">EMERGENCY CONSULTATION EMERGENCY CONSULTATION FEE </t>
  </si>
  <si>
    <t xml:space="preserve">US OBSTETRIC EARLY PREGNANCY ULTRASOUND PREGNANCY </t>
  </si>
  <si>
    <t xml:space="preserve">URINE CULTURE TEST CULTURE &amp; SENSITIVITY URINE </t>
  </si>
  <si>
    <t xml:space="preserve">CONSULTATION, CONSULTANT </t>
  </si>
  <si>
    <t>TRIGLYCERIDES LEVEL</t>
  </si>
  <si>
    <t>FERRITIN FERRITIN</t>
  </si>
  <si>
    <t xml:space="preserve">LIVER ENZYME (SGPT), LEVEL LIVER ENZYME (SGPT), LEVEL </t>
  </si>
  <si>
    <t>TSH TSH TSH</t>
  </si>
  <si>
    <t xml:space="preserve">MEASUREMENT OF GLUCOSE BLOOD QUANT GLUCOSE (SERUM) FASTING </t>
  </si>
  <si>
    <t xml:space="preserve">FBS FASTING BLOOD GLUCOSE (FBS) </t>
  </si>
  <si>
    <t xml:space="preserve">BUN BLOOD UREA </t>
  </si>
  <si>
    <t xml:space="preserve">LIVER ENZYME (SGOT), LEVEL SGOT (AST) </t>
  </si>
  <si>
    <t xml:space="preserve">AUTOMATED COMPLETE BLOOD CELL COUNT CBC - COMPLETE BLOOD COUNT </t>
  </si>
  <si>
    <t>URINE ANALYSIS ROUTINE URINE ANALYSIS ROUTINE URINE ANALYSIS ROUTINE</t>
  </si>
  <si>
    <t>AUTOMATED COMPLETE BLOOD CELL COUNT</t>
  </si>
  <si>
    <t xml:space="preserve">ALK.PHOS ALKALINE PHOSPHATASE-ALP </t>
  </si>
  <si>
    <t xml:space="preserve">OFFICE ASSESSMENT  FOR DIAGNOSIS AND TREATMENT  AND COUNSELLING OF A NEW OR ESTABLISHED PATIENT BY CONSULTANT ORTHOPAEDIC CONSULTATION </t>
  </si>
  <si>
    <t>CONSULTATION-CONS</t>
  </si>
  <si>
    <t xml:space="preserve">GLYCATED HEMOGLOBIN (HBA1C) GLYCOSYLATED HEMOGLOBIN (HBA1C) </t>
  </si>
  <si>
    <t xml:space="preserve">SPECIALIST CONSULTATION OFFICE/OP VISIT, NEW /  EST PT, - SENIOR SPECIALIST (3) </t>
  </si>
  <si>
    <t>ALLIED HEALTH INTERVTN, PHYSIOTHERAPY</t>
  </si>
  <si>
    <t xml:space="preserve">PROVISIONING OF OBSERVATION IN AHOSPITAL SET UP ( USUALLY IN EMERGENCY DEPARTMENT ) WHERE THE PATIENT IS NOT ADMITTED NOR ASSIGNED A BED BUT ALL NECESSARY CARE/ OBSERVATION INITIATED FOR MEDICAL CARE. IV CANULATION </t>
  </si>
  <si>
    <t xml:space="preserve">CONSULTANT CONSULTATION EXPERT CONS. </t>
  </si>
  <si>
    <t>URINALYSIS TEST</t>
  </si>
  <si>
    <t xml:space="preserve">CA PROFILE SERUM CALCIUM (CA++) </t>
  </si>
  <si>
    <t>URIC ACID LEVEL, BLOOD</t>
  </si>
  <si>
    <t xml:space="preserve">ABG POCT VBG (VENOUS BLOOD GASES) </t>
  </si>
  <si>
    <t xml:space="preserve">TRANSVAGINAL ULTRASOUND TRANSVAGINAL ULTRASOUND </t>
  </si>
  <si>
    <t xml:space="preserve">LIVER ENZYME (SGPT), LEVEL SGPT </t>
  </si>
  <si>
    <t xml:space="preserve">ESTIMATED ALLOWANCE FOR WARD ADMISSION 1 DAY HOSPITALIZATION </t>
  </si>
  <si>
    <t xml:space="preserve">BILIRUBIN DIRECT BILIRUBIN - DIRECT </t>
  </si>
  <si>
    <t xml:space="preserve">LFT HEPATIC PROFILE (LFT) </t>
  </si>
  <si>
    <t xml:space="preserve">CREATININE TOTAL BLOOD CREATININE SERUM ** </t>
  </si>
  <si>
    <t>FASTING BLOOD GLUCOSE TEST</t>
  </si>
  <si>
    <t xml:space="preserve">C REACTIVE PROTEIN  TEST CRP (C-REACTIVE PROTEIN) </t>
  </si>
  <si>
    <t xml:space="preserve">VIT . B12 VITAMIN B12 </t>
  </si>
  <si>
    <t xml:space="preserve">LFT LFT </t>
  </si>
  <si>
    <t xml:space="preserve">G.G.T GAMMA GT (GGT) </t>
  </si>
  <si>
    <t xml:space="preserve">CONSULTANT CONSULTATION OFFICE/OP VISIT, NEW /  EST PT, - SENIOR CONSULTANT (3) </t>
  </si>
  <si>
    <t xml:space="preserve">MEASUREMENT OF SERUM LIPASE LIPASE </t>
  </si>
  <si>
    <t>SERVICE CHARGES FOR INJECTION IV</t>
  </si>
  <si>
    <t xml:space="preserve">LIPID PROFILE TOTAL CHOLESTEROL </t>
  </si>
  <si>
    <t xml:space="preserve">RADIOGRAPHY OF CHEST, 1 VIEW CHEST 1 VIEW </t>
  </si>
  <si>
    <t xml:space="preserve">ULTRASOUND OF PELVIS U/S - PELVIC </t>
  </si>
  <si>
    <t xml:space="preserve">IRON (FE) IRON </t>
  </si>
  <si>
    <t xml:space="preserve">EMERGENCY ROOM - HOURLY RATE EXCLUDING CONSUMABLES EMERGENCY ROOM FEES FOR OBSERVATION </t>
  </si>
  <si>
    <t>OTHER ELECTROCARDIOGRAPHY [ECG]</t>
  </si>
  <si>
    <t xml:space="preserve">ESR AUTOMATED ESR - ERYTHOCYTES SEDIMENTATION RATIO) </t>
  </si>
  <si>
    <t xml:space="preserve">CALCIUM CALCIUM </t>
  </si>
  <si>
    <t>USG ABDOMEN</t>
  </si>
  <si>
    <t>SGPT/ALT SGPT/ALT SGPT/ALT</t>
  </si>
  <si>
    <t xml:space="preserve">OFFICE ASSESSMENT  FOR DIAGNOSIS AND TREATMENT  AND COUNSELLING OF A NEW OR ESTABLISHED PATIENT BY CONSULTANT CONSULTATION  CONSULTANT </t>
  </si>
  <si>
    <t xml:space="preserve">PTT ( PARTIAL THROMBOPLASTIN TIME ) PT (PROTHROMBIN TIME)-INR </t>
  </si>
  <si>
    <t xml:space="preserve">CONSULTANT CONSULTATION OFFICE/OP VISIT, NEW /  EST PT, - SENIOR CONSULTANT (4) </t>
  </si>
  <si>
    <t xml:space="preserve">SPECIALIST CONSULTATION SPECIALIST FEE </t>
  </si>
  <si>
    <t xml:space="preserve">BLOOD GROUP BLOOD GROUP AND RH </t>
  </si>
  <si>
    <t xml:space="preserve">EMERGENCY CONSULTATION EMERGENCY CONSULTATION </t>
  </si>
  <si>
    <t xml:space="preserve">ALBUMIN ASSAY ALBUMIN </t>
  </si>
  <si>
    <t xml:space="preserve">CBC WITH AUTOMATED DIFF. CBC WITH AUTOMATED DIFF. </t>
  </si>
  <si>
    <t xml:space="preserve">SPECIALIST CONSULTATION SPECIALIST CONSULTATION FEE </t>
  </si>
  <si>
    <t xml:space="preserve">GHBA1C HBA1C </t>
  </si>
  <si>
    <t>ASSAY OF VIT. D</t>
  </si>
  <si>
    <t xml:space="preserve">OFFICE ASSESSMENT  FOR DIAGNOSIS AND TREATMENT  AND COUNSELLING OF A NEW OR ESTABLISHED PATIENT BY CONSULTANT ENDOCRINOLOGY CONSULTATION </t>
  </si>
  <si>
    <t>EMERGENCY CONSULTATION FEE</t>
  </si>
  <si>
    <t xml:space="preserve">U/S ABDO/PELVIS FOR OTHER PREGNANCY COND SIMPLE PREGNANCY ULTRASOUND </t>
  </si>
  <si>
    <t xml:space="preserve">RUBEL IGG RUBELLA IGG </t>
  </si>
  <si>
    <t xml:space="preserve">AUTOMATED COMPLETE BLOOD CELL  AND DIFFERENTIAL WBC COUNT COMPLETE BLOOD COUNT, CBC WITH DIFF. AND BLOOD FILM </t>
  </si>
  <si>
    <t xml:space="preserve">FBS GLUCOSE (RBS) </t>
  </si>
  <si>
    <t xml:space="preserve">PHYSIOTHERAPIST  CONSULTATION PHYSIOTHERAPY - INITIAL VISIT </t>
  </si>
  <si>
    <t xml:space="preserve">SIGNAL AVERAGED ECG RECORDING ECG ( E.K.G ONLY ) </t>
  </si>
  <si>
    <t xml:space="preserve">ALLIED HEALTH INTERVENTION, PHYSIOTHERAPY PHYSIOTHERAPY ULTRASOUND </t>
  </si>
  <si>
    <t xml:space="preserve">MEASUREMENT OF VITAMINE B12, SERUM VITAMINE B12, SERUM </t>
  </si>
  <si>
    <t>TRIGLYCERIDES TRIGLYCERIDES TRIGLYCERIDES</t>
  </si>
  <si>
    <t xml:space="preserve">PROVISIONING OF OBSERVATION IN A HOSPITAL SET UP(USUALLY IN EMERGENCY DEPARTMENTS) WHERE THE PATIENT IS NOT ADMITTED NOR ASSIGNED A BED, BUT ALL NECESSARY CARE/OBSERVATION INITIATED FOR MEDICAL CARE. I.V. FLUIDS </t>
  </si>
  <si>
    <t xml:space="preserve">ROUNDING FEE CONSULTATION CONSULTANT INPATIENT CONSULTATION </t>
  </si>
  <si>
    <t xml:space="preserve">FREE SECONDARY TREATMENT FOR SAME CONDITION SPECIALIST FREE CONSULTATION </t>
  </si>
  <si>
    <t xml:space="preserve">BLOOD SUGAR BY GLUCOMETER POCT GLUCOSE </t>
  </si>
  <si>
    <t>ELECTROLYTE PANEL</t>
  </si>
  <si>
    <t xml:space="preserve">CBC (COMPLETE BLOOD COUNT) WITH DIFFERENTIAL CBC (COMPLETE BLOOD COUNT) WITH DIFFERENTIAL </t>
  </si>
  <si>
    <t xml:space="preserve">ZINC LEVEL ZINC </t>
  </si>
  <si>
    <t xml:space="preserve">CONSULTANT CONSULTATION PEDIATRIC CONS FEE </t>
  </si>
  <si>
    <t xml:space="preserve">IM ADMIN OF PHARMAC AGT OTH &amp; UNSP AGENT IM ADMIN OF PHARMAC AGT OTH &amp; UNSP AGENT </t>
  </si>
  <si>
    <t xml:space="preserve">GLYCATED HEMOGLOBIN (HBA1C) GLYCOSYLATED HEMOGLOBIN (HB AIC) </t>
  </si>
  <si>
    <t xml:space="preserve">SPECIALIST CONSULTATION SPECIALIST CONSULTAION (OPD) </t>
  </si>
  <si>
    <t xml:space="preserve">GENERAL HEALTH PANEL [CMP &amp; (AUTOMATED CBC, AUTOMATED  DIFFERENTIAL WBC OR  AUTOMATED CBC &amp; APPROPRIATE MANUAL DIFFERENTIAL WBC) ,TSH] CBC WITH DIFFERENTIAL </t>
  </si>
  <si>
    <t>ULTRASOUND OF ABDOMEN</t>
  </si>
  <si>
    <t xml:space="preserve">UNLISTED MEDICATION CODE ADOL 500MG TABLET, 24TABLET/BOX </t>
  </si>
  <si>
    <t>HBAIC - GLYCOSELATED HAEMOGLOBIN HBAIC - GLYCOSELATED HAEMOGLOBIN HBAIC - GLYCOSELATED HAEMOGLOBIN</t>
  </si>
  <si>
    <t xml:space="preserve">RESPIRATORY MEDICATION, ADMINISTERED BY NEBULIZER NEBULIZER </t>
  </si>
  <si>
    <t xml:space="preserve">VITAMIN D 25 HYDROXY VITAMIN D3 (25 HYDROXYCHOLECALCIFEROL) </t>
  </si>
  <si>
    <t xml:space="preserve">ASSESSMENT OF EMERGENCY CASE WITHIN ERD BY LICENSED PHYSICIAN ER CONSULTATION </t>
  </si>
  <si>
    <t xml:space="preserve">URINE BACTERIAL CULTURE TEST CULTURE&amp;SENSITIVITY (URINE) </t>
  </si>
  <si>
    <t xml:space="preserve">VIT . B12 VIT . B12 </t>
  </si>
  <si>
    <t xml:space="preserve">RESP MEDICATION ADMINISTERED NEBULISER RESP MEDICATION ADMINISTERED NEBULISER </t>
  </si>
  <si>
    <t xml:space="preserve">EMERGENCY CONSULTATION E.R. CONSULTATION </t>
  </si>
  <si>
    <t>OFFICE/OP VISIT  NEW /  EST PT  - SENIOR SPECIALIST (3)</t>
  </si>
  <si>
    <t xml:space="preserve">NASENDOSCOPY FIBEROPTIC NASENDOSCOPY FOR HYPERNASALITY </t>
  </si>
  <si>
    <t>BUN</t>
  </si>
  <si>
    <t>AUTOMATED COMPLETE BLOOD CELL  COUNT CBC AUTOMATED COMPLETE BLOOD CELL  COUNT</t>
  </si>
  <si>
    <t xml:space="preserve">URINALYSIS TEST URINE ANALYSIS </t>
  </si>
  <si>
    <t xml:space="preserve">OFFICE ASSESSMENT  FOR DIAGNOSIS  TREATMENT  AND COUNSELLING A NEW OR ESTABLISHED PATIENT BY GENERAL PRACTITIONER G. P.  FAMILY </t>
  </si>
  <si>
    <t xml:space="preserve">AUTOMATED COMPLETE BLOOD CELL  COUNT BLOOD COUNT; COMPLETE (CBC),AUTOMATED (HGB,HCT,RBC,WBC,PLATELET COUNT) </t>
  </si>
  <si>
    <t xml:space="preserve">AUTOMATED COMPLETE BLOOD CELL  AND DIFFERENTIAL WBC COUNT CBC  DIFFERENTIAL COUNT </t>
  </si>
  <si>
    <t>SPECIALIST</t>
  </si>
  <si>
    <t xml:space="preserve">SPECIALIST CONSULTATION INTERNIST SPECIALIST </t>
  </si>
  <si>
    <t xml:space="preserve">CONSULTANT CONSULTATION OB/GYNE CONS FEE </t>
  </si>
  <si>
    <t xml:space="preserve">URINALYSIS(DIPSTICK) WITH MICROSCOPE,NON-AUTOMATED COMPLETE URINE ANALYSIS </t>
  </si>
  <si>
    <t xml:space="preserve">CRITICAL ONE DAY ADMISSION CRITICAL ONE DAY ADMISSION </t>
  </si>
  <si>
    <t>RENAL FUNCTION PROFILE</t>
  </si>
  <si>
    <t xml:space="preserve">DAILY ROOM AND BOARD FEES FOR A SINGLE ROOM WITH A  PRIVATE BATHROOM, PROVIDING  SUFFICIENT  STORAGE AREA FOR PATIENT PERSONAL BELONGINGS, AND OTHER ACCESSORIES OF COMFORT. ACCOMMODATION PRIVATE ROOM </t>
  </si>
  <si>
    <t xml:space="preserve">OTHER ELECTROCARDIOGRAPHY [ECG] OTHER ELECTROCARDIOGRAPHY [ECG] </t>
  </si>
  <si>
    <t xml:space="preserve">UNSP ADMIN OF PHARMAC AGENT OTH &amp; UNSP INJECTION BY NURSING </t>
  </si>
  <si>
    <t xml:space="preserve">RADIOGRAPHY OF CHEST, 1 VIEW CHEST - 1 VIEW </t>
  </si>
  <si>
    <t xml:space="preserve">UNLISTED URINALYSIS MICROALBUMINURIA </t>
  </si>
  <si>
    <t xml:space="preserve">CRP CRP (QUANTI) </t>
  </si>
  <si>
    <t xml:space="preserve">IV ADMIN OF PHARMAC AGENT ANTI-INFECTIVE IV INFUSION (EX ANTIBIOTICS) UNDER ER </t>
  </si>
  <si>
    <t xml:space="preserve">PTT ( PARTIAL THROMBOPLASTIN TIME ) PTT (PARTIAL THROMBOPLASTINE TIME) </t>
  </si>
  <si>
    <t xml:space="preserve">BLOOD SUGAR BY GLUCOMETER HEMOGLUCOTEST (HGT) </t>
  </si>
  <si>
    <t xml:space="preserve">IV ADMIN OF PHARMAC AGT OTH &amp; UNSP AGENT PERFALGAN 10MG I.V. </t>
  </si>
  <si>
    <t xml:space="preserve">OFFICE ASSESSMENT  FOR DIAGNOSIS AND TREATMENT  AND COUNSELLING OF A NEW OR ESTABLISHED PATIENT BY CONSULTANT CARDIOLOGY CONSULTATION </t>
  </si>
  <si>
    <t>CREATININE</t>
  </si>
  <si>
    <t xml:space="preserve">UNLISTED HEMATOLOGY AND COAGULATION PROCEDURE PROTHROMBIN TIME (PT) / INR </t>
  </si>
  <si>
    <t xml:space="preserve">TSH TSH. </t>
  </si>
  <si>
    <t xml:space="preserve">OFFICE ASSESSMENT  FOR DIAGNOSIS  TREATMENT  AND COUNSELLING A NEW OR ESTABLISHED PATIENT BY GENERAL PRACTITIONER OFFICE ASSESSMENT  FOR DIAGNOSIS  TREATMENT  AND COUNSELLING A NEW OR ESTABLISHED PATIENT BY GENERAL PRACTITIONER </t>
  </si>
  <si>
    <t xml:space="preserve">CONSULTANT CONSULTATION CONSULTATION CONS. PT </t>
  </si>
  <si>
    <t xml:space="preserve">TRIGLYCERIDES LEVEL SERUM TRIGLYCERIDES </t>
  </si>
  <si>
    <t xml:space="preserve">M-MODE &amp; 2D REAL TIME U/S OF HEART ECHO (NEW)- (COLOR DOPPLER ECHOCARDIOGRAPHY) </t>
  </si>
  <si>
    <t xml:space="preserve">URIC ACID LEVEL, BLOOD URIC ACID LEVEL, BLOOD </t>
  </si>
  <si>
    <t xml:space="preserve">MEASUREMENT OF BLOOD GLUCOSE (RANDOM) POCT GLUCOSE RANDOM </t>
  </si>
  <si>
    <t xml:space="preserve">ESTIMATED ALLOWANCE FOR ICU ADMISSION 1 DAY CRITICAL CARE HOSPITALIZATION </t>
  </si>
  <si>
    <t xml:space="preserve">MEASUREMENT OF CREATINE KINASE TOTAL BLOOD CPK </t>
  </si>
  <si>
    <t xml:space="preserve">ASSESSMENT OF EMERGENCY CASE WITHIN ERD BY LICENSED PHYSICIAN ER CONSULTATION (SPECIALIST) </t>
  </si>
  <si>
    <t xml:space="preserve">QUANTITATIVE MEASUREMENT OF MUSCLES TISSUES TROPONIN TROP I </t>
  </si>
  <si>
    <t xml:space="preserve">OFFICE ASSESSMENT  FOR DIAGNOSIS AND TREATMENT  AND COUNSELLING OF A NEW OR ESTABLISHED PATIENT BY CONSULTANT NEUROLOGY CONSULTATION </t>
  </si>
  <si>
    <t>AUTOMATED COMPLETE BLOOD CELL COUNT CBC AUTOMATED COMPLETE BLOOD CELL COUNT</t>
  </si>
  <si>
    <t xml:space="preserve">REPEAT CONSULTATION  CONSULTANT CONSULTATION FEE - 3 </t>
  </si>
  <si>
    <t xml:space="preserve">OFFICE ASSESSMENT  FOR DIAGNOSIS AND TREATMENT  AND COUNSELLING OF A NEW OR ESTABLISHED PATIENT BY CONSULTANT PEDIATRIC CONSULTATION - ER </t>
  </si>
  <si>
    <t xml:space="preserve">URINE ANALYSIS ROUTINE URINE ANALYSIS ROUTINE </t>
  </si>
  <si>
    <t>LDL ( LOW DENSITY LIPOPROTEIN )-MEASURED LDL ( LOW DENSITY LIPOPROTEIN )-MEASURED LDL ( LOW DENSITY LIPOPROTEIN )-MEASURED</t>
  </si>
  <si>
    <t xml:space="preserve">FBS RANDOM BL. SUGAR </t>
  </si>
  <si>
    <t xml:space="preserve">MEASUREMENT OF AMYLASE AMYLASE, SERUM </t>
  </si>
  <si>
    <t xml:space="preserve">FREE T4 (THYROXINE) FREE T4 (FT4) </t>
  </si>
  <si>
    <t xml:space="preserve">CA PROFILE CALCIUM </t>
  </si>
  <si>
    <t xml:space="preserve">CA PROFILE CALCIUM CA </t>
  </si>
  <si>
    <t>H.D.L</t>
  </si>
  <si>
    <t>SERVICE CHARGES FOR INJECTION IM</t>
  </si>
  <si>
    <t xml:space="preserve">INSPECTION TYMPANIC MEMBRANE, BILATERAL MICROSCOPIC EXAMINATION </t>
  </si>
  <si>
    <t xml:space="preserve">AUTOMATED COMPLETE BLOOD CELL  COUNT CBC (COMPLETE BLOOD COUNT) </t>
  </si>
  <si>
    <t>HBS AG</t>
  </si>
  <si>
    <t xml:space="preserve">OFFICE ASSESSMENT  FOR DIAGNOSIS AND TREATMENT  AND COUNSELLING OF A NEW OR ESTABLISHED PATIENT BY CONSULTANT OPHTHALMOLOGY CONSULTATION </t>
  </si>
  <si>
    <t xml:space="preserve">CONSULTANT CONSULTATION CONSULTATION </t>
  </si>
  <si>
    <t xml:space="preserve">OFFICE ASSESSMENT  FOR DIAGNOSIS AND TREATMENT  AND COUNSELLING OF A NEW OR ESTABLISHED PATIENT BY CONSULTANT UROLOGY CONSULTATION </t>
  </si>
  <si>
    <t>CONSULTATION</t>
  </si>
  <si>
    <t xml:space="preserve">GENERAL PRACTITIONER FEE GENERAL PRACTITIONER FEE </t>
  </si>
  <si>
    <t xml:space="preserve">URIC ACID LEVEL, BLOOD SERUM URIC ACID. </t>
  </si>
  <si>
    <t xml:space="preserve">CATHETERISATION/CANNULATION OF OTHER VEIN PERIPHERAL CANNULA INSERTION </t>
  </si>
  <si>
    <t>AUTOMATED COMPLETE BLOOD CELL  AND DIFFERENTIAL WBC COUNT</t>
  </si>
  <si>
    <t xml:space="preserve">INTRAVENOUS ADMINISTRATION OF PHARMACOLOGICAL AGENT, NUTRITIONAL SUBSTANCE IV ADMINISTRATION SERVICE </t>
  </si>
  <si>
    <t xml:space="preserve">FASTING BLOOD GLUCOSE TEST FASTING BLOOD GLUCOSE TEST </t>
  </si>
  <si>
    <t xml:space="preserve">CONSULTANT CONSULTATION CONSULTANT'S CONSULTATION (OPD) </t>
  </si>
  <si>
    <t xml:space="preserve">VACCINATION AGAINST HEPATITIS B HEPA B. VACCINE (CHILD) </t>
  </si>
  <si>
    <t xml:space="preserve">MEASUREMENT OF FREE THYROXINE FREE T4 </t>
  </si>
  <si>
    <t>URINE ANALYSIS</t>
  </si>
  <si>
    <t xml:space="preserve">OPHTHALMOLOGICAL EXAMINATION, BILATERAL OPHTHALMOLOGICAL EXAMINATION, BILATERAL </t>
  </si>
  <si>
    <t xml:space="preserve">NURES FIXED FEE FOR A DAY TIME NURSING CHARGES </t>
  </si>
  <si>
    <t xml:space="preserve">OTHER ADMINISTRATION OF PHARMACOLOGICAL AGENT, OTHER AND UNSPECIFIED PHARMACOLOGICAL AGENT I.V. INJECTION </t>
  </si>
  <si>
    <t xml:space="preserve">MEASUREMENT OF CREATINE KINASE-MB FRACTION ALONE CPK-MB </t>
  </si>
  <si>
    <t xml:space="preserve">EMERGENCY CONSULTATION EMERGENCY ROOM PHYSICIAN FEE </t>
  </si>
  <si>
    <t xml:space="preserve">SIGNAL AVERAGED ECG RECORDING ECG PROCEDURE UNDER ER </t>
  </si>
  <si>
    <t xml:space="preserve">B-HCG-QUANTITATIVE BHCG </t>
  </si>
  <si>
    <t>MICROSCOPINC URIN</t>
  </si>
  <si>
    <t>CONSULTATION FEE (G/P)</t>
  </si>
  <si>
    <t xml:space="preserve">CHEMISTRY TEST TROPONIN I (HIGH SENSITIVITY) </t>
  </si>
  <si>
    <t xml:space="preserve">VITAMIN D (25-HYDROXY-CHOLECALCIFEROL) VITAMIN D (25-HYDROXY-CHOLECALCIFEROL) </t>
  </si>
  <si>
    <t>GENERAL PRACTITIONER</t>
  </si>
  <si>
    <t xml:space="preserve">RADIOGRAPHY OF CHEST, 1 VIEW CHEST PA </t>
  </si>
  <si>
    <t xml:space="preserve">RESP MEDICATION ADMINISTERED NEBULISER NEBULIZER </t>
  </si>
  <si>
    <t xml:space="preserve">BLOOD SUGAR BY GLUCOMETER OPD\ER - BLOOD SUGAR (POCT) </t>
  </si>
  <si>
    <t xml:space="preserve">ROTA VIRUS (STOOL) ROUTINE STOOL ANALYSIS </t>
  </si>
  <si>
    <t xml:space="preserve">LIPASE SERUM LIPASE </t>
  </si>
  <si>
    <t xml:space="preserve">SPECIALIST CONSULTATION CONSULTATION - 100 (SPECIALIST A) </t>
  </si>
  <si>
    <t xml:space="preserve">ARTERIAL BLOOD GAS VENOUS BLOOD GASES </t>
  </si>
  <si>
    <t xml:space="preserve">LIVER ENZYME (SGOT), LEVEL SGOT </t>
  </si>
  <si>
    <t>INTENSIVE CARE (PER DAY) INTENSIVE CARE (PER DAY) INTENSIVE CARE (PER DAY)</t>
  </si>
  <si>
    <t xml:space="preserve">MEASUREMENT OF REFRACTION, BILATERAL MEASUREMENT OF REFRACTION, BILATERAL </t>
  </si>
  <si>
    <t>FERRITIN FERRITIN FERRITIN</t>
  </si>
  <si>
    <t>GEN.MEDICINE SPEC FEE</t>
  </si>
  <si>
    <t xml:space="preserve">ULTRASOUND OF PELVIS U/S PELVIS </t>
  </si>
  <si>
    <t xml:space="preserve">ROUNDING FEES  FOR CONSULTATIONS PERFORMED BY CONSULTANT  , CLAIMED AS 1 CONSULTATION PER DAY PER PATIENT IN ICU/WARD SETTING DOCTOR'S VISIT DAILY (INPATIENT) </t>
  </si>
  <si>
    <t>ACCOMMODATION SEMI-PRIVATE ROOM PER DAY ACCOMMODATION SEMI-PRIVATE ROOM PER DAY ACCOMMODATION SEMI-PRIVATE ROOM PER DAY</t>
  </si>
  <si>
    <t>CHOLESTEROL TOTAL CHOLESTEROL TOTAL CHOLESTEROL TOTAL</t>
  </si>
  <si>
    <t>M-MODE &amp; 2D REAL TIME U/S OF HEART</t>
  </si>
  <si>
    <t xml:space="preserve">AUTOMATED COMPLETE BLOOD CELL  COUNT COMPLETE BLOOD COUNT. </t>
  </si>
  <si>
    <t>FBS (FASTING BLOOD SUGAR) FBS (FASTING BLOOD SUGAR) FBS (FASTING BLOOD SUGAR)</t>
  </si>
  <si>
    <t xml:space="preserve">MEASUREMENT OF ELECTROLYTES MAGNESIUM MAGNESIUM (SERUM) </t>
  </si>
  <si>
    <t>U/S ABDO/PELVIS FOR OTHER PREGNANCY COND</t>
  </si>
  <si>
    <t>AUTOMATED COMPLETE BLOOD CELL  COUNT BLOOD COUNT; COMPLETE (CBC),AUTOMATED (HGB,HCT,RBC,WBC,PLATELET COUNT) AUTOMATED COMPLETE BLOOD CELL  COUNT</t>
  </si>
  <si>
    <t xml:space="preserve">OFFICE ASSESSMENT  FOR DIAGNOSIS AND TREATMENT  AND COUNSELLING OF A NEW OR ESTABLISHED PATIENT BY CONSULTANT NEPHROLOGY CONSULTATION </t>
  </si>
  <si>
    <t xml:space="preserve">CREATININE ASSAY CREATININE WITH EGFR </t>
  </si>
  <si>
    <t xml:space="preserve">PREGNANCY TEST HCG (INTACT &amp;  BETA SUBUNIT)- QUANTITATIVE </t>
  </si>
  <si>
    <t>LIVER ENZYME (SGPT), LEVEL SGPT (ALT) LIVER ENZYME (SGPT), LEVEL</t>
  </si>
  <si>
    <t xml:space="preserve">ULTRASOUND OF ABDOMEN ULTRASOUND ABDOMEN </t>
  </si>
  <si>
    <t xml:space="preserve">GENERAL HEALTH PANEL CMP  AUTOMATED CBC AUTOMATED  DIFFERENTIAL WBC OR  AUTOMATED CBC  APPROPRIATE MANUAL DIFFERENTIAL WBC TSH 730000020 </t>
  </si>
  <si>
    <t xml:space="preserve">IV ADMIN OF PHARMAC AGT OTH &amp; UNSP AGENT INTRAVENOUS FLUIDS (INC. IV SET) </t>
  </si>
  <si>
    <t xml:space="preserve">LIVER FUNCTION PROFILE (AL,BL,ALT,AST,TOT PROTEIN,PHOSPHATASE) LIVER FUNCTION TEST (TO/DIR BIL, SGOT, SGPT, ALK.PH) </t>
  </si>
  <si>
    <t xml:space="preserve">ALLIED HEALTH INTERVENTION, PHYSIOTHERAPY OPD PT SERVICE - 1 SESSION </t>
  </si>
  <si>
    <t xml:space="preserve">BUN BUN - SERUM. ** </t>
  </si>
  <si>
    <t xml:space="preserve">ELECTROLYTE PANEL SERUM ELECTROLYTES </t>
  </si>
  <si>
    <t xml:space="preserve">OUTPATIENT CLINIC CONSULTATION - INITIAL OUTPATIENT CLINIC CONSULTATION - INITIAL </t>
  </si>
  <si>
    <t xml:space="preserve">URINALYSIS TEST COMPLETE URINE ANALYSIS </t>
  </si>
  <si>
    <t xml:space="preserve">OTHER ELECTROCARDIOGRAPHY [ECG] E.K.G. WITH REPORT </t>
  </si>
  <si>
    <t xml:space="preserve">EMERGENCY CONSULTATION ER DOCTOR </t>
  </si>
  <si>
    <t xml:space="preserve">HBS AG HEPATITIS B SURFACE ANTIGEN (HBSAG) </t>
  </si>
  <si>
    <t xml:space="preserve">BLOOD CL TEST CL (CHLORIDE) </t>
  </si>
  <si>
    <t xml:space="preserve">U/S ABDO/PELVIS FOR OTHER PREGNANCY COND U/S ABDO/PELVIS FOR OTHER PREGNANCY COND </t>
  </si>
  <si>
    <t xml:space="preserve">CHEST PA VIEW OR LAT. CHEST PA VIEW OR LAT. </t>
  </si>
  <si>
    <t>CONSULTATION-SP</t>
  </si>
  <si>
    <t xml:space="preserve">URINE SENSITIVITY,CULTURE AND BACTERIAL ISOLATION TEST C &amp; S URINE </t>
  </si>
  <si>
    <t xml:space="preserve">SPECIALIST CONSULTATION SENIOR SPECIALIST CONSULTATION </t>
  </si>
  <si>
    <t xml:space="preserve">GHBA1C GLYCOSYLATED HAEMOGLOBIN ** </t>
  </si>
  <si>
    <t xml:space="preserve">ROOM AND BOARD: PER DIEM   FIRST CLASS ROOM PRIVATE </t>
  </si>
  <si>
    <t>C-REACTIVE PROTEIN (QUANTITATIVE) C-REACTIVE PROTEIN (QUANTITATIVE) C-REACTIVE PROTEIN (QUANTITATIVE)</t>
  </si>
  <si>
    <t>BILIRUBIN TOTAL</t>
  </si>
  <si>
    <t xml:space="preserve">ALB/CREA ASSAY ALBUMIN / CREATININE RATIO </t>
  </si>
  <si>
    <t xml:space="preserve">QUANTITATIVE TROPONIN (PROTEIN) ANALYSIS TROPONIN I HIGH-SENSITIVE </t>
  </si>
  <si>
    <t xml:space="preserve">OFFICE ASSESSMENT  FOR DIAGNOSIS AND TREATMENT  AND COUNSELLING OF A NEW OR ESTABLISHED PATIENT BY CONSULTANT SURGERY CONSULTATION </t>
  </si>
  <si>
    <t xml:space="preserve">CBC CBC </t>
  </si>
  <si>
    <t xml:space="preserve">CRP C REACTIVE PROTEIN QUANTITATIVE </t>
  </si>
  <si>
    <t xml:space="preserve">FASTING BLOOD GLUCOSE TEST GLUCOSE (FASTING BLOOD SUGAR) </t>
  </si>
  <si>
    <t xml:space="preserve">ALLIED HEALTH INTERVTN, PHYSIOTHERAPY EXTENDED SESSION - PHYSIOTHERAPY </t>
  </si>
  <si>
    <t xml:space="preserve">L.D.L LDL-C </t>
  </si>
  <si>
    <t xml:space="preserve">IV ADMIN OF PHARMAC AGT OTH &amp; UNSP AGENT INTERVENOUS INFUSION,HYDRATION; INITIAL </t>
  </si>
  <si>
    <t xml:space="preserve">MEASUREMENT OF REFRACTION, UNILATERAL REFRACTION-1 </t>
  </si>
  <si>
    <t xml:space="preserve">CONSULTANT CONSULTATION ORTHOPAEDIC CONS FEE </t>
  </si>
  <si>
    <t xml:space="preserve">IRON (FE) IRON (FE) </t>
  </si>
  <si>
    <t xml:space="preserve">SIGNAL AVERAGED ECG RECORDING ECG </t>
  </si>
  <si>
    <t xml:space="preserve">DETECTION OF INFECTIOUS ANTIGEN BY IMMUNOASSAY( EIA,ELISA,IMCA)TECHNIQUE HEPATITIS B SURFACE ANTIGEN HBSAG, SCREEN </t>
  </si>
  <si>
    <t xml:space="preserve">URINALYSIS(DIPSTICK)  WITH MICROSCOPE,NON-AUTOMATED URINE ANALYSIS - COMPLETE  ** </t>
  </si>
  <si>
    <t xml:space="preserve">MEASUREMENT OF FREE BETA CHAIN CHORIONIC GONADOTROPIN (HCG) BETA HCG </t>
  </si>
  <si>
    <t xml:space="preserve">ULTRASOUND OF ABDOMEN U/S - ABDOMEN COMPLETE (UPPER AND PELVIS) </t>
  </si>
  <si>
    <t xml:space="preserve">ALLIED HEALTH INTERVENTION, PHYSIOTHERAPY PHYSIOTHERAPY INTEREFERENTIAL </t>
  </si>
  <si>
    <t xml:space="preserve">GHBA1C GLYCOSYLATED HEMOGLOBIN.(HBA1C) </t>
  </si>
  <si>
    <t xml:space="preserve">LIVER ENZYME (SGOT), LEVEL LIVER ENZYME (SGOT), LEVEL </t>
  </si>
  <si>
    <t>POTASSIUM(SERUM) POTASSIUM(SERUM) POTASSIUM(SERUM)</t>
  </si>
  <si>
    <t>VIT D (25-OH CHOLECALCIFEROL) VIT D (25-OH CHOLECALCIFEROL) VIT D (25-OH CHOLECALCIFEROL)</t>
  </si>
  <si>
    <t xml:space="preserve">AUTOMATED COMPLETE BLOOD CELL  AND DIFFERENTIAL WBC COUNT CBC WITH DIFFERENTIAL </t>
  </si>
  <si>
    <t xml:space="preserve">MEASUREMENT OF GAMA G.T. GGT </t>
  </si>
  <si>
    <t xml:space="preserve">CA PROFILE CA PROFILE </t>
  </si>
  <si>
    <t xml:space="preserve">GLYCATED HEMOGLOBIN (HBA1C) GLYCATED HEMOGLOBIN (HBA1C) </t>
  </si>
  <si>
    <t xml:space="preserve">VACCINATION AGAINST PNEUMOCCOCCUS VACCINATION ( PREVENAR ) </t>
  </si>
  <si>
    <t xml:space="preserve">IV ADMIN OF PHARMAC AGT OTH &amp; UNSP AGENT THERAPEUTIC INJECTION (SPECIFY MATL INJECTED) </t>
  </si>
  <si>
    <t xml:space="preserve">E.S.R ERYTHROCYTE SEDIMENTATION  RATE (ESR) </t>
  </si>
  <si>
    <t xml:space="preserve">ALLIED HEALTH INTERVENTION, PHYSIOTHERAPY PHYSIOTHERAPY EXERCISES </t>
  </si>
  <si>
    <t xml:space="preserve">MRI OF BRAIN, W/O CONTRAST MRI BRAIN </t>
  </si>
  <si>
    <t>SPECIALIST CONSULTATION FEE</t>
  </si>
  <si>
    <t xml:space="preserve">R . FACTOR BLOOD GROUP AND RHD TYPING </t>
  </si>
  <si>
    <t>CREATININE WITH (EGFR)</t>
  </si>
  <si>
    <t>QUANTITATIVE TROPONIN (PROTEIN) ANALYSIS</t>
  </si>
  <si>
    <t>K +</t>
  </si>
  <si>
    <t xml:space="preserve">LIVER ENZYME (SGPT), LEVEL SGPT - SERUM GLUTAMIC PYRUVATE TRANSAMINASE </t>
  </si>
  <si>
    <t>UNDETERMINED STAY IN INTENSIVE-CARE UNIT (ICU) ICU MEDICAL ADMISSION ( PEDIATRIC/NEONATAL/ADULT)/ DAY - (FOR APPROVAL REQUEST ONLY) UNDETERMINED STAY IN INTENSIVE-CARE UNIT (ICU)</t>
  </si>
  <si>
    <t xml:space="preserve">ULTRASOUND OF URINARY TRACT ULTRASOUND ABDOMEN  AND  PELVIS </t>
  </si>
  <si>
    <t>URIC ACID URIC ACID URIC ACID</t>
  </si>
  <si>
    <t xml:space="preserve">EXERCISE EXERCISE </t>
  </si>
  <si>
    <t>INFUSION SERVICECANULA+INFUSION SET+NURSE</t>
  </si>
  <si>
    <t>IM ADMIN OF PHARMAC AGT OTH &amp; UNSP AGENT</t>
  </si>
  <si>
    <t>LFT</t>
  </si>
  <si>
    <t xml:space="preserve">PTT TEST ACTIV.PARTIAL THROMBOPLASTIN TIME (APTT) </t>
  </si>
  <si>
    <t xml:space="preserve">ALLIED HEALTH INTERVENTION, PHYSIOTHERAPY PHYSIOTHERAPY TENS </t>
  </si>
  <si>
    <t>RBS (RANDOM BLOOD SUGAR) RBS (RANDOM BLOOD SUGAR) RBS (RANDOM BLOOD SUGAR)</t>
  </si>
  <si>
    <t xml:space="preserve">TSH TSH - THYROID STIMULATING HORMONE </t>
  </si>
  <si>
    <t xml:space="preserve">MICROSCOPINC URIN URINE ANALYSIS </t>
  </si>
  <si>
    <t xml:space="preserve">OTHER VACCINATION OR INOCULATION DT RER(ACELLULAR)+HIB </t>
  </si>
  <si>
    <t xml:space="preserve">ELECTROLYTES  K+ POTASSIUM - SERUM ** </t>
  </si>
  <si>
    <t xml:space="preserve">A COMPREHENSIVE HEALTH CHECK-UP NURSING CARE PER DAY </t>
  </si>
  <si>
    <t xml:space="preserve">TONOMETRY, BILATERAL TONOMETRY, BILATERAL </t>
  </si>
  <si>
    <t>GEN.MEDICINE CONS FEE</t>
  </si>
  <si>
    <t xml:space="preserve">SERUM ELECTROLYTE PANEL(CO2,CL,K,NA) ELECTROLYTES (NA, K, C1) SERUM </t>
  </si>
  <si>
    <t xml:space="preserve">SYSTEMIC ARTERIAL PRESSURE MONITORING B.P.MONITORING PER DAY </t>
  </si>
  <si>
    <t xml:space="preserve">CONSULTATION , SPECIALIST </t>
  </si>
  <si>
    <t>G P</t>
  </si>
  <si>
    <t xml:space="preserve">URINE CULTURE TEST URINE CULTURE TEST </t>
  </si>
  <si>
    <t xml:space="preserve">STIMULATION THERAPY, NEC HIGH INTENSITY LASER THERAPY- PER SESSION </t>
  </si>
  <si>
    <t>CONSULTATION FEE</t>
  </si>
  <si>
    <t xml:space="preserve">UNLISTED MICROBIOLOGY STOOL COMPLETE ANALYSIS </t>
  </si>
  <si>
    <t xml:space="preserve">BLOOD SODIUM LEVEL SODIUM - SERUM ** </t>
  </si>
  <si>
    <t xml:space="preserve">CBC </t>
  </si>
  <si>
    <t xml:space="preserve">MEASUREMENT OF PROLACTIN SERUM PROLACTIN </t>
  </si>
  <si>
    <t xml:space="preserve">PHOSPHORUS PHOSPHOROUS </t>
  </si>
  <si>
    <t xml:space="preserve">ALT (SGPT) ALT (SGPT) </t>
  </si>
  <si>
    <t xml:space="preserve">URIC ACID LEVEL, BLOOD URIC ACID (SERUM) </t>
  </si>
  <si>
    <t xml:space="preserve">GHBA1C GLYCATED HEMOGLOBIN </t>
  </si>
  <si>
    <t>FREE T4 (THYROXINE)</t>
  </si>
  <si>
    <t>RCT OF POSTERIORS</t>
  </si>
  <si>
    <t xml:space="preserve">ALB/CREA ASSAY ALBUMIN /CREATININE RATIO </t>
  </si>
  <si>
    <t xml:space="preserve">ALLIED HEALTH INTERVENTION, PHYSIOTHERAPY PHYSIOTHERAPY HOT PACKS </t>
  </si>
  <si>
    <t xml:space="preserve">BILIRUBIN DIRECT DIRECT BILIRUBIN </t>
  </si>
  <si>
    <t>GLYCO -HB  HB A1C</t>
  </si>
  <si>
    <t xml:space="preserve">SPECIALIST CONSULTATION OB/GYNE SPEC FEE </t>
  </si>
  <si>
    <t xml:space="preserve">FASTING BLOOD GLUCOSE TEST FBS </t>
  </si>
  <si>
    <t xml:space="preserve">ULTRASOUND OF ABDOMEN ULTRASOUND OF ABDOMEN </t>
  </si>
  <si>
    <t xml:space="preserve">SPECIALIST CONSULTATION (SPECIALIST) CONSULTATION - SPECIALIST(VALID 14 DAYS) </t>
  </si>
  <si>
    <t>SPECIALIST \ ON DUTY - 102</t>
  </si>
  <si>
    <t xml:space="preserve">ULTRASOUND FOR FETAL GROWTH MEASUREMENT ULTRASOUND GRAVID UTERUS </t>
  </si>
  <si>
    <t xml:space="preserve">CONSULTANT CONSULTATION CONSULTATION - 150 (CONSULTANT) </t>
  </si>
  <si>
    <t>ROOM AND BOARD: SEMI -PRIVATE (SHARED ROOM)</t>
  </si>
  <si>
    <t xml:space="preserve">CATHETERIZATION/ CANNULATION OF OTHER VEINS IN NEONATE IV CANULATION </t>
  </si>
  <si>
    <t xml:space="preserve">VAGINAL SWAB ANALYSIS CULTURE&amp;SENSITIVITY (HIGH VAGINAL SWAB) </t>
  </si>
  <si>
    <t xml:space="preserve">M-MODE AND 2 DIMENSIONAL REAL TIME ULTRASOUND OF HEART ECHO CARDIOGRAM </t>
  </si>
  <si>
    <t>BUN (UREA) BUN (UREA) BUN (UREA)</t>
  </si>
  <si>
    <t xml:space="preserve">MEASUREMENT OF IRON PROFILE IRON, SERUM </t>
  </si>
  <si>
    <t xml:space="preserve">RADIOGRAPHY OF CHEST, 2 VIEWS CHEST PA/LAT </t>
  </si>
  <si>
    <t xml:space="preserve">GHBA1C GLYCO -HB ( HB A1C ) </t>
  </si>
  <si>
    <t xml:space="preserve">CONSULTANT CONSULTATION CONSULTATION CONSULTATION </t>
  </si>
  <si>
    <t xml:space="preserve">VAGINAL SWAB ANALYSIS CULTURE &amp; SENSITIVITY HVS (HIGH VAGINAL SWAB) </t>
  </si>
  <si>
    <t xml:space="preserve">CONDUCTION STUDIES ON 1 NERVE NERVE CONDUCTION STUDIES </t>
  </si>
  <si>
    <t>IV ADMIN OF PHARMAC AGT OTH &amp; UNSP AGENT</t>
  </si>
  <si>
    <t xml:space="preserve">FBS FBS </t>
  </si>
  <si>
    <t xml:space="preserve">IV ADMIN OF PHARMAC AGT OTH &amp; UNSP AGENT IV INJECTION UNDER ER </t>
  </si>
  <si>
    <t xml:space="preserve">CONSULTANT CONSULTATION ENDOCRINOLOGY CONSULTATION FEE </t>
  </si>
  <si>
    <t xml:space="preserve">THYROID HORMONE, T3 MEASUREMENT FREE T3 </t>
  </si>
  <si>
    <t xml:space="preserve">SGPT/ALT SGPT/ALT </t>
  </si>
  <si>
    <t xml:space="preserve">ASSAY OF VIT. D 25-OH VITAMIN D </t>
  </si>
  <si>
    <t xml:space="preserve">IN PATIENT CONSULTATION - CONSULTANT IN PATIENT CONSULTATION - CONSULTANT </t>
  </si>
  <si>
    <t xml:space="preserve">EXTERNAL FETAL MONITORING CTG (TOCHO CORDIOGRAPH) </t>
  </si>
  <si>
    <t xml:space="preserve">OBSERVATION ROOM OBSERVATION CHARGES UP TO 6 HRS </t>
  </si>
  <si>
    <t xml:space="preserve">EMERGENCY CONSULTATION E.R. SPECIALIST CONSULTATION </t>
  </si>
  <si>
    <t xml:space="preserve">GHBA1C HEMOGLOBIN A1C - HBA1C </t>
  </si>
  <si>
    <t xml:space="preserve">ADMINISTRATION OF POLIOMYLITIS VACCINE VACCINATION  ORALE POLIO </t>
  </si>
  <si>
    <t xml:space="preserve">ANTIBODY HTLV/HIV ANTIBODY CONFIRMATORY TEST HIV (AIDS),SCREEN </t>
  </si>
  <si>
    <t xml:space="preserve">CONSULTANT CONSULTATION CONSULTATION GENERAL PHYSICIAN </t>
  </si>
  <si>
    <t xml:space="preserve">MICROSCOPINC URIN URINALYSIS COMPLETE </t>
  </si>
  <si>
    <t xml:space="preserve">URINE CULTURE TEST URINE CULTURE &amp; SENSITIVITY </t>
  </si>
  <si>
    <t xml:space="preserve">TYMPANOMETRY USING STANDARD PROBE TONE, UNILATERAL TYMPANOMETRY </t>
  </si>
  <si>
    <t>TSH TSH. TSH</t>
  </si>
  <si>
    <t xml:space="preserve">CBC WITH WBC DIFFERENTIAL COUNT </t>
  </si>
  <si>
    <t xml:space="preserve">STOOL PARASITES TEST STOOL PARASITOLOGY </t>
  </si>
  <si>
    <t>LIPASE</t>
  </si>
  <si>
    <t xml:space="preserve">CREATININE ASSAY CREATININE WITH (EGFR) </t>
  </si>
  <si>
    <t>URINALYSIS</t>
  </si>
  <si>
    <t>EKG WITH REPORT EKG WITH REPORT EKG WITH REPORT</t>
  </si>
  <si>
    <t xml:space="preserve">SPECIALIST CONSULTATION PEDIATRIC SPECIALIST FEE </t>
  </si>
  <si>
    <t xml:space="preserve">ULTRASOUND OF ABDOMEN ULTRASOUND UPPER ABDOMEN </t>
  </si>
  <si>
    <t>E.S.R</t>
  </si>
  <si>
    <t xml:space="preserve">BILIRUBIN TOTAL TOTAL BILIRUBIN </t>
  </si>
  <si>
    <t xml:space="preserve">EMERGENCY CONSULTATION EMERGENCY DEPT VISIT, EVALUATION &amp; MANAGEMENT PATIENT; LOW TO MODERATE SEVERITY- ER SPECIALIST </t>
  </si>
  <si>
    <t xml:space="preserve">CREATININE ASSAY ASSAY OF CREATININE; SERUM </t>
  </si>
  <si>
    <t xml:space="preserve">FERRITIN FERRITIN LEVEL </t>
  </si>
  <si>
    <t xml:space="preserve">FIBREOPTIC EXAMINATION OF PHARYNX FLEXIBLE NASOPHRAYNGOSCOPY </t>
  </si>
  <si>
    <t>COMPLETE BLOOD COUNT (CBC)</t>
  </si>
  <si>
    <t xml:space="preserve">IRON (FE) SERUM IRON (FE) </t>
  </si>
  <si>
    <t xml:space="preserve">RENAL FUNCTION PROFILE (ALBUMIN, CA, CO2, CL, CR, GLU, PHOSPHATE, K, NA, BUN) RENAL (KIDNEY) FUNCTION TESTS (BUN, CR, NA, K, CL &amp; URIC ACID) </t>
  </si>
  <si>
    <t xml:space="preserve">ROOM AND BOARD: SEMI -PRIVATE (SHARED ROOM) TWO BED ROOM 1 </t>
  </si>
  <si>
    <t>URINE CULTURE URINE CULTURE URINE CULTURE</t>
  </si>
  <si>
    <t xml:space="preserve">GLUCOSE RBS GLUCOSE RBS </t>
  </si>
  <si>
    <t xml:space="preserve">MEASUREMENT OF ALKALINE PHOSPHATAS ALKALINE PHOSPHATASE </t>
  </si>
  <si>
    <t xml:space="preserve">C REACTIVE PROTEIN  TEST CRP (QUANTITATIVE) ** </t>
  </si>
  <si>
    <t xml:space="preserve">RESP MEDICATION ADMINISTERED NEBULISER NEBULIZER WITH VENTOLIN (ADULT/PEDIA) PER AMPULE </t>
  </si>
  <si>
    <t xml:space="preserve">INTRAVENOUS ADMINISTRATION OF PHARMACOLOGICAL AGENT, ANTINEOPLASTIC IV FLUIDS </t>
  </si>
  <si>
    <t xml:space="preserve">TRIGLYCERIDES </t>
  </si>
  <si>
    <t xml:space="preserve">E.S.R E.S.R </t>
  </si>
  <si>
    <t>CONSULTATION FEE (CONSULTANT)</t>
  </si>
  <si>
    <t xml:space="preserve">MEASUREMENT OF TOTAL BILIRUBIN TOTAL BILIRUBIN </t>
  </si>
  <si>
    <t xml:space="preserve">IV INJECTION ONLY IV INJECTION ONLY </t>
  </si>
  <si>
    <t>TSH.</t>
  </si>
  <si>
    <t xml:space="preserve">MEASUREMENT OF TRIGLYCERIDES TRIGLYCERIDES </t>
  </si>
  <si>
    <t xml:space="preserve">MEASUREMENT OF ELECTROLYTES PHOSPHORUS PHOSPOROUS (SERUM) </t>
  </si>
  <si>
    <t xml:space="preserve">ER CONSULTATION </t>
  </si>
  <si>
    <t>HDL ( HIGH DENSITY LIPOPROTEIN ) HDL ( HIGH DENSITY LIPOPROTEIN ) HDL ( HIGH DENSITY LIPOPROTEIN )</t>
  </si>
  <si>
    <t>PRIVATE ROOM (PER DAY) PRIVATE ROOM (PER DAY) PRIVATE ROOM (PER DAY)</t>
  </si>
  <si>
    <t xml:space="preserve">ULTRASOUND OF URINARY TRACT U/S - URINARY TRACT(KIDNEYS AND URINARY BLDER </t>
  </si>
  <si>
    <t>BLOOD GROUP</t>
  </si>
  <si>
    <t xml:space="preserve">TOXO PLASMA IGG TOXOPLASMA IGG </t>
  </si>
  <si>
    <t xml:space="preserve">MRI OF CERVICAL SPINE, W/O CONTRAST MRI CERVICAL SPINE </t>
  </si>
  <si>
    <t xml:space="preserve">OTHER VACCINATION OR INOCULATION VACCINATION SERVICE CHARGE </t>
  </si>
  <si>
    <t xml:space="preserve">RADIOGRAPHY OF CHEST, 4 OR MORE VIEWS CHEST X RAY PORTABLE (ONE VIEW) </t>
  </si>
  <si>
    <t xml:space="preserve">GP CONSULTATION GENERAL PRACTITIONER'S CONSULTION (E.R.) </t>
  </si>
  <si>
    <t xml:space="preserve">HCO3 PROFILE CO2 (BICARBONATE) </t>
  </si>
  <si>
    <t xml:space="preserve">ULTRASOUND OF PELVIS ULTRASOUND PELVIS </t>
  </si>
  <si>
    <t>IMMUNIZATION ADMINISTRATION (INCLUDES  ORAL ROUTE. PERCUTANEOUS. INTRADERMAL. SUBCUTANEOUS. OR INTRAMUSCULAR INJECTIONS); 1 VACCINE (SINGLE OR COMBINATION VACCINE/TOXOID)</t>
  </si>
  <si>
    <t xml:space="preserve">MANIPULATION/MOBILISATION OF JOINT NEC MANUAL THERAPY TECHNIQUES (EG. MOBILIZATION /MANIPULATION, MANUAL TRACTION), ONE OR MORE MODALITY </t>
  </si>
  <si>
    <t xml:space="preserve">COMPLETE BLOOD CELL COUNT (RED CELLS, WHITE BLOOD CELL, PLATELETS), AUTOMATED TEST FULL BLOOD COUNT (CBC) </t>
  </si>
  <si>
    <t xml:space="preserve">MRI OF LUMBAR SPINE, W/O CONTRAST MRI LUMBO SACRAL SPINE </t>
  </si>
  <si>
    <t xml:space="preserve">VACCINATION AGAINST PNEUMOCOCCUS PREVENAR VACCINE </t>
  </si>
  <si>
    <t xml:space="preserve">RUBEL IGG RUBELLA ANTIBODIES IGG </t>
  </si>
  <si>
    <t>CRP CRP (QUANTI) CRP</t>
  </si>
  <si>
    <t xml:space="preserve">MEASUREMENT OF CREATINE URIN 730500920 </t>
  </si>
  <si>
    <t xml:space="preserve">AMYLASE TEST AMYLASE </t>
  </si>
  <si>
    <t>CREATININE ASSAY ASSAY OF CREATININE; SERUM CREATININE ASSAY</t>
  </si>
  <si>
    <t xml:space="preserve">COMPLETE BLOOD CELL COUNT (RED CELLS, WHITE BLOOD CELL, PLATELETS), AUTOMATED TEST COMPLETE BLOOD COUNT -CBC </t>
  </si>
  <si>
    <t xml:space="preserve">FBS GLUCOSE RANDOM </t>
  </si>
  <si>
    <t>UNDETERMINED STAY IN WARD REGULAR MEDICAL ADMISSION ( PEDIATRIC /ADULT) / DAY - (FOR APPROVAL REQUEST ONLY) UNDETERMINED STAY IN WARD</t>
  </si>
  <si>
    <t>SERUM CREATININE</t>
  </si>
  <si>
    <t xml:space="preserve">RADIOGRAPHY OF CHEST, 2 VIEWS CHEST - 2 VIEWS </t>
  </si>
  <si>
    <t xml:space="preserve">DRESSING OF WOUND DRESSING OF WOUND </t>
  </si>
  <si>
    <t>SODIUM(SERUM) SODIUM(SERUM) SODIUM(SERUM)</t>
  </si>
  <si>
    <t>UNDETERMINED STAY IN INTENSIVE-CARE UNIT (ICU)</t>
  </si>
  <si>
    <t xml:space="preserve">HOT OR COLD PACK THERAPY HOT/COLD APPLICATION W/O EXERCISE </t>
  </si>
  <si>
    <t xml:space="preserve">TRIGLYCERIDES TRIGLYCERIDES </t>
  </si>
  <si>
    <t xml:space="preserve">FREE T4 (THYROXINE) FREE T4 (THYROXINE) </t>
  </si>
  <si>
    <t>BILATERAL OPT. COHERRENT TOMOGRAPHY (O.C.T.) BILATERAL OPT. COHERRENT TOMOGRAPHY (O.C.T.)</t>
  </si>
  <si>
    <t xml:space="preserve">URINALYSIS PROFILE URINE ANALYSIS (COMPLETE URINE ANALYSIS) </t>
  </si>
  <si>
    <t xml:space="preserve">RESP MEDICATION ADMINISTERED NEBULISER NEBULIZATION </t>
  </si>
  <si>
    <t>CREATININE ASSAY CREATININE WITH EGFR CREATININE ASSAY</t>
  </si>
  <si>
    <t>CBC COMPLETE BLOOD COUNT</t>
  </si>
  <si>
    <t xml:space="preserve">CA PROFILE CA </t>
  </si>
  <si>
    <t xml:space="preserve">SPECIALIST CONSULTATION CONSULTATION - 70 </t>
  </si>
  <si>
    <t xml:space="preserve">IM ADMIN OF PHARMAC AGT OTH &amp; UNSP AGENT I.M. INJECTION </t>
  </si>
  <si>
    <t xml:space="preserve">PROVISIONING OF OBSERVATION IN A HOSPITAL SET UP(USUALLY IN EMERGENCY DEPARTMENTS) WHERE THE PATIENT IS NOT ADMITTED NOR ASSIGNED A BED, BUT ALL NECESSARY CARE/OBSERVATION INITIATED FOR MEDICAL CARE. OBSERVATION ROOM PER HOUR </t>
  </si>
  <si>
    <t>RADIOGRAPHY OF CHEST, 1 VIEW</t>
  </si>
  <si>
    <t>BLOOD SODIUM LEVEL</t>
  </si>
  <si>
    <t xml:space="preserve">LIPID PROFILE (CHOL, LDL,HDL,TRIG) LIPID PROFILE (CHOL, LDL,HDL,TRIG) </t>
  </si>
  <si>
    <t xml:space="preserve">SPECIALIST PSYCHIATRIC CONSULTATION FOR ADULT PSYCHIATRIC CONSULTATION </t>
  </si>
  <si>
    <t xml:space="preserve">HIV-1 AG W/HIV-1 &amp; HIV-2 AB HIV AG/AB COMBO (HIV P24 AG, HIV-1/2 AB) </t>
  </si>
  <si>
    <t xml:space="preserve">MEASUREMENT OF ALBUMIN QUANTITAIVEURINE ALBUMIN </t>
  </si>
  <si>
    <t xml:space="preserve">VITAMIN D 25 HYDROXY TEST 25 HYDROXY VITAMIN D. ** </t>
  </si>
  <si>
    <t>CBC</t>
  </si>
  <si>
    <t xml:space="preserve">COLLECTION OF BLOOD FOR DIAGNOSTIC PURPOSE IN NEONATE NEW BORN SCREENING (DRIED BLOOD SPOT) </t>
  </si>
  <si>
    <t xml:space="preserve">FIBRIN DEGRADATION PRODUCTS, D-DIMER ULTRASENSITIVE D-DIMER </t>
  </si>
  <si>
    <t xml:space="preserve">M- MODE AND 2 DIMENSIONAL REAL TIME ULTRASOUND OF HEART ECHO CARDIOGRAM </t>
  </si>
  <si>
    <t>SGOT/AST SGOT/AST SGOT/AST</t>
  </si>
  <si>
    <t xml:space="preserve">EMERGENCY CONSULTATION CONSULTATION - ER </t>
  </si>
  <si>
    <t xml:space="preserve">ADMINISTRATION OF POLIOMYELITIS VACCINE VACCINATION POLIO (IPV) </t>
  </si>
  <si>
    <t xml:space="preserve">CBC WITH AUTOMATED  DIFFERENTIAL CBC WITH AUTOMATED  DIFFERENTIAL </t>
  </si>
  <si>
    <t xml:space="preserve">HEALTH SCREENING BY  REGISTERED NURSE TWO BED ROOM </t>
  </si>
  <si>
    <t xml:space="preserve">OFFICE ASSESSMENT  FOR DIAGNOSIS  TREATMENT  AND COUNSELLING A NEW OR ESTABLISHED PATIENT BY GENERAL PRACTITIONER CONSULTATION GP </t>
  </si>
  <si>
    <t xml:space="preserve">BUN BUN (BLOOD UREA NITROGEN ) </t>
  </si>
  <si>
    <t xml:space="preserve">OTHER ELECTROCARDIOGRAPHY [ECG] ECG </t>
  </si>
  <si>
    <t xml:space="preserve">SGPT (ALT) SGPT (ALT) </t>
  </si>
  <si>
    <t xml:space="preserve">HYPERBARIC OXYGEN THERAPY, &lt;= 90 MINUTES O2 </t>
  </si>
  <si>
    <t xml:space="preserve">ROUNDING FEE CONSULTATION CONSULTANT TWO BED ROOM </t>
  </si>
  <si>
    <t>GHBA1C GLYCOSYLATED HEMOGLOBIN.(HBA1C) GHBA1C</t>
  </si>
  <si>
    <t xml:space="preserve">POTASSIUM(SERUM) POTASSIUM(SERUM) </t>
  </si>
  <si>
    <t xml:space="preserve">FASTING BLOOD GLUCOSE TEST GLUCOSE RANDOM </t>
  </si>
  <si>
    <t xml:space="preserve">CA PROFILE CALCIUM (SERUM) </t>
  </si>
  <si>
    <t xml:space="preserve">OPTICAL COHERENCE TOMOGRAPHY, UNILATERAL OCT MACHINE-ONE EYE </t>
  </si>
  <si>
    <t>ASSAY OF VIT. D 25-OH VITAMIN D ASSAY OF VIT. D</t>
  </si>
  <si>
    <t xml:space="preserve">COMPLETE BLOOD CELL COUNT (RED CELLS, WHITE BLOOD CELL, PLATELETS), AUTOMATED TEST CBC WITH PLATELETS ** ( BLOOD) </t>
  </si>
  <si>
    <t xml:space="preserve">CONSULTANT CONSULTATION CONSULTATANT INTERNAL MEDICINE </t>
  </si>
  <si>
    <t xml:space="preserve">COMPATIBILITY TEST EACH UNIT; ANTIGLOBULIN TECHNIQUE ECG </t>
  </si>
  <si>
    <t xml:space="preserve">TSH THYROID STIMULATING HORMONE, (TSH) </t>
  </si>
  <si>
    <t xml:space="preserve">AUTOMATED COMPLETE BLOOD CELL COUNT AUTOMATED COMPLETE BLOOD CELL COUNT </t>
  </si>
  <si>
    <t xml:space="preserve">GP CONSULTATION CONSULTATION (OPTOMETRIST) </t>
  </si>
  <si>
    <t xml:space="preserve">SHORT STAY ROOM - HOURLY RATE OBSERVATION ROOM PER HOUR </t>
  </si>
  <si>
    <t xml:space="preserve">OBSTETRICS AND GYNECOLOGY CLINICS_CONSULTANT FEE </t>
  </si>
  <si>
    <t>DENTAL SPEC FEE</t>
  </si>
  <si>
    <t>TRANSVAGINAL ULTRASOUND</t>
  </si>
  <si>
    <t xml:space="preserve">CHEMISTRY TEST CHEMISTRY TEST </t>
  </si>
  <si>
    <t>OFFICE ASSESSMENT  FOR DIAGNOSIS AND TREATMENT  AND COUNSELLING OF A NEW OR ESTABLISHED PATIENT BY CONSULTANT</t>
  </si>
  <si>
    <t xml:space="preserve">C-REACTIVE PROTEIN (QUANTITATIVE) C-REACTIVE PROTEIN (QUANTITATIVE) </t>
  </si>
  <si>
    <t>EXERCISE EXERCISE EXERCISE</t>
  </si>
  <si>
    <t xml:space="preserve">E.S.R ESR </t>
  </si>
  <si>
    <t xml:space="preserve">CREATININE IN SERUM CREATININE IN SERUM </t>
  </si>
  <si>
    <t xml:space="preserve">T.S.H. T.S.H. </t>
  </si>
  <si>
    <t xml:space="preserve">RADIOGRAPHY OF CHEST, 2 VIEWS RADIOGRAPHY OF CHEST, 2 VIEWS </t>
  </si>
  <si>
    <t>GENERAL PRACTITIONER FEE GENERAL PRACTITIONER FEE GENERAL PRACTITIONER FEE</t>
  </si>
  <si>
    <t xml:space="preserve">RADIOGRAPHY OF KNEE, 1-2 VWS, BILATERAL KNEE JOINT BILATERAL(STANDING AP/LAT) </t>
  </si>
  <si>
    <t xml:space="preserve">MEASUREMENT OF DIRECT BILIRUBIN DIRECT BILIRUBIN </t>
  </si>
  <si>
    <t xml:space="preserve">VITAMIN D 25HYDROXYCHOLECALCIFEROL VITAMIN D 25HYDROXYCHOLECALCIFEROL </t>
  </si>
  <si>
    <t xml:space="preserve">APPLICATION OF MODALITY HOT / COLD PACK APPLICATION OF MODALITY HOT / COLD PACK </t>
  </si>
  <si>
    <t xml:space="preserve">THROMBIN TIME TITER PROTHROMBINE TIME (PT) </t>
  </si>
  <si>
    <t xml:space="preserve">TYMPANOMETRY USING HIGH FREQUENCY PROBE TONE, UNILATERAL HEARING   SCREENING </t>
  </si>
  <si>
    <t xml:space="preserve">US ABDOMEN AND PELVIS COMBINED US ABDOMEN AND PELVIS COMBINED </t>
  </si>
  <si>
    <t>TRIGLYCERIDES LEVEL TRIGLYCERIDES TRIGLYCERIDES LEVEL</t>
  </si>
  <si>
    <t xml:space="preserve">MEASUREMENT OF ALANINE AMINO TRANSFERASE (ALT) (SGPT) SGPT - (ALT) ** </t>
  </si>
  <si>
    <t xml:space="preserve">OTHER ELECTROCARDIOGRAPHY [ECG] ECG WITH REPORT </t>
  </si>
  <si>
    <t xml:space="preserve">ADMINISTRATION OF MEASLES-MUMPS-RUBELLA VACCINE VACCINATION  MMR </t>
  </si>
  <si>
    <t xml:space="preserve">VACCINATION AGAINST PNEUMOCOCCUS IMMUNIZATION PNEUMOCOCCAL VACCINE  (PREVENAR/PFS) </t>
  </si>
  <si>
    <t xml:space="preserve">L.D.L LDL - LOW DENSITY LIPOPROTEIN </t>
  </si>
  <si>
    <t xml:space="preserve">CREATININE ASSAY CREATININE IN SERUM </t>
  </si>
  <si>
    <t xml:space="preserve">ASPR &amp; LAV NASAL SINUS THRU NAT OSTIUM ANTRAL WASH OUT UNDER LA </t>
  </si>
  <si>
    <t xml:space="preserve">CRP C.R.P. (QUANTITATIVE) </t>
  </si>
  <si>
    <t xml:space="preserve">COMPUTERISED TOMOGRAPHY OF BRAIN CT BRAIN </t>
  </si>
  <si>
    <t>CALCIUM CALCIUM CALCIUM</t>
  </si>
  <si>
    <t xml:space="preserve">ULTRASOUND (EACH 15 MINUTES) ULTRASOUND (EACH 15 MINUTES) </t>
  </si>
  <si>
    <t xml:space="preserve">BLOOD C/S CULTURE &amp; SENSITIVITY BLOOD </t>
  </si>
  <si>
    <t xml:space="preserve">CATHETERISATION/CANNULATION OF OTH VEIN INTRODUCTION, CANNULA/NEEDLE/INTRACATHETER, VEIN </t>
  </si>
  <si>
    <t xml:space="preserve">BILIRUBIN TOTAL BILIRUBIN TOTAL </t>
  </si>
  <si>
    <t>URINE CULTURE TEST</t>
  </si>
  <si>
    <t xml:space="preserve">EMERGENCY CONSULTATION ER CONSULTATION </t>
  </si>
  <si>
    <t xml:space="preserve">UNLISTED HEMATOLOGY AND COAGULATION PROCEDURE TOTAL CHOLESTEROL </t>
  </si>
  <si>
    <t xml:space="preserve">IV ADMIN OF PHARMAC AGT OTH &amp; UNSP AGENT I.V. INJECTION </t>
  </si>
  <si>
    <t xml:space="preserve">UNDETERMINED STAY IN INTENSIVE-CARE UNIT (ICU) </t>
  </si>
  <si>
    <t xml:space="preserve">L.D.L LDL </t>
  </si>
  <si>
    <t>ROOM AND BOARD: SEMI -PRIVATE (SHARED ROOM) SEMI PRIVATE ROOM AND BOARD: SEMI -PRIVATE (SHARED ROOM)</t>
  </si>
  <si>
    <t>ENT CONSULTATION FEE</t>
  </si>
  <si>
    <t xml:space="preserve">ALLIED HEALTH INTERVENTION, PHYSIOTHERAPY PHYSIOTHERAPY MUSCLE STIMULATION </t>
  </si>
  <si>
    <t xml:space="preserve">ULTRASOUND OF URINARY TRACT ULTRASOUND OF URINARY TRACT </t>
  </si>
  <si>
    <t xml:space="preserve">IV FLUID (DSI/NS) 500CC IV FLUID (DSI/NS) 500CC </t>
  </si>
  <si>
    <t xml:space="preserve">SBC ADMIN OF PHARMAC AGT OTH &amp; UNSP AGT IM INJECTION /SC UNDER E </t>
  </si>
  <si>
    <t xml:space="preserve">COMPLETE BLOOD COUNT (CBC) COMPLETE BLOOD COUNT (CBC) </t>
  </si>
  <si>
    <t>URINALYSIS TEST URINE ANALYSIS URINALYSIS TEST</t>
  </si>
  <si>
    <t xml:space="preserve">OCCULT BLOOD OTHER SOURCES STOOL OCCULT BLOOD </t>
  </si>
  <si>
    <t xml:space="preserve">ULTRASOUND OF URINARY TRACT U/S BOTH KIDNIES  AND  BLADDER </t>
  </si>
  <si>
    <t xml:space="preserve">MICROALBUMIN Q ASSAY MICROALBUMIN Q ASSAY </t>
  </si>
  <si>
    <t xml:space="preserve">OPHTHALMOLOGICAL EXAMINATION, UNILATERAL FUNDUS EXAMINATION </t>
  </si>
  <si>
    <t>RUBEL IGG</t>
  </si>
  <si>
    <t xml:space="preserve">ADMINISTRATION OF DIPHTHERIA, TETANUS, PERTUSSIS, HEPATITIS B, POLIOMYELITIS, HAEMOPHILUS INFLUENZAE COMBINED VACCINE INFANRIX HEXA VACCINE </t>
  </si>
  <si>
    <t xml:space="preserve">ALK.PHOS ALKALINE PHOSPHATASE </t>
  </si>
  <si>
    <t xml:space="preserve">GHBA1C GLYCOSYLATED HEMOGLOBIN (HBA1C) </t>
  </si>
  <si>
    <t>MRI OF EXTREMITY, W/O CONTRAST, UNILATERAL</t>
  </si>
  <si>
    <t xml:space="preserve">OTHER ASSESSMENT/CONSULTATION/EVALUATION CONSULTATION </t>
  </si>
  <si>
    <t xml:space="preserve">THYROID STIMULATING HORMONE (TSH) THYROID STIMULATING HORMONE (TSH) </t>
  </si>
  <si>
    <t xml:space="preserve">HEPATITIS C VIRUS ANTIBODY TOTAL (HCV AB TOTAL) HCV </t>
  </si>
  <si>
    <t>"VAXIGRIP TETRA 0.5ML ADULT/CHILD INFLUENZA VACCINE 1""S"</t>
  </si>
  <si>
    <t>PT SESSION OPD (INDIVIDUAL ) PT SESSION OPD (INDIVIDUAL ) PT SESSION OPD (INDIVIDUAL )</t>
  </si>
  <si>
    <t xml:space="preserve">L.D.L LDL CHOLESTEROL ** </t>
  </si>
  <si>
    <t>ULTRASOUND FOR FETAL GROWTH MEASUREMENT</t>
  </si>
  <si>
    <t xml:space="preserve">EAR TOILET, BILATERAL REMOVAL OF CERUMEN - BILATERAL </t>
  </si>
  <si>
    <t>HIV-1 AG W/HIV-1 &amp; HIV-2 AB</t>
  </si>
  <si>
    <t xml:space="preserve">INTRAVENOUS ADMINISTRATION OF PHARMACOLOGICAL AGENT, OTHER AND UNSPECIFIED PHARMACOLOGICAL AGENT INTRAVENOUS INFUSION </t>
  </si>
  <si>
    <t xml:space="preserve">QUANTITATIVE TROPONIN (PROTEIN) ANALYSIS QUANTITATIVE TROPONIN (PROTEIN) ANALYSIS </t>
  </si>
  <si>
    <t>MRI OF BRAIN, W/O CONTRAST</t>
  </si>
  <si>
    <t xml:space="preserve">URINE ANALYSIS </t>
  </si>
  <si>
    <t xml:space="preserve">HEAT THERAPY, OTHER SHOCKWAVE THERAPY - PER SESSIONS </t>
  </si>
  <si>
    <t>CONSULTING - GP</t>
  </si>
  <si>
    <t xml:space="preserve">K + POTASIUM (K) </t>
  </si>
  <si>
    <t xml:space="preserve">PHOTOTHERAPY, JOINT PHYSIOTHERAPY  SESSION </t>
  </si>
  <si>
    <t xml:space="preserve">GLYCATED HEMOGLOBIN HBA1C 730501850 </t>
  </si>
  <si>
    <t xml:space="preserve">E.S.R E.S.R. </t>
  </si>
  <si>
    <t xml:space="preserve">UNLISTED CODE MEDICAL CONSULTATION \ ON DUTY </t>
  </si>
  <si>
    <t xml:space="preserve">ELECTROLYTE POTASSIUM ELECTROLYTE POTASSIUM </t>
  </si>
  <si>
    <t>OB/GYNE CONS FEE</t>
  </si>
  <si>
    <t>IRON (FE)</t>
  </si>
  <si>
    <t>ELECTROLYTE PANEL SERUM ELECTROLYTES ELECTROLYTE PANEL</t>
  </si>
  <si>
    <t xml:space="preserve">RESP MEDICATION ADMINISTERED NEBULISER NEBULIZER WITH PULMICORT (ADULT/PEDIA) PER AMPULE </t>
  </si>
  <si>
    <t xml:space="preserve">COMPLETE BLOOD CONT (C.B.C ) COMPLETE BLOOD CONT (C.B.C ) </t>
  </si>
  <si>
    <t>CREATININE; BLOOD CREATININE; BLOOD</t>
  </si>
  <si>
    <t xml:space="preserve">MEASUREMENT OF CREATININE; TOTAL; BLOOD CREATININE, SERUM </t>
  </si>
  <si>
    <t xml:space="preserve">HISTO-DIAGNOSTIC - BIOPSY HISTO-DIAGNOSTIC - BIOPSY </t>
  </si>
  <si>
    <t xml:space="preserve">RENAL FUNCTION PROFILE KIDNEY PROFILE (BUN, CREAT, ELECTROLYTES) PACKAGE </t>
  </si>
  <si>
    <t xml:space="preserve">M-MODE &amp; 2D REAL TIME U/S OF HEART M-MODE &amp; 2D REAL TIME U/S OF HEART </t>
  </si>
  <si>
    <t xml:space="preserve">THROMBOPLASTIN TIME, PARTIAL (PTT) SUBSTITUTION, PLASMA FRACTIONS, EACH PARTIAL THROMBOPLASTINE TIME (PTT,APTT) </t>
  </si>
  <si>
    <t>BLOOD COUNTCOMPLETE (CBC), AUTOMATED (HGB, HCT, RBC, WBC AND PLATELET BLOOD COUNTCOMPLETE (CBC), AUTOMATED (HGB, HCT, RBC, WBC AND PLATELET</t>
  </si>
  <si>
    <t xml:space="preserve">BASIC METABOLIC CLACIUM IONIZED , THIS PANEL MUST INCLUDE THE FOLLOWING: CALCIUM, IONIZED, CARBON DIOXIDE (BICARBONATE),CHLORIDE, CREATININE, GLUCOSE, POTASSIUM, SODIUM, UREA NITROGEN (BUN) IONIZED CALCIUM </t>
  </si>
  <si>
    <t xml:space="preserve">BUN (UREA) BUN (UREA) </t>
  </si>
  <si>
    <t>TRIGLYCERIDES TRIGLYCERIDES</t>
  </si>
  <si>
    <t xml:space="preserve">SPECIALIST CONSULTATION ENT SPEC FEE </t>
  </si>
  <si>
    <t xml:space="preserve">MEASUREMENT OF ASPARTATE AMINO TRANSFERASE (AST) (SGOT) SGOT - (AST) ** </t>
  </si>
  <si>
    <t xml:space="preserve">CONSULTANT CONSULTATION ENT CONSULTATION FEE </t>
  </si>
  <si>
    <t xml:space="preserve">VITAMIN D 25 HYDROXY VITAMIN D, TOTAL (25 OH VITAMIN D3 + 25 OH VITAMIN D2) </t>
  </si>
  <si>
    <t xml:space="preserve">SPONTANEOUS VERTEX DELIVERY NORMAL DELIVERY WITH NEWBORN SCREENING PACKAGE (SHARED ROOM) - 2DAYS PKG </t>
  </si>
  <si>
    <t xml:space="preserve">COMPOSITE FILLING COMPOUND COMPOSITE FILLING COMPOUND </t>
  </si>
  <si>
    <t>LIVER ENZYME (SGOT), LEVEL SGOT (AST) LIVER ENZYME (SGOT), LEVEL</t>
  </si>
  <si>
    <t xml:space="preserve">HBAIC - GLYCOSELATED HAEMOGLOBIN HBAIC - GLYCOSELATED HAEMOGLOBIN </t>
  </si>
  <si>
    <t>OPTHALMOLOGY CONS FEE</t>
  </si>
  <si>
    <t xml:space="preserve">GP CONSULTATION GEN.MEDICINE CONS FEE </t>
  </si>
  <si>
    <t xml:space="preserve">FBS GLUCOSE FASTING </t>
  </si>
  <si>
    <t xml:space="preserve">MICROALBUMIN Q ASSAY ALBUMIN(MICROALBUMIN) IN URIN </t>
  </si>
  <si>
    <t xml:space="preserve">HBS AG OR SCREENING (HBSAG QUALI/HCVAB/HIV COMBO). </t>
  </si>
  <si>
    <t xml:space="preserve">EXTERNAL FETAL MONITORING CTG </t>
  </si>
  <si>
    <t xml:space="preserve">UNLISTED URINALYSIS COMPLETE URINE ANALYSIS </t>
  </si>
  <si>
    <t xml:space="preserve">REMOVAL FB FROM MOUTH WITHOUT INCISION CREATININE </t>
  </si>
  <si>
    <t xml:space="preserve">ROOM AND BOARD: PER DIEM - FIRST CLASS ROOM PRIVATE ROOM </t>
  </si>
  <si>
    <t xml:space="preserve">E.C.G. E.C.G. </t>
  </si>
  <si>
    <t xml:space="preserve">SODIUM(SERUM) SODIUM(SERUM) </t>
  </si>
  <si>
    <t xml:space="preserve">RENAL FUNCTION PROFILE RENAL FUNCTION TEST (RFT) GENERAL </t>
  </si>
  <si>
    <t xml:space="preserve">SPECIALIST CONSULTATION ORTHOPAEDIC SPEC FEE </t>
  </si>
  <si>
    <t xml:space="preserve">DERMOTOLYGY CONSULTATION-10 SPECIALIST </t>
  </si>
  <si>
    <t xml:space="preserve">ASSESSMENT OF EMERGENCY CASE WITHIN ERD BY LICENSED PHYSICIAN ER SPECIALIST FEE </t>
  </si>
  <si>
    <t>INTRAVITREAL EYLEA INJECTION INTRAVITREAL EYLEA INJECTION</t>
  </si>
  <si>
    <t>ESR (ERYTHROCYTE SEDIMENTATION RATE) ESR (ERYTHROCYTE SEDIMENTATION RATE) ESR (ERYTHROCYTE SEDIMENTATION RATE)</t>
  </si>
  <si>
    <t xml:space="preserve">BLOOD SODIUM LEVEL SODIUM (NA) </t>
  </si>
  <si>
    <t xml:space="preserve">ION, PLASMA FRACTIONS, EACH PROTHROMBIN TIME/INR </t>
  </si>
  <si>
    <t xml:space="preserve">RADIOGRAPHY OF CHEST, 1 VIEW RADIOGRAPHY OF CHEST, 1 VIEW </t>
  </si>
  <si>
    <t xml:space="preserve">ADMINISTRATION OF POLIOMYELITIS VACCINE POLIO VACCINATION </t>
  </si>
  <si>
    <t xml:space="preserve">CBC (COMPLETE BLOOD COUNT) WITHOUT DIFFERENTIAL CBC (COMPLETE BLOOD COUNT) WITHOUT DIFFERENTIAL </t>
  </si>
  <si>
    <t xml:space="preserve">MEASUREMENT OF URIC ACID IN BLOOD URIC ACID- SERUM ** </t>
  </si>
  <si>
    <t>CBC (COMPLETE BLOOD COUNT) CBC (COMPLETE BLOOD COUNT) CBC (COMPLETE BLOOD COUNT)</t>
  </si>
  <si>
    <t xml:space="preserve">ROUNDING FEE CONSULTATION CONSULTANT INPATIENT CONSULTATION REFERRAL </t>
  </si>
  <si>
    <t>BLOOD SUGAR BY GLUCOMETER</t>
  </si>
  <si>
    <t xml:space="preserve">LDL ( LOW DENSITY LIPOPROTEIN )-MEASURED LDL ( LOW DENSITY LIPOPROTEIN )-MEASURED </t>
  </si>
  <si>
    <t xml:space="preserve">MEASUREMENT OF SERUM LDH LDH </t>
  </si>
  <si>
    <t xml:space="preserve">OFFICE ASSESSMENT  FOR DIAGNOSIS  TREATMENT AND COUNSELLING OF A NEW OR ESTABLISHED PATIENT BY SPEC CONSULTATION FEE - SPECIALIST </t>
  </si>
  <si>
    <t xml:space="preserve">I.V. FLUID INSERTION I.V. FLUID INSERTION </t>
  </si>
  <si>
    <t xml:space="preserve">BLOOD TEST, THYROID STIMULATING HORMONE (TSH) TSH ** </t>
  </si>
  <si>
    <t xml:space="preserve">ESR ESR </t>
  </si>
  <si>
    <t xml:space="preserve">SPECIALIST CONSULTATION SENIOR SPECIALIST CONSULTATION FEE </t>
  </si>
  <si>
    <t xml:space="preserve">ELECTROLYTE SODIUM ELECTROLYTE SODIUM </t>
  </si>
  <si>
    <t xml:space="preserve">CONSULTANT CONSULTATION NORMAL CONSULTANT CHARGE </t>
  </si>
  <si>
    <t xml:space="preserve">ANTI GLIADINE AB (IGA + IGG) HMC ANTI TRANSGLUTAMINASE (ENDOMYSIUM) IGA ANTIBODIES </t>
  </si>
  <si>
    <t xml:space="preserve">MEASUREMENT OF FREE TRIIODOTHYRONINE (T3) FT3 </t>
  </si>
  <si>
    <t xml:space="preserve">COMPUTERISED TOMOGRAPHY OF BRAIN CT HEAD/BRAIN </t>
  </si>
  <si>
    <t xml:space="preserve">MEASUREMENT OF URIC ACID IN BLOOD URIC ACID </t>
  </si>
  <si>
    <t xml:space="preserve">COMPUTERISED TOMOGRAPHY OF PARANASAL SINUS CT PNS </t>
  </si>
  <si>
    <t xml:space="preserve">H.D.L CHOLESTEROL </t>
  </si>
  <si>
    <t xml:space="preserve">BLOOD TEST THYROID STIMULATING HORMONE TSH 730503550 </t>
  </si>
  <si>
    <t xml:space="preserve">PSA PROSTATIC SPECIFIC ANTIGEN (PSA) </t>
  </si>
  <si>
    <t>BLOOD PH</t>
  </si>
  <si>
    <t xml:space="preserve">UREA UREA </t>
  </si>
  <si>
    <t>APPLICATION OF MODALITY HOT / COLD PACK APPLICATION OF MODALITY HOT / COLD PACK APPLICATION OF MODALITY HOT / COLD PACK</t>
  </si>
  <si>
    <t xml:space="preserve">MEASUREMENT OF CREATININE; TOTAL; BLOOD CREATININE (CREA) </t>
  </si>
  <si>
    <t xml:space="preserve">INTRAVENOUS ADMINISTRATION OF PHARMACOLOGICAL AGENT, OTHER AND UNSPECIFIED PHARMACOLOGICAL AGENT INJECTION  IV </t>
  </si>
  <si>
    <t xml:space="preserve">HEARING FUNCTION ASSESSMENT NEWBORN HEARING SCREENING </t>
  </si>
  <si>
    <t xml:space="preserve">U S ABDO PELVIS FOR OTHER PREGNANCY COND ULTRASOUND ABDOMEN  PELVIS </t>
  </si>
  <si>
    <t xml:space="preserve">CHOLESTEROL TOTAL CHOLESTEROL TOTAL </t>
  </si>
  <si>
    <t xml:space="preserve">MEASUREMENT OF ALANINE AMINO TRANSFERASE ALT SGPT 730503600 </t>
  </si>
  <si>
    <t xml:space="preserve">STOOL PARASITES TEST COMPLETE STOOL ANALYSIS </t>
  </si>
  <si>
    <t xml:space="preserve">CREATININE ASSAY CREATININE, SERUM + GFR </t>
  </si>
  <si>
    <t xml:space="preserve">F S H FSH (FOLLICLE STIMULATING HORMONE) </t>
  </si>
  <si>
    <t xml:space="preserve">ULTRASOUND OF NECK U/S THYROID </t>
  </si>
  <si>
    <t xml:space="preserve">K + POTASSIUM </t>
  </si>
  <si>
    <t xml:space="preserve">SPECIALIST CONSULTATION PEDIATRIC  SPEC FEE </t>
  </si>
  <si>
    <t xml:space="preserve">MAGNETIC RESONANCE IMAGING OF BRAIN, WITHOUT CONTRAST MEDIUM MRI BRAIN </t>
  </si>
  <si>
    <t>RADIOGRAPHY OF CHEST, 2 VIEWS</t>
  </si>
  <si>
    <t xml:space="preserve">FBS (FASTING BLOOD SUGAR) FBS (FASTING BLOOD SUGAR) </t>
  </si>
  <si>
    <t xml:space="preserve">GP CONSULTATION GENERAL PRACTIONER </t>
  </si>
  <si>
    <t xml:space="preserve">SKIN SENSITIVITY TESTING USING &lt;= 20 ALLERGENS SKIN TEST </t>
  </si>
  <si>
    <t xml:space="preserve">CREATININE ASSAY CREATININE (SERUM) </t>
  </si>
  <si>
    <t>THYROID STIMULATING HORMONE (TSH) THYROID STIMULATING HORMONE (TSH)</t>
  </si>
  <si>
    <t xml:space="preserve">TRIGLYCERIDES LEVEL TRIGLYCERIDES ** </t>
  </si>
  <si>
    <t xml:space="preserve">FBS GLUCOSE (RANDOM) </t>
  </si>
  <si>
    <t>URIC ACID</t>
  </si>
  <si>
    <t xml:space="preserve">ASO SCREEN CREACTIVE PROTEIN </t>
  </si>
  <si>
    <t xml:space="preserve">PANENDOSCOPY TO DUODENUM GASTROSCOPY W OR W/O SEDATION (W OR W/O CLO TEST) PKG. </t>
  </si>
  <si>
    <t xml:space="preserve">CRP C-REACTIVE PROTEIN ( CRP) </t>
  </si>
  <si>
    <t xml:space="preserve">FREE SECONDARY TREATMENT FOR SAME CONDITION CONSULTANT FOLLOW-UP CONS. (1ST 5 DAYS) </t>
  </si>
  <si>
    <t>ECHOCARDIOGRAM - WITH COLOR DOPPLER ECHOCARDIOGRAM - WITH COLOR DOPPLER ECHOCARDIOGRAM - WITH COLOR DOPPLER</t>
  </si>
  <si>
    <t xml:space="preserve">VISIT, OUT PATIENT, REGISTRAR </t>
  </si>
  <si>
    <t xml:space="preserve">VACCINATION AGAINST MENINGGOCOCCUS MENACTRA SINGLE DOSE (VACCINE ) </t>
  </si>
  <si>
    <t xml:space="preserve">UREA BREATH TEST UREA BREATH TEST (UBT)-HELICOBACTER </t>
  </si>
  <si>
    <t xml:space="preserve">VITAMIN D 25 HYDROXY VIT. D 25-1 DEHYETROXY </t>
  </si>
  <si>
    <t xml:space="preserve">RADIOGRAPHY OF LUMBOSACRAL SPINE LUMBAR SPINE 3  VIEWS </t>
  </si>
  <si>
    <t>URINALYSIS(DIPSTICK)  WITH MICROSCOPE,NON-AUTOMATED</t>
  </si>
  <si>
    <t xml:space="preserve">AST (SGOT) AST (SGOT) </t>
  </si>
  <si>
    <t xml:space="preserve">CT ABDOMEN &amp; PELVIS W IV CONTRAST MEDIUM CT SCAN - ABDOMEN AND PELVIS (WITH CONTRAST) </t>
  </si>
  <si>
    <t xml:space="preserve">STOOL PARASITES TEST STOOL ANALYSIS </t>
  </si>
  <si>
    <t xml:space="preserve">DAILY ROOM AND BOARD FEES FOR A SINGLE ROOM WITH A  PRIVATE BATHROOM, PROVIDING  SUFFICIENT  STORAGE AREA FOR PATIENT PERSONAL BELONGINGS, AND OTHER ACCESSORIES OF COMFORT.   . PRIVATE ROOM PER DAY (INCLUDING ACCOMODATION, BOARD &amp; BED) </t>
  </si>
  <si>
    <t xml:space="preserve">RADIOGRAPHY OF CHEST, 1 VIEW CHEST ONE VIEW </t>
  </si>
  <si>
    <t xml:space="preserve">BLOOD SUGAR BY GLUCOMETER GLUCOSE ,NOVA POC </t>
  </si>
  <si>
    <t xml:space="preserve">CONSULTANT CONSULTATION GASTROENTEROLOGY CONS FEE </t>
  </si>
  <si>
    <t xml:space="preserve">URINE CULTURE URINE CULTURE </t>
  </si>
  <si>
    <t xml:space="preserve">HEALTH SCREENING BY  REGISTERED NURSE PRIVATE ROOM </t>
  </si>
  <si>
    <t>SPECIALIST CONSULTATION CONSULTATION SPECIALIST CONSULTATION</t>
  </si>
  <si>
    <t xml:space="preserve">DAILY VISIT CONSULTANT FEE - IPD DAILY VISIT CONSULTANT FEE - IPD </t>
  </si>
  <si>
    <t>L.D.L LDL CHOLESTEROL L.D.L</t>
  </si>
  <si>
    <t xml:space="preserve">RADIOGRAPHY OF SPINE, 2 REGIONS LUMBAR/LUMBO SACRAL SPINE - 2 VIEWS </t>
  </si>
  <si>
    <t xml:space="preserve">MEASUREMENT OF LDL CHOLESTEROL LDL-CHOLESTEROL </t>
  </si>
  <si>
    <t xml:space="preserve">DETECTION TEST FOR CORONA VIRUS DISEASE [COVID-19]), AMPLIFIED PROBE TECHNIQUE SARS-COVID-19 PCR-RT </t>
  </si>
  <si>
    <t xml:space="preserve">LIVER ENZYME (SGPT), LEVEL ALT. (SGPT) </t>
  </si>
  <si>
    <t xml:space="preserve">VITAMIN D 25 HYDROXY TEST 730500530 </t>
  </si>
  <si>
    <t xml:space="preserve">SGPT (ALTI) SGPT (ALTI) </t>
  </si>
  <si>
    <t xml:space="preserve">GLUCOSE "FBS" GLUCOSE "FBS" </t>
  </si>
  <si>
    <t xml:space="preserve">ULTRASOUND OF ABDOMEN U/S - ABDOMEN-UPPER (LIVER,GALL BLADDER,PANCREAS,SP </t>
  </si>
  <si>
    <t xml:space="preserve">GLYCATED HEMOGLOBIN HBA1C GLYCATED HEMOGLOBIN HBA1C </t>
  </si>
  <si>
    <t xml:space="preserve">UNLISTED URINALYSIS 731500120 </t>
  </si>
  <si>
    <t xml:space="preserve">OFFICE ASSESSMENT  FOR DIAGNOSIS  TREATMENT AND COUNSELLING OF A NEW OR ESTABLISHED PATIENT BY SPECIALIST NEW VISIT (SEPCIALIST) </t>
  </si>
  <si>
    <t>ALB/CREA ASSAY</t>
  </si>
  <si>
    <t xml:space="preserve">COMPUTERISED TOMOGRAPHY OFORBIT OCULAR COHERENCE TOMOGRAPHY(OCT) </t>
  </si>
  <si>
    <t xml:space="preserve">RBS (RANDOM BLOOD SUGAR) RBS (RANDOM BLOOD SUGAR) </t>
  </si>
  <si>
    <t xml:space="preserve">AVAMYS 27.5 MCG NS SUS 120S AVAMYS 27.5 MCG NS SUS 120S </t>
  </si>
  <si>
    <t xml:space="preserve">CONSULTANT CONSULTATION OPTHALMOLOGY CONS FEE </t>
  </si>
  <si>
    <t xml:space="preserve">CREATININE ASSAY CREATININE, SERUM </t>
  </si>
  <si>
    <t xml:space="preserve">I.V. INJECTION I.V. INJECTION </t>
  </si>
  <si>
    <t>DAILY VISIT CONSULTANT FEE - IPD DAILY VISIT CONSULTANT FEE - IPD DAILY VISIT CONSULTANT FEE - IPD</t>
  </si>
  <si>
    <t>BILIRUBIN DIRECT</t>
  </si>
  <si>
    <t>LIPASE LIPASE LIPASE</t>
  </si>
  <si>
    <t xml:space="preserve">CONSULTANT CONSULTATION SENIOR  SPECIALIST - INT MED) </t>
  </si>
  <si>
    <t xml:space="preserve">URINALYSIS(DIPSTICK)  WITH MICROSCOPE,NON-AUTOMATED URINALYSIS, AUTOMATED WITH MICROSCOPY </t>
  </si>
  <si>
    <t xml:space="preserve">HB TEST HB (HEMOGLOBINE) </t>
  </si>
  <si>
    <t xml:space="preserve">OFFICE ASSESSMENT  FOR DIAGNOSIS AND TREATMENT  AND COUNSELLING OF A NEW OR ESTABLISHED PATIENT BY CONSULTANT NEURO SURGERY CONSULTATION </t>
  </si>
  <si>
    <t xml:space="preserve">BLOOD TEST, THYROID STIMULATING HORMONE (TSH) TSH, SERUM </t>
  </si>
  <si>
    <t>BLOOD GROUP ABO + RH BLOOD GROUP ABO + RH BLOOD GROUP ABO + RH</t>
  </si>
  <si>
    <t xml:space="preserve">EKG WITH REPORT EKG WITH REPORT </t>
  </si>
  <si>
    <t>OPTHALMOLOGY SPEC FEE</t>
  </si>
  <si>
    <t xml:space="preserve">MAGNESIUM MAGNESIUM </t>
  </si>
  <si>
    <t>CATARACT EXTRACTION BY PHACO + I.O.L. CATARACT EXTRACTION BY PHACO + I.O.L.</t>
  </si>
  <si>
    <t>ISOLATION ROOM IN (NICU) (VENTILATOR,.CARDIAC MONITORING +O2+ INCUBATOR) ISOLATION ROOM IN (NICU) (VENTILATOR,.CARDIAC MONITORING +O2+ INCUBATOR) ISOLATION ROOM IN (NICU) (VENTILATOR,.CARDIAC MONITORING +O2+ INCUBATOR)</t>
  </si>
  <si>
    <t xml:space="preserve">HCV AB HCV ABS (HEPATITIS C) </t>
  </si>
  <si>
    <t xml:space="preserve">CHEMISTRY TEST PRO BNP </t>
  </si>
  <si>
    <t>NURSING CARE (PER DAY) NURSING CARE (PER DAY) NURSING CARE (PER DAY)</t>
  </si>
  <si>
    <t xml:space="preserve">CONSULTANT CONSULTATION GEN SURGERY CONS FEE </t>
  </si>
  <si>
    <t xml:space="preserve">MEASUREMENT OF TIBC (TOTAL IRON BINDING CAPACITY) TOTAL IRON BINDING CAPACITY (TIBC) </t>
  </si>
  <si>
    <t>ULTRASOUND-ANTENATAL STUDY ULTRASOUND-ANTENATAL STUDY ULTRASOUND-ANTENATAL STUDY</t>
  </si>
  <si>
    <t xml:space="preserve">ROOM AND BOARD: SEMI -PRIVATE (SHARED ROOM) SHARED ROOM ** </t>
  </si>
  <si>
    <t xml:space="preserve">CREATININE ASSAY URINE ALBUMIN TO CREATININE RATIO(UACR) </t>
  </si>
  <si>
    <t xml:space="preserve">CHEMISTRY TEST POCT TROPONIN I </t>
  </si>
  <si>
    <t xml:space="preserve">URINE FLOW STUDY UROFLOWMETRY </t>
  </si>
  <si>
    <t xml:space="preserve">COMPLETE BLOOD CELL COUNT (RED CELLS, WHITE BLOOD CELL, PLATELETS), AUTOMATED TEST CBC </t>
  </si>
  <si>
    <t xml:space="preserve">CONSULTANT CONSULTATION OB/GYNE CONSULTANT FEE </t>
  </si>
  <si>
    <t xml:space="preserve">LIPID PROFILESERUM CHOLTRIGHDLLDL 730000060 </t>
  </si>
  <si>
    <t>CREATININE WITH EGFR</t>
  </si>
  <si>
    <t xml:space="preserve">PHYSIOTHERAPIST  CONSULTATION PHYSIOTHERAPY SPEC FEE </t>
  </si>
  <si>
    <t xml:space="preserve">CKTEST CPK (CREATINE PHOSPHOKINASE) </t>
  </si>
  <si>
    <t xml:space="preserve">PTH PARATHYROID HORMONE (PTH) </t>
  </si>
  <si>
    <t xml:space="preserve">U/S ABDO/PELVIS FOR OTHER PREGNANCY COND U.S. FOR PREGNANCY </t>
  </si>
  <si>
    <t>ACCOMMODATION PRIVATE ROOM PER DAY ACCOMMODATION PRIVATE ROOM PER DAY ACCOMMODATION PRIVATE ROOM PER DAY</t>
  </si>
  <si>
    <t xml:space="preserve">URINE CULTURE TEST URINE CULTURE </t>
  </si>
  <si>
    <t xml:space="preserve">RADIOGRAPHY OF LUMBOSACRAL SPINE RADIOGRAPHY OF LUMBOSACRAL SPINE </t>
  </si>
  <si>
    <t>MRI OF LUMBAR SPINE, W/O CONTRAST</t>
  </si>
  <si>
    <t xml:space="preserve">VITAMIN D 25 HYDROXY TEST 25  HYDROXY VITAMIN D3 </t>
  </si>
  <si>
    <t xml:space="preserve">EXTERNAL FETAL MONITORING CTG CARDIOTOCOGRAPHY PER HOUR (FETAL HEART) </t>
  </si>
  <si>
    <t xml:space="preserve">INTERNAL MEDICINE CLINICS_CONSULTANT FEE </t>
  </si>
  <si>
    <t>MAGNESIUM</t>
  </si>
  <si>
    <t>ULTRASOUND (EACH 15 MINUTES) ULTRASOUND (EACH 15 MINUTES) ULTRASOUND (EACH 15 MINUTES)</t>
  </si>
  <si>
    <t>SGPT ALT</t>
  </si>
  <si>
    <t xml:space="preserve">SPECIALIST CONSULTATION OPTHALMOLOGY SPEC FEE </t>
  </si>
  <si>
    <t>BHCG</t>
  </si>
  <si>
    <t xml:space="preserve">URINALYSIS(DIPSTICK)  WITH MICROSCOPE,NON-AUTOMATED URINE ANALYSIS </t>
  </si>
  <si>
    <t xml:space="preserve">CONSULTANT CONSULTATION UROLOGY CONS FEE </t>
  </si>
  <si>
    <t xml:space="preserve">COMPLETE BLOOD COUNT (CBC) WITH DIFFERNTIAL COMPLETE BLOOD COUNT (CBC) WITH DIFFERNTIAL </t>
  </si>
  <si>
    <t xml:space="preserve">MAGNETIC RESONANCE IMAGING OF LUMBAR SPINE, WITHOUT CONTRAST MEDIUM MRI LUMBER SPINE </t>
  </si>
  <si>
    <t xml:space="preserve">IRON IRON </t>
  </si>
  <si>
    <t xml:space="preserve">COMPANION ACCOMMODATION PRIVATE ROOM COMPANION </t>
  </si>
  <si>
    <t xml:space="preserve">CATHETERISATION/CANNULATION OF OTH VEIN IV CANNULATION </t>
  </si>
  <si>
    <t xml:space="preserve">GENERAL HEALTH PANEL CBC WITH DIFFERENTIAL </t>
  </si>
  <si>
    <t xml:space="preserve">RHEUMATOID FACTOR QUANTITATIVE RHEUMATOID FACTOR </t>
  </si>
  <si>
    <t xml:space="preserve">CKTEST CREATINE KINASE (CK) </t>
  </si>
  <si>
    <t>ROOM AND BOARD: PRIVATE ROOM DELUXE</t>
  </si>
  <si>
    <t xml:space="preserve">COMPUTERISED TOMOGRAPHY OF BRAIN CT SCAN - BRAIN (PLAIN) </t>
  </si>
  <si>
    <t xml:space="preserve">CONSULTANT CONSULTATION NEUROLOGY CONS FEE </t>
  </si>
  <si>
    <t xml:space="preserve">GP CONSULTATION CONSULTATION - 70 (G.P.) </t>
  </si>
  <si>
    <t xml:space="preserve">HPYLORI IN STOOL HPYLORI IN STOOL </t>
  </si>
  <si>
    <t xml:space="preserve">SPECIALIST CONSULTATION CONSULTATION FEE FOR SPECIALIST </t>
  </si>
  <si>
    <t>ULTRASOUND OF URINARY TRACT</t>
  </si>
  <si>
    <t xml:space="preserve">LIVER ENZYME (SGPT), LEVEL ALANINE AMINOTRANSFERASE, ALT (SGPT) </t>
  </si>
  <si>
    <t xml:space="preserve">UNDETERMINED STAY IN WARD UNDETERMINED STAY IN WARD </t>
  </si>
  <si>
    <t>ION, PLASMA FRACTIONS, EACH</t>
  </si>
  <si>
    <t>HOT OR COLD PACK THERAPY</t>
  </si>
  <si>
    <t xml:space="preserve">ION, PLASMA FRACTIONS, EACH ION, PLASMA FRACTIONS, EACH </t>
  </si>
  <si>
    <t xml:space="preserve">BILIRUBIN DIRECT BILIRUBIN DIRECT </t>
  </si>
  <si>
    <t xml:space="preserve">BLOOD GLUCOSE (RANDOM) GLUCOSE RANDOM ** </t>
  </si>
  <si>
    <t>BUN BUN (BLOOD UREA NITROGEN ) BUN</t>
  </si>
  <si>
    <t>CONSULTATION FEE (SPECIALIST)</t>
  </si>
  <si>
    <t xml:space="preserve">MEASUREMENT OF URIC ACID IN BLOOD 730503770 </t>
  </si>
  <si>
    <t xml:space="preserve">SEPTOPLASTY, SUBMUCOUS RESEC NASAL SEPT SEPTOPLASTY W/ SUBMUCOUS RESECTION OF NASAL SEPTUM - 1 DAY PKG </t>
  </si>
  <si>
    <t xml:space="preserve">IM INJECTION ONLY IM INJECTION ONLY </t>
  </si>
  <si>
    <t>CA PROFILE CALCIUM (SERUM) CA PROFILE</t>
  </si>
  <si>
    <t xml:space="preserve">ALBUMIN ALBUMIN </t>
  </si>
  <si>
    <t xml:space="preserve">VLDL CHOLESTEROL </t>
  </si>
  <si>
    <t>CONDUCTION STUDIES ON 1 NERVE</t>
  </si>
  <si>
    <t xml:space="preserve">QUANTITATIVE TROPONIN (PROTEIN) ANALYSIS TROPONIN I QUANTITATIVE ** </t>
  </si>
  <si>
    <t xml:space="preserve">RENAL FUNCTION PROFILE KIDNEY (RENAL FUNCTION) PROFILE** </t>
  </si>
  <si>
    <t xml:space="preserve">SPECIALIST CONSULTATION OFFICE/OP VISIT, NEW /  EST PT, - SENIOR SPECIALIST (2) </t>
  </si>
  <si>
    <t>THRPC MASSAGE/MANIP CON/SFT TIS NEC</t>
  </si>
  <si>
    <t xml:space="preserve">AUTOMATED COMPLETE BLOOD CELL COUNT CBC WITH AUTOMATED DIFFERENTIAL COUNT </t>
  </si>
  <si>
    <t>HBSAG (HEPATITIS B S ANTIGEN) HBSAG (HEPATITIS B S ANTIGEN) HBSAG (HEPATITIS B S ANTIGEN)</t>
  </si>
  <si>
    <t>CREATININE ASSAY CREATININE WITH (EGFR) CREATININE ASSAY</t>
  </si>
  <si>
    <t xml:space="preserve">HAEMODIALYSIS HEMODIALYSIS REPEATED \ PER SESSION </t>
  </si>
  <si>
    <t xml:space="preserve">VACCINATION AGAINST VIRAL DISEASES , NOT ELSEWHERE CLASSIFIED ROTA VIRUS VACCINE (ROTARIX) </t>
  </si>
  <si>
    <t xml:space="preserve">AMBULATORY CONTINUOUS ECG RECORDING ECG (ELECTROCARDIOGRAPHY) </t>
  </si>
  <si>
    <t xml:space="preserve">MEASUREMENT OF IGE IGE </t>
  </si>
  <si>
    <t xml:space="preserve">MRI OF HEAD, W/O CONTRAST MRI BRAIN </t>
  </si>
  <si>
    <t xml:space="preserve">ADMINISTRATION OF MEASLES-MUMPS-RUBELLA VACCINE M.M.R. VACCINATION </t>
  </si>
  <si>
    <t xml:space="preserve">CA PROFILE CA IONIZED </t>
  </si>
  <si>
    <t>PEDIATRIC CONS FEE</t>
  </si>
  <si>
    <t xml:space="preserve">SURGICAL FRACTURE NASAL TURBINATES, UNI TURBINOPLASTY- 1 DAY PKG </t>
  </si>
  <si>
    <t xml:space="preserve">THYROID STIMULATING HORMONE (TSH) </t>
  </si>
  <si>
    <t xml:space="preserve">CHOL PROFILE CHOLESTEROL (TOTAL) ** </t>
  </si>
  <si>
    <t>PTH</t>
  </si>
  <si>
    <t xml:space="preserve">E.S.R ERYTHROCYTE SEDIMENTATION RATE </t>
  </si>
  <si>
    <t xml:space="preserve">OFFICE ASSESSMENT  FOR DIAGNOSIS  TREATMENT AND COUNSELLING OF A NEW OR ESTABLISHED PATIENT BY SPECIALIST INT. MED. SPECIALIST </t>
  </si>
  <si>
    <t xml:space="preserve">QUALITATIVE TROPONIN (PROTEIN) ANALYSIS TROPONIN IN SERUM </t>
  </si>
  <si>
    <t xml:space="preserve">FASTING BLOOD GLUCOSE TEST GLUCOSE FASTING   FBS </t>
  </si>
  <si>
    <t xml:space="preserve">AMYLASE TEST SERUM AMYLASE (ALPHA) </t>
  </si>
  <si>
    <t xml:space="preserve">BLOOD TEST, THYROID STIMULATING HORMONE (TSH) THYROID STIMULATING HORMONE (TSH) </t>
  </si>
  <si>
    <t xml:space="preserve">HEAVY METAL SCREEN MAGNESIUM MG </t>
  </si>
  <si>
    <t>BLOOD C/S</t>
  </si>
  <si>
    <t xml:space="preserve">ALT (S.G.P.T) ALT (S.G.P.T) </t>
  </si>
  <si>
    <t xml:space="preserve">CREATININE, BLOOD </t>
  </si>
  <si>
    <t xml:space="preserve">MEASUREMENT OF BLOOD OCCULT QUANTITATIVE FOR SCREENING OCCULT BLOOD, STOOL </t>
  </si>
  <si>
    <t xml:space="preserve">LIVER ENZYME (SGPT), LEVEL ALT </t>
  </si>
  <si>
    <t xml:space="preserve">AQUAMER NASAL SPRAY 40ML </t>
  </si>
  <si>
    <t xml:space="preserve">SPECIALIST CONSULTATION DENTAL SPECIALIST CONSULTATION </t>
  </si>
  <si>
    <t xml:space="preserve">BLOOD GROUP ABO - RH </t>
  </si>
  <si>
    <t xml:space="preserve">VISIT, OUT PATIENT, SENIOR CONSULTANT </t>
  </si>
  <si>
    <t xml:space="preserve">COMPLETE BLOOD COUNT. </t>
  </si>
  <si>
    <t xml:space="preserve">BHCG BHCG </t>
  </si>
  <si>
    <t xml:space="preserve">RUBELLA ANTIBODY IGG, SERUM RUBELLA, IGG SPECIFIC </t>
  </si>
  <si>
    <t>STOOL PARASITES TEST</t>
  </si>
  <si>
    <t xml:space="preserve">ELECTROLYTE PANEL SODIUM +  POTASSIUM </t>
  </si>
  <si>
    <t xml:space="preserve">IN PATIENT CONSULTATION - CONSULTANT CONSULTATION FEE/ INPATIENT - P.F. \ DAY </t>
  </si>
  <si>
    <t xml:space="preserve">BLOOD SUGAR BY GLUCOMETER INPATIENT - BLOOD SUGAR (POCT) </t>
  </si>
  <si>
    <t xml:space="preserve">SCREEN (AB) ANTIBODY SCREEN </t>
  </si>
  <si>
    <t xml:space="preserve">BUN BUN </t>
  </si>
  <si>
    <t xml:space="preserve">STOOL PARASITES TEST STOOL PARASITES TEST </t>
  </si>
  <si>
    <t xml:space="preserve">VAGINAL SWAB ANALYSIS VAGINAL SWAB ANALYSIS </t>
  </si>
  <si>
    <t xml:space="preserve">OFFICE ASSESSMENT  FOR DIAGNOSIS  TREATMENT AND COUNSELLING OF A NEW OR ESTABLISHED PATIENT BY SPECIALIST OFFICE ASSESSMENT  FOR DIAGNOSIS  TREATMENT AND COUNSELLING OF A NEW OR ESTABLISHED PATIENT BY SPECIALIST </t>
  </si>
  <si>
    <t xml:space="preserve">HCV AB ANTI-HEPATITIS C VIRUS (HCV ANTIBODIES) </t>
  </si>
  <si>
    <t xml:space="preserve">L.D.L LDL   CHOLESTEROL </t>
  </si>
  <si>
    <t xml:space="preserve">MEASUREMENT OF CHLORIDE BLOOD CHLORIDE, SERUM OR URINE </t>
  </si>
  <si>
    <t xml:space="preserve">ASSESSMENT OF EMERGENCY CASE WITHIN ERD BY LICENSED PHYSICIAN CONSULTATION - EMERGENCY </t>
  </si>
  <si>
    <t xml:space="preserve">MEASUREMENT OF CREATININE; TOTAL; BLOOD CREATININE </t>
  </si>
  <si>
    <t xml:space="preserve">IRON (FE) S. IRON ** </t>
  </si>
  <si>
    <t xml:space="preserve">OFFICE ASSESSMENT  FOR DIAGNOSIS AND TREATMENT  AND COUNSELLING OF A NEW OR ESTABLISHED PATIENT BY CONSULTANT CONSULTATION CONSULTANT </t>
  </si>
  <si>
    <t>CONSULTATION FEE (SPECIALIST).</t>
  </si>
  <si>
    <t xml:space="preserve">FASTING BLOOD GLUCOSE TEST GLUCOSE FASTING </t>
  </si>
  <si>
    <t xml:space="preserve">RADIOGRAPHY OF CHEST, 1 VIEW XRAY- CHEST (PA) </t>
  </si>
  <si>
    <t xml:space="preserve">CRP (C-REACTIVE PROTEIN) CRP (C-REACTIVE PROTEIN) </t>
  </si>
  <si>
    <t xml:space="preserve">FBS RANDOM BLOOD SUGAR </t>
  </si>
  <si>
    <t xml:space="preserve">VACCINATION AGAINST VIRAL DISEASES , NOT ELSEWHERE CLASSIFIED VARICELLA ( CHICKEN POX) </t>
  </si>
  <si>
    <t xml:space="preserve">SPECIALIST CONSULTATION PAEDIATRIC SPECIALIST </t>
  </si>
  <si>
    <t xml:space="preserve">K + ASSAY OF POTASSIUM; SERUM </t>
  </si>
  <si>
    <t xml:space="preserve">BLOOD GROUPING ABO BLOOD GROUP (ABO &amp; RH) </t>
  </si>
  <si>
    <t xml:space="preserve">BLOOD GROUP BLOOD GROUP </t>
  </si>
  <si>
    <t xml:space="preserve">LIVER ENZYME (SGPT), LEVEL ALT ALANINE TRANSAMINASE (SGPT) </t>
  </si>
  <si>
    <t xml:space="preserve">EXTERNAL FETAL MONITORING EXTERNAL FETAL MONITORING </t>
  </si>
  <si>
    <t xml:space="preserve">LUTEINIZING HORMONE LH LH (LUTEINISING HORMONE) </t>
  </si>
  <si>
    <t xml:space="preserve">IV ADMIN OF PHARMAC AGT OTH &amp; UNSP AGENT I.V. INJEC. PRICKING CHARGE WITHOUT MEDICINE </t>
  </si>
  <si>
    <t xml:space="preserve">RETINAL PHOTOGRAPHY OF 1 EYE RETINAL PHOTOGRAPHY OF 1 EYE </t>
  </si>
  <si>
    <t xml:space="preserve">OCEAN PLUS 30ML NASAL SPRAY </t>
  </si>
  <si>
    <t xml:space="preserve">IV ADMIN OF PHARMAC AGT OTH &amp; UNSP AGENT DANSTRON 4 MG INJ </t>
  </si>
  <si>
    <t>US ABDOMEN US ABDOMEN US ABDOMEN</t>
  </si>
  <si>
    <t>ACCOMMODATION INTENSIVE CARE UNIT (ICU) ACCOMMODATION INTENSIVE CARE UNIT (ICU) ACCOMMODATION INTENSIVE CARE UNIT (ICU)</t>
  </si>
  <si>
    <t xml:space="preserve">PTT TEST PTT TEST </t>
  </si>
  <si>
    <t xml:space="preserve">MANIPULATION/MOBILISATION OF JOINT, NOT ELSEWHERE CLASSIFIED MANUAL THERAPY </t>
  </si>
  <si>
    <t xml:space="preserve">CALCIUM PROFILETOTAL CALCIUM - SERUM ** </t>
  </si>
  <si>
    <t xml:space="preserve">SEPTOPLASTY SEPTOPLASTY </t>
  </si>
  <si>
    <t xml:space="preserve">BLOOD PH VENOUS BLOOD GASES WITH ELECTROLYTES </t>
  </si>
  <si>
    <t xml:space="preserve">MEASUREMENT OF REFRACTION, UNILATERAL EYE REFRACTION OR COMPUTER </t>
  </si>
  <si>
    <t xml:space="preserve">PTT ( PARTIAL THROMBOPLASTIN TIME ) PARTIAL THROMBOPLASTIN TIME  (PTT) </t>
  </si>
  <si>
    <t xml:space="preserve">CT OF PARANASAL SINUS CT SCAN - PARANASAL SINUSES (COMPLETE) </t>
  </si>
  <si>
    <t xml:space="preserve">BONE PROFILE  BPT BONE PROFILE  BPT </t>
  </si>
  <si>
    <t xml:space="preserve">MAGNESIUM SERUM MAGNESIUM (MG++) </t>
  </si>
  <si>
    <t xml:space="preserve">VITAMIN D 25 HYDROXY TEST VITAMIN D (25 -OH) </t>
  </si>
  <si>
    <t xml:space="preserve">ULTRASOUND ABDOMEN &amp; PELVIS COMBINED ULTRASOUND ABDOMEN &amp; PELVIS COMBINED </t>
  </si>
  <si>
    <t xml:space="preserve">SPECIALIST CONSULTATION NORMAL OP </t>
  </si>
  <si>
    <t xml:space="preserve">VACCINATION AGAINST HEPATITIS A HEPATITIS A VACCINE(PAEDIA) </t>
  </si>
  <si>
    <t xml:space="preserve">VIT D (25-OH CHOLECALCIFEROL) VIT D (25-OH CHOLECALCIFEROL) </t>
  </si>
  <si>
    <t xml:space="preserve">CULTURE &amp; SENSITIVITY BLOOD C &amp; S BLOOD </t>
  </si>
  <si>
    <t xml:space="preserve">TSH (THYROID STIMULATING HORMONE) TSH (THYROID STIMULATING HORMONE) </t>
  </si>
  <si>
    <t xml:space="preserve">CATHETERISATION/CANNULATION OF OTH VEIN INSERTION OF AN I.V. CANNULA </t>
  </si>
  <si>
    <t>EXTERNAL FETAL MONITORING</t>
  </si>
  <si>
    <t xml:space="preserve">CORNEAL TOPOGRAPHY, UNILATERAL TOPOGRAPHY </t>
  </si>
  <si>
    <t>OFFICE/OP VISIT  NEW /  EST PT  - SENIOR CONSULTANT (3)</t>
  </si>
  <si>
    <t>US TVS US TVS US TVS</t>
  </si>
  <si>
    <t>MICROALBUMIN Q ASSAY</t>
  </si>
  <si>
    <t xml:space="preserve">RADIOGRAPHY OF KNEE, 3 VIEWS, UNILATERAL RADIOGRAPHY OF KNEE, 3 VIEWS, UNILATERAL </t>
  </si>
  <si>
    <t xml:space="preserve">PREGNANCY TEST B - HCG QUANTI </t>
  </si>
  <si>
    <t xml:space="preserve">ADMINISTRATION OF ROTAVIRUS VACCINE ROTA VIRUS VACCINE </t>
  </si>
  <si>
    <t>COMPUTERISED TOMOGRAPHY OF BRAIN</t>
  </si>
  <si>
    <t>T4 (FREE T4) T4 (FREE T4) T4 (FREE T4)</t>
  </si>
  <si>
    <t xml:space="preserve">CONSULTANT CONSULTATION INTERNAL MEDICINE CONSULTANT FEE ** </t>
  </si>
  <si>
    <t xml:space="preserve">CONSULTATION , CONSULTANT </t>
  </si>
  <si>
    <t xml:space="preserve">RADIOGRAPHY OF TEETH, FULL MOUTH PANORAMIC X-RAY </t>
  </si>
  <si>
    <t xml:space="preserve">LIPID PROFILE CHOLESTEROL TRIGLYCERIDES LDL HDL LIPID PROFILE CHOLESTEROL TRIGLYCERIDES LDL HDL </t>
  </si>
  <si>
    <t xml:space="preserve">GLUCOSE, BLOOD, USING REAGENT STRIP BLOOD SUGAR CHECK UNDER ER </t>
  </si>
  <si>
    <t xml:space="preserve">GENERAL HEALTH PANEL CBC WITH DIFFERENTIAL COUNT </t>
  </si>
  <si>
    <t>CHEMISTRY TEST</t>
  </si>
  <si>
    <t xml:space="preserve">RADIOGRAPHY OF FOOT, &gt;=3 VIEWS, UNILATERAL FOOT AP/OBLIQUE &amp; LATERAL </t>
  </si>
  <si>
    <t xml:space="preserve">SPECIALIST CONSULTATION FAMILY MEDICINE  SPEC FEE </t>
  </si>
  <si>
    <t xml:space="preserve">DETECTION TEST FOR HIV-1 HIV (PREGNANT) (AG+AB) </t>
  </si>
  <si>
    <t>THYROID STIMULATING HORMONE (TSH) THYROID STIMULATING HORMONE (TSH) THYROID STIMULATING HORMONE (TSH)</t>
  </si>
  <si>
    <t xml:space="preserve">OTHER ELECTROCARDIOGRAPHY [ECG] E.C.G. </t>
  </si>
  <si>
    <t xml:space="preserve">MEASUREMENT OF BLOOD GLUCOSE (RANDOM) GLUCOSE OR CBS </t>
  </si>
  <si>
    <t xml:space="preserve">CALPROTECTIN CALPROTECTIN </t>
  </si>
  <si>
    <t xml:space="preserve">FASTING BLOOD GLUCOSE TEST FASTING BLOOD SUGAR( FBS) </t>
  </si>
  <si>
    <t xml:space="preserve">SGOT/AST SGOT/AST </t>
  </si>
  <si>
    <t>H. PYLORI (BLOOD)</t>
  </si>
  <si>
    <t xml:space="preserve">C REACTIVE PROTEIN  TEST C-REACTIVE PROTEIN </t>
  </si>
  <si>
    <t xml:space="preserve">ULTRASOUND FOR FETAL GROWTH MEASUREMENT US. OBSTETRICS (2ND / 3RD TRIMESTER) </t>
  </si>
  <si>
    <t xml:space="preserve">FBS RANDOM BLOOD SUGAR ( GLUCOSE ) </t>
  </si>
  <si>
    <t xml:space="preserve">SPECIALIST CONSULTATION DERMATOLOGY SPECIALIST </t>
  </si>
  <si>
    <t>URINE ANALYSIS URINE ANALYSIS URINE ANALYSIS</t>
  </si>
  <si>
    <t xml:space="preserve">AIR CONDUCTION AUDIOMETRY, STANDARD TECHNIQUE AUDIOLOGY HEARING TEST </t>
  </si>
  <si>
    <t>CRP C-REACTIVE PROTEIN ( CRP) CRP</t>
  </si>
  <si>
    <t>OB/GYNE SPEC FEE</t>
  </si>
  <si>
    <t xml:space="preserve">MEASUREMENT OF HDL CHOLESTEROL HDL-CHOLESTEROL </t>
  </si>
  <si>
    <t xml:space="preserve">SGOT (AST) SGOT (AST) </t>
  </si>
  <si>
    <t xml:space="preserve">ELECTROMYOGRAPHY [EMG] ELECTRO-MYOGRAPHY (EMG) </t>
  </si>
  <si>
    <t xml:space="preserve">CYTOPATHOLOGY PROCEDURE CYTOPATHOLOGY PROCEDURE </t>
  </si>
  <si>
    <t xml:space="preserve">MRI OF OTHER SITE, W/O CONTRAST MRI LUMBO - SACRAL SPINE </t>
  </si>
  <si>
    <t xml:space="preserve">CYTO-PAPSMAEAR-GYN CYTO-PAPSMAEAR-GYN </t>
  </si>
  <si>
    <t xml:space="preserve">C REACTIVE PROTEIN  TEST C-REACTIVE PROTEIN (QUANTITATIVE) </t>
  </si>
  <si>
    <t>SEMI PRIVATE ROOM (PER DAY) SEMI PRIVATE ROOM (PER DAY) SEMI PRIVATE ROOM (PER DAY)</t>
  </si>
  <si>
    <t xml:space="preserve">VITAMIN B12 VITAMIN B12 </t>
  </si>
  <si>
    <t xml:space="preserve">URINALYSIS(DIPSTICK)  WITHIOUT MICROSCOPE, AUTOMATED URINE EXAMINATION </t>
  </si>
  <si>
    <t xml:space="preserve">HIV-1 AG W/HIV-1 &amp; HIV-2 AB HIV-1 AG W/HIV-1 &amp; HIV-2 AB </t>
  </si>
  <si>
    <t xml:space="preserve">SPECIALIST CONSULTATION OB/GY SPECIALIST </t>
  </si>
  <si>
    <t xml:space="preserve">ALKALINE PHOSPHATASE ALKALINE PHOSPHATASE </t>
  </si>
  <si>
    <t>URIC ACID LEVEL, BLOOD URIC ACID (SERUM) URIC ACID LEVEL, BLOOD</t>
  </si>
  <si>
    <t xml:space="preserve">ESTIMATED ALLOWANCE FOR WARD ADMISSION ESTIMATED ALLOWANCE FOR WARD ADMISSION </t>
  </si>
  <si>
    <t>CONSULTATION INT SPECIALIST CONSULTATION INT SPECIALIST CONSULTATION INT SPECIALIST</t>
  </si>
  <si>
    <t xml:space="preserve">ALLIED HEALTH INTERVENTION, PHARMACY ALLIED HEALTH INTERVENTION, PHARMACY </t>
  </si>
  <si>
    <t xml:space="preserve">ROOM RATE DIFFERENCE - DAILY RATE (DAY 1 AND MORE ) - FIRST CLASS ROOM ADMISSION CLASS DIFFERENCE FROM SECOND TO FIRST CLASS </t>
  </si>
  <si>
    <t xml:space="preserve">RADIOGRAPHY OF CERVICAL SPINE CERVICAL SPINE 2 VIEWS </t>
  </si>
  <si>
    <t xml:space="preserve">CREATININE; BLOOD </t>
  </si>
  <si>
    <t xml:space="preserve">URIC ACID LEVEL, BLOOD URIC ACID IN SERUM </t>
  </si>
  <si>
    <t xml:space="preserve">PANTOZOL 40MG TABLET , 30TABLET/BOX PANTOZOL 40MG TABLET , 30TABLET/BOX </t>
  </si>
  <si>
    <t xml:space="preserve">BUN UREA </t>
  </si>
  <si>
    <t xml:space="preserve">RESPIRATORY MEDICATION ADMINISTERED BY NEBULISER NEBULIZER/SESSION </t>
  </si>
  <si>
    <t xml:space="preserve">RADIOGRAPHY OF LUMBOSACRAL SPINE LUMBO-SACRAL SPINE AP/LAT </t>
  </si>
  <si>
    <t xml:space="preserve">OPTHALMOLOGY EXAMINATION, UNILATERAL FUNDUS EXAM </t>
  </si>
  <si>
    <t xml:space="preserve">IM ADMIN OF PHARMAC AGT OTH &amp; UNSP AGENT I.M. INJEC. PRICKING CHARGE WITHOUT MEDICINE </t>
  </si>
  <si>
    <t xml:space="preserve">RUBEL IGG RUBEL IGG </t>
  </si>
  <si>
    <t xml:space="preserve">VITAMIN D (25-HYDROXY-CHOLECAL  CIFEROL) (B) VITAMIN D (25-HYDROXY-CHOLECAL  CIFEROL) (B) </t>
  </si>
  <si>
    <t>ABG</t>
  </si>
  <si>
    <t>IV CANULATION</t>
  </si>
  <si>
    <t xml:space="preserve">ULTRASOUND OF ABDOMEN ULTRASOUND KUB AND PROSTATE </t>
  </si>
  <si>
    <t>CONSULTATION FLAT RATE</t>
  </si>
  <si>
    <t xml:space="preserve">INTRAVENOUS ADMINISTRATION OF PHARMACOLOGICAL AGENT, OTHER AND UNSPECIFIED PHARMACOLOGICAL AGENT IV INJECTION </t>
  </si>
  <si>
    <t xml:space="preserve">UNLISTED MICROBIOLOGY CULTURE(URINE  STOOL  SWABS  ETC.) </t>
  </si>
  <si>
    <t xml:space="preserve">CONSULTANT CONSULTATION CARDIOLOGY CONSULTATION FEE </t>
  </si>
  <si>
    <t xml:space="preserve">DRESSING OF WOUND DRESSING (SMALL) </t>
  </si>
  <si>
    <t xml:space="preserve">CONSULTANT CONSULTATION CONSULTATION - 2 </t>
  </si>
  <si>
    <t xml:space="preserve">AVAMYS NASAL SPRAY 120D </t>
  </si>
  <si>
    <t>SICKLE CELL SCREENING SICKLE CELL SCREENING SICKLE CELL SCREENING</t>
  </si>
  <si>
    <t xml:space="preserve">H.D.L HDL CHOLESTEROL ** </t>
  </si>
  <si>
    <t xml:space="preserve">BLOOD COUNTCOMPLETE (CBC), AUTOMATED (HGB, HCT, RBC, WBC AND PLATELET </t>
  </si>
  <si>
    <t xml:space="preserve">BUN BUN (BLOOD UREA NITREGEN) </t>
  </si>
  <si>
    <t xml:space="preserve">CONSULTANT CONSULTATION ENT CONS FEE </t>
  </si>
  <si>
    <t xml:space="preserve">CONSULTANT CONSULTATION ENDOCRINOLOGY  CONSULTANT FEE ** </t>
  </si>
  <si>
    <t>KNEE (2 VIEW)</t>
  </si>
  <si>
    <t xml:space="preserve">HEMOGLOBIN, SUBUNIT BETA FULL GENE SEQUENCE  (EG, SICKLE CELL ANEMIA, BETA THALASSEMIA, HEMOGLOBINOPATHY) SICKLE CELL SCREEN </t>
  </si>
  <si>
    <t>URINALYSIS(DIPSTICK)  WITH MICROSCOPE,NON-AUTOMATED URINALYSIS, AUTOMATED WITH MICROSCOPY URINALYSIS(DIPSTICK)  WITH MICROSCOPE,NON-AUTOMATED</t>
  </si>
  <si>
    <t xml:space="preserve">HVS (HIGH VAGINAL SWAB)C/S C &amp; S VAGINAL </t>
  </si>
  <si>
    <t>ALK.PHOS</t>
  </si>
  <si>
    <t xml:space="preserve">ELECTRICAL STIMULATION ELECTRICAL STIMULATION </t>
  </si>
  <si>
    <t xml:space="preserve">ULTRASOUND OF NECK ULTRASOUND NECK </t>
  </si>
  <si>
    <t xml:space="preserve">ADHESIVE RESTOR ANT TOOTH 3 SURF DIRECT COMPOSITE FILLING - 3 SURFACES </t>
  </si>
  <si>
    <t xml:space="preserve">HDL ( HIGH DENSITY LIPOPROTEIN ) HDL ( HIGH DENSITY LIPOPROTEIN ) </t>
  </si>
  <si>
    <t xml:space="preserve">IV ADMIN OF PHARMAC AGT OTH &amp; UNSP AGENT MRI CONTRAST MATERIAL </t>
  </si>
  <si>
    <t>ORTHOPAEDIC CONS FEE</t>
  </si>
  <si>
    <t xml:space="preserve">WIDAL TEST FOR SALMONELLA FEBRILE ANTIGENS (WIDAL TEST) </t>
  </si>
  <si>
    <t xml:space="preserve">ERYTHROCYTE SEDIMENTATION RATE (ESR) ERYTHROCYTE SEDIMENTATION RATE (ESR) </t>
  </si>
  <si>
    <t xml:space="preserve">CONSULTANT CONSULTATION CONSULTATANT PEDIA. </t>
  </si>
  <si>
    <t xml:space="preserve">EAR PIERCING EAR PIERCING </t>
  </si>
  <si>
    <t>ECG (ELECTROCARDIOGRAPHY)</t>
  </si>
  <si>
    <t>K + ASSAY OF POTASSIUM; SERUM K +</t>
  </si>
  <si>
    <t xml:space="preserve">HBA1C HB HOME DEVICE GLYCOSYLATED HAEMOGLOBIN (HBA1C) </t>
  </si>
  <si>
    <t xml:space="preserve">SERUM CREATININE SERUM CREATININE </t>
  </si>
  <si>
    <t xml:space="preserve">OFFICE ASSESSMENT  FOR DIAGNOSIS  TREATMENT  AND COUNSELLING A NEW OR ESTABLISHED PATIENT BY GENERAL PRACTITIONER G. P. CONSULTATION </t>
  </si>
  <si>
    <t xml:space="preserve">BLOOD SODIUM LEVEL SODIUM </t>
  </si>
  <si>
    <t>I.M. INJECTION , EMERGENCY ROOM</t>
  </si>
  <si>
    <t>ESSENTIAL D-3 50000 IU CAPSULE</t>
  </si>
  <si>
    <t>ULTRASOUND OF PELVIS</t>
  </si>
  <si>
    <t xml:space="preserve">BLOOD COUNT RETICULOCYTE, AUTOMATED RETICULOCYTE COUNT </t>
  </si>
  <si>
    <t xml:space="preserve">HBS AG HEPATITIS B S AG </t>
  </si>
  <si>
    <t xml:space="preserve">PAPANICOLAOU SMEAR STUDY PAP SMEAR </t>
  </si>
  <si>
    <t>ROOM AND BOARD: PRIVATE ROOM DELUXE PRIVATE ROOM ROOM AND BOARD: PRIVATE ROOM DELUXE</t>
  </si>
  <si>
    <t xml:space="preserve">STREPSILS HONEY&amp;LEMON LOZ.24S STREPSILS HONEY&amp;LEMON LOZ.24S </t>
  </si>
  <si>
    <t xml:space="preserve">CHEMISTRY TEST PRE-OPERATIVE PROFILE </t>
  </si>
  <si>
    <t xml:space="preserve">MEASUREMENT OF GLUCOSE BLOOD QUANT 730501550 </t>
  </si>
  <si>
    <t xml:space="preserve">VITAMIN D 25 HYDROXY VITAMIN D3(25 HYD-CHOLECALCIFEROL) </t>
  </si>
  <si>
    <t xml:space="preserve">RHEUMATOID FACTOR QUANT RF. TITER (RHEUMATOID FACTOR) </t>
  </si>
  <si>
    <t>VAGINAL SWAB ANALYSIS</t>
  </si>
  <si>
    <t xml:space="preserve">INTRAVENOUS ADMINISTRATION OF PHARMACOLOGICAL AGENT, OTHER AND UNSPECIFIED PHARMACOLOGICAL AGENT INJECTION INTRAVENOUS </t>
  </si>
  <si>
    <t>PHOSPHORUS</t>
  </si>
  <si>
    <t>RUBELLA ABS. ( SCREENING ) - IGG RUBELLA ABS. ( SCREENING ) - IGG RUBELLA ABS. ( SCREENING ) - IGG</t>
  </si>
  <si>
    <t xml:space="preserve">MRI OF EXTREMITY, W/O CONTRAST, UNILATERAL MRI OF EXTREMITY, W/O CONTRAST, UNILATERAL </t>
  </si>
  <si>
    <t xml:space="preserve">ORTHOPEDIC SURGERY CLINICS_CONSULTANT FEE </t>
  </si>
  <si>
    <t xml:space="preserve">REPEAT CONSULTATION  SPECIALIST ANTENATAL CARE FIRST VISIT </t>
  </si>
  <si>
    <t xml:space="preserve">R.F RHEUMATOID FACTOR </t>
  </si>
  <si>
    <t>ALKALINE PHOSPHATASE ALKALINE PHOSPHATASE ALKALINE PHOSPHATASE</t>
  </si>
  <si>
    <t xml:space="preserve">PELVIS ULTRASOUND PELVIS ULTRASOUND </t>
  </si>
  <si>
    <t xml:space="preserve">MICROSCOPIC EXAM COMPLETE URINE ANALYSIS </t>
  </si>
  <si>
    <t xml:space="preserve">ALB CREA ASSAY URINE  ALBUMIN/CREATININE RATIO </t>
  </si>
  <si>
    <t xml:space="preserve">OFFICE ASSESSMENT  FOR DIAGNOSIS AND TREATMENT  AND COUNSELLING OF A NEW OR ESTABLISHED PATIENT BY CONSULTANT GASTROENTEROLOGY CONSULTATION CASH </t>
  </si>
  <si>
    <t xml:space="preserve">UNDETERMINED STAY IN WARD </t>
  </si>
  <si>
    <t xml:space="preserve">AMYLASE TEST SERUM AMYLASE </t>
  </si>
  <si>
    <t xml:space="preserve">E.S.R ERYTHROCYTE SEDIMENTATION RATE (ESR) </t>
  </si>
  <si>
    <t xml:space="preserve">ALLIED HEALTH INTERVENTION PHYSIOTHERAPY 955500300 </t>
  </si>
  <si>
    <t xml:space="preserve">ULTRASOUND OF ABDOMEN USG ABDOMEN </t>
  </si>
  <si>
    <t>CAUTERY OF WARTS</t>
  </si>
  <si>
    <t>CREATININE ASSAY URINE ALBUMIN TO CREATININE RATIO(UACR) CREATININE ASSAY</t>
  </si>
  <si>
    <t xml:space="preserve">GHBA1C HBA1C (GLYCOSYLATED HB) </t>
  </si>
  <si>
    <t xml:space="preserve">CREATININE (SERUM) </t>
  </si>
  <si>
    <t xml:space="preserve">DAILY ROOM AND BOARD FEES FOR A SINGLE ROOM WITH A  PRIVATE BATHROOM, PROVIDING  SUFFICIENT  STORAGE AREA FOR PATIENT PERSONAL BELONGINGS, AND OTHER ACCESSORIES OF COMFORT. PRIVATE ROOM </t>
  </si>
  <si>
    <t>BLOOD SODIUM LEVEL ASSAY OF SODIUM; SERUM BLOOD SODIUM LEVEL</t>
  </si>
  <si>
    <t xml:space="preserve">PCT PROCALCITONIN (PCT) </t>
  </si>
  <si>
    <t xml:space="preserve">OCCULT BLOOD IN STOOL OCCULT BLOOD IN STOOL </t>
  </si>
  <si>
    <t xml:space="preserve">DETECTION OF RESPIRATORY VIRUS MULTIPLE TYPES OR SUBTYPES,12-25TARGETS RESPIRATORY PANEL MULTIPLEX PCR </t>
  </si>
  <si>
    <t xml:space="preserve">NURSING CARE (PER DAY) NURSING CARE (PER DAY) </t>
  </si>
  <si>
    <t xml:space="preserve">STOOL CULTURE AND SENSITIVITY C &amp; S STOOL </t>
  </si>
  <si>
    <t xml:space="preserve">STOOL C/S. STOOL ANALYSIS </t>
  </si>
  <si>
    <t xml:space="preserve">GGTT GLUCOSE TOLERANCE TEST GTT (PREGNANT) </t>
  </si>
  <si>
    <t>PUSHING CHARGE IM</t>
  </si>
  <si>
    <t xml:space="preserve">BLOOD SODIUM LEVEL ASSAY OF SODIUM; SERUM </t>
  </si>
  <si>
    <t xml:space="preserve">CRP H.S HIGH SENSITIVE C-REACTIVE PROTEIN (HS-CRP) </t>
  </si>
  <si>
    <t xml:space="preserve">A REPEATED VISIT WITH IN 3 TO 4 WEEKS FROM INITIAL ENCOUNTER FOR THE SAME REPORTED ILLNESS UNDER OPD SEEN BY LICENSED CONSULTANT RETURN VISIT, SUB-SPECIALTY CONSULTANT </t>
  </si>
  <si>
    <t xml:space="preserve">FIBREOPTIC COLONOSCOPY T HEPATIC FLEXURE COLONOSCOPY W. OR W/O.  SEDATION - PKG </t>
  </si>
  <si>
    <t xml:space="preserve">CONSULTANT CONSULTATION ENDOCRINOLOGY CONS FEE </t>
  </si>
  <si>
    <t>LIPID PROFILE LIPID PROFILE LIPID PROFILE</t>
  </si>
  <si>
    <t xml:space="preserve">ULTRASOUND OF ABDOMEN US- ABDOMEN &amp; PELVIS ULTRASOUND </t>
  </si>
  <si>
    <t xml:space="preserve">INTRAVENOUS ADMINISRATION OF PHARMACOLOGICAL AGENT, ELECTROLYTE I.V. FLUIDS </t>
  </si>
  <si>
    <t>INTRAVENOUS FLUIDS (INC. IV SET)</t>
  </si>
  <si>
    <t>MRI OF CERVICAL SPINE, W/O CONTRAST</t>
  </si>
  <si>
    <t xml:space="preserve">SGPT ALT SGPT ALT </t>
  </si>
  <si>
    <t xml:space="preserve">CARDIOVASCULAR STRESS TEST STRESS ECG OR EXERCISE ECG </t>
  </si>
  <si>
    <t xml:space="preserve">PHYSIO THERAPY PHYSIO THERAPY </t>
  </si>
  <si>
    <t xml:space="preserve">TOTAL PT - 3 MODAL. - OP TOTAL PT - 3 MODAL. - OP </t>
  </si>
  <si>
    <t xml:space="preserve">ULTRASOUND OF OTHER SITE ULTRASOUND ONE ORGAN </t>
  </si>
  <si>
    <t xml:space="preserve">MAGNETIC RESONANCE IMAGING OF CERVICAL SPINE, WITHOUT CONTRAST MEDIUM MRI C. SPINE </t>
  </si>
  <si>
    <t xml:space="preserve">ULTRASOUND OF PELVIS ULTRA SOUND OF OBSTETRICS &amp; GYNECOLOGY </t>
  </si>
  <si>
    <t xml:space="preserve">UNDETERMINED STAY IN WARD UNDETERMINED STAY IN WARD ESTIMATED ALLOWANCE FOR WARD ADMISSION </t>
  </si>
  <si>
    <t xml:space="preserve">TSH THYROID STIMULATING HORMONE TSH THYROID STIMULATING HORMONE </t>
  </si>
  <si>
    <t xml:space="preserve">MEASUREMENT OF BLOOD GLUCOSE (RANDOM) RANDOM BLOOD GLUCOSE   (RBS) </t>
  </si>
  <si>
    <t xml:space="preserve">SGPT (ALT) </t>
  </si>
  <si>
    <t xml:space="preserve">C-REACTIVE PROTEIN (CRP) C-REACTIVE PROTEIN (CRP) </t>
  </si>
  <si>
    <t xml:space="preserve">HBAIC </t>
  </si>
  <si>
    <t xml:space="preserve">GLYCOSYLATED HB (HB A1C) GLYCOSYLATED HB (HB A1C) </t>
  </si>
  <si>
    <t xml:space="preserve">GLUCOMETER (ONE TOUCH) BLOOD GLUCOSE (RANDOM ) </t>
  </si>
  <si>
    <t>PROLACTIN</t>
  </si>
  <si>
    <t xml:space="preserve">EMERGANCY SPECIALAISTS  FEE E.R SPECIALISTS FEE </t>
  </si>
  <si>
    <t xml:space="preserve">K + POTASSIUM (SERUM) </t>
  </si>
  <si>
    <t>OPHTHALMIC FUNDUS PHOTOGRAPHY OPHTHALMIC FUNDUS PHOTOGRAPHY</t>
  </si>
  <si>
    <t xml:space="preserve">ANTIBODY TITER ANA (ANTI-NUCLEAR ANTIBODIES) </t>
  </si>
  <si>
    <t xml:space="preserve">URINALYSIS ,ROUTINE </t>
  </si>
  <si>
    <t xml:space="preserve">STOOL ANALYSIS STOOL ANALYSIS </t>
  </si>
  <si>
    <t>CBC (COMPLETE BLOOD COUNT)</t>
  </si>
  <si>
    <t xml:space="preserve">STIMULATION THERAPY, NEC TENS </t>
  </si>
  <si>
    <t xml:space="preserve">C.R.P. C.R.P. </t>
  </si>
  <si>
    <t>ECG</t>
  </si>
  <si>
    <t xml:space="preserve">OTHER ELECTROCARDIOGRAPHY [ECG] ECG (ELECTROCARDIOGRAPHY) </t>
  </si>
  <si>
    <t xml:space="preserve">ULTRASOUND OF PELVIS US-PELVIS </t>
  </si>
  <si>
    <t xml:space="preserve">CONSULTANT CONSULTATION DOCTORS FEE </t>
  </si>
  <si>
    <t xml:space="preserve">INTRAVENOUS ADMINISTRATION OF PHARMACOLOGICAL AGENT, ELECTROLYTE I.V. FLUIDS </t>
  </si>
  <si>
    <t xml:space="preserve">OTHER ELECTROCARDIOGRAPHY [ECG] ECG - ELECTROCARDIOGRAM </t>
  </si>
  <si>
    <t xml:space="preserve">THERAPEUTIC ULTRASOUND THERAPEUTIC ULTRASOUND </t>
  </si>
  <si>
    <t xml:space="preserve">QUANTITATIVE TROPONIN (PROTEIN) ANALYSIS TROPONIN I (QUANTITATIVE) </t>
  </si>
  <si>
    <t xml:space="preserve">OFFICE ASSESSMENT  FOR DIAGNOSIS  TREATMENT AND COUNSELLING OF A NEW OR ESTABLISHED PATIENT BY SPECIALIST FIRST CLINIC VISIT </t>
  </si>
  <si>
    <t xml:space="preserve">URIC ACID IN SERUM URIC ACID IN SERUM </t>
  </si>
  <si>
    <t>PREVENAR VACC. SYRING PREVENAR VACC. SYRING PREVENAR VACC. SYRING</t>
  </si>
  <si>
    <t>LIPID PROFILE TOTAL CHOLESTEROL LIPID PROFILE</t>
  </si>
  <si>
    <t xml:space="preserve">CUL BACT ANAEROBIC ADDL METHS DEFINITIVE EA ISOL ANAEROBIC CULTURE </t>
  </si>
  <si>
    <t xml:space="preserve">RENAL FUNCTION PROFILE PROFILE, RENAL </t>
  </si>
  <si>
    <t xml:space="preserve">SPECIALIST CONSULTATION AMANY MAHMOUD ELKELANY </t>
  </si>
  <si>
    <t>IRON SERUM IRON SERUM IRON SERUM</t>
  </si>
  <si>
    <t xml:space="preserve">FREE T4 FREE T4 </t>
  </si>
  <si>
    <t>XRAY CHEST PA XRAY CHEST PA XRAY CHEST PA</t>
  </si>
  <si>
    <t>25-OH VITAMIN D</t>
  </si>
  <si>
    <t xml:space="preserve">FREE SECONDARY TREATMENT FOR SAME CONDITION CONSULTANT FOLLOW UP </t>
  </si>
  <si>
    <t xml:space="preserve">ARTERIAL BLOOD GAS CAPILLARY BLOOD GASES </t>
  </si>
  <si>
    <t xml:space="preserve">BLOOD GROUP BLOOD GROUP ( ABO  RH D TYPING) </t>
  </si>
  <si>
    <t xml:space="preserve">FASTING BLOOD GLUCOSE TEST GLUCOSE, FASTING </t>
  </si>
  <si>
    <t xml:space="preserve">GGTT GLUCOSE TOLERANCE TEST (GTT) </t>
  </si>
  <si>
    <t xml:space="preserve">SERUM TRANSFERRIN/SIDEROPHILIN IRON BINDING CAPACITY </t>
  </si>
  <si>
    <t xml:space="preserve">LIPID PROFILE LIPID PROFILE (LPT) (8 HRS FASTING) </t>
  </si>
  <si>
    <t xml:space="preserve">LIPID PROFILE(SERUM CHOL,TRIG,HDL,LDL) LIPID PROFILE, SERUM </t>
  </si>
  <si>
    <t xml:space="preserve">FIT TEST FIT - FECAL IMMUNOCHEMICAL TEST  (HB / HB+HP) </t>
  </si>
  <si>
    <t>OPHTHALMOLOGICAL EXAMINATION, UNILATERAL</t>
  </si>
  <si>
    <t>BETA-HCG-QUALITATIVE (PREGNANCY TEST) BETA-HCG-QUALITATIVE (PREGNANCY TEST) BETA-HCG-QUALITATIVE (PREGNANCY TEST)</t>
  </si>
  <si>
    <t>C.B.C C.B.C C.B.C</t>
  </si>
  <si>
    <t xml:space="preserve">MEASUREMENT OF REFRACTION, UNILATERAL COMPUTER EYE TEST </t>
  </si>
  <si>
    <t xml:space="preserve">PANORAMA PANORAMA </t>
  </si>
  <si>
    <t xml:space="preserve">MEASUREMENT OF PROSTATE SPECIFIC ANTIGEN PROSTATE SPECIFIC ANTIGEN (PSA) </t>
  </si>
  <si>
    <t xml:space="preserve">BLOOD SUGAR BY GLUCOMETER GLUCOSE (REFLO) </t>
  </si>
  <si>
    <t xml:space="preserve">NURES FIXED FEE FOR A DAY TIME NURSING CARE PER DAY(WARD) ** </t>
  </si>
  <si>
    <t xml:space="preserve">G.G.T SERUM GGT </t>
  </si>
  <si>
    <t>STOOL ANALYSIS ROUTINE STOOL ANALYSIS ROUTINE STOOL ANALYSIS ROUTINE</t>
  </si>
  <si>
    <t xml:space="preserve">H.D.L HDL   CHOLESTEROL </t>
  </si>
  <si>
    <t xml:space="preserve">TRANSVAGINAL ULTRASOUND US. VAGINAL </t>
  </si>
  <si>
    <t>DENTAL CONSULTATION</t>
  </si>
  <si>
    <t>EMERGENCY DEPT VISIT. OBSERVATION &gt;2HRS EVALUATION &amp; MANAGEMENT PATIENT; LOW TO MODERATE SEVERITY- ER SPECIALIST</t>
  </si>
  <si>
    <t xml:space="preserve">CONSULTANT CONSULTATION OPD CONSULTANT CONS FEE </t>
  </si>
  <si>
    <t xml:space="preserve">HEMODIALYSIS ON OUTPATIENT BASIS PER SESSION HEMODIALYSIS (1 SESSION) REGULAR WITHOUT MEDICATION </t>
  </si>
  <si>
    <t xml:space="preserve">CONSULTANT CONSULTATION NEPHROLOGY CONS FEE </t>
  </si>
  <si>
    <t>ELECTRICAL STIMULATION ELECTRICAL STIMULATION ELECTRICAL STIMULATION</t>
  </si>
  <si>
    <t>URINE ALBUMIN/CREATININ RATIO QUANTITATIVE (RANDOM) URINE ALBUMIN/CREATININ RATIO QUANTITATIVE (RANDOM) URINE ALBUMIN/CREATININ RATIO QUANTITATIVE (RANDOM)</t>
  </si>
  <si>
    <t xml:space="preserve">RADIOGRAPHY OF SHOULDER OR SCAPULA, 2 OR MORE VIEWS, UNILATERAL SHOULDER ONE SIDE 2 VIEWS </t>
  </si>
  <si>
    <t xml:space="preserve">QUANTITATIVE TROPONIN (PROTEIN) ANALYSIS HIGH SENSITIVE TROPONIN T </t>
  </si>
  <si>
    <t xml:space="preserve">AUTOMATED COMPLETE BLOOD CELL  AND DIFFERENTIAL WBC COUNT CBC &amp; DIFF. COUNT </t>
  </si>
  <si>
    <t>VITAMIN B-12 VITAMIN B-12 VITAMIN B-12</t>
  </si>
  <si>
    <t xml:space="preserve">ALK.PHOS ALKALINE PHOSPHATESE </t>
  </si>
  <si>
    <t xml:space="preserve">GLUCOSE MONITORING SYSTEM (PER STRIP) GLUCOSE MONITORING SYSTEM (PER STRIP) </t>
  </si>
  <si>
    <t>CONSULTATION - FOR SPECIALIST</t>
  </si>
  <si>
    <t xml:space="preserve">IV ADMIN OF PHARMAC AGT OTH &amp; UNSP AGENT IV ( INTRAVENOUS )  INJECTION </t>
  </si>
  <si>
    <t>RADIOGRAPHY OF LUMBOSACRAL SPINE</t>
  </si>
  <si>
    <t xml:space="preserve">CONSULTANT CONSULTATION CONSULTATION - CONSULTANT </t>
  </si>
  <si>
    <t xml:space="preserve">GHBA1C LAB - GLYCOSYLATED HEMOGLOBIN.(HB A1C) </t>
  </si>
  <si>
    <t xml:space="preserve">NURES FIXED FEE FOR A DAY TIME NURSING CARE </t>
  </si>
  <si>
    <t xml:space="preserve">BUN ASSAY OF UREA NITROGEN; QUANTITATIVE </t>
  </si>
  <si>
    <t xml:space="preserve">LIVER ENZYME (SGPT), LEVEL TRANSFERASE; ALANINE AMINO (ALT) (SGPT) </t>
  </si>
  <si>
    <t xml:space="preserve">OTHER ELECTROCARDIOGRAPHY [ECG] E.C.G. (RESTING) ** </t>
  </si>
  <si>
    <t xml:space="preserve">VITAMIN D 25 HYDROXY VITAMIN D, 25 - HYDROXY, SERUM </t>
  </si>
  <si>
    <t xml:space="preserve">COOMB INDIRECT ANTIBODY SCREEN (COOMBS INDIRECT) </t>
  </si>
  <si>
    <t xml:space="preserve">RESP MEDICATION ADMINISTERED NEBULISER NEBULIZATION TX= 1 SESSION ** </t>
  </si>
  <si>
    <t xml:space="preserve">RESP MEDICATION ADMINISTERED NEBULISER NEBULIZER SESSION </t>
  </si>
  <si>
    <t xml:space="preserve">IM ADMIN OF PHARMAC AGT OTH &amp; UNSP AGENT IM ( INTRAMUSCULAR ) INJECTION </t>
  </si>
  <si>
    <t xml:space="preserve">PROTEIN  TOTAL PROTEIN, TOTAL </t>
  </si>
  <si>
    <t xml:space="preserve">HPYLORI IN STOOL HELICOBACTER PYLORI ANTIGEN - STOOL - S.O </t>
  </si>
  <si>
    <t xml:space="preserve">G6PD (QUANTITATIVE), BLOOD G6PD (QUANTITATIVE) </t>
  </si>
  <si>
    <t>PANORAMIC RADIOGRAPH ? PER EXPOSURE</t>
  </si>
  <si>
    <t xml:space="preserve">CRP CRP (C-REACTIVE PROTEIN) HIGH SENSITIVITY </t>
  </si>
  <si>
    <t xml:space="preserve">IN PATIENT CONSULTATION - SPECIALIST INPATIENT CONSULTATION, NEW OR ESTABLISHED PATIENT </t>
  </si>
  <si>
    <t xml:space="preserve">OPTICAL COHERENCE TOMOGRAPHY, UNILATERAL OPTICAL COHERENCE TOMOGRAPHY, UNILATERAL </t>
  </si>
  <si>
    <t xml:space="preserve">BLOOD SUGAR BY GLUCOMETER GLUCOMETER - GLUCOSE RANDOM (POCT)** </t>
  </si>
  <si>
    <t xml:space="preserve">UNLISTED HEMATOLOGY AND COAGULATION PROCEDURE BLOOD GROUP &amp; RH TYPE </t>
  </si>
  <si>
    <t xml:space="preserve">RADIOGRAPHY OF KNEE, 3 VIEWS, UNILATERAL KNEE - 3 VIEWS </t>
  </si>
  <si>
    <t>ORTHOPEDIC SPECIALIST FEE</t>
  </si>
  <si>
    <t xml:space="preserve">URINE CULTURE TEST CULTURE, URINE </t>
  </si>
  <si>
    <t>SERUM CREATININE SERUM CREATININE SERUM CREATININE</t>
  </si>
  <si>
    <t>IV INJECTION ONLY IV INJECTION ONLY IV INJECTION ONLY</t>
  </si>
  <si>
    <t xml:space="preserve">SPECIALIST CONSULTATION WAFAA AHMED A SHAWKAT </t>
  </si>
  <si>
    <t xml:space="preserve">EMERGENCY CONSULTATION EMERGENCY CONS. </t>
  </si>
  <si>
    <t xml:space="preserve">ULTRASOUND OF ABDOMEN US -LOWER ABDOMEN ** </t>
  </si>
  <si>
    <t>IV ADMIN OF PHARMAC AGT OTH &amp; UNSP AGENT I.V.INJECTION WITHOUT MEDICINE IV ADMIN OF PHARMAC AGT OTH &amp; UNSP AGENT</t>
  </si>
  <si>
    <t xml:space="preserve">PEDIATRIC  CLINICS_CONSULTANT FEE </t>
  </si>
  <si>
    <t xml:space="preserve">INS OF IMPL SPINAL INFUSION DEV / PUMP I/V INFUSION PUMP PER DAY </t>
  </si>
  <si>
    <t xml:space="preserve">RADIOGRAPHY OF CHEST, 2 VIEWS XR. CHEST (PA &amp; LAT.) </t>
  </si>
  <si>
    <t xml:space="preserve">CONSULTANT CONSULTATION OB GYNAE CONSULTANT CONSULTATION </t>
  </si>
  <si>
    <t xml:space="preserve">RADIOGRAPHY OF FOOT, 1 OR 2 VIEWS, UNILATERAL FOOT - 2 VIEWS </t>
  </si>
  <si>
    <t xml:space="preserve">TSH (THYROID STIMULATING HORMONE) </t>
  </si>
  <si>
    <t>OPTICAL COHERENCE TOMOGRAPHY, UNILATERAL</t>
  </si>
  <si>
    <t xml:space="preserve">RADIOGRAPHY OF FOOT, &gt;=3 VIEWS, UNILATERAL RADIOGRAPHY OF FOOT, &gt;=3 VIEWS, UNILATERAL </t>
  </si>
  <si>
    <t>CREATININE ASSAY CREATININE (SERUM) CREATININE ASSAY</t>
  </si>
  <si>
    <t xml:space="preserve">COMPLETE BLOOD COUNT CBC WITH DIFFERNTIAL COMPLETE BLOOD COUNT CBC WITH DIFFERNTIAL </t>
  </si>
  <si>
    <t xml:space="preserve">LIVER PROFILE  (ALB,BIL,ALT,AST,TP,ALP) LIVER PROFILE  (ALB,BIL,ALT,AST,TP,ALP) </t>
  </si>
  <si>
    <t xml:space="preserve">CHEST PA CHEST PA </t>
  </si>
  <si>
    <t xml:space="preserve">URINE SENSITIVITY,CULTURE AND BACTERIAL ISOLATION TEST C &amp;AMP; S URINE </t>
  </si>
  <si>
    <t>CONSULTANT CONSULTATION</t>
  </si>
  <si>
    <t xml:space="preserve">OUTPATIENT CLINIC CONSULTATION - SPECIALIST OUTPATIENT CLINIC CONSULTATION - SPECIALIST </t>
  </si>
  <si>
    <t xml:space="preserve">MRI OF LUMBAR SPINE, W/O CONTRAST MRI OF LUMBAR SPINE, W/O CONTRAST </t>
  </si>
  <si>
    <t xml:space="preserve">LIPID PROFILE(SERUM CHOL,TRIG,HDL,LDL) LIPIDS PROFILE </t>
  </si>
  <si>
    <t>CALCIUM</t>
  </si>
  <si>
    <t xml:space="preserve">MEASUREMENT OF REFRACTION, UNILATERAL REFRACTION </t>
  </si>
  <si>
    <t xml:space="preserve">TSH THYROID STIMULATING HORMONE-SENSITIVE (TSH), SERUM </t>
  </si>
  <si>
    <t xml:space="preserve">ESR (ERYTHROCYTE SEDIMENTATION RATE) ESR (ERYTHROCYTE SEDIMENTATION RATE) </t>
  </si>
  <si>
    <t>COMPLETE URINE ANALYSIS COMPLETE URINE ANALYSIS COMPLETE URINE ANALYSIS</t>
  </si>
  <si>
    <t xml:space="preserve">ALLIED HEALTH INTERVENTION, PHYSIOTHERAPY PHYSIOTHERAPY OTHERS </t>
  </si>
  <si>
    <t xml:space="preserve">STOOL C/S. CULTURE &amp; SENSITIVITY STOOL </t>
  </si>
  <si>
    <t xml:space="preserve">THERAPEUTIC ULTRASOUND </t>
  </si>
  <si>
    <t xml:space="preserve">MEASUREMENT OF REFRACTION, UNILATERAL CYCLOPLEGIC REFRACTION WITH FUNDUS EXAM </t>
  </si>
  <si>
    <t xml:space="preserve">IV ADMIN OF PHARMAC AGT OTH &amp; UNSP AGENT DEXAMETHAZONE AMP. 4MG </t>
  </si>
  <si>
    <t xml:space="preserve">MEASUREMENT OF ASPARTATE AMINO TRANSFERASE AST SGOT 730503590 </t>
  </si>
  <si>
    <t xml:space="preserve">INTERFERENTIAL DYNAMIC INTERFERENTIAL DYNAMIC </t>
  </si>
  <si>
    <t xml:space="preserve">ULTRASOUND OF ABDOMEN US - WHOLE ABDOMEN ** </t>
  </si>
  <si>
    <t>LUMBO SACRAL SPINE 2 VIEWS</t>
  </si>
  <si>
    <t xml:space="preserve">INTRAMUSCULAR ADMINISTRATION OF PHARMACOLOGICAL AGENT, OTHER AND UNSPECIFIED PHARMACOLOGICAL AGENT INJECTION  IM </t>
  </si>
  <si>
    <t xml:space="preserve">GHBA1C GLYCATED HEMOGLOBIN, GLYCOSYLATED (HB A1C), BLOOD </t>
  </si>
  <si>
    <t xml:space="preserve">RADIOGRAPHY OF CHEST, 1 VIEW CHEST - PA ** </t>
  </si>
  <si>
    <t xml:space="preserve">SPONTANEOUS VERTEX DELIVERY NORMAL DELIVERY (WITH NORMAL BABY) </t>
  </si>
  <si>
    <t xml:space="preserve">CREATININE ASSAY CREATININE (ENZYMATIC) </t>
  </si>
  <si>
    <t xml:space="preserve">RADIOGRAPHY OF CHEST, 2 VIEWS XRAY- CHEST (PA &amp; LAT) </t>
  </si>
  <si>
    <t xml:space="preserve">VITAMIN D 25 HYDROXY VITAMIN D TOTAL (25-HYDROXYCHOLECALCIFEROL) </t>
  </si>
  <si>
    <t xml:space="preserve">GLUCOSE, BLOOD, USING REAGENT STRIP GLUCOSE RANDOM RBS   PROCEDURE </t>
  </si>
  <si>
    <t xml:space="preserve">ULTRASOUND OF ABDOMEN 550360000 </t>
  </si>
  <si>
    <t xml:space="preserve">EFFERVIT C EFFER VIT C 1GM/TABLET, 20 EFFERVASENT TABLET/BOX, </t>
  </si>
  <si>
    <t>HBAIC HBAIC</t>
  </si>
  <si>
    <t xml:space="preserve">GLYCATED HEMOGLOBIN (HBA1C) HEMOGLOBIN AIC/GLYCOSYLATED HEMOGLO (HB AIC) </t>
  </si>
  <si>
    <t xml:space="preserve">HPYLORI IN STOOL HELICOBACTER ANTIGEN (STOOL) </t>
  </si>
  <si>
    <t xml:space="preserve">RADIOGRAPHY OF FOOT, 1-2 VWS, UNILATERAL FOOT ONE SIDE 2 VIEWS </t>
  </si>
  <si>
    <t xml:space="preserve">CRP C-REACTIVE PROTEIN QUANTITATIVE </t>
  </si>
  <si>
    <t xml:space="preserve">HIGH SENSITIVE C-REACTIVE PROTEIN (HS-CRP) C-REACTIVE PROTEIN (CRP) QUANTITATIVE, SERUM </t>
  </si>
  <si>
    <t xml:space="preserve">IV ADMIN OF PHARMAC AGT OTH &amp; UNSP AGENT PANTAZOL IV </t>
  </si>
  <si>
    <t xml:space="preserve">RADIOGRAPHY OF CERVICAL SPINE RADIOGRAPHY OF CERVICAL SPINE </t>
  </si>
  <si>
    <t xml:space="preserve">E.S.R ESR - ERYTHROCYTE SEDIMENTATION RATE </t>
  </si>
  <si>
    <t>BLOOD OCCULT ANALYSIS</t>
  </si>
  <si>
    <t xml:space="preserve">INTRAMUSCULAR ADMINISTRATION OF PHARMACOLOGICAL AGENT, OTHER AND UNSPECIFIED PHARMACOLOGICAL AGENT IM OR SC INJECTION </t>
  </si>
  <si>
    <t xml:space="preserve">RESP MEDICATION ADMINISTERED NEBULISER ATROVENT + PULMICORT NEB </t>
  </si>
  <si>
    <t xml:space="preserve">MICROALBUMIN Q ASSAY MICROALBUMINURIA </t>
  </si>
  <si>
    <t xml:space="preserve">RADIOGRAPHY OF SPINE, 2 REGIONS CERVICAL SPINE - 2 VIEWS </t>
  </si>
  <si>
    <t xml:space="preserve">CONSULTANT CONSULTATION CONSULTATION RV (PSYCHIATRIC) </t>
  </si>
  <si>
    <t>MEASUREMENT OF CREATININE TOTAL BLOOD</t>
  </si>
  <si>
    <t xml:space="preserve">ADMINISTRATION OF POLIOMYELITIS VACCINE OPV VACCINE </t>
  </si>
  <si>
    <t xml:space="preserve">SPECIALIST PSYCHIATRIC CONSULTATION FOR ADULT SPECIALIST PSYCHIATRIC CONSULTATION FOR ADULT </t>
  </si>
  <si>
    <t xml:space="preserve">HBS AG HBS-AG SCREENING TEST </t>
  </si>
  <si>
    <t xml:space="preserve">L.D.L L.D.L </t>
  </si>
  <si>
    <t>PROLACTIN PROLACTIN PROLACTIN</t>
  </si>
  <si>
    <t xml:space="preserve">ANTISTREPTOLYSIN TEST ASO TITER </t>
  </si>
  <si>
    <t>FASTING BLOOD GLUCOSE TEST FASTING BLOOD SUGAR( FBS) FASTING BLOOD GLUCOSE TEST</t>
  </si>
  <si>
    <t xml:space="preserve">FEVADOL 160 MG  / 5 ML SYR 145 ML FEVADOL 160 MG  / 5 ML SYR 145 ML </t>
  </si>
  <si>
    <t xml:space="preserve">CREATININE IN SERUM </t>
  </si>
  <si>
    <t xml:space="preserve">LFT LFT (LIVER FUNCTION TEST) - PKG </t>
  </si>
  <si>
    <t xml:space="preserve">GLYCOSYLATED HB. GLYCOSYLATED HB. </t>
  </si>
  <si>
    <t>BILIRUBIN TOTAL BILIRUBIN TOTAL BILIRUBIN TOTAL</t>
  </si>
  <si>
    <t xml:space="preserve">T.E.N.S. T.E.N.S. </t>
  </si>
  <si>
    <t xml:space="preserve">PREGNANCY ASSESSMENT &amp; D. U. A. PREGNANCY ASSESSMENT &amp; D. U. A. </t>
  </si>
  <si>
    <t>HIV 1,2 AB/P24 AG HIV 1,2 AB/P24 AG HIV 1,2 AB/P24 AG</t>
  </si>
  <si>
    <t xml:space="preserve">EXAM &amp; RCRD WVE FRM PERPH VEIN DOPPLER ECHO DOPPLER (ADULT) </t>
  </si>
  <si>
    <t xml:space="preserve">STIMULATION THERAPY, NOT ELSEWHERE CLASSIFIED </t>
  </si>
  <si>
    <t>RADIOGRAPHY OF CERVICAL SPINE</t>
  </si>
  <si>
    <t xml:space="preserve">MEASUREMENT OF H.PYLORI(UREA BREATH TEST) UREA BREATH TEST </t>
  </si>
  <si>
    <t>CON</t>
  </si>
  <si>
    <t xml:space="preserve">TONOMETRY, UNILATERAL INTRA / OCCULAR PRESSURE (IOP) </t>
  </si>
  <si>
    <t xml:space="preserve">GHBA1C HAEMOGLOBIN A1C (GLYCOLATED HB ) </t>
  </si>
  <si>
    <t xml:space="preserve">SPECIALIST CONSULTATION GEN.MEDICINE SPEC FEE </t>
  </si>
  <si>
    <t xml:space="preserve">THERAPEUTIC ULTRASOUND ULTRASOUND SESSION </t>
  </si>
  <si>
    <t xml:space="preserve">HPYLORI IN STOOL H.PYLORI ANTIGEN IN STOOL </t>
  </si>
  <si>
    <t xml:space="preserve">ACOUSTIC REFLEX DECAY, UNILATERAL TYMPANOMETRY + ACUASTIC REFLEXES </t>
  </si>
  <si>
    <t xml:space="preserve">CONSULTANT CONSULTATION SPECIALIST CONSULTAION (OPD) </t>
  </si>
  <si>
    <t>INTRAVITREAL LUCENTIS INJECTION INTRAVITREAL LUCENTIS INJECTION</t>
  </si>
  <si>
    <t xml:space="preserve">CONDUCTION STUDIES ON 2 OR 3 NERVES NERVE CONDUCTION STUDY </t>
  </si>
  <si>
    <t>VIT . B12 VITAMIN B12 VIT . B12</t>
  </si>
  <si>
    <t xml:space="preserve">OPHTHALMOLOGICAL EXAMINATION, UNILATERAL DILATED FUNDUS EXAM - I </t>
  </si>
  <si>
    <t xml:space="preserve">COMPLETE BLOOD CONT (C.B.C ) </t>
  </si>
  <si>
    <t xml:space="preserve">URINE C/S URINE C/S </t>
  </si>
  <si>
    <t>CONSULTATION INT CONSULTATION INT CONSULTATION INT</t>
  </si>
  <si>
    <t xml:space="preserve">DRESSING OF WOUND WOUND DRESSING - SMALL </t>
  </si>
  <si>
    <t xml:space="preserve">RADIOGRAPHY OF CERVICAL SPINE CERVICAL SPINE AP/LAT </t>
  </si>
  <si>
    <t xml:space="preserve">DIFFERENCE BETWEEN WARD OR SHARED ROOM AND FIRST CLASS ROOM , THIS CODE IS INCLUSIVE OF ONLY ROOM &amp; BOARD CHARGES DIFFERENCE FOR FIRST CLASS ROOM ROOM DIFFERENCE (SEMI PVT - PVT) </t>
  </si>
  <si>
    <t xml:space="preserve">MEASUREMENT OF ALANINE AMINO TRANSFERASE (ALT) (SGPT) SGPT - (ALT) ** SERUM </t>
  </si>
  <si>
    <t>GASTROENTEROLOGY CONS FEE</t>
  </si>
  <si>
    <t xml:space="preserve">GLYCATED HEMOGLOBIN (HBA1C) LYCOSYLATED HEMOGLOBIN (HBA1C), BLOOD </t>
  </si>
  <si>
    <t xml:space="preserve">U/S ABDO/PELVIS FOR OTHER PREGNANCY COND U.S. PREGNENT UTERUS (FETAL &amp; </t>
  </si>
  <si>
    <t xml:space="preserve">URINE SENSITIVITY , CULTURE AND BACTERIAL COLONY COUNT TEST CULTURE AND SENSITIVITY URINE ** </t>
  </si>
  <si>
    <t xml:space="preserve">ELECTROENCEPHALOGRAPHY E.E.G </t>
  </si>
  <si>
    <t>ALLERGEN SPECIFIC IGE TEST</t>
  </si>
  <si>
    <t>CBC WITH WBC DIFFERENTIAL COUNT CBC WITH WBC DIFFERENTIAL COUNT</t>
  </si>
  <si>
    <t xml:space="preserve">ULTRASOUND OF PELVIS ULTRASOUND OF PELVIS </t>
  </si>
  <si>
    <t xml:space="preserve">RADIOGRAPHY OF SPINE, 4 REGIONS LUMBAR/LUMBO SACRAL SPINE - 4 VIEWS </t>
  </si>
  <si>
    <t>SPONTANEOUS VERTEX DELIVERY</t>
  </si>
  <si>
    <t>NEUROLOGY CONS FEE</t>
  </si>
  <si>
    <t>FREE CONSULTAION</t>
  </si>
  <si>
    <t>BLOOD PH VENOUS BLOOD GASES WITH ELECTROLYTES BLOOD PH</t>
  </si>
  <si>
    <t xml:space="preserve">PHYSIO THERAPY PHYSICAL THERAPY TREATMENT / UNLISTED </t>
  </si>
  <si>
    <t xml:space="preserve">ASSESSMENT  FOR DIAGNOSIS  TREATMENT AND COUNSELLING OF A NEW OR ESTABLISHED INPATIENT BY SPECIALIST CONSULTATION - PEDIATRIC (SPECIALIST) </t>
  </si>
  <si>
    <t xml:space="preserve">THROMBOPLASTIN TIME, PARTIAL (PTT) SUBSTITUTION, PLASMA FRACTIONS, EACH APTT ** </t>
  </si>
  <si>
    <t xml:space="preserve">ANTI GLIADINE AB (IGA + IGG) HMC ANTI TISSUE TRANSGLUTAMINASE IGA (A-TTG IGA) </t>
  </si>
  <si>
    <t xml:space="preserve">CARDIOPULMONARY  CONSULTATION CHEST - PULMONOLOGY CONSULTATION FEE </t>
  </si>
  <si>
    <t xml:space="preserve">IV ADMIN OF PHARMAC AGT OTH &amp; UNSP AGENT INTRAVENOUS INJECTION(INJ.ROOM </t>
  </si>
  <si>
    <t>CONSULTATION FEE - CARDIOLOGIST CONSULTATION FEE - CARDIOLOGIST CONSULTATION FEE - CARDIOLOGIST</t>
  </si>
  <si>
    <t xml:space="preserve">IGE TOTAL IGE </t>
  </si>
  <si>
    <t xml:space="preserve">ABG BLOOD GASES ( VENOUS ) </t>
  </si>
  <si>
    <t xml:space="preserve">VACCINATION AGAINST MENINGOCOCCUS MENACTRA (VACCINE)-PER DOSE </t>
  </si>
  <si>
    <t xml:space="preserve">SERUM ELECTROLYTE PANEL(CO2,CL,K,NA) UREA AND ELECTROLYTES, SERUM </t>
  </si>
  <si>
    <t xml:space="preserve">ELECTROLYTE PANEL ELECTROLYTES (NA   K   CL) </t>
  </si>
  <si>
    <t xml:space="preserve">ROOM AND BOARD CHARGES FOR A PERSON WHO IS ACCOMPANYING THE PATIENT EXCLUDING MEALS COMPANION CHARGES WITH PATIENT PER DAY - PRIVATE ROOM </t>
  </si>
  <si>
    <t xml:space="preserve">RETICULOCYTE COUNT RETICULOCYTE COUNT </t>
  </si>
  <si>
    <t xml:space="preserve">HOLTER AMBULATORY CONTINUOUS ECG RCRD HOLTER MONITOR 24 HRS </t>
  </si>
  <si>
    <t xml:space="preserve">CONSULTANT CONSULTATION CARDIO CONSULTANT FEE ** </t>
  </si>
  <si>
    <t xml:space="preserve">IV ADMIN OF PHARMAC AGT OTH &amp; UNSP AGENT I.V. DRIP FOR ADULT </t>
  </si>
  <si>
    <t xml:space="preserve">CHOLESTEROL CHOLESTEROL </t>
  </si>
  <si>
    <t xml:space="preserve">ULTRASOUND OF ABDOMEN U.S. ABDOMEN COMPLETE </t>
  </si>
  <si>
    <t xml:space="preserve">ULTRASOUND OF BREAST, BILATERAL U/S - BREAST (BILATERAL) </t>
  </si>
  <si>
    <t xml:space="preserve">ASSAY FOR CLOTTING FACTOR II (PROTHROMBIN) PROTHROMBIN TIME ** </t>
  </si>
  <si>
    <t xml:space="preserve">INSERTION OF VASCULAR ACCESS DEVICE I/V INFUSION PUMP PER DAY </t>
  </si>
  <si>
    <t xml:space="preserve">TONOMETRY, UNILATERAL TONOMETRY "INTRA OCCULAR PRESSURE MEASUREMENT" </t>
  </si>
  <si>
    <t xml:space="preserve">ANTI THYROID ABS ANTI THYROPEROXYDASE ANTIBODIES (ANTI-TPO ABS) </t>
  </si>
  <si>
    <t xml:space="preserve">HEAT THERAPY </t>
  </si>
  <si>
    <t xml:space="preserve">ETHMOIDECTOMY, UNILATERAL EXCISION OF CONCHA BULOSA - I DAY PKG </t>
  </si>
  <si>
    <t xml:space="preserve">CHOL PROFILE CHOLESTEROL, TOTAL </t>
  </si>
  <si>
    <t>O.P.D.CONSULTATION-SPECIALIST O.P.D.CONSULTATION-SPECIALIST O.P.D.CONSULTATION-SPECIALIST</t>
  </si>
  <si>
    <t xml:space="preserve">FUNDOPLASTY, ABDOMINAL APPROACH FUNDUS EXAMINATION/FUNDOSCOPY </t>
  </si>
  <si>
    <t xml:space="preserve">LIVER ENZYME (SGOT), LEVEL AST </t>
  </si>
  <si>
    <t>US OBSTETRIC 1ST SCAN US OBSTETRIC 1ST SCAN US OBSTETRIC 1ST SCAN</t>
  </si>
  <si>
    <t xml:space="preserve">BLOOD PH VENOUS BLOOD GASES </t>
  </si>
  <si>
    <t xml:space="preserve">M-MODE &amp; 2D REAL TIME U/S OF HEART ECHO DOPPLER </t>
  </si>
  <si>
    <t xml:space="preserve">MONITORING CARDIAC OUTPUT/BLOOD FLOW NEC CARDIAC MONITORING+PULSE OXYMETER(+)OR(-)DEFIBIRILATORY </t>
  </si>
  <si>
    <t>ABDOMINO PELVIS ULTRASOUND</t>
  </si>
  <si>
    <t xml:space="preserve">MICROALBUMINURIA MICROALBUMINURIA </t>
  </si>
  <si>
    <t>CONSULTANT FEE</t>
  </si>
  <si>
    <t xml:space="preserve">ULTRASOUND OF ABDOMEN US ABDOMEN </t>
  </si>
  <si>
    <t xml:space="preserve">C REACTIVE PROTEIN  TEST 731001140 </t>
  </si>
  <si>
    <t xml:space="preserve">MEASUREMENT OF ALANINE AMINO TRANSFERASE (ALT) (SGPT) ALT (SGPT) ALANINE TRANSAMINASE, SERUM </t>
  </si>
  <si>
    <t xml:space="preserve">POTASSIUM, SERUM </t>
  </si>
  <si>
    <t>NORMAL OP</t>
  </si>
  <si>
    <t xml:space="preserve">ECG - ELECTROCARDIOGRAM ECG - ELECTROCARDIOGRAM </t>
  </si>
  <si>
    <t xml:space="preserve">BLOOD COUNT CBC HEMOGRAM AND PLATELET COUNT AUTOMATED DIFFERENTIAL </t>
  </si>
  <si>
    <t xml:space="preserve">VISIT, ER, SPECIALIST </t>
  </si>
  <si>
    <t xml:space="preserve">ADMINISTRATION OF VARICELLA (CHICKEN POX) VACCINE VARILRIX VACCINE </t>
  </si>
  <si>
    <t>INFLUENZA A AND B WIYH H1N1 PCR PQ RESPIRATORY INFECTION PANEL MULTIPLEX  PCR INFLUENZA A AND B WIYH H1N1 PCR PQ</t>
  </si>
  <si>
    <t>UREA BREATH TEST</t>
  </si>
  <si>
    <t xml:space="preserve">IMMUNOGLOBULINS IGA,IGG,IGM IGA </t>
  </si>
  <si>
    <t>P.S.A. TOTAL</t>
  </si>
  <si>
    <t xml:space="preserve">MAGNETIC RESONANCE IMAGING OF EXTREMITY, WITHOUT CONTRAST MEDIUM, UNILATERAL MRI KNEE </t>
  </si>
  <si>
    <t xml:space="preserve">MEASUREMENT OF GLUCOSE BLOOD QUANT LUCOSE FASTING, SERUM </t>
  </si>
  <si>
    <t xml:space="preserve">COMPLETE BLOOD CELL COUNT (RED CELLS, WHITE BLOOD CELL, PLATELETS), AUTOMATED TEST COMPLETE BLOOD COUNT (CBC) </t>
  </si>
  <si>
    <t>LIVER ENZYME (SGPT), LEVEL TRANSFERASE; ALANINE AMINO (ALT) (SGPT) LIVER ENZYME (SGPT), LEVEL</t>
  </si>
  <si>
    <t xml:space="preserve">ULTRASOUND FOR FETAL GROWTH MEASUREMENT US- OBSTETRICAL ROUTINE SCAN </t>
  </si>
  <si>
    <t xml:space="preserve">INTRAMUSCULAR ADMINISTRATION OF PHARMACOLOGICAL AGENT, OTHER AND UNSPECIFIED PHARMACOLOGICAL AGENT I.M. INJECTION </t>
  </si>
  <si>
    <t xml:space="preserve">RADIOGRAPHY OF KNEE, 3 VIEWS, BILATERAL BOTH KNEES 3 VIEWS (SKYLINE) </t>
  </si>
  <si>
    <t xml:space="preserve">D-DIMER D-DIMER </t>
  </si>
  <si>
    <t xml:space="preserve">LIPID PROFILE PROFILE, LIPID </t>
  </si>
  <si>
    <t xml:space="preserve">SGPT ALTI SGPT ALTI </t>
  </si>
  <si>
    <t xml:space="preserve">PROLACTIN </t>
  </si>
  <si>
    <t xml:space="preserve">GLYCOSYLATED HB. (HB A1C) GLYCOSYLATED HB. (HB A1C) </t>
  </si>
  <si>
    <t xml:space="preserve">TRIGLYCERIDES LEVEL TRIGLYCERIDES ** SERUM </t>
  </si>
  <si>
    <t xml:space="preserve">MEASUREMENT OF FREE BETA CHAIN CHORIONIC GONADOTROPIN (HCG) PREGNANCY TEST, SERUM </t>
  </si>
  <si>
    <t xml:space="preserve">CONSULTATION FEE - SPECIALIST CONSULTATION FEE - INTERNIST SPECIALIST </t>
  </si>
  <si>
    <t xml:space="preserve">MEASUREMENT OF ANTINUCLEAR ANTIBODIES  (ANA) ANTI-NUCLEAR ANTIBODY (ANA) </t>
  </si>
  <si>
    <t>US OBSTETRIC 3RD SCAN US OBSTETRIC 3RD SCAN US OBSTETRIC 3RD SCAN</t>
  </si>
  <si>
    <t xml:space="preserve">MEASUREMENT OF ALANINE AMINO TRANSFERASE (ALT) (SGPT) S.G.P.T. </t>
  </si>
  <si>
    <t>INFANRIX HEXA VACCINE INFANRIX HEXA VACCINE INFANRIX HEXA VACCINE</t>
  </si>
  <si>
    <t xml:space="preserve">BLOOD UREA NITROGEN (BUN) BLOOD UREA NITROGEN (BUN) </t>
  </si>
  <si>
    <t xml:space="preserve">RESPIRATORY MEDICATION ADMINISTERED BY NEBULISER NEBULIZATION / HOUR </t>
  </si>
  <si>
    <t xml:space="preserve">BUN UREA (BUN) </t>
  </si>
  <si>
    <t>BLOOD TEST, THYROID STIMULATING HORMONE (TSH)</t>
  </si>
  <si>
    <t xml:space="preserve">HEMODIALYSIS ON OUTPATIENT BASIS PER SESSION HAEMODIALYSIS(PER SESSION) ** </t>
  </si>
  <si>
    <t>CARDIOLOGY CONSULTATION FEE</t>
  </si>
  <si>
    <t>SEPTOPLASTY</t>
  </si>
  <si>
    <t xml:space="preserve">TRACTION, NOT ELSEWHERE CLASSIFIED TRACTION &amp; HEAT APPL./SESSION </t>
  </si>
  <si>
    <t xml:space="preserve">MEASUREMENT OF FSH, SERUM FSH </t>
  </si>
  <si>
    <t xml:space="preserve">EXPERT CONS. </t>
  </si>
  <si>
    <t xml:space="preserve">RADIOGRAPHY OF SPINE, 4 REGIONS CERVICAL SPINE - 4 VIEWS </t>
  </si>
  <si>
    <t xml:space="preserve">OTHER ELECTROCARDIOGRAPHY [ECG] ECG-ELECTROCARDIOGRAPHY </t>
  </si>
  <si>
    <t>CT OF PARANASAL SINUS</t>
  </si>
  <si>
    <t xml:space="preserve">CALPROTECTIN FAECAL CALPROTECTIN </t>
  </si>
  <si>
    <t xml:space="preserve">IM ADMIN OF PHARMAC AGT OTH &amp; UNSP AGENT IM INSTRAMUSCULAR INJECTION </t>
  </si>
  <si>
    <t xml:space="preserve">CONSULTANT CONSULTATION CONSULTANT CONSULTATION INTERNAL MEDICIN </t>
  </si>
  <si>
    <t xml:space="preserve">SESSION OF MAXIMUM 3 MODALITIES (FOR GOSI &amp; INSURANCE ONLY) </t>
  </si>
  <si>
    <t xml:space="preserve">MRI OF EXTREMITY, W/O CONTRAST, UNILATERAL MRI KNEE (LEFT SIDE) </t>
  </si>
  <si>
    <t xml:space="preserve">M-MODE &amp; 2D REAL TIME U/S OF HEART ECHO CARDIOGRAPHY (ADULT) </t>
  </si>
  <si>
    <t>GHBA1C HEMOGLOBIN; GLYCATED A1C GHBA1C</t>
  </si>
  <si>
    <t>TOXO PLASMA IGG</t>
  </si>
  <si>
    <t xml:space="preserve">MANIPULATION OF SPINE DECOMPRESSION (EXTEN TRAC ELITE) - PER SESSION </t>
  </si>
  <si>
    <t xml:space="preserve">SPECIALIST PSYCHIATRIC CONSULTATION FOR ADULT PSYCHIATRY CONS FEE </t>
  </si>
  <si>
    <t xml:space="preserve">ROTA VIRUS (STOOL) ROTA VIRUS ( STOOL) </t>
  </si>
  <si>
    <t xml:space="preserve">L.D.L LDL CHOLESTEROL ** SERUM </t>
  </si>
  <si>
    <t xml:space="preserve">MEASUREMENT OF CALCIUM PROFILETOTAL 730500550 </t>
  </si>
  <si>
    <t xml:space="preserve">VACCINATION AGAINST HEPATITIS A AVAXIM VACCINE </t>
  </si>
  <si>
    <t xml:space="preserve">SPECIALIST CONSULTATION WALID ABDELMOHSEN SHEHAB ELDIN </t>
  </si>
  <si>
    <t xml:space="preserve">BILIRUBIN TOTAL SERUM TOTAL BILIRUBIN (T.BIL.) </t>
  </si>
  <si>
    <t xml:space="preserve">BLOOD C/S AEROBIC BLOOD CULTURE &amp; SENSITIVITY </t>
  </si>
  <si>
    <t>RADIOGRAPHY OF SHLD/SCAPLA, &gt;=2 VIEWS, UNILATERAL</t>
  </si>
  <si>
    <t>ACCOMMODATION DELUXE ROOM PER DAY ACCOMMODATION DELUXE ROOM PER DAY ACCOMMODATION DELUXE ROOM PER DAY</t>
  </si>
  <si>
    <t xml:space="preserve">MEASUREMENT OF PROCALCITONIN  (PCT) PROCALICTONIN </t>
  </si>
  <si>
    <t xml:space="preserve">TRIUM EYE DROPS TRIUM EYE DROPS </t>
  </si>
  <si>
    <t>CRP QUANTI</t>
  </si>
  <si>
    <t xml:space="preserve">PKU SCREEN NEONATAL SCREENING </t>
  </si>
  <si>
    <t xml:space="preserve">HEAT THERAPY, OTHER HEAT THERAPY </t>
  </si>
  <si>
    <t xml:space="preserve">URINALYSIS W/ MICROSCOPY URINE ANALYSIS </t>
  </si>
  <si>
    <t xml:space="preserve">DRESSING OF WOUND, MEDIUM MEDIUM DRESSING </t>
  </si>
  <si>
    <t>T.E.N.S. T.E.N.S. T.E.N.S.</t>
  </si>
  <si>
    <t xml:space="preserve">ASSESSMENT  FOR DIAGNOSIS  TREATMENT AND COUNSELLING OF A NEW OR ESTABLISHED INPATIENT BY SPECIALIST CONSULTATION-INTERNAL MEDICINE(SPECIALIS </t>
  </si>
  <si>
    <t xml:space="preserve">SPECIALIST CONSULTATION EFAT ABDELSALAM ABDELGHAFFAR </t>
  </si>
  <si>
    <t xml:space="preserve">TRANSVAGINAL ULTRASOUND US- TRANSVAGINAL ULTRASOUND </t>
  </si>
  <si>
    <t xml:space="preserve">NEBULIZER A/C VENTOLIN NEBULIZER A/C VENTOLIN </t>
  </si>
  <si>
    <t xml:space="preserve">ABG ARTERIAL BLOOD GASES (ABG) </t>
  </si>
  <si>
    <t>THERAPEUTIC ULTRASOUND</t>
  </si>
  <si>
    <t xml:space="preserve">GHBA1C GLYCOSYLATED HB (HB A1C) </t>
  </si>
  <si>
    <t xml:space="preserve">CHEMISTRY TEST CALCIUM IONIZED </t>
  </si>
  <si>
    <t>SUPPOSITORY INSERTION</t>
  </si>
  <si>
    <t xml:space="preserve">CKMB TEST CKMB </t>
  </si>
  <si>
    <t>OFFICE/OP VISIT  NEW /  EST PT  - SENIOR CONSULTANT (4)</t>
  </si>
  <si>
    <t xml:space="preserve">LIVER ENZYME (SGOT), LEVEL ASPARTATE AMINOTRANSFERASE, AST (SGOT) </t>
  </si>
  <si>
    <t xml:space="preserve">AIR CONDUCTION AUDIOMETRY, STD TECH AUDIOGRAM - DIAGNOSTIC </t>
  </si>
  <si>
    <t>WBCS TOTAL</t>
  </si>
  <si>
    <t xml:space="preserve">CRP QUANTITATIVE CRP QUANTITATIVE </t>
  </si>
  <si>
    <t>PRIVATE ROOM</t>
  </si>
  <si>
    <t xml:space="preserve">HISTOPATHOLOGY SMALL SPECIM HISTOPATHOLOGY SMALL SPECIMEN </t>
  </si>
  <si>
    <t>R.F</t>
  </si>
  <si>
    <t xml:space="preserve">CONSULTANT CONSULTATION ORTHOPEDIC CONSULTANT </t>
  </si>
  <si>
    <t xml:space="preserve">TRANSFERASE, ALANINE AMINO (ALT) (SGPT) </t>
  </si>
  <si>
    <t xml:space="preserve">GP CONSULTATION G.P. CONSULTATION EMERGENCY </t>
  </si>
  <si>
    <t xml:space="preserve">ULTRASOUND OF OTHER SITE ULTRASOUND TENDON &amp; JOINT (ONE) </t>
  </si>
  <si>
    <t xml:space="preserve">URINE FLOW STUDY URINE ANALYSIS (RU) </t>
  </si>
  <si>
    <t xml:space="preserve">OFFICE ASSESSMENT  FOR DIAGNOSIS AND TREATMENT  AND COUNSELLING OF A NEW OR ESTABLISHED PATIENT BY CONSULTANT CONSULTATION - ORTHOPEDIC </t>
  </si>
  <si>
    <t>ENDOCRINOLOGY CONSULTATION FEE</t>
  </si>
  <si>
    <t>TSH ASSAY OF THYROID STIMULATING HORMONE (TSH) TSH</t>
  </si>
  <si>
    <t xml:space="preserve">E.S.R ESR ** </t>
  </si>
  <si>
    <t xml:space="preserve">LDH LDH (LACTATE DESHYDROGENASE) </t>
  </si>
  <si>
    <t xml:space="preserve">CATHETERISATION/CANNULATION OF OTH VEIN PERIPHERAL CANNULA INSERTION </t>
  </si>
  <si>
    <t>XRAY LUMBAR SPINE 2 VIEWS XRAY LUMBAR SPINE 2 VIEWS XRAY LUMBAR SPINE 2 VIEWS</t>
  </si>
  <si>
    <t>PHYSIOTHERAPY SPEC FEE</t>
  </si>
  <si>
    <t xml:space="preserve">VIT . B12 VITAMIN B12 ** </t>
  </si>
  <si>
    <t xml:space="preserve">CBC (COMPLETE BLOOD COUNT) CBC (COMPLETE BLOOD COUNT) </t>
  </si>
  <si>
    <t xml:space="preserve">TOXOPLASMA ANTIBODY, IGG ONLY, SERUM TOXOPLASMOSIS, IGG SPECIFIC </t>
  </si>
  <si>
    <t xml:space="preserve">CT OF ABDOMEN &amp; PELVIS CT SCAN - RENAL/ URETERAL CALCULUS </t>
  </si>
  <si>
    <t xml:space="preserve">MALE CIRCUMCISION CIRCUMCISION </t>
  </si>
  <si>
    <t xml:space="preserve">RADIOGRAPHY OF KNEE, 1-2 VWS, UNILATERAL KNEE JOINT AP &amp; LAT (SINGLE) </t>
  </si>
  <si>
    <t xml:space="preserve">ROUNDING FEE CONSULTATION CONSULTANT CONSULTANT VISIT-SGLE/SHRD RM. ** </t>
  </si>
  <si>
    <t>CONSULTATION FEE-ENDOCRINOLOGIST CONSULTATION FEE-ENDOCRINOLOGIST CONSULTATION FEE-ENDOCRINOLOGIST</t>
  </si>
  <si>
    <t>TOXOPLASMA SCREENING - IGG TOXOPLASMA SCREENING - IGG TOXOPLASMA SCREENING - IGG</t>
  </si>
  <si>
    <t xml:space="preserve">STIMULATION THERAPY, NEC STIMULATION THERAPY, NOT ELSEWHERE CLASSIFIED </t>
  </si>
  <si>
    <t xml:space="preserve">PANTOZOL 40MG TABLET BX30'S </t>
  </si>
  <si>
    <t xml:space="preserve">IV ADMIN OF PHARMAC AGT OTH &amp; UNSP AGENT I.V. INFUSION PUMP/DAY </t>
  </si>
  <si>
    <t xml:space="preserve">MEASUREMENT OF HELICOBACTER PYLORI STOOL ANTIGEN (HPSA) HELICOBACTER ANTIGEN </t>
  </si>
  <si>
    <t xml:space="preserve">LFT LIVER FUNCTION TEST (LFT), PROFILE </t>
  </si>
  <si>
    <t xml:space="preserve">ULTRASOUND OF ABDOMEN OR PELVIS FOR OTHER PREGNANCY RELATED CONDITIONS US - PREGNANCY </t>
  </si>
  <si>
    <t xml:space="preserve">LIPID PROFILE( CHOLESTEROL, TRIGLYCERIDES, LDL, HDL) LIPID PROFILE( CHOLESTEROL, TRIGLYCERIDES, LDL, HDL) </t>
  </si>
  <si>
    <t xml:space="preserve">COMPUTERISED TOMOGRAPHY OF CHEST CT CHEST </t>
  </si>
  <si>
    <t>ARTERIAL BLOOD GAS</t>
  </si>
  <si>
    <t xml:space="preserve">COMPUTERISED TOMOGRAPHY OF ABDOMEN CT SCAN KUB </t>
  </si>
  <si>
    <t>URINALYSISMICROSCOPIC ONLY URINALYSISMICROSCOPIC ONLY</t>
  </si>
  <si>
    <t>ROOM AND BOARD: PER DIEM - FIRST CLASS ROOM</t>
  </si>
  <si>
    <t xml:space="preserve">AUTOMATED COMPLETE BLOOD CELL  COUNT CBC WITH AUTOMATED DIFFERENTIAL COUNT </t>
  </si>
  <si>
    <t xml:space="preserve">MEASUREMENT OF CREATININE; TOTAL; BLOOD SERUM CREATININE </t>
  </si>
  <si>
    <t xml:space="preserve">P.S.A. TOTAL PSA, TOTAL PROSTATIC SPECIFIC ANTIGEN </t>
  </si>
  <si>
    <t>CT OF ABDOMEN &amp; PELVIS</t>
  </si>
  <si>
    <t>STRESS TEST - COMPUTERIZED STRESS TEST - COMPUTERIZED STRESS TEST - COMPUTERIZED</t>
  </si>
  <si>
    <t xml:space="preserve">INJECTION IV ( INTRAVENOUS ) </t>
  </si>
  <si>
    <t>GLYCOSYLATED HEMOGLOBIN.HBA1C</t>
  </si>
  <si>
    <t xml:space="preserve">MEASUREMENT OF LUTEINIMEASUREMENT OFER HORMONE (LH) LH </t>
  </si>
  <si>
    <t>ROOM AND BOARD: WARD</t>
  </si>
  <si>
    <t xml:space="preserve">INFILTRATION OF LOCAL ANAES ASA 30 ANAESTHESIA - OPD </t>
  </si>
  <si>
    <t xml:space="preserve">MRI OF EXTREMITY, W/O CONTRAST, UNILATERAL MRI KNEE </t>
  </si>
  <si>
    <t>CONSULTAION FEE(PHYSICIAN INTERNIST)</t>
  </si>
  <si>
    <t xml:space="preserve">CRYOTHERAPY OF SKIN LESIONS, &gt;=15 LSNS ELECTROCAUTERY/CRYOTHERAPY - III </t>
  </si>
  <si>
    <t xml:space="preserve">PREVENAR VACC. SYRING PREVENAR VACC. SYRING </t>
  </si>
  <si>
    <t xml:space="preserve">OTHER ADMIN OF PHARMAC AGENT OTH &amp; UNSP I.V. INFUSION OBS. </t>
  </si>
  <si>
    <t xml:space="preserve">RADIOGRAPHY OF LEG AND ANKLE, BILATERAL TSH </t>
  </si>
  <si>
    <t>PRIVATE ROOM - U1</t>
  </si>
  <si>
    <t>XRAY CHEST AP XRAY CHEST AP XRAY CHEST AP</t>
  </si>
  <si>
    <t xml:space="preserve">LIVER ENZYME (SGOT), LEVEL AST ASPARTATE TRANSAMINASE (SGOT) </t>
  </si>
  <si>
    <t xml:space="preserve">ZINC LEVEL ZINC LEVEL </t>
  </si>
  <si>
    <t xml:space="preserve">PERIPHERAL CATH W ADMIN OTH THPC AGT IV INCORPORATION </t>
  </si>
  <si>
    <t>UNDETERMIND STAY IN WARD UNDETERMIND STAY IN WARD</t>
  </si>
  <si>
    <t xml:space="preserve">OVERNIGHT OXIMETRY PULSE OXIMETRY DAY </t>
  </si>
  <si>
    <t xml:space="preserve">RADIOGRAPHY OF CHEST, 2 VIEWS CHEST PA/LAT. RAD. EXAM. </t>
  </si>
  <si>
    <t>BONE PROFILE  BPT</t>
  </si>
  <si>
    <t xml:space="preserve">ULTRASOUND OF URINARY TRACT USG KUB </t>
  </si>
  <si>
    <t>US OBSTETRIC 2ND SCAN US OBSTETRIC 2ND SCAN US OBSTETRIC 2ND SCAN</t>
  </si>
  <si>
    <t xml:space="preserve">RADIOGRAPHY OF LUMBOSACRAL SPINE LUMBO SACRAL SPINE AP/LAT/FLEX/EXTN </t>
  </si>
  <si>
    <t xml:space="preserve">VACCINATION AGAINST TUBERCULOSIS VACCINATION  BCG </t>
  </si>
  <si>
    <t xml:space="preserve">CORNEAL TOPOGRAPHY, UNILATERAL CORNEAL TOPOGRAPHY, UNILATERAL </t>
  </si>
  <si>
    <t xml:space="preserve">CREATININE ASSAY GFR (GLOMERULAR FILTRATION) </t>
  </si>
  <si>
    <t xml:space="preserve">FASTING BLOOD GLUCOSE TEST GLUCOSE- FASTING ** </t>
  </si>
  <si>
    <t>URIC ACID; BLOOD URIC ACID; BLOOD</t>
  </si>
  <si>
    <t xml:space="preserve">RADIOGRAPHY OF LUMBOSACRAL SPINE LUMBAR SPINE (LAT AND FLEX.-EXT.) </t>
  </si>
  <si>
    <t>HCO3 PROFILE</t>
  </si>
  <si>
    <t xml:space="preserve">THERAPEUTIC EXERCISES THERAPEUTIC EXERCISES </t>
  </si>
  <si>
    <t xml:space="preserve">INFRA RED / HOT PACK INFRA RED / HOT PACK </t>
  </si>
  <si>
    <t xml:space="preserve">ALB/CREA ASSAY ALBUMIN /CREATININ RATIO </t>
  </si>
  <si>
    <t>ER FEE</t>
  </si>
  <si>
    <t xml:space="preserve">IM INJ/SUBCUT INJ IM INJ/SUBCUT INJ </t>
  </si>
  <si>
    <t xml:space="preserve">FBS GLUCOSE RANDOM   RBS </t>
  </si>
  <si>
    <t xml:space="preserve">CONSULTANT CONSULTATION FAMILY MEDICINE  CONSULTANT FEE </t>
  </si>
  <si>
    <t xml:space="preserve">OTHER PROCEDURES OR EXTERNAL EAR, NOT ELSEWHERE CLASSIFIED, BILATERAL EAR PIERCING BOTH SIDES </t>
  </si>
  <si>
    <t>MEASUREMENT OF ALANINE AMINO TRANSFERASE (ALT) (SGPT)</t>
  </si>
  <si>
    <t xml:space="preserve">PERDIEM   HEMODIALYSIS  (HD) PER SESSION HEMODIALYSIS  (PACKAGE) </t>
  </si>
  <si>
    <t xml:space="preserve">RF( RHEUMATOID FACTOR ) RHEUMATIC PROFILE </t>
  </si>
  <si>
    <t xml:space="preserve">SODIUM, SERUM </t>
  </si>
  <si>
    <t xml:space="preserve">CREATININE ASSAY POCT CREATININE </t>
  </si>
  <si>
    <t xml:space="preserve">BLOOD TEST, THYROID STIMULATING HORMONE (TSH) BLOOD TEST, THYROID STIMULATING HORMONE (TSH) </t>
  </si>
  <si>
    <t xml:space="preserve">CA PROFILE SERUM CALCIUM </t>
  </si>
  <si>
    <t>NEBULIZER</t>
  </si>
  <si>
    <t xml:space="preserve">LFT LIVER FUNCTION TEST LFT ** </t>
  </si>
  <si>
    <t xml:space="preserve">ALLIED HEALTH INTERVENTION, PHYSIOTHERAPY PHYSIO THERAPY SESSION </t>
  </si>
  <si>
    <t xml:space="preserve">RADIOGRAPHY OF KNEE, 1 OR 2 VIEWS, BILATERAL BOTH KNEES 2 VIEWS </t>
  </si>
  <si>
    <t xml:space="preserve">GRAM STAINING SMEAR GRAM STAIN </t>
  </si>
  <si>
    <t>CARDIOVASCULAR STRESS TEST</t>
  </si>
  <si>
    <t xml:space="preserve">LIPID PROFILE (CHOLESTEROL`TRIGLYCERIDE` HDL&amp; LDL) LIPID PROFILE (CHOLESTEROL`TRIGLYCERIDE` HDL&amp; LDL) </t>
  </si>
  <si>
    <t xml:space="preserve">CHOLESTEROL , TOTAL </t>
  </si>
  <si>
    <t xml:space="preserve">TENS TENS </t>
  </si>
  <si>
    <t xml:space="preserve">VISUAL (MACROSCOPIC) EXAMINATION OF PARASITE STOOL ANALYSIS </t>
  </si>
  <si>
    <t xml:space="preserve">F S H FOLLICLE STIMULATING HORMONE (FSH) </t>
  </si>
  <si>
    <t xml:space="preserve">CBC WITHOUT AUTOMATED DIFFERENTIAL CBC WITHOUT AUTOMATED DIFFERENTIAL </t>
  </si>
  <si>
    <t>OPHTHALMOLOGICAL EXAMINATION, BILATERAL</t>
  </si>
  <si>
    <t xml:space="preserve">CRYOTHERAPY OF SKIN LESIONS, &lt;15 LSN CRYOTHERAPY OF SKIN LESIONS, &lt;15 LSN </t>
  </si>
  <si>
    <t xml:space="preserve">MEASUREMENT OF VITAMINE B12, SERUM VITAMIN B12 </t>
  </si>
  <si>
    <t>BUN ASSAY OF UREA NITROGEN; QUANTITATIVE BUN</t>
  </si>
  <si>
    <t xml:space="preserve">CA PROFILE CALCIUM, SERUM </t>
  </si>
  <si>
    <t xml:space="preserve">BUN BLOOD UREA NITROGEN </t>
  </si>
  <si>
    <t>GEN SURGERY CONS FEE</t>
  </si>
  <si>
    <t xml:space="preserve">CROSSMATCH TEST CROSS MATCHING </t>
  </si>
  <si>
    <t xml:space="preserve">ROOM AND BOARD CHARGES OF A NEONATAL ( 0-22 DAYS AGE) BORN IN THE HOSPITAL  REQUIRING OF SPECIAL MEDICAL ATTENTION IN SPECIAL CARE SETTINGS.  ALL INCLUSIVE. EXCEPT FOR DRUGS AND CONSUMABLES ABOVE LIMIT NORMAL DELIVERY+ BABY CARE </t>
  </si>
  <si>
    <t xml:space="preserve">TYMPANOMETRY USING STANDARD PROBE TONE, UNILATERAL AUDIO UNIT - TYMPANOMETRY </t>
  </si>
  <si>
    <t>URINE CULTURE TEST URINE CULTURE &amp; SENSITIVITY URINE CULTURE TEST</t>
  </si>
  <si>
    <t>GTT</t>
  </si>
  <si>
    <t xml:space="preserve">CT OF PARANASAL SINUS CT SCAN - PARANASAL SINUSES (LIMITED) </t>
  </si>
  <si>
    <t>IM INJECTION ONLY IM INJECTION ONLY IM INJECTION ONLY</t>
  </si>
  <si>
    <t xml:space="preserve">CONSULTANT CONSULTATION ORTHO CONSULTANT FEE ** </t>
  </si>
  <si>
    <t xml:space="preserve">RADIOGRAPHY OF KNEE, 1-2 VWS, UNILATERAL KNEE JOINT BILATERAL SKYLINE VIEW 60 DEGREE </t>
  </si>
  <si>
    <t xml:space="preserve">RADIOGRAPHY OF ANKLE, &gt;=3 VIEWS, UNILATERAL ANKLE JOINT AP/LAT+OBLIQUE </t>
  </si>
  <si>
    <t>ULTRASOUND OF ABDOMEN US- ABDOMEN &amp; PELVIS ULTRASOUND ULTRASOUND OF ABDOMEN</t>
  </si>
  <si>
    <t xml:space="preserve">GLUCOSE TOLERANCE TEST GLUCOSE TOLERANCE TEST </t>
  </si>
  <si>
    <t xml:space="preserve">UNDETERMINED STAY IN WARD ESTIMATED ALLOWANCE FOR WARD ADMISSION </t>
  </si>
  <si>
    <t>SMO CONSULTATION GLOBEMED</t>
  </si>
  <si>
    <t xml:space="preserve">CONSULTANT CONSULTATION OPD CONSULTATION FEE </t>
  </si>
  <si>
    <t xml:space="preserve">COMPLETE BLOOD CELL COUNT RED CELLS WHITE BLOOD CELL PLATELETS AUTOMATED TEST 731000090 </t>
  </si>
  <si>
    <t xml:space="preserve">GLUCOSE "RBS" GLUCOSE "RBS" </t>
  </si>
  <si>
    <t>RESP MEDICATION ADMINISTERED NEBULISER</t>
  </si>
  <si>
    <t xml:space="preserve">LIPID PROFILE (CHOLESTEROLT- TG- HDL- LDL) LIPID PROFILE (CHOLESTEROLT- TG- HDL- LDL) </t>
  </si>
  <si>
    <t>COMPLETE BLOOD COUNT CBC</t>
  </si>
  <si>
    <t xml:space="preserve">BONE PROFILE  BPT BONE PROFILE  (BPT) </t>
  </si>
  <si>
    <t xml:space="preserve">IV ADMIN OF PHARMAC AGT OTH &amp; UNSP AGENT IV (INTRAVENOUS)  INJECTION </t>
  </si>
  <si>
    <t xml:space="preserve">ADMIN OF MEASLES-MUMPS-RUBELLA VACCINE IMMUNIZATIONS - MMR </t>
  </si>
  <si>
    <t xml:space="preserve">BOTH KNEES AP.,LAT. BOTH KNEES AP.,LAT. </t>
  </si>
  <si>
    <t xml:space="preserve">PT SESSION MULTIPLE AREA PT SESSION MULTIPLE AREA </t>
  </si>
  <si>
    <t xml:space="preserve">T.I.B.C. TIBC </t>
  </si>
  <si>
    <t>EMERGENCY ROOM FEE EMERGENCY ROOM FEE EMERGENCY ROOM FEE</t>
  </si>
  <si>
    <t xml:space="preserve">MRI OF BRAIN, W/O CONTRAST MRI OF BRAIN, W/O CONTRAST </t>
  </si>
  <si>
    <t>ESTIMATED ALLOWANCE FOR ICU ADMISSION</t>
  </si>
  <si>
    <t xml:space="preserve">FREE T4 (THYROXINE) FREE T4 - THYROXINE </t>
  </si>
  <si>
    <t>CREATININE ASSAY CREATININE (ENZYMATIC) CREATININE ASSAY</t>
  </si>
  <si>
    <t xml:space="preserve">LIPID PROFILE CHOLESTEROL </t>
  </si>
  <si>
    <t>HYPERBARIC OXYGEN THERAPY, &lt;= 90 MINUTES</t>
  </si>
  <si>
    <t xml:space="preserve">OFFICE ASSESSMENT  FOR DIAGNOSIS AND TREATMENT  AND COUNSELLING OF A NEW OR ESTABLISHED PATIENT BY CONSULTANT FIRST VISIT, SUB-SPECIALTY CONSULTANT </t>
  </si>
  <si>
    <t>ULTRASOUND OF NECK</t>
  </si>
  <si>
    <t xml:space="preserve">CORONA VIRUS  DISEASE (COVID -19) DETECTION BY NUCLEIC ACID   (DNA OR RNA)USING AMPLIFIED PROBE TECHNIQUE PCR FOR COVID-19 </t>
  </si>
  <si>
    <t xml:space="preserve">TCB TRANSCUTANEOUS BILIRUBINOMETER TEST </t>
  </si>
  <si>
    <t xml:space="preserve">RESP MEDICATION ADMINISTERED NEBULISER NEBULIZATION SERVICE </t>
  </si>
  <si>
    <t xml:space="preserve">BLOOD TYPE AND ANTIBODY SCREEN BLOOD TYPE AND ANTIBODY SCREEN </t>
  </si>
  <si>
    <t xml:space="preserve">OFFICE ASSESSMENT  FOR DIAGNOSIS AND TREATMENT  AND COUNSELLING OF A NEW OR ESTABLISHED PATIENT BY CONSULTANT CONSULTATION - PEDIATRIC </t>
  </si>
  <si>
    <t xml:space="preserve">ABG BLOOD GASES - ABG </t>
  </si>
  <si>
    <t xml:space="preserve">SERUM ELECTROLYTE PANELCO2CLKNA 730000030 </t>
  </si>
  <si>
    <t xml:space="preserve">TYMPANOMETRY USING STANDARD PROBE TONE, UNILATERAL TYMPANOGRAM </t>
  </si>
  <si>
    <t xml:space="preserve">MEASUREMENT OF H.PYLORI(UREA BREATH TEST) HELICOBACTOR PYLORI </t>
  </si>
  <si>
    <t xml:space="preserve">FBS GLUCOSE, RANDOM </t>
  </si>
  <si>
    <t>CONSULTATION - FOR CONSULTANT</t>
  </si>
  <si>
    <t>ORTHOPAEDIC SPEC FEE</t>
  </si>
  <si>
    <t>I.V.INFUSION INSERTION I.V.INFUSION INSERTION I.V.INFUSION INSERTION</t>
  </si>
  <si>
    <t xml:space="preserve">SPECIALIST CONSULTATION PEDIATRIC  CONS.  (SP) </t>
  </si>
  <si>
    <t>ALLIED HEALTH INTERVENTION, PHYSIOTHERAPY</t>
  </si>
  <si>
    <t xml:space="preserve">CRP (QUANTI) </t>
  </si>
  <si>
    <t xml:space="preserve">STOOL ANALYSIS ROUTINE STOOL ANALYSIS ROUTINE </t>
  </si>
  <si>
    <t xml:space="preserve">OTHER ELECTROCARDIOGRAPHY [ECG] ECG / ELECTROCARDIOGRAM, ROUTINE W/ AT LEAST 12 LEADS; W/ INTERPRETATION &amp; REPORT </t>
  </si>
  <si>
    <t xml:space="preserve">D-DIMER D DIMERS/ FDPS </t>
  </si>
  <si>
    <t xml:space="preserve">SPECIALIST CONSULTATION HEND FAWZY MAHMOUD </t>
  </si>
  <si>
    <t>CT ABDOMEN &amp; PELVIS W IV CONTRAST MEDIUM</t>
  </si>
  <si>
    <t xml:space="preserve">SPECIALIST CONSULTATION WAFAA YOUSEF ABDELGALIL </t>
  </si>
  <si>
    <t>APTT- PARTIAL THROMBOPLASTIN TIME APTT- PARTIAL THROMBOPLASTIN TIME APTT- PARTIAL THROMBOPLASTIN TIME</t>
  </si>
  <si>
    <t xml:space="preserve">ZINC LEVEL ZINC (BLOOD) </t>
  </si>
  <si>
    <t>MEASUREMENT OF BLOOD GLUCOSE (RANDOM)</t>
  </si>
  <si>
    <t xml:space="preserve">BHCG B. HCG </t>
  </si>
  <si>
    <t xml:space="preserve">CREATININE ASSAY CREATININE, SERUM/PLASMA </t>
  </si>
  <si>
    <t xml:space="preserve">PTH PTH </t>
  </si>
  <si>
    <t xml:space="preserve">HPSA H.PYLORI ANTIGEN IN STOOL </t>
  </si>
  <si>
    <t xml:space="preserve">MEASUREMENT OF BLOOD GLUCOSE (RANDOM) RBS (RANDOM BLOOD SUGAR) </t>
  </si>
  <si>
    <t xml:space="preserve">ERYTHROCYTE SEDIMENTATION RATE ESR </t>
  </si>
  <si>
    <t>KNEE (3 VIEW)</t>
  </si>
  <si>
    <t>BILIRUBIN TOTAL TOTAL BILIRUBIN BILIRUBIN TOTAL</t>
  </si>
  <si>
    <t xml:space="preserve">CONSULTANT CONSULTATION ENT CONSULTANT FEE ** </t>
  </si>
  <si>
    <t>I.V.INJECTION I.V.INJECTION I.V.INJECTION</t>
  </si>
  <si>
    <t xml:space="preserve">I.V. CANULA I.V. CANULA </t>
  </si>
  <si>
    <t xml:space="preserve">DRESSING OF WOUND, SMALL SMALL DRESSING ( UP TO 15 CM ) </t>
  </si>
  <si>
    <t>OR SCREENING (HBSAG QUALI/HCVAB/HIV COMBO).</t>
  </si>
  <si>
    <t xml:space="preserve">QUANTITATIVE MEASUREMENT OF MUSCLES TISSUES TROPONIN TROP T. </t>
  </si>
  <si>
    <t xml:space="preserve">COMPUTERISED TOMOGRAPHY OF BRAIN COMPUTERISED TOMOGRAPHY OF BRAIN </t>
  </si>
  <si>
    <t>UNILATERAL ULTRASONOGRAPHY UNILATERAL ULTRASONOGRAPHY</t>
  </si>
  <si>
    <t>PTT ( PARTIAL THROMBOPLASTIN TIME )</t>
  </si>
  <si>
    <t xml:space="preserve">ANTIGEN DETECTION BY IMMUNOFLUORESCENT TECHNIQUE CRYPTOSPORIDIUM ADENO VIRUS ( STOOL) </t>
  </si>
  <si>
    <t xml:space="preserve">BLOOD OCCULT ANALYSIS BLOOD OCCULT ANALYSIS </t>
  </si>
  <si>
    <t>HCV AB</t>
  </si>
  <si>
    <t xml:space="preserve">SPECIALIST CONSULTATION ENT SPECIALIST </t>
  </si>
  <si>
    <t xml:space="preserve">HIV 1 AG W HIV 1 &amp; HIV 2 AB HIV COMBO </t>
  </si>
  <si>
    <t xml:space="preserve">VIT . B12 VITAMIN B12 ASSAY, SERUM </t>
  </si>
  <si>
    <t xml:space="preserve">HCV AB HCV-AB SCREENING TEST </t>
  </si>
  <si>
    <t xml:space="preserve">MICROALBUMIN Q ASSAY MICRO ALBUMIN IN URINE (RANDOM) </t>
  </si>
  <si>
    <t xml:space="preserve">BNP NT-PRO BNP (B-TYPE NATRIURETIC PEPTIDE) </t>
  </si>
  <si>
    <t xml:space="preserve">RADIOGRAPHY OF HAND, &gt;=3 VIEWS, UNILATERAL RADIOGRAPHY OF HAND, &gt;=3 VIEWS, UNILATERAL </t>
  </si>
  <si>
    <t xml:space="preserve">MEASUREMENT OF REFRACTION, BILATERAL REFRACTION (BOTH EYES) </t>
  </si>
  <si>
    <t>URINE ALBUMIN TO CREATININE RATIO(UACR)</t>
  </si>
  <si>
    <t>GLUCOSE MONITORING SYSTEM (PER STRIP) GLUCOSE MONITORING SYSTEM (PER STRIP) GLUCOSE MONITORING SYSTEM (PER STRIP)</t>
  </si>
  <si>
    <t xml:space="preserve">OTHER PHOTOGRAPHY OF EYE FUNDUS PHOTOGRAPHY </t>
  </si>
  <si>
    <t xml:space="preserve">ROOM AND BOARD: PER DIEM - FIRST CLASS ROOM SINGLE ROOM ACCOMMODATION </t>
  </si>
  <si>
    <t xml:space="preserve">HIV SCREEN HIV SCREEN </t>
  </si>
  <si>
    <t xml:space="preserve">D-DIMER (QUANTITATIVE) D.DIMER </t>
  </si>
  <si>
    <t xml:space="preserve">MALE CIRCUMCISION CIRCUMCISION LESS THAN 1YR </t>
  </si>
  <si>
    <t>T3 (FREE T3) T3 (FREE T3) T3 (FREE T3)</t>
  </si>
  <si>
    <t xml:space="preserve">VACCINATION AGAINST MEASLES VACCINATION  MEASLES </t>
  </si>
  <si>
    <t xml:space="preserve">URIC ACID IN SERUM </t>
  </si>
  <si>
    <t>SGPT (ALT) SGPT (ALT) SGPT (ALT)</t>
  </si>
  <si>
    <t>OPD CONSULTATION FEE</t>
  </si>
  <si>
    <t xml:space="preserve">URINALYSIS URINE CHEMICAL AND EXAMINATION </t>
  </si>
  <si>
    <t xml:space="preserve">CONSULTANT CONSULTATION OPTHA CONSULTANT FEE ** </t>
  </si>
  <si>
    <t xml:space="preserve">ROOM AND BOARD: WARD SECOND CLASS ACCOMODATION </t>
  </si>
  <si>
    <t xml:space="preserve">D-DIMER (QUANTITATIVE) D-DIMER (QUANTITATIVE) </t>
  </si>
  <si>
    <t>BLOOD COUNT CBC HEMOGRAM AND PLATELET COUNT AUTOMATED DIFFERENTIAL BLOOD COUNT CBC HEMOGRAM AND PLATELET COUNT AUTOMATED DIFFERENTIAL</t>
  </si>
  <si>
    <t>HVS CULTURE HVS CULTURE HVS CULTURE</t>
  </si>
  <si>
    <t xml:space="preserve">VITAMIN D 25 HYDROXY 25 OH VITAMIN D (TOTAL) </t>
  </si>
  <si>
    <t xml:space="preserve">INTRAVENOUS ADMINISTRATION OF PHARMACOLOGICAL AGENT, OTHER AND UNSPECIFIED PHARMACOLOGICAL AGENT IV FLUID INSERTION- PROC. </t>
  </si>
  <si>
    <t>BOTH KNEE AP LATERAL</t>
  </si>
  <si>
    <t xml:space="preserve">BOTH KNEES AP STANDING BOTH KNEES AP STANDING </t>
  </si>
  <si>
    <t>PANORAMIC V.</t>
  </si>
  <si>
    <t xml:space="preserve">TYMPANOMETRY TYMPANOMETRY </t>
  </si>
  <si>
    <t xml:space="preserve">RADIOGRAPHY OF TEETH TOOTH X-RAY </t>
  </si>
  <si>
    <t xml:space="preserve">LACTOSAT 125 MG CAP 30S LACTOSAT 125 MG CAP 30S </t>
  </si>
  <si>
    <t xml:space="preserve">SPECIALIST CONSULTATION MARWA HOSNY GHONIMY </t>
  </si>
  <si>
    <t xml:space="preserve">CATHETERISATION/CANNULATION OF OTH VEIN INSERTION OF IV LINE </t>
  </si>
  <si>
    <t>RETINAL PHOTOGRAPHY OF 1 EYE</t>
  </si>
  <si>
    <t xml:space="preserve">RENAL FUNCTION PROFILE (ALBUMIN, CA, CO2, CL, CR, GLU, PHOSPHATE, K, NA, BUN) RENAL (KIDNEY) FUNCTION TESTS (BUN, CR, NA, K, CL &amp;AMP; URIC ACID) </t>
  </si>
  <si>
    <t xml:space="preserve">PHOSPHORUS PHOSPHORUS (SERUM) </t>
  </si>
  <si>
    <t xml:space="preserve">DENTAL CLINICS_CONSULTANT FEE </t>
  </si>
  <si>
    <t>US PELVIS US PELVIS US PELVIS</t>
  </si>
  <si>
    <t xml:space="preserve">VLDL VLDL CHOLESTEROL </t>
  </si>
  <si>
    <t xml:space="preserve">CHEMISTRY TEST CULTURE &amp; SENSITIVITY GROUP B STREP SCREENING - S.O </t>
  </si>
  <si>
    <t xml:space="preserve">TEST STRIP REAGENT FOR BLOOD GLUCOSE MONITORING OUTPATIENT USE ONLY EACH GLUCOMETER TEST (INT.MEDICINE) </t>
  </si>
  <si>
    <t xml:space="preserve">EMERGENCY ROOM FEE EMERGENCY ROOM FEE </t>
  </si>
  <si>
    <t xml:space="preserve">IV ADMIN OF PHARMAC AGT OTH &amp; UNSP AGENT I.V. DRIP FOR CHILDREN </t>
  </si>
  <si>
    <t xml:space="preserve">GP CONSULTATION GP CONSULTATION </t>
  </si>
  <si>
    <t xml:space="preserve">SERUM LIPASE LIPASE ** </t>
  </si>
  <si>
    <t xml:space="preserve">QUANTITATIVE TROPONIN (PROTEIN) ANALYSIS TROPONIN I </t>
  </si>
  <si>
    <t xml:space="preserve">L.D.L LDL CHOLESTEROL (LOW DENSITY LIPOPROTEIN) </t>
  </si>
  <si>
    <t xml:space="preserve">OFFICE ASSESSMENT  FOR DIAGNOSIS  TREATMENT  AND COUNSELLING A NEW OR ESTABLISHED PATIENT BY GENERAL PRACTITIONER OUTPATIENT CLINIC CONSULTATION - INITIAL </t>
  </si>
  <si>
    <t>BETA-HCG-QUANTITATIVE BETA-HCG-QUANTITATIVE BETA-HCG-QUANTITATIVE</t>
  </si>
  <si>
    <t xml:space="preserve">ECHO CARDIOGRAM 2D + M MODE + ECHO CARDIOGRAM 2D + M MODE + </t>
  </si>
  <si>
    <t xml:space="preserve">MEASUREMENT OF CREATININE; TOTAL; BLOOD MEASUREMENT OF CREATININE; TOTAL; BLOOD </t>
  </si>
  <si>
    <t xml:space="preserve">CT OF PARANASAL SINUS CT OF PARANASAL SINUS </t>
  </si>
  <si>
    <t xml:space="preserve">LACTATE (P) LACTATE </t>
  </si>
  <si>
    <t xml:space="preserve">CKTEST CKTEST </t>
  </si>
  <si>
    <t xml:space="preserve">FERRITIN FERRITIN, SERUM </t>
  </si>
  <si>
    <t xml:space="preserve">CATHETERISATION CANNULATION OF OTH VEIN IV INSERTION </t>
  </si>
  <si>
    <t xml:space="preserve">CONSULTANT CONSULTATION DERMATOLOGY CONS FEE </t>
  </si>
  <si>
    <t xml:space="preserve">OFFICE ASSESSMENT  FOR DIAGNOSIS AND TREATMENT  AND COUNSELLING OF A NEW OR ESTABLISHED PATIENT BY CONSULTANT ONCOLOGY CONSULTATION </t>
  </si>
  <si>
    <t xml:space="preserve">OTHER ADMINISTRATION OF PHARMACOLOGICAL AGENT, OTHER AND UNSPECIFIED PHARMACOLOGICAL AGENT INJ. INTRAMUS. SER. FEES (W/O MEDICINE) </t>
  </si>
  <si>
    <t>SGOT AST</t>
  </si>
  <si>
    <t xml:space="preserve">RADIOGRAPHY OF KNEE, 1 OR 2 VIEWS, UNILATERAL KNEE - 2 VIEWS </t>
  </si>
  <si>
    <t xml:space="preserve">TOXO PLASMA IGG TOXOPLASMOSIS ABS. (IGG) </t>
  </si>
  <si>
    <t>PROTHROMBIN TIME (PT) PROTHROMBIN TIME (PT) PROTHROMBIN TIME (PT)</t>
  </si>
  <si>
    <t xml:space="preserve">IV ADMIN OF PHARMAC AGENT ANTI-INFECTIVE MESPORINE 1 GM INJECTIO </t>
  </si>
  <si>
    <t>CONSULTATION FEE (SPECIALIST - OPD)</t>
  </si>
  <si>
    <t xml:space="preserve">GENERAL PRACTITIONER CONS . FEE GENERAL PRACTITIONER CONS . FEE </t>
  </si>
  <si>
    <t xml:space="preserve">CONSULTANT CONSULTATION MAHMMOUD ISMAIL HALOUKA </t>
  </si>
  <si>
    <t xml:space="preserve">MEASUREMENT OF VITAMINE B12 SERUM 730501040 </t>
  </si>
  <si>
    <t xml:space="preserve">AMYLASE AMYLASE </t>
  </si>
  <si>
    <t xml:space="preserve">ROOM AND BOARD: PRIVATE ROOM DELUXE ROOM AND BOARD: PRIVATE ROOM DELUXE </t>
  </si>
  <si>
    <t xml:space="preserve">INSERTION OF VASCULAR ACCESS DEVICE I.V. INSERTION </t>
  </si>
  <si>
    <t xml:space="preserve">ASSESSMENT BY LICENSED PSYCHIATRIST FOR A CHILD (AGE ,BELOW 18) CONSULTATION -  PSYCHIATRY </t>
  </si>
  <si>
    <t xml:space="preserve">LAPAROSCOPIC SLEEVE GASTRECTOMY [LSG] LAPAROSCOPIC SLEEVE GASTRECTOMY - 1DAY PKG </t>
  </si>
  <si>
    <t xml:space="preserve">RADIOGRAPHY OF ANKLE, 1-2 VWS, UNILATERAL ANKLE ONE SIDE 2 VIEWS </t>
  </si>
  <si>
    <t>VITAMIN D 25 HYDROXY TEST</t>
  </si>
  <si>
    <t xml:space="preserve">SERUM URIC ACID SERUM URIC ACID </t>
  </si>
  <si>
    <t xml:space="preserve">CONSULTANT CONSULTATION </t>
  </si>
  <si>
    <t>CONSULTATION ORTHO SPECIALIST CONSULTATION ORTHO SPECIALIST CONSULTATION ORTHO SPECIALIST</t>
  </si>
  <si>
    <t xml:space="preserve">OFFICE ASSESSMENT  FOR DIAGNOSIS AND TREATMENT  AND COUNSELLING OF A NEW OR ESTABLISHED PATIENT BY CONSULTANT PEDIATRIC SURGERY CONSULTATION </t>
  </si>
  <si>
    <t xml:space="preserve">CONSULTATION FEE - SPECIALIST CONSULTATION FEE - CARDIOLOGIST SPECIALIST </t>
  </si>
  <si>
    <t>INT.MED. CONSULTANT FEE</t>
  </si>
  <si>
    <t xml:space="preserve">NEURAXIAL BLOCK DURING LABOUR, ASA 99 EPIDURAL INJECTION- PKG. </t>
  </si>
  <si>
    <t xml:space="preserve">FIBREOPTIC EXAMINATION OF PHARYNX FLEXIBLE FIBEROPTIC NASOPARYNGOSCOPY </t>
  </si>
  <si>
    <t xml:space="preserve">BLOOD SODIUM LEVEL SODIUM (SERUM) </t>
  </si>
  <si>
    <t xml:space="preserve">K + K + </t>
  </si>
  <si>
    <t xml:space="preserve">OTHER ELECTROCARDIOGRAPHY [ECG] ECG (ELECTROCARDIOGRAM) </t>
  </si>
  <si>
    <t xml:space="preserve">PITUITARY EVALUATION PANEL TSH ** </t>
  </si>
  <si>
    <t xml:space="preserve">AIR CONDUCTN AUDIOMETRY VISUAL REINFRCMT AUDIOGRAM - PURE TONE (AC &amp; BC) </t>
  </si>
  <si>
    <t xml:space="preserve">MRI MRI </t>
  </si>
  <si>
    <t xml:space="preserve">XLEAR KIDS SINUS CARE NASAL SPRAY /1APPLICATOR, 1APPLICATOR/APPLICATOR XLEAR KIDS SINUS CARE NASAL SPRAY /1APPLICATOR, 1APPLICATOR/APPLICATOR </t>
  </si>
  <si>
    <t xml:space="preserve">OFFICE ASSESSMENT  FOR DIAGNOSIS  TREATMENT AND COUNSELLING OF A NEW OR ESTABLISHED PATIENT BY SPECIALIST SPECIALIST CLINIC VISIT </t>
  </si>
  <si>
    <t xml:space="preserve">ADHESIVE RESTOR ANT TOOTH 2 SURF DIRECT COMPOSITE FILLING - 2 SURFACES </t>
  </si>
  <si>
    <t xml:space="preserve">THYROID PROFILE (TSH, FT3, FT4) THYROID PROFILE (TSH, FT3, FT4) </t>
  </si>
  <si>
    <t xml:space="preserve">RENAL FUNCTION PROFILE (ALBUMIN, CA, CO2, CL, CR, GLU, PHOSPHATE, K, NA, BUN) KIDNEY FUNCTION TEST </t>
  </si>
  <si>
    <t xml:space="preserve">RADIOGRAPHY OF PELVIS PELVIS A.P.   1 VIEW </t>
  </si>
  <si>
    <t>GHBA1C LAB - GLYCOSYLATED HEMOGLOBIN.(HB A1C) GHBA1C</t>
  </si>
  <si>
    <t xml:space="preserve">CONSULTANT CONSULTATION HANY ABDEL BARY ELBASUONI </t>
  </si>
  <si>
    <t xml:space="preserve">ULTRASOUND OF NECK ULTRASOUND THYROID </t>
  </si>
  <si>
    <t xml:space="preserve">GLYCOSYLATED HEMOGLOBIN GLYCOSYLATED HEMOGLOBIN </t>
  </si>
  <si>
    <t xml:space="preserve">TELEMEDICINE Û CONSULTANT TELEMEDICINE VIRTUAL CONS - CONSULTANT </t>
  </si>
  <si>
    <t xml:space="preserve">ULTRASOUND OF ABDOMEN UPPER ABDOMINAL ULTRASOUND </t>
  </si>
  <si>
    <t xml:space="preserve">THERAPEUTIC ULTRASOUND ULTRASOUND PER SESSION </t>
  </si>
  <si>
    <t xml:space="preserve">PANENDOSCOPY TO DUODENUM WITH BIOPSY EGD WITH BIOPSY </t>
  </si>
  <si>
    <t xml:space="preserve">BLOOD C/S BLOOD C/S </t>
  </si>
  <si>
    <t>INJ. INTRAMUS. SER. FEES (W/O MEDICINE)</t>
  </si>
  <si>
    <t xml:space="preserve">VISIT, OUT PATIENT, CONSULTANT </t>
  </si>
  <si>
    <t xml:space="preserve">INS OF IMPL SPINAL INFUSION DEV / PUMP INFUSION SYRINGE PUMP </t>
  </si>
  <si>
    <t xml:space="preserve">CARDIOVASCULAR STRESS TEST CARDIOVASCULAR STRESS TEST </t>
  </si>
  <si>
    <t xml:space="preserve">SPECIALIST CONSULTATION </t>
  </si>
  <si>
    <t xml:space="preserve">MAGNESIUM MAGNESIUM (SERUM) </t>
  </si>
  <si>
    <t xml:space="preserve">HIV-1 AG W/HIV-1 &amp; HIV-2 AB HIV COMBI (AG+AB) </t>
  </si>
  <si>
    <t xml:space="preserve">ABDOMEN SCAN ABDOMEN SCAN </t>
  </si>
  <si>
    <t xml:space="preserve">CKMB TEST CREATINE KINASE MB (CKMB) </t>
  </si>
  <si>
    <t xml:space="preserve">RADIOGRAPHY OF CHEST, 1 VIEW PORTABLE CHEST X-RAY 1 VIEW </t>
  </si>
  <si>
    <t xml:space="preserve">ULTRASOUND OF ABDOMEN OR PELVIS FOR OTHER PREGNANCY RELATED CONDITIONS GRAVID UTERUS PER ANTENATAL ULTRASOUND </t>
  </si>
  <si>
    <t>NICU (PER DAY) NICU (PER DAY) NICU (PER DAY)</t>
  </si>
  <si>
    <t xml:space="preserve">TRANSVAGINAL ULTRASOUND U/S - TRANS VAGINAL ECHOGRAPHY </t>
  </si>
  <si>
    <t xml:space="preserve">GHBA1C HEMOGLOBIN; GLYCATED A1C </t>
  </si>
  <si>
    <t xml:space="preserve">IM ADMIN OF PHARMAC AGT OTH &amp; UNSP AGENT I.M. INJECTION /  WITHOUT MEDICINE </t>
  </si>
  <si>
    <t>CBC CBC CBC</t>
  </si>
  <si>
    <t xml:space="preserve">ULTRASOUND OF URINARY TRACT US- URINARY TRACT US (KIDNEYS &amp; BLADDER) </t>
  </si>
  <si>
    <t xml:space="preserve">BLOOD SUGAR BY GLUCOMETER GLUCOSE,BLOOD BY GLUCOSE (POINT OF CARE) </t>
  </si>
  <si>
    <t xml:space="preserve">E.S.R SEDIMENTATION RATE(E.S.R.) </t>
  </si>
  <si>
    <t xml:space="preserve">H.D.L HDL - HIGH DENSITY LIPOPROTEIN </t>
  </si>
  <si>
    <t xml:space="preserve">OTHER VACCINATION OR INOCULATION IMMUNIZATION ADMINISTRATION FEE (IA) </t>
  </si>
  <si>
    <t xml:space="preserve">TRANSVAGINAL ULTRASOUND ULTRASOUND TVS TRANSVAGINAL </t>
  </si>
  <si>
    <t>U/S FOR DETECTION OF FETAL ABNORMALITY</t>
  </si>
  <si>
    <t xml:space="preserve">MICROSCOPINC URIN ROUTINE URINALYSIS WITH MICROSCOPY </t>
  </si>
  <si>
    <t xml:space="preserve">ELECTROENCEPHALOGRAPHY E.E.G. </t>
  </si>
  <si>
    <t>TROPONIN I QUANTITATIVE TROPONIN I QUANTITATIVE TROPONIN I QUANTITATIVE</t>
  </si>
  <si>
    <t xml:space="preserve">SEPTOPLASTY, SUBMUCOUS RESEC NASAL SEPT SEPTOPLASTY W/ SUBMUCOUS RESECTION OF NASAL SEPTUM WITH TRICUT - 1 DAY PKG </t>
  </si>
  <si>
    <t xml:space="preserve">EMERGENCY CONSULTATION ER MONTHER SULEIMAN ALNAJJAR </t>
  </si>
  <si>
    <t xml:space="preserve">ENOXIRT 1GM I.V INJECTION </t>
  </si>
  <si>
    <t xml:space="preserve">GP ROUNDING FEE IN WARD/ICU ACCOMMODATION-DOCTOR DAILY FOLLOW-UP </t>
  </si>
  <si>
    <t xml:space="preserve">CONSULTATION FEE - SPECIALIST CONSULTATION FEE - E.N.T. SPECIALIST </t>
  </si>
  <si>
    <t xml:space="preserve">CHOL PROFILE CHOLESTEROL (TOTAL) ** SERUM </t>
  </si>
  <si>
    <t xml:space="preserve">ULTRASOUND OF SCROTUM U/S - GENITALIA (SCROTUM&amp;CONTENTS) </t>
  </si>
  <si>
    <t xml:space="preserve">MEASUREMENT OF REFRACTION, UNILATERAL EYE REFRACTION(ADDITIONAL) </t>
  </si>
  <si>
    <t xml:space="preserve">ERYTHROCYTE SEDIMENTATION RATE 731000900 </t>
  </si>
  <si>
    <t>ROOM AND BOARD PICU EXCLUDING CONSUMABLES PICU ROOM AND BOARD PICU EXCLUDING CONSUMABLES</t>
  </si>
  <si>
    <t xml:space="preserve">LFT PROFILE, HEPATIC </t>
  </si>
  <si>
    <t>FBS RANDOM BLOOD SUGAR ( GLUCOSE ) FBS</t>
  </si>
  <si>
    <t xml:space="preserve">ANTI-NUCLEAR ABS ANTI NUCLEAR ANTIBODIES/FACTOR(ANA/ANF) </t>
  </si>
  <si>
    <t xml:space="preserve">RADIOGRAPHY OF PELVIS PELVIS AP </t>
  </si>
  <si>
    <t>CONSULTATION FEE (E.R)</t>
  </si>
  <si>
    <t xml:space="preserve">LIVER ENZYME (SGOT), LEVEL TRANSFERASE; ASPARTATE AMINO (AST) (SGOT) </t>
  </si>
  <si>
    <t xml:space="preserve">BLOOD SODIUM LEVEL SODIUM IN SERUM </t>
  </si>
  <si>
    <t>NURSING SUPERVISION</t>
  </si>
  <si>
    <t>RADIOGRAPHY OF KNEE, 3 VIEWS, UNILATERAL</t>
  </si>
  <si>
    <t xml:space="preserve">CKTEST CK </t>
  </si>
  <si>
    <t xml:space="preserve">BNP BNP </t>
  </si>
  <si>
    <t xml:space="preserve">EAR TOILET, UNILATERAL SUCTION CLEAR OF EARS-INFECTN. </t>
  </si>
  <si>
    <t xml:space="preserve">TROPONIN TROPONIN </t>
  </si>
  <si>
    <t>COMPUTERISED TOMOGRAPHY OF CHEST</t>
  </si>
  <si>
    <t xml:space="preserve">CARBON LABELLED UREA BREATH TEST UREA BREATH TEST F/HELICOBACTOR PYLORI </t>
  </si>
  <si>
    <t xml:space="preserve">RENAL FUNCTION PROFILE (ALBUMIN, CA, CO2, CL, CR, GLU, PHOSPHATE, K, NA, BUN) RENAL PROFILE, SERUM </t>
  </si>
  <si>
    <t xml:space="preserve">TELEMEDICINE  CONSULTANT TELEMEDICINE VIRTUAL CONS - CONSULTANT </t>
  </si>
  <si>
    <t xml:space="preserve">MEASUREMENT OF SERUM ZINC ZINC </t>
  </si>
  <si>
    <t>PANTOZOL 40MG E.C (30) TABLET PANTOZOL 40MG E.C (30) TABLET PANTOZOL 40MG E.C (30) TABLET</t>
  </si>
  <si>
    <t>RADIOGRAPHY OF KNEE, 3 VIEWS, BILATERAL</t>
  </si>
  <si>
    <t>PACKED RED BLOOD CELLS PER UNIT PACKED RED BLOOD CELLS PER UNIT PACKED RED BLOOD CELLS PER UNIT</t>
  </si>
  <si>
    <t>BNP</t>
  </si>
  <si>
    <t xml:space="preserve">HOSP. ACCOMODATION(1ST. CLASS) </t>
  </si>
  <si>
    <t>ALT. (SGPT)</t>
  </si>
  <si>
    <t xml:space="preserve">PCT PRO-CALCITONINE </t>
  </si>
  <si>
    <t>CHOLESTEROL</t>
  </si>
  <si>
    <t xml:space="preserve">TYMPANOMETRY USING STANDARD PROBE TONE, UNILATERAL TYMPANOMETRY USING STANDARD PROBE TONE, UNILATERAL </t>
  </si>
  <si>
    <t xml:space="preserve">CA PROFILE CALCIUM IONIZED </t>
  </si>
  <si>
    <t xml:space="preserve">C.R.P. (QUANTITATIVE) </t>
  </si>
  <si>
    <t>VIT. D3 (25 HYDROXYCHOLICALCIFEROL) VIT. D3 (25 HYDROXYCHOLICALCIFEROL) VIT. D3 (25 HYDROXYCHOLICALCIFEROL)</t>
  </si>
  <si>
    <t xml:space="preserve">TCB TRANS CUTANEOUS BILIRUBIN (TCB) </t>
  </si>
  <si>
    <t>M-MODE &amp; 2D REAL TIME U/S OF HEART ECHO CARDIOGRAPHY (ADULT) M-MODE &amp; 2D REAL TIME U/S OF HEART</t>
  </si>
  <si>
    <t xml:space="preserve">OTHER VACCINATION OR INOCULATION DT RER(ACELLULAR) </t>
  </si>
  <si>
    <t xml:space="preserve">CONSULTANT CONSULTATION PEDIA CONSULTANT FEE </t>
  </si>
  <si>
    <t xml:space="preserve">MEASUREMENT OF FERRITIN SERUM FERRITIN </t>
  </si>
  <si>
    <t xml:space="preserve">SPECIALIST CONSULTATION RAAFAT KHALAF RASMY </t>
  </si>
  <si>
    <t xml:space="preserve">INFANRIX HEXA VACCINE INFANRIX HEXA VACCINE </t>
  </si>
  <si>
    <t>C REACTIVE PROTEIN  TEST</t>
  </si>
  <si>
    <t xml:space="preserve">LIPID PROFILE(SERUM CHOL,TRIG,HDL,LDL) LIPID PROFILE(SERUM CHOL,TRIG,HDL,LDL) </t>
  </si>
  <si>
    <t>POTASSIUM (S)</t>
  </si>
  <si>
    <t xml:space="preserve">VITAMIN D 25 HYDROXY SERUM VITAMIN-D </t>
  </si>
  <si>
    <t>POLIO VACCINE (ORAL POLIO) POLIO VACCINE (ORAL POLIO) POLIO VACCINE (ORAL POLIO)</t>
  </si>
  <si>
    <t xml:space="preserve">XLEAR SINUS CARE 45ML SPRAY XLEAR SINUS CARE 45ML SPRAY </t>
  </si>
  <si>
    <t xml:space="preserve">ADMINISTRATION OF POLIOMYELITIS VACCINE IMMUNIZATION STAGE II - POLIO I/IPV, DTP/PAI, HIBI, HEP BII (2 MTHS) </t>
  </si>
  <si>
    <t xml:space="preserve">MINOR DRESSING MINOR DRESSING </t>
  </si>
  <si>
    <t xml:space="preserve">CONSULTATION FEE - SPECIALIST CONSULTATION FEE - OPTHAL SPECIALIST </t>
  </si>
  <si>
    <t xml:space="preserve">ROOM AND BOARD: SEMI  PRIVATE (SHARED ROOM) 2ND CLASS </t>
  </si>
  <si>
    <t xml:space="preserve">INTRAVENOUS ADMINISTRATION OF PHARMACOLOGICAL AGENT, OTHER AND UNSPECIFIED PHARMACOLOGICAL AGENT I.V./ I.M. INJECTION WITHOUT MEDICATION </t>
  </si>
  <si>
    <t xml:space="preserve">CBC COMPLETE BLOOD COUNT WITH DIFFERENTIAL CBC COMPLETE BLOOD COUNT WITH DIFFERENTIAL </t>
  </si>
  <si>
    <t xml:space="preserve">PT TEST PROTHROMBIN TIME (PT) </t>
  </si>
  <si>
    <t xml:space="preserve">ULTRASOUND OF URINARY TRACT URINARY ULTRASOUND </t>
  </si>
  <si>
    <t xml:space="preserve">BILIRUBIN TOTAL BILIRUBIN - TOTAL ** </t>
  </si>
  <si>
    <t xml:space="preserve">PANENDOSCOPY TO DUODENUM ENDOSCOPY U.L.A. </t>
  </si>
  <si>
    <t xml:space="preserve">SGOT (AST) </t>
  </si>
  <si>
    <t>CHEST PA</t>
  </si>
  <si>
    <t xml:space="preserve">IM ADMIN OF PHARMAC AGENT STEROID INJECTION - STERIOD ( INJ-ST ) </t>
  </si>
  <si>
    <t xml:space="preserve">EMERGENCY CONSULTATION ER MOHAMMED   ABUARRAM </t>
  </si>
  <si>
    <t xml:space="preserve">SLIT LAMP SLIT LAMP </t>
  </si>
  <si>
    <t xml:space="preserve">FOLATE, SERUM FOLIC ACID LEVEL </t>
  </si>
  <si>
    <t xml:space="preserve">SECONDARY FOLLOW UP TREATMENT WITH THE SAME CONDITION WITHIN THE MANDATED TIMELINES FOR GENERAL PRACTITIONER FOLLOW UP VISIT </t>
  </si>
  <si>
    <t>PANENDOSCOPY TO DUODENUM</t>
  </si>
  <si>
    <t xml:space="preserve">AIR &amp; BONE CONDUCTION AUDIOMETRY, STD AIR &amp; BONE CONDUCTION AUDIOMETRY, STD </t>
  </si>
  <si>
    <t xml:space="preserve">MEASUREMENT OF (QUANTITATIVE) GLYCOSYLATED HEMOGLOBIN, HOME DEVICE MEASUREMENT OF (QUANTITATIVE) GLYCOSYLATED HEMOGLOBIN, HOME DEVICE </t>
  </si>
  <si>
    <t>HPYLORI IN STOOL</t>
  </si>
  <si>
    <t xml:space="preserve">THYROID HORMONE, T3 MEASUREMENT FREE TRIIODOTHYRONINE(FT3) </t>
  </si>
  <si>
    <t xml:space="preserve">83600-00-10 MOHAMMED KAMALELDIN MOHAMED REHAN </t>
  </si>
  <si>
    <t xml:space="preserve">US-PELVIS </t>
  </si>
  <si>
    <t xml:space="preserve">TSH ASSAY OF THYROID STIMULATING HORMONE (TSH) </t>
  </si>
  <si>
    <t xml:space="preserve">REMOVAL OF DEVICE FROM ABDOMEN BUN </t>
  </si>
  <si>
    <t xml:space="preserve">MRI OF EXTREMITY, W/O CONTRAST, UNILATERAL MRI SHOULDER(ONE SIDE) </t>
  </si>
  <si>
    <t>HIV 1 &amp; 2 HIV 1&amp;2 ANTIGEN &amp; ANTIBODY HIV 1 &amp; 2</t>
  </si>
  <si>
    <t xml:space="preserve">CREATININE (ENZYMATIC) CREATININE (ENZYMATIC) </t>
  </si>
  <si>
    <t xml:space="preserve">AST (S.G.O.T) AST (S.G.O.T) </t>
  </si>
  <si>
    <t xml:space="preserve">ELECTIVE CAESAREAN SECTION NEC CAESAREAN SECTION (REPEATED) WITH NEWBORN SCREENING PACKAGE (SHARED ROOM) - 4DAYS PKG </t>
  </si>
  <si>
    <t xml:space="preserve">CONSULTANT CONSULTATION 1ST PSYCHIATY CONSULTANT CONSULTATION </t>
  </si>
  <si>
    <t xml:space="preserve">LIVER ENZYME (SGPT), LEVEL ALANINE AMINOTRANSTERASE (ALT, SGPT), SERUM </t>
  </si>
  <si>
    <t xml:space="preserve">AQUAMER PLUS NASAL SPRAY 40ML </t>
  </si>
  <si>
    <t xml:space="preserve">PELVIS AP PELVIS AP </t>
  </si>
  <si>
    <t xml:space="preserve">AVAMYS SUSPENSION FOR NASAL SPRAY AVAMYS SUSPENSION FOR NASAL SPRAY </t>
  </si>
  <si>
    <t xml:space="preserve">SPECIALIST CONSULTATION RASHA ISMAIL MOHAMED SALEH </t>
  </si>
  <si>
    <t>RADIOGRAPHY OF SPINE, 4 REGIONS</t>
  </si>
  <si>
    <t>GLYCOSELATED HEMOGLOBIN (HBA IC) GLYCOSELATED HEMOGLOBIN (HBA IC) GLYCOSELATED HEMOGLOBIN (HBA IC)</t>
  </si>
  <si>
    <t xml:space="preserve">FUSIBACT CREAM 15GM </t>
  </si>
  <si>
    <t xml:space="preserve">COMPUTERISED TOMOGRAPHY OF BRAIN CT - BRAIN ** </t>
  </si>
  <si>
    <t>CREATININE, BLOOD CREATININE, BLOOD</t>
  </si>
  <si>
    <t xml:space="preserve">COMPUTERISED TOMOGRAPHY OF ABDOMEN AND PELVIS WITH INTRAVENOUS CONTRAST MEDIUM CT ABDOMEN &amp; PELVIS WITH CONTRAST </t>
  </si>
  <si>
    <t>CONSULTATION FEE (ENT)</t>
  </si>
  <si>
    <t xml:space="preserve">BILIRUBIN TOTAL BILIRUBIN; TOTAL </t>
  </si>
  <si>
    <t xml:space="preserve">CONSULTANT CONSULTATION DENTAL CONSULTANT CONSULTATION </t>
  </si>
  <si>
    <t>D-DIMER</t>
  </si>
  <si>
    <t>URIC ACID SERUM</t>
  </si>
  <si>
    <t xml:space="preserve">COMPLETE BLOOD COUNT CBC COMPLETE BLOOD COUNT CBC </t>
  </si>
  <si>
    <t xml:space="preserve">GHBA1C GLYCOSYLATED HEMOGLOBIN (HB AIC) </t>
  </si>
  <si>
    <t xml:space="preserve">TOXO PLASMA IGG TOXO PLASMA IGG </t>
  </si>
  <si>
    <t xml:space="preserve">CHEST (PA) CHEST (PA) </t>
  </si>
  <si>
    <t xml:space="preserve">OBSERVATION ROOM OBSERVATION ROOM FEE </t>
  </si>
  <si>
    <t xml:space="preserve">OVERNIGHT OXIMETRY PULSE OXIMETRY </t>
  </si>
  <si>
    <t xml:space="preserve">CT ABDOMEN W IV CONTRAST MEDIUM CT ABDOMEN W IV CONTRAST MEDIUM </t>
  </si>
  <si>
    <t>IV ADMIN OF PHARMAC AGT OTH &amp; UNSP AGENT INTRAVENOUS FLUIDS (INC. IV SET) IV ADMIN OF PHARMAC AGT OTH &amp; UNSP AGENT</t>
  </si>
  <si>
    <t xml:space="preserve">RADIOGRAPHY OF ANKLE AND FOOT, UNILATERAL ANKLE - 2 VIEWS </t>
  </si>
  <si>
    <t xml:space="preserve">POLYSOMNOGRAPHY POLYSOMNOGRAM (PSG), FULL NIGHT DIAGNOSTIC/SPLIT- PKG </t>
  </si>
  <si>
    <t>INFLUENZA A AND B WIYH H1N1 PCR PQ</t>
  </si>
  <si>
    <t xml:space="preserve">ALB/CREA ASSAY SERUM ALBUMIN </t>
  </si>
  <si>
    <t xml:space="preserve">ELECTROLYTE PANEL ELECTROLYTE PANEL </t>
  </si>
  <si>
    <t xml:space="preserve">CHEST PA LAT. VIEWS CHEST PA LAT. VIEWS </t>
  </si>
  <si>
    <t>RBS - BLOOD SUGAR</t>
  </si>
  <si>
    <t xml:space="preserve">REMOVAL OF SUTURES, NEC SUTURE REMOVAL </t>
  </si>
  <si>
    <t xml:space="preserve">ADMISSION FOR MANAGEMENT IN WARD </t>
  </si>
  <si>
    <t>G.G.T</t>
  </si>
  <si>
    <t>NEONATAL TSH NEONATAL TSH NEONATAL TSH</t>
  </si>
  <si>
    <t xml:space="preserve">BETA-HCG-QUALITATIVE (PREGNANCY TEST) BETA-HCG-QUALITATIVE (PREGNANCY TEST) </t>
  </si>
  <si>
    <t>THYROID HORMONE, T3 MEASUREMENT</t>
  </si>
  <si>
    <t xml:space="preserve">CATHETERISATION/CANNULATION OF OTHER VEIN IV CANNULATION </t>
  </si>
  <si>
    <t xml:space="preserve">DANSETRON INJECTION 4MG/2ML AMP5'S </t>
  </si>
  <si>
    <t xml:space="preserve">BLOOD CL TEST CHLORIDE </t>
  </si>
  <si>
    <t xml:space="preserve">MRI OF EXTREMITY, W/O CONTRAST, UNILATERAL MRI KNEE (RIGHT SIDE) </t>
  </si>
  <si>
    <t>BILIRUBIN DIRECT DIRECT BILIRUBIN BILIRUBIN DIRECT</t>
  </si>
  <si>
    <t xml:space="preserve">U/S ABDO/PELVIS FOR OTHER PREGNANCY COND U/SOUND ANTENATAL SCAN (OBSTETRIC) </t>
  </si>
  <si>
    <t xml:space="preserve">FERRITIN FERRITIN. ** </t>
  </si>
  <si>
    <t xml:space="preserve">RADIOGRAPHY OF SHOULDER OR SCAPULA, 2 OR MORE VIEWS, UNILATERAL SHOULDER/SCAPULA - 2 VIEWS </t>
  </si>
  <si>
    <t xml:space="preserve">DUPLEX U/S EXTRACRANIAL/CAROTID &amp; VERT DUPLEX U/S EXTRACRANIAL/CAROTID &amp; VERT </t>
  </si>
  <si>
    <t xml:space="preserve">CONSULTATION, SPECIALIST (INTERNAL MED) </t>
  </si>
  <si>
    <t xml:space="preserve">ALLIED HEALTH INTERVTN, PHYSIOTHERAPY TENS </t>
  </si>
  <si>
    <t xml:space="preserve">ADMINISTRATION OF POLIOMYELITIS VACCINE IMMUNIZATION STAGE III - POLIO II/IPV, DTP/PAII, HIB II HEP BIII (4 MTHS.) </t>
  </si>
  <si>
    <t xml:space="preserve">LUMBAR / LOMBO SACRAL SPINE - 2 VIEWS LUMBAR / LOMBO SACRAL SPINE - 2 VIEWS </t>
  </si>
  <si>
    <t>COMPOSITE FILLING 2 SURFACES</t>
  </si>
  <si>
    <t xml:space="preserve">CHOLESTEROL LDL SERUM CHOLESTEROL LDL SERUM </t>
  </si>
  <si>
    <t xml:space="preserve">PTT ( PARTIAL THROMBOPLASTIN TIME ) ACT.PART.THOROMBOPLASTIN TIME (APTT) </t>
  </si>
  <si>
    <t xml:space="preserve">MEASUREMENT OF HEMOGLOBIN ELECTROPHORESIS HEMOGLOBIN ELECTROPHORESIS </t>
  </si>
  <si>
    <t xml:space="preserve">ULTRASOUND OF ABDOMEN ULTRASOUND KUB </t>
  </si>
  <si>
    <t xml:space="preserve">ALLIED HEALTH INTERVTN, PHYSIOTHERAPY COMBINED EXERCISE </t>
  </si>
  <si>
    <t xml:space="preserve">BHCG B-HCG TITER </t>
  </si>
  <si>
    <t xml:space="preserve">RADIOGRAPHY OF HAND, 1-2 VWS, UNILATERAL HAND AP/OBLIQUE </t>
  </si>
  <si>
    <t xml:space="preserve">ELECTROLYTES MAGNESIUM MAGNESIUM - SERUM ** </t>
  </si>
  <si>
    <t>NEBULIZER - MEMR0210</t>
  </si>
  <si>
    <t xml:space="preserve">FREE T4 (THYROXINE) T4 (FREE) </t>
  </si>
  <si>
    <t xml:space="preserve">HBS AB HBS AB </t>
  </si>
  <si>
    <t xml:space="preserve">SPECIALIST CONSULTATION OFFICE/OP VISIT, NEW /  EST PT, - SPECIALIST </t>
  </si>
  <si>
    <t>US KIDNEYS URINARY TRACT US KIDNEYS URINARY TRACT US KIDNEYS URINARY TRACT</t>
  </si>
  <si>
    <t xml:space="preserve">PANTOZOL 40MG E.C (30) TABLET PANTOZOL 40MG E.C (30) TABLET </t>
  </si>
  <si>
    <t>STOOL C/S.</t>
  </si>
  <si>
    <t>NONINVAS DX TESTS/MEASURE/INVESTGTN NEC NEWBORN SCREENING ( 17 TEST ) NST NONINVAS DX TESTS/MEASURE/INVESTGTN NEC</t>
  </si>
  <si>
    <t>ACCOMMODATION PEDIATRIC ICU (PICU) ACCOMMODATION PEDIATRIC ICU (PICU) ACCOMMODATION PEDIATRIC ICU (PICU)</t>
  </si>
  <si>
    <t xml:space="preserve">NEURORUBINE FORTE TABLET 20'S </t>
  </si>
  <si>
    <t xml:space="preserve">MEASUREMENT OF ALANINE AMINO TRANSFERASE (ALT) (SGPT) MEASUREMENT OF ALANINE AMINO TRANSFERASE (ALT) (SGPT) </t>
  </si>
  <si>
    <t xml:space="preserve">POLIO VACCINE (ORAL POLIO) POLIO VACCINE (ORAL POLIO) </t>
  </si>
  <si>
    <t xml:space="preserve">BLOOD TEST, THYROID STIMULATING HORMONE (TSH) T.S.H. </t>
  </si>
  <si>
    <t>COMPLETE BLOOD COUNT (CBC) COMPLETE BLOOD COUNT (CBC) COMPLETE BLOOD COUNT (CBC)</t>
  </si>
  <si>
    <t xml:space="preserve">K + POTASSIUM IN SERUM </t>
  </si>
  <si>
    <t xml:space="preserve">VACCINATION AGAINST TUBERCULOSIS B.C.G. VACCINATION </t>
  </si>
  <si>
    <t xml:space="preserve">ADMINISTRATION OF POLIOMYELITIS VACCINE IMMUNIZATION STAGE IV - POLIO III/IPV, DTP/PAIII, HIBIII, HEP IV (6 MTHS.) </t>
  </si>
  <si>
    <t xml:space="preserve">EXCISION OF PRE-AURICULAR SINUS, BILATERAL SINUS WASH OUT(BILATERAL) OPD </t>
  </si>
  <si>
    <t>HB%</t>
  </si>
  <si>
    <t xml:space="preserve">BLOOD SUGAR BY GLUCOMETER FASTING BLOOD SUGAR </t>
  </si>
  <si>
    <t xml:space="preserve">PANTOZOL 40MG IV INJECTION </t>
  </si>
  <si>
    <t xml:space="preserve">CHEST - 1 VIEW CHEST - 1 VIEW </t>
  </si>
  <si>
    <t xml:space="preserve">LUTEINIZING HORMONE LH LUTEINIZING HORMONE (LH) </t>
  </si>
  <si>
    <t xml:space="preserve">ALLIED HEALTH INTERVTN, PHYSIOTHERAPY ANY COMBINATION OF SESSIONS </t>
  </si>
  <si>
    <t>VDRL/RPR VDRL/RPR VDRL/RPR</t>
  </si>
  <si>
    <t xml:space="preserve">TSH - THYROID STIMULATING HORMONE </t>
  </si>
  <si>
    <t xml:space="preserve">MRI OF CERVICAL SPINE, W/O CONTRAST MRI OF CERVICAL SPINE, W/O CONTRAST </t>
  </si>
  <si>
    <t xml:space="preserve">OTHER ELECTROCARDIOGRAPHY [ECG] E.C.G </t>
  </si>
  <si>
    <t>CHOLESTROL (TOTAL)</t>
  </si>
  <si>
    <t xml:space="preserve">RADIOGRAPHY OF LUMBOSACRAL SPINE LUMBAR SPINE AP+LAT </t>
  </si>
  <si>
    <t xml:space="preserve">RADIOGRAPHY OF ABD COMPL DECUBITUS/ERECT VIEWS ABDOMEN SUPINE/ERECT </t>
  </si>
  <si>
    <t xml:space="preserve">MEASUREMENT OF FERRITIN SERUM 730501310 </t>
  </si>
  <si>
    <t xml:space="preserve">OTHER PROCEDURES ON EXTERNAL EAR, UNILATERAL EAR PIERCING-NURSE </t>
  </si>
  <si>
    <t>RANDOM BLOOD SUGAR (RBS) RANDOM BLOOD SUGAR (RBS) RANDOM BLOOD SUGAR (RBS)</t>
  </si>
  <si>
    <t xml:space="preserve">QUANTITATIVE TROPONIN (PROTEIN) ANALYSIS TROPONIN T </t>
  </si>
  <si>
    <t xml:space="preserve">ROOM AND BOARD: PER DIEM - FIRST CLASS ROOM FIRST CLASS ACCOMODATION </t>
  </si>
  <si>
    <t xml:space="preserve">R.F R.F </t>
  </si>
  <si>
    <t xml:space="preserve">RESP MEDICATION ADMINISTERED NEBULISER PRESSURIZED OR NONPRESSURIZED INHALATION TREATMENT FOR ACUTE AIRWAY OBSTRUCTION / SMALL VOLUME NEBULIZER / MDI </t>
  </si>
  <si>
    <t>CKTEST</t>
  </si>
  <si>
    <t xml:space="preserve">TRIGLYCERIDES LEVEL TRIGLYCERIDES LEVEL </t>
  </si>
  <si>
    <t xml:space="preserve">EMERGENCY CONSULTATION ER PHYSICIAN </t>
  </si>
  <si>
    <t xml:space="preserve">ALLIED HEALTH INTERVENTION, PHYSIOTHERAPY PHYSIOTHERAPY CRYOTHERAPY </t>
  </si>
  <si>
    <t>NURSING CHARGES</t>
  </si>
  <si>
    <t>SGOT (AST) SGOT (AST)</t>
  </si>
  <si>
    <t xml:space="preserve">(LDL CHOLESTEROL) </t>
  </si>
  <si>
    <t xml:space="preserve">ABG BLOOD GASES </t>
  </si>
  <si>
    <t xml:space="preserve">ESTIMATED ALLOWANCE FOR ICU ADMISSION ESTIMATED ALLOWANCE FOR ICU ADMISSION </t>
  </si>
  <si>
    <t>LIPID PROFILE LIPID PROFILE (CHOL+TRIG+HDL+LDL) LIPID PROFILE</t>
  </si>
  <si>
    <t xml:space="preserve">SPECIALIST CONSULTATION ASMAA MOHAMMED YOUSEF </t>
  </si>
  <si>
    <t xml:space="preserve">RADIOGRAPHY OF CHEST, 1 VIEW CHEST - PORTABLE ** </t>
  </si>
  <si>
    <t xml:space="preserve">CT ABDOMEN &amp; PELVIS W IV CONTRAST MEDIUM CT ABDOMEN PELVIS( PLAIN AND POST CONTRAST </t>
  </si>
  <si>
    <t xml:space="preserve">LIPASE </t>
  </si>
  <si>
    <t xml:space="preserve">ULTRASOUND OF PELVIS U.S. PELVIC (NON OBSTETRIC) </t>
  </si>
  <si>
    <t>QUANTITATIVE TROPONIN (PROTEIN) ANALYSIS HIGH SENSITIVE TROPONIN T QUANTITATIVE TROPONIN (PROTEIN) ANALYSIS</t>
  </si>
  <si>
    <t>GP CONSULTATION G.B.CONSULTION GP CONSULTATION</t>
  </si>
  <si>
    <t xml:space="preserve">COMPANION ACCOMMODATION COMPANION ACCOMMODATION </t>
  </si>
  <si>
    <t xml:space="preserve">UREA NITROGEN (BUN) UREA NITROGEN (BUN) </t>
  </si>
  <si>
    <t>ANTI-NUCLEAR ABS</t>
  </si>
  <si>
    <t xml:space="preserve">DETECTION TEST FOR CORONA VIRUS DISEASE [COVID-19]), AMPLIFIED PROBE TECHNIQUE COVID 19 REAL TIME PCR 24 HOURS </t>
  </si>
  <si>
    <t>FOOT &amp; (TARSAL BONES) - 2 VIEWS</t>
  </si>
  <si>
    <t xml:space="preserve">SPECIALIST CONSULTATION MEDICAL CONSULTATION \ ON DUTY </t>
  </si>
  <si>
    <t xml:space="preserve">NONINVAS DX TESTS/MEASURE/INVESTGTN NEC NEWBORN SCREENING ( 17 TEST ) NST </t>
  </si>
  <si>
    <t xml:space="preserve">CYTOPATHOLOGY CERVICAL/VAGINAL REQUIRING INTERP BY PHYSICIAN LIQUID BASED CYTOLOGY (LBC) PAP SMEAR </t>
  </si>
  <si>
    <t xml:space="preserve">NURES FIXED FEE FOR A DAY TIME MEDICATION NURSE PER DAY </t>
  </si>
  <si>
    <t xml:space="preserve">AVAMYS NASAL SPRAY /1APPLICATOR, 1APPLICATOR/APPLICATOR AVAMYS NASAL SPRAY /1APPLICATOR, 1APPLICATOR/APPLICATOR </t>
  </si>
  <si>
    <t xml:space="preserve">LUMBAR SPINE AP LATERAL LUMBAR SPINE AP LATERAL </t>
  </si>
  <si>
    <t xml:space="preserve">BUN </t>
  </si>
  <si>
    <t xml:space="preserve">H.D.L HDL </t>
  </si>
  <si>
    <t xml:space="preserve">OBSERVATION ROOM MEDICAL SERVICES </t>
  </si>
  <si>
    <t>OAE (OTO ACOUSTIC EMISSIONS) OAE (OTO ACOUSTIC EMISSIONS) OAE (OTO ACOUSTIC EMISSIONS)</t>
  </si>
  <si>
    <t>RETICULOCYTE COUNT</t>
  </si>
  <si>
    <t>XRAY- PANORAMIC</t>
  </si>
  <si>
    <t>VITAMIN D 25 HYDROXY ASSAY OF HYDROXYVITAMIN D, 25- VITAMIN D 25 HYDROXY</t>
  </si>
  <si>
    <t xml:space="preserve">CONSULTANT CONSULTATION DERMATOLOGY CONSULTATION FEE </t>
  </si>
  <si>
    <t xml:space="preserve">QUANTITATIVE TROPONIN (PROTEIN) ANALYSIS HIGH SENSETIVE TROPONIN I </t>
  </si>
  <si>
    <t xml:space="preserve">FREE SECONDARY TREATMENT FOR SAME CONDITION GP FREE SECONDARY TREATMENT FOR SAME CONDITION GP </t>
  </si>
  <si>
    <t>TOTAL TURBINECTOMY, BILATERAL</t>
  </si>
  <si>
    <t xml:space="preserve">ROOM AND BOARD: SEMI -PRIVATE (SHARED ROOM) ROOM AND BOARD: SEMI -PRIVATE (SHARED ROOM) </t>
  </si>
  <si>
    <t xml:space="preserve">PROTHROMIN TIME (PT) WITH INR PROTHROMIN TIME (PT) WITH INR </t>
  </si>
  <si>
    <t xml:space="preserve">SURGICAL FRACTURE NASAL TURBINATES, UNI TURBINOPLASTY WITH TRICUT - 1 DAY PKG </t>
  </si>
  <si>
    <t xml:space="preserve">PHYSIOTHERAPY SESSION PHYSIOTHERAPY SESSION </t>
  </si>
  <si>
    <t xml:space="preserve">ASSESSMENT  FOR DIAGNOSIS  TREATMENT AND COUNSELLING OF A NEW OR ESTABLISHED INPATIENT BY SPECIALIST CONSULTATION - E.N.T. (SPECIALIST) </t>
  </si>
  <si>
    <t>RPR/VDRL</t>
  </si>
  <si>
    <t xml:space="preserve">OTHER AUDIOMETRY AUDIOGRAM </t>
  </si>
  <si>
    <t xml:space="preserve">ABG-BLOOD GASES (POCT) ABG-BLOOD GASES (POCT) </t>
  </si>
  <si>
    <t>50 GRAMS GLUCOSE TEST 50 GRAMS GLUCOSE TEST 50 GRAMS GLUCOSE TEST</t>
  </si>
  <si>
    <t xml:space="preserve">SPECIALIST CONSULTATION FIRST CLINIC VISIT </t>
  </si>
  <si>
    <t xml:space="preserve">SAMY HASSAN ABOHASHEM MOHAMD SAMY HASSAN ABOHASHEM MOHAMD </t>
  </si>
  <si>
    <t xml:space="preserve">83600-00-10 AMANY IBRAHIM MOHAMMED </t>
  </si>
  <si>
    <t xml:space="preserve">EXERCISE THERAPY, TOTAL BODY EXERCISES THERAPEUTIC FOR INDIVIDUAL PATIENT </t>
  </si>
  <si>
    <t>COMPLETE URINE ANALYSIS</t>
  </si>
  <si>
    <t xml:space="preserve">LIPID PROFILE(SERUM CHOL,TRIG,HDL,LDL) LIPID PROFILE </t>
  </si>
  <si>
    <t xml:space="preserve">CBC -  W/O DIFFERENTIAL </t>
  </si>
  <si>
    <t xml:space="preserve">ESSENTIAL D-3 50000 IU CAPSULE ESSENTIAL D-3 50000 IU CAPSULE </t>
  </si>
  <si>
    <t xml:space="preserve">UREA BREATH TEST UREA BREATH TEST </t>
  </si>
  <si>
    <t xml:space="preserve">TRIUM UD EYE DROPS TRIUM UD EYE DROPS </t>
  </si>
  <si>
    <t xml:space="preserve">MICROSCOPIC EXAM </t>
  </si>
  <si>
    <t>ACCU-CHEK ACTIVE TEST STRIPS</t>
  </si>
  <si>
    <t xml:space="preserve">TRIUM ED SDU 15S TRIUM ED SDU 15S </t>
  </si>
  <si>
    <t xml:space="preserve">ULTRASOUND OF URINARY TRACT ULTRASOUND URINARY </t>
  </si>
  <si>
    <t>BLOOD COUNT; COMPLETE (CBC) AUTOMATED (HGB HCT RBC WBC PLATELET COUNT)</t>
  </si>
  <si>
    <t xml:space="preserve">T4 (FREE T4) T4 (FREE T4) </t>
  </si>
  <si>
    <t>MANIPULATION/MOBILIZATION OF JOINT NEC MANUAL THERAPY TECHNIQUES (EG. MOBILIZATION /MANIPULATION, MANUAL TRACTION), ONE OR MORE REGIONS,6 SESSIONS MANIPULATION/MOBILIZATION OF JOINT NEC</t>
  </si>
  <si>
    <t xml:space="preserve">CULTURE, STOOL CULTURE, STOOL </t>
  </si>
  <si>
    <t xml:space="preserve">ECG  ELECTROCARDIOGRAM ECG  ELECTROCARDIOGRAM </t>
  </si>
  <si>
    <t>URINALYSIS W/ MICROSCOPY</t>
  </si>
  <si>
    <t xml:space="preserve">SPECIALIST CONSULTATION ORTHOPEDIC  CONS.  (S.SP) </t>
  </si>
  <si>
    <t xml:space="preserve">SPECIALIST CONSULTATION SAYED   TAHA </t>
  </si>
  <si>
    <t>BLOOD C/S AEROBIC BLOOD CULTURE &amp; SENSITIVITY BLOOD C/S</t>
  </si>
  <si>
    <t xml:space="preserve">ELECTROLYTE PANEL ELECTROLYTE PROFILE </t>
  </si>
  <si>
    <t xml:space="preserve">THRPC MASSAGE/MANIP CON/SFT TIS NEC THRPC MASSAGE/MANIP CON/SFT TIS NEC </t>
  </si>
  <si>
    <t xml:space="preserve">M-MODE &amp; 2D REAL TIME U/S OF HEART ECHO (2D ECHOCARDIOGRAM) </t>
  </si>
  <si>
    <t>SERUM TRYGLYCERIDES</t>
  </si>
  <si>
    <t xml:space="preserve">BLOOD OCCULT OCCULT BLOOD IN STOOL </t>
  </si>
  <si>
    <t>GLUCOSE; QUANTITATIVE, BLOOD (EXCEPT REAGENT STRIP) GLUCOSE; QUANTITATIVE, BLOOD (EXCEPT REAGENT STRIP)</t>
  </si>
  <si>
    <t xml:space="preserve">DENTAL CONSULTATION DENTAL CONSULTANT CONSULTATION </t>
  </si>
  <si>
    <t xml:space="preserve">INTERPRETATION OF PERIPHERAL BLOOD SMEAR BLOOD FILM MORPHOLOGY </t>
  </si>
  <si>
    <t>CHOLESTEROL, SERUM OR WHOLE BLOOD, TOTAL CHOLESTEROL, SERUM OR WHOLE BLOOD, TOTAL</t>
  </si>
  <si>
    <t>ESTIMATED ALLOWANCE FOR WARD ADMISSION</t>
  </si>
  <si>
    <t xml:space="preserve">ECHO FULL STUDY ECHO FULL STUDY </t>
  </si>
  <si>
    <t xml:space="preserve">CULTURE &amp; SENSITIVITY BLOOD C &amp; S (CULTURE &amp; SENSITIVITY) </t>
  </si>
  <si>
    <t xml:space="preserve">RADIOGRAPHY OF SHLD/SCAPLA, &gt;=2 VIEWS, UNILATERAL RADIOGRAPHY OF SHLD/SCAPLA, &gt;=2 VIEWS, UNILATERAL </t>
  </si>
  <si>
    <t xml:space="preserve">GLYCOSYLATED HB ( HBA1C ) GLYCOSYLATED HB ( HBA1C ) </t>
  </si>
  <si>
    <t xml:space="preserve">BLOOD GLUCOSE ( FASTING ) BLOOD GLUCOSE ( FASTING ) </t>
  </si>
  <si>
    <t xml:space="preserve">MEASUREMENT OF PROTEIN TOTAL TOTAL PROTEIN, SERUM </t>
  </si>
  <si>
    <t>CORNEAL TOPOGRAPHY, UNILATERAL</t>
  </si>
  <si>
    <t xml:space="preserve">ANTI-CCP ABS CCP. ABS. </t>
  </si>
  <si>
    <t xml:space="preserve">SPECIALIST CONSULTATION SPECIALIST- OB/GYNE </t>
  </si>
  <si>
    <t xml:space="preserve">C-REACTIVE PROTEIN, </t>
  </si>
  <si>
    <t xml:space="preserve">UNLISTED URINALYSIS URINE ANALYSIS </t>
  </si>
  <si>
    <t xml:space="preserve">URINALYSIS URINALYSIS </t>
  </si>
  <si>
    <t xml:space="preserve">ECHO CARDIOGRAM 2D + M MODE + DOPPLER (FULL STUDY) ECHO CARDIOGRAM 2D + M MODE + DOPPLER (FULL STUDY) </t>
  </si>
  <si>
    <t>TESTING FIELD OF VISION (MANUAL &amp; AUTOMATED) TESTING FIELD OF VISION (MANUAL &amp; AUTOMATED)</t>
  </si>
  <si>
    <t>US- ABDOMEN &amp; PELVIS ULTRASOUND</t>
  </si>
  <si>
    <t xml:space="preserve">MRI OF EXTREMITY, W/O CONTRAST, UNILATERAL MRI SHOULDER (RIGHT SIDE) </t>
  </si>
  <si>
    <t xml:space="preserve">RADIOGRAPHY OF CHEST, 1 VIEW X RAY CHEST PA. </t>
  </si>
  <si>
    <t xml:space="preserve">POTASSIUM URINE POTASSIUM, SERUM </t>
  </si>
  <si>
    <t xml:space="preserve">OPTICAL COHERENCE TOMOGRAPHY, UNILATERAL OPTICAL COHERENT TOMOGRAOHY (OCT) </t>
  </si>
  <si>
    <t xml:space="preserve">AUTOMATED COMPLETE BLOOD CELL COUNT COMPLETE BLOOD PICTURE </t>
  </si>
  <si>
    <t>CORNEAL THICKNESS &amp; TOPOGRAPHIC BY PENTACAM - 2 EYE CORNEAL THICKNESS &amp; TOPOGRAPHIC BY PENTACAM - 2 EYE</t>
  </si>
  <si>
    <t xml:space="preserve">QUANTITATIVE MEASUREMENT OF MUSCLES TISSUES TROPONIN TROPONIN I </t>
  </si>
  <si>
    <t xml:space="preserve">ULTRASOUND FOR DETECTION OF FETAL ABNORMALITY U/S ANOMALY SCAN </t>
  </si>
  <si>
    <t>RBS (GLUCOMETER) - OPD</t>
  </si>
  <si>
    <t xml:space="preserve">M-MODE &amp; 2D REAL TIME U/S OF HEART ECHOCARDIOGRAPHY WITH DOPPLER </t>
  </si>
  <si>
    <t>NONINVAS DX TESTS/MEASURE/INVESTGTN NEC</t>
  </si>
  <si>
    <t xml:space="preserve">L.D.L LOW-DENSITY LIPOPROTEIN (LDL) </t>
  </si>
  <si>
    <t>AMALGAM FILLING (CLASS II)</t>
  </si>
  <si>
    <t xml:space="preserve">ELECTIVE LOWER SEGMENT CAESAREAN SECTION CAESAREAN SECTION WITH NEWBORN SCREENING PACKAGE (SHARED ROOM) - 4DAYS PKG </t>
  </si>
  <si>
    <t xml:space="preserve">MEASUREMENT OF BLOOD GLUCOSE (RANDOM) MEASUREMENT OF BLOOD GLUCOSE (RANDOM) </t>
  </si>
  <si>
    <t xml:space="preserve">LDH LDH </t>
  </si>
  <si>
    <t xml:space="preserve">KNEE AP. LAT. KNEE AP. LAT. </t>
  </si>
  <si>
    <t>CONSULTATION FEE/ INPATIENT - P.F. \ DAY</t>
  </si>
  <si>
    <t xml:space="preserve">COMPLETE BLOOD CELL COUNT (RED CELLS; WHITE BLOOD CELL; PLATELETS); AUTOMATED TEST CBC(RBC,WBC,HB,PLT,DIFF) </t>
  </si>
  <si>
    <t>IM ( INTRAMUSCULAR ) INJECTION</t>
  </si>
  <si>
    <t xml:space="preserve">RSV RESPIRATORY SYNCYTIAL VIRUS  DIRECT RESPIRATORY SYNCTIAL VIRUS ABS. </t>
  </si>
  <si>
    <t>GLYCATED HEMOGLOBIN (HBA1C)</t>
  </si>
  <si>
    <t xml:space="preserve">CONSULTANT CONSULTATION RHUMATOLOGY CONS FEE </t>
  </si>
  <si>
    <t xml:space="preserve">ASSESSMENT  FOR DIAGNOSIS  TREATMENT AND COUNSELLING OF A NEW OR ESTABLISHED INPATIENT BY CONSULTANT CONSULTATION FEE - VISITING DOCTOR </t>
  </si>
  <si>
    <t xml:space="preserve">PHOSPHORUS PHOSPHORUS </t>
  </si>
  <si>
    <t xml:space="preserve">CHEMISTRY TEST BACTERIAL VAGINOSIS SCREEN (GRAM STAIN) </t>
  </si>
  <si>
    <t xml:space="preserve">OSTEOCARE TAB 30S OSTEOCARE TAB 30S </t>
  </si>
  <si>
    <t>LACTATE (P)</t>
  </si>
  <si>
    <t xml:space="preserve">SYSTEMIC ARTERIAL PRESSURE MONITORING DINAMAP </t>
  </si>
  <si>
    <t xml:space="preserve">ABDOMEN &amp; PELVIS COMBINED ABDOMEN &amp; PELVIS COMBINED </t>
  </si>
  <si>
    <t>INJECTION CHARGE .I.M./I.V.</t>
  </si>
  <si>
    <t xml:space="preserve">US URINARY TRACT US URINARY TRACT </t>
  </si>
  <si>
    <t xml:space="preserve">ASSESSMENT BY LICENSED PSYCHIATRIST FOR AN ADULT (AGE, 18 AND ABOVE) CONSULTATION-PSYCHIATRY </t>
  </si>
  <si>
    <t xml:space="preserve">KNEE - 2 VIEWS KNEE - 2 VIEWS </t>
  </si>
  <si>
    <t>IV FLUID (DSI/NS) 500CC IV FLUID (DSI/NS) 500CC IV FLUID (DSI/NS) 500CC</t>
  </si>
  <si>
    <t>ION, PLASMA FRACTIONS, EACH PROTHROMBIN TIME/INR ION, PLASMA FRACTIONS, EACH</t>
  </si>
  <si>
    <t>AMYLASE TEST</t>
  </si>
  <si>
    <t>H.D.L HDL CHOLESTEROL H.D.L</t>
  </si>
  <si>
    <t xml:space="preserve">VAGINAL SWAB ANALYSIS HIGH VAGINAL SWAB CULTURE &amp; SENSITIVITY </t>
  </si>
  <si>
    <t xml:space="preserve">THYROID PROFILE TSH FT3 FT4 THYROID PROFILE TSH FT3 FT4 </t>
  </si>
  <si>
    <t xml:space="preserve">MEASUREMENT OF REFRACTION, UNILATERAL REFRACTION ONLY </t>
  </si>
  <si>
    <t>I.V SET</t>
  </si>
  <si>
    <t>STOOL ANALYSIS</t>
  </si>
  <si>
    <t xml:space="preserve">C REACTIVE PROTEIN  TEST CRP (C-REACTIVE PROTEIN ) </t>
  </si>
  <si>
    <t xml:space="preserve">ULTRASOUND OF BREAST, BILATERAL ULTRASOUND TWO BREAST </t>
  </si>
  <si>
    <t>ULTRASOUND OF OTHER SITE</t>
  </si>
  <si>
    <t xml:space="preserve">SPECIALIST CONSULTATION SAYED  ELGEBALLY </t>
  </si>
  <si>
    <t xml:space="preserve">THYROGLOBULIN ABS ANTI THYROGLOBULINE ANTIBODIES (ANTI-TG ABS) </t>
  </si>
  <si>
    <t xml:space="preserve">PANENDOSCOPY TO DEUDENUM UP GIT ENDOS W/-W/O BIOP (INCL </t>
  </si>
  <si>
    <t>G6PD ASSAY G6PD ASSAY G6PD ASSAY</t>
  </si>
  <si>
    <t xml:space="preserve">COMPUTERISED TOMOGRAPHY OF CHEST CT CHEST(PLAIN) </t>
  </si>
  <si>
    <t xml:space="preserve">VACCINATION AGAINST MEASLES IMMUNIZATION STAGE V - MEASLES (9 MTHS.) </t>
  </si>
  <si>
    <t xml:space="preserve">CHOLESTEROL </t>
  </si>
  <si>
    <t>ROTARIX ORAL VACCINE ROTARIX ORAL VACCINE ROTARIX ORAL VACCINE</t>
  </si>
  <si>
    <t xml:space="preserve">OFFICE ASSESSMENT  FOR DIAGNOSIS AND TREATMENT  AND COUNSELLING OF A NEW OR ESTABLISHED PATIENT BY CONSULTANT CONSULTATION - INTERNAL MEDICINE </t>
  </si>
  <si>
    <t xml:space="preserve">GLUCOTEST GLUCOTEST </t>
  </si>
  <si>
    <t>BONE DENSITOMETRY USING QUANTITATIVE CT</t>
  </si>
  <si>
    <t>C.T.G.  (LESS THAN 1  HOUR) C.T.G.  (LESS THAN 1  HOUR) C.T.G.  (LESS THAN 1  HOUR)</t>
  </si>
  <si>
    <t xml:space="preserve">MEASUREMENT OF IRON PROFILE 730502110 </t>
  </si>
  <si>
    <t>URE (URINE R/E)</t>
  </si>
  <si>
    <t xml:space="preserve">LIVER FUNCTION PROFILE (AL,BL,ALT,AST,TOT PROTEIN,PHOSPHATASE) LIVER FUNCTION TESTS, SERUM </t>
  </si>
  <si>
    <t>ALANINE AMINOTRANSFERASE (ALT/SGPT) ALANINE AMINOTRANSFERASE (ALT/SGPT) ALANINE AMINOTRANSFERASE (ALT/SGPT)</t>
  </si>
  <si>
    <t xml:space="preserve">URIC ACID, BLOOD </t>
  </si>
  <si>
    <t>H.PYLORI AB</t>
  </si>
  <si>
    <t xml:space="preserve">OTHER ELECTROCARDIOGRAPHY ECG 117000000 </t>
  </si>
  <si>
    <t xml:space="preserve">BLOOD OCCULT OCCULT BLOOD -STOOL </t>
  </si>
  <si>
    <t xml:space="preserve">AZI-ONCE 250MG CAPSULE 6'S </t>
  </si>
  <si>
    <t>H PYLORI AG</t>
  </si>
  <si>
    <t>IV ADMIN OF PHARMAC AGT OTH UNSP AGENT</t>
  </si>
  <si>
    <t xml:space="preserve">HVS CULTURE HVS CULTURE </t>
  </si>
  <si>
    <t xml:space="preserve">UREA NITROGEN SEMIQUANTITATIVE EG REAGENT STRIP TEST 730503740 </t>
  </si>
  <si>
    <t xml:space="preserve">OTHER OXYGEN ENRICHMENT OXYGEN FOR 24 HOURS </t>
  </si>
  <si>
    <t xml:space="preserve">ALBUMIN ASSAY URINE ALBUMIN/CREATININE RATIO ** </t>
  </si>
  <si>
    <t>OBSERVATION CHARGES UP TO 6 HRS</t>
  </si>
  <si>
    <t xml:space="preserve">IV ADMIN OF PHARMAC AGT OTH &amp; UNSP AGENT I.V INJECTION </t>
  </si>
  <si>
    <t xml:space="preserve">MRI LUMBER SPINE MRI LUMBER SPINE </t>
  </si>
  <si>
    <t xml:space="preserve">ALB/CREA ASSAY URINE ALBUMIN / CREATININE RATIO </t>
  </si>
  <si>
    <t xml:space="preserve">TOTAL PT  3 MODAL OP TOTAL PT  3 MODAL OP </t>
  </si>
  <si>
    <t>LIVER ENZYME (SGPT) LEVEL</t>
  </si>
  <si>
    <t>F S H</t>
  </si>
  <si>
    <t xml:space="preserve">THERAPEUTIC ULTRASOUND ULTRASOUND THERAPEUTIC </t>
  </si>
  <si>
    <t xml:space="preserve">CARDIOVASCULAR STRESS TEST TREADMILL EXERCISE TEST (STRESS TEST) </t>
  </si>
  <si>
    <t xml:space="preserve">CONSULTATION FEE - CARDIOLOGIST CONSULTATION FEE - CARDIOLOGIST </t>
  </si>
  <si>
    <t>CONSULTATION FEE (ORTHO)</t>
  </si>
  <si>
    <t>COLONOSCOPY COLONOSCOPY COLONOSCOPY</t>
  </si>
  <si>
    <t xml:space="preserve">CONSULTANT CONSULTATION PEDIATRIC SURGERY CONS FEE </t>
  </si>
  <si>
    <t xml:space="preserve">VITAMIN D 25 HYDROXY TEST VITAMIN D 25 HYDROXY TEST </t>
  </si>
  <si>
    <t xml:space="preserve">FASTING BLOOD GLUCOSE TEST BLOOD GLUCOSE (FASTING) </t>
  </si>
  <si>
    <t xml:space="preserve">LACTATE (P) POCT LACTATE (V) </t>
  </si>
  <si>
    <t xml:space="preserve">ECHOCARDIOGRAM - WITH COLOR DOPPLER ECHOCARDIOGRAM - WITH COLOR DOPPLER </t>
  </si>
  <si>
    <t>TRANSVAGINAL ULTRASOUND US- TRANSVAGINAL ULTRASOUND TRANSVAGINAL ULTRASOUND</t>
  </si>
  <si>
    <t xml:space="preserve">(HDL CHOLESTEROL) </t>
  </si>
  <si>
    <t xml:space="preserve">RADIOGRAPHY OF LUMBOSACRAL SPINE LUMBO SACRAL SPINE (2 VIEWS) </t>
  </si>
  <si>
    <t xml:space="preserve">EXERCISE THERAPY, BACK OR NECK MUSCLES </t>
  </si>
  <si>
    <t xml:space="preserve">BLOOD GROUPING ABO BLOOD GROUP (ABO &amp;AMP; RH) </t>
  </si>
  <si>
    <t xml:space="preserve">RADIOGRAPHY OF CHEST, 2 VIEWS CHEST  2 VIEWS </t>
  </si>
  <si>
    <t xml:space="preserve">ROOM RATE DIFFERENCE - DAILY RATE   (DAY 1 AND MORE  ) - FIRST CLASS ROOM ROOM RATE DIFFERENCE - DAILY RATE   (DAY 1 AND MORE  ) - FIRST CLASS ROOM </t>
  </si>
  <si>
    <t xml:space="preserve">EAR TOILET, UNILATERAL EAR TOILET, UNILATERAL </t>
  </si>
  <si>
    <t xml:space="preserve">MEASUREMENT OF CREATININE; TOTAL; BLOOD CREATININE SERUM </t>
  </si>
  <si>
    <t>VITAMIN D3 (25 OH) VITAMIN D3 (25 OH) VITAMIN D3 (25 OH)</t>
  </si>
  <si>
    <t xml:space="preserve">I.M. OR SUBCUTICULAR INJECTION I.M. OR SUBCUTICULAR INJECTION </t>
  </si>
  <si>
    <t>CONSULTATION FEE (OPTHALMOLOGY)</t>
  </si>
  <si>
    <t xml:space="preserve">ANTI-NUCLEAR ABS ANTI-NUCLEAR ABS </t>
  </si>
  <si>
    <t>CONSULTATION - CONSULTANT CONSULTATION - CONSULTANT CONSULTATION - CONSULTANT</t>
  </si>
  <si>
    <t xml:space="preserve">RHEUMATOID FACTOR (RF) RHEUMATOID FACTOR (RF) </t>
  </si>
  <si>
    <t xml:space="preserve">SPECIALIST CONSULTATION GAMAL ATTIA M SALAMH </t>
  </si>
  <si>
    <t>CONSULTATION - FOR GP.</t>
  </si>
  <si>
    <t xml:space="preserve">SPECIALIST CONSULTATION AHMED HAMDY EL SHAFAI </t>
  </si>
  <si>
    <t xml:space="preserve">GLYCOSYLATED HB  HBA1C GLYCOSYLATED HB  HBA1C </t>
  </si>
  <si>
    <t>XRAY CERVICAL SPINE 2 VIEWS XRAY CERVICAL SPINE 2 VIEWS XRAY CERVICAL SPINE 2 VIEWS</t>
  </si>
  <si>
    <t xml:space="preserve">APISAL JET ADULT &amp; CHILD NASAL SPRAY 125ML APISAL JET ADULT &amp; CHILD NASAL SPRAY 125ML </t>
  </si>
  <si>
    <t>DRESSING OF WOUND, SMALL</t>
  </si>
  <si>
    <t>STIMULATION THERAPY, NEC</t>
  </si>
  <si>
    <t xml:space="preserve">BRONCHOSPIROMETRY SPIROMETER W/ FLOW VOL. LOOP, PRE &amp; POST BRONCHODILATOR </t>
  </si>
  <si>
    <t xml:space="preserve">HCV AB HCV AB </t>
  </si>
  <si>
    <t xml:space="preserve">MEASUREMENT OF URIC ACID IN BLOOD URIC ACID, SERUM </t>
  </si>
  <si>
    <t xml:space="preserve">ULTRASOUND PREGNANCY ULTRASOUND PREGNANCY </t>
  </si>
  <si>
    <t xml:space="preserve">SPECIALIST CONSULTATION ORTHOPEDIC SPECIALIST </t>
  </si>
  <si>
    <t>CREATININE (SERUM) CREATININE (SERUM)</t>
  </si>
  <si>
    <t xml:space="preserve">UNSP ADMIN OF PHARMAC AGENT OTH &amp; UNSP I.V ADMIXTURE SERVICE </t>
  </si>
  <si>
    <t xml:space="preserve">VITAMIN D(25-HYDROXY-CHOLECALCIFEROL) (B) VITAMIN D(25-HYDROXY-CHOLECALCIFEROL) (B) </t>
  </si>
  <si>
    <t xml:space="preserve">BLOOD C/S CULTURE&amp;SENSITIVITY BLOOD RTN-PEDIA </t>
  </si>
  <si>
    <t>PAEDIATRIC WARD (PER DAY) PAEDIATRIC WARD (PER DAY) PAEDIATRIC WARD (PER DAY)</t>
  </si>
  <si>
    <t xml:space="preserve">VACCINATION AGAINST TUBERCULOSIS BCG VACCINE - IMMUNIZATION VISIT </t>
  </si>
  <si>
    <t>RADIOGRAPHY OF FOOT, &gt;=3 VIEWS, UNILATERAL</t>
  </si>
  <si>
    <t xml:space="preserve">DRESSING OF WOUND WOUND CARE DRESSING COMPLEX COMPLICATED </t>
  </si>
  <si>
    <t xml:space="preserve">UNLISTED HEMATOLOGY AND COAGULATION PROCEDURE PRESEPSIN </t>
  </si>
  <si>
    <t>INFUSION PUMP</t>
  </si>
  <si>
    <t xml:space="preserve">GP CONSULTATION GP - FAMILY MEDICINE </t>
  </si>
  <si>
    <t xml:space="preserve">CRP CRP (C REACTIVE PROTEIN) QUANTITATIVE </t>
  </si>
  <si>
    <t xml:space="preserve">PARACONICA 1000MG/100ML INJECTION </t>
  </si>
  <si>
    <t xml:space="preserve">CONSULTANT CONSULTATION GASTROENT. CONSULTANT FEE ** </t>
  </si>
  <si>
    <t xml:space="preserve">IRON (FE) IRON IN SERUM </t>
  </si>
  <si>
    <t xml:space="preserve">UNDETERMINED STAY IN WARD ESTIMATED ALLOWENCE FOR WARD ADMISSION / DAY </t>
  </si>
  <si>
    <t xml:space="preserve">MOHAMED FATHY ABDELGHANI IBRAHIM MOHAMED FATHY ABDELGHANI IBRAHIM </t>
  </si>
  <si>
    <t>ANTI-CCP ABS</t>
  </si>
  <si>
    <t xml:space="preserve">ULTRASOUND OF ABDOMEN ULTRASOUND,ABDOMINAL,REAL TIME W/ IMAGE DOCUMENTATION; COMPLETE </t>
  </si>
  <si>
    <t xml:space="preserve">OTHER AUDIOMETRY PURE TONE AUDIOMETRY + SPEECH </t>
  </si>
  <si>
    <t xml:space="preserve">RADIOGRAPHY OF ABD COMPL W/S/E/D VIEWS 1 VIEW CHEST ABDOMEN (2 VIEWS) </t>
  </si>
  <si>
    <t xml:space="preserve">ULTRASOUND FOR FETAL GROWTH MEASUREMENT US. OBSTETRICS (1ST TRIMESTER) </t>
  </si>
  <si>
    <t xml:space="preserve">DRESSING OF WOUND, SMALL DRESSING SURGICAL - SMALL </t>
  </si>
  <si>
    <t xml:space="preserve">STIMULATION THERAPY, NOT ELSEWHERE CLASSIFIED ELECTRICAL STIMULATOR PER SESSION </t>
  </si>
  <si>
    <t xml:space="preserve">MEASUREMENT OF (QUANTITATIVE) GLYCOSYLATED HEMOGLOBIN, HOME DEVICE GLYCOSYLATED HB </t>
  </si>
  <si>
    <t xml:space="preserve">SPECIALIST CONSULTATION AHMED MOHAMED HABIB </t>
  </si>
  <si>
    <t xml:space="preserve">TRANSFERASE, ASPARTATE AMINO (AST) (SGOT) </t>
  </si>
  <si>
    <t xml:space="preserve">RESPIRATORY MEDICATION ADMINISTERED BY NEBULISER </t>
  </si>
  <si>
    <t>ALBUMIN ALBUMIN ALBUMIN</t>
  </si>
  <si>
    <t xml:space="preserve">B.T (BLEEDING TIME ) BLEEDING TIME </t>
  </si>
  <si>
    <t xml:space="preserve">H.B.D.H. ANTI TRANSGLUTAMINASE (ENDOMYSIUM) IGG ANTIBODIES </t>
  </si>
  <si>
    <t>VITAMIN D 25HYDROXYCHOLECALCIFEROL</t>
  </si>
  <si>
    <t xml:space="preserve">CONSULTANT CONSULTATION SURGERY CONSULTANT FEE ** </t>
  </si>
  <si>
    <t>INTRAOCULAR TENSION (TONOMETRY) INTRAOCULAR TENSION (TONOMETRY) INTRAOCULAR TENSION (TONOMETRY)</t>
  </si>
  <si>
    <t xml:space="preserve">ANTIBODY EVALUATION ANTIBODY EVALUATION </t>
  </si>
  <si>
    <t xml:space="preserve">HOT OR COLD PACK THERAPY HOT/COLD PACKS </t>
  </si>
  <si>
    <t xml:space="preserve">U/S OF SKIN AND SUBCUTANEOUS TISSUE U/S - HEAD&amp;NECK SOFT TISSUE(THYR-PARTH-PAROTID) </t>
  </si>
  <si>
    <t xml:space="preserve">TROPONIN I QUANTITATIVE TROPONIN I QUANTITATIVE </t>
  </si>
  <si>
    <t xml:space="preserve">CREATININE CLEARANCE TEST ALBUMIN/CREATININE RATIO PROFILE URINE </t>
  </si>
  <si>
    <t xml:space="preserve">ULTRASOUND OF ABDOMEN OR PELVIS FOR OTHER PREGNANCY RELATED CONDITIONS 557000200 </t>
  </si>
  <si>
    <t xml:space="preserve">MEASUREMENT OF BLEEDING TIME BLEEDING TIME </t>
  </si>
  <si>
    <t xml:space="preserve">GLUCOSE, BLOOD, USING REAGENT STRIP WARDTEST GLUCOCHECK </t>
  </si>
  <si>
    <t xml:space="preserve">CHEMISTRY TEST STOOL ANALYSIS </t>
  </si>
  <si>
    <t xml:space="preserve">BLOOD GROUP BLOOD GROUP ABO-RH ** </t>
  </si>
  <si>
    <t xml:space="preserve">BLOOD C S BLOOD CULTURE </t>
  </si>
  <si>
    <t>HIGH SENSITIVE TROPONIN T</t>
  </si>
  <si>
    <t>ABDOMEN US ABDOMEN US ABDOMEN US</t>
  </si>
  <si>
    <t xml:space="preserve">ASSESSMENT  FOR DIAGNOSIS  TREATMENT AND COUNSELLING OF A NEW OR ESTABLISHED INPATIENT BY CONSULTANT INPATIENT CONSULTATION </t>
  </si>
  <si>
    <t xml:space="preserve">URINALYSISQUALITATIVE OR SEMIQUANTITATIVE EXCEPTIMMUNOASSAYS </t>
  </si>
  <si>
    <t xml:space="preserve">PREGNANCY TEST PREGNANCY TEST (SERUM) </t>
  </si>
  <si>
    <t xml:space="preserve">EMERGENCY CONSULTATION ER MUNA   ELNAEIM </t>
  </si>
  <si>
    <t xml:space="preserve">RADIOGRAPHY OF SPINE, 2 REGIONS SCOLIOSIS (WHOLE SPINE) AP/LAT </t>
  </si>
  <si>
    <t xml:space="preserve">MEASUREMENT OF CREATININE TOTAL BLOOD S.CREATININE </t>
  </si>
  <si>
    <t xml:space="preserve">BETA HCG BETA HCG </t>
  </si>
  <si>
    <t>ALLIED HEALTH INTERVTN, PHYSIOTHERAPY TENS ALLIED HEALTH INTERVTN, PHYSIOTHERAPY</t>
  </si>
  <si>
    <t xml:space="preserve">ROUNDING FEE CONSULTATION CONSULTANT PRIVATE ROOM </t>
  </si>
  <si>
    <t xml:space="preserve">FIBREOPTIC COLONOSCOPY TO HEPATIC FLEXURE, WITH BIOPSY DIAGNOSTIC COLONOSCOPY </t>
  </si>
  <si>
    <t xml:space="preserve">RESP MEDICATION ADMINISTERED NEBULISER VENT/BIS NEBULIZER INHALATION </t>
  </si>
  <si>
    <t xml:space="preserve">CONSULTANT CONSULTATION CONSULTATION - MUFEED  AL JEADY </t>
  </si>
  <si>
    <t xml:space="preserve">ULTRASOUND OF SCROTUM ULTRASOUND TESTES </t>
  </si>
  <si>
    <t xml:space="preserve">KAFOSED SYRUP 100ML </t>
  </si>
  <si>
    <t xml:space="preserve">CONSULTANT CONSULTATION SENIOR CONSULTANT OB/GYNAE (S) </t>
  </si>
  <si>
    <t xml:space="preserve">RADIOGRAPHY OF BREAST, BILATERAL MAMMOGRAPHY </t>
  </si>
  <si>
    <t xml:space="preserve">H.D.L HDL CHOLESTEROL ** SERUM </t>
  </si>
  <si>
    <t>ECG ELECTROCARDIOGRAPHY</t>
  </si>
  <si>
    <t xml:space="preserve">LDH SERUM LACTATE DEHYDROGENASE (LDH) </t>
  </si>
  <si>
    <t xml:space="preserve">ROOM RATE DIFFERENCE - DAILY RATE   (DAY 1 AND MORE  ) - FIRST CLASS ROOM LEVEL DIFFERENCE FROM SHARED TO PRIVATE </t>
  </si>
  <si>
    <t>PHYSIOTHERAPY SESSION (PACKAGE) INSURANCE PHYSIOTHERAPY SESSION (PACKAGE) INSURANCE</t>
  </si>
  <si>
    <t xml:space="preserve">BLOOD GROUP RH BLOOD GROUP &amp; RH </t>
  </si>
  <si>
    <t xml:space="preserve">ALLIED HEALTH INTERVTN, PHYSIOTHERAPY PHYSIOTHERAPY/ EXTENDED SESSIONS </t>
  </si>
  <si>
    <t>IGE TOTAL</t>
  </si>
  <si>
    <t xml:space="preserve">RADIOGRAPHY OF CHEST, 1 VIEW XR CHEST PA </t>
  </si>
  <si>
    <t xml:space="preserve">U/S ABDO/PELVIS FOR OTHER PREGNANCY COND U/S,PREGNANT UTERUS; BEYOND 1ST TRIMESTER ( 2ND OR 3RD TRIMESTER ) </t>
  </si>
  <si>
    <t>NORMAL DELIVERY - 2 DAYS PKG NORMAL DELIVERY - 2 DAYS PKG NORMAL DELIVERY - 2 DAYS PKG</t>
  </si>
  <si>
    <t xml:space="preserve">IONIZED CALCIUM IONIZED CALCIUM </t>
  </si>
  <si>
    <t>BILIRUBIN DIRECT BILIRUBIN DIRECT BILIRUBIN DIRECT</t>
  </si>
  <si>
    <t xml:space="preserve">SEMI PRIVATE ROOM (PER DAY) SEMI PRIVATE ROOM (PER DAY) </t>
  </si>
  <si>
    <t>K + POTASSIUM (SERUM) K +</t>
  </si>
  <si>
    <t>ROOM DIFFERENT. FROM 2ND TO FIRST  CLASS</t>
  </si>
  <si>
    <t xml:space="preserve">OFFICE ASSESSMENT  FOR DIAGNOSIS AND TREATMENT  AND COUNSELLING OF A NEW OR ESTABLISHED PATIENT BY CONSULTANT DENTAL CONSULTANT CONSULTATION </t>
  </si>
  <si>
    <t xml:space="preserve">AUTOMATED COMPLETE BLOOD CELL  AND DIFFERENTIAL WBC COUNT </t>
  </si>
  <si>
    <t>(01) P.T. SESSION (01) P.T. SESSION (01) P.T. SESSION</t>
  </si>
  <si>
    <t xml:space="preserve">DIFFERENCE IN PRIVATE ROOM TO SEMI PVT ROOM DIFFERENCE IN PRIVATE ROOM TO SEMI PVT ROOM </t>
  </si>
  <si>
    <t xml:space="preserve">MEASUREMENT OF HELICOBACTER PYLORI STOOL ANTIGEN (HPSA) HELICOBACTER PYLORI STOOL TEST  (H. PYLORI) </t>
  </si>
  <si>
    <t xml:space="preserve">COMPLETE BLOOD CELL COUNT (RED CELLS, WHITE BLOOD CELL, PLATELETS), AUTOMATED TEST COMPLETE BLOOD COUNT (CBC) WITH DIFFERENTIAL </t>
  </si>
  <si>
    <t xml:space="preserve">MRI BRAIN W DIFFUSION MRI BRAIN W DIFFUSION </t>
  </si>
  <si>
    <t xml:space="preserve">NONMECHANICAL METHODS OF RESUSCITATION RESUSCITATION AREA MONITORING (UNDER ER) </t>
  </si>
  <si>
    <t xml:space="preserve">HEPATITIS B VIRUS SURFACE ANTIBODY HBS AB HEPATITIS BS ANTIGEN ** </t>
  </si>
  <si>
    <t xml:space="preserve">PROTHROMBIN TIME (P.T) W/ INR PROTHROMBIN TIME (P.T) W/ INR </t>
  </si>
  <si>
    <t xml:space="preserve">INTRAMUSCULAR ADMINISTRATION OF PHARMACOLOGICAL AGENT, OTHER AND UNSPECIFIED PHARMACOLOGICAL AGENT INTRAMUSCULAR ADMINISTRATION OF PHARMACOLOGICAL AGENT, OTHER AND UNSPECIFIED PHARMACOLOGICAL AGENT </t>
  </si>
  <si>
    <t xml:space="preserve">RADIOGRAPHY OF CHEST, 1 VIEW PORTABLE CHEST XRAY (PA) </t>
  </si>
  <si>
    <t xml:space="preserve">CONSULTANT CONSULTATION HEMATOLOGY CONS FEE </t>
  </si>
  <si>
    <t xml:space="preserve">DEXILANT 30 MG CAPSULE DEXILANT 30 MG CAPSULE </t>
  </si>
  <si>
    <t>HIV 1 &amp; 2</t>
  </si>
  <si>
    <t>UREA BREATH TEST UREA BREATH TEST UREA BREATH TEST</t>
  </si>
  <si>
    <t xml:space="preserve">URIC ACID (SERUM) </t>
  </si>
  <si>
    <t>RADIOGRAPHY OF PELVIS</t>
  </si>
  <si>
    <t xml:space="preserve">P.S.A. TOTAL P.S.A. TOTAL </t>
  </si>
  <si>
    <t>MEASUREMENT OF URIC ACID IN BLOOD</t>
  </si>
  <si>
    <t>ROOM AND BOARD: WARD SECOND CLASS ACCOMODATION ROOM AND BOARD: WARD</t>
  </si>
  <si>
    <t xml:space="preserve">INFUSION PUMP ? LIT INFUSION </t>
  </si>
  <si>
    <t xml:space="preserve">ABG ARTERIAL BLOOD GAS STICK W/ ELECTROLYTES ** </t>
  </si>
  <si>
    <t xml:space="preserve">HBS AG HEPATITIS B VIRUS SURFACE ANTIGEN (HBS AG) </t>
  </si>
  <si>
    <t xml:space="preserve">MEASUREMENT OF REFRACTION, UNILATERAL REFRACTION OPHTHOMETRY </t>
  </si>
  <si>
    <t xml:space="preserve">CRYOTHERAPY OF CONJUNCTIVA, UNILATERAL CRYOTHERAPY </t>
  </si>
  <si>
    <t xml:space="preserve">U/S ABDOMEN &amp; PELVIS COMBINED U/S ABDOMEN &amp; PELVIS COMBINED </t>
  </si>
  <si>
    <t xml:space="preserve">MEASUREMENT OF ALANINE AMINO TRANSFERASE (ALT) (SGPT) SERUM GLUTAMIC PYRUVATE TRANSAMINAS (SGPT) </t>
  </si>
  <si>
    <t xml:space="preserve">OPHTHALMOLOGICAL EXAMINATION, BILATERAL CONSULTATION BY UNIVERSITY STAFF </t>
  </si>
  <si>
    <t xml:space="preserve">ROOM AND BOARD CHARGES FOR A PERSON WHO IS ACCOMPANYING THE PATIENT EXCLUDING MEALS COMPANION CHARGES WITH PATIENT PER DAY - SEMI PRIVATE </t>
  </si>
  <si>
    <t xml:space="preserve">CONSULTANT CONSULTATION CONSULTATANT   ORTHOPEDIC SURGERY </t>
  </si>
  <si>
    <t xml:space="preserve">BRUCELLA TOTAL ANTIBODY CONFIRMATION AGGLUTINATION SERUM BRUCELLA AGGLUTINATION </t>
  </si>
  <si>
    <t xml:space="preserve">SPECIALIST CONSULTATION SPECIALIST CONSULTATION DERMATOLOGY </t>
  </si>
  <si>
    <t xml:space="preserve">RADIOGRAPHY OF ABDOMEN KUB/ABDOMEN - 1 VIEW </t>
  </si>
  <si>
    <t xml:space="preserve">TONOMETRY TONOMETRY </t>
  </si>
  <si>
    <t>QUALITATIVE TROPONIN (PROTEIN) ANALYSIS</t>
  </si>
  <si>
    <t xml:space="preserve">FACTOR II (PROTHROMBIN) PROTHROMBIN TIME (P.T) </t>
  </si>
  <si>
    <t>USG, ABDOMINAL, B-SCAN AND/OR REAL TIME WITH IMAGE DOCUMENTATION; COMP USG, ABDOMINAL, B-SCAN AND/OR REAL TIME WITH IMAGE DOCUMENTATION; COMP</t>
  </si>
  <si>
    <t xml:space="preserve">BADR SAMAH ALSHAMMARI BADR SAMAH ALSHAMMARI </t>
  </si>
  <si>
    <t xml:space="preserve">MEASUREMENT OF (QUANTITATIVE) SODIUM; OTHER SOURCE SODIUM (NA) </t>
  </si>
  <si>
    <t>SUGARS  SINGLE QUANTITATIVE ASSAY OF GLUCOSE; QUANTITATIVE, BLOOD (RANDOM) SUGARS  SINGLE QUANTITATIVE</t>
  </si>
  <si>
    <t xml:space="preserve">SPECIALIST CONSULTATION DERMATOLOGY  CONS.  (SP) </t>
  </si>
  <si>
    <t>IMMUNOGLOBULINS IGA,IGG,IGM</t>
  </si>
  <si>
    <t xml:space="preserve">BASIOUNY ABDALLA B ABDALLA ELSHIKH BASIOUNY ABDALLA B ABDALLA ELSHIKH </t>
  </si>
  <si>
    <t>ADHESIVE RESTOR ANT TOOTH 3 SURF DIRECT</t>
  </si>
  <si>
    <t xml:space="preserve">URIC ACID </t>
  </si>
  <si>
    <t xml:space="preserve">BONE DENSITOMETRY USG DUAL ENERGY XRAY BMD-BASIC (LUMBAR + DUAL FEMUR) </t>
  </si>
  <si>
    <t xml:space="preserve">PRIMARY SOURCE SMEAR  WET MOUNT FOR INFECTIOUS AGENTS (EG, SALINE, INDIA INK, KOH PREPS) DIRECT FUNGAL WET MOUNT </t>
  </si>
  <si>
    <t xml:space="preserve">OTHER ELECTROCARDIOGRAPHY [ECG] </t>
  </si>
  <si>
    <t xml:space="preserve">MAGNESIUM (SERUM) MAGNESIUM (SERUM) </t>
  </si>
  <si>
    <t>CT ABDOMEN W IV CONTRAST MEDIUM</t>
  </si>
  <si>
    <t xml:space="preserve">THRPC MASSAGE/MANIP CON/SFT TIS NEC MASSAGE / ONE AREA </t>
  </si>
  <si>
    <t>OTHER ELECTROCARDIOGRAPHY [ECG] ECG (ELECTROCARDIOGRAPHY) OTHER ELECTROCARDIOGRAPHY [ECG]</t>
  </si>
  <si>
    <t xml:space="preserve">SALMONELLA TYPING WIDAL </t>
  </si>
  <si>
    <t>ENT SPEC FEE</t>
  </si>
  <si>
    <t xml:space="preserve">HBS AG HBSAG  - ELISA </t>
  </si>
  <si>
    <t xml:space="preserve">OFFICE ASSESSMENT  FOR DIAGNOSIS  TREATMENT AND COUNSELLING OF A NEW OR ESTABLISHED PATIENT BY SPECIALIST DERMATOLOGY SPECIALIST FEE </t>
  </si>
  <si>
    <t xml:space="preserve">STOOL CULTURE AND SENSITIVITY CULTURE&amp;SENSITIVITY (STOOL/FECES) </t>
  </si>
  <si>
    <t xml:space="preserve">BLOOD SODIUM LEVEL POCT SODIUM </t>
  </si>
  <si>
    <t>L D L</t>
  </si>
  <si>
    <t xml:space="preserve">ROOM AND BOARD: PER DIEM   FIRST CLASS ROOM SHARED ROOM </t>
  </si>
  <si>
    <t xml:space="preserve">VITAMIN D 25 HYDROXY ASSAY OF HYDROXYVITAMIN D, 25- </t>
  </si>
  <si>
    <t xml:space="preserve">ADENOIDECTOMY WITHOUT TONSILLECTOMY ADENOIDECTOMY - 1DAY PKG </t>
  </si>
  <si>
    <t xml:space="preserve">CULTURE, STOOL STOOL ANALYSIS </t>
  </si>
  <si>
    <t xml:space="preserve">URIC ACID; BLOOD </t>
  </si>
  <si>
    <t xml:space="preserve">US TRANS VAGINAL US TRANS VAGINAL </t>
  </si>
  <si>
    <t xml:space="preserve">RADIOGRAPHY OF HAND, 1 OR 2 VIEWS, UNILATERAL HAND - 2 VIEWS </t>
  </si>
  <si>
    <t xml:space="preserve">CRP C-REACTIVE PROTEIN (CRP) </t>
  </si>
  <si>
    <t xml:space="preserve">ROUTINE PREOPERATIVE ANAES ASSESSMENT PRE-OPERATIVE INVESTIGATION - INP </t>
  </si>
  <si>
    <t xml:space="preserve">MEASUREMENT OF VITAMINE B12, SERUM VITAMIN B 12 </t>
  </si>
  <si>
    <t xml:space="preserve">ANTICOAGULANTS; PROTEIN S, FREE INTERNATIONAL NORMALIZED RATIO (INR) </t>
  </si>
  <si>
    <t xml:space="preserve">SWAB ALCOHOL STERILE SWAB ALCOHOL STERILE </t>
  </si>
  <si>
    <t xml:space="preserve">FULL QUANTITATIVE COMPUT PERIMETRY BIL VISUAL FILED BOTH EYES (PERIMETRY) </t>
  </si>
  <si>
    <t xml:space="preserve">25 - HYDROXY VITAMIN D (250HD) 25 - HYDROXY VITAMIN D (250HD) </t>
  </si>
  <si>
    <t xml:space="preserve">PROPHYLACTIC ADMIN VACCINE AGNST OTH DIS IMMUNIZATION ADMINISTRATION (INCLUDES  ORAL ROUTE, PERCUTANEOUS, INTRADERMAL, SUBCUTANEOUS, OR INTRAMUSCULAR INJECTIONS); 1 VACCINE (SINGLE OR COMBINATION VACCINE/TOXOID) </t>
  </si>
  <si>
    <t xml:space="preserve">AUGMENTIN 1 G TAB 14S AUGMENTIN 1 G TAB 14S </t>
  </si>
  <si>
    <t xml:space="preserve">GP CONSULTATION CONSULTATION ( KHONAINI POLICY) </t>
  </si>
  <si>
    <t xml:space="preserve">MOHAMED SAMY MOHAMED EL HADIDY MOHAMED SAMY MOHAMED EL HADIDY </t>
  </si>
  <si>
    <t xml:space="preserve">SPECIALIST CONSULTATION RANDA SALAH MUSTAFA </t>
  </si>
  <si>
    <t xml:space="preserve">IV ADMIN OF PHARMAC AGT OTH &amp; UNSP AGENT BUSCOPAN IV - IM </t>
  </si>
  <si>
    <t xml:space="preserve">RESP MEDICATION ADMINISTERED NEBULISER NEBULIZER WITH ANTROVENT (ADULT/PEDIA) PER AMPULE </t>
  </si>
  <si>
    <t xml:space="preserve">ELECTROLYTE PANEL (NA, K, CL), IN SERUM ELECTROLYTE PANEL (NA, K, CL), IN SERUM </t>
  </si>
  <si>
    <t xml:space="preserve">RADIOGRAPHY OF CHEST 1 VIEW 585000010 </t>
  </si>
  <si>
    <t xml:space="preserve">VITAMIN B12 CYANOCOBALAMIN VITAMIN B12 CYANOCOBALAMIN </t>
  </si>
  <si>
    <t xml:space="preserve">MAGNETIC RESONANCE IMAGING OF OTHER SITE WITHOUT CONTRAST MEDIUM 909010810 </t>
  </si>
  <si>
    <t xml:space="preserve">BILIRUBIN DIRECT BILIRUBIN - DIRECT ** </t>
  </si>
  <si>
    <t>OTHER ELECTROCARDIOGRAPHY [ECG] ECG-ELECTROCARDIOGRAPHY OTHER ELECTROCARDIOGRAPHY [ECG]</t>
  </si>
  <si>
    <t xml:space="preserve">ULTRASOUND OF ABDOMEN US- ABDOMEN ULTRASOUND </t>
  </si>
  <si>
    <t xml:space="preserve">NURES FIXED FEE FOR A DAY TIME NURSING SUPERVISION </t>
  </si>
  <si>
    <t xml:space="preserve">OTHER OTOACOUSTIC EMISSIONS EVALUATION OTO ACOUSTIC EMISSION OAE </t>
  </si>
  <si>
    <t xml:space="preserve">CREATININE, SERUM </t>
  </si>
  <si>
    <t xml:space="preserve">ROUNDING FEE CONSULTATION SPECIALIST MEDICAL SUPERVISION </t>
  </si>
  <si>
    <t xml:space="preserve">SGOT AST SGOT AST </t>
  </si>
  <si>
    <t>LUPUS ANTICOAGULANT</t>
  </si>
  <si>
    <t xml:space="preserve">ASSESSMENT OF EMERGENCY CASE WITHIN ERD BY LICENSED PHYSICIAN ER CONSULTATION  FEES ( IPD - OPD ) </t>
  </si>
  <si>
    <t xml:space="preserve">RESP MEDICATION ADMINISTERED NEBULISER NEBULIZATION (V) </t>
  </si>
  <si>
    <t xml:space="preserve">CONSULTANT CONSULTATION SENIOR  REGISTRAR - UROLOGY </t>
  </si>
  <si>
    <t xml:space="preserve">SODIUM VALPROATE ASSAY SODIUM, SERUM </t>
  </si>
  <si>
    <t xml:space="preserve">VIT D3 (25 HYDROXYCHOLECALCIFEROL) </t>
  </si>
  <si>
    <t>VIT D3 (25 HYDROXYCHOLECALCIFEROL) VIT D3 (25 HYDROXYCHOLECALCIFEROL)</t>
  </si>
  <si>
    <t xml:space="preserve">DRESSING WOUND, SMALL DRESSING SURGICAL - SMALL </t>
  </si>
  <si>
    <t>CONSULTANT PHYSICIAN ASSESMENT CONSULTANT PHYSICIAN ASSESMENT CONSULTANT PHYSICIAN ASSESMENT</t>
  </si>
  <si>
    <t>D-DIMER (QUANTITATIVE)</t>
  </si>
  <si>
    <t xml:space="preserve">DRESSING OF WOUND, SMALL DIABETIC FOOT DRESSING (SMALL) </t>
  </si>
  <si>
    <t xml:space="preserve">BASIC METABOLIC CLACIUM IONIZED , THIS PANEL MUST INCLUDE THE FOLLOWING: CALCIUM, IONIZED, CARBON DIOXIDE (BICARBONATE),CHLORIDE, CREATININE, GLUCOSE, POTASSIUM, SODIUM, UREA NITROGEN (BUN) POTASSIUM (K) </t>
  </si>
  <si>
    <t xml:space="preserve">CREATININE ASSAY URINE CREATININE </t>
  </si>
  <si>
    <t xml:space="preserve">R . FACTOR BLOOD GROUP - RH TYPE </t>
  </si>
  <si>
    <t xml:space="preserve">ANTIBODY SCREEN COOMB S INDIRECT INDIRECT COOMB'S (AMTIBODY SCREEN) </t>
  </si>
  <si>
    <t xml:space="preserve">COMPLETE BLOOD CELL COUNT (RED CELLS, WHITE BLOOD CELL, PLATELETS), AUTOMATED TEST CBC - COMPLETE BLOOD COUNT </t>
  </si>
  <si>
    <t xml:space="preserve">FBS BLOOD GLUCOSE (RANDOM) </t>
  </si>
  <si>
    <t>BLOOD GROUP ABO - RH BLOOD GROUP</t>
  </si>
  <si>
    <t xml:space="preserve">SALMONELLA TYPING WIDAL TEST (SALMONELLA) </t>
  </si>
  <si>
    <t xml:space="preserve">PHOTOREFRACTIVE KERATOPLASTY [PRK], BILATERAL LASER PACKAGE (BOTH EYES) E-PKG </t>
  </si>
  <si>
    <t xml:space="preserve">OTHER PROCEDURES ON INNER EAR, UNILATERAL DIX - HALL PIKE TEST </t>
  </si>
  <si>
    <t xml:space="preserve">ROOM AND BOARD ICU INCLUDING CONSUMABLES ICU 1ST 3 DAYS </t>
  </si>
  <si>
    <t xml:space="preserve">INTRAVENOUS ADMINISRATION OF PHARMACOLOGICAL AGENT, ELECTROLYTE IV CANULATION </t>
  </si>
  <si>
    <t>OTHER ELECTROCARDIOGRAPHY [ECG] ECG / ELECTROCARDIOGRAM, ROUTINE W/ AT LEAST 12 LEADS; W/ INTERPRETATION &amp; REPORT OTHER ELECTROCARDIOGRAPHY [ECG]</t>
  </si>
  <si>
    <t xml:space="preserve">VITAMIN D (TOTAL) </t>
  </si>
  <si>
    <t>POTASSIUM; SERUM POTASSIUM; SERUM</t>
  </si>
  <si>
    <t>HB A1C HB A1C HB A1C</t>
  </si>
  <si>
    <t xml:space="preserve">C REACTIVE PROTEIN TEST CRP C REACTIVE PROTEIN TEST CRP </t>
  </si>
  <si>
    <t xml:space="preserve">U/S FOR DETECTION OF FETAL ABNORMALITY US. OBSTETRICS FETAL ANOMALY SURVEY </t>
  </si>
  <si>
    <t xml:space="preserve">MEASUREMENT OF CALCIUM PROFILE;TOTAL CALCIUM (CA), SERUM </t>
  </si>
  <si>
    <t xml:space="preserve">K + POCT POTASSIUM </t>
  </si>
  <si>
    <t xml:space="preserve">CONSULTATION , SPECIALIST (OBS &amp; GYNA) </t>
  </si>
  <si>
    <t>RADIOGRAPHY OF CHEST, 2 VIEWS XRAY- CHEST (PA &amp; LAT) RADIOGRAPHY OF CHEST, 2 VIEWS</t>
  </si>
  <si>
    <t xml:space="preserve">CONSULTATION GEN.MEDICINE SPEC FEE </t>
  </si>
  <si>
    <t xml:space="preserve">MEASUREMENT OF CREATININE TOTAL BLOOD 730500980 </t>
  </si>
  <si>
    <t xml:space="preserve">ULTRASOUND OF SCROTUM U/S SCROTUM </t>
  </si>
  <si>
    <t xml:space="preserve">DEXILANT 60 MG CAPSULE DEXILANT 60 MG CAPSULE </t>
  </si>
  <si>
    <t xml:space="preserve">ROOM AND BOARD: SEMI  PRIVATE (SHARED ROOM) ADMISSION 1 DAY </t>
  </si>
  <si>
    <t>RADIOGRAPHY OF CHEST, 1 VIEW XRAY- CHEST (PA) RADIOGRAPHY OF CHEST, 1 VIEW</t>
  </si>
  <si>
    <t xml:space="preserve">NONSURGICAL PERIODONTAL TREATMENT,NEC MAJOR GUM TREATMENT - LEVEL 1 </t>
  </si>
  <si>
    <t xml:space="preserve">STOOL FOR OVA &amp; PARASITE STOOL FOR OVA &amp; PARASITE </t>
  </si>
  <si>
    <t>HAEMODIALYSIS</t>
  </si>
  <si>
    <t xml:space="preserve">RETICULOCYTE COUNT RETICULOCYTES </t>
  </si>
  <si>
    <t xml:space="preserve">ABG BLOOD GAS ANALYSIS(POINT OF CARE) </t>
  </si>
  <si>
    <t xml:space="preserve">SPECIALIST CONSULTATION NADIA ELSAYED FAHMY </t>
  </si>
  <si>
    <t>CHOLESTEROL , TOTAL CHOLESTEROL , TOTAL</t>
  </si>
  <si>
    <t>CORNEAL ASSESSMENT CORNEAL ASSESSMENT</t>
  </si>
  <si>
    <t xml:space="preserve">ULTRASOUND OF BREAST, BILATERAL ULTRASOUND OF BREAST, BILATERAL </t>
  </si>
  <si>
    <t xml:space="preserve">URINE ALBUMIN/CREATININ RATIO QUANTITATIVE (RANDOM) URINE ALBUMIN/CREATININ RATIO QUANTITATIVE (RANDOM) </t>
  </si>
  <si>
    <t xml:space="preserve">RADIOGRAPHY OF ANKLE, 1-2 VWS, UNILATERAL RADIOGRAPHY OF ANKLE, 1-2 VWS, UNILATERAL </t>
  </si>
  <si>
    <t>GONADOTROPIN  ANALYSIS</t>
  </si>
  <si>
    <t xml:space="preserve">OPTICAL COHERENCE TOMOGRAPHY, BILATERAL OCT (OPTICAL COHEREANCE TOMOGRAPHY) RETINA </t>
  </si>
  <si>
    <t xml:space="preserve">ESSENTIAL D-3 (50000 IU) CAP 12S ESSENTIAL D-3 (50000 IU) CAP 12S </t>
  </si>
  <si>
    <t>FOLLOW-UP W/N 7 DAYS</t>
  </si>
  <si>
    <t xml:space="preserve">IRON SERUM IRON SERUM </t>
  </si>
  <si>
    <t xml:space="preserve">INFLUENZA VIRUS ANTIBODY INFLUENZA A </t>
  </si>
  <si>
    <t xml:space="preserve">TONOMETRY, UNILATERAL TONOMETRY </t>
  </si>
  <si>
    <t xml:space="preserve">CRP C-REACTIVE PROTEIN (CRP), SERUM </t>
  </si>
  <si>
    <t>HELICOBACTER BREATH TEST HELICOBACTER BREATH TEST HELICOBACTER BREATH TEST</t>
  </si>
  <si>
    <t xml:space="preserve">TSH </t>
  </si>
  <si>
    <t xml:space="preserve">AMBULATORY CONTINUOUS ECG RECORDING E.C.G IN EMERGENCY </t>
  </si>
  <si>
    <t>PARTIAL THROMBOPLASTIN TIME  (PTT)</t>
  </si>
  <si>
    <t>IGE- QUANTITATIVE IGE- QUANTITATIVE IGE- QUANTITATIVE</t>
  </si>
  <si>
    <t>TRANSFERASE; ASPARTATE AMINO (AST) (SGOT) TRANSFERASE; ASPARTATE AMINO (AST) (SGOT)</t>
  </si>
  <si>
    <t xml:space="preserve">ROOM AND BOARD PRIVATE ROOM DELUXE ADMISSION AND MANAGEMENT FOR NORMAL WARD </t>
  </si>
  <si>
    <t xml:space="preserve">EMERGENCY CONSULTATION ER MOHAMMED ALI MANSOOR </t>
  </si>
  <si>
    <t>LIT) LEVEL</t>
  </si>
  <si>
    <t>U/SOUND - TRANS VAGINAL (TVS)</t>
  </si>
  <si>
    <t>T.I.B.C.</t>
  </si>
  <si>
    <t xml:space="preserve">CATHETERISATION CANNULATION OF OTH VEIN IV INSERTION + PROCEDURE (PLAIN) </t>
  </si>
  <si>
    <t>URINE CULTURE TEST URINE CULTURE AND SENSITIVITY-CLEAN CATCH MID STREAM URINE URINE CULTURE TEST</t>
  </si>
  <si>
    <t xml:space="preserve">NEXIUM 40 MG TAB 28S NEXIUM 40 MG TAB 28S </t>
  </si>
  <si>
    <t xml:space="preserve">MRI CERVICAL SPINE MRI CERVICAL SPINE </t>
  </si>
  <si>
    <t xml:space="preserve">MANIPULATION/MOBILISATION OF JOINT, NOT ELSEWHERE CLASSIFIED CONTINUE PASSIVE MOVEMENT(OPD) </t>
  </si>
  <si>
    <t xml:space="preserve">LAB TEST  CULTURE STOOL 730504020 </t>
  </si>
  <si>
    <t xml:space="preserve">DRESSING OF WOUND, MEDIUM DRESSING (MEDIUM) </t>
  </si>
  <si>
    <t>OFFICE/OP VISIT  NEW /  EST PT  - SENIOR SPECIALIST (2)</t>
  </si>
  <si>
    <t xml:space="preserve">BLOOD GROUP ABO + RH BLOOD GROUP ABO + RH </t>
  </si>
  <si>
    <t>E.C.G.</t>
  </si>
  <si>
    <t xml:space="preserve">MAGNETIC RESONANCE IMAGING OF OTHER SITE, WITHOUT CONTRAST MEDIUM MRI </t>
  </si>
  <si>
    <t xml:space="preserve">INTRAMASCULAR ADMINISTRATION OF PHARMACOLOGICAL AGENT OTHER AND UNSPECIFIED PHARMACOLOGICAL AGENT INJ. INTRAMUS. SER. FEES (W/O MEDICINE) </t>
  </si>
  <si>
    <t>FOOT (3 VIEW)</t>
  </si>
  <si>
    <t xml:space="preserve">FIBREOPTIC COLONOSCOPY TO CAECUM COLONOSCOPY </t>
  </si>
  <si>
    <t xml:space="preserve">STOOL C S. STOOL CULTURE </t>
  </si>
  <si>
    <t xml:space="preserve">IGE TOTAL IGE TOTAL </t>
  </si>
  <si>
    <t>ULTRASOUND-ABDOMEN &amp; PELVIS ULTRASOUND-ABDOMEN &amp; PELVIS ULTRASOUND-ABDOMEN &amp; PELVIS</t>
  </si>
  <si>
    <t>UNLISTED MICROBIOLOGY</t>
  </si>
  <si>
    <t xml:space="preserve">OPHTHALMOLOGICAL EXAMINATION, UNILATERAL FUNDUS EXAMINATION (DILATED) </t>
  </si>
  <si>
    <t>BONE AGE RADIOGRAPHIC STUDY WRIST &amp; KNEE</t>
  </si>
  <si>
    <t>THERAPEUTIC/DX INJECTION (SPECIFY MATL INJECTED); IV  SCALP VIEW</t>
  </si>
  <si>
    <t>CALCITONIN ASSAY ASSAY OF CALCIUM; TOTAL CALCITONIN ASSAY</t>
  </si>
  <si>
    <t>TEST STRIP REAGENT FOR BLOOD GLUCOSE MONITORING OUTPATIENT USE ONLY EACH</t>
  </si>
  <si>
    <t>LIVER ENZYME (SGOT), LEVEL TRANSFERASE; ASPARTATE AMINO (AST) (SGOT) LIVER ENZYME (SGOT), LEVEL</t>
  </si>
  <si>
    <t xml:space="preserve">STOOL ANALYSIS </t>
  </si>
  <si>
    <t>TRANSFERASE, ALANINE AMINO (ALT) (SGPT) TRANSFERASE, ALANINE AMINO (ALT) (SGPT)</t>
  </si>
  <si>
    <t xml:space="preserve">LIVER ENZYME (SGOT), LEVEL AST.(SGOT) </t>
  </si>
  <si>
    <t xml:space="preserve">PHACOEM OF CRYSTALLINE LENS, UNILATERAL UNILATERAL PHACOEMULSIFICATION &amp; ASPIRATION OF CATARACT WITH IOL - 1 DAY PKG </t>
  </si>
  <si>
    <t>CONSULTANT</t>
  </si>
  <si>
    <t>CONS OPTHA SPECIALIST CONS OPTHA SPECIALIST CONS OPTHA SPECIALIST</t>
  </si>
  <si>
    <t>LUTEINIZING HORMONE LH</t>
  </si>
  <si>
    <t xml:space="preserve">MEASUREMENT OF ALANINE AMINO TRANSFERASE (ALT) (SGPT) ALANINE AMINOTRANSFERASE (ALT/SGPT) </t>
  </si>
  <si>
    <t xml:space="preserve">INFLUENZA A+B AG INFLUENZA VIRUS ANTIGEN (A &amp; B) </t>
  </si>
  <si>
    <t>IV ( INTRAVENOUS )  INJECTION</t>
  </si>
  <si>
    <t>EYE GLASS PRESCRIPTION EXAMINATION EYE GLASS PRESCRIPTION EXAMINATION EYE GLASS PRESCRIPTION EXAMINATION</t>
  </si>
  <si>
    <t xml:space="preserve">CBC WITH DIFFERENTIAL COUNT </t>
  </si>
  <si>
    <t xml:space="preserve">HOLTER AMBULATORY CONTINUOUS ECG RECORDING HOLTER MONITORING </t>
  </si>
  <si>
    <t xml:space="preserve">HBSAG (HEPATITIS B S ANTIGEN) HBSAG (HEPATITIS B S ANTIGEN) </t>
  </si>
  <si>
    <t xml:space="preserve">RADIOGRAPHY OF CHEST, 1 VIEW XRAY- CHEST CXR (PORTABLE BEDSIDE) </t>
  </si>
  <si>
    <t>US URINARY TRACT US URINARY TRACT US URINARY TRACT</t>
  </si>
  <si>
    <t xml:space="preserve">PAFINUR 10 MG/TABLET, 20/BOX PAFINUR 10 MG/TABLET, 20/BOX </t>
  </si>
  <si>
    <t>USG, PREGNANT UTERUS, REAL TIME WITH IMAGE DOCUMENTATION, FETAL AND MA USG, PREGNANT UTERUS, REAL TIME WITH IMAGE DOCUMENTATION, FETAL AND MA</t>
  </si>
  <si>
    <t>CATHETERISATION/CANNULATION OF OTHER VEIN</t>
  </si>
  <si>
    <t>ULTRASOUND FOR FETAL GROWTH MEASUREMENT US- OBSTETRICAL ROUTINE SCAN ULTRASOUND FOR FETAL GROWTH MEASUREMENT</t>
  </si>
  <si>
    <t xml:space="preserve">CHOLESTEROL, TOTAL </t>
  </si>
  <si>
    <t xml:space="preserve">COMPLETE URINE ANALYSIS (ROUTINE) </t>
  </si>
  <si>
    <t>CPK MB (CK.MB)</t>
  </si>
  <si>
    <t xml:space="preserve">HOT OR COLD PACK THERAPY HOT OR COLD PACKS </t>
  </si>
  <si>
    <t xml:space="preserve">ULTRASOUND OF ABDOMEN U/S ABDOMINO-PELVIS </t>
  </si>
  <si>
    <t xml:space="preserve">OFFICE ASSESSMENT FOR DIAGNOSIS TREATMENT AND COUNSELLING OF A NEW OR ESTABLISHED PATIENT BY SPECIALIST SPECIALIST  CONSULTATION </t>
  </si>
  <si>
    <t xml:space="preserve">ALLIED HEALTH INTERVTN, PHYSIOTHERAPY MULTIMODALITIES, PER SESSION - ORTHOPEDIC </t>
  </si>
  <si>
    <t xml:space="preserve">FEVADOL 500 MG TAB 20S FEVADOL 500 MG TAB 20S </t>
  </si>
  <si>
    <t xml:space="preserve">SPECIALIST CONSULTATION OBST- &amp;GYN  CONS.  (SP) </t>
  </si>
  <si>
    <t>PREGNANCY TESTBLOOD S. HCG</t>
  </si>
  <si>
    <t xml:space="preserve">MEASUREMENT OF ALANINE AMINO TRANSFERASE (ALT) (SGPT) ALT SGPT SERUM </t>
  </si>
  <si>
    <t xml:space="preserve">B-HCG-QUANTITATIVE BHCG BETA HUMAN CHORIONIC GONADOTROPIN QUANTITATIVE - ELISA </t>
  </si>
  <si>
    <t xml:space="preserve">HBS AG HBSAG </t>
  </si>
  <si>
    <t xml:space="preserve">E.S.R ESR   ERYTHROCYTE SEDIMENTATION RATE </t>
  </si>
  <si>
    <t xml:space="preserve">MEASUREMENT OF ASPARTATE AMINO TRANSFERASE (AST) (SGOT) MEASUREMENT OF ASPARTATE AMINO TRANSFERASE (AST) (SGOT) </t>
  </si>
  <si>
    <t>UROLOGY CONS FEE</t>
  </si>
  <si>
    <t xml:space="preserve">OTHER ADMINISTRATION OF PHARMACOLOGICAL AGENT, OTHER AND UNSPECIFIED PHARMACOLOGICAL AGENT INJECTION INTRAVENOUS FEES(W/O MEDICINE) </t>
  </si>
  <si>
    <t>RADIOGRAPHY OF TEETH, FULL MOUTH</t>
  </si>
  <si>
    <t xml:space="preserve">RESP MEDICATION ADMINISTERED NEBULISER NEBULIZATION / HOUR </t>
  </si>
  <si>
    <t>PARACETOL 10 MG/ML INTRAVENOUS INFUSION PARACETOL 10 MG/ML INTRAVENOUS INFUSION PARACETOL 10 MG/ML INTRAVENOUS INFUSION</t>
  </si>
  <si>
    <t xml:space="preserve">STIMULATION THERAPY, NOT ELSEWHERE CLASSIFIED SHOCK WAVE </t>
  </si>
  <si>
    <t xml:space="preserve">EXTERNAL FETAL MONITORING CARDIOTOCOGRAPHY </t>
  </si>
  <si>
    <t xml:space="preserve">RF( RHEUMATOID FACTOR ) RHEUMATOID FACTOR </t>
  </si>
  <si>
    <t xml:space="preserve">CT ABDOMEN W IV CONTRAST MEDIUM CT - ABDOMEN WITH CONTRAST ** </t>
  </si>
  <si>
    <t xml:space="preserve">ADMINISTRATION OF AGENT INTO SSCT ADMINISTRATION OF AGENT INTO SSCT </t>
  </si>
  <si>
    <t xml:space="preserve">SPECIALIST CONSULTATION INT MED  CONS.  (SP) </t>
  </si>
  <si>
    <t xml:space="preserve">83600-00-10 OSAMA FATHY FAHMY IBRAHIM </t>
  </si>
  <si>
    <t xml:space="preserve">CALCITONIN ASSAY ASSAY OF CALCIUM; TOTAL </t>
  </si>
  <si>
    <t xml:space="preserve">H. PYLORI AG IN STOOL H. PYLORI AG IN STOOL </t>
  </si>
  <si>
    <t xml:space="preserve">CONSULTANT CONSULTATION CONSULTATION - 200 (CONSULTANT A) </t>
  </si>
  <si>
    <t>UPPER ENDOSCOPY WITH BIOPSY UPPER ENDOSCOPY WITH BIOPSY UPPER ENDOSCOPY WITH BIOPSY</t>
  </si>
  <si>
    <t xml:space="preserve">RADIOGRAPHY OF CHEST, 2 VIEWS CR CHEST PA OR LATERAL </t>
  </si>
  <si>
    <t xml:space="preserve">DUPLEX U/S OF VEIN IN LOW LIMB, BIL U/S - DOPPLER -DVT EXTREME 2 SIDES - VENOUS </t>
  </si>
  <si>
    <t xml:space="preserve">RADIOGRAPHY OF CHEST, 2 VIEWS CHEST - PA + LATERAL ** </t>
  </si>
  <si>
    <t xml:space="preserve">FEROSE - F TABLET FEROSE F 30 TAB. </t>
  </si>
  <si>
    <t xml:space="preserve">LIPID PROFILE LIPID PROFILE (CHOLESTEROL,TRIGLYCERIDES,LDL-C,HDL-C) </t>
  </si>
  <si>
    <t xml:space="preserve">DETECTION OF HELICOBACTER PYLORI ANTIGEN IN STOOL 730504870 </t>
  </si>
  <si>
    <t xml:space="preserve">M- MODE AND 2 DIMENSIONAL REAL TIME ULTRASOUND OF HEART ECHO (PEDIA) PORTABLE </t>
  </si>
  <si>
    <t xml:space="preserve">GLUCOMETER (ONE TOUCH) </t>
  </si>
  <si>
    <t>US NECK US NECK US NECK</t>
  </si>
  <si>
    <t>LDH LDH LDH</t>
  </si>
  <si>
    <t xml:space="preserve">URINALYSISMICROSCOPIC ONLY </t>
  </si>
  <si>
    <t xml:space="preserve">SPIROMETRY WITH EXERCISE TESTING SPIROMETRY </t>
  </si>
  <si>
    <t>ANTI THYROID ABS</t>
  </si>
  <si>
    <t xml:space="preserve">MEASUREMENT OF FERRITIN SERUM S.FERITIN </t>
  </si>
  <si>
    <t xml:space="preserve">INTRAMUSCULAR ADMINISTRATION OF PHARMACOLOGICAL AGENT, OTHER AND UNSPECIFIED PHARMACOLOGICAL AGENT INJECTION INTRAMUSCULAR </t>
  </si>
  <si>
    <t xml:space="preserve">MAGNETIC RESONANCE IMAGING OF EXTREMITY, WITHOUT CONTRAST MEDIUM, UNILATERAL MRI SHOULDER </t>
  </si>
  <si>
    <t xml:space="preserve">MRI OF EXTREMITY, W/O CONTRAST, UNILATERAL MRI SHOULDER (LEFT SIDE) </t>
  </si>
  <si>
    <t xml:space="preserve">SPECIALIST CONSULTATION CONSULTATION - SPECIALIST </t>
  </si>
  <si>
    <t xml:space="preserve">ENT CLINICS_CONSULTANT FEE </t>
  </si>
  <si>
    <t xml:space="preserve">SPECIALIST CONSULTATION SENIOR SPECIALIST - INTERNAL MEDICINE </t>
  </si>
  <si>
    <t xml:space="preserve">BMP CA2+ PANEL CALCIUM </t>
  </si>
  <si>
    <t xml:space="preserve">UNLISTED URINALYSIS URINE </t>
  </si>
  <si>
    <t xml:space="preserve">LIVER FUNCTION PROFILE (AL,BL,ALT,AST,TOT PROTEIN,PHOSPHATASE) LIVER FUNCTION TEST </t>
  </si>
  <si>
    <t xml:space="preserve">R.F RF - SEMI QUANTITATIVE </t>
  </si>
  <si>
    <t xml:space="preserve">CARDIAC INTRACAVITY BLOOD PRESS MONITOR BLOOD PRESSURE MONITORING </t>
  </si>
  <si>
    <t xml:space="preserve">PANADOL EXTEND 665 MG TAB 18S PANADOL EXTEND 665 MG TAB 18S </t>
  </si>
  <si>
    <t xml:space="preserve">TOTAL PT  3 MODAL.  OP TOTAL PT  3 MODAL.  OP </t>
  </si>
  <si>
    <t xml:space="preserve">SUGARS  SINGLE QUANTITATIVE ASSAY OF GLUCOSE; QUANTITATIVE, BLOOD (RANDOM) </t>
  </si>
  <si>
    <t>TRANSFERASE;ALANINE AMINO (ALT) (SGPT) TRANSFERASE;ALANINE AMINO (ALT) (SGPT)</t>
  </si>
  <si>
    <t>ACTIV.PARTIAL THROMBOPLASTIN TIME(APTT)</t>
  </si>
  <si>
    <t xml:space="preserve">CLOTTING TIME CLOTTING TIME </t>
  </si>
  <si>
    <t xml:space="preserve">ADMINISTRATION OF POLIOMYELITIS VACCINE IMMUNIZATION STAGE VII - POLIO IV/IPV, DTP/PAIV, HIB IV/ HEP A (18 MTHS.) </t>
  </si>
  <si>
    <t>FASTING BLOOD GLUCOSE TEST ASSAY OF GLUCOSE; QUANTITATIVE, BLOOD (FASTING) FASTING BLOOD GLUCOSE TEST</t>
  </si>
  <si>
    <t xml:space="preserve">ARTERIAL BLOOD GAS ARTERIAL BLOOD GASES </t>
  </si>
  <si>
    <t xml:space="preserve">RADIOGRAPHY OF CHEST, 1 VIEW RADIOLOGIC EXAM, CHEST; SINGLE VIEW, (PORTABLE) </t>
  </si>
  <si>
    <t xml:space="preserve">MRI WO CONTRAST MRI WO CONTRAST </t>
  </si>
  <si>
    <t xml:space="preserve">CHLORIDE BLOOD CHLORIDE - SERUM ** </t>
  </si>
  <si>
    <t xml:space="preserve">CYTOPATHOLOGY PROCEDURE MICROALBUMIN IN URINE </t>
  </si>
  <si>
    <t>ZINC LEVEL</t>
  </si>
  <si>
    <t xml:space="preserve">IV ADMIN OF PHARMAC AGT OTH UNSP AGENT INJECTION PRICKING CHARGE IV </t>
  </si>
  <si>
    <t xml:space="preserve">CT OF ABDOMEN &amp; PELVIS CT OF ABDOMEN &amp; PELVIS </t>
  </si>
  <si>
    <t xml:space="preserve">ADMINISTRATION OF POLIOMYELITIS VACCINE IMMUNIZATION STAGE IX - POLIO V/IPV, DTP/PAV, MMR II (4-6 YRS.) </t>
  </si>
  <si>
    <t xml:space="preserve">BLOOD TEST, CLOTTING TIME CLOTTING TIME </t>
  </si>
  <si>
    <t xml:space="preserve">CREATININE (S) </t>
  </si>
  <si>
    <t xml:space="preserve">GLUCOPHAGE 1000 MG TABLET , 30/BOX GLUCOPHAGE 1000 MG TABLET , 30/BOX </t>
  </si>
  <si>
    <t xml:space="preserve">OFFICE ASSESSMENT  FOR DIAGNOSIS AND TREATMENT  AND COUNSELLING OF A NEW OR ESTABLISHED PATIENT BY CONSULTANT PEDIATRIC CARDIOLOGY CONSULTATION </t>
  </si>
  <si>
    <t xml:space="preserve">PANTOZOL 40MG TAB "PANTOPRAZOLE(PANTOZOL)40 MG TAB  30""S" </t>
  </si>
  <si>
    <t>DENTAL CLINICS_CONSULTANT FEE DENTAL CLINICS_CONSULTANT FEE</t>
  </si>
  <si>
    <t>BIOPSY FOR ANY ENDOSCOPIC PROCEDURES BIOPSY FOR ANY ENDOSCOPIC PROCEDURES BIOPSY FOR ANY ENDOSCOPIC PROCEDURES</t>
  </si>
  <si>
    <t xml:space="preserve">VITAMIN D TOTAL (25-HYDROXYCHOLECALCIFEROL) </t>
  </si>
  <si>
    <t xml:space="preserve">ESOPOLE 40 MG/5 ML POWDER FOR INJECTION, VIAL, ESOPOLE 40 MG/5 ML POWDER FOR INJECTION, VIAL, </t>
  </si>
  <si>
    <t xml:space="preserve">OFFICE ASSESSMENT  FOR DIAGNOSIS  TREATMENT AND COUNSELLING OF A NEW OR ESTABLISHED PATIENT BY SPECIALIST SPECIALIST CONSULTATION </t>
  </si>
  <si>
    <t xml:space="preserve">VENTOLIN 0.5% NEB SOL 20 ML VENTOLIN 0.5% NEB SOL 20 ML </t>
  </si>
  <si>
    <t xml:space="preserve">G. 6PD G6PD (GLUCOSE-6-PHOSPHATE DEHYDROGENASE) </t>
  </si>
  <si>
    <t>ULTRA  SOUND</t>
  </si>
  <si>
    <t xml:space="preserve">RADIOGRAPHY OF LUMBOSACRAL SPINE XR. LUMBOSACRAL SPINE ( AP / LAT.) </t>
  </si>
  <si>
    <t xml:space="preserve">US GUIDE, NEEDLE INJ/ASPIRATION/BIOPSY, UNILATERAL ULTRASOUND GUIDE FINE NEEDLE ASPIRATION-MULTIPLE-PKG </t>
  </si>
  <si>
    <t xml:space="preserve">ANTENATAL SCAN - THIRD SCAN ANTENATAL SCAN - THIRD SCAN </t>
  </si>
  <si>
    <t xml:space="preserve">SOLPADEINE CAP 20S SOLPADEINE CAP 20S </t>
  </si>
  <si>
    <t xml:space="preserve">CLICK EVOKED OTOACOUSTIC EMISSIONS EVALN CLICK EVOKED OTOACOUSTIC EMISSIONS EVALN </t>
  </si>
  <si>
    <t xml:space="preserve">CT OF PARANASAL SINUS, IV CONTRAST MEDM CT PARA NASAL SINUS 2 PLAINS </t>
  </si>
  <si>
    <t xml:space="preserve">QUANTITATIVE ANALYSIS OF CHORIONIC GONADOTROPIN (HCG) B-HCG QUANTITATIVE, SERUM </t>
  </si>
  <si>
    <t>CONTOUR NEXT STRIP</t>
  </si>
  <si>
    <t>BONE DENSITOMETRY USG DUAL ENERGY XRAY</t>
  </si>
  <si>
    <t xml:space="preserve">RADIOGRAPHY OF KNEE, 1 OR 2 VIEWS, BILATERAL BOTH KNEES STANDING </t>
  </si>
  <si>
    <t>BLOOD GLUCOSE TEST</t>
  </si>
  <si>
    <t>BLOOD SUGAR BY GLUCOMETER OPD\ER - BLOOD SUGAR (POCT) BLOOD SUGAR BY GLUCOMETER</t>
  </si>
  <si>
    <t xml:space="preserve">H.PYLORI AB H. PYLORI ABS.IGG/IGA </t>
  </si>
  <si>
    <t xml:space="preserve">ELECTROLYTE POTASSIUM (K+) IN SERUM ELECTROLYTE POTASSIUM (K+) IN SERUM </t>
  </si>
  <si>
    <t>KNEE 2 VIEW</t>
  </si>
  <si>
    <t>INTERVENOUS INFUSION HYDRATION; INITIAL</t>
  </si>
  <si>
    <t xml:space="preserve">MEASUREMENT OF VLDL CHOLESTEROL CHOLESTEROL (CHOL) </t>
  </si>
  <si>
    <t xml:space="preserve">BLOOD C/S BLOOD CULTURE </t>
  </si>
  <si>
    <t>B-TYPE NATRIURETIC PEPTIDE/BNP B-TYPE NATRIURETIC PEPTIDE/BNP B-TYPE NATRIURETIC PEPTIDE/BNP</t>
  </si>
  <si>
    <t xml:space="preserve">BLOOD TYPE AND ANTIBODY SCREEN ANTIBODY SCREENING </t>
  </si>
  <si>
    <t xml:space="preserve">ULTRASOUND OF ABDOMEN ULTRASONOG.OF ABDOMEN+PEVIS </t>
  </si>
  <si>
    <t>PTT TEST</t>
  </si>
  <si>
    <t xml:space="preserve">VAGINAL SWAB ANALYSIS HIGH VAGINAL SWAB CULTURE </t>
  </si>
  <si>
    <t>MEASUREMENT OF FERRITIN SERUM</t>
  </si>
  <si>
    <t xml:space="preserve">ADMIN THERAPEUTIC AGT IN POST CHAMBER, UNILATERAL INTRAVITREAL INJECTION (LA) </t>
  </si>
  <si>
    <t xml:space="preserve">ERYTHROCYTE SEDIMENTATION RATE ESR ERYTHROCYTE SEDIMENTATION RATE ESR </t>
  </si>
  <si>
    <t xml:space="preserve">SPR ANG CT CHEST W IV CM CT ANGIO CARDIAC (CARDIO. SUPERVISION)- PKG </t>
  </si>
  <si>
    <t>I.V INJECTION</t>
  </si>
  <si>
    <t xml:space="preserve">URINE CULTURE TEST URINE CULTURE AND SENSITIVITY-CLEAN CATCH MID STREAM URINE </t>
  </si>
  <si>
    <t xml:space="preserve">CRYOTHERAPY OF SINGLE SKIN LESION CRYO-CAUTERY - SMALL LESIONS </t>
  </si>
  <si>
    <t xml:space="preserve">CHEMISTRY TEST TRANSFERRIN SATURATION </t>
  </si>
  <si>
    <t xml:space="preserve">INFLUENZA A+B AG INFLUENZA A PLUS B SCREENING TEST </t>
  </si>
  <si>
    <t xml:space="preserve">CONSULTATION, EMERGENCY </t>
  </si>
  <si>
    <t xml:space="preserve">MEASUREMENT OF BLOOD UREA NITROGEN (BUN) UREA (BUN) </t>
  </si>
  <si>
    <t xml:space="preserve">EXERCISE THERAPY, RESPIRATORY SYSTEM [BREATHING] C.P.T </t>
  </si>
  <si>
    <t xml:space="preserve">THERAPEUTIC ULTRASOUND U.S. SESSION </t>
  </si>
  <si>
    <t xml:space="preserve">OFFICE ASSESSMENT  FOR DIAGNOSIS AND TREATMENT  AND COUNSELLING OF A NEW OR ESTABLISHED PATIENT BY CONSULTANT PEDIATRIC CONSULTANT FEE </t>
  </si>
  <si>
    <t>TONOMETRY, BILATERAL</t>
  </si>
  <si>
    <t xml:space="preserve">UNLISTED MOLELCULAR PATHOLOGY PROCEDURE 733500600 </t>
  </si>
  <si>
    <t>VIT D3 (25 HYDROXYCHOLECALCIFE) VIT D3 (25 HYDROXYCHOLECALCIFE)</t>
  </si>
  <si>
    <t>E.S.R SEDIMENTATION RATE(E.S.R.) E.S.R</t>
  </si>
  <si>
    <t xml:space="preserve">IMMUNOLOGIC CULTURE TYPE PER ANTSRM BLOOD CULT  AND  SENS ** </t>
  </si>
  <si>
    <t xml:space="preserve">LFT LFT (LIVER FUNCTION TEST) </t>
  </si>
  <si>
    <t>COMPLETE BLOOD CELL COUNT (RED CELLS, WHITE BLOOD CELL, PLATELETS), AUTOMATED TEST</t>
  </si>
  <si>
    <t xml:space="preserve">COMPREHENSIVE METABOLIC PANEL METABOLIC SCREENING ** </t>
  </si>
  <si>
    <t xml:space="preserve">ULTRASOUND OF ABDOMEN US - UPPER ABDOMEN- ONLY ** </t>
  </si>
  <si>
    <t xml:space="preserve">SERUM TRIGLYCERIDES SERUM TRIGLYCERIDES </t>
  </si>
  <si>
    <t xml:space="preserve">EXTERNAL FETAL MONITORING CTG - CARDIOTOCOGRAPHY </t>
  </si>
  <si>
    <t>ADENOIDECTOMY WITHOUT TONSILLECTOMY</t>
  </si>
  <si>
    <t>HIGH SENSITIVITY TROPONIN T (HS-CTNT) HIGH SENSITIVITY TROPONIN T (HS-CTNT) HIGH SENSITIVITY TROPONIN T (HS-CTNT)</t>
  </si>
  <si>
    <t xml:space="preserve">ORAL GLUCOSE TOLERANCE TEST ORAL GLUCOSE TOLERANCE TEST </t>
  </si>
  <si>
    <t xml:space="preserve">MAGNETIC RESONANCE IMAGING OF PELVIS, WITH CONTRAST MEDIUM MRI PLEVIS WITH CONTRAST </t>
  </si>
  <si>
    <t xml:space="preserve">JOINT CARE MAX CAPSULES AND TABLETS JOINT CARE MAX CAPSULES AND TABLETS </t>
  </si>
  <si>
    <t xml:space="preserve">VIDROP 2800 IU/ML ORAL DRP 15 ML VIDROP 2800 IU/ML ORAL DRP 15 ML </t>
  </si>
  <si>
    <t xml:space="preserve">IGE TOTAL TOTAL IGE - IMMUNOGLOBULIN E </t>
  </si>
  <si>
    <t xml:space="preserve">PULMICORT 0.5MG/1ML NEB SOLN PULMICORT 0.5MG/1ML NEB SOLN </t>
  </si>
  <si>
    <t>ULTRASOUND OF ABDOMEN ULTRASOUND,ABDOMINAL,REAL TIME W/ IMAGE DOCUMENTATION; COMPLETE ULTRASOUND OF ABDOMEN</t>
  </si>
  <si>
    <t xml:space="preserve">FASTING BLOOD GLUCOSE TEST GLUCOSE, FASTING (FBS) </t>
  </si>
  <si>
    <t>UNLISTED HEMATOLOGY AND COAGULATION PROCEDURE</t>
  </si>
  <si>
    <t xml:space="preserve">SPECIALIST CONSULTATION MOHAMMAD MAITHAM ALROUMANI </t>
  </si>
  <si>
    <t xml:space="preserve">HISTOPATHOLOGY SMALL SPECIM BIOPSY (SMALL SPECIMEN) </t>
  </si>
  <si>
    <t xml:space="preserve">DRESSING OF WOUND, SMALL SMALL DRESSING </t>
  </si>
  <si>
    <t>URINE ALBUMIN TO CREATININE RATIOUACR</t>
  </si>
  <si>
    <t xml:space="preserve">SGOTAST SGOTAST </t>
  </si>
  <si>
    <t xml:space="preserve">B-HCG-QUANTITATIVE BHCG - QUANTITATIVE ** </t>
  </si>
  <si>
    <t>CALPROTECTIN</t>
  </si>
  <si>
    <t>H. PYLORI BLOOD</t>
  </si>
  <si>
    <t>HEAT THERAPY, OTHER</t>
  </si>
  <si>
    <t>PSYCHIATRIC CONSULTATION FEE PSYCHIATRIC CONSULTATION FEE PSYCHIATRIC CONSULTATION FEE</t>
  </si>
  <si>
    <t xml:space="preserve">REDOXON 1 G TEF 15S REDOXON 1 G TEF 15S </t>
  </si>
  <si>
    <t xml:space="preserve">GLUCOSE FBS GLUCOSE FBS </t>
  </si>
  <si>
    <t xml:space="preserve">HAEMODIALYSIS AVF-AVG REGULAR HEMODIALYSIS </t>
  </si>
  <si>
    <t>NEBULIZER SESSION</t>
  </si>
  <si>
    <t xml:space="preserve">MRI OF OTHER SITE, W CONTRAST MRI WITH / WITHOUT CONTRAST </t>
  </si>
  <si>
    <t xml:space="preserve">ULTRASOUND OF ABDOMEN ABDOMEN AND PELVIS ULTRASOUND </t>
  </si>
  <si>
    <t xml:space="preserve">HEMODIALYSIS PER SESSION HEMODIALYSIS PER SESSION </t>
  </si>
  <si>
    <t xml:space="preserve">STIMULATION THERAPY, NEC INTERFERRENTIAL THERAPY SESSION </t>
  </si>
  <si>
    <t xml:space="preserve">HCO3 PROFILE SERUM BICARBONATE </t>
  </si>
  <si>
    <t xml:space="preserve">PORTABLE CHARGE PORTABLE CHARGE </t>
  </si>
  <si>
    <t xml:space="preserve">PANENDOSCOPY TO DUODENUM RIGID ENDOSCOPY + PRINT </t>
  </si>
  <si>
    <t xml:space="preserve">PTH PTH INTACT (TOTAL-WHOLE MOLECULE) </t>
  </si>
  <si>
    <t>DERMATOLOGY CONSULTATION FEE</t>
  </si>
  <si>
    <t xml:space="preserve">RADIOGRAPHY OF URINARY TRACT K.U.B. </t>
  </si>
  <si>
    <t xml:space="preserve">DAY PROCEDURE ROOM CHARGES  INCLUDING LABORATORY AND RADIOLOGY I.V.SERVICE SESSION </t>
  </si>
  <si>
    <t xml:space="preserve">RADIOGRAPHY OF SPINE, 2 REGIONS DORSAL SPINE/THORACIC SPINE - 2 VIEWS </t>
  </si>
  <si>
    <t>CHEST PA VIEW OR LAT.</t>
  </si>
  <si>
    <t>ALLIED HEALTH INTERVTN, PHYSIOTHERAPY COMBINED EXERCISE ALLIED HEALTH INTERVTN, PHYSIOTHERAPY</t>
  </si>
  <si>
    <t>TENS</t>
  </si>
  <si>
    <t xml:space="preserve">HCO3 PROFILE CO2 ** </t>
  </si>
  <si>
    <t>URINALYSISQUALITATIVE OR SEMIQUANTITATIVE EXCEPTIMMUNOASSAYS URINALYSISQUALITATIVE OR SEMIQUANTITATIVE EXCEPTIMMUNOASSAYS</t>
  </si>
  <si>
    <t xml:space="preserve">RADIOGRAPHY OF ABDOMEN, SINGLE AP VIEW ABDOMEN AP </t>
  </si>
  <si>
    <t xml:space="preserve">SPONTANEOUS VERTEX DELIVERY SPONTANEOUS VERTEX DELIVERY </t>
  </si>
  <si>
    <t>ANTI HCV AB (HEPATITIS C VIRUS ANTIBODY) ANTI HCV AB (HEPATITIS C VIRUS ANTIBODY) ANTI HCV AB (HEPATITIS C VIRUS ANTIBODY)</t>
  </si>
  <si>
    <t xml:space="preserve">EXERCISE THERAPY, BACK OR NECK MUSCLES EXERCISE THERAPY, BACK OR NECK MUSCLES </t>
  </si>
  <si>
    <t xml:space="preserve">ANTI THYROID ABS ANTI THYROID ABS </t>
  </si>
  <si>
    <t>GT SCREENING</t>
  </si>
  <si>
    <t xml:space="preserve">THYROID STUDY ULTRASOUND THYROID </t>
  </si>
  <si>
    <t xml:space="preserve">R/O ASST/ADAPTIVE DEVICE/AID/EQUIP REMOVAL OF CAST </t>
  </si>
  <si>
    <t xml:space="preserve">RADIOGRAPHY OF SHLD/SCAPLA, &gt;=2 VIEWS, UNILATERAL SHOULDER AP/LAT (SINGLE) </t>
  </si>
  <si>
    <t xml:space="preserve">SPECIALIST CONSULTATION MOHAMMD AHMED EL MITWALLI ALI </t>
  </si>
  <si>
    <t xml:space="preserve">GP EXAM GP EXAM </t>
  </si>
  <si>
    <t>TRIAXONE 1GM. IV</t>
  </si>
  <si>
    <t xml:space="preserve">MRI OF LUMBAR SPINE, W CONTRAST MRI LUMBAR SPINE </t>
  </si>
  <si>
    <t xml:space="preserve">GLYCOSYLATED HAEMOGLOBIN (HBA1C) </t>
  </si>
  <si>
    <t xml:space="preserve">OFFICE ASSESSMENT  FOR DIAGNOSIS AND TREATMENT  AND COUNSELLING OF A NEW OR ESTABLISHED PATIENT BY CONSULTANT CONSULTATION - OB-GYNECOLOGY </t>
  </si>
  <si>
    <t xml:space="preserve">TRANS (BLOOD) BLOOD UNIT (TESTING AND SUPERVISION) </t>
  </si>
  <si>
    <t xml:space="preserve">RADIOGRAPHY OF WRIST, 1 OR 2 VIEWS, UNILATERAL WRIST - 2 VIEWS </t>
  </si>
  <si>
    <t xml:space="preserve">SERUM CHOLESTEROL SERUM CHOLESTEROL </t>
  </si>
  <si>
    <t xml:space="preserve">RADIOGRAPHY OF CHEST, 1 VIEW CHEST (PA) </t>
  </si>
  <si>
    <t xml:space="preserve">PCT PROCALCITONIN </t>
  </si>
  <si>
    <t>ECG ECG ECG</t>
  </si>
  <si>
    <t>BLOOD SODIUM LEVEL SODIUM (SERUM) BLOOD SODIUM LEVEL</t>
  </si>
  <si>
    <t>URINE ANALYSIS URINE ANALYSIS</t>
  </si>
  <si>
    <t>H D L</t>
  </si>
  <si>
    <t>CONDUCTION STUDIES ON 1 NERVE NERVE CONDUCTION STUDIES CONDUCTION STUDIES ON 1 NERVE</t>
  </si>
  <si>
    <t>UREA NITROGEN; QUANTITATIVE UREA NITROGEN; QUANTITATIVE</t>
  </si>
  <si>
    <t>CBC.(HB.TLC.DLC. FILM)</t>
  </si>
  <si>
    <t xml:space="preserve">MRI OF BRAIN, W CONTRAST MRI BRAIN </t>
  </si>
  <si>
    <t>EAR PIERCING EAR PIERCING EAR PIERCING</t>
  </si>
  <si>
    <t xml:space="preserve">AUTOMATED COMPLETE BLOOD CELL  COUNT CBC ( 20 PARAMETER ) </t>
  </si>
  <si>
    <t xml:space="preserve">ROTARIX ORAL VACCINE ROTARIX ORAL VACCINE </t>
  </si>
  <si>
    <t xml:space="preserve">RADIOGRAPHY OF CHEST, 2 VIEWS CHEST PA/AP VIEW </t>
  </si>
  <si>
    <t xml:space="preserve">CONSULTATION FEE - SPECIALIST CONSULTATION FEE - UROLOGIST SPECIALIST </t>
  </si>
  <si>
    <t xml:space="preserve">QUANTITATIVE TROPONIN (PROTEIN) ANALYSIS TROPONIN I "QUANTITATIVE" </t>
  </si>
  <si>
    <t xml:space="preserve">SPECIALIST CONSULTATION MAHMOUD MOSTAFA HAMDY </t>
  </si>
  <si>
    <t xml:space="preserve">CONSULTANT CONSULTATION CONSULTATION FEE FOR CONSULTANT </t>
  </si>
  <si>
    <t xml:space="preserve">OBSERVATION ROOM EMERGENCY DEPT VISIT, EVALUATION &amp; MANAGEMENT PATIENT; LOW TO MODERATE SEVERITY- ER SPECIALIST </t>
  </si>
  <si>
    <t xml:space="preserve">UNLISTED HEMATOLOGY AND COAGULATION PROCEDURE SICKLING TEST </t>
  </si>
  <si>
    <t xml:space="preserve">ROOM AND BOARD ICU EXCLUDING CONSUMABLES ICU (INTENSIVE CARE UNIT) </t>
  </si>
  <si>
    <t>I.V. INJECTION</t>
  </si>
  <si>
    <t xml:space="preserve">CONSULTANT CONSULTATION PAEDIATRIC SPECIALIST </t>
  </si>
  <si>
    <t xml:space="preserve">AUTOMATED COMPLETE BLOOD CELL  COUNT </t>
  </si>
  <si>
    <t xml:space="preserve">OTHER ELECTROCARDIOGRAPHY [ECG] ECG (FOR OUTPATIENT) </t>
  </si>
  <si>
    <t xml:space="preserve">RADIOGRAPHY OF KNEE, 1-2 VWS, UNILATERAL RADIOGRAPHY OF KNEE, 1-2 VWS, UNILATERAL </t>
  </si>
  <si>
    <t xml:space="preserve">MRI OF LUMBAR SPINE, W/O CONTRAST MRI LUMBAR SPINE </t>
  </si>
  <si>
    <t>PSYCHIATRY CONS FEE</t>
  </si>
  <si>
    <t xml:space="preserve">SPECIALIST CONSULTATION CONSULTATION </t>
  </si>
  <si>
    <t>SHOULDER (2 VIEW)</t>
  </si>
  <si>
    <t xml:space="preserve">URINE SENSITIVITY , CULTURE AND BACTERIAL COLONY COUNT TEST URINE CULTURE &amp; SENSITIVITY </t>
  </si>
  <si>
    <t xml:space="preserve">83600-00-10 AHMED ELSAYED GHONAME GHOAME </t>
  </si>
  <si>
    <t xml:space="preserve">CONSULTANT CONSULTATION CONSULTATION - VISITING DOCTORS </t>
  </si>
  <si>
    <t>DANSETRON 4MG/2ML INJECTION</t>
  </si>
  <si>
    <t>THERAPEUTIC ULTRASOUND ULTRASOUND THERAPEUTIC THERAPEUTIC ULTRASOUND</t>
  </si>
  <si>
    <t xml:space="preserve">DEXILANT 60 MG DEXILANT 60 MG </t>
  </si>
  <si>
    <t xml:space="preserve">ALT SGPT ALT SGPT </t>
  </si>
  <si>
    <t>GLYCOSULATED HGB</t>
  </si>
  <si>
    <t xml:space="preserve">U/S ABDO/PELVIS FOR OTHER PREGNANCY COND OBSTETRIC SCAN OB DEPARTMENT </t>
  </si>
  <si>
    <t>ROOM AND BOARD: PER DIEM - FIRST CLASS ROOM FIRST CLASS ACCOMODATION ROOM AND BOARD: PER DIEM - FIRST CLASS ROOM</t>
  </si>
  <si>
    <t>OBS &amp; GYN SPECIALIST FEE</t>
  </si>
  <si>
    <t xml:space="preserve">US ABDOMEN US ABDOMEN </t>
  </si>
  <si>
    <t>IV ADMIN OF PHARMAC AGENT ANTINEOPLASTIC</t>
  </si>
  <si>
    <t xml:space="preserve">URIC ACID LEVEL, BLOOD URIC ACID, SERUM </t>
  </si>
  <si>
    <t xml:space="preserve">RENAL FUNCTION PROFILE (ALBUMIN, CA, CO2, CL, CR, GLU, PHOSPHATE, K, NA, BUN) RENAL (KIDNEY) FUNCTION TEST               (KFT) </t>
  </si>
  <si>
    <t xml:space="preserve">VACCINATION AGAINST HEPATITIS B HEPATITIS VACCINATION </t>
  </si>
  <si>
    <t>ESR</t>
  </si>
  <si>
    <t xml:space="preserve">T CELL  ASSAY OF CD4 ANTI  THYROID PEROXIDASE ANTIBODY (ANTITPO) </t>
  </si>
  <si>
    <t>LAPAROSCOPIC CHOLECYSTECTOMY</t>
  </si>
  <si>
    <t xml:space="preserve">SPECIALIST CONSULTATION AHMED KHALID HADI </t>
  </si>
  <si>
    <t>PROTHROMBIN TIME (B)</t>
  </si>
  <si>
    <t xml:space="preserve">POTASSIUM; SERUM </t>
  </si>
  <si>
    <t xml:space="preserve">STOOL C/S. STOOL ANALYSIS ** </t>
  </si>
  <si>
    <t xml:space="preserve">ELECTROENCEPHALOGRAPHY EEG </t>
  </si>
  <si>
    <t xml:space="preserve">SPECIALIST CONSULTATION OFFICE/OP VISIT, NEW /  EST PT, - SENIOR SPECIALIST (1) </t>
  </si>
  <si>
    <t>GLUCOSE (FBS)</t>
  </si>
  <si>
    <t xml:space="preserve">LFT LIVER FUNCTION TESTS </t>
  </si>
  <si>
    <t>DUPLEX U/S EXTRACRANIAL/CAROTID &amp; VERT</t>
  </si>
  <si>
    <t xml:space="preserve">FREE T4 (THYROXINE) THYROXIN T4  FREE </t>
  </si>
  <si>
    <t xml:space="preserve">BLOOD SMEAR, MICROSCOPIC EXAMINATION PERIPHERAL BLOOD SMEAR </t>
  </si>
  <si>
    <t>CHEST X-RAY (TWO VIEWS)</t>
  </si>
  <si>
    <t xml:space="preserve">ADENOIDECTOMY WITHOUT TONSILLECTOMY ADENOIDECTOMY </t>
  </si>
  <si>
    <t xml:space="preserve">INTERNIST EXAM III INTERNIST EXAM III </t>
  </si>
  <si>
    <t xml:space="preserve">UNLISTED URINALYSIS URINE ANALYSIS ROUTINE </t>
  </si>
  <si>
    <t>CYTOPATHOLOGY PROCEDURE</t>
  </si>
  <si>
    <t xml:space="preserve">SPECIALIST CONSULTATION AHMED MOHAMED FATHI EL SHIWI </t>
  </si>
  <si>
    <t xml:space="preserve">VAGINAL SWAB ANALYSIS VAGINAL SWAB </t>
  </si>
  <si>
    <t xml:space="preserve">IV ADMIN OF PHARMAC AGENT ANTI-INFECTIVE MESPORINE 2 GM INJECTIO </t>
  </si>
  <si>
    <t xml:space="preserve">SCOPINAL 20MG/ML INJECTION 5'S </t>
  </si>
  <si>
    <t xml:space="preserve">B.T (BLEEDING TIME ) BLEEDING TIME (BT) </t>
  </si>
  <si>
    <t>US GUIDE, NEEDLE INJ/ASPIRATION/BIOPSY, UNILATERAL</t>
  </si>
  <si>
    <t>ECHO CARDIOGRAPHY (ADULT) ECHO CARDIOGRAPHY (ADULT) ECHO CARDIOGRAPHY (ADULT)</t>
  </si>
  <si>
    <t xml:space="preserve">COMPUTERISED TOMOGRAPHY OF BRAIN CT SCAN OF BRAIN </t>
  </si>
  <si>
    <t xml:space="preserve">US- OBST 2ND / 3RD TRIMESTER ULTRASOUND </t>
  </si>
  <si>
    <t xml:space="preserve">OFFICE ASSESSMENT  FOR DIAGNOSIS AND TREATMENT  AND COUNSELLING OF A NEW OR ESTABLISHED PATIENT BY CONSULTANT CONSULTATION - ENDOCRINOLOGY </t>
  </si>
  <si>
    <t xml:space="preserve">C.T.G.  (LESS THAN 1  HOUR) C.T.G.  (LESS THAN 1  HOUR) </t>
  </si>
  <si>
    <t xml:space="preserve">IV ADMIN OF PHARMAC AGT OTH &amp; UNSP AGENT INTRAVENOUS INJECTION     I-P </t>
  </si>
  <si>
    <t xml:space="preserve">CKMB TEST CK-MB </t>
  </si>
  <si>
    <t xml:space="preserve">RADIOGRAPHY OF PARANASAL SINUS PNS </t>
  </si>
  <si>
    <t xml:space="preserve">CKMB ISOENZYMES CKMB ISOENZYMES </t>
  </si>
  <si>
    <t xml:space="preserve">CONSULTATION FEE - SPECIALIST CONSULTATION FEE - PEDIATRIC SPECIALIST </t>
  </si>
  <si>
    <t xml:space="preserve">ROOM RATE DIFFERENCE - DAILY RATE  (DAY 1 AND MORE ) - SUITE UPGRADE ROOM &amp; BOARD "SHARED TO SUITE" </t>
  </si>
  <si>
    <t>THYROID STIMULATING HORMONE (TSH)</t>
  </si>
  <si>
    <t xml:space="preserve">CONSULTANT CONSULTATION OB/GY CONSULTANT </t>
  </si>
  <si>
    <t xml:space="preserve">QUANTITATIVE TROPONIN (PROTEIN) ANALYSIS ASSAY OF TROPONIN, QUANTITATIVE </t>
  </si>
  <si>
    <t xml:space="preserve">TSH THYOID STIMULATING HORONE (TSH) </t>
  </si>
  <si>
    <t>PTT ( PARTIAL THROMBOPLASTIN TIME ) PARTIAL THROMBOPLASTIN TIME  (PTT) PTT ( PARTIAL THROMBOPLASTIN TIME )</t>
  </si>
  <si>
    <t xml:space="preserve">OFFICE ASSESSMENT  FOR DIAGNOSIS AND TREATMENT  AND COUNSELLING OF A NEW OR ESTABLISHED PATIENT BY CONSULTANT CONSULTATON - RHEUMATOLOGY + REHAB. </t>
  </si>
  <si>
    <t xml:space="preserve">CARDIOLOGY CLINICS_CONSULTANT FEE </t>
  </si>
  <si>
    <t xml:space="preserve">HBS AG HEPATITIS B SURFACE ANTIGEN QUALITATIVE (HBS AG QUALI) </t>
  </si>
  <si>
    <t>CROSSMATCH TEST</t>
  </si>
  <si>
    <t xml:space="preserve">CT OF PARANASAL SINUS, IV CONTRAST MEDM CT SCAN PARANASAL SINUSES </t>
  </si>
  <si>
    <t>PHYSIOTHERAPY, MULTIMODALITY, PER SESSION PHYSIOTHERAPY, MULTIMODALITY, PER SESSION</t>
  </si>
  <si>
    <t xml:space="preserve">MEASUREMENT OF PREALBUMIN, SERUM SERUM ALBUMIN </t>
  </si>
  <si>
    <t xml:space="preserve">VITAMIN D 25 HYDROXY 25-OH-VITAMIN D </t>
  </si>
  <si>
    <t xml:space="preserve">CERVICAL SPINE AP LATERAL CERVICAL SPINE AP LATERAL </t>
  </si>
  <si>
    <t xml:space="preserve">PROLACTIN PROLACTINE </t>
  </si>
  <si>
    <t>PUSHING CHARGE IV</t>
  </si>
  <si>
    <t>TISSUE FACIAL (100/PACK)</t>
  </si>
  <si>
    <t xml:space="preserve">CELFLEX CAP 60S CELFLEX CAP 60S </t>
  </si>
  <si>
    <t xml:space="preserve">MEASUREMENT OF FREE TESTOSTERONE TESTOSTERONE </t>
  </si>
  <si>
    <t>CKMB CKMB CKMB</t>
  </si>
  <si>
    <t xml:space="preserve">MEASUREMENT OF MICROALBUMIN QUANTITATIVE;URINE MICROALBUMINURIA, URINE RANDOM </t>
  </si>
  <si>
    <t xml:space="preserve">ROOM RATE DIFFERENCE - DAILY RATE   (DAY 1 AND MORE  ) - FIRST CLASS ROOM ROOM DIFFERENT. FROM 2ND TO FIRST  CLASS </t>
  </si>
  <si>
    <t xml:space="preserve">CALCIUM </t>
  </si>
  <si>
    <t>ONCOLOGY CONS FEE</t>
  </si>
  <si>
    <t xml:space="preserve">OTHER ADMIN OF PHARMAC AGENT OTH &amp; UNSP INSETION OF SLOUSET INF </t>
  </si>
  <si>
    <t>RYBELSUS</t>
  </si>
  <si>
    <t xml:space="preserve">HPYLORI IN STOOL H. PYLORI  AG (STOOL) </t>
  </si>
  <si>
    <t xml:space="preserve">ION, PLASMA FRACTIONS, EACH INR </t>
  </si>
  <si>
    <t xml:space="preserve">CREATININE ASSAY CREATININE (CREA) </t>
  </si>
  <si>
    <t xml:space="preserve">NEUROBION TABLET 30'S </t>
  </si>
  <si>
    <t xml:space="preserve">DETECTION OF ENTAMOEBA HISTOLYTICA ANTIGEN IN STOOL ENTAMOEBA HISTOLYTICA ANTIGEN IN STOOL </t>
  </si>
  <si>
    <t xml:space="preserve">ADMINISTRATION OF POLIOMYELITIS VACCINE VACCINATION OF ORAL POLIO INCL. MEDICINE </t>
  </si>
  <si>
    <t xml:space="preserve">APISAL NASAL SPRAY </t>
  </si>
  <si>
    <t xml:space="preserve">FASTING BLOOD GLUCOSE TEST FASTING BLOOD SUGAR, GLUCOSE, SERUM / PLASMA / URINE / BODY FLUID </t>
  </si>
  <si>
    <t xml:space="preserve">PANENDOSCOPY TO DUODENUM PANENDOSCOPY TO DUODENUM </t>
  </si>
  <si>
    <t xml:space="preserve">STIMULATION THERAPY, NOT ELSEWHERE CLASSIFIED ELECTROMAGNETIC THERAPY </t>
  </si>
  <si>
    <t xml:space="preserve">URINE FLOW STUDY URINE FLOW STUDY </t>
  </si>
  <si>
    <t xml:space="preserve">SPECIALIST CONSULTATION MOHAMMED K.M. AL ARINI </t>
  </si>
  <si>
    <t>CONSULTATION PEDIA SPECIALIST CONSULTATION PEDIA SPECIALIST CONSULTATION PEDIA SPECIALIST</t>
  </si>
  <si>
    <t xml:space="preserve">OPHTHALMOLOGICAL EXAMINATION, BILATERAL FUNDUS </t>
  </si>
  <si>
    <t xml:space="preserve">VACCINATION AGAINST MENINGOCOCCUS MENACTRA INJECTION </t>
  </si>
  <si>
    <t xml:space="preserve">SPECIALIST CONSULTATION DENTAL SPECIALIST </t>
  </si>
  <si>
    <t xml:space="preserve">QUANTITATIVE/SEMI QUANTITATIVE URINALYSIS QUANTITATIVE/SEMI QUANTITATIVE URINALYSIS </t>
  </si>
  <si>
    <t xml:space="preserve">UNLISTED MICROBIOLOGY COVID-19 RAPID ANTIGEN TEST </t>
  </si>
  <si>
    <t>CROSSMATCH TEST FRESH PRBC CROSSMATCH TEST</t>
  </si>
  <si>
    <t xml:space="preserve">OFFICE ASSESSMENT  FOR DIAGNOSIS  TREATMENT  AND COUNSELLING A NEW OR ESTABLISHED PATIENT BY GENERA GENERAL PRACTITIONER </t>
  </si>
  <si>
    <t xml:space="preserve">RADIOGRAPHY OF WRIST, 1-2 VWS, UNILATERAL WRIST AP/LAT </t>
  </si>
  <si>
    <t xml:space="preserve">CROSS MATCHING CROSS MATCHING </t>
  </si>
  <si>
    <t>QUANTITATIVE TROPONIN (PROTEIN) ANALYSIS ASSAY OF TROPONIN, QUANTITATIVE QUANTITATIVE TROPONIN (PROTEIN) ANALYSIS</t>
  </si>
  <si>
    <t>(LDL CHOLESTEROL) (LDL CHOLESTEROL)</t>
  </si>
  <si>
    <t xml:space="preserve">RENAL PROFILE (UREA,CREATININE, NA, K, URIC ACID) RENAL PROFILE (UREA,CREATININE, NA, K, URIC ACID) </t>
  </si>
  <si>
    <t xml:space="preserve">MMODE AND 2 DIMENSIONAL REAL TIME ULTRASOUND OF HEART 551130000 </t>
  </si>
  <si>
    <t xml:space="preserve">FEROGLOBIN CAPSULE 30'S </t>
  </si>
  <si>
    <t xml:space="preserve">OFFICE ASSESSMENT  FOR DIAGNOSIS AND TREATMENT  AND COUNSELLING OF A NEW OR ESTABLISHED PATIENT BY CONSULTANT CONSULTATION -   NEUROLOGY </t>
  </si>
  <si>
    <t xml:space="preserve">INTRAVENOUS ADMINISTRATION OF PHARMACOLOGICAL AGENT, OTHER AND UNSPECIFIED PHARMACOLOGICAL AGENT USE OF I.V. INFUSION PUMP/DAY ** </t>
  </si>
  <si>
    <t xml:space="preserve">ANTENATAL SCAN - FIRST SCAN ANTENATAL SCAN - FIRST SCAN </t>
  </si>
  <si>
    <t xml:space="preserve">SPECIALIST CONSULTATION OPTHAMALOGY SPECIALIST </t>
  </si>
  <si>
    <t>CALCITONIN ASSAY</t>
  </si>
  <si>
    <t>LDH ISOENZYME</t>
  </si>
  <si>
    <t xml:space="preserve">UREA-N  CLEAR UREA NITROGEN </t>
  </si>
  <si>
    <t xml:space="preserve">SPECIALIST CONSULTATION SENIOR SPECIALIST - ENT </t>
  </si>
  <si>
    <t xml:space="preserve">SPECIALIST CONSULTATION SURGEON SPECIALIST </t>
  </si>
  <si>
    <t xml:space="preserve">CONSULTANTS FEE CONSULTATION FEE-CONSULTANT OB-GYNE </t>
  </si>
  <si>
    <t>HEMOGLOBIN;GLYCATED HEMOGLOBIN;GLYCATED</t>
  </si>
  <si>
    <t xml:space="preserve">CONSULTANT CONSULTATION WAEL   DAHSHAN </t>
  </si>
  <si>
    <t xml:space="preserve">MEASUREMENT OF CALPROTECTIN, STOOL CALPRORTECTIN </t>
  </si>
  <si>
    <t>ULTRASOUND OF URINARY TRACT US- URINARY TRACT US (KIDNEYS &amp; BLADDER) ULTRASOUND OF URINARY TRACT</t>
  </si>
  <si>
    <t xml:space="preserve">TOTAL PT - 3 MODAL -OP TOTAL PT - 3 MODAL -OP </t>
  </si>
  <si>
    <t xml:space="preserve">UNLISTED MICROBIOLOGY HEPATIC PROFILE (LFT) </t>
  </si>
  <si>
    <t xml:space="preserve">DANSETRON 2MG\ML AMP. FOR I.V INJECTION DANSETRON (ONDANSETRON) 8MG/4ML INJ </t>
  </si>
  <si>
    <t xml:space="preserve">BLOOD OCCULT ANALYSIS OCCULT BLOOD IN STOOL </t>
  </si>
  <si>
    <t xml:space="preserve">VACCINATION AGAINST HEPATITIS A IMMUNIZATION STAGE VIII - HEPA A (24 MTHS.) </t>
  </si>
  <si>
    <t>CONSULTATION ENT CONSULTANT CONSULTATION ENT CONSULTANT CONSULTATION ENT CONSULTANT</t>
  </si>
  <si>
    <t>L.D.L LOW-DENSITY LIPOPROTEIN (LDL) L.D.L</t>
  </si>
  <si>
    <t>HBS AG OR SCREENING (HBSAG QUALI/HCVAB/HIV COMBO). HBS AG</t>
  </si>
  <si>
    <t xml:space="preserve">MEASUREMENT OF ASPARTATE AMINO TRANSFERASE (AST) (SGOT) S.G.O.T. </t>
  </si>
  <si>
    <t xml:space="preserve">DRESSING OF WOUND, SMALL SMALL DRESSING W/OINTMENT &amp; BANDAGE ( UP TO 15 CM ) </t>
  </si>
  <si>
    <t xml:space="preserve">INTRA- ARTERIAL CANNULATION FOR BLOOD GAS ANALYSIS ARTERIAL BLOOD GASES </t>
  </si>
  <si>
    <t xml:space="preserve">CONSULTANT CONSULTATION PRIMARY DOCTOR FEE </t>
  </si>
  <si>
    <t>SPECIALIST CONSULTATION SPECIALIST SPECIALIST CONSULTATION</t>
  </si>
  <si>
    <t xml:space="preserve">ARTERIAL BLOOD GAS BLOOD GASES </t>
  </si>
  <si>
    <t xml:space="preserve">SPECIALIST CONSULTATION RASHA KAMEL FATHY GALAL </t>
  </si>
  <si>
    <t xml:space="preserve">POINT OF CARE  GLUCOTEST (R.B.S) POINT OF CARE  GLUCOTEST (R.B.S) </t>
  </si>
  <si>
    <t xml:space="preserve">RADIOGRAPHY OF HAND AND WRIST, UNILATERAL HAND ONE SIDE 2 VIEWS </t>
  </si>
  <si>
    <t>METABOLIC SCREEN METABOLIC SCREEN METABOLIC SCREEN</t>
  </si>
  <si>
    <t>MEASUREMENT OF ASPARTATE AMINO TRANSFERASE (AST) (SGOT)</t>
  </si>
  <si>
    <t>INTRAVENOUS FLUIDS INC. IV SET</t>
  </si>
  <si>
    <t xml:space="preserve">ROOM AND BOARD: SEMI -PRIVATE (SHARED ROOM) SEMI PRIVATE </t>
  </si>
  <si>
    <t>CONSULTATION FEE (RESIDENT DR)</t>
  </si>
  <si>
    <t xml:space="preserve">HAEMOGLOBIN A1C (GLYCOLATED HB ) </t>
  </si>
  <si>
    <t xml:space="preserve">IVY-CALM SYRUP 120ML IVY-CALM SYRUP 120ML </t>
  </si>
  <si>
    <t>ANKLE (3 VIEW)</t>
  </si>
  <si>
    <t xml:space="preserve">BLOOD SUGAR BY GLUCOMETER RANDOM BLOOD SUGAR </t>
  </si>
  <si>
    <t>CONSULTATION DERMA SPECIALIST CONSULTATION DERMA SPECIALIST CONSULTATION DERMA SPECIALIST</t>
  </si>
  <si>
    <t xml:space="preserve">TOTAL CORTISOL CORTISOL (A.M.) </t>
  </si>
  <si>
    <t>AUDIOGRAM AUDIOGRAM AUDIOGRAM</t>
  </si>
  <si>
    <t>ALCOHOL SWAB (200/BOX)</t>
  </si>
  <si>
    <t xml:space="preserve">SPECIALIST CONSULTATION HANAA MAHMOUD ELAWADY </t>
  </si>
  <si>
    <t xml:space="preserve">PROVISIONING OF OBSERVATION IN A HOSPITAL SET UP(USUALLY IN EMERGENCY DEPARTMENTS) WHERE THE PATIENT IS NOT ADMITTED NOR ASSIGNED A BED, BUT ALL NECESSARY CARE/OBSERVATION INITIATED FOR MEDICAL CARE. OBSERVATION ?ROOM FEE HOUR OR MORE THAN HOUR) </t>
  </si>
  <si>
    <t>U/S ABDO/PELVIS FOR OTHER PREGNANCY COND U/S,PREGNANT UTERUS; BEYOND 1ST TRIMESTER ( 2ND OR 3RD TRIMESTER ) U/S ABDO/PELVIS FOR OTHER PREGNANCY COND</t>
  </si>
  <si>
    <t xml:space="preserve">LDL-CHOLESTEROL LDL-CHOLESTEROL </t>
  </si>
  <si>
    <t xml:space="preserve">RADIOGRAPHY OF CHEST, 1 VIEW XR. CHEST (P/A) </t>
  </si>
  <si>
    <t xml:space="preserve">ROTAVIRUS STOOL ROTA VIRUS STOOL </t>
  </si>
  <si>
    <t>MEASUREMENT OF CALCIUM PROFILETOTAL</t>
  </si>
  <si>
    <t>URINALYSIS ,ROUTINE URINALYSIS ,ROUTINE</t>
  </si>
  <si>
    <t xml:space="preserve">FASTING BLOOD SUGAR( FBS) FASTING BLOOD SUGAR( FBS) </t>
  </si>
  <si>
    <t xml:space="preserve">ULTRASOUND OF ORBITAL CONTENTS ULTRASOUND BOTH EYES + I.O.L. CALCULATION </t>
  </si>
  <si>
    <t xml:space="preserve">ROUNDING FEES  FOR CONSULTATIONS PERFORMED BY SPECIALIST  , CLAIMED AS 1 CONSULTATION PER DAY PER PATIENT IN ICU/WARD SETTING REGISTRAR/ SR.RESIDENT FEES ( IPD - OPD ) </t>
  </si>
  <si>
    <t xml:space="preserve">IM ADMIN OF PHARMAC AGT OTH &amp; UNSP AGENT INTRA-MUSCULAR INJECTION </t>
  </si>
  <si>
    <t xml:space="preserve">RADIOGRAPHY OF CHEST, 1 VIEW X-RAY - CHEST (PA ONLY) </t>
  </si>
  <si>
    <t xml:space="preserve">BRONCHOSPIROMETRY LUNG FUNCTION (COMPLETE) </t>
  </si>
  <si>
    <t xml:space="preserve">LAPAROSCOPIC CHOLECYSTECTOMY LAPAROSCOPIC CHOLECYSTECTOMY (LAP. CHOLE) WITH ENDOCATH - 1 DAY PKG </t>
  </si>
  <si>
    <t xml:space="preserve">FEROGLOBIN CAP 30S FEROGLOBIN CAP 30S </t>
  </si>
  <si>
    <t xml:space="preserve">ANKLE AP LATERAL OBL. ANKLE AP LATERAL OBL. </t>
  </si>
  <si>
    <t xml:space="preserve">AUTOMATED COMPLETE BLOOD CELL  COUNT COMPLETE BLOOD COUNT -CBC </t>
  </si>
  <si>
    <t>MRI OF OTHER SITE, W/O CONTRAST</t>
  </si>
  <si>
    <t>U/SOUND BREAST</t>
  </si>
  <si>
    <t>CALCIFEDIOL (25-OH VITAMIN D-3) CALCIFEDIOL (25-OH VITAMIN D-3)</t>
  </si>
  <si>
    <t xml:space="preserve">ADEL TAWFIEK MOHAMED AHMED ADEL TAWFIEK MOHAMED AHMED </t>
  </si>
  <si>
    <t>MEASUREMENT OF VITAMINE B12, SERUM</t>
  </si>
  <si>
    <t>NEW ORTHOPTIC EVALUATION NEW ORTHOPTIC EVALUATION</t>
  </si>
  <si>
    <t xml:space="preserve">ULTRASOUND FOR FETAL GROWTH MEASUREMENT PELVIS DATING OBSTETRIC </t>
  </si>
  <si>
    <t xml:space="preserve">ELECTROLYTE SODIUM (NA+) IN SERUM ELECTROLYTE SODIUM (NA+) IN SERUM </t>
  </si>
  <si>
    <t xml:space="preserve">CONSULTATION ( KHONAINI POLICY) </t>
  </si>
  <si>
    <t>SHOULDER (1 VIEW)</t>
  </si>
  <si>
    <t xml:space="preserve">CONSULTANT CONSULTATION OPD DOCTOR'S FEE - DERMATOLOGY ** </t>
  </si>
  <si>
    <t xml:space="preserve">NONEXCISIONAL DEBRIDEMENT OF BURN WOUND DEBRIDEMENT &amp; DRESSING (MEDIUM) </t>
  </si>
  <si>
    <t>AMYLASE (SERUM) AMYLASE (SERUM) AMYLASE (SERUM)</t>
  </si>
  <si>
    <t xml:space="preserve">SPECIALIST CONSULTATION UROLOGY SPEC FEE </t>
  </si>
  <si>
    <t xml:space="preserve">GGTT GGTT </t>
  </si>
  <si>
    <t xml:space="preserve">UNLISTED MOLE/PATH HISTO - TWO BIOPSIES </t>
  </si>
  <si>
    <t xml:space="preserve">OTHER OTOACOUSTIC EMISSIONS EVALUATION OTOCOUSTIC EMISSION </t>
  </si>
  <si>
    <t xml:space="preserve">ABG BLOOD GASES ( NEONATAL ) </t>
  </si>
  <si>
    <t xml:space="preserve">OFFICE ASSESSMENT  FOR DIAGNOSIS  TREATMENT AND COUNSELLING OF A NEW OR ESTABLISHED PATIENT BY SPECIALIST OBS &amp; GYN SPECIALIST FEE </t>
  </si>
  <si>
    <t xml:space="preserve">BLOOD GROUP BLOOD GROUP &amp; RH </t>
  </si>
  <si>
    <t xml:space="preserve">LIPID PROFILE LDL-CHOLESTEROL </t>
  </si>
  <si>
    <t xml:space="preserve">VITAMIN D 25 HYDROXY VIT. D HYDROXY - 25 </t>
  </si>
  <si>
    <t xml:space="preserve">SUR. REM. OF REMAINING ROOT SUR. REM. OF REMAINING ROOT </t>
  </si>
  <si>
    <t xml:space="preserve">ASSESSMENT  FOR DIAGNOSIS  TREATMENT AND COUNSELLING OF A NEW OR ESTABLISHED INPATIENT BY SPECIALIST CONSULTATION - CARDIOLOGY  (SPECIALIST) </t>
  </si>
  <si>
    <t xml:space="preserve">ALLIED HEALTH INTERVENTION, PSYCHOLOGY PSYCHOTHERAPY TREATMENT - PER SESSION </t>
  </si>
  <si>
    <t xml:space="preserve">OTHER VESTIBULAR FUNCTION TESTS VESTIBULAR POSITIONING TEST </t>
  </si>
  <si>
    <t xml:space="preserve">ULTRASOUND OF URINARY TRACT US - KIDNEYS AND BLADDER </t>
  </si>
  <si>
    <t xml:space="preserve">ALLIED HEALTH INTERVENTION, PHYSIOTHERAPY PHYSIOTHERAPY RUSSIAN CURRENT </t>
  </si>
  <si>
    <t xml:space="preserve">HEMODIALYSIS ON OUTPATIENT BASIS PER SESSION HEMODIALYSIS PROCEDURE  OUT PATIENT SESSION </t>
  </si>
  <si>
    <t xml:space="preserve">RADIOGRAPHY OF ELBOW, &gt;=3 VIEWS, UNILATERAL ELBOW AP/LAT+ OBLIQUE </t>
  </si>
  <si>
    <t xml:space="preserve">ANTI DS DNA ANTIBODIES DNA ABS (DOUBLE STRAND) </t>
  </si>
  <si>
    <t xml:space="preserve">ADMINISTRATION OF BLOOD EXPANDER IV SOLUTION 500CC </t>
  </si>
  <si>
    <t xml:space="preserve">ULTRASOUND OF SCROTUM ULTRASOUND OF SCROTUM </t>
  </si>
  <si>
    <t xml:space="preserve">PTT ( PARTIAL THROMBOPLASTIN TIME ) THROMBOPLASTIN TIME, PARTIAL (PTT); PLASMA/WHOLE BLOOD </t>
  </si>
  <si>
    <t>PAEDIATRIC ECHOCARDIOGRAPHY (PE) PAEDIATRIC ECHOCARDIOGRAPHY (PE) PAEDIATRIC ECHOCARDIOGRAPHY (PE)</t>
  </si>
  <si>
    <t>I.V. FLUIDS 500CC I.V. FLUIDS 500CC I.V. FLUIDS 500CC</t>
  </si>
  <si>
    <t xml:space="preserve">GLYCATED HEMOGLOBIN (HBA1C) GLYCOSYLATED HAEMOGLOBIN A1C (HBA1C) </t>
  </si>
  <si>
    <t xml:space="preserve">BLOOD C/S CULTURE&amp;SENSITIVITY (BLOOD ROUTINE) </t>
  </si>
  <si>
    <t xml:space="preserve">IVY CALM SYRUP IVY CALM  SYRUP # 1 </t>
  </si>
  <si>
    <t xml:space="preserve">SPECIALIST CONSULTATION SPECIALIST CONSULTATION OPTHALMOLOGY </t>
  </si>
  <si>
    <t xml:space="preserve">LACTATE (P) LACTIC ACID </t>
  </si>
  <si>
    <t xml:space="preserve">ALT(S.G.P.T) ALT(S.G.P.T) </t>
  </si>
  <si>
    <t xml:space="preserve">DAY STAY  ROOM CHARGES DAY STAY  ROOM CHARGES </t>
  </si>
  <si>
    <t xml:space="preserve">SPECIALIST CONSULTATION ENT CONS.  (SP) </t>
  </si>
  <si>
    <t xml:space="preserve">TYMPANOMETRY USING STANDARD PROBE TONE , UNILATERAL TYMPANOMETRY </t>
  </si>
  <si>
    <t xml:space="preserve">OPTICAL COHERENCE TOMOGRAPHY, BILATERAL OPTICAL COHERENCE TOMOGRAGHY (OCT) (2 EYES) </t>
  </si>
  <si>
    <t xml:space="preserve">NADIA ELSAYED AHMED ELBAGORY NADIA ELSAYED AHMED ELBAGORY </t>
  </si>
  <si>
    <t>CT BRAIN  WITHOUT CONTRAST CT BRAIN  WITHOUT CONTRAST CT BRAIN  WITHOUT CONTRAST</t>
  </si>
  <si>
    <t xml:space="preserve">BETA-HCG-QUANTITATIVE BETA-HCG-QUANTITATIVE </t>
  </si>
  <si>
    <t xml:space="preserve">SECONDARY FOLLOW UP TREATMENT WITH THE SAME CONDITION WITHIN THE MANDATED TIMELINES FOR GENERAL PRACTITIONER FOLLOW UP </t>
  </si>
  <si>
    <t xml:space="preserve">FIBREOPTIC COLONOSCOPY TO CAECUM W BX COLONOSCOPY W/ BIOPSY </t>
  </si>
  <si>
    <t xml:space="preserve">ABDOMEN  U / S </t>
  </si>
  <si>
    <t xml:space="preserve">ROOM AND BOARD: PRIVATE ROOM DELUXE PRIVATE ROOM </t>
  </si>
  <si>
    <t xml:space="preserve">FOOT AP,LAT,OBL. FOOT AP,LAT,OBL. </t>
  </si>
  <si>
    <t xml:space="preserve">ANTI GLIADINE AB (IGA + IGG) HMC ANTI GLIADINE AB (IGA + IGG) HMC </t>
  </si>
  <si>
    <t>I V FLUIDS 500 CC</t>
  </si>
  <si>
    <t xml:space="preserve">MAGNESIUM MAGNESIUM IN SERUM </t>
  </si>
  <si>
    <t xml:space="preserve">OPHTHALMOLOGICAL EXAMINATION, UNILATERAL OPHTHALMOLOGICAL EXAMINATION, UNILATERAL </t>
  </si>
  <si>
    <t xml:space="preserve">ROOM AND BOARD: PER DIEM - FIRST CLASS ROOM ROOM AND BOARD: PER DIEM - FIRST CLASS ROOM </t>
  </si>
  <si>
    <t xml:space="preserve">BLOOD GROUP AND RH BLOOD GROUP AND RH </t>
  </si>
  <si>
    <t>OBS &amp; GYN CONSULTANT FEE</t>
  </si>
  <si>
    <t xml:space="preserve">PARACETAMOL B.BRAUN 10 MG/ML SOLUTION FOR INFUSION </t>
  </si>
  <si>
    <t xml:space="preserve">NUROFEN 100 MG / 5 ML SUS 150 ML NUROFEN 100 MG / 5 ML SUS 150 ML </t>
  </si>
  <si>
    <t xml:space="preserve">HIV-1 AG W/HIV-1 &amp; HIV-2 AB HIV (AIDS) - ELISA </t>
  </si>
  <si>
    <t xml:space="preserve">ANTENATAL (CTG)MONITORING/HR ANTENATAL (CTG)MONITORING/HR </t>
  </si>
  <si>
    <t>E.S.R SEDIMENTATION RATE, ERYTHROCYTE; NON-AUTOMATED E.S.R</t>
  </si>
  <si>
    <t>FREE SECONDARY TREATMENT FOR SAME CONDITION CONSULTANT</t>
  </si>
  <si>
    <t>NURSING SERVICE</t>
  </si>
  <si>
    <t xml:space="preserve">CHLORIDE  (SERUM) CHLORIDE  (SERUM) </t>
  </si>
  <si>
    <t xml:space="preserve">CBC COMPLETE BLOOD COUNT WITHOUT DIFFERENTIAL CBC COMPLETE BLOOD COUNT WITHOUT DIFFERENTIAL </t>
  </si>
  <si>
    <t>PSA TOTAL-(PROSTATIC SPECIFIC ANTIGEN-TOTAL) PSA TOTAL-(PROSTATIC SPECIFIC ANTIGEN-TOTAL) PSA TOTAL-(PROSTATIC SPECIFIC ANTIGEN-TOTAL)</t>
  </si>
  <si>
    <t xml:space="preserve">UNSP ADMIN OF PHARMAC AGENT OTH &amp; UNSP INJECTION </t>
  </si>
  <si>
    <t xml:space="preserve">PARTIAL TURBINECTOMY, UNILATERAL ENDOSCOPIC PARTIAL TURBINECTOMY </t>
  </si>
  <si>
    <t xml:space="preserve">GGTT GLUCOSE TOLERANCE TEST (FIVE SAMPLES) </t>
  </si>
  <si>
    <t xml:space="preserve">ULTRASOUND OF ABDOMEN ABDOMINAL US </t>
  </si>
  <si>
    <t xml:space="preserve">UNDETERMINED STAY IN INTENSIVE-CARE UNIT (ICU) UNDETERMINED STAY IN INTENSIVE-CARE UNIT - ICU </t>
  </si>
  <si>
    <t>CRP (QUANTI) CRP (QUANTI)</t>
  </si>
  <si>
    <t xml:space="preserve">CHOL PROFILE TOTAL CHOLESTEROL </t>
  </si>
  <si>
    <t xml:space="preserve">BLOOD GROUP &amp; RH TYPING BLOOD GROUP &amp; RH TYPING </t>
  </si>
  <si>
    <t xml:space="preserve">CARDIOLIPIN ABS (IGG,IGM,IGA) CARDIOLIPIN ABS (IGG,IGM,IGA) </t>
  </si>
  <si>
    <t xml:space="preserve">C REACTIVE PROTEIN  TEST CRP </t>
  </si>
  <si>
    <t xml:space="preserve">FERRITIN </t>
  </si>
  <si>
    <t>INTERFERENTIAL DYNAMIC INTERFERENTIAL DYNAMIC INTERFERENTIAL DYNAMIC</t>
  </si>
  <si>
    <t xml:space="preserve">LDH ISOENZYME ASSAY OF LACTATE DEHYDROGENASE (LD), (LDH); ISOENZYMES, SEPARATION &amp; QUANTITATION </t>
  </si>
  <si>
    <t xml:space="preserve">PROPHYLACTIC VACCINATION AGNST INFLUENZA INFLUENZA VACCINE </t>
  </si>
  <si>
    <t xml:space="preserve">REMOVAL OF ASSISTIVE OR ADAPTIVE DEVICE, AID OR EQUIPMENT CAST REMOVAL </t>
  </si>
  <si>
    <t xml:space="preserve">GLYCOSYLATED HEMOGLOBIN. </t>
  </si>
  <si>
    <t>DENTAL FEE</t>
  </si>
  <si>
    <t xml:space="preserve">M-MODE AND 2 DIMENSIONAL REAL TIME ULTRASOUND OF HEART PAEDIATRIC ECHOCARDOGRAPHY </t>
  </si>
  <si>
    <t>CPK/CK TOTAL CPK/CK TOTAL CPK/CK TOTAL</t>
  </si>
  <si>
    <t xml:space="preserve">PAP SMEAR LBC PAPANICOLOAU SMEAR </t>
  </si>
  <si>
    <t xml:space="preserve">RADIOGRAPHY OF LUMBOSACRAL SPINE XRAY- LUMBAR SPINE (AP &amp; LAT) </t>
  </si>
  <si>
    <t xml:space="preserve">CONSULTANT CONSULTATION OPD DOCTORS FEE - OPTHA ** </t>
  </si>
  <si>
    <t xml:space="preserve">US ABDOMEN  PELVIS COMBINED US ABDOMEN  PELVIS COMBINED </t>
  </si>
  <si>
    <t>HVS (HIGH VAGINAL SWAB)C/S</t>
  </si>
  <si>
    <t xml:space="preserve">OTHER ADMINISTRATION OF PHARMACOLOGICAL AGENT, OTHER AND UNSPECIFIED PHARMACOLOGICAL AGENT INJECTION SUBCUTANEOUS </t>
  </si>
  <si>
    <t xml:space="preserve">CATHETERISATION/CANNULATION OTHER ARTERY IV CANNULATION - OPEN IV LINE (ER) </t>
  </si>
  <si>
    <t xml:space="preserve">MEASUREMENT OF URIC ACID IN BLOOD URIC ACID (BUA) </t>
  </si>
  <si>
    <t xml:space="preserve">UNLISTED CODE CONSULTANT \  ON DUTY </t>
  </si>
  <si>
    <t>ENDOSCOPIC PARTIAL TURBINECTOMY ENDOSCOPIC PARTIAL TURBINECTOMY</t>
  </si>
  <si>
    <t xml:space="preserve">ADMINISTRATION OF DIPHTHERIA-TETANUS-PERTUSSIS, COMBINED BOOSTRIX </t>
  </si>
  <si>
    <t xml:space="preserve">CERVICAL SPINE - 2 VIEWS CERVICAL SPINE - 2 VIEWS </t>
  </si>
  <si>
    <t xml:space="preserve">ROOM AND BOARD ICU EXCLUDING CONSUMABLES ADMISSION AND MANAGEMENT FOR INTENSIVE CARE UNITICU </t>
  </si>
  <si>
    <t>CHOLESTEROL CHOLESTEROL CHOLESTEROL</t>
  </si>
  <si>
    <t>MRI BRAIN WITHOUT CONTRAST MRI BRAIN WITHOUT CONTRAST MRI BRAIN WITHOUT CONTRAST</t>
  </si>
  <si>
    <t xml:space="preserve">BACTERIAL CULTURE,  QUANTITATIVE, AEROBIC WITH ISOLATION AND PRESUMPTIVE IDENTIFICATION OF ISOLATES, ANY SOURCE EXCEPT URINE, BLOOD OR STOOL C &amp; S THROAT </t>
  </si>
  <si>
    <t>EMERGENCY ROOM FEES FOR OBSERVATION</t>
  </si>
  <si>
    <t xml:space="preserve">AMYLASE TEST AMYLASE TEST </t>
  </si>
  <si>
    <t xml:space="preserve">INHALATION PROVOCATION TESTING VENT. / PULM. INHALATION </t>
  </si>
  <si>
    <t>PHYSIOTHERAPY/ 2 MODALITIES/SESSION PHYSIOTHERAPY/ 2 MODALITIES/SESSION PHYSIOTHERAPY/ 2 MODALITIES/SESSION</t>
  </si>
  <si>
    <t>HPSA</t>
  </si>
  <si>
    <t>URINE ANALYSIS (COMPLETE URINE ANALYSIS)</t>
  </si>
  <si>
    <t>TOXOPLASMA ( IGM )</t>
  </si>
  <si>
    <t xml:space="preserve">OFFICE ASSESSMENT  FOR DIAGNOSIS  TREATMENT AND COUNSELLING OF A NEW OR ESTABLISHED PATIENT BY SPECIALIST ORTHOPEDIC SPECIALIST FEE </t>
  </si>
  <si>
    <t xml:space="preserve">SPECIALIST CONSULTATION CONSULTATION - 3 </t>
  </si>
  <si>
    <t xml:space="preserve">SPECIALIST CONSULTATION KOTB IBRAHIM E RAMADAN </t>
  </si>
  <si>
    <t>HBS AG HEPATITIS B SURFACE ANTIGEN (HBSAG) HBS AG</t>
  </si>
  <si>
    <t>ORTHOPANTOMOGRAPHY</t>
  </si>
  <si>
    <t xml:space="preserve">UNLISTED CODE MEDICAL CONSULTATION \ OUT OF DUTY </t>
  </si>
  <si>
    <t xml:space="preserve">PRIORIX (MMR) VACCINE VIAL/1DOSE PRIORIX (MMR) VACCINE VIAL/1DOSE </t>
  </si>
  <si>
    <t xml:space="preserve">COMPUTERISED TOMOGRAPHY OF BRAIN CT BRAIN WITHOUT CONTRAST </t>
  </si>
  <si>
    <t>HELICOBACTER PYLORI ANTIGEN (STOOL) HELICOBACTER PYLORI ANTIGEN (STOOL) HELICOBACTER PYLORI ANTIGEN (STOOL)</t>
  </si>
  <si>
    <t xml:space="preserve">RADIOGRAPHY OF PELVIS RADIOGRAPHY OF PELVIS </t>
  </si>
  <si>
    <t xml:space="preserve">PTT ( PARTIAL THROMBOPLASTIN TIME ) ACTIVATED PARTIAL THROMBOPLASTIN TIME (APTT) </t>
  </si>
  <si>
    <t>ELECTROCARDIOGRAM, ROUTINE ECG WITH AT LEAST 12 LEADS;INTERPRETATION A ELECTROCARDIOGRAM, ROUTINE ECG WITH AT LEAST 12 LEADS;INTERPRETATION A</t>
  </si>
  <si>
    <t xml:space="preserve">LIPID PROFILE(SERUM CHOL,TRIG,HDL,LDL) LIPOGRAM </t>
  </si>
  <si>
    <t xml:space="preserve">CONSULTATION FEE - SPECIALIST CONSULTATION FEE - ORTHOPEDIC SPECIALIST </t>
  </si>
  <si>
    <t>MAGNESIUM MAGNESIUM (SERUM) MAGNESIUM</t>
  </si>
  <si>
    <t>SUGARS  SINGLE QUANTITATIVE</t>
  </si>
  <si>
    <t>IM ADMIN OF PHARMAC AGT OTH &amp; UNSP AGENT I.M. INJECTION IM ADMIN OF PHARMAC AGT OTH &amp; UNSP AGENT</t>
  </si>
  <si>
    <t xml:space="preserve">RADIOGRAPHY OF KNEE, 3 VIEWS, BILATERAL XRAY- KNEE STANDING  3 VIEWS (BILATERAL) </t>
  </si>
  <si>
    <t xml:space="preserve">ULTRASOUND OF ABDOMEN US-ABDOMEN &amp; PELVIS </t>
  </si>
  <si>
    <t xml:space="preserve">F S H FSH </t>
  </si>
  <si>
    <t xml:space="preserve">ROOM AND BOARD NICU EXCLUDING CONSUMABLES NICU (NEONATAL INTENSIVE CARE UNIT) </t>
  </si>
  <si>
    <t xml:space="preserve">ANTENATAL SCAN - SECOND SCAN ANTENATAL SCAN - SECOND SCAN </t>
  </si>
  <si>
    <t>TSH - THYROID STIMULATING HORMONE TSH - THYROID STIMULATING HORMONE</t>
  </si>
  <si>
    <t xml:space="preserve">LAPAROSCOPIC SLEEVE GASTRECTOMY LSG SLEEVE GASTRECTOMY  LAPAROSCOPIC </t>
  </si>
  <si>
    <t>MRI ANY REGION MRI ANY REGION MRI ANY REGION</t>
  </si>
  <si>
    <t>LIPID PROFILE(SERUM CHOL,TRIG,HDL,LDL)</t>
  </si>
  <si>
    <t xml:space="preserve">FBS R.B.S </t>
  </si>
  <si>
    <t xml:space="preserve">AVAMYS SUSPENSION FOR NASAL SPRAY AVAMYS 27.5MCG NASAL SPRAY </t>
  </si>
  <si>
    <t xml:space="preserve">PHACOEM OF CRYSTALLINE LENS, UNILATERAL PHACOEM OF CRYSTALLINE LENS, UNILATERAL </t>
  </si>
  <si>
    <t xml:space="preserve">RADIOGRAPHY OF KNEE, 1-2 VWS, UNILATERAL KNEE ONE SIDE  2 VIEWS </t>
  </si>
  <si>
    <t xml:space="preserve">SPECIALIST CONSULTATION BASMA GABER AHMED </t>
  </si>
  <si>
    <t>CONSULTATION - GP CONSULTATION - GP CONSULTATION - GP</t>
  </si>
  <si>
    <t xml:space="preserve">ESR MM IN 1ST HOUR </t>
  </si>
  <si>
    <t xml:space="preserve">CONSULTANT CONSULTATION VASCULAR SURGERY CONS FEE </t>
  </si>
  <si>
    <t xml:space="preserve">OSTEOCARE TABLET 30'S </t>
  </si>
  <si>
    <t xml:space="preserve">BILIRUBIN DIRECT BILIRUBIN (CONJUGATED) </t>
  </si>
  <si>
    <t xml:space="preserve">ALLIED HEALTH INTERVTN, PHYSIOTHERAPY MULTIPLE EXERCISES </t>
  </si>
  <si>
    <t>ANTIBODY EVALUATION</t>
  </si>
  <si>
    <t>CKMB TEST</t>
  </si>
  <si>
    <t xml:space="preserve">GLYCOSYLATED HB HB A1C GLYCOSYLATED HB HB A1C </t>
  </si>
  <si>
    <t xml:space="preserve">GLYCOSYLATED HB GLYCOSYLATED HB </t>
  </si>
  <si>
    <t xml:space="preserve">FASTING BLOOD GLUCOSE TEST GLUCOSE (LOAD) </t>
  </si>
  <si>
    <t>ELECTROENCEPHALOGRAPHY</t>
  </si>
  <si>
    <t xml:space="preserve">ALLIED HEALTH INTERVENTION, PHYSIOTHERAPY PHYSIOTHERAPY SHORTWAVE DIATHERMY </t>
  </si>
  <si>
    <t>S G P T</t>
  </si>
  <si>
    <t xml:space="preserve">M-MODE &amp; 2D REAL TIME U/S OF HEART ECHO.-M.MODE+2D ECHO +DOPLR ** </t>
  </si>
  <si>
    <t xml:space="preserve">BRAIN STEM EVOKED RESPONSE AUDIOMETRY BRAIN STEM AUD. EVOKED POT. </t>
  </si>
  <si>
    <t xml:space="preserve">GLUCOSE FASTING ( FBS) </t>
  </si>
  <si>
    <t>FBS - BLOOD SUGAR</t>
  </si>
  <si>
    <t xml:space="preserve">B-HCG-QUANTITATIVE BHCG QUANTITATIVE SERUM (PREGNANCY TEST) </t>
  </si>
  <si>
    <t>MAGNESIUM (SERUM) MAGNESIUM (SERUM) MAGNESIUM (SERUM)</t>
  </si>
  <si>
    <t xml:space="preserve">PROTEIN URINE 24 HR URINE PROTEIN </t>
  </si>
  <si>
    <t xml:space="preserve">TOTAL TURBINECTOMY, BILATERAL TOTAL TURBINECTOMY, BILATERAL </t>
  </si>
  <si>
    <t xml:space="preserve">PTT TEST ACTIV.PARTIAL THROMBOPLASTIN TIME(APTT) </t>
  </si>
  <si>
    <t xml:space="preserve">ROUNDING FEES  FOR CONSULTATIONS PERFORMED BY CONSULTANT  , CLAIMED AS 1 CONSULTATION PER DAY PER PATIENT IN ICU/WARD SETTING CONSULTANT VISIT FEES ( IPD - OPD ) </t>
  </si>
  <si>
    <t>PEDIATRIC CONSULTATION - ER</t>
  </si>
  <si>
    <t xml:space="preserve">TYMPANOMETRY USING STANDARD PROBE TONE, UNILATERAL FOLLOW UP TYMPANOMETRY </t>
  </si>
  <si>
    <t xml:space="preserve">RADIOGRAPHY OF OTHER REGION C-ARM LONG USAGE PROCEDURE (MORE THAN 2 HRS) </t>
  </si>
  <si>
    <t xml:space="preserve">CT OF CHEST W IV CONTRAST MEDIUM CT SCAN - CHEST (WITH CONTRAST) </t>
  </si>
  <si>
    <t xml:space="preserve">B.T (BLEEDING TIME ) BLEEDING TIME(TEMPLATE) </t>
  </si>
  <si>
    <t xml:space="preserve">MEASUREMENT OF LDL CHOLESTEROL H.D.L./ L.D.L. CHOLESTEROL </t>
  </si>
  <si>
    <t xml:space="preserve">PRE-OP SCREEN </t>
  </si>
  <si>
    <t>HEMATOLOGY CONS FEE</t>
  </si>
  <si>
    <t xml:space="preserve">CONSULTATION FEE - SPECIALIST CONSULTATION FEE - DERMATOLOGIST SPECIALIST </t>
  </si>
  <si>
    <t xml:space="preserve">ALK.PHOS ALKALINE PHOSPHATASE ** </t>
  </si>
  <si>
    <t xml:space="preserve">CONSULTANT CONSULTATION NEURO SURGICAL CONS FEE </t>
  </si>
  <si>
    <t xml:space="preserve">ALBUMIN ASSAY ALBUMIN SERUM ** </t>
  </si>
  <si>
    <t xml:space="preserve">COOMBS DIRECT COOMBS DIRECT </t>
  </si>
  <si>
    <t>BLOOD GASES (POCT) BLOOD GASES (POCT) BLOOD GASES (POCT)</t>
  </si>
  <si>
    <t xml:space="preserve">PERC CENTRAL VEIN CATHETERISATION I.V. CANNULATION </t>
  </si>
  <si>
    <t xml:space="preserve">CKMB CKMB </t>
  </si>
  <si>
    <t xml:space="preserve">VACCINATION AGAINST VIRAL DISEASES , NOT ELSEWHERE CLASSIFIED ROTA VIRUS (ROTATEG) </t>
  </si>
  <si>
    <t xml:space="preserve">ION, PLASMA FRACTIONS, EACH PROTHROMBIN TIME </t>
  </si>
  <si>
    <t xml:space="preserve">SODIUM IN SERUM SODIUM IN SERUM </t>
  </si>
  <si>
    <t xml:space="preserve">URINALYSIS COMPLETE URINE ANSLYSIS </t>
  </si>
  <si>
    <t>STOOL CULTURE STOOL CULTURE STOOL CULTURE</t>
  </si>
  <si>
    <t xml:space="preserve">MEASUREMENT OF MICROALBUMIN QUANTITATIVEURINE 730500090 </t>
  </si>
  <si>
    <t>CONSULTATION FEE(DERMATOLOGY)</t>
  </si>
  <si>
    <t xml:space="preserve">TROPONIN -  I  (HIGH SENSITIVE) TROPONIN -  I  (HIGH SENSITIVE) </t>
  </si>
  <si>
    <t>R . FACTOR</t>
  </si>
  <si>
    <t xml:space="preserve">HAEMODIALYSIS HAEMODIALYSIS REGULER SESSION </t>
  </si>
  <si>
    <t xml:space="preserve">BILIRUBIN TOTAL BILIRUBIN (TOTA) </t>
  </si>
  <si>
    <t xml:space="preserve">UNLISTED HEMATOLOGY AND COAGULATION PROCEDURE COAGULATION SCREEN (PT   PTT   FIB) </t>
  </si>
  <si>
    <t xml:space="preserve">COMPLETE BLOOD CELL COUNT (RED CELLS, WHITE BLOOD CELL, PLATELETS), AUTOMATED TEST C.B.C </t>
  </si>
  <si>
    <t xml:space="preserve">LDL CHOLESTEROL (LOW DENSITY LIPOPROTEIN) </t>
  </si>
  <si>
    <t>PEDIATRIC SPECIALIST FEE</t>
  </si>
  <si>
    <t>HISTOPATHOLOGY MEDIUM SPECIMEN</t>
  </si>
  <si>
    <t xml:space="preserve">CKMB ISOENZYMES CPKMB (CREATINE KINASE MB ISOENZYME) </t>
  </si>
  <si>
    <t xml:space="preserve">MEASUREMENT OF PARATHYROID HORMONE (PTH) PTH INTACT </t>
  </si>
  <si>
    <t>OTHER ADMINISTRATION OF PHARMACOLOGICAL AGENT, OTHER AND UNSPECIFIED PHARMACOLOGICAL AGENT</t>
  </si>
  <si>
    <t xml:space="preserve">POTASSIUM IN SERUM POTASSIUM IN SERUM </t>
  </si>
  <si>
    <t xml:space="preserve">LIPID PROFILE CHOL LDLHDLTRIG LIPID PROFILE CHOL LDLHDLTRIG </t>
  </si>
  <si>
    <t xml:space="preserve">PHOSPHATASE, ALKALINE; ISOENZYMES ALKALINE PHOSPHATASE </t>
  </si>
  <si>
    <t>ORAL GLUCOSE TOLERANCE TEST</t>
  </si>
  <si>
    <t xml:space="preserve">VLDL CHOLESTROL </t>
  </si>
  <si>
    <t xml:space="preserve">MEASUREMENT OF REFRACTION, BILATERAL REFRACTION OF EYES. </t>
  </si>
  <si>
    <t>IRON IN SERUM</t>
  </si>
  <si>
    <t xml:space="preserve">SPECIALIST CONSULTATION SPECIALIST CONSULTATION INTERNAL MEDICIN </t>
  </si>
  <si>
    <t xml:space="preserve">CONSULTANT CONSULTATION CONSULTATANT-CARDIOLOGY. </t>
  </si>
  <si>
    <t>BHCG B-HCG TITER BHCG</t>
  </si>
  <si>
    <t>PPBS</t>
  </si>
  <si>
    <t xml:space="preserve">CONSULTANTS FEE CONSULTATION FEE-NEURO SURGEON CONSULTANT </t>
  </si>
  <si>
    <t xml:space="preserve">KNEE - 3 VIEWS KNEE - 3 VIEWS </t>
  </si>
  <si>
    <t xml:space="preserve">OFFICE ASSESSMENT  FOR DIAGNOSIS AND TREATMENT  AND COUNSELLING OF A NEW OR ESTABLISHED PATIENT BY CONSULTANT CONSULTATION - DERMATOLOGY </t>
  </si>
  <si>
    <t>MRI CERVICAL SPINE WITHOUT CONTRAST MRI CERVICAL SPINE WITHOUT CONTRAST MRI CERVICAL SPINE WITHOUT CONTRAST</t>
  </si>
  <si>
    <t xml:space="preserve">CATHETERISATION CANNULATION OF OTH VEIN IV INSERTION PLAIN TUBING   CREDIT </t>
  </si>
  <si>
    <t xml:space="preserve">M- MODE AND 2 DIMENSIONAL REAL TIME ULTRASOUND OF HEART ECHO (PEDIA) </t>
  </si>
  <si>
    <t>CONSULTATION FEE (DENTAL)</t>
  </si>
  <si>
    <t xml:space="preserve">ADMINISTRATION OF AGENT INTO SSCT INTRADERMAL INJECTION </t>
  </si>
  <si>
    <t>GP CONSULTATION GENERAL PRACTICE GP CONSULTATION</t>
  </si>
  <si>
    <t xml:space="preserve">ANTI DS DNA ANTIBODIES ANTI DNA AB (DS) </t>
  </si>
  <si>
    <t>ABO - RH</t>
  </si>
  <si>
    <t>FREE T4 (THYROXINE) T4 (FREE) FREE T4 (THYROXINE)</t>
  </si>
  <si>
    <t>ESSENTIAL D-3 50000 IU CAPSULE ESSENTIAL D-3 50000 IU CAPSULE ESSENTIAL D-3 50000 IU CAPSULE</t>
  </si>
  <si>
    <t xml:space="preserve">M-MODE AND 2 DIMENSIONAL REAL TIME ULTRASOUND OF HEART ECHO CARDIOGRAPHY, TRANSTHORAC </t>
  </si>
  <si>
    <t xml:space="preserve">CRP CRP - SEMI QUANTITATIVE </t>
  </si>
  <si>
    <t xml:space="preserve">CARNISPEED CAP 60S CARNISPEED CAP 60S </t>
  </si>
  <si>
    <t xml:space="preserve">HIST.  LARGE SPECIME HISTO-LARGE EXCISION SPEC </t>
  </si>
  <si>
    <t>CBC WITH DIFFERENTIAL COUNT</t>
  </si>
  <si>
    <t xml:space="preserve">EMERGENCY CONSULTATION ER AYMAN ATTIA ZAYED </t>
  </si>
  <si>
    <t>RANDOM BLOOD SUGAR ( GLUCOSE ) RANDOM BLOOD SUGAR ( GLUCOSE )</t>
  </si>
  <si>
    <t xml:space="preserve">DAY STAY  ROOM CHARGES DSU - CLOSED ROOM </t>
  </si>
  <si>
    <t>ROOM AND BOARD NICU EXCLUDING CONSUMABLES</t>
  </si>
  <si>
    <t xml:space="preserve">NORMAL SALINE 500 ML NORMAL SALINE 500 ML </t>
  </si>
  <si>
    <t xml:space="preserve">RENAL FUNCTION TESTS (UREA-CREATININE-URIC A- NA- K-CL ) RENAL FUNCTION TESTS (UREA-CREATININE-URIC A- NA- K-CL ) </t>
  </si>
  <si>
    <t xml:space="preserve">OFFICE ASSESSMENT  FOR DIAGNOSIS AND TREATMENT  AND COUNSELLING OF A NEW OR ESTABLISHED PATIENT BY CONSULTANT FIRST CLINIC VISIT, SUB-SPECIALTY CONSULTANT </t>
  </si>
  <si>
    <t xml:space="preserve">ADMIN AGT INTO SMALL JT/OTH SYNOVL CAVITY INTRA ARTICULAR INJECTION </t>
  </si>
  <si>
    <t xml:space="preserve">CONSULTANT CONSULTATION EX- DENTAL CONSULTATION </t>
  </si>
  <si>
    <t>FREE SECONDARY TREATMENT FOR SAME CONDITION SPECIALIST REVISIT FREE SECONDARY TREATMENT FOR SAME CONDITION SPECIALIST</t>
  </si>
  <si>
    <t xml:space="preserve">RADIOGRAPHY OF FOOT, &gt;=3 VIEWS, UNILATERAL FOOT (COMPLETE) - 3V ** </t>
  </si>
  <si>
    <t xml:space="preserve">RADIOGRAPHY OF PELVIS PELVIS - 1 VIEW </t>
  </si>
  <si>
    <t xml:space="preserve">MEASUREMENT OF FREE THYROXINE T4 FREE ** </t>
  </si>
  <si>
    <t xml:space="preserve">ASSESSMENT OF EMERGENCY CASE WITHIN ERD BY LICENSED PHYSICIAN ER PHYSICIAN </t>
  </si>
  <si>
    <t>REFERRAL TO OTHER SPECIALTY REFERRAL TO OTHER SPECIALTY REFERRAL TO OTHER SPECIALTY</t>
  </si>
  <si>
    <t>CT PNS WITHOUT CONTRAST CT PNS WITHOUT CONTRAST CT PNS WITHOUT CONTRAST</t>
  </si>
  <si>
    <t xml:space="preserve">RADIOGRAPHY OF CHEST, 1 VIEW CHEST SINGLE OR ADDITIONAL VIEW </t>
  </si>
  <si>
    <t xml:space="preserve">PTT ( PARTIAL THROMBOPLASTIN TIME ) PARTIAL THROMBOPLASTIN TIME </t>
  </si>
  <si>
    <t xml:space="preserve">VITAMINE B12, SERUM </t>
  </si>
  <si>
    <t xml:space="preserve">MEASUREMENT OF GLUCOSE BLOOD QUANT MEASUREMENT OF GLUCOSE BLOOD QUANT </t>
  </si>
  <si>
    <t xml:space="preserve">D DIMER (QUANTITATIVE) DDIMER </t>
  </si>
  <si>
    <t xml:space="preserve">THYROID STIMULATING HORMONE TSH THYROID STIMULATING HORMONE TSH </t>
  </si>
  <si>
    <t xml:space="preserve">HOT PACK LARGE HOT PACK LARGE </t>
  </si>
  <si>
    <t xml:space="preserve">UREA NITROGEN BUN UREA NITROGEN BUN </t>
  </si>
  <si>
    <t xml:space="preserve">CONSULTANT CONSULTATION GP - FAMILY MEDICINE </t>
  </si>
  <si>
    <t xml:space="preserve">OFFICE ASSESSMENT  FOR DIAGNOSIS AND TREATMENT  AND COUNSELLING OF A NEW OR ESTABLISHED PATIENT BY CONSULTANT E.N.T. CONSULTANT FEE </t>
  </si>
  <si>
    <t xml:space="preserve">MEASUREMENT OF CREATININE  TOTAL  BLOOD CREATININE (S) </t>
  </si>
  <si>
    <t>ULTRASOUND OF BREAST, BILATERAL</t>
  </si>
  <si>
    <t xml:space="preserve">ADMINISTRATION OF AGENT INTO JOINT OR OTHER SYNOVIAL CAVITY , NEC INJ. DEPOMEDROL </t>
  </si>
  <si>
    <t xml:space="preserve">RADIOGRAPHY OF FOOT, 3 OR MORE VIEWS, UNILATERAL FOOT - 3 TO 4 VIEWS </t>
  </si>
  <si>
    <t xml:space="preserve">PREGNANCY  US PREGNANCY  US </t>
  </si>
  <si>
    <t xml:space="preserve">DERMATOLOGY CLINICS_CONSULTANT FEE </t>
  </si>
  <si>
    <t xml:space="preserve">BLOOD PH BLOOD GASES </t>
  </si>
  <si>
    <t>XRAY- CHEST (PA &amp; LAT)</t>
  </si>
  <si>
    <t xml:space="preserve">ABDOU DEYAB MOHAMED AWADALLA ABDOU DEYAB MOHAMED AWADALLA </t>
  </si>
  <si>
    <t xml:space="preserve">REMOVAL OF SUTURES, NEC REMOVAL OF SUTURES, NEC </t>
  </si>
  <si>
    <t>VISION TEST VISION TEST VISION TEST</t>
  </si>
  <si>
    <t>TROPONIN, QUANTITATIVE TROPONIN, QUANTITATIVE</t>
  </si>
  <si>
    <t xml:space="preserve">HELICOBACTER PYLORI STOOL ANTIGEN (HPSA) HELICOBACTER PYLORI STOOL ANTIGEN (HPSA) </t>
  </si>
  <si>
    <t xml:space="preserve">INTRAVENOUS ADMINISTRATION OF PHARMACOLOGICAL AGENT, OTHER AND UNSPECIFIED PHARMACOLOGICAL AGENT I.V. INJECTION </t>
  </si>
  <si>
    <t xml:space="preserve">ADMINISTRATION OF THERAPEUTIC AGENT INTO POSTERIOR CHAMBER, UNILATERAL INTRA VITREAL INJECTION PROCEDURE </t>
  </si>
  <si>
    <t xml:space="preserve">PROLACTIN PROLACTIN ** </t>
  </si>
  <si>
    <t xml:space="preserve">CONSULTANT CONSULTATION OPTHMALOGY CONSULTANT </t>
  </si>
  <si>
    <t>CHOL PROFILE</t>
  </si>
  <si>
    <t xml:space="preserve">83600-00-10 HANAN MOHAMMED HELMY </t>
  </si>
  <si>
    <t xml:space="preserve">VENTOLIN NEBULIZER VENTOLIN NEBULIZER </t>
  </si>
  <si>
    <t xml:space="preserve">THYROTROPIN HORMONE PANEL (TSH X3) TSH </t>
  </si>
  <si>
    <t xml:space="preserve">DETECTION OF GIARDIA LAMBLIA ANTIGEN IN STOOL GIARDIA LAMBLIA ANTIGEN IN STOOL </t>
  </si>
  <si>
    <t xml:space="preserve">GRAM STAINING DIRECT SMEAR (GRAM STAIN) </t>
  </si>
  <si>
    <t>CYANOCOBALAMIN (VITAMIN B-12); CYANOCOBALAMIN (VITAMIN B-12);</t>
  </si>
  <si>
    <t xml:space="preserve">VITAMIN D (25 HYDROXY-CHOLECALCIFEROL) </t>
  </si>
  <si>
    <t xml:space="preserve">SPECIALIST CONSULTATION HAYTHAM ABDULLAH  KATAMISH </t>
  </si>
  <si>
    <t>CAESAREAN SECTION WITHOUT ANC - 5 DAYS PKG CAESAREAN SECTION WITHOUT ANC - 5 DAYS PKG CAESAREAN SECTION WITHOUT ANC - 5 DAYS PKG</t>
  </si>
  <si>
    <t xml:space="preserve">DAILY ROOM AND BOARD FEES FOR A SHARED ACCOMMODATION IN A ROOM FIT FOR 2 PATIENTS ONLY WITH SHARED BATHROOM. MEDICAL CARE - 2ND CLASS </t>
  </si>
  <si>
    <t>XRAY BOTH KNEE 2 VIEWS XRAY BOTH KNEE 2 VIEWS XRAY BOTH KNEE 2 VIEWS</t>
  </si>
  <si>
    <t xml:space="preserve">ULTRASOUND OF PELVIS PELVIC ULTRASOUND FOLLOW-UP (2 WEEKS) </t>
  </si>
  <si>
    <t>RPR/VDRL RPR - QUALITATIVE TEST ONLY RPR/VDRL</t>
  </si>
  <si>
    <t xml:space="preserve">PRESCRIPTION FOR GLASSES PRESCRIPTION FOR GLASSES </t>
  </si>
  <si>
    <t xml:space="preserve">PHYSIOTHERAPY (PER SESSION) PHYSIOTHERAPY (PER SESSION) </t>
  </si>
  <si>
    <t xml:space="preserve">SPECIALIST CONSULTATION SPECIALIST CONSULTATION PEDIATRIC </t>
  </si>
  <si>
    <t>RANDOM BLOOD SUGAR (RBS)</t>
  </si>
  <si>
    <t xml:space="preserve">QUANTITATIVE MEASUREMENT OF MUSCLES TISSUES TROPONIN 730503670 </t>
  </si>
  <si>
    <t xml:space="preserve">MEASUREMENT OF FERRITIN SERUM MEASUREMENT OF FERRITIN SERUM </t>
  </si>
  <si>
    <t xml:space="preserve">M-MODE &amp; 2D REAL TIME U/S OF HEART ECHO CARDIOGRAM </t>
  </si>
  <si>
    <t xml:space="preserve">PRIMA D3 50,000 UNIT/CAPSULE SOFT GEL CAP, 30 CAPSULE/BOX PRIMA D3 50,000 UNIT/CAPSULE SOFT GEL CAP, 30 CAPSULE/BOX </t>
  </si>
  <si>
    <t xml:space="preserve">H.D.L HIGH DENSITY LIPOPROTEIN CHOL. (HDL) </t>
  </si>
  <si>
    <t xml:space="preserve">OTHER ELECTROCARDIOGRAPHY [ECG] EKG </t>
  </si>
  <si>
    <t xml:space="preserve">SPECIALIST CONSULTATION OPD DOCTOR'S FEE - MAXILLOFACIAL </t>
  </si>
  <si>
    <t>B-HCG-QUANTITATIVE</t>
  </si>
  <si>
    <t xml:space="preserve">RADIOGRAPHY OF FOOT, 1-2 VWS, BILATERAL BOTH FEET A/P / LATERAL </t>
  </si>
  <si>
    <t>TRIGLYCERIDE TRIGLYCERIDE TRIGLYCERIDE</t>
  </si>
  <si>
    <t>MICROSCOPINC URIN URINE ANALYSIS MICROSCOPINC URIN</t>
  </si>
  <si>
    <t xml:space="preserve">OFFICE ASSESSMENT  FOR DIAGNOSIS AND TREATMENT  AND COUNSELLING OF A NEW OR ESTABLISHED PATIENT BY CONSULTANT CONSULTATION - GASTRO-ENTEROLOGY </t>
  </si>
  <si>
    <t>HBS AG HEPATITIS B SURFACE ANTIGEN QUALITATIVE (HBS AG QUALI) HBS AG</t>
  </si>
  <si>
    <t>INTRAVENOUS</t>
  </si>
  <si>
    <t xml:space="preserve">RADIOGRAPHY OF ELBOW, 1 OR 2 VIEWS, UNILATERAL ELBOW - 2 VIEWS </t>
  </si>
  <si>
    <t>PHACOEM OF CRYSTALLINE LENS, UNILATERAL</t>
  </si>
  <si>
    <t>UNLISTED URINALYSIS</t>
  </si>
  <si>
    <t xml:space="preserve">MEASUREMENT OF ALANINE AMINO TRANSFERASE (ALT) (SGPT) SGPT/ALT </t>
  </si>
  <si>
    <t xml:space="preserve">HEARING FUNCTION ASSESSMENT AUDIOLOGICAL ASSESSMENT </t>
  </si>
  <si>
    <t xml:space="preserve">URIC ACID LEVEL, BLOOD ASSAY OF URIC ACID; BLOOD </t>
  </si>
  <si>
    <t xml:space="preserve">83600-00-10 MOHAMED ABDELHAMID MOHAMED ABDELHAMID </t>
  </si>
  <si>
    <t>URINE ANALYSIS ROUTINE</t>
  </si>
  <si>
    <t>CONDUCTION STUDIES ON &gt;= 4 NERVES</t>
  </si>
  <si>
    <t xml:space="preserve">E.S.R ESR (ERYTHROCYTE SEDIMENTATION RATE) </t>
  </si>
  <si>
    <t>ASSESSMENT OF EMERGENCY CASE WITHIN ERD BY LICENSED PHYSICIAN</t>
  </si>
  <si>
    <t xml:space="preserve">CRP CREACTIVE PROTEIN CRP CREACTIVE PROTEIN </t>
  </si>
  <si>
    <t xml:space="preserve">OFFICE ASSESSMENT  FOR DIAGNOSIS  TREATMENT AND COUNSELLING OF A NEW OR ESTABLISHED PATIENT BY SPECIALIST ER CONSULTATION (CONSULTANT) </t>
  </si>
  <si>
    <t xml:space="preserve">83600-00-10 INASS MOSTAFA MOHAMMAD </t>
  </si>
  <si>
    <t xml:space="preserve">MAGNETIC RESONANCE IMAGING OF BRAIN, WITH CONTRAST MEDIUM MRI BRAIN WITH CONTRAST </t>
  </si>
  <si>
    <t>DENTAL CONSULTATION BY SPECIALIST</t>
  </si>
  <si>
    <t xml:space="preserve">MEASUREMENT OF CALCIUM PROFILE;TOTAL CALCIUM (CA) </t>
  </si>
  <si>
    <t xml:space="preserve">EAR TOILET, UNILATERAL EAR WASH + MICROSUCTION </t>
  </si>
  <si>
    <t xml:space="preserve">TRANSFERASE;ALANINE AMINO (ALT) (SGPT) </t>
  </si>
  <si>
    <t xml:space="preserve">ULTRASOUND OF BREAST, BILATERAL U/S BREAST TWO SIDES </t>
  </si>
  <si>
    <t>MRI WITHOUT CONTRAST</t>
  </si>
  <si>
    <t xml:space="preserve">TRANSFUSION, BLOOD/BLOOD COMPONENTS BLOOD COST WITH CROSSMATCHED (TRANSFUSION OF ONE UNIT OF RED CELLS) </t>
  </si>
  <si>
    <t xml:space="preserve">SPECIALIST CONSULTATION SENIOR SPECIALIST - PSYCHIATRY </t>
  </si>
  <si>
    <t xml:space="preserve">AFP TOTAL ALPHA FETO PROTEIN (AFP) </t>
  </si>
  <si>
    <t xml:space="preserve">EAR TOILET, UNILATERAL EAR WASH </t>
  </si>
  <si>
    <t xml:space="preserve">RETICULOCYTE COUNT BLOOD COUNT; RETICULOCYTE COUNT, AUTOMATED </t>
  </si>
  <si>
    <t xml:space="preserve">HIV-1 AG W/HIV-1 &amp; HIV-2 AB PRENATAL HIV 1/2 ANTIBODY SCREEN (MOH REQUIREMENT) </t>
  </si>
  <si>
    <t xml:space="preserve">MRI SPINE(CERVICAL OR THORACIC OR LUMBAR) W/OUT MRI SPINE(CERVICAL OR THORACIC OR LUMBAR) W/OUT </t>
  </si>
  <si>
    <t xml:space="preserve">TOXOPLASMA ( IGM ) TOXOPLASMA IGM </t>
  </si>
  <si>
    <t xml:space="preserve">RADIOGRAPHY OF KNEE, 1-2 VWS, UNILATERAL KNEE JOINT TWO VIEWS </t>
  </si>
  <si>
    <t xml:space="preserve">NEUROBION TAB 30S NEUROBION TAB 30S </t>
  </si>
  <si>
    <t>(HDL CHOLESTEROL) (HDL CHOLESTEROL)</t>
  </si>
  <si>
    <t xml:space="preserve">ARTERIAL BLOOD GAS 730501450 </t>
  </si>
  <si>
    <t xml:space="preserve">ELECTROLYTES PHOSPHORUS PHOSPHOROUS - SERUM ** </t>
  </si>
  <si>
    <t xml:space="preserve">FASTING BLOOD GLUCOSE TEST ASSAY OF GLUCOSE; QUANTITATIVE, BLOOD (FASTING) </t>
  </si>
  <si>
    <t>VENTOLINE NEBULIZATION</t>
  </si>
  <si>
    <t>VITAMIN B12</t>
  </si>
  <si>
    <t xml:space="preserve">ASSAY OF AMYLASE AMYLASE-SERUM ** </t>
  </si>
  <si>
    <t xml:space="preserve">H.PYLORI(UREA BREATH TEST) UREA BREATH TEST FOR H. PYLORI ** </t>
  </si>
  <si>
    <t xml:space="preserve">MEASUREMENT OF CREATININE; URINALYSIS CREATININE </t>
  </si>
  <si>
    <t xml:space="preserve">FEXODINE 180MG TABLET 14'S </t>
  </si>
  <si>
    <t>PHOSPHORUS PHOSPHORUS (SERUM) PHOSPHORUS</t>
  </si>
  <si>
    <t xml:space="preserve">ADMINISTRATION OF ANESTHETIC  AGENT AROUND OTHER PERIPHERAL NERVE ANAESTHETICS LOCAL </t>
  </si>
  <si>
    <t>OBSERVATION ROOM PER HOUR</t>
  </si>
  <si>
    <t xml:space="preserve">ROUTINE STOOL ANALYSIS ROUTINE STOOL ANALYSIS </t>
  </si>
  <si>
    <t>INTERNATIONAL NORMALIZED RATIO ( INR ) INTERNATIONAL NORMALIZED RATIO ( INR ) INTERNATIONAL NORMALIZED RATIO ( INR )</t>
  </si>
  <si>
    <t xml:space="preserve">VITAMIN D 25 HYDROXY 25HYDROXY VIT. D </t>
  </si>
  <si>
    <t>MICROALBUMIN/CREATININE  RATIO MICROALBUMIN/CREATININE  RATIO</t>
  </si>
  <si>
    <t xml:space="preserve">CONSULTATION FEE - SPECIALIST CONSULTATION  FEE - PULMONOLOGIST SPECIALIST </t>
  </si>
  <si>
    <t>CHOLESTEROL SERUM OR WHOLE BLOOD TOTAL CHOLESTEROL SERUM OR WHOLE BLOOD TOTAL</t>
  </si>
  <si>
    <t xml:space="preserve">PREGNANCY  U / S </t>
  </si>
  <si>
    <t>HISTOPATHOLOGY SMALL SPECIM</t>
  </si>
  <si>
    <t xml:space="preserve">LOW-DENSITY LIPOPROTEIN (LDL) </t>
  </si>
  <si>
    <t xml:space="preserve">ALT S.G.P.T ALT S.G.P.T </t>
  </si>
  <si>
    <t xml:space="preserve">INTRAVENOUS ADMINISTRATION OF PHARMACOLOGICAL AGENT, OTHER AND UNSPECIFIED PHARMACOLOGICAL AGENT IV FLUIDS - ER </t>
  </si>
  <si>
    <t xml:space="preserve">SPECIALIST CONSULTATION NOURA ARABY ABDELRAHIM ABDELATTY </t>
  </si>
  <si>
    <t xml:space="preserve">NEXIUM 40MG VIAL POWDER FOR IV. INFUSION NEXIUM 40 MG/5 ML VIAL I.V. INJ 1S </t>
  </si>
  <si>
    <t xml:space="preserve">HPYLORI IN STOOL H. PYLORI ANTIGEN IN STOOL </t>
  </si>
  <si>
    <t xml:space="preserve">GGTT GAMMA GLUTAMYLTRANSFERASE (GGT) </t>
  </si>
  <si>
    <t xml:space="preserve">CONSULTANT CONSULTATION REFERRAL TO CONSULTANT </t>
  </si>
  <si>
    <t xml:space="preserve">ULTRASOUND OF ABDOMEN FIBROSCAN TRANSIENT U/S </t>
  </si>
  <si>
    <t>I.V. FLUID INSERTION</t>
  </si>
  <si>
    <t xml:space="preserve">SPECIALIST CONSULTATION SHIMAA MOSTAFA ABDELFATTAH </t>
  </si>
  <si>
    <t xml:space="preserve">XEFO 8MG POWDER FOR INJECTION XEFO 8 MG INJECTION IM / IV </t>
  </si>
  <si>
    <t xml:space="preserve">DEXILANT 30 MG DEXILANT 30 MG </t>
  </si>
  <si>
    <t xml:space="preserve">RADIOGRAPHY OF BREAST, BILATERAL RADIOGRAPHY OF BREAST, BILATERAL </t>
  </si>
  <si>
    <t xml:space="preserve">VIT . B12 VITAMIN B12 (CYANOCOBALAMIN) </t>
  </si>
  <si>
    <t xml:space="preserve">RUBELLA ABS. ( SCREENING ) - IGG RUBELLA ABS. ( SCREENING ) - IGG </t>
  </si>
  <si>
    <t>BILIRUBIN TOTAL BILIRUBIN; TOTAL BILIRUBIN TOTAL</t>
  </si>
  <si>
    <t>B-HCG TITER</t>
  </si>
  <si>
    <t>COMPOSITE FILLING 1 SURFACE</t>
  </si>
  <si>
    <t>UREA BREATH TEST UREA BREATH TEST</t>
  </si>
  <si>
    <t xml:space="preserve">PROTHROMBIN TIME; SUBSTITUTION, PLASMA FRACTIONS, EACH PROTHROMBIN TIME (PT) </t>
  </si>
  <si>
    <t xml:space="preserve">OFFICE ASSESSMENT  FOR DIAGNOSIS AND TREATMENT  AND COUNSELLING OF A NEW OR ESTABLISHED PATIENT BY CONSULTANT CONSULTATION </t>
  </si>
  <si>
    <t xml:space="preserve">PANADOL (BLUE) 500 MG TAB 24S PANADOL (BLUE) 500 MG TAB 24S </t>
  </si>
  <si>
    <t xml:space="preserve">NEUROLOGY CLINICS_CONSULTANT FEE </t>
  </si>
  <si>
    <t xml:space="preserve">INJECTION INTRAMUSCULAR ( IM )  / SUBCUTANEUOUS ( SC ) </t>
  </si>
  <si>
    <t xml:space="preserve">RYBELSUS RYBELSUS </t>
  </si>
  <si>
    <t xml:space="preserve">CYCLIC CITRULLINATED PEPTIDE ANTIBODIES ,SERUM (CCP ANITBODIES) CCP </t>
  </si>
  <si>
    <t>RETICULOCYTES / RETICS RETICULOCYTES / RETICS RETICULOCYTES / RETICS</t>
  </si>
  <si>
    <t xml:space="preserve">STREPSILS LEMON S.F. LOZ. 36S STREPSILS LEMON S.F. LOZ. 36S </t>
  </si>
  <si>
    <t>NEPHROLOGY CONS FEE</t>
  </si>
  <si>
    <t xml:space="preserve">SERUM URIC ACID </t>
  </si>
  <si>
    <t xml:space="preserve">TESTOSTERONE (TOTAL) TESTOSTERONE TOTAL </t>
  </si>
  <si>
    <t xml:space="preserve">GLYCOSYLATED HEMOGLOBIN (HB AIC) </t>
  </si>
  <si>
    <t xml:space="preserve">AUDIOGRAM AUDIOGRAM </t>
  </si>
  <si>
    <t xml:space="preserve">RADIOGRAPHY OF KNEE, 1-2 VWS, BILATERAL XR. KNEE (BOTH   AP / LATERAL) </t>
  </si>
  <si>
    <t xml:space="preserve">BLOOD UREA BLOOD UREA </t>
  </si>
  <si>
    <t>AIR &amp; BONE CONDUCTION AUDIOMETRY, STD</t>
  </si>
  <si>
    <t xml:space="preserve">KETONES ASSAY BLOOD KETONS ** </t>
  </si>
  <si>
    <t xml:space="preserve">ION, PLASMA FRACTIONS, EACH PROTHROMBIN TIME (PT) </t>
  </si>
  <si>
    <t xml:space="preserve">10-1063-2012 SODIUM CHLORIDE 0.9% (500ML) X 1 </t>
  </si>
  <si>
    <t>C-REACTIVE PROTEIN C-REACTIVE PROTEIN C-REACTIVE PROTEIN</t>
  </si>
  <si>
    <t xml:space="preserve">GTT OGTT (ORAL GLUCOSE TOLERANCE TEST) </t>
  </si>
  <si>
    <t xml:space="preserve">SPECIALIST CONSULTATION MOHAMED AKMAL SALAMA </t>
  </si>
  <si>
    <t xml:space="preserve">OFFICE ASSESSMENT  FOR DIAGNOSIS AND TREATMENT  AND COUNSELLING OF A NEW OR ESTABLISHED PATIENT BY CONSULTANT CONSULTATION - CARDIOLOGY </t>
  </si>
  <si>
    <t xml:space="preserve">CPK/CK TOTAL CPK/CK TOTAL </t>
  </si>
  <si>
    <t xml:space="preserve">FASTING BLOOD GLUCOSE TEST GLUCOSE (SERUM) FASTING </t>
  </si>
  <si>
    <t xml:space="preserve">E.S.R SEDIMENTATION RATE, ERYTHROCYTE; NON-AUTOMATED </t>
  </si>
  <si>
    <t xml:space="preserve">RESPIRATORY MEDICATION ADMINISTERED BY NEBULISER E.R.NEBULIZER </t>
  </si>
  <si>
    <t xml:space="preserve">MEASUREMENT OF CALCIUM PROFILETOTAL S .CALCIUM </t>
  </si>
  <si>
    <t>SEDATION FEE FOR COLONOSCOPY SEDATION FEE FOR COLONOSCOPY SEDATION FEE FOR COLONOSCOPY</t>
  </si>
  <si>
    <t xml:space="preserve">CRP H.S HS-CRP (HIGH SENSITIVITY C-REACTIVE PROTEIN) </t>
  </si>
  <si>
    <t xml:space="preserve">BLOOD CL TEST POCT CHLORIDE </t>
  </si>
  <si>
    <t xml:space="preserve">AUTOMATED COMPLETE BLOOD CELL  ANDD DIFFERENTIAL WBC COUNT CBC WITH DIFFERENTAIL COUNTS </t>
  </si>
  <si>
    <t xml:space="preserve">ULTRASOUND ABDOMEN  PELVIS COMBINED ULTRASOUND ABDOMEN  PELVIS COMBINED </t>
  </si>
  <si>
    <t>MEASUREMENT OF URINE SODIUM</t>
  </si>
  <si>
    <t>CBC  WITH  DIFFERENTIAL</t>
  </si>
  <si>
    <t xml:space="preserve">MEASUREMENT OF CORTISOL FREE CORTISOL - AM </t>
  </si>
  <si>
    <t xml:space="preserve">SPECIALIST CONSULTATION SPECIALIST FEES - CONSULTATION </t>
  </si>
  <si>
    <t xml:space="preserve">INTRAVENOUS ADMINISTRATION OF PHARMACOLOGICAL AGENT, OTHER AND UNSPECIFIED PHARMACOLOGICAL AGENT I.V. INJECTION FEE/DAY(PACKAGE) </t>
  </si>
  <si>
    <t xml:space="preserve">TRANSFERASE; ASPARTATE AMINO (AST) (SGOT) </t>
  </si>
  <si>
    <t xml:space="preserve">K + SERUM POTTASIUM (K+) </t>
  </si>
  <si>
    <t xml:space="preserve">MRI SPINE </t>
  </si>
  <si>
    <t>F-18 FDG PET CT F-18 FDG PET CT F-18 FDG PET CT</t>
  </si>
  <si>
    <t>D-DIMERS TEST (QUANTITATIVE) D-DIMERS TEST (QUANTITATIVE) D-DIMERS TEST (QUANTITATIVE)</t>
  </si>
  <si>
    <t xml:space="preserve">VITAMIN D 25HYDROXYCHOLECAL  CIFEROL B VITAMIN D 25HYDROXYCHOLECAL  CIFEROL B </t>
  </si>
  <si>
    <t xml:space="preserve">TABIFLEX COOL GEL 50GM </t>
  </si>
  <si>
    <t xml:space="preserve">CONSULTANT CONSULTATION YOUSEF HASAN ALI ATIEH </t>
  </si>
  <si>
    <t xml:space="preserve">GLUCOSE, BLOOD, USING REAGENT STRIP BLOOD STICK TEST (GLUCOSE) = 82948 </t>
  </si>
  <si>
    <t xml:space="preserve">APPLICN/FIT/ADJUST/REPLACE OTH DEV/EQUIP BELOW ELBOW / KNEE CAST / SLAB </t>
  </si>
  <si>
    <t xml:space="preserve">AUDIOLOGIST  CONSULTATION BASIC AUDIOLOGICAL ASSESSMENT </t>
  </si>
  <si>
    <t xml:space="preserve">U/S OF SKIN AND SUBCUTANEOUS TISSUE U/S OF SKIN AND SUBCUTANEOUS TISSUE </t>
  </si>
  <si>
    <t>OTH PSYCTHPY OR PSYCHOSOCIAL THERAPIES</t>
  </si>
  <si>
    <t xml:space="preserve">TRANSABDOMINAL GASTROSCOPY GASTROSCOPY (PACKAGE) </t>
  </si>
  <si>
    <t xml:space="preserve">RESP MEDICATION ADMINISTERED NEBULISER NEBULIZER ONE SESSION [ SINGLE OR MULTI DRUG ] </t>
  </si>
  <si>
    <t xml:space="preserve">OTHER PROCEDURE ON CORNEA , BILATERAL BILATERAL CORNEAL TOPOGRAPHY </t>
  </si>
  <si>
    <t xml:space="preserve">RADIOGRAPHY OF ABD COMPL W/S/E/D VIEWS 1 VIEW CHEST X-RAY CHEST &amp; ABDOMEN ONE VIEW - PORTABLE </t>
  </si>
  <si>
    <t xml:space="preserve">PROTEIN URINE PROTEIN/CREATININE RATIO - URINE </t>
  </si>
  <si>
    <t>DUPLEX U/S OF VEIN IN LOW LIMB, BIL</t>
  </si>
  <si>
    <t xml:space="preserve">INTRAVENOUS ADMINISTRATION OF PHARMACOLOGICAL AGENT, OTHER AND UNSPECIFIED PHARMACOLOGICAL AGENT ERFALGAN </t>
  </si>
  <si>
    <t>FIBREOPTIC COLONOSCOPY TO CAECUM</t>
  </si>
  <si>
    <t>BLOOD GROUP BLOOD TYPING; ABO &amp; RH (D) BLOOD GROUP</t>
  </si>
  <si>
    <t>MEDICAL SUPPLIES</t>
  </si>
  <si>
    <t xml:space="preserve">INTRAVENOUS ADMINISTRATION OF PHARMACOLOGICAL AGENT, OTHER AND UNSPECIFIED PHARMACOLOGICAL AGENT I.V.FLUID INSERTION </t>
  </si>
  <si>
    <t>EMERGENCY ROOM FEE</t>
  </si>
  <si>
    <t xml:space="preserve">ROOM AND BOARD-  ISOLATION ROOM OR NEGATIVE PRESSURE ROOM ROOM AND BOARD-  ISOLATION ROOM OR NEGATIVE PRESSURE ROOM </t>
  </si>
  <si>
    <t xml:space="preserve">83600-00-20 BAASIM ATIYAH GABALLAH ATTA </t>
  </si>
  <si>
    <t xml:space="preserve">RETICULOCYTE COUNT RETICULOCYTE COUNT - N </t>
  </si>
  <si>
    <t xml:space="preserve">ELECTIVE CLASSICAL CAESAREAN SECTION CAESARIAN DELIVERY (WITH NORMAL BABY) </t>
  </si>
  <si>
    <t xml:space="preserve">CONSULTANT CONSULTATION MOHAMMED MOHAMMED ALHUSSEINY AL KOULY </t>
  </si>
  <si>
    <t xml:space="preserve">AMYLASE (SERUM) AMYLASE (SERUM) </t>
  </si>
  <si>
    <t xml:space="preserve">83600-00-10 MOHAMED TALAAT ATIA HAMED </t>
  </si>
  <si>
    <t xml:space="preserve">E.N.T. SPECIALIST EXAM E.N.T. SPECIALIST EXAM </t>
  </si>
  <si>
    <t>HAEMODIALYSIS HEMODIALYSIS REPEATED \ PER SESSION HAEMODIALYSIS</t>
  </si>
  <si>
    <t xml:space="preserve">RADIOGRAPHY OF ABDOMEN, SINGLE AP VIEW RADIOGRAPHY OF ABDOMEN, SINGLE AP VIEW </t>
  </si>
  <si>
    <t xml:space="preserve">SPECIALIST CONSULTATION MOHAMMED ABD ELBAR ABD ELMOATY </t>
  </si>
  <si>
    <t>GLYCOSYLATED HEMOGLOBIN. GLYCOSYLATED HEMOGLOBIN.</t>
  </si>
  <si>
    <t xml:space="preserve">RADIOGRAPHY OF CHEST, 2 VIEWS X-RAY - CHEST (PA, LAT) </t>
  </si>
  <si>
    <t xml:space="preserve">QUALITATIVE ANALYSIS OF CHORIONIC GONADOTROPIN (HCG) PREGNANCY TEST (SERUM) </t>
  </si>
  <si>
    <t>DAILY ROOM AND BOARD FEES FOR A SINGLE ROOM WITH A  PRIVATE BATHROOM, PROVIDING  SUFFICIENT  STORAGE AREA FOR PATIENT PERSONAL BELONGINGS, AND OTHER ACCESSORIES OF COMFORT.   .</t>
  </si>
  <si>
    <t xml:space="preserve">UREA (BUN) UREA (BUN) </t>
  </si>
  <si>
    <t>IMPEDENCE METER (TYMPANOGRAM ) IMPEDENCE METER (TYMPANOGRAM ) IMPEDENCE METER (TYMPANOGRAM )</t>
  </si>
  <si>
    <t xml:space="preserve">CONSULTATION , SPECIALIST (ORTHOPAEDIC) </t>
  </si>
  <si>
    <t xml:space="preserve">OFFICE ASSESSMENT  FOR DIAGNOSIS  TREATMENT AND COUNSELLING OF A NEW OR ESTABLISHED PATIENT BY SPECIALIST OPHTHALMOLOGY SPECIALIST </t>
  </si>
  <si>
    <t xml:space="preserve">BLOOD SODIUM LEVEL BLOOD SODIUM LEVEL </t>
  </si>
  <si>
    <t xml:space="preserve">OFFICE ASSESSMENT  FOR DIAGNOSIS AND TREATMENT  AND COUNSELLING OF A NEW OR ESTABLISHED PATIENT BY CONSULTANT PEDIATRICS EXAMINATION FEES (CONSULTANT) </t>
  </si>
  <si>
    <t xml:space="preserve">FOOT OSCALCIS - 2 VIEWS FOOT OSCALCIS - 2 VIEWS </t>
  </si>
  <si>
    <t xml:space="preserve">BHCG BETA HCG (QUANTITATIVE) </t>
  </si>
  <si>
    <t xml:space="preserve">ADULT SPECIAL-CARE UNIT (ASCU) NURSING CARE </t>
  </si>
  <si>
    <t xml:space="preserve">SGPT/ALT </t>
  </si>
  <si>
    <t>CT UPPER ABDOMEN W/O CONTRAST</t>
  </si>
  <si>
    <t xml:space="preserve">MRI JOINT </t>
  </si>
  <si>
    <t xml:space="preserve">MRI OF OTHER SITE, W/O CONTRAST MRI JOINT </t>
  </si>
  <si>
    <t xml:space="preserve">SPLIT BLOOD OR PRODUCTS LEUCODEPLETION OF BLOOD PRODUCTS </t>
  </si>
  <si>
    <t xml:space="preserve">CKMB ISOENZYMES CREATINE KINASE ISOENZYME (CK-MB) </t>
  </si>
  <si>
    <t>US THYROID US THYROID US THYROID</t>
  </si>
  <si>
    <t>COMPLEMENT C4</t>
  </si>
  <si>
    <t xml:space="preserve">ELECTROMYOGRAPHY [EMG] ELECTROMYOGRAPHY [EMG] </t>
  </si>
  <si>
    <t>US BOTH BREAST US BOTH BREAST US BOTH BREAST</t>
  </si>
  <si>
    <t xml:space="preserve">ULTRASOUND OF URINARY TRACT US. RENAL ( KUB ) </t>
  </si>
  <si>
    <t xml:space="preserve">CKTEST CPK </t>
  </si>
  <si>
    <t>ASPARTATE AMINOTRANSFERASE (AST/SGOT) ASPARTATE AMINOTRANSFERASE (AST/SGOT) ASPARTATE AMINOTRANSFERASE (AST/SGOT)</t>
  </si>
  <si>
    <t>RUBEL IGG RUBELLA IGG RUBEL IGG</t>
  </si>
  <si>
    <t xml:space="preserve">ABDOMEN ERECT. ABDOMEN ERECT. </t>
  </si>
  <si>
    <t>SERUM BUN</t>
  </si>
  <si>
    <t xml:space="preserve">FASTING BLOOD GLUCOSE TEST RANDOM BLOOD SUGAR (RBS) </t>
  </si>
  <si>
    <t>NASO PHARYNX (1 VIEW)</t>
  </si>
  <si>
    <t xml:space="preserve">MAGNETIC RESONANCE ANGIOGRAPHY OF HEAD OR NECK MRA CEREBRAL ARTERIES </t>
  </si>
  <si>
    <t xml:space="preserve">ADMINISTRATION OF PACKED CELLS 1 UNIT PRBC  W/O DONOR(ISSUED) </t>
  </si>
  <si>
    <t xml:space="preserve">MEASUREMENT OF ALANINE AMINO TRANSFERASE (ALT) (SGPT) SGPT </t>
  </si>
  <si>
    <t xml:space="preserve">URINALYSIS TEST URINALYSIS TEST </t>
  </si>
  <si>
    <t xml:space="preserve">H PYLORI AG HELICOBACTER ANTIGEN IN STOOL </t>
  </si>
  <si>
    <t xml:space="preserve">OFFICE ASSESSMENT  FOR DIAGNOSIS AND TREATMENT  AND COUNSELLING OF A NEW OR ESTABLISHED PATIENT BY CONSULTANT CONSULTATION - OB-GYNE  (SPECIALIST) </t>
  </si>
  <si>
    <t>DENTAL CONSULTATION BY SPECIALIST DENTAL CONSULTATION BY SPECIALIST DENTAL CONSULTATION BY SPECIALIST</t>
  </si>
  <si>
    <t xml:space="preserve">MRI OF BRAIN, W CONTRAST MRI OF BRAIN, W CONTRAST </t>
  </si>
  <si>
    <t>UROLOGY SPEC FEE</t>
  </si>
  <si>
    <t xml:space="preserve">IM ADMIN OF PHARMAC AGT OTH &amp; UNSP AGENT VOLTAREN 75 MG - IM </t>
  </si>
  <si>
    <t xml:space="preserve">CHEMISTRY TEST BONE PROFILE </t>
  </si>
  <si>
    <t xml:space="preserve">BLOOD SUGAR BY GLUCOMETER BLOOD GLUCOSE BY  REFLOCHECK </t>
  </si>
  <si>
    <t xml:space="preserve">25-OH-VITAMIN D </t>
  </si>
  <si>
    <t xml:space="preserve">CONSULTANT CONSULTATION NEUROSURG CONSULTANT FEE ** </t>
  </si>
  <si>
    <t>MASTOIDS - BOTH SIDES</t>
  </si>
  <si>
    <t xml:space="preserve">BNP BNP (BRAIN NATRIURETIC PEPTIDE) </t>
  </si>
  <si>
    <t xml:space="preserve">ELECTRONYSTAGMOGRAPHY [ENG] NEUROTOLOGY ELECTRO NYSTOGRAM </t>
  </si>
  <si>
    <t xml:space="preserve">BLOOD GROUP ABO GROUP &amp; RH. </t>
  </si>
  <si>
    <t xml:space="preserve">ERYTHROCYTE SEDIMENTATION RATE ERYTHROCYTE SED. RATE-ESR </t>
  </si>
  <si>
    <t xml:space="preserve">ION, PLASMA FRACTIONS, EACH PT - PROTHROMBIN TIME </t>
  </si>
  <si>
    <t xml:space="preserve">RADIOGRAPHY OF BREAST, BILATERAL MAMMOGRAM-BILATERAL </t>
  </si>
  <si>
    <t xml:space="preserve">CYST, LIPOMA: DEPENDING ON SIZE: MED HISTOPATHOLOGY - SOFT TISSUE ** </t>
  </si>
  <si>
    <t xml:space="preserve">MEASUREMENT OF PROLACTIN SERUM PROLACTIN (PRL) </t>
  </si>
  <si>
    <t>LS SPINE (4 VIEW)</t>
  </si>
  <si>
    <t>HOT OR COLD PACK THERAPY HOT/COLD PACKS HOT OR COLD PACK THERAPY</t>
  </si>
  <si>
    <t xml:space="preserve">AHMED MAITHAM ALRUMANI AHMED MAITHAM ALRUMANI </t>
  </si>
  <si>
    <t xml:space="preserve">IMPEDENCE METER (TYMPANOGRAM ) IMPEDENCE METER (TYMPANOGRAM ) </t>
  </si>
  <si>
    <t>CT CHEST WITHOUT CONTRAST CT CHEST WITHOUT CONTRAST CT CHEST WITHOUT CONTRAST</t>
  </si>
  <si>
    <t xml:space="preserve">STIMULATION THERAPY, NOT ELSEWHERE CLASSIFIED ELECTRICAL STIMULATOR </t>
  </si>
  <si>
    <t xml:space="preserve">SPECIALIST CONSULTATION SHAYMAA SALAH ABOELFADL </t>
  </si>
  <si>
    <t xml:space="preserve">INFLUENZA VIRUS (AB) PNEUMO TEST (IFA) </t>
  </si>
  <si>
    <t xml:space="preserve">SKILLS TRAINING FOR SPEECH TRAINING SESSION BY SPEECH DOCTOR </t>
  </si>
  <si>
    <t>SERUM POTASSIUM (K+) SERUM POTASSIUM (K+) SERUM POTASSIUM (K+)</t>
  </si>
  <si>
    <t>SODIUM SERUM SODIUM SERUM</t>
  </si>
  <si>
    <t xml:space="preserve">UNLISTED HEMATOLOGY AND COAGULATION PROCEDURE INR </t>
  </si>
  <si>
    <t xml:space="preserve">DILATION &amp; CURETTAGE OF UTERUS [D&amp;C] DIAGNOSTIC DILATATION &amp; CURETTAGE W/ OR W/O BIOPSY (D&amp;C) - 1 DAY PKG </t>
  </si>
  <si>
    <t>DEXILANT 30 MG</t>
  </si>
  <si>
    <t>HOLTER AMBULATORY CONTINUOUS ECG RCRD</t>
  </si>
  <si>
    <t xml:space="preserve">BLOOD CULTURE BLOOD CULTURE </t>
  </si>
  <si>
    <t xml:space="preserve">CONDUCTION STUDIES ON 1 NERVE MOTOR NERVE CONDUCTION VELOCITY - NERVE SURVEY </t>
  </si>
  <si>
    <t xml:space="preserve">MEASUREMENT OF BLOOD GLUCOSE (RANDOM) LUCOSE RANDOM, SERUM </t>
  </si>
  <si>
    <t xml:space="preserve">OTH INTRAUTERINE DX PROC ON FETUS C.T.G.(FETAL NON-STRESS TEST) </t>
  </si>
  <si>
    <t>GLOMEULAR FILTERATION RATE GLOMEULAR FILTERATION RATE GLOMEULAR FILTERATION RATE</t>
  </si>
  <si>
    <t xml:space="preserve">U/S ABDO/PELVIS FOR OTHER PREGNANCY COND U.S. PREGNENT UTERUS (FETAL &amp; MATERNAL EVALUATION </t>
  </si>
  <si>
    <t>CRYOTHERAPY OF SKIN LESIONS, &lt;15 LSN</t>
  </si>
  <si>
    <t xml:space="preserve">BLOOD TYPE ANTIGEN DONOR EA CROSSMATCH 1 UNIT OF BLOOD. ** </t>
  </si>
  <si>
    <t xml:space="preserve">VLDL VLDL </t>
  </si>
  <si>
    <t xml:space="preserve">BONE AGE RADIOGRAPHIC STUDY WRIST &amp; KNEE BONE AGE RADIOGRAPHIC STUDY WRIST &amp; KNEE </t>
  </si>
  <si>
    <t xml:space="preserve">OTHER PROCEDURES ON INNER EAR, UNILATERAL EPLEYS MANEUVER - PER SESSION </t>
  </si>
  <si>
    <t xml:space="preserve">PRIMARY SOURCE SMEAR  GRAM STAIN FOR  BACTERIA, FUNGI, OR CELL TYPES GRAM STAINING </t>
  </si>
  <si>
    <t xml:space="preserve">DUPLEX U/S OF VEIN IN LOW LIMB, BIL U/S - DOPPLER - VARICOSE VEINS EXTREME 2 SIDES </t>
  </si>
  <si>
    <t xml:space="preserve">RPR/VDRL </t>
  </si>
  <si>
    <t xml:space="preserve">F S H F S H </t>
  </si>
  <si>
    <t>MRI LUMBAR SPINE WITHOUT CONTRAST MRI LUMBAR SPINE WITHOUT CONTRAST MRI LUMBAR SPINE WITHOUT CONTRAST</t>
  </si>
  <si>
    <t xml:space="preserve">MRI OF OTHER SITE, W/O CONTRAST MRI SPINE </t>
  </si>
  <si>
    <t xml:space="preserve">ALLIED HEALTH INTERVENTION, PHYSIOTHERAPY PHYSIOTHERAPY MASSAGE </t>
  </si>
  <si>
    <t xml:space="preserve">K + POTASSIUM - K </t>
  </si>
  <si>
    <t xml:space="preserve">COMPUTERISED TOMOGRAPHY OF CHEST CT CHEST WITHOUT CONTRAST </t>
  </si>
  <si>
    <t xml:space="preserve">ULTRASONOG.OF ABDOMEN+PEVIS </t>
  </si>
  <si>
    <t xml:space="preserve">FIBREOPTIC COLONOSCOPY TO CAECUM W BX FIBREOPTIC COLONOSCOPY TO CAECUM W BX </t>
  </si>
  <si>
    <t xml:space="preserve">MEASUREMENT OF ANTI TISSUE TRANSGLUTAMINASE ABS IGA ENDOMYSIUM ABS (TRANSGLUTAMINASE) </t>
  </si>
  <si>
    <t>CORONARY ANGIOGRAPHY - P DEAL - 2 DAYS PKG CORONARY ANGIOGRAPHY - P DEAL - 2 DAYS PKG CORONARY ANGIOGRAPHY - P DEAL - 2 DAYS PKG</t>
  </si>
  <si>
    <t xml:space="preserve">CONSULTANT CONSULTATION LOCUM CONSULTANT - UROLOGY </t>
  </si>
  <si>
    <t xml:space="preserve">GP CONSULTATION GP FEE </t>
  </si>
  <si>
    <t>VITAMIN D 25 HYDROXY VITAMINE D3 (25 HYDROXICHOLICALCIFEROL) VITAMIN D 25 HYDROXY</t>
  </si>
  <si>
    <t xml:space="preserve">US PELVIC / PELVIS US PELVIC / PELVIS </t>
  </si>
  <si>
    <t xml:space="preserve">PROF ORAL SUSPENSION </t>
  </si>
  <si>
    <t xml:space="preserve">ULTRASOUND OF ABDOMEN ABDOMINAL U - S </t>
  </si>
  <si>
    <t xml:space="preserve">VAGINAL SWAB ANALYSIS CULTURE, GENITAL </t>
  </si>
  <si>
    <t xml:space="preserve">CONSULTANT CONSULTATION ONCOLOGY CONS FEE </t>
  </si>
  <si>
    <t xml:space="preserve">RADIOGRAPHY OF WRIST, 1-2 VWS, BILATERAL WRIST ONE SIDE 2 VIEWS </t>
  </si>
  <si>
    <t xml:space="preserve">VAGINAL SWAB ANALYSIS VAGINAL SWAB C/S </t>
  </si>
  <si>
    <t xml:space="preserve">ULTRASOUND OF URINARY TRACT US ABD., PELVIS + URINARY TRACT </t>
  </si>
  <si>
    <t xml:space="preserve">MEASUREMENT OF FREE THYROXINE FREE T4, SERUM </t>
  </si>
  <si>
    <t>ANTI GLIADINE AB (IGA + IGG) HMC</t>
  </si>
  <si>
    <t xml:space="preserve">CONDUCTION STUDIES ON 1 NERVE SENSORY NERVE CONDUCTION VELOCITY - NERVE SURVE </t>
  </si>
  <si>
    <t xml:space="preserve">INTERNATIONAL NORMALIZED RATIO ( INR ) INTERNATIONAL NORMALIZED RATIO ( INR ) </t>
  </si>
  <si>
    <t xml:space="preserve">HOLTER AMBULATORY CONTINOUS ECG RECORDING HOLTER MONITORING </t>
  </si>
  <si>
    <t xml:space="preserve">I.M. INJECTION I.M. INJECTION </t>
  </si>
  <si>
    <t xml:space="preserve">EXAMINATION OF PRE-OPERATIONS _CONSULTANT </t>
  </si>
  <si>
    <t xml:space="preserve">FASTING BLOOD GLUCOSE FBS FASTING BLOOD GLUCOSE FBS </t>
  </si>
  <si>
    <t xml:space="preserve">MEASUREMENT OF GLUCOSE BLOOD QUANT FBS (FASTING BLOOD SUGAR) </t>
  </si>
  <si>
    <t>ELECTROTHERAPY OF SINGLE SKIN LESION</t>
  </si>
  <si>
    <t xml:space="preserve">HBELECTROPHORESIS HB ELECTROPHORESIS </t>
  </si>
  <si>
    <t>TOXOPLASMA SCREENING - IGM TOXOPLASMA SCREENING - IGM TOXOPLASMA SCREENING - IGM</t>
  </si>
  <si>
    <t xml:space="preserve">ANTI-CCP ABS ANTI-CCP ABS </t>
  </si>
  <si>
    <t xml:space="preserve">GAIT TRAINING GAIT TRAINING </t>
  </si>
  <si>
    <t xml:space="preserve">BCG VACCINE BCG VACCINE </t>
  </si>
  <si>
    <t xml:space="preserve">LIVER ENZYME (SGPT), LEVEL </t>
  </si>
  <si>
    <t xml:space="preserve">FINGER/HEEL/EAR STICK FOR BLOOD SUGAR </t>
  </si>
  <si>
    <t xml:space="preserve">FREE T4 (THYROXINE) FREET4 </t>
  </si>
  <si>
    <t xml:space="preserve">CONSULTANT CONSULTATION (CONSULTANT) CONSULTATION - CONSULTANT(VALID 14 DAYS) </t>
  </si>
  <si>
    <t>TRANSFERASE; ALANINE AMINO (ALT) (SGPT) TRANSFERASE; ALANINE AMINO (ALT) (SGPT)</t>
  </si>
  <si>
    <t xml:space="preserve">EXTERNAL FETAL MONITORING FETAL NON-STRESS TEST (CTG-1/2 HOURS) </t>
  </si>
  <si>
    <t xml:space="preserve">U S ABDO PELVIS FOR OTHER PREGNANCY COND ULTRA SOUND OB GYN </t>
  </si>
  <si>
    <t>ALCOHOL SWAB 200/BOX</t>
  </si>
  <si>
    <t xml:space="preserve">RADIOGRAPHY OF FOOT, 1 OR 2 VIEWS, BILATERAL BOTH FEET 2 VIEWS </t>
  </si>
  <si>
    <t xml:space="preserve">MEASUREMENT OF ALB/CREA RATIO ASSAY; BLOOD MEASUREMENT OF ALB/CREA RATIO ASSAY; BLOOD </t>
  </si>
  <si>
    <t>VIT D (1,25-DIHYDROXYCHOLICALCIFEROL) VIT D (1,25-DIHYDROXYCHOLICALCIFEROL) VIT D (1,25-DIHYDROXYCHOLICALCIFEROL)</t>
  </si>
  <si>
    <t xml:space="preserve">RADIOGRAPHY OF WRIST, &gt;=3 VIEWS, UNILATERAL RADIOGRAPHY OF WRIST, &gt;=3 VIEWS, UNILATERAL </t>
  </si>
  <si>
    <t xml:space="preserve">GENERAL SURGERY CLINICS_CONSULTANT FEE </t>
  </si>
  <si>
    <t xml:space="preserve">GLUCOSE; QUANTITATIVE, BLOOD (EXCEPT REAGENT STRIP) </t>
  </si>
  <si>
    <t xml:space="preserve">ULTRASOUND OF ABDOMEN US. UPPER ABDOMEN </t>
  </si>
  <si>
    <t xml:space="preserve">ROOM AND BOARD: SEMI -PRIVATE (SHARED ROOM) SHARED ROOM ACCOMODATION </t>
  </si>
  <si>
    <t>VENOUS BLOOD GASES WITH ELECTROLYTES</t>
  </si>
  <si>
    <t>HCO3 PROFILE SERUM BICARBONATE HCO3 PROFILE</t>
  </si>
  <si>
    <t xml:space="preserve">RPR/VDRL RPR OR VDRL </t>
  </si>
  <si>
    <t xml:space="preserve">OMACOR CAPSULE 28'S </t>
  </si>
  <si>
    <t xml:space="preserve">FREE T4 (THYROXINE) FT4 (FREE THYROXINE) </t>
  </si>
  <si>
    <t>C REACTIVE PROTEIN</t>
  </si>
  <si>
    <t xml:space="preserve">OTHER ELECTROCARDIOGRAPHY [ECG] ECG(ELECTROCARDIOGRAPHY) </t>
  </si>
  <si>
    <t>ROOM RATE DIFFERENCE - DAILY RATE   (DAY 1 AND MORE  ) - FIRST CLASS ROOM</t>
  </si>
  <si>
    <t>RADIOGRAPHY OF LEG, UNILATERAL</t>
  </si>
  <si>
    <t>URIC ACID, BLOOD URIC ACID, BLOOD</t>
  </si>
  <si>
    <t xml:space="preserve">CHOLESTEROL (LDL) CHOLESTEROL (LDL) </t>
  </si>
  <si>
    <t xml:space="preserve">CONSULTANT CONSULTATION OPD DOCTOR'S FEE - DENTAL ** </t>
  </si>
  <si>
    <t xml:space="preserve">EXERCISE THERAPY, CHEST OR ABDO MUSCLES THERAPY EXERCISE   AND HEAT APPLICATION </t>
  </si>
  <si>
    <t>BLOOD OCCULT</t>
  </si>
  <si>
    <t xml:space="preserve">COMPUTERISED TOMOGRAPHY OF CHEST COMPUTERISED TOMOGRAPHY OF CHEST </t>
  </si>
  <si>
    <t xml:space="preserve">SPONTANEOUS VERTEX DELIVERY NORMAL DELIVERY + BABY CARE </t>
  </si>
  <si>
    <t xml:space="preserve">RADIOGRAPHY OF LUMBOSACRAL SPINE LUMBAR SPINE (LIMITED) 2V ** </t>
  </si>
  <si>
    <t xml:space="preserve">CT OF PARANASAL SINUS CT PARA-NASAL SINUSES </t>
  </si>
  <si>
    <t xml:space="preserve">DETECTION OF INFECTIOUS ANTIGEN BY IMMUNOASSAY( EIA,ELISA ,IMCA) TECHNIQUE HIV-1 AG W/HIV-1 &amp; HIV-2 ANTBODIES SINGLE RESULT HIV I/HIV II AB/AG </t>
  </si>
  <si>
    <t xml:space="preserve">CHEMISTRY TEST C3 (COMPLEMENT C3 ) </t>
  </si>
  <si>
    <t>RADIOGRAPHY OF BREAST, BILATERAL</t>
  </si>
  <si>
    <t>UNDETERMIND STAY IN INTENSIVE-CAR UNIT (ICU) UNDETERMIND STAY IN INTENSIVE-CAR UNIT (ICU)</t>
  </si>
  <si>
    <t xml:space="preserve">C.K.MB C.K.MB </t>
  </si>
  <si>
    <t xml:space="preserve">CONSULTANT CONSULTATION MOHAMED ADEL ABDELMOATY </t>
  </si>
  <si>
    <t>MRI OF PELVIS, W/O CONTRAST</t>
  </si>
  <si>
    <t xml:space="preserve">MICROALBUMINURIA </t>
  </si>
  <si>
    <t>PARTIAL TURBINECTOMY, UNILATERAL</t>
  </si>
  <si>
    <t xml:space="preserve">UNSPECIFIED ADMINISTRATION OF PHARMACOLOGICAL AGENT, OTHER AND UNSPECIFIED PHARMACOLOGICAL AGENT VACCINATION SERVICE </t>
  </si>
  <si>
    <t>ADMIN AGT INTO SMALL JT/OTH SYNOVL CAVITY</t>
  </si>
  <si>
    <t xml:space="preserve">DETECTION OF RESPIRATORY VIRUS MULTIPLE TYPES OR SUBTYPES,12-25TARGETS RESPIRATORY PATHOGEN PANEL, PCR </t>
  </si>
  <si>
    <t xml:space="preserve">RADIOGRAPHY OF KNEE, 1-2 VWS, UNILATERAL KNEE JOINT SKYLINE VIEW 30 DEG. </t>
  </si>
  <si>
    <t xml:space="preserve">FERRITIN ASSAY OF FERRITIN </t>
  </si>
  <si>
    <t>LOW-DENSITY LIPOPROTEIN (LDL) LOW-DENSITY LIPOPROTEIN (LDL)</t>
  </si>
  <si>
    <t xml:space="preserve">BLOOD C/S CULTURE, BLOOD </t>
  </si>
  <si>
    <t xml:space="preserve">SPONTANEOUS VERTEX DELIVERY NORMAL DELIVERY+ NORMAL BABY CARE (ONE BABY)1-2 DAYS </t>
  </si>
  <si>
    <t>GLUCOSE, FASTING (S)</t>
  </si>
  <si>
    <t xml:space="preserve">PROLACTIN HORMONE PROLACTIN HORMONE </t>
  </si>
  <si>
    <t>COMP. URINE ANALYSIS</t>
  </si>
  <si>
    <t xml:space="preserve">OB. &amp; GYNE SPECIALIST EXAM OB. &amp; GYNE SPECIALIST EXAM </t>
  </si>
  <si>
    <t>VOLTAREN</t>
  </si>
  <si>
    <t xml:space="preserve">CONSULTATION, SPECIALIST (PHYSIOTHERAPY) </t>
  </si>
  <si>
    <t xml:space="preserve">BLOOD SUGAR BY GLUCOMETER POC, BLOOD GLUCOSE CHECK </t>
  </si>
  <si>
    <t xml:space="preserve">83600-00-10 AMR ABD EL ZAHER </t>
  </si>
  <si>
    <t xml:space="preserve">VITAMIN D 25 HYDROXY TEST VITAMIN D3(25-OH) </t>
  </si>
  <si>
    <t xml:space="preserve">RADIOGRAPHY OF ANKLE, 3 OR MORE VIEWS, UNILATERAL ANKLE -3 TO 4 VIEWS </t>
  </si>
  <si>
    <t xml:space="preserve">DUPLEX U/S OF VEIN IN LOW LIMB, UNI U/S - DOPPLER -DVT EXTREME 1 SIDE - VENOUS </t>
  </si>
  <si>
    <t xml:space="preserve">OUTPATIENT CLINIC CONSULTATION - FREE FOLLOWUP OUTPATIENT CLINIC CONSULTATION - FREE FOLLOWUP </t>
  </si>
  <si>
    <t>SERUM SODIUM (NA+) SERUM SODIUM (NA+) SERUM SODIUM (NA+)</t>
  </si>
  <si>
    <t xml:space="preserve">TONOMETRY, UNILATERAL TONOMETRY. ** </t>
  </si>
  <si>
    <t>TYMPANOMETRY USING STANDARD PROBE TONE, UNILATERAL</t>
  </si>
  <si>
    <t xml:space="preserve">83600-00-10 AHMED ABADY AHMED ALI </t>
  </si>
  <si>
    <t>ULTRASOUND OF ABDOMEN US- ABDOMEN ULTRASOUND ULTRASOUND OF ABDOMEN</t>
  </si>
  <si>
    <t xml:space="preserve">APTT- PARTIAL THROMBOPLASTIN TIME APTT- PARTIAL THROMBOPLASTIN TIME </t>
  </si>
  <si>
    <t xml:space="preserve">ANTI-CCP ABS CYCLIC CITRULINATED PEPTIDE IGG AB (CCP IGG) </t>
  </si>
  <si>
    <t xml:space="preserve">RADIOGRAPHY OF CHEST, 1 VIEW CHEST (AP) </t>
  </si>
  <si>
    <t xml:space="preserve">ALB CREA ASSAY ALBUMIN   CREATININ RATION (ACR) </t>
  </si>
  <si>
    <t xml:space="preserve">PHYSIOTHERAPIST  CONSULTATION INPATIENT PHYSICAL THERAPY </t>
  </si>
  <si>
    <t xml:space="preserve">CONSULTATION FEE-ENDOCRINOLOGIST CONSULTATION FEE-ENDOCRINOLOGIST </t>
  </si>
  <si>
    <t xml:space="preserve">AVAMYS 0.5% NASAL  SPARY AVAMYS 0.5% NASAL  SPARY </t>
  </si>
  <si>
    <t xml:space="preserve">OTHER PROCEDURES FOR GLAUCOMA, BILATERAL OTHER PROCEDURES FOR GLAUCOMA, BILATERAL </t>
  </si>
  <si>
    <t xml:space="preserve">EXERCISE THERAPY, TOTAL BODY TOTAL PT, 4 MODALITIES </t>
  </si>
  <si>
    <t xml:space="preserve">SHOULDER AP AXIAL SHOULDER AP AXIAL </t>
  </si>
  <si>
    <t xml:space="preserve">CRP - QUANTITATIVE </t>
  </si>
  <si>
    <t xml:space="preserve">FLUOROSCOPY C-ARM SHORT USAGE PROCEDURE </t>
  </si>
  <si>
    <t xml:space="preserve">BNP NT-PRO BNP (B-TYPE NATRIURETIC PEPTIDE ) </t>
  </si>
  <si>
    <t xml:space="preserve">SPECIALIST CONSULTATION MOHAMED KHEDER MAHMOUD DABOUR </t>
  </si>
  <si>
    <t>SHARED ROOM SHARED ROOM</t>
  </si>
  <si>
    <t>MEASUREMENT OF URINE POTASSIUM RANDOM</t>
  </si>
  <si>
    <t xml:space="preserve">SPECIALIST CONSULTATION NEPHROLOGY CONSULTATION </t>
  </si>
  <si>
    <t xml:space="preserve">IRON (FE) IRON - FE </t>
  </si>
  <si>
    <t>MEASUREMENT OF GLUCOSE BLOOD QUANT</t>
  </si>
  <si>
    <t xml:space="preserve">OFFICE ASSESSMENT  FOR DIAGNOSIS AND TREATMENT  AND COUNSELLING OF A NEW OR ESTABLISHED PATIENT BY CONSULTANT NEW VISIT (CONSULTANT) </t>
  </si>
  <si>
    <t>I.V.INJ.E OUT MEDICINE(IV-SET)</t>
  </si>
  <si>
    <t xml:space="preserve">OCEAN NS 15 ML OCEAN NS 15 ML </t>
  </si>
  <si>
    <t>DEXILANT 60MG PACK 28 CAPSULE DEXILANT 60MG PACK 28 CAPSULE DEXILANT 60MG PACK 28 CAPSULE</t>
  </si>
  <si>
    <t xml:space="preserve">UNLISTED HEMATOLOGY AND COAGULATION PROCEDURE SYPHILIS (CMIA METHOD) </t>
  </si>
  <si>
    <t>THRPC MASSAGE/MANIP CON/SFT TIS NEC MASSAGE / ONE AREA THRPC MASSAGE/MANIP CON/SFT TIS NEC</t>
  </si>
  <si>
    <t xml:space="preserve">LIVER ENZYME (SGPT), LEVEL ALT (SGPT) </t>
  </si>
  <si>
    <t xml:space="preserve">CONSULTANT CONSULTATION OFFICE/OP VISIT, NEW /  EST PT, - CONSULTANT </t>
  </si>
  <si>
    <t xml:space="preserve">BIODAL 50000 I.U. TAB 20S BIODAL 50000 I.U. TAB 20S </t>
  </si>
  <si>
    <t>OR SCREENING HBSAG QUALI/HCVAB/HIV COMBO.</t>
  </si>
  <si>
    <t xml:space="preserve">CONSULTATION ? GP (GENERAL PRACTITIONER) CONSULTATION - GP(VALID 14 DAYS) </t>
  </si>
  <si>
    <t xml:space="preserve">ULTRASOUND OF ABDOMEN </t>
  </si>
  <si>
    <t xml:space="preserve">ROOM AND BOARD: SEMI -PRIVATE (SHARED ROOM) ACCOMMODATION-ROOM </t>
  </si>
  <si>
    <t>PHYSIOTHERAPY EVALUATION PHYSIOTHERAPY EVALUATION PHYSIOTHERAPY EVALUATION</t>
  </si>
  <si>
    <t xml:space="preserve">COOMB INDIRECT ANTIBODY SCREEN (COOMB''S INDIRECT) </t>
  </si>
  <si>
    <t xml:space="preserve">HBA1C HB HOME DEVICE HBA1C HB HOME DEVICE </t>
  </si>
  <si>
    <t xml:space="preserve">MEASUREMENT OF SERUM LACTATE LACTIC ACID (SERUM) </t>
  </si>
  <si>
    <t xml:space="preserve">DAY STAY ROOM CHARGES CONSERVATIVE MANAGEMENT </t>
  </si>
  <si>
    <t xml:space="preserve">CONSULTANT CONSULTATION SENIOR CONSULTANT - SPINE SURG/ORTHO. ** </t>
  </si>
  <si>
    <t xml:space="preserve">LUTEINIZING HORMONE LH LUTEINIZING HORMONE LH </t>
  </si>
  <si>
    <t xml:space="preserve">HIV 1,2 AB/P24 AG HIV 1,2 AB/P24 AG </t>
  </si>
  <si>
    <t xml:space="preserve">MUCOSOLVAN 30MG-5ML ORAL LIQUID MUCOSOLVAN 30MG-5ML ORAL LIQUID </t>
  </si>
  <si>
    <t xml:space="preserve">MEASUREMENT OF BRAIN NATRIURETIC PEPTIDE (BNP) NT-PRO-BNP </t>
  </si>
  <si>
    <t xml:space="preserve">PALATOPHARYNGEAL STUDY POST NASAL SPACE/FACIAL (NASOPHARYNX) </t>
  </si>
  <si>
    <t>CONDUCTION STUDIES ON &gt;= 4 NERVES ELECTROMYOGRAPHY NERVE STEM. CONDUCTION STUDIES ON &gt;= 4 NERVES</t>
  </si>
  <si>
    <t xml:space="preserve">83600-00-20 MAMDOUH ABDEL RAHEEM </t>
  </si>
  <si>
    <t xml:space="preserve">IGE- QUANTITATIVE IGE- QUANTITATIVE </t>
  </si>
  <si>
    <t xml:space="preserve">CERVICAL PAP SMEAR CERVICAL PAP SMEAR </t>
  </si>
  <si>
    <t xml:space="preserve">RADIOGRAPHY OF HIP JOINT, 1 VW, UNILATERAL PELVIS - 1V ** </t>
  </si>
  <si>
    <t xml:space="preserve">H.D.L HIGH- DENSITY LIPOPROTEIN (HDL) </t>
  </si>
  <si>
    <t xml:space="preserve">H.D.L HDL-CHOLESTEROL </t>
  </si>
  <si>
    <t>LIPOPROTEIN DIRECT MEASUREMENT; DIRECT MEASUREMENT LDL CHOLESTEROL LIPOPROTEIN DIRECT MEASUREMENT; DIRECT MEASUREMENT LDL CHOLESTEROL</t>
  </si>
  <si>
    <t xml:space="preserve">CROSS MATCHING I U PRBC  WB CROSS MATCHING (ONE UNIT) </t>
  </si>
  <si>
    <t xml:space="preserve">COMPUTERISED TOMOGRAPHY OF BRAIN CT SCAN </t>
  </si>
  <si>
    <t xml:space="preserve">IRON (FE) IRON, SERUM </t>
  </si>
  <si>
    <t xml:space="preserve">SPECIALIST CONSULTATION NAIF MAHMOUD ALAMRY </t>
  </si>
  <si>
    <t xml:space="preserve">IVY-CALM COUGH SYRUP IVY-CALM COUGH SYRUP </t>
  </si>
  <si>
    <t xml:space="preserve">RELAXON 250/300MG CAPSULE 30'S </t>
  </si>
  <si>
    <t xml:space="preserve">STOOL PARASITES TEST STOOL OVA &amp; PARASITES </t>
  </si>
  <si>
    <t>PELVIC US PELVIC US PELVIC US</t>
  </si>
  <si>
    <t xml:space="preserve">URINALYSIS(DIPSTICK)  WITH MICROSCOPE,NON-AUTOMATED URINE  ANALYSIS ROUTINE </t>
  </si>
  <si>
    <t>AUTOMATED COMPLETE BLOOD CELL  AND DIFFERENTIAL WBC COUNT CBC AUTOMATED COMPLETE BLOOD CELL  AND DIFFERENTIAL WBC COUNT</t>
  </si>
  <si>
    <t xml:space="preserve">PROTHROMBIN TIME (PT) PROTHROMBIN TIME (PT) </t>
  </si>
  <si>
    <t xml:space="preserve">AMH TEST ANTI MULLERIN HORMONE </t>
  </si>
  <si>
    <t xml:space="preserve">CHEMISTRY TESTS UNLISTED CHEMISTRY TESTS UNLISTED </t>
  </si>
  <si>
    <t>URIC ACID LEVEL, BLOOD ASSAY OF URIC ACID; BLOOD URIC ACID LEVEL, BLOOD</t>
  </si>
  <si>
    <t>LDL LDL LDL</t>
  </si>
  <si>
    <t>BLOOD GROUP &amp; RHD TYPING BLOOD GROUP &amp; RHD TYPING BLOOD GROUP &amp; RHD TYPING</t>
  </si>
  <si>
    <t>HOT OR COLD PACK THERAPY HOT OR COLD PACKS HOT OR COLD PACK THERAPY</t>
  </si>
  <si>
    <t xml:space="preserve">RADIOGRAPHY OF ELBOW, 1-2 VWS, UNILATERAL ELBOW ONE SIDE 2 VIEWS </t>
  </si>
  <si>
    <t>WOUND DRESSING KIT MEDICATED STERILE</t>
  </si>
  <si>
    <t xml:space="preserve">VITAMIN D 25 HYDROXY VITAMIN D 25 (OH) </t>
  </si>
  <si>
    <t>VITAMIN B 12 VITAMIN B 12 VITAMIN B 12</t>
  </si>
  <si>
    <t xml:space="preserve">RADIOGRAPHY OF LARYNX RADIOGRAPHY OF LARYNX </t>
  </si>
  <si>
    <t xml:space="preserve">MICROALBUMIN Q ASSAY MICRO ALBUMIN URINE-QUANTITATIVE ** </t>
  </si>
  <si>
    <t xml:space="preserve">P.S.A. TOTAL PSA TOTAL - PROSTATE SPECIFIC ANTIGEN </t>
  </si>
  <si>
    <t xml:space="preserve">CONSULTATION FEE - SPECIALIST CONSULTATION FEE-NEUROLOGIST SPECIALIST </t>
  </si>
  <si>
    <t xml:space="preserve">MEASUREMENT OF GLUCOSE BLOOD QUANT GLUCOSE F.B.S (FASTING BLOOD SUGAR) </t>
  </si>
  <si>
    <t>CONNECTOR MICROCLAVE #C3300 V</t>
  </si>
  <si>
    <t xml:space="preserve">SIGNAL AVERAGED ECG RECORDING ECG (E.K.G ONLY) (PEDIA) </t>
  </si>
  <si>
    <t xml:space="preserve">83600-00-10 SHAIMA GALAL ABDULHAMEED MOHAMMED </t>
  </si>
  <si>
    <t>MEASUREMENT OF REFRACTION, BILATERAL</t>
  </si>
  <si>
    <t>MRI LUMBAR SACRAL SPINE WITHOUT CONTRAST MRI LUMBAR SACRAL SPINE WITHOUT CONTRAST MRI LUMBAR SACRAL SPINE WITHOUT CONTRAST</t>
  </si>
  <si>
    <t xml:space="preserve">RESPIRATORY MEDICATION ADMINISTERED BY NEBULIZER NEBULIZER PEDIATRIC </t>
  </si>
  <si>
    <t xml:space="preserve">PREGNACARE CAP 30S PREGNACARE CAP 30S </t>
  </si>
  <si>
    <t xml:space="preserve">RADIOGRAPHY OF SHLD/SCAPLA, &gt;=2 VIEWS, UNILATERAL SHOULDER - AP/AXIAL </t>
  </si>
  <si>
    <t xml:space="preserve">RADIOGRAPHY OF SOFT TISSUE, NEC POST NASAL SPACE </t>
  </si>
  <si>
    <t xml:space="preserve">ABO-RH </t>
  </si>
  <si>
    <t xml:space="preserve">VACCINATION AGAINST MENINGOCOCCUS ARAMEN INJECTION </t>
  </si>
  <si>
    <t>IV SET IV SET IV SET</t>
  </si>
  <si>
    <t xml:space="preserve">CREATININE ASSAY S. CREATININE </t>
  </si>
  <si>
    <t>FREE T4</t>
  </si>
  <si>
    <t>ELBOW (2 VIEWS)</t>
  </si>
  <si>
    <t>IV ADMIN OF PHARMAC AGT OTH &amp; UNSP AGENT I.V. INJECTION IV ADMIN OF PHARMAC AGT OTH &amp; UNSP AGENT</t>
  </si>
  <si>
    <t>ALKALINE PHOSPHATASE</t>
  </si>
  <si>
    <t>BEHAVIOURAL THERAPY FOR AUTISM EARLY INTERVENATION UNIT - 15 SESSIONS FOR AUTISM BEHAVIOURAL THERAPY FOR AUTISM</t>
  </si>
  <si>
    <t xml:space="preserve">RADIOGRAPHY OF LEG, UNILATERAL TIBIA FIBULA AP/LAT </t>
  </si>
  <si>
    <t xml:space="preserve">BLOOD OCCULT OCCULT BLOOD (STOOL) BY IMMUNOLOGICAL METHOD </t>
  </si>
  <si>
    <t>OPHTHALMOLOGY CONSULTANT FEE</t>
  </si>
  <si>
    <t>IRON (FE) IRON IN SERUM IRON (FE)</t>
  </si>
  <si>
    <t xml:space="preserve">VIT B 12 VIT B 12 </t>
  </si>
  <si>
    <t xml:space="preserve">COMPLEMENT C4 C4 (COMPLEMENT C4) </t>
  </si>
  <si>
    <t xml:space="preserve">ULTRASOUND OF PELVIS U/SOUND PELVIS </t>
  </si>
  <si>
    <t>ABG BLOOD GAS ANALYSIS(POINT OF CARE) ABG</t>
  </si>
  <si>
    <t xml:space="preserve">PHYSIOTHERAPY EXERCISES </t>
  </si>
  <si>
    <t>CONTOUR CARE BLOOD GLUCOSE TEST STRIPS</t>
  </si>
  <si>
    <t>DIGITAL XRAY Û 2 VIEWS DIGITAL XRAY Û 2 VIEWS DIGITAL XRAY Û 2 VIEWS</t>
  </si>
  <si>
    <t xml:space="preserve">CONSULTANT CONSULTATION EYAD MOHAMED FATTOUH ALI </t>
  </si>
  <si>
    <t xml:space="preserve">BLOOD PH ARTERIAL BLOOD GASES WITH ELECTROLYTES </t>
  </si>
  <si>
    <t xml:space="preserve">RADIOGRAPHY OF OTHER FACIAL BONE POST NASAL SPACE SOFT T </t>
  </si>
  <si>
    <t>OBG CONSULTATION OBG CONSULTATION OBG CONSULTATION</t>
  </si>
  <si>
    <t xml:space="preserve">RADIOGRAPHY OF KNEE, 3 VIEWS, BILATERAL KNEE BOTH (AP+LAT+AXIL) </t>
  </si>
  <si>
    <t xml:space="preserve">CBC (COMPLETE BLOOD COUNT) (B) CBC (COMPLETE BLOOD COUNT) (B) </t>
  </si>
  <si>
    <t>C-REACTIVE PROTEIN</t>
  </si>
  <si>
    <t xml:space="preserve">BUN BLOOD UREA NITEROGEN </t>
  </si>
  <si>
    <t xml:space="preserve">ELECTROLYTE PANEL UREA AND ELECTROLYTES </t>
  </si>
  <si>
    <t>COMPUTERISED TOMOGRAPHY OF BRAIN CT BRAIN W/O CONTRAST MATERIAL; COMPUTERISED TOMOGRAPHY OF BRAIN</t>
  </si>
  <si>
    <t xml:space="preserve">OPHTHALMOLOGICAL EXAMINATION, UNILATERAL FUNDOSCOPY </t>
  </si>
  <si>
    <t xml:space="preserve">CBC COMPLETE BLOOD COUNT (C.B.C) </t>
  </si>
  <si>
    <t xml:space="preserve">MRI OF PELVIS, W CONTRAST MRI PELVIS (WITH CONTRAST) </t>
  </si>
  <si>
    <t>PERIPHERAL I.V CANNULATION PERIPHERAL I.V CANNULATION PERIPHERAL I.V CANNULATION</t>
  </si>
  <si>
    <t xml:space="preserve">BLOOD TEST, THYROID STIMULATING HORMONE (TSH) TSH (S) </t>
  </si>
  <si>
    <t>PEDIATRIC CONSULTANT FEE</t>
  </si>
  <si>
    <t>ALK.PHOS ALKALINE PHOSPHATASE ALK.PHOS</t>
  </si>
  <si>
    <t xml:space="preserve">BLOOD C/S BLOOD CULTURE AND SENSITIVITY </t>
  </si>
  <si>
    <t>GRAM STAINING</t>
  </si>
  <si>
    <t xml:space="preserve">RENAL FUNCTION NUCLEAR MEDICINE TEST 125240000 </t>
  </si>
  <si>
    <t>CALCIUM; TOTAL CALCIUM; TOTAL</t>
  </si>
  <si>
    <t xml:space="preserve">LUMBAR SPINE AP LAT OBL. LUMBAR SPINE AP LAT OBL. </t>
  </si>
  <si>
    <t xml:space="preserve">NEUROBION TABLET, 30 TABLET/BOX NEUROBION TABLET, 30 TABLET/BOX </t>
  </si>
  <si>
    <t>SCALING / CLEANING</t>
  </si>
  <si>
    <t>ELECTIVE CLASSICAL CAESAREAN SECTION</t>
  </si>
  <si>
    <t xml:space="preserve">CONSULTANT CONSULTATION LOCUM GEN. OPD CONSULTANT </t>
  </si>
  <si>
    <t xml:space="preserve">INSERTION OF AN I.V. CANNULA </t>
  </si>
  <si>
    <t>IMMUNO ASSAY QUALITATIVE</t>
  </si>
  <si>
    <t>PTT</t>
  </si>
  <si>
    <t xml:space="preserve">ULTRASOUND OF OTHER SITE US - OTHER ORGANS ** </t>
  </si>
  <si>
    <t>UPPER GI ENDOSCOPY UNDER L.A. UPPER GI ENDOSCOPY UNDER L.A. UPPER GI ENDOSCOPY UNDER L.A.</t>
  </si>
  <si>
    <t xml:space="preserve">BLOOD GASES  PH BLOOD GASES  PH </t>
  </si>
  <si>
    <t xml:space="preserve">SPECIALIST CONSULTATION WALEED ALI EL HADIDY </t>
  </si>
  <si>
    <t xml:space="preserve">CONSULTANT CONSULTATION SENIOR  SPECIALIST - ENT </t>
  </si>
  <si>
    <t>H.D.L HIGH- DENSITY LIPOPROTEIN (HDL) H.D.L</t>
  </si>
  <si>
    <t xml:space="preserve">COMPLETE URINE ANALYSIS-4501 COMPLETE URINE ANALYSIS </t>
  </si>
  <si>
    <t xml:space="preserve">RADIOGRAPHY OF ABDOMEN ABDOMEN </t>
  </si>
  <si>
    <t>MEASUREMENT OF BLOOD UREA NITROGEN (BUN)</t>
  </si>
  <si>
    <t xml:space="preserve">LDH ISOENZYME LACTATE DEHYDROGENASE (LDH) </t>
  </si>
  <si>
    <t xml:space="preserve">UNDETERMINED STAY IN INTENSIVE-CARE UNIT (ICU) UNDETERMINED STAY IN INTENSIVE-CARE UNIT (ICU) </t>
  </si>
  <si>
    <t xml:space="preserve">CT CHEST  W/O CONTRAST CT CHEST  W/O CONTRAST </t>
  </si>
  <si>
    <t xml:space="preserve">CONSULTATION FEE  REFERRAL MEDGULF CONSULTATION FEE  REFERRAL MEDGULF </t>
  </si>
  <si>
    <t xml:space="preserve">HVS (HIGH VAGINAL SWAB)C/S C &amp;AMP; S VAGINAL </t>
  </si>
  <si>
    <t xml:space="preserve">ULTRASOUND OF OTHER SITE ULTRASOUND TENDON &amp;AMP; JOINT (ONE) </t>
  </si>
  <si>
    <t>IM INJECTION ONLY</t>
  </si>
  <si>
    <t xml:space="preserve">ULTRASOUND FOR FETAL GROWTH MEASUREMENT U/S - FETAL BIOPHYSICAL PROFILE </t>
  </si>
  <si>
    <t xml:space="preserve">RADIOGRAPHY OF ABDOMEN KUB/ABDOMEN - 2 VIEWS </t>
  </si>
  <si>
    <t xml:space="preserve">DUPLEX ULTRASOUND OF VEINS IN LOWER LIMB, UNILATERAL COLOUR DOPPLER PERIPHERAL VEINS (ONE LIMB) </t>
  </si>
  <si>
    <t>FBS FBS FBS</t>
  </si>
  <si>
    <t>PERIPHERAL SMEAR (BLOOD MORPHOLOGY) PERIPHERAL SMEAR (BLOOD MORPHOLOGY) PERIPHERAL SMEAR (BLOOD MORPHOLOGY)</t>
  </si>
  <si>
    <t xml:space="preserve">SHOULDER SCAPULA - 2 VIEWS SHOULDER SCAPULA - 2 VIEWS </t>
  </si>
  <si>
    <t xml:space="preserve">ANTI THYROID ABS ANTI TPO-(ANTI-THYROID MICROSOMAL ABS) </t>
  </si>
  <si>
    <t>LIVER ENZYME (SGOT) LEVEL</t>
  </si>
  <si>
    <t xml:space="preserve">QUFIX SOFTGELS 30S QUFIX SOFTGELS 30S </t>
  </si>
  <si>
    <t xml:space="preserve">ELECTROLYTES SERUM ( NA , K , CL ) </t>
  </si>
  <si>
    <t xml:space="preserve">CONSULTATION , CONSULTANT (INTERNAL MED) </t>
  </si>
  <si>
    <t xml:space="preserve">TOXOPLASMA ( IGM ) TOXOPLASMA ( IGM ) </t>
  </si>
  <si>
    <t xml:space="preserve">SPECIALIST CONSULTATION AMIR IBRAHIM ALBASSIONY </t>
  </si>
  <si>
    <t>SOMATOMEDIN (GROWTH FACTOR) LEVEL</t>
  </si>
  <si>
    <t>FOLLOW UP</t>
  </si>
  <si>
    <t>UNLISTED</t>
  </si>
  <si>
    <t xml:space="preserve">PEDIA SPECIALIST I EXAM PEDIA SPECIALIST I EXAM </t>
  </si>
  <si>
    <t xml:space="preserve">MRI OF BRAIN, W/O CONTRAST MR-BRAIN(W/O CONTRAST) </t>
  </si>
  <si>
    <t xml:space="preserve">OPHTHALMOLOGICAL EXAMINATION, UNILATERAL SLITLAMP EXAMINATION. ** </t>
  </si>
  <si>
    <t xml:space="preserve">LDL-CHOLESTEROL </t>
  </si>
  <si>
    <t xml:space="preserve">RF RHEUMATOID FACTOR 731001770 </t>
  </si>
  <si>
    <t xml:space="preserve">HVS (HIGH VAGINAL SWAB)C/S HIGH VAGINAL DISCHARGE C &amp; S  (HVS  C/S) </t>
  </si>
  <si>
    <t>BLOOD GASES (B)</t>
  </si>
  <si>
    <t xml:space="preserve">GENERAL HEALTH PANEL GENERAL HEALTH PANEL </t>
  </si>
  <si>
    <t>TRANSVAGINAL-ULTRASOUND TRANSVAGINAL-ULTRASOUND TRANSVAGINAL-ULTRASOUND</t>
  </si>
  <si>
    <t>INFRA RED / HOT PACK INFRA RED / HOT PACK INFRA RED / HOT PACK</t>
  </si>
  <si>
    <t xml:space="preserve">DECOZAL 0.05%(PAED) NASAL SPRAY </t>
  </si>
  <si>
    <t xml:space="preserve">KAFOSED 15MG/5ML SYRUP DEXTROMETHORPHAN KAFOSED 15MG/5ML SYRUP DEXTROMETHORPHAN </t>
  </si>
  <si>
    <t xml:space="preserve">MANAGEMENT OF CONTINUOUS VENTILATORY SUPPORT, &lt;= 24 HOURS VENTILATOR / DAY(INTERMED. CARE) ** </t>
  </si>
  <si>
    <t xml:space="preserve">PARTIAL TURBINECTOMY, BILATERAL BILATERAL TURBINECTOMY OR BIL. PARTIAL INFERIOR TU- </t>
  </si>
  <si>
    <t xml:space="preserve">VACCINATION AGAINST PNEUMOCOCCUS IMMUNIZATION PNEUMOCOCCAL VACCINE (SYNFLORIX/PFS) </t>
  </si>
  <si>
    <t xml:space="preserve">CRP CRP QUANTITATIVE </t>
  </si>
  <si>
    <t xml:space="preserve">ROOM AND BOARD: WARD SHARED ROOM </t>
  </si>
  <si>
    <t xml:space="preserve">ULTRASOUND OF PELVIS PELVIC U - S </t>
  </si>
  <si>
    <t>PROTEIN URINE</t>
  </si>
  <si>
    <t xml:space="preserve">MICROALBUMINURIA (ALB CREAT RATIO) MICROALBUMINURIA (ALB CREAT RATIO) </t>
  </si>
  <si>
    <t xml:space="preserve">ESTIMATED GLOMERULAR FILTRATION RATE (EGFR)  PROFILE ESTIMATED GLOMERULAR FILTRATION RATE (EGFR)  PROFILE </t>
  </si>
  <si>
    <t>AUDIOGRAM (130016) AUDIOGRAM (130016) AUDIOGRAM (130016)</t>
  </si>
  <si>
    <t>US- TRANSVAGINAL ULTRASOUND</t>
  </si>
  <si>
    <t>URINALYSIS PROFILE</t>
  </si>
  <si>
    <t>COOMBS DIRECT COOMBS DIRECT COOMBS DIRECT</t>
  </si>
  <si>
    <t xml:space="preserve">MALE CIRCUMCISION, SURGICAL EXCISION, NEWBORN AND NEONATE UP TO 3 MONTH OF AGE CIRCUMCISION NEW BORN WITH LAB TESTS </t>
  </si>
  <si>
    <t xml:space="preserve">BILIRUBIN DIRECT BILIRUBIN; DIRECT </t>
  </si>
  <si>
    <t xml:space="preserve">CROSSMATCH TEST CROSSMATCH TEST </t>
  </si>
  <si>
    <t>SEPTOPLASTY SEPTOPLASTY</t>
  </si>
  <si>
    <t xml:space="preserve">ALLIED HEALTH INTERVENTION, PHYSIOTHERAPY PHYSIOTHERAPY LAZER </t>
  </si>
  <si>
    <t xml:space="preserve">UREA NITROGEN; QUANTITATIVE </t>
  </si>
  <si>
    <t>PRIOREX VACCINE PRIOREX VACCINE PRIOREX VACCINE</t>
  </si>
  <si>
    <t>E. S. R</t>
  </si>
  <si>
    <t xml:space="preserve">ROOM AND BOARD PICU EXCLUDING CONSUMABLES MEDICAL CARE /MEDICAL&amp;PAEDIATR </t>
  </si>
  <si>
    <t>SURGICAL REMOVAL OF A TOOTH OR TOOTH FRAGMENT NOT REQUIRING REMOVAL OF BONE OR TOOTH DIVISION</t>
  </si>
  <si>
    <t xml:space="preserve">SPECIALIST CONSULTATION REFRACTION BY OPTOMETRIST </t>
  </si>
  <si>
    <t xml:space="preserve">RADIOGRAPHY OF SPINE, 4 REGIONS XRAY- LUMBAR SPINE (AP, LAT, FLEX &amp; EXT) </t>
  </si>
  <si>
    <t xml:space="preserve">CONSULTANT CONSULTATION SENIOR REGISTRAR - UROLOGY </t>
  </si>
  <si>
    <t xml:space="preserve">URINE PHOSPHORUS INORGANIC PHOSPHORUS </t>
  </si>
  <si>
    <t xml:space="preserve">MEASUREMENT OF REFRACTION, BILATERAL GLASSES &amp; REFRACTION </t>
  </si>
  <si>
    <t xml:space="preserve">SPECIALIST CONSULTATION TAMER HASSAN EL SERITY </t>
  </si>
  <si>
    <t xml:space="preserve">MEASUREMENT OF CALCIUM PROFILE;TOTAL CALCIUM (SERUM) </t>
  </si>
  <si>
    <t xml:space="preserve">83600-00-20 MOUSTAFA AHMED ELSAIED HUSSEIN </t>
  </si>
  <si>
    <t xml:space="preserve">NOVORAPID FLEXPEN 100U\ML NOVORAPID FLEXPEN 100U\ML </t>
  </si>
  <si>
    <t xml:space="preserve">PANADOL EXTRA TAB 24S PANADOL EXTRA TAB 24S </t>
  </si>
  <si>
    <t xml:space="preserve">LIVER ENZYME (SGPT), LEVEL S.G.P.T. </t>
  </si>
  <si>
    <t xml:space="preserve">CONSULTANT CONSULTATION SENIOR  SPECIALIST - OPTHA </t>
  </si>
  <si>
    <t xml:space="preserve">RANDOM BLOOD SUGAR ( GLUCOSE ) </t>
  </si>
  <si>
    <t>CONSULTANT \  ON DUTY - 101</t>
  </si>
  <si>
    <t>VIT . B12 CYANOCOBALAMIN (VITAMIN B-12) VIT . B12</t>
  </si>
  <si>
    <t>LIPOPROTEIN, DIRECT MEASUREMENT;DIRECT MEASUREMENT LDL CHOLESTEROL LIPOPROTEIN, DIRECT MEASUREMENT;DIRECT MEASUREMENT LDL CHOLESTEROL</t>
  </si>
  <si>
    <t xml:space="preserve">RADIOGRAPHY OF TEETH PANORAMIC OPG </t>
  </si>
  <si>
    <t xml:space="preserve">ULTRASOUND OF HEAD US - CRANIAL ** </t>
  </si>
  <si>
    <t xml:space="preserve">GLUCOSE, BLOOD, USING REAGENT STRIP BLOOD GLUCOSE/REFLOCHECK  ER </t>
  </si>
  <si>
    <t>FERRITIN ASSAY OF FERRITIN FERRITIN</t>
  </si>
  <si>
    <t xml:space="preserve">TROPONIN-I TROPONIN-I </t>
  </si>
  <si>
    <t xml:space="preserve">PSYCHIATRIC CONSULTATION FEE PSYCHIATRIC CONSULTATION FEE </t>
  </si>
  <si>
    <t xml:space="preserve">ASSESSMENT BY LICENSED PSYCHIATRIST FOR AN ADULT (AGE, 18 AND ABOVE) PSYCHIATRIST SPECILAST CONSULTATION </t>
  </si>
  <si>
    <t xml:space="preserve">FASTING BLOOD SUGAR </t>
  </si>
  <si>
    <t xml:space="preserve">RADIOGRAPHY OF LUMBOSACRAL SPINE LUMBAR SPINE TWO VIEWS </t>
  </si>
  <si>
    <t xml:space="preserve">OPHTHALMIC BIOMETRY BY UL W IOL POWER CALC, UNILATERAL OPHTHALMIC BIOMETRY BY UL W IOL POWER CALC, UNILATERAL </t>
  </si>
  <si>
    <t>RYBELSUS RYBELSUS RYBELSUS</t>
  </si>
  <si>
    <t xml:space="preserve">MEASUREMENT OF TOTAL BILIRUBIN TOTAL BILIBURIN, NEONATAL </t>
  </si>
  <si>
    <t xml:space="preserve">CRP C-REACTIVE PROTEIN (QUANTITATIVE) </t>
  </si>
  <si>
    <t xml:space="preserve">ASPIRIN PROTECT 100 MG TAB 60S ASPIRIN PROTECT 100 MG TAB 60S </t>
  </si>
  <si>
    <t xml:space="preserve">ULTRASOUND FOR FETAL GROWTH MEASUREMENT US- OBSTETRICAL 1ST TRIMESTER ULTRASOUND </t>
  </si>
  <si>
    <t xml:space="preserve">T3 (FREE T3) T3 (FREE T3) </t>
  </si>
  <si>
    <t xml:space="preserve">HPSA HELICOBACTER PYLORI ANTIGEN IN STOOL </t>
  </si>
  <si>
    <t xml:space="preserve">THYROID HORMONE, T3 MEASUREMENT THYROID HORMONE, T3 MEASUREMENT </t>
  </si>
  <si>
    <t xml:space="preserve">FNA  BIOPSY  CYTOLOGY CYTOLOGY F.N.A. (FINE NEEDLE ASPIRATION) </t>
  </si>
  <si>
    <t xml:space="preserve">RETINAL PHOTOGRAPHY OF 1 EYE RETINAL PHOTOGRAPHY (ONE EYE) </t>
  </si>
  <si>
    <t xml:space="preserve">RANDOM BLOOD SUGARRBS RANDOM BLOOD SUGARRBS </t>
  </si>
  <si>
    <t>ELECTIVE CAESAREAN SECTION NEC</t>
  </si>
  <si>
    <t xml:space="preserve">SHARED ROOM </t>
  </si>
  <si>
    <t>CT ABDOMEN &amp; PELVIS WITH CONTRAST CT ABDOMEN &amp; PELVIS WITH CONTRAST CT ABDOMEN &amp; PELVIS WITH CONTRAST</t>
  </si>
  <si>
    <t xml:space="preserve">CT OF ABDOMEN &amp; PELVIS CT- KUB (RENAL STONE STUDY) </t>
  </si>
  <si>
    <t xml:space="preserve">PARTIAL THROMBOPLASTIN TIME (PTT) PARTIAL THROMBOPLASTIN TIME (PTT) </t>
  </si>
  <si>
    <t>ER SPECIALIST FEE</t>
  </si>
  <si>
    <t xml:space="preserve">CKMB ISOENZYMES CKMB </t>
  </si>
  <si>
    <t xml:space="preserve">STRESS &amp; REST MYOCARDIAL PERFUSION STUDY GATED SPECT.MYOCARD. PERFUSION IMAGING </t>
  </si>
  <si>
    <t xml:space="preserve">RADIOGRAPHY OF CHEST, 1 VIEW RADIOLOGIC EXAM, CHEST; SINGLE VIEW, FRONTAL </t>
  </si>
  <si>
    <t>FASTING BLOOD SUGAR FBS.</t>
  </si>
  <si>
    <t>ELECTROMYOGRAPHY [EMG]</t>
  </si>
  <si>
    <t xml:space="preserve">CONSULTANT CONSULTATION CARDIOLOGY CONS FEE </t>
  </si>
  <si>
    <t xml:space="preserve">RADIOGRAPHY OF CHEST, 2 VIEWS X RAY CHEST PA &amp; LAT VIEW(2V) </t>
  </si>
  <si>
    <t xml:space="preserve">HUSSAM MOHAMMED KHAYR SUBHI JAYYAB HUSSAM MOHAMMED KHAYR SUBHI JAYYAB </t>
  </si>
  <si>
    <t xml:space="preserve">CONSULTANT CONSULTATION INFECTIOUS DISEASE CONS FEE </t>
  </si>
  <si>
    <t xml:space="preserve">ESSENTIAL D-3 50000 IU CAPSULE ESSENTIAL D 50,000 CAP </t>
  </si>
  <si>
    <t xml:space="preserve">HUMAN CHORIONIC GONADOTROPHIN (B-HCG) HUMAN CHORIONIC GONADOTROPHIN (B-HCG) </t>
  </si>
  <si>
    <t>BLOOD GASES (VENOUS) BLOOD GASES (VENOUS) BLOOD GASES (VENOUS)</t>
  </si>
  <si>
    <t xml:space="preserve">OCCULT BLOOD OTHER SOURCES OCCULT BLOOD IN STOOL </t>
  </si>
  <si>
    <t xml:space="preserve">ADHESIVE RESTOR ANT TOOTH 4 SURF DIRECT COMPOSITE FILLING MORE THAN 3 SURFACES </t>
  </si>
  <si>
    <t xml:space="preserve">ERYTHROCYTE SEDIMENTATION RATE (E.S.R) ERYTHROCYTE SEDIMENTATION RATE (E.S.R) </t>
  </si>
  <si>
    <t xml:space="preserve">LIVER ENZYME (SGPT), LEVEL ALANINE TRANSAMINASE (ALT) </t>
  </si>
  <si>
    <t>SCREEN (AB)</t>
  </si>
  <si>
    <t xml:space="preserve">AUTOMATED URINE C/S AUTOMATED URINE C/S </t>
  </si>
  <si>
    <t xml:space="preserve">EXC DEBRIDEMENT SKIN &amp; SBC TISSUE, MEDIUM EXC DEBRIDEMENT SKIN &amp; SBC TISSUE, MEDIUM </t>
  </si>
  <si>
    <t xml:space="preserve">DRESSING OF WOUND ORDINARY DRESSING </t>
  </si>
  <si>
    <t xml:space="preserve">CULTURE BACTERIAL ANY SOURCE ANAEROBIC ISOID 730504060 </t>
  </si>
  <si>
    <t>ALB/CREA ASSAY SERUM ALBUMIN ALB/CREA ASSAY</t>
  </si>
  <si>
    <t>RADIOGRAPHY OF WRIST, 1-2 VWS, UNILATERAL</t>
  </si>
  <si>
    <t xml:space="preserve">HEPATITIS A VACCINE (HAVRIX 720 JUNIOR MONODOSE) HEPATITIS A VACCINE (HAVRIX 720 JUNIOR MONODOSE) </t>
  </si>
  <si>
    <t>NEPHROLOGY CONSULTANT FEE</t>
  </si>
  <si>
    <t xml:space="preserve">H.PYLORI AB H. PYLORI (BLOOD) </t>
  </si>
  <si>
    <t>PROCALICTONIN</t>
  </si>
  <si>
    <t xml:space="preserve">BLOOD C/S ANAEROBIC BLOOD CULTURE &amp; SENSITIVITY </t>
  </si>
  <si>
    <t xml:space="preserve">HIGH SENSITIVITY TROPONIN T (HS-CTNT) HIGH SENSITIVITY TROPONIN T (HS-CTNT) </t>
  </si>
  <si>
    <t xml:space="preserve">OTHER OXYGEN ENRICHMENT OXYGEN \PER HOUR </t>
  </si>
  <si>
    <t xml:space="preserve">LIPID PROFILE LIPID PROFILE (NON-FASTING) </t>
  </si>
  <si>
    <t xml:space="preserve">ADENO AND ROTAVIRUS AG COMBINED ROTA AND ADENOVIRUS SCREENING STOOL </t>
  </si>
  <si>
    <t xml:space="preserve">IRON (FE) SERUM IRON </t>
  </si>
  <si>
    <t>FEBRILE ANTIGENS (WIDAL TEST)</t>
  </si>
  <si>
    <t xml:space="preserve">OTHER OXYGEN ENRICHMENT OXYGEN - PER HOUR </t>
  </si>
  <si>
    <t xml:space="preserve">ULTRASOUND OF PELVIS ULTRASOUND, RETROPERITONEUM, REAL TIME; COMPLETE (KIDNYES  &amp; URINARY  BLADER) </t>
  </si>
  <si>
    <t xml:space="preserve">T4 &amp; TSH (PROMO.PRICE NEW BORN) </t>
  </si>
  <si>
    <t xml:space="preserve">TOTAL ARTHROPLASTY OF KNEE, UNILATERAL UNILATERAL TOTAL KNEE REPLACEMENT- 7 DAY PKG </t>
  </si>
  <si>
    <t>CERVICAL SPINE (3 VIEW)</t>
  </si>
  <si>
    <t xml:space="preserve">MAGNESIUM SERUM MAGNESIUM SERUM </t>
  </si>
  <si>
    <t xml:space="preserve">MANAGEMENT NIV SUPPORT &lt;= 24 HOURS BUBBLE-CPAP-NON INVASIVE VENTILATOR ** </t>
  </si>
  <si>
    <t>PULMONOLOGY CONSULTATION FEE</t>
  </si>
  <si>
    <t xml:space="preserve">CONSULTANT CONSULTATION REHAB CONSULTATION-OPD ** </t>
  </si>
  <si>
    <t xml:space="preserve">PREGNANCY TEST PREGNANCY TEST </t>
  </si>
  <si>
    <t xml:space="preserve">OTHER PROCEDURES ON LACRIMAL SYSTEM, UNILATERAL OTHER PROCEDURES ON LACRIMAL SYSTEM, UNILATERAL </t>
  </si>
  <si>
    <t xml:space="preserve">ULTRASOUND OF ABDOMEN US - ABDOMEN ROUTINE </t>
  </si>
  <si>
    <t xml:space="preserve">SERUM LACTATE LACTIC ACID ** </t>
  </si>
  <si>
    <t xml:space="preserve">CONSULTATION, SPECIALIST (PAEDIATRICS) </t>
  </si>
  <si>
    <t>PULPOTOMY</t>
  </si>
  <si>
    <t>MRI LEFT KNEE WITHOUT CONTRAST MRI LEFT KNEE WITHOUT CONTRAST MRI LEFT KNEE WITHOUT CONTRAST</t>
  </si>
  <si>
    <t xml:space="preserve">PROLACTIN PROLACTIN HORMONE </t>
  </si>
  <si>
    <t xml:space="preserve">TREPONIN I, SERUM </t>
  </si>
  <si>
    <t xml:space="preserve">TRANSCUTANEOUS BILIRUBIN TOTAL 734000000 </t>
  </si>
  <si>
    <t xml:space="preserve">MRI OF BRAIN, W/O CONTRAST MRI - BRAIN ** </t>
  </si>
  <si>
    <t xml:space="preserve">AUTOMATED COMPLETE BLOOD CELL  AND DIFFERENTIAL WBC COUNT AUTOMATED COMPLETE BLOOD CELL  AND DIFFERENTIAL WBC COUNT </t>
  </si>
  <si>
    <t xml:space="preserve">CALORIC TEST OF LABYRINTH NEUROTOLOGY CALORIC TEST </t>
  </si>
  <si>
    <t>IV INJECTION ONLY</t>
  </si>
  <si>
    <t xml:space="preserve">AUTOMATED COMPLETE BLOOD CELL  COUNT CBC W O DIFFERENTIAL </t>
  </si>
  <si>
    <t>C.T-BRAIN C.T-BRAIN C.T-BRAIN</t>
  </si>
  <si>
    <t>CALPROTECTIN CALPROTECTIN CALPROTECTIN</t>
  </si>
  <si>
    <t xml:space="preserve">GONADOTROPIN  ANALYSIS PREGNANCY TEST (BLOOD) HCG (QUALITATIVE) </t>
  </si>
  <si>
    <t xml:space="preserve">LDH LDH ** </t>
  </si>
  <si>
    <t>IM  INTRAMUSCULAR  INJECTION</t>
  </si>
  <si>
    <t xml:space="preserve">RADIOGRAPHY OF KNEE, 3 VIEWS, UNILATERAL KNEE JOINT AP/LAT &amp; OBLIQUES </t>
  </si>
  <si>
    <t xml:space="preserve">HBA1C HB HOME DEVICE GLYCOSYLATED HAEMOGLOBIN </t>
  </si>
  <si>
    <t>XRAY CHEST 2 VIEWS XRAY CHEST 2 VIEWS XRAY CHEST 2 VIEWS</t>
  </si>
  <si>
    <t>U/SOUND ANTENATAL SCAN OBSTETRIC</t>
  </si>
  <si>
    <t xml:space="preserve">ADHESIVE RESTORATION OF POSTERIOR TOOTH 1 SURFACE DIRECT 975310000 </t>
  </si>
  <si>
    <t>UNILATERAL RETINAL PHOTOCOAGULATION (ONE SETTING) UNILATERAL RETINAL PHOTOCOAGULATION (ONE SETTING)</t>
  </si>
  <si>
    <t xml:space="preserve">CULTR BACTERIA EXCEPT BLOOD CULTURE &amp; SENSITIVITY PUS </t>
  </si>
  <si>
    <t xml:space="preserve">ULTRASOUND THYROID ULTRASOUND THYROID </t>
  </si>
  <si>
    <t xml:space="preserve">CONSULTANT CONSULTATION RENAL DIALYSIS CONSULTATION FEE </t>
  </si>
  <si>
    <t>U/SOUND THYROID</t>
  </si>
  <si>
    <t xml:space="preserve">83600-00-10 AHMED ADLY MOHMED </t>
  </si>
  <si>
    <t xml:space="preserve">QUANTITATIVE ANALYSIS OF CHORIONIC GONADOTROPIN (HCG) HCG- SCREEN SERUM ** </t>
  </si>
  <si>
    <t xml:space="preserve">RADIOGRAPHY OF CHEST, 2 VIEWS CR CHEST PA AND LATERAL </t>
  </si>
  <si>
    <t xml:space="preserve">UROLOGY CLINICS_CONSULTATION </t>
  </si>
  <si>
    <t xml:space="preserve">CT BRAIN W/O CONTRAST CT BRAIN W/O CONTRAST </t>
  </si>
  <si>
    <t xml:space="preserve">VITAMIN B1 + B6 + B12 TABLET -TRIPLEX B- VITAMIN B1 + B6 + B12 TABLET -TRIPLEX B- </t>
  </si>
  <si>
    <t xml:space="preserve">BLOOD GASES &amp; PH(ABG) BLOOD GASES &amp; PH(ABG) </t>
  </si>
  <si>
    <t>RADIOGRAPHY OF KNEE, 1-2 VWS, BILATERAL</t>
  </si>
  <si>
    <t xml:space="preserve">FT4 FT4 </t>
  </si>
  <si>
    <t>CBC (WITH DIFFERENTIAL) CBC (WITH DIFFERENTIAL) CBC (WITH DIFFERENTIAL)</t>
  </si>
  <si>
    <t xml:space="preserve">INTRATHCL ADMIN PHARMAC AGT OTH &amp; UNSP INTRAVENOUS INJECTION     I-P </t>
  </si>
  <si>
    <t xml:space="preserve">CA PROFILE POCT CALCIUM (IONIZED) </t>
  </si>
  <si>
    <t xml:space="preserve">ANTI-CITRULINE CONTAINING PEPTIDE (ANTI CCP) ANTI-CITRULINE CONTAINING PEPTIDE (ANTI CCP) </t>
  </si>
  <si>
    <t xml:space="preserve">CONSULTANT CONSULTATION PULMONOLOGY CONSULTANT FEE ** </t>
  </si>
  <si>
    <t xml:space="preserve">OTOACOUSTIC EMISSION TEST OTOACOUSTIC EMISSION TEST </t>
  </si>
  <si>
    <t xml:space="preserve">URINE CULTURE TEST </t>
  </si>
  <si>
    <t xml:space="preserve">CONSULTANT CONSULTATION OMAR SALIMAN MALKAWI </t>
  </si>
  <si>
    <t xml:space="preserve">OFFICE ASSESSMENT  FOR DIAGNOSIS  TREATMENT AND COUNSELLING OF A NEW OR ESTABLISHED PATIENT BY SPECIALIST REGISTRAR FEE </t>
  </si>
  <si>
    <t xml:space="preserve">M-MODE AND 2 DIMENSIONAL REAL TIME ULTRASOUND OF HEART ECHO PORTABLE </t>
  </si>
  <si>
    <t xml:space="preserve">ULTRASOUND OF PELVIS US PELVIS </t>
  </si>
  <si>
    <t>COMPUTERISED TOMOGRAPHY OF BRAIN CT- BRAIN C- COMPUTERISED TOMOGRAPHY OF BRAIN</t>
  </si>
  <si>
    <t xml:space="preserve">ADOL 500MG CAPLET ADOL 500MG CAPLET </t>
  </si>
  <si>
    <t xml:space="preserve">ASSAY OF URINE COMPLETE URINE ANALYSIS </t>
  </si>
  <si>
    <t>GLOVES LATEX LARGE (100/BOX)</t>
  </si>
  <si>
    <t xml:space="preserve">UPPER GI ENDOSCOPY UPPER GI ENDOSCOPY </t>
  </si>
  <si>
    <t>ECHO CARDIOGRAM</t>
  </si>
  <si>
    <t>DORSO LUMBAR REGION</t>
  </si>
  <si>
    <t>SERUM URIC ACID SERUM URIC ACID SERUM URIC ACID</t>
  </si>
  <si>
    <t xml:space="preserve">CURCUMAX 90 MG CAP 60S CURCUMAX 90 MG CAP 60S </t>
  </si>
  <si>
    <t xml:space="preserve">BUN (BLOOD UREA NITROGEN ) BUN (BLOOD UREA NITROGEN ) </t>
  </si>
  <si>
    <t xml:space="preserve">SPECIALIST CONSULTATION HESHAM MOHAMED ABDEL MONEM </t>
  </si>
  <si>
    <t>HAND (3 VIEW)</t>
  </si>
  <si>
    <t>ULTRASOUND OF PELVIS U/S PELVIC COMPLETE ULTRASOUND OF PELVIS</t>
  </si>
  <si>
    <t>PROTEIN URINE SPOT URINE,RATIO PROTEIN/CREATININE PROTEIN URINE</t>
  </si>
  <si>
    <t>TRANSCUTANEOUS BILIRUBINOMETER TEST</t>
  </si>
  <si>
    <t xml:space="preserve">PHYSIO THERAPY PHYSIOTHERAPY SESSION </t>
  </si>
  <si>
    <t xml:space="preserve">POLYSOMNOGRAPHY POLYSOMNOGRAPHY </t>
  </si>
  <si>
    <t xml:space="preserve">DAILY ROOM AND BOARD FEES FOR A SINGLE ROOM WITH A  PRIVATE BATHROOM, PROVIDING  SUFFICIENT  STORAGE AREA FOR PATIENT PERSONAL BELONGINGS, AND OTHER ACCESSORIES OF COMFORT.   . FIRST CLASS ACCOMMODATION </t>
  </si>
  <si>
    <t>FACTOR II (PROTHROMBIN) PROTHROMBIN TIME (P.T) FACTOR II (PROTHROMBIN)</t>
  </si>
  <si>
    <t>INTRODUCTION. CANNULA/NEEDLE/INTRACATHETER. VEIN</t>
  </si>
  <si>
    <t xml:space="preserve">HIV 1 &amp; 2 HIV </t>
  </si>
  <si>
    <t xml:space="preserve"> AUTOMATED COMPLETE BLOOD CELL AND DIFFERENTIAL WBC COUNT</t>
  </si>
  <si>
    <t>ULTRASOUND OF SCROTUM</t>
  </si>
  <si>
    <t xml:space="preserve">INSERTION OF NASOGASTRIC TUBE NG TUBE INSERTION </t>
  </si>
  <si>
    <t xml:space="preserve">MOHAMED ELSHERBINI AHMED ABOUELMAGD SELIM MOHAMED ELSHERBINI AHMED ABOUELMAGD SELIM </t>
  </si>
  <si>
    <t xml:space="preserve">CONSULTANT CONSULTATION SENIOR CONSULTANT - NEUROSURG ** </t>
  </si>
  <si>
    <t xml:space="preserve">SWAB CULTURE SCREENING TEST THROAT SWAB: RAPID STREP A </t>
  </si>
  <si>
    <t xml:space="preserve">HVS (HIGH VAGINAL SWAB)C/S CULT  AND  SENS W/ WET PREP HVS ** </t>
  </si>
  <si>
    <t>XRAY BOTH KNEE APLS XRAY BOTH KNEE APLS XRAY BOTH KNEE APLS</t>
  </si>
  <si>
    <t xml:space="preserve">GHBA1C GLYCOSYLATED HEMOGLOBIN </t>
  </si>
  <si>
    <t xml:space="preserve">G.G.T GGT - GAMMA GLUTAMYL TRANSPEPTIDASE </t>
  </si>
  <si>
    <t xml:space="preserve">IV ADMIN OF PHARMAC AGT OTH &amp; UNSP AGENT I.V. FLUID INFUSION / REHYDRATION 500CC I.V. </t>
  </si>
  <si>
    <t xml:space="preserve">SURG R/O 1 TOOTH W R/O BONE EXTRACTION - SURGICAL </t>
  </si>
  <si>
    <t xml:space="preserve">AUDIOMETRY - PURE TONE AUDIOMETRY - PURE TONE </t>
  </si>
  <si>
    <t xml:space="preserve">DAILY ROOM AND BOARD FEES FOR A SINGLE ROOM WITH A  PRIVATE BATHROOM, PROVIDING  SUFFICIENT  STORAGE AREA FOR PATIENT PERSONAL BELONGINGS, AND OTHER ACCESSORIES OF COMFORT.   . MEDICAL CARE - 1ST CLASS </t>
  </si>
  <si>
    <t xml:space="preserve">SPECIALIST CONSULTATION MAHMOUD   EL SHARKAWY </t>
  </si>
  <si>
    <t>GLYCOSELATED HEMOGLOBIN (HBA IC)</t>
  </si>
  <si>
    <t xml:space="preserve">PANTOZOL 40MG TAB PANTOZOL 40MG TAB </t>
  </si>
  <si>
    <t xml:space="preserve">NORMAL DELIVERY - 2 DAYS PKG NORMAL DELIVERY - 2 DAYS PKG </t>
  </si>
  <si>
    <t xml:space="preserve">CKTEST CPK. ** </t>
  </si>
  <si>
    <t>TREADMILL EXERCISE TEST (EXERCISE STRESS TEST )</t>
  </si>
  <si>
    <t xml:space="preserve">MRI W/O CONTRAST MRI W/O CONTRAST </t>
  </si>
  <si>
    <t xml:space="preserve">SPECIALIST CONSULTATION KHALID WALEED HASSAN AL JAMALI </t>
  </si>
  <si>
    <t xml:space="preserve">ERYTHROCYTE SEDIMENTATION RATE </t>
  </si>
  <si>
    <t xml:space="preserve">LIVER ENZYME (SGPT), LEVEL SGPT / ALT </t>
  </si>
  <si>
    <t xml:space="preserve">PSA (FREE) TOTAL PSA </t>
  </si>
  <si>
    <t>RANDOM BLOOD SUGAR</t>
  </si>
  <si>
    <t xml:space="preserve">CREATININE ASSAY ESTIMATED GLOMERULAR FILTRATION RATE (EGFR)  PROFILE </t>
  </si>
  <si>
    <t>ALBUMIN</t>
  </si>
  <si>
    <t xml:space="preserve">METHEMALBUMIN ALBUMIN </t>
  </si>
  <si>
    <t xml:space="preserve">MEASUREMENT OF GAS EXCHANGE FRACTION OF EXHALED NITRIC OXIDE </t>
  </si>
  <si>
    <t xml:space="preserve">RADIOGRAPHY OF ABDOMEN ABDOMEN X-RAY 2 VIEW </t>
  </si>
  <si>
    <t xml:space="preserve">ERYTHROCYTE SEDIMENTATION RATE ERYTHROCYTE SEDIMENTATION RATE </t>
  </si>
  <si>
    <t xml:space="preserve">ABDOMEN  PELVIS COMBINED ABDOMEN  PELVIS COMBINED </t>
  </si>
  <si>
    <t xml:space="preserve">HISTOPATHOLOGY MEDIUM SPECIMEN HISTOPATHOLOGY FOR MODERATE SIZE BIOPSY </t>
  </si>
  <si>
    <t xml:space="preserve">ICU OR CCU LODGING + CATERING + MNTR + NURSING + MED DISP + OXYGEN / DAY </t>
  </si>
  <si>
    <t xml:space="preserve">SPECIALIST CONSULTATION ALAA SALEHELDIN AISSA </t>
  </si>
  <si>
    <t xml:space="preserve">URINE MICROALBUMIN QUANTITATIVE </t>
  </si>
  <si>
    <t xml:space="preserve">HBS AG </t>
  </si>
  <si>
    <t xml:space="preserve">BLOOD SUGAR BY GLUCOMETER POST-PRANDIAL BLOOD SUGAR </t>
  </si>
  <si>
    <t xml:space="preserve">AUTOMATED COMPLETE BLOOD CELL COUNT CBC  COMPLETE - P+-+- </t>
  </si>
  <si>
    <t xml:space="preserve">PHYSIOTHERAPY SESSION 001 PHYSIOTHERAPY SESSION </t>
  </si>
  <si>
    <t>TONSILLECTOMY WITHOUT ADENOIDECTOMY</t>
  </si>
  <si>
    <t xml:space="preserve">OMACOR1000 MG SOFT GELATIN CAPSULES OMACOR1000 MG SOFT GELATIN CAPSULES </t>
  </si>
  <si>
    <t xml:space="preserve">UNDETERMINED STAY IN INTENSIVE  CARE UNIT ICU ADMISSION AND MANAGEMENT FOR INTENSIVE CARE UNIT ICU </t>
  </si>
  <si>
    <t>BLOOD SMEAR, MICROSCOPIC EXAMINATION</t>
  </si>
  <si>
    <t xml:space="preserve">CT ABDOMEN &amp; PELVIS W IV CONTRAST MEDIUM CT- ABDOMEN &amp; PELVIS C-/+ </t>
  </si>
  <si>
    <t xml:space="preserve">CALCIUM (SERUM) CALCIUM (SERUM) </t>
  </si>
  <si>
    <t xml:space="preserve">ESTRADIOL ESTROGEN (E2: ESTRADIOL) </t>
  </si>
  <si>
    <t>MRI BRAIN</t>
  </si>
  <si>
    <t xml:space="preserve">OPTICAL COHERENCE TOMOGRAPHY, UNILATERAL OCT MACULA - BILATERAL </t>
  </si>
  <si>
    <t xml:space="preserve">BLOOD OCCULT STOOL (OCCULT BLOOD) </t>
  </si>
  <si>
    <t xml:space="preserve">MAGNETIC RESONANCE IMAGING OF EXTREMITY, WITHOUT CONTRAST MEDIUM, UNILATERAL MRI ANKLE/FOOT </t>
  </si>
  <si>
    <t>KNEE 3 VIEW</t>
  </si>
  <si>
    <t xml:space="preserve">83600-00-10 AHMED IBRAHIM MOHAMMED ABDELATTY </t>
  </si>
  <si>
    <t>GAMMA-GT</t>
  </si>
  <si>
    <t>FEMTOLASIK FEMTOLASIK</t>
  </si>
  <si>
    <t xml:space="preserve">ACCOMODATION / PRIVATE PER DAY (BED ONLY) </t>
  </si>
  <si>
    <t xml:space="preserve">BLOOD GASES &amp; PH BLOOD GASES &amp; PH </t>
  </si>
  <si>
    <t>NURES FIXED FEE FOR A DAY TIME SERVICES OF GLUCOSE 5 % SALINE 500 ML NURES FIXED FEE FOR A DAY TIME</t>
  </si>
  <si>
    <t>CAUTERISATION/DIATHERMY NASAL TURBINATES</t>
  </si>
  <si>
    <t xml:space="preserve">LUPUS ANTICOAGULANT LUPUS ANTICOAGULANT </t>
  </si>
  <si>
    <t xml:space="preserve">ALBUMIN ASSAY ALBUMIN ASSAY </t>
  </si>
  <si>
    <t xml:space="preserve">MYCOPLASMA PNEUMONIA IGM ABS MYCOPLASMA PNEUMONIA ABS. </t>
  </si>
  <si>
    <t>CONSULTANT CONSULTATION PAEDIATRIC SPECIALIST CONSULTANT CONSULTATION</t>
  </si>
  <si>
    <t xml:space="preserve">ECG ECG </t>
  </si>
  <si>
    <t>CONSULTANT CONSULTATION SKIN &amp; VENERIAL CONSULTANT CONSULTATION</t>
  </si>
  <si>
    <t xml:space="preserve">ULTRASOUND OF NECK ULTRASOUND OF NECK </t>
  </si>
  <si>
    <t xml:space="preserve">AMYLASE TEST AMYLASE (SERUM) </t>
  </si>
  <si>
    <t>DEXILANT 60 MG</t>
  </si>
  <si>
    <t xml:space="preserve">MRI ANY AREA MRI ANY AREA </t>
  </si>
  <si>
    <t xml:space="preserve">C REACTIVE PROTEIN  TEST C. REACTIVE PROTEIN  (CRP) </t>
  </si>
  <si>
    <t>CROSS MATCHING</t>
  </si>
  <si>
    <t xml:space="preserve">ROXONIN TAPE 100 MG PTC 7S ROXONIN TAPE 100 MG PTC 7S </t>
  </si>
  <si>
    <t xml:space="preserve">BLOOD GROUP  RH TYPING BLOOD GROUP  RH TYPING </t>
  </si>
  <si>
    <t xml:space="preserve">I.M. INJECTION WITH MEDICINE I.M. INJECTION WITH MEDICINE </t>
  </si>
  <si>
    <t xml:space="preserve">HAEMODIALYSIS HAEMODIALYSIS REGULAR SESSION / EACH - (OPD PACKAGE ONLY) </t>
  </si>
  <si>
    <t xml:space="preserve">SADEK MOHSEN NASSER ALMASWARI SADEK MOHSEN NASSER ALMASWARI </t>
  </si>
  <si>
    <t xml:space="preserve">MAGNETIC RESONANCE IMAGING OF NECK WITHOUT CONTRAST MEDIUM 909010210 </t>
  </si>
  <si>
    <t xml:space="preserve">SPONTANEOUS VERTEX DELIVERY DELIVERY (NORMAL) </t>
  </si>
  <si>
    <t xml:space="preserve">83600-00-10 MOSTAFA AHMED MAHMOUD </t>
  </si>
  <si>
    <t xml:space="preserve">SPECIALIST CONSULTATION DERMA SPECIALIST </t>
  </si>
  <si>
    <t>HB -  ELECTROPHORESIS HEMOGLOBIN FRACTIONATION &amp; QUANTITATION; ELECTROPHORESIS  BY HPLC HB -  ELECTROPHORESIS</t>
  </si>
  <si>
    <t xml:space="preserve">ULTRASOUND UPPER ABDOMEN OR PELVIS ULTRASOUND UPPER ABDOMEN OR PELVIS </t>
  </si>
  <si>
    <t xml:space="preserve">STIMULATION THERAPY, NEC STIMULATION THERAPY, NEC </t>
  </si>
  <si>
    <t xml:space="preserve">RADIOGRAPHY OF FOREARM, UNILATERAL FOREARM ONE SIDE 2 VIEWS </t>
  </si>
  <si>
    <t xml:space="preserve">PROGESTERONE PROGESTERONE </t>
  </si>
  <si>
    <t xml:space="preserve">PTT ( PARTIAL THROMBOPLASTIN TIME ) PTT - PARTIAL THROMBIN TIME </t>
  </si>
  <si>
    <t xml:space="preserve">ABDOMEN  U / S ABDOMEN  U / S </t>
  </si>
  <si>
    <t xml:space="preserve">LAPAROSCOPIC CHOLECYSTECTOMY LAPARASCOPIC CHOLECYSTECTOMY </t>
  </si>
  <si>
    <t xml:space="preserve">STREPTOCOCCAL AB (ANTI DNASE) - S.O ANTI DS DNA </t>
  </si>
  <si>
    <t xml:space="preserve">EMERGENCY ROOM - HOURLY RATE EXCLUDING CONSUMABLES EMERGENCY ROOM - HOURLY RATE EXCLUDING CONSUMABLES </t>
  </si>
  <si>
    <t xml:space="preserve">OTHER VESTIBULAR FUNCTION TESTS AUDIO UNIT - DIX HALLPIKE TEST </t>
  </si>
  <si>
    <t xml:space="preserve">ULTRASOUND OF PROSTATE, BLADDER BASE AND URETHRA ULTRASOUND BLADDER  AND  PROSTATE </t>
  </si>
  <si>
    <t xml:space="preserve">CA PROFILE IONIZED CALCIUM </t>
  </si>
  <si>
    <t xml:space="preserve">OTHER OXYGEN ENRICHMENT OXYGEN ADMINISTRATION/HOUR </t>
  </si>
  <si>
    <t xml:space="preserve">OFFICE ASSESSMENT  FOR DIAGNOSIS  TREATMENT AND COUNSELLING OF A NEW OR ESTABLISHED PATIENT BY SPECIALIST C002 </t>
  </si>
  <si>
    <t xml:space="preserve">ROOM DIFFERENCE  (FROM SHARED  ROOM TO SINGLE ROOM) / DAY </t>
  </si>
  <si>
    <t>CTG MONITORING (OPD) CTG MONITORING (OPD) CTG MONITORING (OPD)</t>
  </si>
  <si>
    <t xml:space="preserve">CYTOLOGY (PAP SMEAR) CYTOLOGY (PAP SMEAR) </t>
  </si>
  <si>
    <t xml:space="preserve">UREA BREATH TEST H. PYLORI - BREATHING TEST </t>
  </si>
  <si>
    <t xml:space="preserve">MAGNETIC RESONANCE IMAGING OF LUMBAR SPINE WITHOUT CONTRAST MEDIUM 909010370 </t>
  </si>
  <si>
    <t xml:space="preserve">ROUNDING FEES  FOR CONSULTATIONS PERFORMED BY GP , CLAIMED AS 1 CONSULTATION PER DAY PER PATIENT IN ICU/WARD SETTING GP/RESIDENT FEES ( IPD - OPD ) </t>
  </si>
  <si>
    <t xml:space="preserve">R/O FOREIGN BODY FROM SSCT W INCISION SEARCH AND REMOVAL OF DEEP SEATED F. BODY </t>
  </si>
  <si>
    <t xml:space="preserve">RHINOCORT 64 MCG NS 120S RHINOCORT 64 MCG NS 120S </t>
  </si>
  <si>
    <t>RA FACTOR SCREENING (RHEUMATOID FACTOR) RA FACTOR SCREENING (RHEUMATOID FACTOR) RA FACTOR SCREENING (RHEUMATOID FACTOR)</t>
  </si>
  <si>
    <t xml:space="preserve">ALLIED HEALTHINTERVENTION, OTHER NURSING SERVICE </t>
  </si>
  <si>
    <t xml:space="preserve">BOTH FEET AP LAT. IND STANDING BOTH FEET AP LAT. IND STANDING </t>
  </si>
  <si>
    <t xml:space="preserve">ANKLE - 2 VIEWS ANKLE - 2 VIEWS </t>
  </si>
  <si>
    <t xml:space="preserve">ASSESSMENT  FOR DIAGNOSIS  TREATMENT AND COUNSELLING OF A NEW OR ESTABLISHED INPATIENT BY SPECIALIST CONSULTATION - E N T </t>
  </si>
  <si>
    <t xml:space="preserve">DHEAS DHEA-S </t>
  </si>
  <si>
    <t xml:space="preserve">MRI OF EXTREMITY, W O CONTRAST, UNILATERAL MRI KNEE </t>
  </si>
  <si>
    <t>ROOM AND BOARD NICU EXCLUDING CONSUMABLES NICU ROOM AND BOARD NICU EXCLUDING CONSUMABLES</t>
  </si>
  <si>
    <t xml:space="preserve">ADMINISTRATION OF THERAPEUTIC AGENT INTO POSTERIOR CHAMBER, UNILATERAL LUCENTIS INJECTION ( SFDA DRUG ) </t>
  </si>
  <si>
    <t>BLOOD SUGAR (GLUCOMETER) F-UP</t>
  </si>
  <si>
    <t>AIR &amp; BONE CONDUCTION AUDIOMETRY, STD EVOKED OTOACOUSTIC EMISSIONS; LIMITED AIR &amp; BONE CONDUCTION AUDIOMETRY, STD</t>
  </si>
  <si>
    <t>BCG VACCINE BCG VACCINE BCG VACCINE</t>
  </si>
  <si>
    <t>HAEMOGLOBIN ONLY HAEMOGLOBIN ONLY HAEMOGLOBIN ONLY</t>
  </si>
  <si>
    <t xml:space="preserve">STOOL CULTURE AND SENSITIVITY C &amp;AMP; S STOOL </t>
  </si>
  <si>
    <t xml:space="preserve">DRESSING OF WOUND DRESSING - SURG. BY NURSE ** </t>
  </si>
  <si>
    <t>KLAVOX 625 MG TAB</t>
  </si>
  <si>
    <t xml:space="preserve">AST SGOT AST SGOT </t>
  </si>
  <si>
    <t>MRI RIGHT KNEE WITHOUT CONTRAST MRI RIGHT KNEE WITHOUT CONTRAST MRI RIGHT KNEE WITHOUT CONTRAST</t>
  </si>
  <si>
    <t xml:space="preserve">IM ADMIN OF PHARMAC AGT ANTINEOPLASTIC I.M. INJECTION / WITHOUT MEDICINE </t>
  </si>
  <si>
    <t xml:space="preserve">DETECTION TEST FOR CLOSTRIDIUM DIFFICILE TOXIN A CLOSTRIDIODES (CLOSTRIDIUM) DIFFICILE TOXIN A-RAPID TEST (FECAL) </t>
  </si>
  <si>
    <t xml:space="preserve">ROXONIN TAPE CUTANEOUS PATCH 100MG 7'S </t>
  </si>
  <si>
    <t xml:space="preserve">US OBSTETRIC TRANSVAGINAL US - ENDOVAGINAL </t>
  </si>
  <si>
    <t>DRESSING TEGADERM #1633</t>
  </si>
  <si>
    <t>BMD BMD BMD</t>
  </si>
  <si>
    <t>CONSULTATION PEDIA CONUSLTANT CONSULTATION PEDIA CONUSLTANT CONSULTATION PEDIA CONUSLTANT</t>
  </si>
  <si>
    <t xml:space="preserve">50 GRAMS GLUCOSE TEST 50 GRAMS GLUCOSE TEST </t>
  </si>
  <si>
    <t xml:space="preserve">HEALTH SCREENING BY PHYSICIAN HEALTH SCREENING BY PHYSICIAN </t>
  </si>
  <si>
    <t xml:space="preserve">TRANSFERASE; ALANINE AMINO (ALT) (SGPT) </t>
  </si>
  <si>
    <t xml:space="preserve">SPONTANEOUS VERTEX DELIVERY VAGINAL DELIVERY ONLY (WITH OR WITHOUT EPISIOTOMY AND/OR FORCEPS); </t>
  </si>
  <si>
    <t xml:space="preserve">APIGEN EYE DROPS 0.03MG/1DROP, 5ML/CONTAINER APIGEN EYE DROPS 0.03MG/1DROP, 5ML/CONTAINER </t>
  </si>
  <si>
    <t>LIVER FUNCTION TEST (TO/DIR BIL, SGOT, SGPT, ALK.PH)</t>
  </si>
  <si>
    <t>CT OF ABDOMEN &amp; PELVIS CT- KUB (RENAL STONE STUDY) CT OF ABDOMEN &amp; PELVIS</t>
  </si>
  <si>
    <t xml:space="preserve">RADIOGRAPHY OF CERVICAL SPINE CERVICAL SPINE (2 VIEWS) </t>
  </si>
  <si>
    <t xml:space="preserve">ROTATING CHAIR EVALN VESTIBULAR FUNCTION VESTIBULAR EXERCISE </t>
  </si>
  <si>
    <t xml:space="preserve">IV ADMIN OF PHARMAC AGENT ANTI-INFECTIVE MESPORINE IM500 MG INJECTIO </t>
  </si>
  <si>
    <t>VITAMIN B12 (CYANOCOBALAMIN)</t>
  </si>
  <si>
    <t>RHUMATOLOGY CONS FEE</t>
  </si>
  <si>
    <t xml:space="preserve">CONSULTANT CONSULTATION LOCUM SENIOR CARDIO CONSULTANT </t>
  </si>
  <si>
    <t xml:space="preserve">MEASUREMENT OF VITAMINE B12, SERUM MEASUREMENT OF VITAMINE B12, SERUM </t>
  </si>
  <si>
    <t xml:space="preserve">UNDETERMINED STAY IN ICU ADMISSION AND MANAGEMENT FOR I.C.U </t>
  </si>
  <si>
    <t>OPD\ER - BLOOD SUGAR (POCT)</t>
  </si>
  <si>
    <t>PANORAMIC RADIOGRAPH  PER EXPOSURE</t>
  </si>
  <si>
    <t xml:space="preserve">VDRL, SERUM, PLASMA OR BODY FLUIDS VDRL </t>
  </si>
  <si>
    <t xml:space="preserve">83600-00-10 IBRAHIM ABDEL SALAM SAYED AHMED SALEM </t>
  </si>
  <si>
    <t>BLOOD CL TEST</t>
  </si>
  <si>
    <t xml:space="preserve">URINE SENSITIVITY,CULTURE AND BACTERIAL ISOLATION TEST C &amp;AMP;AMP; S URINE </t>
  </si>
  <si>
    <t>OCCULT BLOOD (IFOB OR FIT TEST) OCCULT BLOOD (IFOB OR FIT TEST) OCCULT BLOOD (IFOB OR FIT TEST)</t>
  </si>
  <si>
    <t xml:space="preserve">RADIOGRAPHY OF CERVICAL SPINE XR. CERVICAL SPINE (AP / LATERAL) </t>
  </si>
  <si>
    <t>RESP MEDICATION ADMINISTERED NEBULISER NEBULIZER RESP MEDICATION ADMINISTERED NEBULISER</t>
  </si>
  <si>
    <t xml:space="preserve">OFFICE ASSESSMENT  FOR DIAGNOSIS AND TREATMENT  AND COUNSELLING OF A NEW OR ESTABLISHED PATIENT BY CONSULTANT CONSULTATION- DERMATOLOGY (SPECIALIST) </t>
  </si>
  <si>
    <t>CREATININE ASSAY CREATININE CREATININE ASSAY</t>
  </si>
  <si>
    <t xml:space="preserve">COMPUTERISED TOMOGRAPHY OF BRAIN CT. BRAIN (W/O CONTRAST) </t>
  </si>
  <si>
    <t>NONSURGICAL PERIODONTAL TREATMENT,NEC</t>
  </si>
  <si>
    <t xml:space="preserve">CA- 125 (OVARIAN MARKER) CA 125 </t>
  </si>
  <si>
    <t>T S H</t>
  </si>
  <si>
    <t>COMPOSITE-POSTER./TWO SURFACES</t>
  </si>
  <si>
    <t xml:space="preserve">SOMATOMEDIN (GROWTH FACTOR) LEVEL SOMATOMEDINE C, (IGF-1) </t>
  </si>
  <si>
    <t xml:space="preserve">STOOL PARASITES TEST STOOL EXAMINATION </t>
  </si>
  <si>
    <t xml:space="preserve">LIPID PROFILE LIPID PROFILE PACKAGE </t>
  </si>
  <si>
    <t xml:space="preserve">MEASUREMENT OF BLOOD UREA NITROGEN (BUN) MEASUREMENT OF BLOOD UREA NITROGEN (BUN) </t>
  </si>
  <si>
    <t xml:space="preserve">TB GOLD ( QUANTIFERON) QUANTIFERON (INTERFERON GAMMA PRODUCTION TB GOLD) - S.O </t>
  </si>
  <si>
    <t xml:space="preserve">CA PROFILE CALCIUM, TOTAL, SERUM </t>
  </si>
  <si>
    <t xml:space="preserve">ALLIED HEALTH INTERVTN, PHYSIOTHERAPY PHYSIOTHERAPY (PER SESSION-NET) </t>
  </si>
  <si>
    <t xml:space="preserve">VENTOLIN 100 MCG MDI 200S VENTOLIN 100 MCG MDI 200S </t>
  </si>
  <si>
    <t xml:space="preserve">MEASUREMENT OF ELECTROLYTES MAGNESIUM MAGNESIUM (MG), SERUM </t>
  </si>
  <si>
    <t xml:space="preserve">BONE DENSITOMETRY USING DUAL ENERGY X-RAY ABSORPTIOMETRY BONE DENSITOMETRY  FEMUR &amp; VERTEBRAE </t>
  </si>
  <si>
    <t xml:space="preserve">CARBON LABELLED UREA BREATH TEST UREA BREATH TEST </t>
  </si>
  <si>
    <t xml:space="preserve">URINALYSIS TEST URINALYSIS </t>
  </si>
  <si>
    <t xml:space="preserve">DEXILANT 60MG CAPSULE 30'S </t>
  </si>
  <si>
    <t xml:space="preserve">CRYOTHERAPY OF SINGLE SKIN LESION ELECTROCAUTERY/CRYOTHERAPY - I </t>
  </si>
  <si>
    <t xml:space="preserve">PARACONICA 100MG/ML 100ML INJECTION </t>
  </si>
  <si>
    <t xml:space="preserve">THYROGLOBULIN LEVEL THYROGLOBULIN </t>
  </si>
  <si>
    <t>PERIPHERAL CANNULA INSERTION</t>
  </si>
  <si>
    <t xml:space="preserve">QUALITATIVE ANALYSIS OF CHORIONIC GONADOTROPIN (HCG) PREGNANCY TEST QUALITATIVE-SERUM </t>
  </si>
  <si>
    <t xml:space="preserve">PRIOREX VACCINE PRIOREX VACCINE </t>
  </si>
  <si>
    <t xml:space="preserve">TELEMETRY TELEMETRY MONITORING </t>
  </si>
  <si>
    <t>FIBREOPTIC COLONOSCOPY TO CAECUM W BX</t>
  </si>
  <si>
    <t xml:space="preserve">CKMB TEST CARDIAC ENZYME </t>
  </si>
  <si>
    <t xml:space="preserve">OFFICE ASSESSMENT  FOR DIAGNOSIS AND TREATMENT  AND COUNSELLING OF A NEW OR ESTABLISHED PATIENT BY CONSULTANT CONSULTATION- NEPHROLOGY (SPECIALIST) </t>
  </si>
  <si>
    <t xml:space="preserve">SPECIALIST PSYCHIATRIC CONSULTATION FOR ADULT PSYCHIATRY CONSULTANT FEE ** </t>
  </si>
  <si>
    <t>VITAMIN D (25 HYDROXY-CHOLECALCIFEROL) VITAMIN D (25 HYDROXY-CHOLECALCIFEROL)</t>
  </si>
  <si>
    <t>VARILIRIX VACCINE VARILIRIX VACCINE VARILIRIX VACCINE</t>
  </si>
  <si>
    <t>CT ABDOMEN WITH CONTRAST CT ABDOMEN WITH CONTRAST CT ABDOMEN WITH CONTRAST</t>
  </si>
  <si>
    <t xml:space="preserve">RADIOGRAPHY OF LEG, UNILATERAL LOWER LIMB (LONG FILM) </t>
  </si>
  <si>
    <t xml:space="preserve">BLOOD COUNT SMEAR UNDER MICROSCOPIC EXAMINATION ABSOLUTE EOSINOPHIL COUNT </t>
  </si>
  <si>
    <t>XRAY RIGHT SHOULDER 2 VIEWS XRAY RIGHT SHOULDER 2 VIEWS XRAY RIGHT SHOULDER 2 VIEWS</t>
  </si>
  <si>
    <t xml:space="preserve">MOSTAFA HASSAN MOAA MOSTAFA HASSAN MOAA </t>
  </si>
  <si>
    <t>IM ADMIN OF PHARMAC AGT OTH &amp; UNSP AGENT I.M.INJECTION WITHOUT MEDICINE IM ADMIN OF PHARMAC AGT OTH &amp; UNSP AGENT</t>
  </si>
  <si>
    <t xml:space="preserve">RADIOGRAPHY OF ABDOMEN, AP AND ADDTL OBLIQUE AND CONE VIEWS ABDOMEN ONE VIEW </t>
  </si>
  <si>
    <t>INFECTIOUS AGENT ANTIGEN DETECTION BY ENZYME IMMUNOASSAY TECHNIQUE, QU INFECTIOUS AGENT ANTIGEN DETECTION BY ENZYME IMMUNOASSAY TECHNIQUE, QU</t>
  </si>
  <si>
    <t xml:space="preserve">RADIOGRAPHY OF KNEE, 1-2 VWS, UNILATERAL KNEE (2 VIEW) </t>
  </si>
  <si>
    <t xml:space="preserve">RADIOGRAPHY OF KNEE 1 OR 2 VIEWS BILATERAL 575180112 </t>
  </si>
  <si>
    <t xml:space="preserve">ROUTINE STOOL ANALYSIS </t>
  </si>
  <si>
    <t xml:space="preserve">CEA  ASSAY CEA IN SERUM </t>
  </si>
  <si>
    <t xml:space="preserve">ULTRASOUND OF PELVIS ULTRASOUND UTEREUS &amp; OVARIES </t>
  </si>
  <si>
    <t>HAND (2 VIEWS)</t>
  </si>
  <si>
    <t xml:space="preserve">INTRAVENOUS ADMINISTRATION OF PHARMACOLOGICAL AGENT OTHER AND UNSPECIFIED PHARMACOLOGICAL AGENT 961991900 </t>
  </si>
  <si>
    <t xml:space="preserve">CONSULTATION, RESIDENT (PAEDIATRICS) </t>
  </si>
  <si>
    <t xml:space="preserve">MEASUREMENT OF ELECTROLYTES ? K+ POTASSIUM (SERUM) K </t>
  </si>
  <si>
    <t xml:space="preserve">MEASUREMENT OF SERUM LIPASE 730502300 </t>
  </si>
  <si>
    <t xml:space="preserve">HBELECTROPHORESIS HEMOGLOBIN ELECTROPHORESIS </t>
  </si>
  <si>
    <t xml:space="preserve">SPECIALIST CONSULTATION HANI ELSAYED ALI ELASHMAWI </t>
  </si>
  <si>
    <t xml:space="preserve">FITRIYAH FATHONI ASLAH FITRIYAH FATHONI ASLAH </t>
  </si>
  <si>
    <t>TRANSFERASE, ASPARTATE AMINO (AST) (SGOT) TRANSFERASE, ASPARTATE AMINO (AST) (SGOT)</t>
  </si>
  <si>
    <t xml:space="preserve">GONADOTROPIN  ANALYSIS PREGNANCY TEST, SERUM </t>
  </si>
  <si>
    <t>NCS UPPER LIMBS ONLY NCS UPPER LIMBS ONLY NCS UPPER LIMBS ONLY</t>
  </si>
  <si>
    <t xml:space="preserve">ESTIMATED ALLOWANCE FOR ICU ADMISSION ADMISSION ESTIMATED ALLOWANCE FOR ICU ADMISSION </t>
  </si>
  <si>
    <t>ULTRASOUND-ANTENATAL STUDY</t>
  </si>
  <si>
    <t>URIC ACID LEVEL BLOOD</t>
  </si>
  <si>
    <t>RADIOGRAPHY OF KNEE, 1-2 VWS, UNILATERAL</t>
  </si>
  <si>
    <t xml:space="preserve">MRI OF LUMBAR SPINE, W/O CONTRAST </t>
  </si>
  <si>
    <t>OPD\ER BLOOD SUGAR POCT</t>
  </si>
  <si>
    <t xml:space="preserve">CONSULTANT CONSULTATION ISLAM GALAL ISMAIL </t>
  </si>
  <si>
    <t xml:space="preserve">BLOOD UREA NITROGEN, QUANTITATIVE </t>
  </si>
  <si>
    <t xml:space="preserve">RADIOGRAPHY OF LARYNX NECK ONE VIEW </t>
  </si>
  <si>
    <t>NEBULIZATION  VEN+ATRO+PUL</t>
  </si>
  <si>
    <t xml:space="preserve">UNLISTED MICROBIOLOGY BLOOD UREA </t>
  </si>
  <si>
    <t>RUBEL IGG ANTIBODY; RUBELLA (IGG) RUBEL IGG</t>
  </si>
  <si>
    <t xml:space="preserve">ASPIRATION AND LAVAGE OF NASAL SINUS BY PUNCTURE NASAL SUCTION </t>
  </si>
  <si>
    <t xml:space="preserve">LORINASE-D LORINASE-D </t>
  </si>
  <si>
    <t xml:space="preserve">CHARGES PER 15 MINUTES DURING SURGICAL PROCEDURES (INCLUDING DOCTORS TIME, CONSUMABLES, GASES ETC.) EPIDURAL INCLUDING ANAESTHESIOLOGIST FEE </t>
  </si>
  <si>
    <t>TROPONIN I ADV. TROPONIN I ADV. TROPONIN I ADV.</t>
  </si>
  <si>
    <t xml:space="preserve">MEASUREMENT OF CREATINE KINASE; TOTAL; BLOOD CK, SERUM </t>
  </si>
  <si>
    <t xml:space="preserve">ROOM AND BOARD NICU INCLUDING CONSUMABLES NICU PACKAGE FIRST 3 DAYS </t>
  </si>
  <si>
    <t xml:space="preserve">RYBELSUS 3 MG/TABLET, 30 TABLET/BOX RYBELSUS 3 MG/TABLET, 30 TABLET/BOX </t>
  </si>
  <si>
    <t xml:space="preserve">ASSESSMENT  FOR DIAGNOSIS  TREATMENT AND COUNSELLING OF A NEW OR ESTABLISHED INPATIENT BY SPECIALIST CONSULTATION - OPHTHALMOLOGY (SPECIALIST) </t>
  </si>
  <si>
    <t xml:space="preserve">DUPLEX ULTRASOUND OF VEINS IN LOWER LIMB, UNILATERAL VENOUS DUPLEX US LOWER EXTREMITY 1 SIDE </t>
  </si>
  <si>
    <t xml:space="preserve">OPHTHALMOLOGICAL EXAMINATION, UNILATERAL INDIRECT OPHTHALMOSCOPY ** </t>
  </si>
  <si>
    <t xml:space="preserve">MEASUREMENT OF FERRITIN SERUM SERUM FERRITIN </t>
  </si>
  <si>
    <t xml:space="preserve">MEASUREMENT OF CALCIUM PROFILE;TOTAL CALCIUM </t>
  </si>
  <si>
    <t xml:space="preserve">LEFT HEART CATHETERISATION LEFT HEART CARDIAC CATHETERIZATION (LHC) - 1 DAY PKG </t>
  </si>
  <si>
    <t xml:space="preserve">RADIOGRAPHY OF HAND, 1-2 VWS, UNILATERAL THUMB/FINGERS AP/LAT </t>
  </si>
  <si>
    <t xml:space="preserve">OFFICE ASSESSMENT  FOR DIAGNOSIS AND TREATMENT  AND COUNSELLING OF A NEW OR ESTABLISHED PATIENT BY CONSULTANT OPHTHALMOLOGY EXAMINATION FEES (CONSULTANT) </t>
  </si>
  <si>
    <t xml:space="preserve">ELECTIVE CLASSICAL CAESAREAN SECTION REPEATED CAESARIAN ( WITH NORMAL BABY ) </t>
  </si>
  <si>
    <t xml:space="preserve">RAPIDUS 50MG TABLET 20'S </t>
  </si>
  <si>
    <t xml:space="preserve">RADIOGRAPHY OF CERVICAL SPINE CERVICAL FLEX/EXTN. LAT </t>
  </si>
  <si>
    <t>I/V INFUSION PUMP PER DAY</t>
  </si>
  <si>
    <t xml:space="preserve">THYROID SCAN THYROID SCAN </t>
  </si>
  <si>
    <t>US SCROTAL ULTRASOUND US SCROTAL ULTRASOUND US SCROTAL ULTRASOUND</t>
  </si>
  <si>
    <t xml:space="preserve">CALCIUM, TOTAL </t>
  </si>
  <si>
    <t xml:space="preserve">RUBEL IGG RUBELLA IGG ANTIBODY </t>
  </si>
  <si>
    <t xml:space="preserve">CRESPINE GEL FOR INJECTION "SODIUM HYALURONATE (I CROSS ) EYE VISCOUS DROPS 0.4 % MINIMS ""30" </t>
  </si>
  <si>
    <t xml:space="preserve">T.I.B.C. TOTAL IRON BINDING CAPACITY   (TIBC) </t>
  </si>
  <si>
    <t xml:space="preserve">MICROALBUMIN Q ASSAY MICROALBUMINURIA, RANDOM COLLECTION, URINE </t>
  </si>
  <si>
    <t xml:space="preserve">THYROID HORMONE, T3 MEASUREMENT FREET3 </t>
  </si>
  <si>
    <t xml:space="preserve">TRANSVAGINAL ULTRASOUND US - FEMALE PELVIS (TRANSABDOMINAL OR TRANSVAGINAL) </t>
  </si>
  <si>
    <t xml:space="preserve">GLYCATED HEMOGLOBIN (HBA1C) HBAIC </t>
  </si>
  <si>
    <t xml:space="preserve">CHOL PROFILE SERUM CHOLESTEROL </t>
  </si>
  <si>
    <t>REFERRAL TO CONSULTANT</t>
  </si>
  <si>
    <t xml:space="preserve">QUANTITATIVE TROPONIN (PROTEIN) ANALYSIS TROP T. TEST </t>
  </si>
  <si>
    <t>CONSULTATION - FIRST SPECIALIST CONSULTATION - FIRST SPECIALIST CONSULTATION - FIRST SPECIALIST</t>
  </si>
  <si>
    <t>RADIOGRAPHY OF HUMERUS, UNILATERAL</t>
  </si>
  <si>
    <t xml:space="preserve">CT OF PARANASAL SINUS CT PARA NASAL SINUS 1 PLAIN(LIMITED) </t>
  </si>
  <si>
    <t xml:space="preserve">DAILY ROOM NOT INCLUSIVE COST OF CARE CHARGES DAY 2 AND FURTHER DELUXE ROOM (PRIVATE) </t>
  </si>
  <si>
    <t xml:space="preserve">URINALYSIS W/ MICROSCOPY URINALYSIS COMPLETE </t>
  </si>
  <si>
    <t>NEONATAL THYROXINE</t>
  </si>
  <si>
    <t xml:space="preserve">BLOOD GROUP BLOOD TYPING; ABO &amp; RH (D) </t>
  </si>
  <si>
    <t xml:space="preserve">I.C.U CONSULTATION CONSULTANT </t>
  </si>
  <si>
    <t>TYPE AND SCREEN (BLOOD GROUP &amp;RH + INDIRECT COOMBS) TYPE AND SCREEN (BLOOD GROUP &amp;RH + INDIRECT COOMBS) TYPE AND SCREEN (BLOOD GROUP &amp;RH + INDIRECT COOMBS)</t>
  </si>
  <si>
    <t>RETICULOCYTE COUNT - N</t>
  </si>
  <si>
    <t xml:space="preserve">SPECIALIST CONSULTATION MOUHAMMAD MASAD ALJUHANI </t>
  </si>
  <si>
    <t>XEFO INJ. 8MG</t>
  </si>
  <si>
    <t xml:space="preserve">FBS </t>
  </si>
  <si>
    <t xml:space="preserve">DETECTION OF INFECTIOUS ANTIGEN BY IMMUNOASSAY( EIA,ELISA,IMCA)TECHNIQUE ;HEPATITIS B SURFACE ANTIGEN HBS AG </t>
  </si>
  <si>
    <t xml:space="preserve">TELEMEDICINE  SPECIALIST TELEMEDICINE VIRTUAL CONS - SPECIALIST </t>
  </si>
  <si>
    <t>WRIST (3 VIEWS)</t>
  </si>
  <si>
    <t xml:space="preserve">ALLIED HEALTH INTERVTN, PHYSIOTHERAPY FARADIC ST. </t>
  </si>
  <si>
    <t xml:space="preserve">SUBCUTANEOUS ADMINISTRATION OF PHARMACOLOGICAL AGENT, OTHER AND UNSPECIFIED PHARMACOLOGICAL AGENT SUBCUTANEOUS INJECTION FEE ** </t>
  </si>
  <si>
    <t xml:space="preserve">IV ADMIN OF PHARMAC AGT OTH &amp; UNSP AGENT INJECTION, INTRAVENOUS </t>
  </si>
  <si>
    <t xml:space="preserve">NONEXCISIONAL DEBRIDEMENT OF BURN WOUND DEBRIMENT &amp; DRESSING (SMALL) </t>
  </si>
  <si>
    <t xml:space="preserve">EAR TOILET, UNILATERAL EAR WASH OUT </t>
  </si>
  <si>
    <t xml:space="preserve">ULTRASOUND OF HIP, BILATERAL U/S - HIPS </t>
  </si>
  <si>
    <t xml:space="preserve">CONSULTANT CONSULTATION CONSULTANT FEE. </t>
  </si>
  <si>
    <t xml:space="preserve">ABG, ANALYSIS OF ARTERIAL BLOOD GAS (OXYGEN SAT) BLOOD GASES AND PH (ABG) </t>
  </si>
  <si>
    <t>URINE PROTEIN / CREATININE RATIO URINE PROTEIN / CREATININE RATIO URINE PROTEIN / CREATININE RATIO</t>
  </si>
  <si>
    <t xml:space="preserve">GHBA1C GLYCOSYLATED HB </t>
  </si>
  <si>
    <t xml:space="preserve">CYSTOSCOPY CYSTOURETHROSCOPY </t>
  </si>
  <si>
    <t xml:space="preserve">FLT3 INTERNAL TANDEM DUP VARIANTS ANALYSIS TANDEM METABOLIC SCREEN (NEWBORN) </t>
  </si>
  <si>
    <t xml:space="preserve">MEASUREMENT OF ANTIBODY (IGE) TO ALLERGIC SUBSTANCE FOOD PANEL 30 </t>
  </si>
  <si>
    <t xml:space="preserve">SPECIALIST CONSULTATION WALID ABDULLAH AL QAHTANI </t>
  </si>
  <si>
    <t>CYTOLOGY (PAP SMEAR)</t>
  </si>
  <si>
    <t>PROLACTIN PROLACTIN HORMONE PROLACTIN</t>
  </si>
  <si>
    <t>TRIAL (EYE GLASSES) &amp; OR DIOPT</t>
  </si>
  <si>
    <t xml:space="preserve">M-MODE &amp; 2D REAL TIME U/S OF HEART PORTABLE ECHO DOPPLER (ADULT/PEDIATRIC) ** </t>
  </si>
  <si>
    <t>BLOOD TYPE AND ANTIBODY SCREEN</t>
  </si>
  <si>
    <t>RBS RBS RBS</t>
  </si>
  <si>
    <t xml:space="preserve">MEASUREMENT OF FOLIC ACID SERUM FOLIC ACID, SERUM </t>
  </si>
  <si>
    <t xml:space="preserve">HIV-1 AG W/HIV-1 &amp; HIV-2 AB HIV AG/AB (COMBO) </t>
  </si>
  <si>
    <t xml:space="preserve">LIPID PROFILE LIPIDS PROFILE </t>
  </si>
  <si>
    <t>AUTOMATED COMPLETE BLOOD CELL  AND DIFFERENTIAL WBC COUNT CBC WITH DIFFERENTIAL COUNT AUTOMATED COMPLETE BLOOD CELL  AND DIFFERENTIAL WBC COUNT</t>
  </si>
  <si>
    <t xml:space="preserve">FASTING BLOOD GLUCOSE TEST FBS (FASTING BLOOD SUGAR) </t>
  </si>
  <si>
    <t>DRESSING (EYE)</t>
  </si>
  <si>
    <t xml:space="preserve">URINE CULTURE TEST URINE CULTURE AND SENSITIVITY </t>
  </si>
  <si>
    <t xml:space="preserve">ULTRASOUND ULTRASOUND </t>
  </si>
  <si>
    <t>HELICOBACTER ANTIGEN IN STOOL</t>
  </si>
  <si>
    <t xml:space="preserve">PHOSPHORUS ASSAY OF PHOSPHORUS INORGANIC (PHOSPHATE) </t>
  </si>
  <si>
    <t>SPIROMETRY ( 10 MINUTES ) SPIROMETRY ( 10 MINUTES ) SPIROMETRY ( 10 MINUTES )</t>
  </si>
  <si>
    <t xml:space="preserve">DETECTION TEST FOR CORONA VIRUS DISEASE [COVID-19]), AMPLIFIED PROBE TECHNIQUE COVID19 RAPID ANTIGEN TEST </t>
  </si>
  <si>
    <t>CBC DIFFERENTIAL COUNT</t>
  </si>
  <si>
    <t xml:space="preserve">REMOVAL OF OTHER WART, 1-14 CAUTERY OF WARTS </t>
  </si>
  <si>
    <t xml:space="preserve">EXAM EYE BY IMPRESSION CYTOLOGY CORNEA, UNILATERAL KERATOMETRY. ** </t>
  </si>
  <si>
    <t xml:space="preserve">CRYOTHERAPY OF SKIN LESIONS, &lt;15 LSN ELECTROCAUTERY/CRYOTHERAPY - II </t>
  </si>
  <si>
    <t xml:space="preserve">SPECIALIST CONSULTATION ABDULAZIZ SAAD  ALSHAHRANI </t>
  </si>
  <si>
    <t>BLOOD OCCULT ANALYSIS OCCULT BLOOD IN STOOL BLOOD OCCULT ANALYSIS</t>
  </si>
  <si>
    <t xml:space="preserve">RADIOGRAPHY OF LEG, UNILATERAL RADIOGRAPHY OF LEG, UNILATERAL </t>
  </si>
  <si>
    <t xml:space="preserve">83600-00-10 MAHMOUD BRAHIM KHATTRY </t>
  </si>
  <si>
    <t xml:space="preserve">NASONEX 0.05% NS 120S NASONEX 0.05% NS 120S </t>
  </si>
  <si>
    <t xml:space="preserve">ECHO CARDIOGRAM 2D  M MODE  DOPPLER FULL STUDY ECHO CARDIOGRAM 2D  M MODE  DOPPLER FULL STUDY </t>
  </si>
  <si>
    <t xml:space="preserve">AUDIOLOGIST CONSULTA CONSULTATION - 4 </t>
  </si>
  <si>
    <t xml:space="preserve">CRP </t>
  </si>
  <si>
    <t xml:space="preserve">EXERCISE THERAPY, TOTAL BODY EXERCISE THERAPY, TOTAL BODY </t>
  </si>
  <si>
    <t>INTRAMUSCULAR INJECTION</t>
  </si>
  <si>
    <t>GASTROSTOMY</t>
  </si>
  <si>
    <t xml:space="preserve">OTH PSYCTHPY OR PSYCHOSOCIAL THERAPIES PSYCHOTHERAPY OUT PATIENT </t>
  </si>
  <si>
    <t>ALCOHOL SWAB 100 PCS</t>
  </si>
  <si>
    <t>M-MODE &amp; 2D REAL TIME U/S OF HEART DOPPLER ECHOCARDIOGRAPHY; COMPLETE M-MODE &amp; 2D REAL TIME U/S OF HEART</t>
  </si>
  <si>
    <t>MRI - PACKAGE DEAL</t>
  </si>
  <si>
    <t xml:space="preserve">SPECIALIST CONSULTATION MOHAMAD METWALLY AGHA </t>
  </si>
  <si>
    <t>ESR ESR ESR</t>
  </si>
  <si>
    <t xml:space="preserve">TSH T.S.H. </t>
  </si>
  <si>
    <t xml:space="preserve">ELECTRO-OCULOGRAPHY [EOG], UNILATERAL VEDIO NYSTAGMOGRAPHY (VNG) </t>
  </si>
  <si>
    <t xml:space="preserve">BNP NT-PRO BNP </t>
  </si>
  <si>
    <t>AVAMYS 0.5% NASAL  SPARY AVAMYS 0.5% NASAL  SPARY AVAMYS 0.5% NASAL  SPARY</t>
  </si>
  <si>
    <t xml:space="preserve">COMPUTERISED TOMOGRAPHY OF BRAIN CT- BRAIN C- </t>
  </si>
  <si>
    <t xml:space="preserve">CHEMISTRY TEST COVID-19 PCR (WITH CERTIFICATE) </t>
  </si>
  <si>
    <t>I.M INJECTION FEE I.M INJECTION FEE I.M INJECTION FEE</t>
  </si>
  <si>
    <t xml:space="preserve">CONSULTATION, CONSULTANT (PAEDIATRICS) </t>
  </si>
  <si>
    <t>GLUCOMETER TEST ONE TOUCH GLUCOMETER TEST ONE TOUCH GLUCOMETER TEST ONE TOUCH</t>
  </si>
  <si>
    <t>ALLIED HEALTH INTERVTN, PHYSIOTHERAPY MULTIPLE EXERCISES ALLIED HEALTH INTERVTN, PHYSIOTHERAPY</t>
  </si>
  <si>
    <t xml:space="preserve">AHMED MOHAMMED ALAAELDIN SHALABY AHMED MOHAMMED ALAAELDIN SHALABY </t>
  </si>
  <si>
    <t xml:space="preserve">ALBUMIN </t>
  </si>
  <si>
    <t xml:space="preserve">RADIOGRAPHY OF CHEST, 2 VIEWS CHEST TWO VIEWS </t>
  </si>
  <si>
    <t xml:space="preserve">CONSULTANT CONSULTATION DERMA CONSULTANT FEE ** </t>
  </si>
  <si>
    <t>OGTT ( GLUCOSE TOLERANCE TEST) 100GMS PREGNANT FEMALE -2ND HR OGTT ( GLUCOSE TOLERANCE TEST) 100GMS PREGNANT FEMALE -2ND HR OGTT ( GLUCOSE TOLERANCE TEST) 100GMS PREGNANT FEMALE -2ND HR</t>
  </si>
  <si>
    <t>CONSULTATION ( G. P. ) - 103</t>
  </si>
  <si>
    <t>ERYTHROCYTE SEDIMENTATION RATE</t>
  </si>
  <si>
    <t xml:space="preserve">BLOOD OCCULT PEROXIDASE ACTVITY QUALITATIVE OTHER SOURCES 730500480 </t>
  </si>
  <si>
    <t xml:space="preserve">MEASUREMENT OF BLOOD GLUCOSE (RANDOM) GLUCOSE R </t>
  </si>
  <si>
    <t xml:space="preserve">U/S FOR DETECTION OF FETAL ABNORMALITY US- OBSTETRICAL ANATOMY SCAN </t>
  </si>
  <si>
    <t xml:space="preserve">OTHER ADMIN OF PHARMAC AGENT OTH &amp; UNSP I.V. INFUSION MON. </t>
  </si>
  <si>
    <t xml:space="preserve">OCCULT BLOOD IN STOOL </t>
  </si>
  <si>
    <t xml:space="preserve">PTH PARATHYROID HORMONE, INTACT PTH </t>
  </si>
  <si>
    <t xml:space="preserve">IV FLUIDS </t>
  </si>
  <si>
    <t xml:space="preserve">RADIOGRAPHY OF CERVICAL SPINE XRAY- CERVICAL SPINE (AP &amp; LAT) </t>
  </si>
  <si>
    <t xml:space="preserve">RADIOGRAPHY OF ANKLE, &gt;=3 VIEWS, UNILATERAL ANKLE (COMPLETE) - 3V ** </t>
  </si>
  <si>
    <t>RADIOGRAPHY OF TEETH</t>
  </si>
  <si>
    <t>PANENDOSCOPY TO DUODENUM UPPER GI ENDOSCOPY; DX (SEP PROC) PANENDOSCOPY TO DUODENUM</t>
  </si>
  <si>
    <t xml:space="preserve">MEASUREMENT OF PROLACTIN SERUM ROLACTIN, SERUM </t>
  </si>
  <si>
    <t xml:space="preserve">MOVICOL GRA SAC 20S MOVICOL GRA SAC 20S </t>
  </si>
  <si>
    <t xml:space="preserve">STOOL CULTURE STOOL CULTURE </t>
  </si>
  <si>
    <t>BLOOD FILM FOR MORPHOLOGY</t>
  </si>
  <si>
    <t xml:space="preserve">AST(S.G.O.T) AST(S.G.O.T) </t>
  </si>
  <si>
    <t>EPIDURAL INJ/O LOCAL ANAESTHETIC</t>
  </si>
  <si>
    <t>MALE CIRCUMCISION, SURGICAL EXCISION &lt; 3 MTHS</t>
  </si>
  <si>
    <t xml:space="preserve">CT SOFT TISSUE NECK W IV CONTRAST MEDIUM CT SCAN - NECK WITH CONTRAST </t>
  </si>
  <si>
    <t xml:space="preserve">ULTRASOUND OF ABDOMEN US ABDOMEN AND PELVIS </t>
  </si>
  <si>
    <t xml:space="preserve">COMPUTERISED TOMOGRAPHY OF LIMB, UNILATERAL COMPUTERISED TOMOGRAPHY OF LIMB, UNILATERAL </t>
  </si>
  <si>
    <t xml:space="preserve">C-REACTIVE PROTEIN; </t>
  </si>
  <si>
    <t xml:space="preserve">ULTRASOUND OF OTHER SITE US JOINT IN UPPER/LOWER LIMB (UNI) </t>
  </si>
  <si>
    <t xml:space="preserve">LUPUS ANTICOAGULANT ANTI LUPUS ANTI COAGULANTS </t>
  </si>
  <si>
    <t xml:space="preserve">RADIOGRAPHY OF BREAST, BILATERAL MAMMOGRAPHY (2 BREASTS) </t>
  </si>
  <si>
    <t xml:space="preserve">PREGNANCY ASSESSMENT  D. U. A. PREGNANCY ASSESSMENT  D. U. A. </t>
  </si>
  <si>
    <t>VAGINAL SWAB CULTURE &amp; SENSITIVITIY VAGINAL SWAB CULTURE &amp; SENSITIVITIY VAGINAL SWAB CULTURE &amp; SENSITIVITIY</t>
  </si>
  <si>
    <t xml:space="preserve">SPECIALIST CONSULTATION ASHRAF GHRIB EL ROBAIGI </t>
  </si>
  <si>
    <t xml:space="preserve">83600-00-10 MOHAMMED DHAIFALLAH M ALSEHAIMI </t>
  </si>
  <si>
    <t xml:space="preserve">CONSULTANT CONSULTATION LOCUM CONSULTANT - ORTHO ** </t>
  </si>
  <si>
    <t xml:space="preserve">MRI OF LUMBAR SPINE, W/O CONTRAST MR- LUMBOSACRAL SPINE C- </t>
  </si>
  <si>
    <t xml:space="preserve">RADIOGRAPHY OF FOOT, &gt;=3 VIEWS, UNILATERAL XRAY- FOOT 3 VIEWS (LEFT) </t>
  </si>
  <si>
    <t xml:space="preserve">83600-00-10 OMAR ABDULLAH MOHAMMED HARIZ </t>
  </si>
  <si>
    <t xml:space="preserve">URINE CULTURE &amp; SENSITIVITY </t>
  </si>
  <si>
    <t xml:space="preserve">PROTHROMIN TIME PT WITH INR PROTHROMIN TIME PT WITH INR </t>
  </si>
  <si>
    <t>OFFICE/OP VISIT  NEW /  EST PT  - SPECIALIST</t>
  </si>
  <si>
    <t xml:space="preserve">VIT D 1 25-DIHYDROXY VITAMIN D1,25 (1.25 DIHYDROXY-CHOLECALCIFEROL) </t>
  </si>
  <si>
    <t>T4 (FREE)</t>
  </si>
  <si>
    <t>OPHTHALMIC BIOMETRY BY UL W IOL POWER CALC, UNILATERAL</t>
  </si>
  <si>
    <t>CREATININE ASSAY CREATININE, SERUM CREATININE ASSAY</t>
  </si>
  <si>
    <t xml:space="preserve">PHYSIO THERAPY PHYSIOTHERAPY </t>
  </si>
  <si>
    <t xml:space="preserve">BLOOD GROUP ABO-RH </t>
  </si>
  <si>
    <t xml:space="preserve">INTERPRETATION OF BLOOD SMEAR, PERIPHERAL,  BY PHYSICIAN WITH WRITTEN REPORT PERIPHERAL SMEAR </t>
  </si>
  <si>
    <t xml:space="preserve">CRP H.S CRP HIGH SENSITIVITY </t>
  </si>
  <si>
    <t>SCREENING FOR ALLERGEN (IGE)</t>
  </si>
  <si>
    <t xml:space="preserve">CONSULTANTS FEE CONSULTATION FEE - CONSULTANT SURGEON </t>
  </si>
  <si>
    <t xml:space="preserve">OPTICAL COHERENCE TOMOGRAPHY, BILATERAL OPTICAL COHERENCE TOMOGRAPHY, BILATERAL </t>
  </si>
  <si>
    <t xml:space="preserve">LAPAROSCOPIC SLEEVE GASTRECTOMY [LSG] SLEEVE GASTRECTOMY - LAPAROSCOPIC  (BMI 45-55) </t>
  </si>
  <si>
    <t xml:space="preserve">ULTRASOUND OF URINARY TRACT U/S BOTH KIDNIES </t>
  </si>
  <si>
    <t xml:space="preserve">ELECTIVE CLASSICAL CAESAREAN SECTION ELECTIVE CLASSICAL CAESAREAN SECTION </t>
  </si>
  <si>
    <t>ALLIED HEALTH INTERVTN PHYSIOTHERAPY</t>
  </si>
  <si>
    <t xml:space="preserve">APPLICN/REV IMMOBLS/SUPPORT DEVICE NEC, UNILATERAL APPLICN/REV IMMOBLS/SUPPORT DEVICE NEC, UNILATERAL </t>
  </si>
  <si>
    <t xml:space="preserve">GENERAL ANAESTHESIA, ASA 29 CHEST XR VIEW 1 </t>
  </si>
  <si>
    <t xml:space="preserve">USG, ABDOMINAL, B-SCAN AND/OR REAL TIME WITH IMAGE DOCUMENTATION; COMP </t>
  </si>
  <si>
    <t xml:space="preserve">PELVIS  U / S </t>
  </si>
  <si>
    <t xml:space="preserve">H.D.L H.D.L </t>
  </si>
  <si>
    <t xml:space="preserve">COMPUTERISED TOMOGRAPHY OF CHEST CT SCAN - CHEST PLAIN-HIGH RESOLUTION </t>
  </si>
  <si>
    <t xml:space="preserve">ADMIN AGT INTO LARGE JT/OTH SYNOVL CAVITY, UNILATERAL ADMIN AGT INTO LARGE JT/OTH SYNOVL CAVITY, UNILATERAL </t>
  </si>
  <si>
    <t xml:space="preserve">CARDIOVASCULAR STRESS TEST CARDIAC STRESS TEST </t>
  </si>
  <si>
    <t xml:space="preserve">SPECIALIST CONSULTATION FATMA AHMED ELWAN </t>
  </si>
  <si>
    <t xml:space="preserve">DRUG PROFILE SCREENING SODIUM VALPROATE 733000080 </t>
  </si>
  <si>
    <t xml:space="preserve">IV ADMIN OF PHARMAC AGENT STEROID SOLU-CORTEF IM - IV </t>
  </si>
  <si>
    <t>CT, HEAD OR BRAIN; WITHOUT CONTRAST MATERIAL CT, HEAD OR BRAIN; WITHOUT CONTRAST MATERIAL</t>
  </si>
  <si>
    <t>URINALYSIS  AUTOMATED WITH MICROSCOPY</t>
  </si>
  <si>
    <t xml:space="preserve">RADIOGRAPHY OF CERVICAL SPINE CERVICAL SPINE AP+LAT </t>
  </si>
  <si>
    <t xml:space="preserve">GLYCATED HEMOGLOBIN (HBA1C) GLYCATED HEMOGLOBIN (HA1C) </t>
  </si>
  <si>
    <t>URIC ACID LEVEL, BLOOD URIC ACID URIC ACID LEVEL, BLOOD</t>
  </si>
  <si>
    <t xml:space="preserve">VIT D3 (25 HYDROXYCHOLECALCIFE) </t>
  </si>
  <si>
    <t xml:space="preserve">SPECIALIST CONSULTATION CONSULTATION - SPECIALIST - PAEDIATRICS </t>
  </si>
  <si>
    <t xml:space="preserve"> URINALYSIS</t>
  </si>
  <si>
    <t xml:space="preserve">ROOM RATE DIFFERENCE - DAILY RATE  (DAY 1 AND MORE ) - SUITE ROOM DIFFERENCE  (FROM SHARED  ROOM TO SINGLE ROOM) / DAY </t>
  </si>
  <si>
    <t>IV ADMIN OF PHARMAC AGT OTH &amp; UNSP AGENT IVFTHERAPY ( FIRST BOTTLE ) IV ADMIN OF PHARMAC AGT OTH &amp; UNSP AGENT</t>
  </si>
  <si>
    <t>PERIPHERAL CANNULA INSERTION PERIPHERAL CANNULA INSERTION PERIPHERAL CANNULA INSERTION</t>
  </si>
  <si>
    <t xml:space="preserve">ULTRASOUND PELVIS ULTRASOUND PELVIS </t>
  </si>
  <si>
    <t xml:space="preserve">CELL COUNT &amp; DIFFERENTIAL (CSF) BLOOD FILM </t>
  </si>
  <si>
    <t xml:space="preserve">MAGNESIUM ASSAY OF MAGNESIUM (SERUM) </t>
  </si>
  <si>
    <t xml:space="preserve">CRP QUANTITATIVE </t>
  </si>
  <si>
    <t>ROOM AND BOARD NICU INCLUDING CONSUMABLES</t>
  </si>
  <si>
    <t xml:space="preserve">CONSULTATION FEE - SPECIALIST CONSULTATION FEE - SPECIALIST SURGEON </t>
  </si>
  <si>
    <t xml:space="preserve">MUCOSOLVAN 30MG-5ML ORAL LIQUID MUCOSOLVAN 30MG/5ML SYRUP </t>
  </si>
  <si>
    <t xml:space="preserve">TRIGLYCERIDES LEVEL TRIGLYCERIDE </t>
  </si>
  <si>
    <t xml:space="preserve">ROOM AND BOARD:  SUITE SUITE </t>
  </si>
  <si>
    <t xml:space="preserve">RADIOGRAPHY OF HIP JOINT, 2-3 VWS, UNILATERAL HIP - 2V ** </t>
  </si>
  <si>
    <t xml:space="preserve">ELECTROMYOGRAPHY [EMG] E.M.G. </t>
  </si>
  <si>
    <t>IMMUNO ASSAY QUALITATIVE SICKLING TEST IMMUNO ASSAY QUALITATIVE</t>
  </si>
  <si>
    <t xml:space="preserve">OFFICE ASSESSMENT  FOR DIAGNOSIS  TREATMENT AND COUNSELLING OF A NEW OR ESTABLISHED PATIENT BY SPECIALIST REGISTRAR CONSULTATION FEE - ON DUTY HOURS </t>
  </si>
  <si>
    <t xml:space="preserve">EMERGENCY CONSULTATION ER MOHAMED SOLIMAN RAFEA </t>
  </si>
  <si>
    <t>ADHESIVE RESTOR ANT TOOTH 2 SURF DIRECT</t>
  </si>
  <si>
    <t>ANTIBODY TITER</t>
  </si>
  <si>
    <t xml:space="preserve">G.G.T GAMMA-GT </t>
  </si>
  <si>
    <t xml:space="preserve">G.G.T GAMMA GTP. ** </t>
  </si>
  <si>
    <t xml:space="preserve">C.T. FULL EXAM FOR PARANASAL SINUS C.T. FULL EXAM FOR PARANASAL SINUS </t>
  </si>
  <si>
    <t>VENOUS BLOOD GASES VENOUS BLOOD GASES VENOUS BLOOD GASES</t>
  </si>
  <si>
    <t>IV SET</t>
  </si>
  <si>
    <t xml:space="preserve">US- ABDOMEN &amp; PELVIS ULTRASOUND </t>
  </si>
  <si>
    <t>SECOND CLASS ACCOMODATION</t>
  </si>
  <si>
    <t>PROLACTIN HORMONE</t>
  </si>
  <si>
    <t>PHOSPHORUS (SERUM) PHOSPHORUS (SERUM) PHOSPHORUS (SERUM)</t>
  </si>
  <si>
    <t>FACTOR II (PROTHROMBIN)</t>
  </si>
  <si>
    <t>OGTT ( GLUCOSE TOLERANCE TEST) 100GMS PREGNANT FEMALE -FASTING OGTT ( GLUCOSE TOLERANCE TEST) 100GMS PREGNANT FEMALE -FASTING OGTT ( GLUCOSE TOLERANCE TEST) 100GMS PREGNANT FEMALE -FASTING</t>
  </si>
  <si>
    <t>RADIOGRAPHY OF CHEST, 1 VIEW XRAY- CHEST CXR (PORTABLE BEDSIDE) RADIOGRAPHY OF CHEST, 1 VIEW</t>
  </si>
  <si>
    <t xml:space="preserve">VARILIRIX VACCINE VARILIRIX VACCINE </t>
  </si>
  <si>
    <t xml:space="preserve">BILIRUBIN TOTAL BILIRUBIN, TOTAL &amp; DIRECT </t>
  </si>
  <si>
    <t>ULTRASOUND - ABDOMEN ULTRASOUND - ABDOMEN ULTRASOUND - ABDOMEN</t>
  </si>
  <si>
    <t xml:space="preserve">CHEMISTRY TEST CULTURE &amp; SENSITIVITY MRSA SCREENING PKG </t>
  </si>
  <si>
    <t xml:space="preserve">HEBA ELSAID ISSA RIZKALLA HEBA ELSAID ISSA RIZKALLA </t>
  </si>
  <si>
    <t>ONE TOUCH STRIPS SELECT PLUS TEST #023-244-01 (50/EACH)</t>
  </si>
  <si>
    <t xml:space="preserve">HEBA AHMED MOHAMED SOLIMAN HEBA AHMED MOHAMED SOLIMAN </t>
  </si>
  <si>
    <t xml:space="preserve">OFFICE ASSESSMENT  FOR DIAGNOSIS AND TREATMENT  AND COUNSELLING OF A NEW OR ESTABLISHED PATIENT BY CONSULTANT INTERNAL MEDICINE EXAMINATION FEES (CONSULTANT) </t>
  </si>
  <si>
    <t>DOCTOR FEE</t>
  </si>
  <si>
    <t xml:space="preserve">X-RAY, CHEST; SINGLE VIEW, FRONTAL </t>
  </si>
  <si>
    <t xml:space="preserve">83600-00-10 ISLAM FATHALLAH MOHAMMED KAMEL EL DESOUKY </t>
  </si>
  <si>
    <t xml:space="preserve">ALLIED HEALTH INTERVENTION, PHYSIOTHERAPY CRYOTHERAPY PER SESSION </t>
  </si>
  <si>
    <t xml:space="preserve">SEPTOPLASTY, SUBMUCOUS RESEC NASAL SEPT SEPTOPLASTY W/ SUBMUCOUS RESECTION OF NASAL SEPTUM </t>
  </si>
  <si>
    <t xml:space="preserve">CONSULTANT CONSULTATION ORTHO. SENIOR CONSULTANT FEE ** </t>
  </si>
  <si>
    <t>GONADOTROPIN  ANALYSIS PREGNANCY TEST (BLOOD) HCG (QUALITATIVE) GONADOTROPIN  ANALYSIS</t>
  </si>
  <si>
    <t xml:space="preserve">QUANTITATIVE MEASUREMENT OF MUSCLES TISSUES TROPONIN TROPONIN QUANTITATIVE, SERUM </t>
  </si>
  <si>
    <t xml:space="preserve">CONSULTANT CONSULTATION CONSULTSTION JAMAL ALWAKIL </t>
  </si>
  <si>
    <t xml:space="preserve">L.D.L LDL, CHOLESTEROL </t>
  </si>
  <si>
    <t xml:space="preserve">SUTURE OF MUSCLE OR FASCIA, NEC, UNILATERAL SUTURE OF MUSCLE OR FASCIA, NEC, UNILATERAL </t>
  </si>
  <si>
    <t xml:space="preserve">83600-00-10 HASHEM HAFEZ ABBAS MOHAMMED </t>
  </si>
  <si>
    <t>GLYCATED HEMOGLOBIN HBA1C</t>
  </si>
  <si>
    <t xml:space="preserve">REMOVAL OF ASSISTIVE OR ADAPTIVE DEVICE, AID OR EQUIPMENT PLASTER CAST REMOVAL </t>
  </si>
  <si>
    <t>VASCULAR SURGERY CONS FEE</t>
  </si>
  <si>
    <t xml:space="preserve">DUPLEX U/S OF VEINS IN UPP LIMB, BIL VENOUS DOPPLER - TWO LIMBS ** </t>
  </si>
  <si>
    <t xml:space="preserve">PHOSPHORUS (SERUM) PHOSPHORUS (SERUM) </t>
  </si>
  <si>
    <t xml:space="preserve">HELICOBACTER PYLORI ANTIGEN (STOOL) HELICOBACTER PYLORI ANTIGEN (STOOL) </t>
  </si>
  <si>
    <t xml:space="preserve">GLUCOSE, FASTING </t>
  </si>
  <si>
    <t xml:space="preserve">LAPAROSCOPIC SLEEVE GASTRECTOMY [LSG] LAPAROSCOPIC SLEEVE GASTRECTOMY </t>
  </si>
  <si>
    <t xml:space="preserve">ROUNDING FEE CONSULTATION CONSULTANT MEDICAL SUPERVISION ICU / NICU </t>
  </si>
  <si>
    <t>CULTURE AEROBIC QUANT OTHER</t>
  </si>
  <si>
    <t xml:space="preserve">FULL QUANTITATIVE COMPUT PERIMETRY BIL FULL QUANTITATIVE COMPUT PERIMETRY BIL </t>
  </si>
  <si>
    <t>CROSS MATCHING (PER UNIT) CROSS MATCHING (PER UNIT) CROSS MATCHING (PER UNIT)</t>
  </si>
  <si>
    <t>CANNULA I.V LUER LOCK 22G.</t>
  </si>
  <si>
    <t>US CRANIAL US CRANIAL US CRANIAL</t>
  </si>
  <si>
    <t xml:space="preserve">T.I.B.C. TIBC (TOTAL IRON BINDING CAPACITY) </t>
  </si>
  <si>
    <t xml:space="preserve">NURES FIXED FEE FOR A DAY TIME NURSING SUPERVISION ICU / NICU </t>
  </si>
  <si>
    <t xml:space="preserve">CONSULTATION, CONSULTANT (UROLOGY) </t>
  </si>
  <si>
    <t xml:space="preserve">COMPUTERISED TOMOGRAPHY OF ABDOMEN AND PELVIS WITH INTRAVENOUS CONTRAST MEDIUM CT ABDOMEN &amp;AMP; PELVIS WITH CONTRAST </t>
  </si>
  <si>
    <t xml:space="preserve">SPINE FLEXION  EXT. AP &amp; LAT. SPINE FLEXION  EXT. AP &amp; LAT. </t>
  </si>
  <si>
    <t xml:space="preserve">RSV ANTIGEN RSV ANTIGEN (DIRECT SWAB) </t>
  </si>
  <si>
    <t>RADIOGRAPHY OF ANKLE, &gt;=3 VIEWS, UNILATERAL</t>
  </si>
  <si>
    <t xml:space="preserve">OTHER VESTIBULAR FUNCTION TESTS OTHER VESTIBULAR FUNCTION TESTS </t>
  </si>
  <si>
    <t xml:space="preserve">MEASUREMENT OF ALBUMIN QUANTITAIVEURINE 730500080 </t>
  </si>
  <si>
    <t>MRI OF BRAIN, W CONTRAST</t>
  </si>
  <si>
    <t>FOLATE, SERUM</t>
  </si>
  <si>
    <t>GTT ( GLUCOSE TOLERANCE TEST)-PREGNANT (100 GMS 1ST HR) GTT ( GLUCOSE TOLERANCE TEST)-PREGNANT (100 GMS 1ST HR) GTT ( GLUCOSE TOLERANCE TEST)-PREGNANT (100 GMS 1ST HR)</t>
  </si>
  <si>
    <t xml:space="preserve">PAFINUR 10 MG TABLET PAFINUR 10 MG TABLET </t>
  </si>
  <si>
    <t xml:space="preserve">INFLUENZA A AND B WIYH H1N1 PCR PQ RESPIRATORY INFECTION PANEL MULTIPLEX  PCR </t>
  </si>
  <si>
    <t xml:space="preserve">83600-00-20 MANAL SAID AHMED ABDELHAMID </t>
  </si>
  <si>
    <t xml:space="preserve">RADIOGRAPHY OF ANKLE AND FOOT, UNILATERAL HEEL (CALCANEUM) - 2 VIEWS </t>
  </si>
  <si>
    <t>EAR PIERCING</t>
  </si>
  <si>
    <t xml:space="preserve">BLOOD GLUCOSE POCT BLOOD GLUCOSE POCT </t>
  </si>
  <si>
    <t>LACTATE (P) LACTIC ACID LACTATE (P)</t>
  </si>
  <si>
    <t xml:space="preserve">CONSULTANT CONSULTATION CONSULTANT CONSULTATION G.S </t>
  </si>
  <si>
    <t xml:space="preserve">CHOLESTEROL SERUM OR WHOLE BLOOD TOTAL </t>
  </si>
  <si>
    <t xml:space="preserve">HCV RNA PCR QUANT HEPATITIS C ANTIBODY ** </t>
  </si>
  <si>
    <t>PULMICORT</t>
  </si>
  <si>
    <t>OTHER REPAIR OF PALATE</t>
  </si>
  <si>
    <t>LIPID PROFILE CHOLESTEROL LIPID PROFILE</t>
  </si>
  <si>
    <t xml:space="preserve">RADIOGRAPHY OF HIP JOINT, 1 VW, UNILATERAL HIP JOINT   2 VIEWS(ONE SIDE) </t>
  </si>
  <si>
    <t>GGTT</t>
  </si>
  <si>
    <t xml:space="preserve">ULTRASOUND OF PELVIS PELVIC ULTRASOUND </t>
  </si>
  <si>
    <t xml:space="preserve">CONSULTANTS FEE CONSULTATION FEE - ORTHOPEDIC CONSULTANT </t>
  </si>
  <si>
    <t xml:space="preserve">VITAMIN D 25 HYDROXY VITAMIN D IN SERUM </t>
  </si>
  <si>
    <t xml:space="preserve">RADIOGRAPHY OF KNEE, 1 OR 2 VIEWS, BILATERAL BOTH KNEES </t>
  </si>
  <si>
    <t xml:space="preserve">US NECK US NECK </t>
  </si>
  <si>
    <t>URINE FLOW STUDY</t>
  </si>
  <si>
    <t xml:space="preserve">UNLISTED MICROBIOLOGY STOOL ANALYSIS -MICROSCOPY EXAMINATION </t>
  </si>
  <si>
    <t xml:space="preserve">MEASUREMENT OF BLOOD GLUCOSE (RANDOM) FASTING BLOOD GLUCOSE (FBS) </t>
  </si>
  <si>
    <t xml:space="preserve">INSULIN, FASTING INSULIN (FASTING) </t>
  </si>
  <si>
    <t xml:space="preserve">OFFICE ASSESSMENT  FOR DIAGNOSIS AND TREATMENT  AND COUNSELLING OF A NEW OR ESTABLISHED PATIENT BY CONSULTANT GENERAL SURGERY CONSULTANT FEE </t>
  </si>
  <si>
    <t xml:space="preserve">83600-00-20 MOHAMED FAWZI MOHAMED EMAM </t>
  </si>
  <si>
    <t>U/S FOR DETECTION OF FETAL ABNORMALITY US- OBSTETRICAL ANATOMY SCAN U/S FOR DETECTION OF FETAL ABNORMALITY</t>
  </si>
  <si>
    <t>BETA 2 GLYCOPROTEIN 1  IGGAB</t>
  </si>
  <si>
    <t xml:space="preserve">ALT ( SGPT ) </t>
  </si>
  <si>
    <t xml:space="preserve">HBC AB HBC AB </t>
  </si>
  <si>
    <t xml:space="preserve">INTRA ARTERIAL PARTICLE PERFUSION STUDY ULTRASOUND SMALL PARTS </t>
  </si>
  <si>
    <t xml:space="preserve">OTHER ASSESSMENT/CONSULTATION/EVALUATION MINOR SURGICAL PROCEDURE (COMPLEX) </t>
  </si>
  <si>
    <t>AMALGAM FILLING CLASS II</t>
  </si>
  <si>
    <t xml:space="preserve">MEASUREMENT OF (QUANTITATIVE) GLYCOSYLATED HEMOGLOBIN, HOME DEVICE GLYCOSYLATED HEMOGLOBIN </t>
  </si>
  <si>
    <t xml:space="preserve">URINALYSIS TEST ROUTINE URINE ANALYSIS </t>
  </si>
  <si>
    <t xml:space="preserve">SPECIALIST CONSULTATION WALID H EL-HASSAN </t>
  </si>
  <si>
    <t xml:space="preserve">CRYOTHERAPY OF SINGLE SKIN LESION CRYOTHERAPY SESSION </t>
  </si>
  <si>
    <t xml:space="preserve">M-MODE &amp; 2D REAL TIME U/S OF HEART DOPPLER ECHOCARDIOGRAPHY, PULSED WAVE AND/OR CONTINUOUS WAVE SPECTRAL DISPLAY: COMPLETE </t>
  </si>
  <si>
    <t xml:space="preserve">M.R.I KNEE M.R.I KNEE </t>
  </si>
  <si>
    <t>BLOOD PH ARTERIAL BLOOD GASES WITH ELECTROLYTES BLOOD PH</t>
  </si>
  <si>
    <t xml:space="preserve">ULTRASOUND OF OTHER SITE US- SOFT TISSUE (ANY REGION) ULTRASOUND </t>
  </si>
  <si>
    <t xml:space="preserve">RADIOGRAPHY OF FOOT, 1-2 VWS, UNILATERAL FOOT TWO VIEWS </t>
  </si>
  <si>
    <t xml:space="preserve">INTERNAL FETAL MONITORING FETAL MONITORING </t>
  </si>
  <si>
    <t>CONSULTATION AND REPORT ON REFERRED SLIDES CONSULTATION &amp; REPORT, REFERRED MATL REQUIRING PREPARATION, SLIDES CONSULTATION AND REPORT ON REFERRED SLIDES</t>
  </si>
  <si>
    <t xml:space="preserve">ULTRASOUND OF NECK US - THYROID ** </t>
  </si>
  <si>
    <t xml:space="preserve">RADIOGRAPHY OF FOOT, 1-2 VWS, UNILATERAL FINGER/ THUMB/ TOE X - RAY </t>
  </si>
  <si>
    <t xml:space="preserve">HYSTEROSALPINGOGRAPHY HYSTEROSALPINGOGRAPHY UNDER RADIOLOGY </t>
  </si>
  <si>
    <t xml:space="preserve">EMERGENCY CONSULTATION SPECIALIST FEE . </t>
  </si>
  <si>
    <t xml:space="preserve">83600-00-20 MUSHABBAB  ALMOFREH </t>
  </si>
  <si>
    <t>RANDOM BLOOD SUGAR( R.B.S)</t>
  </si>
  <si>
    <t xml:space="preserve">PAEDIATRIC WARD (PER DAY) PAEDIATRIC WARD (PER DAY) </t>
  </si>
  <si>
    <t xml:space="preserve">DAILY ROOM AND BOARD FEES FOR A SHARED ACCOMMODATION IN A ROOM FIT FOR 2 PATIENTS ONLY WITH SHARED BATHROOM. SECOND CLASS ACCOMMODATION </t>
  </si>
  <si>
    <t xml:space="preserve">L.D.L ASSAY OF LIPOPROTEIN; DIRECT MEASUREMENT, LDL CHOLESTEROL </t>
  </si>
  <si>
    <t xml:space="preserve">ROOM AND BOARD:  SUITE SUITE ROOM PER DAY </t>
  </si>
  <si>
    <t>ESR MM IN 1ST HOUR ESR MM IN 1ST HOUR</t>
  </si>
  <si>
    <t>MRI OF PELVIS, W CONTRAST</t>
  </si>
  <si>
    <t xml:space="preserve">REPAIR OF ROTATOR CUFF, UNILATERAL ROTATOR CUFF REPAIR -1 DAY PKG. </t>
  </si>
  <si>
    <t xml:space="preserve">12-1433-2019 SWAB ALCOHOL STERILE </t>
  </si>
  <si>
    <t xml:space="preserve">REMOVAL OF SUTURES, NEC REMOVAL OF SUTURES (STITCHES) </t>
  </si>
  <si>
    <t xml:space="preserve">CREATININE CLEARANCE TEST CREATININE CLEARANCE </t>
  </si>
  <si>
    <t xml:space="preserve">PPBS GLUCOSE POST PRANDIAL </t>
  </si>
  <si>
    <t xml:space="preserve">INTRAVENOUS ADMINISTRATION OF PHARMACOLOGICAL AGENT, OTHER AND UNSPECIFIED PHARMACOLOGICAL AGENT ZOFRAN / AMP. </t>
  </si>
  <si>
    <t xml:space="preserve">CONSULTATION , SPECIALIST (DERMATOLOGY) </t>
  </si>
  <si>
    <t>STOOL PARASITES TEST STOOL ANALYSIS STOOL PARASITES TEST</t>
  </si>
  <si>
    <t xml:space="preserve">SKIN TEST I.V. SKIN TEST (AB) </t>
  </si>
  <si>
    <t xml:space="preserve">EXYLIN PAEDIATRIC SYRUP 100ML </t>
  </si>
  <si>
    <t>HEARING ASSESSMENT OF NEW BORN HEARING ASSESSMENT OF NEW BORN HEARING ASSESSMENT OF NEW BORN</t>
  </si>
  <si>
    <t xml:space="preserve">DRESSING OF WOUND </t>
  </si>
  <si>
    <t>CANNULA I.V LUER LOCK 24G.</t>
  </si>
  <si>
    <t>MRI-CERVICAL SPINES MRI-CERVICAL SPINES MRI-CERVICAL SPINES</t>
  </si>
  <si>
    <t xml:space="preserve">RESP MEDICATION ADMINISTERED NEBULISER NEBULISER TREATMENT </t>
  </si>
  <si>
    <t>US- OBSTETRICAL ROUTINE SCAN</t>
  </si>
  <si>
    <t xml:space="preserve">FERRITIN SERUM FERRITIN </t>
  </si>
  <si>
    <t>L.D.L ASSAY OF LIPOPROTEIN; DIRECT MEASUREMENT, LDL CHOLESTEROL L.D.L</t>
  </si>
  <si>
    <t xml:space="preserve">VITAMIN D 25 HYDROXY TEST VITAMIN D (25-HYDROXYCHOLICALCIFEROL) </t>
  </si>
  <si>
    <t xml:space="preserve">TONSILLECTOMY WITH ADENOIDECTOMY TONSILLECTOMY W. ADENOIDECTOMY (CHILD) - 1 DAY PKG </t>
  </si>
  <si>
    <t xml:space="preserve">SPECIALIST PSYCHIATRIC CONSULTATION FOR ADULT CONSULTATION - PSYCHIATRY </t>
  </si>
  <si>
    <t xml:space="preserve">HISTOPATHOLOGY MEDIUM SPECIMEN HISTOPATHOLOGY MEDIUM SPECIMEN </t>
  </si>
  <si>
    <t>ANTI C C P</t>
  </si>
  <si>
    <t>CHOLESTEROL CHOLESTEROL</t>
  </si>
  <si>
    <t xml:space="preserve">MEASUREMENT OF URINE /URIC ACID  24 HRS URINE ANALYSIS </t>
  </si>
  <si>
    <t xml:space="preserve">MAGNETIC RESONANCE IMAGING OF BRAIN, WITH CONTRAST MEDIUM MRI OF THE PITUITARY GLAND WITH CONTRAST </t>
  </si>
  <si>
    <t xml:space="preserve">MRI OF PELVIS, W/O CONTRAST MRI PELVIS </t>
  </si>
  <si>
    <t xml:space="preserve">CONSULTANT CONSULTATION CONSULTATION - AFFILIATE OB/GYNE - (DR. REEM MOHAMMAD ALANAZY) </t>
  </si>
  <si>
    <t xml:space="preserve">SPECIALIST CONSULTATION PRIMARY DOCTOR FEE </t>
  </si>
  <si>
    <t xml:space="preserve">INTERPTN VV GREAT AND OR SMALL SAPH VEN. UNILATERAL E.V.A.T (ABLATION FOR LOWER LIMB VARICOSE VEINS(UNILATERAL)-PKG </t>
  </si>
  <si>
    <t xml:space="preserve">SODIUM SERUM </t>
  </si>
  <si>
    <t>AUTOMATED COMPLETE BLOOD CELL  COUNT COMPLETE BLOOD COUNT. AUTOMATED COMPLETE BLOOD CELL  COUNT</t>
  </si>
  <si>
    <t xml:space="preserve">RADIOGRAPHY OF THORACIC SPINE RADIOGRAPHY OF THORACIC SPINE </t>
  </si>
  <si>
    <t xml:space="preserve">URINE PHOSPHORUS URINE PHOSPHORUS </t>
  </si>
  <si>
    <t xml:space="preserve">COMPANION ACCOMMODATION COMPANION CHARGES </t>
  </si>
  <si>
    <t xml:space="preserve">MRI OF OTHER SITE, W/O CONTRAST MR-KNEE (W/O CONTRAST) </t>
  </si>
  <si>
    <t>TIBC TIBC TIBC</t>
  </si>
  <si>
    <t xml:space="preserve">I.V.FLUID INSERTION I.V.FLUID INSERTION </t>
  </si>
  <si>
    <t>C.T-PARA NASAL SINUSES-PNS C.T-PARA NASAL SINUSES-PNS C.T-PARA NASAL SINUSES-PNS</t>
  </si>
  <si>
    <t xml:space="preserve">EAR TOILET, BILATERAL REMOVAL OF CERUMEN - UNILATERAL </t>
  </si>
  <si>
    <t xml:space="preserve">PANADOL ACTIFAST TAB 20S PANADOL ACTIFAST TAB 20S </t>
  </si>
  <si>
    <t>ABO-RH</t>
  </si>
  <si>
    <t xml:space="preserve">ORTHOPANTOMOGRAPHY PANORAMIC FILM </t>
  </si>
  <si>
    <t xml:space="preserve">OFFICE ASSESSMENT  FOR DIAGNOSIS  TREATMENT AND COUNSELLING OF A NEW OR ESTABLISHED PATIENT BY SPECIALIST UROLOGY SPEICIALIST FEE </t>
  </si>
  <si>
    <t>AUDIOLOGIST  CONSULTATION</t>
  </si>
  <si>
    <t xml:space="preserve">RADIOGRAPHY OF FOREARM, UNILATERAL FOREARM AP/LAT </t>
  </si>
  <si>
    <t xml:space="preserve">ANTI-SSDNA ANTI-SSDNA </t>
  </si>
  <si>
    <t xml:space="preserve">PROSTATE SPECIFIC ANTIGEN (PSA TOTAL) PROSTATE SPECIFIC ANTIGEN (PSA TOTAL) </t>
  </si>
  <si>
    <t xml:space="preserve">OFFICE ASSESSMENT  FOR DIAGNOSIS AND TREATMENT  AND COUNSELLING OF A NEW OR ESTABLISHED PATIENT BY CONSULTANT CONSULTATION - UROLOGY </t>
  </si>
  <si>
    <t xml:space="preserve">OFFICE ASSESSMENT  FOR DIAGNOSIS AND TREATMENT  AND COUNSELLING OF A NEW OR ESTABLISHED PATIENT BY CONSULTANT CONSULTATION -  NEPHROLOGY </t>
  </si>
  <si>
    <t>LITHO PROFILE</t>
  </si>
  <si>
    <t xml:space="preserve">KUB/ABDOMEN -2 VIEWS KUB/ABDOMEN -2 VIEWS </t>
  </si>
  <si>
    <t xml:space="preserve">CT OF ABDOMEN &amp; PELVIS CT SCAN PELVIABDOMEN </t>
  </si>
  <si>
    <t>CRYOSURGERY 1-5 LESIONS CRYOSURGERY 1-5 LESIONS CRYOSURGERY 1-5 LESIONS</t>
  </si>
  <si>
    <t xml:space="preserve">INTRA-VENOUS-INJECTION-1119 INTRA-VENOUS-INJ W/50-100CC NS </t>
  </si>
  <si>
    <t>COMPUTERISED TOMOGRAPHY OF LIMB, UNILATERAL</t>
  </si>
  <si>
    <t>UREA</t>
  </si>
  <si>
    <t xml:space="preserve">CULTR BACTERIA EXCEPT BLOOD C &amp; S URINE </t>
  </si>
  <si>
    <t xml:space="preserve">CHOL PROFILE CHOL PROFILE </t>
  </si>
  <si>
    <t xml:space="preserve">ULTRASOUND OF HIP, BILATERAL ULTRASOUND HIP </t>
  </si>
  <si>
    <t>IMMUNO HISTOCHEMISTRY PANEL</t>
  </si>
  <si>
    <t xml:space="preserve">CULTURE AEROBIC QUANT OTHER CULTURE AEROBIC QUANT OTHER </t>
  </si>
  <si>
    <t>CONDUCTION STUDIES ON 1 NERVE NERVE CONDUCTION, AMPLITUDE AND LATENCY/VELOCITY STUDY, EACH NERVE, SENSORY CONDUCTION STUDIES ON 1 NERVE</t>
  </si>
  <si>
    <t xml:space="preserve">ER PHYSICIAN ER PHYSICIAN </t>
  </si>
  <si>
    <t xml:space="preserve">SPONTANEOUS VERTEX DELIVERY NORMAL DELIVERY BABY  VACCINATION 2 DAYS </t>
  </si>
  <si>
    <t xml:space="preserve">STOOL C/S. STOOL CULTURE &amp; SENSITIVITY C/S </t>
  </si>
  <si>
    <t>SYPHILIS IGG AB, SERUM</t>
  </si>
  <si>
    <t xml:space="preserve">LIVER FUNCTION PROFILE ALBLALTASTTOT PROTEINPHOSPHATASE 730000090 </t>
  </si>
  <si>
    <t>FINGER OR THUMB (2 VIEWS)</t>
  </si>
  <si>
    <t xml:space="preserve">SURGICAL PATHOLOGY -LEVEL II , GROSS AND MICROSCOPIC EXAMINATION APPENDIX, INCIDENTAL FALLOPIAN TUBE, STERILIZATION FINGERS/TOES, AMPUTATION, TRAUMATIC FORESKIN, NEWBORN HERNIA SAC, ANY LOCATION HYDROCELE SAC NERVE SKIN, CASTRATION VAGINAL MUCOSA, INCIDENTAL VAS DEFERENS, STERILIZATION HPB.S GASTRIC / ANTRAL / PYLORIC + 2 SP STAINS </t>
  </si>
  <si>
    <t xml:space="preserve">DRESSING OF WOUND, LARGE LARGE DRESSING </t>
  </si>
  <si>
    <t xml:space="preserve">TOXOPLASMA ANTIBODY IGM, SERUM TOXOPLASMOSIS, IGM SPECIFIC </t>
  </si>
  <si>
    <t>ALBUMIN /CREATININ RATIO</t>
  </si>
  <si>
    <t>OT SESSION OPD (INDIVIDUAL) OT SESSION OPD (INDIVIDUAL) OT SESSION OPD (INDIVIDUAL)</t>
  </si>
  <si>
    <t xml:space="preserve">SPECIALIST CONSULTATION MOHAMMED  ABDUL RAZIK </t>
  </si>
  <si>
    <t xml:space="preserve">SPECIALIST CONSULTATION MOHAMMED HASSAN AL SHEHRI </t>
  </si>
  <si>
    <t>MRI BRAIN WITH CONTRAST MRI BRAIN WITH CONTRAST MRI BRAIN WITH CONTRAST</t>
  </si>
  <si>
    <t xml:space="preserve">SPECIALIST CONSULTATION SURGERY CONSULTATION </t>
  </si>
  <si>
    <t xml:space="preserve">ROOT CANAL TREATMENT INFECTED  TOOTH 3RC OR MORE ROOT CANAL TREATMENT INFECTED  TOOTH 3RC OR MORE </t>
  </si>
  <si>
    <t xml:space="preserve">MEASUREMENT OF ELECTROLYTES  K+ ELECTROLYTES-NA,K,CL &amp;CO2 </t>
  </si>
  <si>
    <t xml:space="preserve">ADMINISTRATION OF AGENT INTO SMALL JOINT OR SYNOVIAL CAVITY INJECTION INTO JOINTS </t>
  </si>
  <si>
    <t>FASTING BLOOD SUGAR (FBS) FASTING BLOOD SUGAR (FBS) FASTING BLOOD SUGAR (FBS)</t>
  </si>
  <si>
    <t xml:space="preserve">ADMINISTRATION OF AGENT INTO SKIN LESION INTRA LESIONAL INJ./SESSION </t>
  </si>
  <si>
    <t>GLUCOSE FASTING ( FBS) GLUCOSE FASTING ( FBS)</t>
  </si>
  <si>
    <t>OCCULT BLOOD IN STOOL</t>
  </si>
  <si>
    <t xml:space="preserve">MOHAMED ESSAM AHMED ABDALLAH MOHAMED ESSAM AHMED ABDALLAH </t>
  </si>
  <si>
    <t xml:space="preserve">PSA PSA </t>
  </si>
  <si>
    <t xml:space="preserve">OSTEOCARE TABLET OSTEOCARE TABLET , 30TABLET/BOX </t>
  </si>
  <si>
    <t xml:space="preserve">PREGNANCY  U / S PREGNANCY  U / S </t>
  </si>
  <si>
    <t xml:space="preserve">CELEBREX 200 MG CAP 20S CELEBREX 200 MG CAP 20S </t>
  </si>
  <si>
    <t>GENERAL PRACTITIONER CLINIC GENERAL PRACTITIONER CLINIC GENERAL PRACTITIONER CLINIC</t>
  </si>
  <si>
    <t xml:space="preserve">B-HCG-QUANTITATIVE PREGNANCY TEST (URINE OR SERUM) </t>
  </si>
  <si>
    <t xml:space="preserve">OFFICE ASSESSMENT  FOR DIAGNOSIS AND TREATMENT  AND COUNSELLING OF A NEW OR ESTABLISHED PATIENT BY CONSULTANT CONSULTATION - E.N.T. </t>
  </si>
  <si>
    <t xml:space="preserve">BLOOD SMEAR, MICROSCOPIC EXAMINATION BLOOD FILM FOR MORPHOLOGY </t>
  </si>
  <si>
    <t xml:space="preserve">PULMICORT SUSPENSION FOR NEBULISATION 1MG/2ML 20'S </t>
  </si>
  <si>
    <t xml:space="preserve">RYBELSUS 14 MG/TABLET, 30 TABLET/BOX, RYBELSUS 14 MG/TABLET, 30 TABLET/BOX, </t>
  </si>
  <si>
    <t xml:space="preserve">BLOOD OCCULT ANALYSIS STOOL OCCULT BLOOD </t>
  </si>
  <si>
    <t xml:space="preserve">CHEMISTRY TEST RAST TEST-  FOOD PANEL 20 </t>
  </si>
  <si>
    <t xml:space="preserve">SPECIALIST CONSULTATION SPECIALIST CONSULTATION ORTHOPEDIC SURGERY </t>
  </si>
  <si>
    <t xml:space="preserve">COMPLETE BLOOD COUNT, CBC WITH DIFFERENTIAL. COMPLETE BLOOD COUNT, CBC WITH DIFFERENTIAL. </t>
  </si>
  <si>
    <t xml:space="preserve">UNLISTED HEMATOLOGY AND COAGULATION PROCEDURE COAGULATION PROFILE COMPLETE (PT, PTT, CT) </t>
  </si>
  <si>
    <t xml:space="preserve">SPECIALIST CONSULTATION REFERRAL TO SPECIALIST </t>
  </si>
  <si>
    <t xml:space="preserve">RADIOGRAPHY OF FEMUR, 1-2 VWS, UNILATERAL FEMUR AP/LAT </t>
  </si>
  <si>
    <t xml:space="preserve">RADIOGRAPHY OF HAND AND WRIST, BILATERAL HAND &amp; WRIST BILATERAL </t>
  </si>
  <si>
    <t xml:space="preserve">HEALTH SCREENING BY PHYSICIAN CMC - PREVENTIVE CHECK-UP MALE </t>
  </si>
  <si>
    <t xml:space="preserve">HPYLORI IN STOOL HELICOBACTER PYLORI AG STOOL </t>
  </si>
  <si>
    <t>MMR VACCINE (MEASLES, MUMPS, RUBELLA, PRIORIX MMR INJ.) MMR VACCINE (MEASLES, MUMPS, RUBELLA, PRIORIX MMR INJ.) MMR VACCINE (MEASLES, MUMPS, RUBELLA, PRIORIX MMR INJ.)</t>
  </si>
  <si>
    <t xml:space="preserve">MRI OF CERVICAL SPINE, W CONTRAST MRI NECK / CERVICAL SPINE </t>
  </si>
  <si>
    <t xml:space="preserve">CALCIUM, SERUM </t>
  </si>
  <si>
    <t xml:space="preserve">CULTR BACTERIA EXCEPT BLOOD CULTURE &amp; SENSITIVITY SPUTUM </t>
  </si>
  <si>
    <t xml:space="preserve">OPHTHALMOLOGICAL EXAMINATION, UNILATERAL FLOURESCIEN STAINING TWO EYES </t>
  </si>
  <si>
    <t>TB GOLD ( QUANTIFERON)</t>
  </si>
  <si>
    <t>BLOOD C/S ANAEROBIC BLOOD CULTURE &amp; SENSITIVITY BLOOD C/S</t>
  </si>
  <si>
    <t xml:space="preserve">83600-00-10 AYMAN AMIN EL SAYED </t>
  </si>
  <si>
    <t xml:space="preserve">IV ADMIN OF PHARMAC AGT OTH &amp; UNSP AGENT I.V INJECTION / WITHOUT MEDICINE </t>
  </si>
  <si>
    <t xml:space="preserve">83600-00-10 MOHAMMED ABOURAYYA MOHAMMED GHANEM </t>
  </si>
  <si>
    <t xml:space="preserve">SURGERY ASSISTANCE FEE ASSISTANT SURGERY FEES </t>
  </si>
  <si>
    <t xml:space="preserve">UNLISTED MOLE/PATH SKIN BIOPSY </t>
  </si>
  <si>
    <t xml:space="preserve">H PYLORI AG HELICOBACTER PYLORI IGG </t>
  </si>
  <si>
    <t xml:space="preserve">UNLISTED MOLE/PATH HISTO - THREE BIOPSIES </t>
  </si>
  <si>
    <t>GLUCOSE RBS</t>
  </si>
  <si>
    <t xml:space="preserve">ANTI-CCP ABS ANTI CCP </t>
  </si>
  <si>
    <t xml:space="preserve">MRI OF EXTREMITY, W/O CONTRAST, UNILATERAL MRI ANKLE (RIGHT SIDE ) </t>
  </si>
  <si>
    <t xml:space="preserve">C REACTIVE PROTEIN TEST (CRP) C REACTIVE PROTEIN TEST (CRP) </t>
  </si>
  <si>
    <t>MRI OF ABDOMEN, W/O CONTRAST</t>
  </si>
  <si>
    <t>PACHYMETRY FOR GLAUCOMA SCREENING PACHYMETRY FOR GLAUCOMA SCREENING</t>
  </si>
  <si>
    <t>DRESSING OF WOUND, LARGE</t>
  </si>
  <si>
    <t xml:space="preserve">ULTRASOUND OF PELVIS US. LOWER ABDOMEN (PELVIS) </t>
  </si>
  <si>
    <t xml:space="preserve">NEUROBION TABLET NEUROBION TABLET </t>
  </si>
  <si>
    <t xml:space="preserve">MEASUREMENT OF OTHER VITAMIN (NOT SPECIFIED) BIOTIN (VITAMIN H) </t>
  </si>
  <si>
    <t xml:space="preserve">SINOSCOPY SINO NASAL ENDOSCOPY - LA </t>
  </si>
  <si>
    <t xml:space="preserve">ROOM AND BOARD: PER DIEM - FIRST CLASS ROOM SINGLE ROOM (PEDIATRIC WARD / 2205) </t>
  </si>
  <si>
    <t xml:space="preserve">CIPROMAX 500 MG TABLET 10'S </t>
  </si>
  <si>
    <t xml:space="preserve">MEASUREMENT OF LDL CHOLESTEROL CHOLESTEROL </t>
  </si>
  <si>
    <t xml:space="preserve">CHEST - 2 VIEWS AP/LAT CHEST - 2 VIEWS AP/LAT </t>
  </si>
  <si>
    <t xml:space="preserve">MEASUREMENT OF AMYLASE 730500300 </t>
  </si>
  <si>
    <t xml:space="preserve">D-DIMER </t>
  </si>
  <si>
    <t>OGTT ( GLUCOSE TOLERANCE TEST) 100GMS PREGNANT FEMALE -3RD HR OGTT ( GLUCOSE TOLERANCE TEST) 100GMS PREGNANT FEMALE -3RD HR OGTT ( GLUCOSE TOLERANCE TEST) 100GMS PREGNANT FEMALE -3RD HR</t>
  </si>
  <si>
    <t xml:space="preserve">SPECIALIST CONSULTATION UROLOGIST SPECIALIST </t>
  </si>
  <si>
    <t>CT ABDOMEN &amp; PELVIS W IV CONTRAST MEDIUM CT- ABDOMEN &amp; PELVIS C-/+ CT ABDOMEN &amp; PELVIS W IV CONTRAST MEDIUM</t>
  </si>
  <si>
    <t xml:space="preserve">LORVAST 20MG TABLET 30'S </t>
  </si>
  <si>
    <t>WRIST (2 VIEWS)</t>
  </si>
  <si>
    <t xml:space="preserve">ARTHROSCOPIC CHONDROPLASTY OF WRIST, UNILATERAL ARTHROSCOPIC CHONDROPLASTY OF WRIST, UNILATERAL </t>
  </si>
  <si>
    <t xml:space="preserve">VACCINATION AGAINST MEASLES MEASLES VACCINATION </t>
  </si>
  <si>
    <t xml:space="preserve">NURES FIXED FEE FOR A DAY TIME NEBULIZATION SESSION </t>
  </si>
  <si>
    <t xml:space="preserve">PAFINUR 10MG TABLET 20'S </t>
  </si>
  <si>
    <t>GLUCOSE (RBS)</t>
  </si>
  <si>
    <t xml:space="preserve">MRI OF PELVIS, W/O CONTRAST MRI FISTULOGRAM </t>
  </si>
  <si>
    <t xml:space="preserve">G.R.B.S-1004 BLOOD GLUCOSE ( RANDOM ) </t>
  </si>
  <si>
    <t>OB QUANTITATIVE PANEL</t>
  </si>
  <si>
    <t xml:space="preserve">GHBA1C GLYCATED HEMOGLOBIN (HBA IC) </t>
  </si>
  <si>
    <t xml:space="preserve">CHOLESTEROL, SERUM OR WHOLE BLOOD, TOTAL </t>
  </si>
  <si>
    <t xml:space="preserve">MOHAMMED HASSAN IBRAHIM ALJEZOLI MOHAMMED HASSAN IBRAHIM ALJEZOLI </t>
  </si>
  <si>
    <t xml:space="preserve">ULTRASOUND OF NECK NECK ULTRASOUND </t>
  </si>
  <si>
    <t>MINOR DRESSING MINOR DRESSING MINOR DRESSING</t>
  </si>
  <si>
    <t xml:space="preserve">MRI WITH CONTRAST MRI WITH CONTRAST </t>
  </si>
  <si>
    <t xml:space="preserve">MEASUREMENT OF TIBC TOTAL IRON BINDING CAPACITY 730502120 </t>
  </si>
  <si>
    <t xml:space="preserve">METHYCOBAL 500 MCG TAB 30S METHYCOBAL 500 MCG TAB 30S </t>
  </si>
  <si>
    <t xml:space="preserve">BONE AGE RADIOGRAPHIC STUDY WRIST &amp; KNEE BONE AGE 1 VIEW HAND </t>
  </si>
  <si>
    <t xml:space="preserve">VIT . B12 VITAMINE B12, SERUM </t>
  </si>
  <si>
    <t xml:space="preserve">TELEMEDICINE Û SPECIALIST TELEMEDICINE VIRTUAL CONS - SPECIALIST </t>
  </si>
  <si>
    <t xml:space="preserve">FBS BLOOD GLUCOSE (FASTING) </t>
  </si>
  <si>
    <t xml:space="preserve">REMOVAL OF FOREIGN BODY WO INCISION NEC ELECTROLYTES (NA,K,CL) </t>
  </si>
  <si>
    <t xml:space="preserve">U/S ABDO/PELVIS FOR OTHER PREGNANCY COND US - ABDOMEN AND PELVIS </t>
  </si>
  <si>
    <t xml:space="preserve">CONSULTANT CONSULTATION MOHAMED ELSAYED HAMMOUR </t>
  </si>
  <si>
    <t xml:space="preserve">E.C.G. ECG </t>
  </si>
  <si>
    <t>HIV III TEST #</t>
  </si>
  <si>
    <t>SPR CORON ANG CT W IV CM</t>
  </si>
  <si>
    <t xml:space="preserve">CONSULTANTS FEE CONSULTATION FEE - PEDIATRIC CONSULTANT </t>
  </si>
  <si>
    <t xml:space="preserve">HBS AG HBS AG (HEPATITIS B SURFACE ANTIGEN) </t>
  </si>
  <si>
    <t>HBS AB</t>
  </si>
  <si>
    <t xml:space="preserve">MRI BRAIN WITHOUT CONTRAST MRI BRAIN WITHOUT CONTRAST </t>
  </si>
  <si>
    <t xml:space="preserve">CREATININE ASSAY CREATININE - P+-+- </t>
  </si>
  <si>
    <t xml:space="preserve">HBA1C HB HOME DEVICE GLYCOSYLATED HB </t>
  </si>
  <si>
    <t xml:space="preserve">PARACETAMOL B.BRAUN 10 MG/ML SOLUTION FOR INFUSION PARACETAMOL B.BRAUN 10 MG/ML SOLUTION FOR INFUSION </t>
  </si>
  <si>
    <t xml:space="preserve">NEONATAL THYROXINE NEONATAL METABOLIC SCREENING </t>
  </si>
  <si>
    <t xml:space="preserve">ROOM AND BOARD FOR PATIENT IN AN INTENSIVE CARE UNIT AND  CONSUMABLES AND  DRUGS ARE CHARGED SEPARATELY INTENSIVE CARE UNIT (ICU)  (INCLUDING ACCOMODATION, BOARD, NURSING FEES &amp; BED) </t>
  </si>
  <si>
    <t xml:space="preserve">E.R OBSERVATION-1106 E.R OBSERVATION </t>
  </si>
  <si>
    <t xml:space="preserve">MEASUREMENT OF BLOOD GLUCOSE (RANDOM) RANDOM BLOOD SUGAR, GLUCOSE, SERUM/PLASMA/URINE/BODY FLUID </t>
  </si>
  <si>
    <t xml:space="preserve">TRANSVAGINAL ULTRASOUND ULTRASONO.OF UTERUS(+PICTURES) </t>
  </si>
  <si>
    <t xml:space="preserve">TOTAL THYROXINE TOTAL T4 </t>
  </si>
  <si>
    <t>EXC LESION OF SSCT, OTHER SITE, SMALL</t>
  </si>
  <si>
    <t>GH PANEL</t>
  </si>
  <si>
    <t>VENTOLIN NEBULIZER VENTOLIN NEBULIZER VENTOLIN NEBULIZER</t>
  </si>
  <si>
    <t xml:space="preserve">ION, PLASMA FRACTIONS, EACH PT </t>
  </si>
  <si>
    <t>X-RAY, CHEST; SINGLE VIEW, FRONTAL X-RAY, CHEST; SINGLE VIEW, FRONTAL</t>
  </si>
  <si>
    <t xml:space="preserve">MRI OF OTHER SITE, W/O CONTRAST MR-LUMBOSACRAL SPINE (W/O) CONTRAST </t>
  </si>
  <si>
    <t xml:space="preserve">CHEMISTRY TEST CULTURE &amp; SENSITIVITY AXILLA (MRSA) </t>
  </si>
  <si>
    <t xml:space="preserve">FEVADOL SUGAR FREE SYRUP 160 MG /5 ML. </t>
  </si>
  <si>
    <t xml:space="preserve">IRON (FE) ASSAY OF IRON </t>
  </si>
  <si>
    <t>SPECIALISTS</t>
  </si>
  <si>
    <t xml:space="preserve">ULTRASOUND OF ABDOMEN ABDOMINO PELVIS ULTRASOUND </t>
  </si>
  <si>
    <t xml:space="preserve">RADIOGRAPHY OF LEG, UNILATERAL LEG - 2 VIEWS </t>
  </si>
  <si>
    <t xml:space="preserve">NOVORAPID FLEXPEN 100U/ML 3ML INJECTION5'S </t>
  </si>
  <si>
    <t xml:space="preserve">RADIOGRAPHY OF ABDOMEN RADIOGRAPHY OF ABDOMEN </t>
  </si>
  <si>
    <t xml:space="preserve">GLUCOSE RANDOM (RBS) </t>
  </si>
  <si>
    <t xml:space="preserve">SPECIALIST CONSULTATION CONSULTATION REFERAL FROM ANY DOCTOR TO  CONSULTANT -1 </t>
  </si>
  <si>
    <t xml:space="preserve">LIPID PROFILE(SERUM CHOL,TRIG,HDL,LDL) LIPID PROFILE (CHOLESTEROLT- TG- HDL- LDL) </t>
  </si>
  <si>
    <t xml:space="preserve">MAGNETIC RESONANCE ANGIOGRAPHY HEAD/NECK MRA BRAIN </t>
  </si>
  <si>
    <t xml:space="preserve">PHOSPHORUS SERUM PHOSPHORUS (P++) </t>
  </si>
  <si>
    <t xml:space="preserve">OFFICE ASSESSMENT  FOR DIAGNOSIS AND TREATMENT  AND COUNSELLING OF A NEW OR ESTABLISHED PATIENT BY CONSULTANT E. N. T EXAMINATION FEES (CONSULTANT) </t>
  </si>
  <si>
    <t xml:space="preserve">ASPIRIN PROTECT 100 MG TABLET , 60 TABLET/BOX ASPIRIN PROTECT 100 MG TABLET , 60 TABLET/BOX </t>
  </si>
  <si>
    <t xml:space="preserve">BHCG PREGNANCY TEST(BLOOD) S. HCG </t>
  </si>
  <si>
    <t>INTRA ORAL FILM</t>
  </si>
  <si>
    <t xml:space="preserve">RADIOGRAPHY OF SHLD/SCAPLA, &gt;=2 VIEWS, UNILATERAL SHOULDER - 2V ** </t>
  </si>
  <si>
    <t>INTRANASAL R/O POLYP FROM FRONTAL SINUS</t>
  </si>
  <si>
    <t xml:space="preserve">DAY STAY  ROOM CHARGES  INCLUDING LABORATORY AND RADIOLOGY MEDICAL WARD SURGUCAL WARD 1ST WEEK </t>
  </si>
  <si>
    <t xml:space="preserve">MEASUREMENT OF LDL CHOLESTEROL LDL- CHOLESTROL </t>
  </si>
  <si>
    <t xml:space="preserve">CULTURE, STOOL ROUTINE STOOL ANALYSIS </t>
  </si>
  <si>
    <t xml:space="preserve">VITAMIN D 25 HYDROXY TEST 25 HYDROXYVITAMIN D3 </t>
  </si>
  <si>
    <t xml:space="preserve">OSMOLALITY (SERUM) OSMOLALITY (SERUM) </t>
  </si>
  <si>
    <t>ANESTHESIA SERVICES  PER UNIT</t>
  </si>
  <si>
    <t xml:space="preserve">CONDUCTION STUDIES ON &gt;= 4 NERVES ELECTROMYOGRAPHY NERVE STEM. </t>
  </si>
  <si>
    <t xml:space="preserve">PSA PROSTATIC SPECIFIC ANTIGEN </t>
  </si>
  <si>
    <t xml:space="preserve">CHEMISTRY TEST CULTURE &amp; SENSITIVITY GROIN (MRSA) </t>
  </si>
  <si>
    <t xml:space="preserve">CULTURE, STOOL STOOL ANALYSIS - PHYSICAL EXAMINATION </t>
  </si>
  <si>
    <t>MRI-KNEE JOINT MRI-KNEE JOINT MRI-KNEE JOINT</t>
  </si>
  <si>
    <t xml:space="preserve">TRANSVAGINAL ULTRASOUND US - ENDOVAGINAL ULTRASOUND </t>
  </si>
  <si>
    <t>ULTRA SONOGHRAPHY</t>
  </si>
  <si>
    <t xml:space="preserve">ALLIED HEALTH INTERVTN, PHYSIOTHERAPY PHYSIOTHERAPY EXERCISES </t>
  </si>
  <si>
    <t xml:space="preserve">C-PEPTIDE (PROTEIN) LEVEL C PEPTIDE </t>
  </si>
  <si>
    <t xml:space="preserve">CONSULTANT CONSULTATION LOCUM CONSULTANT-GEN.SURGERY ** </t>
  </si>
  <si>
    <t xml:space="preserve">AYMAN ABDELGHANY GAMEEL AGEEZ AYMAN ABDELGHANY GAMEEL AGEEZ </t>
  </si>
  <si>
    <t xml:space="preserve">ROUTINE PREOPERATIVE ANAES ASSESSMENT PRE-OPERATIVE TESTS UNDER 40YRS WITH NO COMORBIDITIES </t>
  </si>
  <si>
    <t xml:space="preserve">CONSULTANTS FEE CONSULTATION FEE - INTERNIST CONSULTANT </t>
  </si>
  <si>
    <t xml:space="preserve">PT WITH INR &amp; PTT PROFILE PT WITH INR &amp; PTT PROFILE </t>
  </si>
  <si>
    <t xml:space="preserve">BETA 2 GLYCOPROTEIN 1  IGGAB BETA 2 GLYCOPROTEIN 1  IGGAB </t>
  </si>
  <si>
    <t xml:space="preserve">GLYCATED HEMOGLOBIN (HBA1C) HBA1C </t>
  </si>
  <si>
    <t xml:space="preserve">OPHTHALMOLOGY CLINICS_CONSULTANT FEE </t>
  </si>
  <si>
    <t xml:space="preserve">RESPIRATORY MEDICATION ADMINISTERED BY NEBULIZER </t>
  </si>
  <si>
    <t xml:space="preserve">EXTERNAL FETAL MONITORING FOETAL MONITORING UP TO ONE  HOUR(CTG) </t>
  </si>
  <si>
    <t xml:space="preserve">BLOOD GROUPING ABO 732500080 </t>
  </si>
  <si>
    <t>CHEST (ONE VIEW) CHEST (ONE VIEW) CHEST (ONE VIEW)</t>
  </si>
  <si>
    <t xml:space="preserve">MEASUREMENT OF CREATININE; TOTAL; BLOOD CREATININE (ENZYMATIC) </t>
  </si>
  <si>
    <t>MRI RIGHT SHOULDER WITHOUT CONTRAST MRI RIGHT SHOULDER WITHOUT CONTRAST MRI RIGHT SHOULDER WITHOUT CONTRAST</t>
  </si>
  <si>
    <t xml:space="preserve">VOLTAREN 1% EMULGEL 100 G VOLTAREN 1% EMULGEL 100 G </t>
  </si>
  <si>
    <t>ERYTHROCYTE SEDIMENTATIONRATE (ESR) ERYTHROCYTE SEDIMENTATIONRATE (ESR) ERYTHROCYTE SEDIMENTATIONRATE (ESR)</t>
  </si>
  <si>
    <t>LEFT HEART CATHETERISATION</t>
  </si>
  <si>
    <t xml:space="preserve">RADIOGRAPHY OF SPINE, 4 REGIONS DORSAL SPINE/THORACIC SPINE 4 VIEWS </t>
  </si>
  <si>
    <t xml:space="preserve">SPIRAL CORONARY ANGIOGRAPHY BY COMPUTERISED TOMOGRAPHY, WITH INTRAVENOUS CONTRAST MEDIUM CT CARDIAC ANGIOGRAPHY </t>
  </si>
  <si>
    <t xml:space="preserve">MEASUREMENT OF GLUCOSE BLOOD QUANT GLUCOSE F </t>
  </si>
  <si>
    <t xml:space="preserve">INTRAVENOUS INJECTION(INJ.ROOM </t>
  </si>
  <si>
    <t xml:space="preserve">COMPUTERISED TOMOGRAPHY OF PELVIS C.T. PYELOGRAM (URO-SCAN) </t>
  </si>
  <si>
    <t xml:space="preserve">OTHER ELECTROCARDIOGRAPHY [ECG] ECG/ EKG WITH REPORT </t>
  </si>
  <si>
    <t>MEASUREMENT OF IRON PROFILE</t>
  </si>
  <si>
    <t xml:space="preserve">RADIOGRAPHY OF RIBS, BILATERAL ABDOMEN ERECT  SUPINE </t>
  </si>
  <si>
    <t>HEPATITIS A VACCINE (HAVRIX 720 JUNIOR MONODOSE) HEPATITIS A VACCINE (HAVRIX 720 JUNIOR MONODOSE) HEPATITIS A VACCINE (HAVRIX 720 JUNIOR MONODOSE)</t>
  </si>
  <si>
    <t>ROUTINE URINALYSIS ROUTINE URINALYSIS ROUTINE URINALYSIS</t>
  </si>
  <si>
    <t xml:space="preserve">PHYSIOTHERAPY TENS </t>
  </si>
  <si>
    <t xml:space="preserve">ELECTROTHERAPY OF SKIN LESIONS, &lt;15 LSN ELECTROTHERAPY OF SKIN LESIONS, &lt;15 LSN </t>
  </si>
  <si>
    <t xml:space="preserve">IV ADMIN OF PHARMAC AGENT THROMBOLYTIC I.V. INSERTION / WITHOUT IV FLUIDS OR MEDICINE </t>
  </si>
  <si>
    <t>CREATINE (SERUM) CREATINE (SERUM) CREATINE (SERUM)</t>
  </si>
  <si>
    <t xml:space="preserve">ESTIMATED ALLOWANCE FOR WARD ADMISSION ADMISSION ESTIMATED ALLOWANCE FOR WARD </t>
  </si>
  <si>
    <t xml:space="preserve">RADIOGRAPHY OF FOREARM, UNILATERAL FOREARM (ULNA/RADIUS) 2 VIEWS </t>
  </si>
  <si>
    <t>INTRA MUSCULAR INJECTION</t>
  </si>
  <si>
    <t>CLINICAL PHARMACEUTICAL SERVICES PER DAY</t>
  </si>
  <si>
    <t>AMYLASE TEST AMYLASE (SERUM) AMYLASE TEST</t>
  </si>
  <si>
    <t xml:space="preserve">HIGH- DENSITY LIPOPROTEIN (HDL) </t>
  </si>
  <si>
    <t>CBC - 13004196</t>
  </si>
  <si>
    <t xml:space="preserve">ROUNDING FEE CONSULTATION CONSULTANT MEDICAL SUPERVISION PER DAY (O) </t>
  </si>
  <si>
    <t xml:space="preserve">HGB HB - HAEMOGLOBIN </t>
  </si>
  <si>
    <t xml:space="preserve">RELAXON CAP RELAXON CAP </t>
  </si>
  <si>
    <t xml:space="preserve">CONSULTANT CONSULTATION OFFICE/OP VISIT, NEW /  EST PT, - SENIOR CONSULTANT (5) </t>
  </si>
  <si>
    <t>RADIOGRAPHY OF THORACIC SPINE</t>
  </si>
  <si>
    <t>SEPTOPLASTY SEPTOPLASTY P/D SEPTOPLASTY</t>
  </si>
  <si>
    <t xml:space="preserve">GLUCOSE, BLOOD, USING REAGENT STRIP HEMOGLOCO TEST (BLOOD SUGAR) </t>
  </si>
  <si>
    <t xml:space="preserve">CT OF PARANASAL SINUS CT- PARANASAL SINUSES C- </t>
  </si>
  <si>
    <t xml:space="preserve">MRI SHOULDER MRI SHOULDER </t>
  </si>
  <si>
    <t xml:space="preserve">FITTING OF SPECTACLES SPECTCS.PRESCRIP.+LENS MEASURE ** </t>
  </si>
  <si>
    <t xml:space="preserve">PROTHROMBIN TIME; </t>
  </si>
  <si>
    <t xml:space="preserve">CONSULTATION, CONSULTANT (NEUROLOGY) </t>
  </si>
  <si>
    <t xml:space="preserve">RUBEL IGG RUBELLA IGG ** </t>
  </si>
  <si>
    <t>DOPPLER ECHOCARDIOGRAPHY, PULSED WAVE AND/OR CONTINUOUS WAVE WITH SPEC DOPPLER ECHOCARDIOGRAPHY, PULSED WAVE AND/OR CONTINUOUS WAVE WITH SPEC</t>
  </si>
  <si>
    <t xml:space="preserve">SGOT(AST) SGOT(AST) </t>
  </si>
  <si>
    <t xml:space="preserve">HEMOGLOBIN;GLYCATED </t>
  </si>
  <si>
    <t xml:space="preserve">PHOTOREFRACTIVE KERATOPLASTY [PRK], BILATERAL LASEK PACKAGE (BOTH EYES) C - PKG </t>
  </si>
  <si>
    <t xml:space="preserve">BILIRUBIN; TOTAL </t>
  </si>
  <si>
    <t xml:space="preserve">DAY STAY  ROOM CHARGES  INCLUDING LABORATORY AND RADIOLOGY I.M.SERVICE </t>
  </si>
  <si>
    <t xml:space="preserve">CULTURE, ROUTINE </t>
  </si>
  <si>
    <t xml:space="preserve">LIPID PROFILE(SERUM CHOL;TRIG;HDL;LDL) LIPID PROFILE </t>
  </si>
  <si>
    <t xml:space="preserve">ULTRASOUND OF URINARY TRACT U.S. URINARY TRACT </t>
  </si>
  <si>
    <t xml:space="preserve">RADIOGRAPHY OF HAND, 1-2 VWS, UNILATERAL HAND TWO VIEWS </t>
  </si>
  <si>
    <t xml:space="preserve">CONTINUOUS BLOOD PRESSURE MONITORING BLOOD PRESSURE MONITORING 24 HOURS </t>
  </si>
  <si>
    <t xml:space="preserve">FASTING BLOOD GLUCOSE TEST FASTING BLOOD SUGAR </t>
  </si>
  <si>
    <t xml:space="preserve">RADIOGRAPHY OF NOSE XRAY- NASOPHARYNX (LAT VIEW) </t>
  </si>
  <si>
    <t>BLOOD CULTURE BLOOD CULTURE BLOOD CULTURE</t>
  </si>
  <si>
    <t xml:space="preserve">CONSULTANT CONSULTATION PSYCHIATRY </t>
  </si>
  <si>
    <t xml:space="preserve">ULTRASOUND OF OTHER SITE US SCAN WITH PHOTO </t>
  </si>
  <si>
    <t xml:space="preserve">ERYTHROCYTE SEDIMENTATION RATE (ESR ) ERYTHROCYTE SEDIMENTATION RATE (ESR ) </t>
  </si>
  <si>
    <t xml:space="preserve">SPECIALIST CONSULTATION OB GYNAE SPECIALIST CONSULTATION </t>
  </si>
  <si>
    <t>CONSULTATION URO SPECIALIST CONSULTATION URO SPECIALIST CONSULTATION URO SPECIALIST</t>
  </si>
  <si>
    <t xml:space="preserve">PARACETAMOL B.BRAUN 10 MG-ML SOLUTION FOR INFUSION PARACETAMOL INFUSION </t>
  </si>
  <si>
    <t xml:space="preserve">FIBREOPTIC LARYNGOSCOPY FIBREOPTIC LARYNGOSCOPY </t>
  </si>
  <si>
    <t>CT OF CHEST W IV CONTRAST MEDIUM</t>
  </si>
  <si>
    <t xml:space="preserve">LIPID PROFILE CHOLESTEROL, LDL </t>
  </si>
  <si>
    <t xml:space="preserve">U / S URINARY TRACT  ( UT ) U / S URINARY TRACT  ( UT ) </t>
  </si>
  <si>
    <t>NFLA - NERVE FIBER LAYER ANALYZER NFLA - NERVE FIBER LAYER ANALYZER</t>
  </si>
  <si>
    <t xml:space="preserve">AMBULATORY CONTINOUS ECG RECORDING ECG W/EXERCISE &amp; MED.ATTENTION </t>
  </si>
  <si>
    <t>DEXA</t>
  </si>
  <si>
    <t xml:space="preserve">ULTRASOUND OF NECK ULTRASOUND FOR NECK </t>
  </si>
  <si>
    <t>TRANSVAGINAL ULTRASOUND ULTRASOUND, TRANSVAGINAL WITH RADIOLOGY INTERPRITATION TRANSVAGINAL ULTRASOUND</t>
  </si>
  <si>
    <t>C.T-ABDOMEN AND PELVIS W/O CONTRAST C.T-ABDOMEN AND PELVIS W/O CONTRAST C.T-ABDOMEN AND PELVIS W/O CONTRAST</t>
  </si>
  <si>
    <t xml:space="preserve">HAND AP. LAT. OBL. HAND AP. LAT. OBL. </t>
  </si>
  <si>
    <t xml:space="preserve">FEROSE F TABLET 30'S </t>
  </si>
  <si>
    <t>URINE CULTURE &amp; SENSITIVITY URINE CULTURE &amp; SENSITIVITY URINE CULTURE &amp; SENSITIVITY</t>
  </si>
  <si>
    <t xml:space="preserve">MEASUREMENT OF ALANINE AMINO TRANSFERASE (ALT) (SGPT) SGPT (ALT) (S) </t>
  </si>
  <si>
    <t xml:space="preserve">83600-00-20 MOHAMMED AHMED ABDULLAH </t>
  </si>
  <si>
    <t>TONSILLECTOMY WITH ADENOIDECTOMY</t>
  </si>
  <si>
    <t xml:space="preserve">CULTURE URINE, WITH VIABLE BACTERIAL COUNT </t>
  </si>
  <si>
    <t>CYTOPATHOLOGY, GYNAE SLIDE, MANUAL SCREEN PER SINGLE SMEAR CYTOPATHOLOGY, GYNAE SLIDE, MANUAL SCREEN PER SINGLE SMEAR CYTOPATHOLOGY, GYNAE SLIDE, MANUAL SCREEN PER SINGLE SMEAR</t>
  </si>
  <si>
    <t xml:space="preserve">RADIOGRAPHY OF CHEST, 1 VIEW CHEST1V </t>
  </si>
  <si>
    <t xml:space="preserve">EXTERNAL FETAL MONITORING CTG FOR LESS THAN AN HOUR </t>
  </si>
  <si>
    <t xml:space="preserve">CARDIOVASCULAR STRESS TEST TREADMILL EXERCISE TEST (EXERCISE STRESS TEST ) </t>
  </si>
  <si>
    <t>ANTI MICROSOMAL (THYROID) ABS/ATA ANTI MICROSOMAL (THYROID) ABS/ATA ANTI MICROSOMAL (THYROID) ABS/ATA</t>
  </si>
  <si>
    <t xml:space="preserve">ASSAY FOR CLOTTING FACTOR II PROTHROMBIN 731000230 </t>
  </si>
  <si>
    <t xml:space="preserve">ION, PLASMA FRACTIONS, EACH PROTHROMBINE TIME (PT) </t>
  </si>
  <si>
    <t>PANENDOSCOPY TO DUODENUM WITH BIOPSY</t>
  </si>
  <si>
    <t>E.C.G. WITH REPORT E.C.G. WITH REPORT E.C.G. WITH REPORT</t>
  </si>
  <si>
    <t xml:space="preserve">MEASUREMENT OF REFRACTION, UNILATERAL DETERMINATION, REFRACTION STATE </t>
  </si>
  <si>
    <t>1 UNIT (PRBCS\ WHOLE BLOOD) - WITHOUT DONER 1 UNIT (PRBCS\ WHOLE BLOOD) - WITHOUT DONER 1 UNIT (PRBCS\ WHOLE BLOOD) - WITHOUT DONER</t>
  </si>
  <si>
    <t>RADIOGRAPHY OF FOOT, 1-2 VWS, UNILATERAL</t>
  </si>
  <si>
    <t>HIV-1 AG W/HIV-1 &amp; HIV-2 AB HIV-ANTIGEN-ANTIBODY COMBO HIV-1 AG W/HIV-1 &amp; HIV-2 AB</t>
  </si>
  <si>
    <t xml:space="preserve">CULTR BACTERIA EXCEPT BLOOD CULTR BACTERIA EXCEPT BLOOD </t>
  </si>
  <si>
    <t xml:space="preserve">CKTEST CREATINE KINASE (CK TOTAL) </t>
  </si>
  <si>
    <t>MEASUREMENT OF ELECTROLYTES MAGNESIUM</t>
  </si>
  <si>
    <t>ENDOSCOPIC INSERTION OF URETERIC STENT</t>
  </si>
  <si>
    <t xml:space="preserve">PSA (FREE) PSA (FREE) </t>
  </si>
  <si>
    <t xml:space="preserve">INSULIN, FASTING INSULIN, FASTING </t>
  </si>
  <si>
    <t xml:space="preserve">ULTRASOUND OF ABDOMEN ULTRASOUND, ABDO &amp; PELVIC </t>
  </si>
  <si>
    <t xml:space="preserve">VITAMIN B-12 VITAMIN B-12 </t>
  </si>
  <si>
    <t xml:space="preserve">OFFICE ASSESSMENT  FOR DIAGNOSIS AND TREATMENT  AND COUNSELLING OF A NEW OR ESTABLISHED PATIENT BY CONSULTANT CONSULTANT CONSULTATION FEE - ON DUTY HOURS </t>
  </si>
  <si>
    <t xml:space="preserve">APPLICATION, FITTING ADJUSMENT OR REPLACEMENT OF OTHER ASSISTIVE OR ADAPTIVE DEVICE, AID OR EQUIPMENT BACK SLAB/ BELOW KNEE </t>
  </si>
  <si>
    <t>CORNEAL TOPOGRAPHY, UNILATERAL COMPUTERIZED CORNEAL TOPOGRAPHY, UNILATERAL/BILATERAL,W / INTERPREATATION&amp; REPORT CORNEAL TOPOGRAPHY, UNILATERAL</t>
  </si>
  <si>
    <t xml:space="preserve">B-TYPE NATRIURETIC PEPTIDE/BNP B-TYPE NATRIURETIC PEPTIDE/BNP </t>
  </si>
  <si>
    <t>NORMAL VAGINAL DELIVERY WITH  NORMAL BABY CARE NORMAL VAGINAL DELIVERY WITH  NORMAL BABY CARE NORMAL VAGINAL DELIVERY WITH  NORMAL BABY CARE</t>
  </si>
  <si>
    <t xml:space="preserve">ENOXIRT 1G IV VIAL(CEFTRIAXONE) ENOXIRT 1G IV VIAL(CEFTRIAXONE) </t>
  </si>
  <si>
    <t xml:space="preserve">ADMIN THERAPEUTIC AGT IN POST CHAMBER, UNILATERAL ADMIN THERAPEUTIC AGT IN POST CHAMBER, UNILATERAL </t>
  </si>
  <si>
    <t xml:space="preserve">MUCOSOLVAN 30MG TABLET 20'S </t>
  </si>
  <si>
    <t xml:space="preserve">83600-00-10 AMR MOHAMMED ABUL FOTOUH MANSOUR </t>
  </si>
  <si>
    <t xml:space="preserve">LAPAROSCOPIC CHOLECYSTECTOMY LAPAROSCOPIC CHOLECYSTECTOMY </t>
  </si>
  <si>
    <t>CONS CARDIO SPECIALIST CONS CARDIO SPECIALIST CONS CARDIO SPECIALIST</t>
  </si>
  <si>
    <t xml:space="preserve">LUMBAR SPINE AP. &amp; LAT. LUMBAR SPINE AP. &amp; LAT. </t>
  </si>
  <si>
    <t xml:space="preserve">DDIMER DDIMER </t>
  </si>
  <si>
    <t xml:space="preserve">CT OF SPINE LUMBOSACRAL REGION CT SCAN - LUMBO SACRAL SPINE </t>
  </si>
  <si>
    <t xml:space="preserve">SPECIALIST CONSULTATION ABDULLILAH HASSAN ALSHERI </t>
  </si>
  <si>
    <t xml:space="preserve">M.R.I. KNEE (ONE SIDE) M.R.I. KNEE (ONE SIDE) </t>
  </si>
  <si>
    <t xml:space="preserve">BNP BNP ** </t>
  </si>
  <si>
    <t xml:space="preserve">MAGNESIUM (MG) IN SERUM MAGNESIUM (MG) IN SERUM </t>
  </si>
  <si>
    <t xml:space="preserve">VEGGIE VITAMIN D3 50000 I.U. CAP 20S VEGGIE VITAMIN D3 50000 I.U. CAP 20S </t>
  </si>
  <si>
    <t>HBA1C HBA1C HBA1C</t>
  </si>
  <si>
    <t xml:space="preserve">COMPUTERISED TOMOGRAPHY OF CHEST CT SCAN - CHEST (PLAIN) </t>
  </si>
  <si>
    <t xml:space="preserve">MEASUREMENT OF URIC ACID IN BLOOD URIC SERUM </t>
  </si>
  <si>
    <t xml:space="preserve">MAI ABDELNASER ABDELZAHER ALAGOZA MAI ABDELNASER ABDELZAHER ALAGOZA </t>
  </si>
  <si>
    <t xml:space="preserve">COMPUTERISED TOMOGRAPHY OF ABDOMEN WITH INTRAVENOUS CONTRAST MEDIUM CT ABDOMEN WITH CONTRAST </t>
  </si>
  <si>
    <t xml:space="preserve">ASSESSMENT BY LICENSED PSYCHIATRIST FOR AN ADULT (AGE, 18 AND ABOVE) CONSULTATION - PSYCHIATRY (SPECIALIST) </t>
  </si>
  <si>
    <t xml:space="preserve">D-DIMER (QUANTITATIVE) D. DIMER </t>
  </si>
  <si>
    <t>SPECIALIST PSYCHIATRIC CONSULTATION FOR ADULT PSYCHIATRY CONS FEE SPECIALIST PSYCHIATRIC CONSULTATION FOR ADULT</t>
  </si>
  <si>
    <t xml:space="preserve">83600-00-10 AHMED ABDALLAH YOSIF </t>
  </si>
  <si>
    <t xml:space="preserve">MEASUREMENT OF (QUANTITATIVE) GLYCOSYLATED HEMOGLOBIN; HOME DEVICE HB A1C </t>
  </si>
  <si>
    <t xml:space="preserve">MEASUREMENT OF BLOOD UREA NITROGEN BUN 730503730 </t>
  </si>
  <si>
    <t xml:space="preserve">ULTRASOUND FOR DETECTION OF FETAL ABNORMALITY 3D ULTRASOUND </t>
  </si>
  <si>
    <t>CONSULTATION - EMERGENCY CONSULTATION - EMERGENCY CONSULTATION - EMERGENCY</t>
  </si>
  <si>
    <t>MANIPULATION OF SPINE</t>
  </si>
  <si>
    <t xml:space="preserve">ULTRASOUND OF BREAST, BILATERAL US - BREASTS (BILATERAL) </t>
  </si>
  <si>
    <t xml:space="preserve">ROOM AND BOARD: WARD ROOM AND BOARD: WARD </t>
  </si>
  <si>
    <t xml:space="preserve">PROTHROMBIN TIME; SUBSTITUTION, PLASMA FRACTIONS, EACH PROTHROMBIN TIME </t>
  </si>
  <si>
    <t xml:space="preserve">MEASUREMENT OF URIC ACID IN BLOOD MEASUREMENT OF URIC ACID IN BLOOD </t>
  </si>
  <si>
    <t xml:space="preserve">MEASUREMENT OF TOTAL BILIRUBIN NEONATAL BILIRUBIN, SERUM </t>
  </si>
  <si>
    <t>VITAMIN B-12 (ACTIVE) VITAMIN B-12 (ACTIVE) VITAMIN B-12 (ACTIVE)</t>
  </si>
  <si>
    <t xml:space="preserve">US DOPPLER UPPER LIMB ARTERIES BOTH US - ARTERIAL &amp; VEINOUS DOPPLR ** </t>
  </si>
  <si>
    <t xml:space="preserve">SKIN SENSITIVITY TEST USG &gt;= 21 ALLRGN PRICK TEST FOR ALLERGY (1 TO 25 ALLERGENS) </t>
  </si>
  <si>
    <t xml:space="preserve">MEASUREMENT OF TRIGLYCERIDES TRIGLYCERIDE </t>
  </si>
  <si>
    <t xml:space="preserve">ROOM AND BOARD ICU EXCLUDING CONSUMABLES MEDICAL CARE IN I.C.U. </t>
  </si>
  <si>
    <t xml:space="preserve">VITAMIN B-6 LEVEL VITAMIN B6 (PYRIDOXYL PHOSPHATE) </t>
  </si>
  <si>
    <t xml:space="preserve">RADIOGRAPHY OF SHLD/SCAPLA, &gt;=2 VIEWS, UNILATERAL RADIOLOGIC EXAM, SHOULDER; COMPLETE, MINIMUM 2 VIEWS </t>
  </si>
  <si>
    <t xml:space="preserve">PROTEIN TOTAL PROTEIN TOTAL - SERUM ** </t>
  </si>
  <si>
    <t xml:space="preserve">DUPLEX ULTRASOUND OF VEINS IN LOWER LIMB, BILATERAL COLOUR DOPPLER PERIPHERAL VEINS (TWO LIMBS) </t>
  </si>
  <si>
    <t xml:space="preserve">RADIOGRAPHY OF ELBOW, &gt;=3 VIEWS, UNILATERAL RADIOGRAPHY OF ELBOW, &gt;=3 VIEWS, UNILATERAL </t>
  </si>
  <si>
    <t xml:space="preserve">GHBA1C GLYCOSYLATED HB (HBA1C) </t>
  </si>
  <si>
    <t xml:space="preserve">MAGNESIUM MAGNESIUMN  (MG) </t>
  </si>
  <si>
    <t xml:space="preserve">HIV HIV </t>
  </si>
  <si>
    <t xml:space="preserve">OTHER OXYGEN ENRICHMENT OXYGEN INHALATION FOR 24 HRS. </t>
  </si>
  <si>
    <t>US- ABDOMEN &amp; PELVIS ULTRASOUND US- ABDOMEN &amp; PELVIS ULTRASOUND</t>
  </si>
  <si>
    <t xml:space="preserve">RYBELSUS 7 MG/TABLET, 30 TABLET/BOX, RYBELSUS 7 MG/TABLET, 30 TABLET/BOX, </t>
  </si>
  <si>
    <t xml:space="preserve">PRIVATE ROOM (PER DAY) PRIVATE ROOM (PER DAY) </t>
  </si>
  <si>
    <t>CHLORIDE  (SERUM) CHLORIDE  (SERUM) CHLORIDE  (SERUM)</t>
  </si>
  <si>
    <t>UROLOGY CONSULTANT FEE</t>
  </si>
  <si>
    <t xml:space="preserve">CHEMISTRY TEST CULTURE &amp; SENSITIVITY NASAL (MRSA) </t>
  </si>
  <si>
    <t xml:space="preserve">PREGNANCY TEST SERUM PREGNANCY TEST SERUM </t>
  </si>
  <si>
    <t xml:space="preserve">CONSULTANT CONSULTATION APPOINTMENT ONLY. </t>
  </si>
  <si>
    <t>QUADRANT SCALING QUADRANT SCALING</t>
  </si>
  <si>
    <t>CONSULTATION FEE(SURGEON)</t>
  </si>
  <si>
    <t xml:space="preserve">BLOOD C/S CULTURE &amp; SENSITIVITY </t>
  </si>
  <si>
    <t>S. CREATININE S. CREATININE S. CREATININE</t>
  </si>
  <si>
    <t xml:space="preserve">CT OF CHEST W IV CONTRAST MEDIUM CT - CHEST WITH CONTRAST ** </t>
  </si>
  <si>
    <t xml:space="preserve">KLAVOX 457MG/5ML 70ML SUSPENSION </t>
  </si>
  <si>
    <t>GP</t>
  </si>
  <si>
    <t xml:space="preserve">GP CONSULTATION CONSULTATION FEE FOR G.P. DOCTOR </t>
  </si>
  <si>
    <t xml:space="preserve">UNLISTED URINALYSIS COMPLETE URINE EXAMINATION </t>
  </si>
  <si>
    <t xml:space="preserve">SOLPADEINE TEF 20S SOLPADEINE TEF 20S </t>
  </si>
  <si>
    <t xml:space="preserve">DEXILANT 60MG PACK 28 CAPSULE DEXILANT 60MG PACK 28 CAPSULE </t>
  </si>
  <si>
    <t xml:space="preserve">SPECIALIST CONSULTATION AHMED ALAAELDIN WALI </t>
  </si>
  <si>
    <t xml:space="preserve">ESTABLISHMENT OF PERITONEAL DIALYSIS BY ABDOMINAL PUNCTURE AND INSERTION OF TEMPORARY CATHETER DIAL CATH. INSERTION. ** </t>
  </si>
  <si>
    <t>CT KIDNEYS W/O CONTRAST</t>
  </si>
  <si>
    <t>CONSULTANT CONSULTATION E.N.T CONSULTANT CONSULTATION</t>
  </si>
  <si>
    <t xml:space="preserve">COMPUTERISED TOMOGRAPHY OF ABDOMEN CT ABDOMEN </t>
  </si>
  <si>
    <t xml:space="preserve">AUTOMATED COMPLETE BLOOD CELL  COUNT CBC WITH DIFFERENTIAL </t>
  </si>
  <si>
    <t xml:space="preserve">MRI OF LUMBAR SPINE, W/O CONTRAST MRI - LUMBAR SPINE ** </t>
  </si>
  <si>
    <t>FIBREOPTIC COLONOSCOPY HEPTC FLEXURE, BX COLONOSCOPY, FLEXIBLE, PROXIMAL TO SPLENIC FLEXURE; W/WO SPECIMENS/COLON DECOMP (SEP PROC) . FIBREOPTIC COLONOSCOPY HEPTC FLEXURE, BX</t>
  </si>
  <si>
    <t xml:space="preserve">AIR CONDUCTION AUDIOMETRY, STD TECH PURE TONE AUDIOMETRY </t>
  </si>
  <si>
    <t>APPLICN/REV IMMOBLS/SUPPORT DEVICE, SHORT LEG, UNILATERAL</t>
  </si>
  <si>
    <t xml:space="preserve">STOOL EXAM FOR OCCULT BLOOD </t>
  </si>
  <si>
    <t xml:space="preserve">MEASUREMENT OF FREE BETA CHAIN CHORIONIC GONADOTROPIN HCG 730503950 </t>
  </si>
  <si>
    <t xml:space="preserve">DRESSING OF WOUND WOUND CARE DRESSING SIMPLE </t>
  </si>
  <si>
    <t xml:space="preserve">BILIRUBIN, TOTAL </t>
  </si>
  <si>
    <t>OCT. BOTH EYES OCT. BOTH EYES OCT. BOTH EYES</t>
  </si>
  <si>
    <t xml:space="preserve">ULTRASOUND OF PELVIS U/S PELVIC COMPLETE </t>
  </si>
  <si>
    <t>SPR ANG CT CHEST W IV CM</t>
  </si>
  <si>
    <t>SYRINGE - 5CC</t>
  </si>
  <si>
    <t xml:space="preserve">CT ABDOMEN &amp; PELVIS W CONTRAST CT ABDOMEN &amp; PELVIS W CONTRAST </t>
  </si>
  <si>
    <t xml:space="preserve">BLOOD GROUP BLOOD GROUP (ABO ) AND RH TYPING </t>
  </si>
  <si>
    <t xml:space="preserve">GLUCOSE (SERUM) RANDOM - RBS </t>
  </si>
  <si>
    <t xml:space="preserve">BLOOD SUGAR BY GLUCOMETER CAPILLARY BLOOD GLUCOSE (CBG) </t>
  </si>
  <si>
    <t>MRI-BRAIN MRI-BRAIN MRI-BRAIN</t>
  </si>
  <si>
    <t>LDH ISOENZYME ASSAY OF LACTATE DEHYDROGENASE (LD), (LDH); ISOENZYMES, SEPARATION &amp; QUANTITATION LDH ISOENZYME</t>
  </si>
  <si>
    <t xml:space="preserve">HIV 1 &amp; 2 HIV 1&amp;2 ANTIGEN &amp; ANTIBODY </t>
  </si>
  <si>
    <t xml:space="preserve">UNLISTED HEMATOLOGY AND COAGULATION PROCEDURE C3 </t>
  </si>
  <si>
    <t xml:space="preserve">KONAKION 2MG INJECTION KONAKION 2MG INJECTION </t>
  </si>
  <si>
    <t xml:space="preserve">BLOOD SUGAR BY GLUCOMETER RBS BY ACCUTREND </t>
  </si>
  <si>
    <t xml:space="preserve">CT OF SPINE CERVICAL REGION CT SCAN - CERVICAL SPINE </t>
  </si>
  <si>
    <t xml:space="preserve">HAEMODIALYSIS HAEMODIALYSIS REGULER SESSION  BUPA </t>
  </si>
  <si>
    <t xml:space="preserve">FUNDUS FUNDUS </t>
  </si>
  <si>
    <t xml:space="preserve">HDL-CHOLESTEROL </t>
  </si>
  <si>
    <t xml:space="preserve">IV ADMIN OF PHARMAC AGENT ANTINEOPLASTIC IV ADMIN OF PHARMAC AGENT ANTINEOPLASTIC </t>
  </si>
  <si>
    <t>DRESSING DRESSING DRESSING</t>
  </si>
  <si>
    <t xml:space="preserve">PANADOL ADVANCE 500 MG TAB 24S PANADOL ADVANCE 500 MG TAB 24S </t>
  </si>
  <si>
    <t xml:space="preserve">CT OF PARANASAL SINUS CT PARA NASAL SINUSES </t>
  </si>
  <si>
    <t>NORMAL SALINE I.V. INFUSION NORMAL SALINE I.V. INFUSION NORMAL SALINE I.V. INFUSION</t>
  </si>
  <si>
    <t>XRAY PELVIS AP XRAY PELVIS AP XRAY PELVIS AP</t>
  </si>
  <si>
    <t xml:space="preserve">RADIOLOGIST CONSULTATION READING OUTSIDE FILM </t>
  </si>
  <si>
    <t xml:space="preserve">EXTERNAL FETAL MONITORING FOETAL MONITORING UPTO 1HR FTG </t>
  </si>
  <si>
    <t xml:space="preserve">ZINNAT 500 MG TAB 10S ZINNAT 500 MG TAB 10S </t>
  </si>
  <si>
    <t xml:space="preserve">RADIOGRAPHY OF KNEE, 3 VIEWS, BILATERAL X-RAY - KNEE JOINT (+INTERCONDYLAR) (BILATERAL) </t>
  </si>
  <si>
    <t>U/S UPPER ABDOMEN</t>
  </si>
  <si>
    <t xml:space="preserve">RESP MEDICATION ADMINISTERED NEBULISER NEBULIZER INHALATION THERAPY </t>
  </si>
  <si>
    <t xml:space="preserve">RADIOGRAPHY OF CHEST, 2 VIEWS CHEST PA-LATERAL-ADDITIONAL VIEW </t>
  </si>
  <si>
    <t xml:space="preserve">RADIOGRAPHY OF SHOULDER OR SCAPULA, 1 VW, UNILATERAL SHOULDER AP + LAT + AXIAL </t>
  </si>
  <si>
    <t xml:space="preserve">EXC DEBRIDE BRN &lt; 10% BSA EXC / DEBRIDE WOUND DEBRIDEMENT &amp; BONE DEBRIDEMENT-&gt;C86.22-A </t>
  </si>
  <si>
    <t xml:space="preserve">REGULAR HEMODIALYSIS REGULAR HEMODIALYSIS </t>
  </si>
  <si>
    <t>PROLACTIN ASSAY OF PROLACTIN PROLACTIN</t>
  </si>
  <si>
    <t>DUPLEX U/S OF VEINS IN UPP LIMB, UNI</t>
  </si>
  <si>
    <t xml:space="preserve">ROOM AND BOARD ICU EXCLUDING CONSUMABLES I.C.U. ACCOMODATION PER HOUR </t>
  </si>
  <si>
    <t>RCT OF ANTERIORS</t>
  </si>
  <si>
    <t xml:space="preserve">RESP MEDICATION ADMINISTERED NEBULISER NEB. BRONCHO. TX=1 SESS. ** </t>
  </si>
  <si>
    <t>CT ABDOMEN WITHOUT CONTRAST CT ABDOMEN WITHOUT CONTRAST CT ABDOMEN WITHOUT CONTRAST</t>
  </si>
  <si>
    <t>PELVIS &amp; HIPS</t>
  </si>
  <si>
    <t>RADIOGRAPHY OF KNEE, 3 VIEWS, BILATERAL XRAY- KNEE STANDING  3 VIEWS (BILATERAL) RADIOGRAPHY OF KNEE, 3 VIEWS, BILATERAL</t>
  </si>
  <si>
    <t xml:space="preserve">ELSAYED AWNI ABDELHAMID ABOUHAMDA ELSAYED AWNI ABDELHAMID ABOUHAMDA </t>
  </si>
  <si>
    <t xml:space="preserve">TRANSFUSION, BLOOD/BLOOD COMPONENTS BLOOD COST W/O CROSS MATCHING, WITH LEUKOCYTE FILTER (NET PRICE) </t>
  </si>
  <si>
    <t xml:space="preserve">COMPLEMENT C4 C4 </t>
  </si>
  <si>
    <t xml:space="preserve">FREE SECONDARY TREATMENT FOR SAME CONDITION CONSULTANT FOLLOW  UP </t>
  </si>
  <si>
    <t xml:space="preserve">HYDROTHERAPY WITH EXERCISES HYDROTHERAPY WITH EXERCISES </t>
  </si>
  <si>
    <t>IV ADMIN OF PHARMAC AGT T</t>
  </si>
  <si>
    <t xml:space="preserve">ELBOW - 2 VIEWS ELBOW - 2 VIEWS </t>
  </si>
  <si>
    <t xml:space="preserve">HDL-CHOLESTEROL HDL-CHOLESTEROL </t>
  </si>
  <si>
    <t xml:space="preserve">PHOSPHATE PHOSPHATE </t>
  </si>
  <si>
    <t xml:space="preserve">VERINE 200MG SR CAPSULE 30'S </t>
  </si>
  <si>
    <t xml:space="preserve">RADIOGRAPHY OF LUMBOSACRAL SPINE 581060000 </t>
  </si>
  <si>
    <t xml:space="preserve">ALLERGEN SPECIFIC IGE TEST IGE SPECIFIC ALLERGENS (FOOD PANEL) </t>
  </si>
  <si>
    <t>ALCOHOL SKIN DISINFECTED SPRAY 70%</t>
  </si>
  <si>
    <t xml:space="preserve">ELECTROLYTE POTASIUM (SERUM) ELECTROLYTE POTASIUM (SERUM) </t>
  </si>
  <si>
    <t xml:space="preserve">VITAMIN D 25 HYDROXY </t>
  </si>
  <si>
    <t>RADIOGRAPHY OF HAND, &gt;=3 VIEWS, UNILATERAL</t>
  </si>
  <si>
    <t>C.T-ABDOMEN AND PELVIS WITH CONTRAST C.T-ABDOMEN AND PELVIS WITH CONTRAST C.T-ABDOMEN AND PELVIS WITH CONTRAST</t>
  </si>
  <si>
    <t xml:space="preserve">IM ADMIN OF PHARMAC AGENT INSULIN INJECTION FOR INSULIN THERAPY </t>
  </si>
  <si>
    <t xml:space="preserve">TRANSFUSION, BLOOD/BLOOD COMPONENTS P- RBC/UNIT ** </t>
  </si>
  <si>
    <t>PHOTOREFRACTIVE KERATECTOMY (P.R.K.) - ONE EYE PHOTOREFRACTIVE KERATECTOMY (P.R.K.) - ONE EYE</t>
  </si>
  <si>
    <t xml:space="preserve">CHOLESTEROL LDL CHOLESTEROL LDL </t>
  </si>
  <si>
    <t xml:space="preserve">DTAP (BOOSTRIX VACCINE) DTAP (BOOSTRIX VACCINE) </t>
  </si>
  <si>
    <t>R.F RHEUMATOID FACTOR R.F</t>
  </si>
  <si>
    <t xml:space="preserve">MEASUREMENT OF VITAMINE B12, SERUM VITAMIN B 12 (VIT B12) </t>
  </si>
  <si>
    <t xml:space="preserve">OCEAN PLUS NASAL SPRAY 30ML OCEAN PLUS NASAL SPRAY 30ML </t>
  </si>
  <si>
    <t xml:space="preserve">IM ADMIN OF PHARMAC AGT OTH &amp; UNSP AGENT I.M. / S.C. INJECTION </t>
  </si>
  <si>
    <t xml:space="preserve">RADIOGRAPHY OF LEG, UNILATERAL LEG 1 SIDE 2 VIEWS </t>
  </si>
  <si>
    <t xml:space="preserve">RADIOGRAPHY OF URINARY TRACT CT SCAN OF URINARY </t>
  </si>
  <si>
    <t xml:space="preserve">FOLIC ACID 1 MG TAB 20S FOLIC ACID 1 MG TAB 20S </t>
  </si>
  <si>
    <t>PUL.+ VENTOLIN NEB PUL.+ VENTOLIN NEB PUL.+ VENTOLIN NEB</t>
  </si>
  <si>
    <t xml:space="preserve">CT ABDOMEN W IV CONTRAST MEDIUM CT SCAN - ABDOMEN (WITH CONTRAST) </t>
  </si>
  <si>
    <t>K. U. B. OR U. T PLAIN 1 FILM</t>
  </si>
  <si>
    <t>F S H FOLLICLE STIMULATING HORMONE (FSH) F S H</t>
  </si>
  <si>
    <t xml:space="preserve">FLT3 GENE TEST TANDEM METABOLIC SCREENING </t>
  </si>
  <si>
    <t>HEPATITIS C VIRUS ANTIBODY TOTAL (HCV AB TOTAL)</t>
  </si>
  <si>
    <t xml:space="preserve">BRUCELLAAGGLUTINATION BRUCELLA TITER (TOTAL) </t>
  </si>
  <si>
    <t xml:space="preserve">BONE DENSITOMETRY USG DUAL ENERGY XRAY BONE DENSITOMETRY USG DUAL ENERGY XRAY </t>
  </si>
  <si>
    <t xml:space="preserve">BOTH KNEES AP.LAT. BOTH KNEES AP.LAT. </t>
  </si>
  <si>
    <t xml:space="preserve">COMPOSITE FILLING SIMPLE COMPOSITE FILLING SIMPLE </t>
  </si>
  <si>
    <t xml:space="preserve">DRESSING OF WOUND, SMALL MINOR DRESSING - ER </t>
  </si>
  <si>
    <t xml:space="preserve">OTHER OTOACOUSTIC EMISSIONS EVALUATION OTOACOUSTIC EMISSION (OAE) ** </t>
  </si>
  <si>
    <t xml:space="preserve">OESOPHAGEAL CLEARANCE STUDY BARIUM SWALLOW </t>
  </si>
  <si>
    <t xml:space="preserve">DRESSING OF WOUND, SMALL DRESSINGS AND/OR DEBRIDEMENT, INITIAL OR SUBSEQUENT-SMALL </t>
  </si>
  <si>
    <t xml:space="preserve">CONSULTATION , SPECIALIST (GENERAL SURGERY) </t>
  </si>
  <si>
    <t>MAGNESIUM MAGNESIUM</t>
  </si>
  <si>
    <t xml:space="preserve">CORNEAL PACHIMETRY, UNILATERAL PACHYMETRY (ONE EYE) </t>
  </si>
  <si>
    <t xml:space="preserve">COLONOSCOPY FULL COLON COLONOSCOPY FULL COLON </t>
  </si>
  <si>
    <t>CALCANIUM (2 VIEWS )</t>
  </si>
  <si>
    <t xml:space="preserve">SURGICAL CONSULTATION-14 CONSULTANT </t>
  </si>
  <si>
    <t xml:space="preserve">TRANSFUSION, BLOOD/BLOOD COMPONENTS FRESH FROZEN PLASMA (NET PRICE) </t>
  </si>
  <si>
    <t xml:space="preserve">MEASUREMENT OF CORTISOL FREE CORTISOL - PM </t>
  </si>
  <si>
    <t xml:space="preserve">EAR TOILET, BILATERAL EAR WASH (BILATERAL) </t>
  </si>
  <si>
    <t>REMOVAL OF A TOOTH OR PART(S) THEREOF</t>
  </si>
  <si>
    <t>OFFICE/OP VISIT  NEW /  EST PT  - SENIOR SPECIALIST (1)</t>
  </si>
  <si>
    <t xml:space="preserve">RADIOGRAPHY OF CHEST, 1 VIEW X-RAY CHEST - 1 VIEW </t>
  </si>
  <si>
    <t xml:space="preserve">PROCALCITONIN (PCT) PROCALCITONIN (PCT) </t>
  </si>
  <si>
    <t xml:space="preserve">RADIOGRAPHY OF HIP JOINT, &gt;=4 VWS, BILATERAL BOTH HIPS+PELVIS-AP&amp;ABDUCT.(FOR CDH) </t>
  </si>
  <si>
    <t xml:space="preserve">HIV-1 AG W/HIV-1 &amp; HIV-2 AB HIV-ANTIGEN-ANTIBODY COMBO </t>
  </si>
  <si>
    <t>URINALYSIS TEST ROUTINE URINE ANALYSIS URINALYSIS TEST</t>
  </si>
  <si>
    <t xml:space="preserve">RADIOGRAPHY OF KNEE, 1 2 VWS, UNILATERAL KNEE (AP+LAT+AXIL) </t>
  </si>
  <si>
    <t xml:space="preserve">CHEMISTRY TEST PRE-OPERATIVE PROFILE (CHILDREN) </t>
  </si>
  <si>
    <t xml:space="preserve">OPHTHALMOLOGICAL EXAMINATION, UNILATERAL TOPOLYZER </t>
  </si>
  <si>
    <t>UNLISTED MICROBIOLOGY COVID-19 RAPID ANTIGEN TEST UNLISTED MICROBIOLOGY</t>
  </si>
  <si>
    <t xml:space="preserve">LIPOPROTEIN DIRECT MEASUREMENT; DIRECT MEASUREMENT LDL CHOLESTEROL </t>
  </si>
  <si>
    <t>HIGH- DENSITY LIPOPROTEIN (HDL) HIGH- DENSITY LIPOPROTEIN (HDL)</t>
  </si>
  <si>
    <t>I.M INJECTION FEE</t>
  </si>
  <si>
    <t>BILATERAL MAMMOGRAPHY BILATERAL MAMMOGRAPHY BILATERAL MAMMOGRAPHY</t>
  </si>
  <si>
    <t>CEA  ASSAY</t>
  </si>
  <si>
    <t xml:space="preserve">M-MODE AND 2 DIMENSIONAL REAL TIME ULTRASOUND OF HEART ECHOCARDIOGRAM (M-MD+2-D) </t>
  </si>
  <si>
    <t xml:space="preserve">OTHER PHYSIOLOGICAL ASSESSMENT TEMPERATURE MONITORING (HYPO) </t>
  </si>
  <si>
    <t>O2</t>
  </si>
  <si>
    <t xml:space="preserve">PROTEIN URINE SPOT URINE,RATIO PROTEIN/CREATININE </t>
  </si>
  <si>
    <t xml:space="preserve">MMR VACCINE (MEASLES, MUMPS, RUBELLA, PRIORIX MMR INJ.) MMR VACCINE (MEASLES, MUMPS, RUBELLA, PRIORIX MMR INJ.) </t>
  </si>
  <si>
    <t>HB VARIANT STUDY BY ELECTROPHORESIS /THALASSEMIA SCREENING HB VARIANT STUDY BY ELECTROPHORESIS /THALASSEMIA SCREENING HB VARIANT STUDY BY ELECTROPHORESIS /THALASSEMIA SCREENING</t>
  </si>
  <si>
    <t>BLOOD GASES</t>
  </si>
  <si>
    <t xml:space="preserve">SPECIALIST CONSULTATION SENIOR SPECIALIST -DERMATOLOGY </t>
  </si>
  <si>
    <t xml:space="preserve">STOOL EXAM FOR OCCULT BLOOD STOOL EXAM FOR OCCULT BLOOD </t>
  </si>
  <si>
    <t xml:space="preserve">83600-00-20 GOLSHAN KADRY HAMED ARAFAT </t>
  </si>
  <si>
    <t xml:space="preserve">RAPID TEST FOR DETECTION OF INFLUENZA (A&amp;B) VIRUSES IN NASOPHARYNGEAL </t>
  </si>
  <si>
    <t xml:space="preserve">BUN UREA NITROGEN </t>
  </si>
  <si>
    <t xml:space="preserve">OFFICE ASSESSMENT  FOR DIAGNOSIS AND TREATMENT  AND COUNSELLING OF A NEW OR ESTABLISHED PATIENT BY CONSULTANT CONSULTATION - PULMONOLOGY </t>
  </si>
  <si>
    <t xml:space="preserve">SERUM IRON SERUM IRON </t>
  </si>
  <si>
    <t>LDL ( LOW DENSITY LIPOPROTEIN ) LDL ( LOW DENSITY LIPOPROTEIN ) LDL ( LOW DENSITY LIPOPROTEIN )</t>
  </si>
  <si>
    <t xml:space="preserve">MEASUREMENT OF BLOOD GLUCOSE (RANDOM) GLUCOSE (FBS) </t>
  </si>
  <si>
    <t xml:space="preserve">MEASUREMENT OF BLOOD GLUCOSE (RANDOM) GLUCOSE FASTING </t>
  </si>
  <si>
    <t xml:space="preserve">CULTURE &amp; SENSITIVITY ( ANY SPECIMEN ) CULTURE &amp; SENSITIVITY ( ANY SPECIMEN ) </t>
  </si>
  <si>
    <t xml:space="preserve">ULTRASOUND OF ABDOMEN OR PELVIS FOR OTHER PREGNANCY RELATED CONDITIONS US OBSTETRICS </t>
  </si>
  <si>
    <t xml:space="preserve">OTHER ARTERIOGRAPHY CT PULMONARY ARTERIES ANGIOGRAPHY WITH CONTRAST </t>
  </si>
  <si>
    <t xml:space="preserve">PHYSIOTHERAPY ULTRASOUND </t>
  </si>
  <si>
    <t xml:space="preserve">OBSERVATION ROOM OBSERVATION BED </t>
  </si>
  <si>
    <t>ECG WITH REPORT ECG WITH REPORT ECG WITH REPORT</t>
  </si>
  <si>
    <t xml:space="preserve">T.I.B.C(IRON BINDING CAPACITY) T.I.B.C(IRON BINDING CAPACITY) </t>
  </si>
  <si>
    <t>ALANINE AMINOTRANSFERASE (ALT/SGPT)</t>
  </si>
  <si>
    <t xml:space="preserve">SEDIMENTATION RATE(E.S.R.) ( ESR ) </t>
  </si>
  <si>
    <t xml:space="preserve">TROPONIN - I TROPONIN - I </t>
  </si>
  <si>
    <t xml:space="preserve">SPR ANG CT CHEST W IV CM CT SCAN - ANGIOGRAM FOR PULMONARY EMBOLISM </t>
  </si>
  <si>
    <t xml:space="preserve">BILIRUBIN TOTAL BILIRUBIN, TOTAL </t>
  </si>
  <si>
    <t>PTT ( PARTIAL THROMBOPLASTIN TIME ) THROMBOPLASTIN TIME, PARTIAL (PTT); PLASMA/WHOLE BLOOD PTT ( PARTIAL THROMBOPLASTIN TIME )</t>
  </si>
  <si>
    <t>BILIRUBIN DIRECT BILIRUBIN; DIRECT BILIRUBIN DIRECT</t>
  </si>
  <si>
    <t xml:space="preserve">ROTA VIRUS (STOOL) ROTA VIRUS (LATEX)-STOOL </t>
  </si>
  <si>
    <t xml:space="preserve">ADOL 500MG CAPLET 24'S </t>
  </si>
  <si>
    <t xml:space="preserve">IV ADMIN OF PHARMAC AGT OTH &amp; UNSP AGENT I.V.SERVICE </t>
  </si>
  <si>
    <t xml:space="preserve">CULTURE &amp; SENSITIVITY BLOOD BLOOD CULTURE </t>
  </si>
  <si>
    <t>RESP MEDICATION ADMINISTERED NEBULISER NEBULIZER SESSION RESP MEDICATION ADMINISTERED NEBULISER</t>
  </si>
  <si>
    <t xml:space="preserve">ADHESIVE RESTOR ANT TOOTH 1 SURF DIRECT COMPOSITE FILLING - 1 SURFACE </t>
  </si>
  <si>
    <t>MRI OF BRAIN, W/O CONTRAST MR- BRAIN C- MRI OF BRAIN, W/O CONTRAST</t>
  </si>
  <si>
    <t xml:space="preserve">INFILTRATION OF LOCAL ANAES ASA 39 INJECTION - LOCAL ANESTHETIC ( INJ-A) </t>
  </si>
  <si>
    <t>NURES FIXED FEE FOR A DAY TIME SERVICES OF NEBULIZTION NURES FIXED FEE FOR A DAY TIME</t>
  </si>
  <si>
    <t xml:space="preserve">MEASUREMENT OF URIC ACID IN BLOOD URIC ACID (S) </t>
  </si>
  <si>
    <t>CT OF SPINE LUMBOSACRAL REGION</t>
  </si>
  <si>
    <t xml:space="preserve">TOXOPLASMA SCREENING - IGG TOXOPLASMA SCREENING - IGG </t>
  </si>
  <si>
    <t xml:space="preserve">ELSAYYED AHMED ALI ABDELHAMID SHEHATA ELSAYYED AHMED ALI ABDELHAMID SHEHATA </t>
  </si>
  <si>
    <t>SESSION OF MAXIMUM 3 MODALITIES (FOR GOSI &amp; INSURANCE ONLY) SESSION OF MAXIMUM 3 MODALITIES (FOR GOSI &amp; INSURANCE ONLY)</t>
  </si>
  <si>
    <t xml:space="preserve">CKMB TEST CREATINE KINASE (CK), (CPK); MB FRACTION ONLY </t>
  </si>
  <si>
    <t xml:space="preserve">RADIOGRAPHY OF LUMBOSACRAL SPINE XR. LUMBOSACRAL SPINE ( W/ OBLIQUE&amp; DYNAMIC) </t>
  </si>
  <si>
    <t>CARDIOLIPIN ABS (IGG,IGM,IGA)</t>
  </si>
  <si>
    <t xml:space="preserve">X RAY CHEST PA. </t>
  </si>
  <si>
    <t xml:space="preserve">IV ADMIN OF PHARMAC AGT OTH &amp; UNSP AGENT CANNULA </t>
  </si>
  <si>
    <t xml:space="preserve">SPECIALIST CONSULTATION AMRO AHMAD ALATAWI </t>
  </si>
  <si>
    <t xml:space="preserve">MRI OF CERVICAL SPINE, W/O CONTRAST MR-CERVICAL SPINE(W/O CONTRAST) </t>
  </si>
  <si>
    <t xml:space="preserve">OTHER ADMIN OF PHARMAC AGENT OTH &amp; UNSP SUPPOSITORY INSERTION </t>
  </si>
  <si>
    <t xml:space="preserve">RADIOGRAPHY OF CERVICAL SPINE CERVICAL SPINE (FLEX-EXT.-LAT.) </t>
  </si>
  <si>
    <t xml:space="preserve">PRIMA D3 50000 IU SOFTGEL CAPSULE </t>
  </si>
  <si>
    <t>WBC FILTERED BLOOD WBC FILTERED BLOOD WBC FILTERED BLOOD</t>
  </si>
  <si>
    <t>HBELECTROPHORESIS</t>
  </si>
  <si>
    <t>MENINGOCOCCAL CONJUCATED VACCINE (ARAMEN) MENINGOCOCCAL CONJUCATED VACCINE (ARAMEN) MENINGOCOCCAL CONJUCATED VACCINE (ARAMEN)</t>
  </si>
  <si>
    <t xml:space="preserve">ULTRASOUND OF NECK THYROID ULTRASOUND </t>
  </si>
  <si>
    <t xml:space="preserve">CONTINUOUS HAEMODIAFILTRATION CONTINEOUS RENAL REPLACEMENT THERAPY/DAY ** </t>
  </si>
  <si>
    <t xml:space="preserve">AFP TOTAL ALPHA-1- FETOPROTEIN (AFP) </t>
  </si>
  <si>
    <t xml:space="preserve">C-REACTIVE PROTEIN;HIGH SENSITIVITY (HSCRP) </t>
  </si>
  <si>
    <t xml:space="preserve">SPECIALIST CONSULTATION AHMED ALI EL ETWADI </t>
  </si>
  <si>
    <t xml:space="preserve">CHEMISTRY TEST RAPID PCR FOR FLU/RSV SCREENING </t>
  </si>
  <si>
    <t>BODY FLUID CYTOLOGY</t>
  </si>
  <si>
    <t xml:space="preserve">MICROALBUMIN Q ASSAY ACR ( ALBUMIN CREATININE RATIO ) OR MICROALBUMINURIA </t>
  </si>
  <si>
    <t xml:space="preserve">ANTENATAL CTGMONITORINGHR ANTENATAL CTGMONITORINGHR </t>
  </si>
  <si>
    <t xml:space="preserve">CHEMISTRY TEST SSB ABS (ANTI LA) </t>
  </si>
  <si>
    <t>MRI OF LUMBAR SPINE, W/O CONTRAST MR- LUMBOSACRAL SPINE C- MRI OF LUMBAR SPINE, W/O CONTRAST</t>
  </si>
  <si>
    <t xml:space="preserve">MRI OF EXTREMITY, W/O CONTRAST, UNILATERAL MRI ANKLE(ONE SIDE) </t>
  </si>
  <si>
    <t xml:space="preserve">ULTRASOUND OF HEAD U.S. HEAD &amp; NECK SOFT TISSUE P </t>
  </si>
  <si>
    <t>VITAMIN D (1,25 DIHYDROXYCHOLICALCIFEROL VITAMIN D (1,25 DIHYDROXYCHOLICALCIFEROL VITAMIN D (1,25 DIHYDROXYCHOLICALCIFEROL</t>
  </si>
  <si>
    <t xml:space="preserve">RADIOGRAPHY OF HIP JOINT, 1 VW, BILATERAL BOTH HIP JOINTS (AP-LATERAL) </t>
  </si>
  <si>
    <t xml:space="preserve">PROPHYLACTIC ADMIN VACCINE AGNST OTH DIS VACCINE SERVICE </t>
  </si>
  <si>
    <t xml:space="preserve">83600-00-20 ABDULAZIZ ALI EMARA MOSTAFA EMARA </t>
  </si>
  <si>
    <t xml:space="preserve">PT ACTVD AMBULATORY ECG 30 AFTER ACTVN TREADMIL EXERCISE ECG </t>
  </si>
  <si>
    <t xml:space="preserve">R . FACTOR BLOOD GROUP (ABO+RH) </t>
  </si>
  <si>
    <t xml:space="preserve">ASOT ASOT </t>
  </si>
  <si>
    <t>PTH PARATHYROID HORMONE (PTH) PTH</t>
  </si>
  <si>
    <t xml:space="preserve">OTHER OXYGEN ENRICHMENT O2 THERAPY (COST PER DAY) </t>
  </si>
  <si>
    <t>XRAY LEFT KNEE 2 VIEWS XRAY LEFT KNEE 2 VIEWS XRAY LEFT KNEE 2 VIEWS</t>
  </si>
  <si>
    <t xml:space="preserve">ROOM AND BOARD: PER DIEM   FIRST CLASS ROOM 1 </t>
  </si>
  <si>
    <t xml:space="preserve">ROOM AND BOARD SCBU EXCLUDING CONSUMABLES NICU ACCOMODATION </t>
  </si>
  <si>
    <t xml:space="preserve">MEASUREMENT OF BLOOD GLUCOSE (RANDOM) GLUCOSE - RANDOM  (RBS) </t>
  </si>
  <si>
    <t xml:space="preserve">URINE CS URINE CS </t>
  </si>
  <si>
    <t xml:space="preserve">QUANTITATIVE TROPONIN (PROTEIN) ANALYSIS ER TROPONIN I </t>
  </si>
  <si>
    <t xml:space="preserve">OTHER ADMIN OF PHARMAC AGENT ANTINEOPL I.V. INJECTION / WITHOUT MEDICINE </t>
  </si>
  <si>
    <t xml:space="preserve">MEASUREMENT OF ASPARTATE AMINO TRANSFERASE (AST) (SGOT) ASPARTATE AMINOTRANSFERASE (AST/SGOT) </t>
  </si>
  <si>
    <t xml:space="preserve">ABG ABG </t>
  </si>
  <si>
    <t xml:space="preserve">AMMONIA TEST AMMONIA </t>
  </si>
  <si>
    <t xml:space="preserve">CATHETERISATION/CANNULATION OF OTHER VEIN INSERTION OF CANNULA </t>
  </si>
  <si>
    <t xml:space="preserve">MYRINGOTOMY W INSERTION OF TUBE, BIL BILATERAL MYRINGOTOMY W/ INSERTION OF TUBES - 1 DAY PKG </t>
  </si>
  <si>
    <t xml:space="preserve">PANTOZOL 40 MG TAB 30S PANTOZOL 40 MG TAB 30S </t>
  </si>
  <si>
    <t xml:space="preserve">COMPLETE BLOOD COUNT (CBC) </t>
  </si>
  <si>
    <t xml:space="preserve">INTRAVENOUS ADMINISTRATION OF PHARMACOLOGICAL AGENT, OTHER AND UNSPECIFIED PHARMACOLOGICAL AGENT I.V. INJECTION FEE ** </t>
  </si>
  <si>
    <t xml:space="preserve">ALKALINE PHOSPHATASE </t>
  </si>
  <si>
    <t>ALBUMIN ASSAY</t>
  </si>
  <si>
    <t xml:space="preserve">ROOM AND BOARD NICU INCLUDING CONSUMABLES NICU PACKAGE SECOND 3 DAYS </t>
  </si>
  <si>
    <t xml:space="preserve">EAR TOILET, UNILATERAL EAR SUCTION UNDER MICROSCOPE </t>
  </si>
  <si>
    <t>CREATININE ASSAY ESTIMATED GLOMERULAR FILTRATION RATE (EGFR)  PROFILE CREATININE ASSAY</t>
  </si>
  <si>
    <t xml:space="preserve">AVAMYS SUSPENSION FOR NASAL SPRAY AVAMYS NASAL SPRAY(120 SPRAYS) </t>
  </si>
  <si>
    <t xml:space="preserve">CARDIOVASCULAR STRESS TEST DOBUTAMINE ECHOCARDIOGRAPHY STRESS TEST-PKG </t>
  </si>
  <si>
    <t xml:space="preserve">CONSULTATION , SPECIALIST (DENTAL) </t>
  </si>
  <si>
    <t xml:space="preserve">OLFEN PATCH 140MG 5'S </t>
  </si>
  <si>
    <t xml:space="preserve">ULTRASOUND OF URINARY TRACT RENAL &amp; URINARY BLADDER US </t>
  </si>
  <si>
    <t xml:space="preserve">R . FACTOR BLOOD GROUP &amp; RH </t>
  </si>
  <si>
    <t xml:space="preserve">CONSULTANT CONSULTATION HEBATULLAH KAMAL TAHA </t>
  </si>
  <si>
    <t xml:space="preserve">U/S ABDO/PELVIS FOR OTHER PREGNANCY COND U/S-OBSTETRICS </t>
  </si>
  <si>
    <t xml:space="preserve">LIVER PROFILE  ALBBILALTASTTPALP LIVER PROFILE  ALBBILALTASTTPALP </t>
  </si>
  <si>
    <t>VAGINAL SWAB ANALYSIS HIGH VAGINAL SWAB CULTURE &amp; SENSITIVITY VAGINAL SWAB ANALYSIS</t>
  </si>
  <si>
    <t xml:space="preserve">ULTRASOUND OF OTHER SITE ULTRASOUND ANY ADDITIONAL ORGAN (EACH) </t>
  </si>
  <si>
    <t xml:space="preserve">ADMINISTRATION OF DIPHTHERIA, TETANUS, PERTUSSIS, HEPATITIS B, POLIOMYELITIS, HAEMOPHILUS INFLUENZAE COMBINED VACCINE INFANRIX HIB VACCINE </t>
  </si>
  <si>
    <t xml:space="preserve">MAGNETIC RESONANCE IMAGING OF OTHER SITE, WITH CONTRAST MEDIUM MRI WITH CONTRAST </t>
  </si>
  <si>
    <t>ARTHROSCOPIC RECONSTRUCTION OF SHOULDER, UNILATERAL</t>
  </si>
  <si>
    <t>COOMBS INDIRECT/ANTIBODY SCREEN COOMBS INDIRECT/ANTIBODY SCREEN COOMBS INDIRECT/ANTIBODY SCREEN</t>
  </si>
  <si>
    <t xml:space="preserve">NOVORAPID FLEXPEN (INSULIN ASPART) NOVORAPID FLEXPEN (INSULIN ASPART) </t>
  </si>
  <si>
    <t xml:space="preserve">FERRITIN, SERUM </t>
  </si>
  <si>
    <t xml:space="preserve">PATHOLOGY EXAMINATION (MEDIUM) </t>
  </si>
  <si>
    <t xml:space="preserve">AUGMENTIN 1GM TABLET AUGMENTIN 1GM TABLET </t>
  </si>
  <si>
    <t xml:space="preserve">D-DIMER (QUANTITATIVE) D-DIMER "QUANTITATIVE" </t>
  </si>
  <si>
    <t xml:space="preserve">DEXILANT 60MG 28 CAPS/BOX DEXILANT 60MG 28 CAPS/BOX </t>
  </si>
  <si>
    <t xml:space="preserve">URINE SENSITIVITY , CULTURE AND BACTERIAL COLONY COUNT TEST URINE CULTURE AND SENSITIVITY </t>
  </si>
  <si>
    <t xml:space="preserve">CT OF CHEST W IV CONTRAST MEDIUM CT OF CHEST W IV CONTRAST MEDIUM </t>
  </si>
  <si>
    <t xml:space="preserve">ANTI-NUCLEAR ABS ANTINUCLEAR ANTIBODIES (ANA) </t>
  </si>
  <si>
    <t xml:space="preserve">RADIOGRAPHY OF KNEE, 1-2 VWS, UNILATERAL KNEE (LIMITED) - 2V ** </t>
  </si>
  <si>
    <t>IV ADMIN OF PHARMAC AGENT ELECTROLYTE</t>
  </si>
  <si>
    <t xml:space="preserve">SPECIALIST CONSULTATION SENIOR SPECIALIST -  NEPHROLOGY </t>
  </si>
  <si>
    <t xml:space="preserve">REPAIR OF WOUND OF SKIN &amp; SUBCUTANEOUS TISSUE OF OTHER SITE. SUPERFICIAL,SMALL SUTURE OF SMALL WOUNDS 1-4 ST </t>
  </si>
  <si>
    <t xml:space="preserve">XEFO 8MG INJECTION </t>
  </si>
  <si>
    <t xml:space="preserve">SPECIALIST CONSULTATION HALIM SIDDIQUI </t>
  </si>
  <si>
    <t xml:space="preserve">KUB/ABDOMEN - 1 VIEW KUB/ABDOMEN - 1 VIEW </t>
  </si>
  <si>
    <t>ORTHOPANTOMOGRAPHY PANORAMIC FILM ORTHOPANTOMOGRAPHY</t>
  </si>
  <si>
    <t xml:space="preserve">TOTAL CORTISOL TOTAL CORTISOL </t>
  </si>
  <si>
    <t>COVID-19 BY REAL TIME PCR - REPORT WITHIN 24 HOURS COVID-19 BY REAL TIME PCR - REPORT WITHIN 24 HOURS (IN ASH LAB) COVID-19 BY REAL TIME PCR - REPORT WITHIN 24 HOURS</t>
  </si>
  <si>
    <t xml:space="preserve">PHYSIOTHERAPY SESSION 001 PHYSIOTHERAPY SESSION 001 </t>
  </si>
  <si>
    <t xml:space="preserve">SPECIALIST CONSULTATION SPECIALIST CONSULTATION OB   GYNAECOLOGY </t>
  </si>
  <si>
    <t xml:space="preserve">GTT ORAL GLUCOSE TOLERANCE TEST (SECOND HOUR) </t>
  </si>
  <si>
    <t xml:space="preserve">ASHRAF AHMED IBRAHIM ASHRAF AHMED IBRAHIM </t>
  </si>
  <si>
    <t xml:space="preserve">GTT ORAL GLUCOSE TOLERANCE TEST (FIRST HOUR) </t>
  </si>
  <si>
    <t>HB -  ELECTROPHORESIS</t>
  </si>
  <si>
    <t xml:space="preserve">MRI OF OTHER SITE, W/O CONTRAST MRI OF OTHER SITE, W/O CONTRAST </t>
  </si>
  <si>
    <t xml:space="preserve">PROLACTIN (PRL) PROLACTIN (PRL) </t>
  </si>
  <si>
    <t xml:space="preserve">ORAL GLUCOSE TOLERANCE TEST GLUCOSE TOLERANCE (CHALLENGE) TEST (1 HOUR) </t>
  </si>
  <si>
    <t>CONNECTOR MICROCLAVE #C3300</t>
  </si>
  <si>
    <t xml:space="preserve">LIPID PROFILE LAB TEST - LIPID PROFILE </t>
  </si>
  <si>
    <t>GGT (GAMMA G.T.) GGT (GAMMA G.T.) GGT (GAMMA G.T.)</t>
  </si>
  <si>
    <t xml:space="preserve">THYROXINE, FREE ( FT4) </t>
  </si>
  <si>
    <t xml:space="preserve">D-DIMERS TEST (QUANTITATIVE) D-DIMERS TEST (QUANTITATIVE) </t>
  </si>
  <si>
    <t xml:space="preserve">ULTRASOUND OF ABDOMEN US-UPPER ABDOMEN </t>
  </si>
  <si>
    <t xml:space="preserve">CONSULTATION, SPECIALIST (E.N.T) </t>
  </si>
  <si>
    <t xml:space="preserve">MICROALBUMIN Q ASSAY MICROALBUMIN (URINE) </t>
  </si>
  <si>
    <t xml:space="preserve">RYBELSUS "SEMAGLUTIDE (RYBELSUS) 14 MG TABLET 30""S" </t>
  </si>
  <si>
    <t xml:space="preserve">COMBINED RAPID ANTERIOR PITUITARY EVALUATION PANEL INCLUDES ADRENOCORTICOTROPIC HORMONE  X 4 LUTEINIZING HORMONE  X 4 FOLLICLE STIMULATING HORMONE  X 4 PROLACTIN X 4 HUMAN GROWTH HORMONE  X 4 CORTISOL  X 4 AND THYROID STIMULATING HORMONE  X 4 730000210 </t>
  </si>
  <si>
    <t xml:space="preserve">ULTRASOUND OF SCROTUM US - TESTICULAR ** </t>
  </si>
  <si>
    <t xml:space="preserve">URINE CULTURE TEST URINE C/S </t>
  </si>
  <si>
    <t xml:space="preserve">OTHER OXYGEN ENRICHMENT OTHER OXYGEN ENRICHMENT </t>
  </si>
  <si>
    <t xml:space="preserve">DRESSING WOUND, MEDIUM DRESSING SURGICAL - MEDIUM </t>
  </si>
  <si>
    <t>ROUTINE STOOL ANALYSIS</t>
  </si>
  <si>
    <t xml:space="preserve">SPECIALIST CONSULTATION YASEER ABDULLAH IDRIS </t>
  </si>
  <si>
    <t xml:space="preserve">CLARINASE TAB 14S CLARINASE TAB 14S </t>
  </si>
  <si>
    <t xml:space="preserve">PTT ( PARTIAL THROMBOPLASTIN TIME ) PARTIAL THROMBOPLASTIN TIME (APTT) </t>
  </si>
  <si>
    <t xml:space="preserve">INTRAVENOUS ADMINISTRATION OF PHARMACOLOGICAL AGENT, OTHER AND UNSPECIFIED PHARMACOLOGICAL AGENT ALL INFUSIONS AT DISP </t>
  </si>
  <si>
    <t xml:space="preserve">RESPIRATORY MEDICATION ADMINISTERED BY NEBULISER VENTOLINE+NEBULIZER </t>
  </si>
  <si>
    <t xml:space="preserve">DOPPLER FOR PERIP.VEINS ONE DOPPLER FOR PERIP.VEINS ONE </t>
  </si>
  <si>
    <t xml:space="preserve">83600-00-10 AHMED ABDEL GAWAD EL MASRY </t>
  </si>
  <si>
    <t xml:space="preserve">MEASUREMENT OF CREATINE KINASE-MB; FRACTION ALONE CK-MB, SERUM </t>
  </si>
  <si>
    <t xml:space="preserve">B.N.P. B.N.P. </t>
  </si>
  <si>
    <t xml:space="preserve">ANKLE AP LATERAL ANKLE AP LATERAL </t>
  </si>
  <si>
    <t xml:space="preserve">CA- 19-9 (GI MARKER) CA 19-9 </t>
  </si>
  <si>
    <t>M-MODE AND 2 DIMENSIONAL REAL TIME ULTRASOUND OF HEART</t>
  </si>
  <si>
    <t xml:space="preserve">BLOOD GLUCOSE ( FASTING ) </t>
  </si>
  <si>
    <t xml:space="preserve">ECHO CARDIOGRAM 2D  M MODE ECHO CARDIOGRAM 2D  M MODE </t>
  </si>
  <si>
    <t xml:space="preserve">MEASUREMENT OF BETA 2 MICROGLOBULIN QUANTITATIVE TEST; SERUM ALBUMIN AND GLOBULIN </t>
  </si>
  <si>
    <t>GALVANIC &amp; SHORT WAVE THERAPY</t>
  </si>
  <si>
    <t xml:space="preserve">INCISION OF RECTUM OR ANUS LATERAL SPHINCTEROTOMY (LARGE) - 1DAY PKG. </t>
  </si>
  <si>
    <t xml:space="preserve">MEASUREMENT OF ASPARTATE AMINO TRANSFERASE (AST) (SGOT) AST (SGOT) ASPARTATE TRANSAMINASE, SERUM </t>
  </si>
  <si>
    <t>AZI-ONCE 250 MG 6 CAP/BOX</t>
  </si>
  <si>
    <t xml:space="preserve">CONSULTANT CONSULTATION CONSULTATION-MAAMOUN KREMLI, FRCS </t>
  </si>
  <si>
    <t>SHOULDER 2 VIEW</t>
  </si>
  <si>
    <t xml:space="preserve">SURGCAL PATHOLOGY- LEVEL I,GROSS EXAMINATION ONLY DIAGNOSTIC BIOPSY </t>
  </si>
  <si>
    <t>ICU BED ICU BED</t>
  </si>
  <si>
    <t xml:space="preserve">M-MODE &amp; 2D REAL TIME U/S OF HEART DOPPLER ECHOCARDIOGRAPHY; COMPLETE </t>
  </si>
  <si>
    <t xml:space="preserve">RADIOGRAPHY OF CHEST, 2 VIEWS CHEST XR VIEWS 2 </t>
  </si>
  <si>
    <t xml:space="preserve">TYMPANOMETRY USING STANDARD PROBE TONE, UNILATERAL TYMPANOMETRY (IMPEDANCE TESTING) </t>
  </si>
  <si>
    <t xml:space="preserve">THYROID HORMONE, T3 MEASUREMENT T3 (FREE) </t>
  </si>
  <si>
    <t xml:space="preserve">RADIOGRAPHY OF KNEE, 3 VIEWS, UNILATERAL KNEE (AP, LAT &amp;  AXIAL) </t>
  </si>
  <si>
    <t xml:space="preserve">IN PATIENT CONSULTATION - CONSULTANT IN-PATIENT CONSULTATION </t>
  </si>
  <si>
    <t xml:space="preserve">ADMIN OF MEASLES-MUMPS-RUBELLA VACCINE IMMUN (PRIORIX) </t>
  </si>
  <si>
    <t xml:space="preserve">MAGNESIUM MAGNESIUM (MG), SERUM </t>
  </si>
  <si>
    <t xml:space="preserve">RADIOGRAPHY OF HAND, 1 OR 2 VIEWS, UNILATERAL FINGER/THUMB - 2 VIEWS </t>
  </si>
  <si>
    <t xml:space="preserve">IVY-CALM SYP IVY-CALM SYP </t>
  </si>
  <si>
    <t>INCISION SMALL ABSCESS</t>
  </si>
  <si>
    <t xml:space="preserve">ANESTHESIA SERVICES  PER UNIT ANESTHESIA SERVICES  PER UNIT </t>
  </si>
  <si>
    <t xml:space="preserve">OTHER ASSESSMENT/CONSULTATION/EVALUATION MINOR SURGERY UNDER L.A - WELL </t>
  </si>
  <si>
    <t xml:space="preserve">RADIOGRAPHY OF KNEE, 1-2 VWS, UNILATERAL XR. KNEE (ONE   AP / LATERAL) </t>
  </si>
  <si>
    <t xml:space="preserve">CREATININE ASSAY ER CREATININE </t>
  </si>
  <si>
    <t xml:space="preserve">PAFINUR 10MG TAB 20S PAFINUR 10MG TAB 20S </t>
  </si>
  <si>
    <t>ROOM INTENSIVE CARE UNIT</t>
  </si>
  <si>
    <t xml:space="preserve">MRI OF CERVICAL SPINE, W/O CONTRAST MR- CERVICAL SPINE C- </t>
  </si>
  <si>
    <t xml:space="preserve">RYBELSUS </t>
  </si>
  <si>
    <t xml:space="preserve">FNA  BIOPSY  CYTOLOGY FINE NEEDLE ASPIRATION (FNA) REPORT </t>
  </si>
  <si>
    <t xml:space="preserve">PEDIA SPECIALIST EXAM PEDIA SPECIALIST EXAM </t>
  </si>
  <si>
    <t xml:space="preserve">COMPUTERISED TOMOGRAPHY OF BRAIN CT-BRAIN WITHOUT CONTRAST </t>
  </si>
  <si>
    <t xml:space="preserve">TRANSVAGINAL ULTRASOUND ULTRASOUND, TRANSVAGINAL WITH RADIOLOGY INTERPRITATION </t>
  </si>
  <si>
    <t xml:space="preserve">MEASUREMENT OF GLUCOSE BLOOD QUANT FBS </t>
  </si>
  <si>
    <t xml:space="preserve">AUTOMATED COMPLETE BLOOD CELL  AND DIFFERENTIAL WBC COUNT CBC </t>
  </si>
  <si>
    <t>UROFLOWMETRY UROFLOWMETRY UROFLOWMETRY</t>
  </si>
  <si>
    <t xml:space="preserve">MICROALBUMIN/CREATININE  RATIO </t>
  </si>
  <si>
    <t xml:space="preserve">AUDIOLOGIST  CONSULTATION AUDIOLOGY CONSULTATION FEE </t>
  </si>
  <si>
    <t xml:space="preserve">JP VITAMINE D31000IU SOFT GEL CAPSULE 60'S </t>
  </si>
  <si>
    <t xml:space="preserve">ULTRASOUND OF BREAST, UNILATERAL U.S. BREAST </t>
  </si>
  <si>
    <t xml:space="preserve">BLOOD GROUP RH BLOOD GROUP/RH TYPING </t>
  </si>
  <si>
    <t xml:space="preserve">DENTAL CONSULTATION 970140000 </t>
  </si>
  <si>
    <t>U/S BOTH KIDNIES &amp; BLADDER</t>
  </si>
  <si>
    <t xml:space="preserve">QUERSA (QUERCETIN) 500 MG CAP 60S QUERSA (QUERCETIN) 500 MG CAP 60S </t>
  </si>
  <si>
    <t xml:space="preserve">RADIOGRAPHY OF KNEE, 3 VIEWS, BILATERAL BOTH KNEES (LIMITED) - 3V ** </t>
  </si>
  <si>
    <t xml:space="preserve">MAGNESIUM </t>
  </si>
  <si>
    <t xml:space="preserve">SCREENING FOR ALLERGEN (IGE) IGE </t>
  </si>
  <si>
    <t>O2 INHALATION FOR ONE HOUR OR LESS</t>
  </si>
  <si>
    <t xml:space="preserve">BONE DENSITOMETRY USING QUANTITATIVE CT CT - DXA SCAN FOR BONE MINERAL DENSITOMETRY </t>
  </si>
  <si>
    <t xml:space="preserve">GLUCOSE (SERUM) FASTING </t>
  </si>
  <si>
    <t>ESR (ERYTHROCYTE SEDIMENTATION RATE)</t>
  </si>
  <si>
    <t xml:space="preserve">DANSETRON 2 MG/ML SOLUTION FOR INJECTION DANSETRON (ONDANSETRON) 2ML INJ </t>
  </si>
  <si>
    <t>REMOVAL OF LARGE P.O.P.</t>
  </si>
  <si>
    <t xml:space="preserve">ELECTROLYTE SODIUM (SERUM) ELECTROLYTE SODIUM (SERUM) </t>
  </si>
  <si>
    <t xml:space="preserve">ENDOSCOPIC BIOPSY OF BLADDER TRANS-URETHRAL CYSTOSCOPY (DIAGNOSTIC&amp;BIOPSY) </t>
  </si>
  <si>
    <t xml:space="preserve">URINALYSIS(DIPSTICK)  WITH MICROSCOPE,NON-AUTOMATED URINE DIPSTICK(STRIP)TEST </t>
  </si>
  <si>
    <t>RESP MEDICATION ADMINISTERED NEBULISER VENTOLIN VEBUR RESP MEDICATION ADMINISTERED NEBULISER</t>
  </si>
  <si>
    <t xml:space="preserve">RADIOGRAPHY OF CERVICAL SPINE CERVICAL SPINE AP/LAT. </t>
  </si>
  <si>
    <t>ELECTROLYTES SERUM ( NA , K , CL ) ELECTROLYTES SERUM ( NA , K , CL )</t>
  </si>
  <si>
    <t xml:space="preserve">CONSULTANT CONSULTATION CONSULTATANT  CARDIOLOGY </t>
  </si>
  <si>
    <t>NEURO- B FILM COATED TABLETS NEURO- B FILM COATED TABLETS NEURO- B FILM COATED TABLETS</t>
  </si>
  <si>
    <t xml:space="preserve">PROLACTIN PROLACTIN ( PRL ) </t>
  </si>
  <si>
    <t>ALLIED HEALTH INTERVTN, PHYSIOTHERAPY OCCUPATIONAL THERAPY (SPEECH / SWALLOWING) ALLIED HEALTH INTERVTN, PHYSIOTHERAPY</t>
  </si>
  <si>
    <t xml:space="preserve">ECG ( ELECTROCARDIOGRAM ) </t>
  </si>
  <si>
    <t xml:space="preserve">RADIOGRAPHY OF SHOULDER OR SCAPULA, 2 OR MORE VIEWS, UNILATERAL SHOULDER/SCAPULA - 3 VIEWS </t>
  </si>
  <si>
    <t xml:space="preserve">IM INJECTION IM INJECTION </t>
  </si>
  <si>
    <t xml:space="preserve">GGT (GAMMA G.T.) GGT (GAMMA G.T.) </t>
  </si>
  <si>
    <t xml:space="preserve">M-MODE &amp; 2D REAL TIME U/S OF HEART ECHO CARDIOGRAPHY, TRANSTHORAC </t>
  </si>
  <si>
    <t>MRI-LUMBO-SACRAL SPINES MRI-LUMBO-SACRAL SPINES MRI-LUMBO-SACRAL SPINES</t>
  </si>
  <si>
    <t xml:space="preserve">MEASUREMENT OF ANTIBODY (IGE) TO ALLERGIC SUBSTANCE FOOD PANEL 20 IGE </t>
  </si>
  <si>
    <t xml:space="preserve">DAY STAY  ROOM CHARGES </t>
  </si>
  <si>
    <t>PROCALCITONIN PROCALCITONIN PROCALCITONIN</t>
  </si>
  <si>
    <t xml:space="preserve">SPECIALIST CONSULTATION AHMED ALZAKI MOHAMED </t>
  </si>
  <si>
    <t xml:space="preserve">THRPC MASSAGE/MANIP CON/SFT TIS NEC MASSAGE / TWO AREAS </t>
  </si>
  <si>
    <t xml:space="preserve">83600-00-10 SOHA MOHAMED GALAL ABDEL ALIM ELTAHAWY </t>
  </si>
  <si>
    <t xml:space="preserve">CHEMISTRY TEST CARDIAC ENZYMES PACKAGE (CPK, CPKMB, TROPONIN I, AST) </t>
  </si>
  <si>
    <t xml:space="preserve">CROSS MATCHING CROSS-MATCH </t>
  </si>
  <si>
    <t xml:space="preserve">MEASUREMENT OF MYOGLOBIN IN SERUM - S.O CARDIAC (ENZYMES) PROFILE </t>
  </si>
  <si>
    <t xml:space="preserve">OPHTHALMOLOGICAL EXAMINATION, UNILATERAL SLIT LAMP. </t>
  </si>
  <si>
    <t xml:space="preserve">IV ADMIN OF PHARMAC AGT OTH &amp; UNSP AGENT MEDICATION IV ( INTRAVENOUS )  (IV SERVICE WITH SALINE) </t>
  </si>
  <si>
    <t xml:space="preserve">MRI OF EXTREMITY, W O CONTRAST, UNILATERAL MRI SHOULDER </t>
  </si>
  <si>
    <t xml:space="preserve">OMEPREX 20 MG 14 CAP </t>
  </si>
  <si>
    <t>IRON (FE) ASSAY OF IRON IRON (FE)</t>
  </si>
  <si>
    <t xml:space="preserve">LIVER ENZYME (SGOT), LEVEL ASPARTATE AMINOTRANSFERASE (AST, SGOT), SERUM </t>
  </si>
  <si>
    <t xml:space="preserve">XR CHEST (PA) </t>
  </si>
  <si>
    <t>URIC AD</t>
  </si>
  <si>
    <t xml:space="preserve">OPHTHALMOLOGICAL EXAMINATION, UNILATERAL FUNDUS EXAM. </t>
  </si>
  <si>
    <t>TISSUE FACIAL 100/PACK</t>
  </si>
  <si>
    <t>URINE ANALYSIS - 13004381</t>
  </si>
  <si>
    <t>MEASUREMENT OF CREATININE; TOTAL; BLOOD</t>
  </si>
  <si>
    <t xml:space="preserve">ULTRASOUND OF OTHER SITE US - SOFT TISSUE (ANY REGION) </t>
  </si>
  <si>
    <t>RCT</t>
  </si>
  <si>
    <t>NON EXC DEBRIDEMENT SKIN &amp; SBC TISSUE</t>
  </si>
  <si>
    <t xml:space="preserve">AHMED ONAYZAN Q ALSHAMMARI AHMED ONAYZAN Q ALSHAMMARI </t>
  </si>
  <si>
    <t xml:space="preserve">PEDIATRIC CONSULTANT FEE PEDIATRIC CONSULTANT FEE </t>
  </si>
  <si>
    <t xml:space="preserve">CYTOPATHOLOGY SMEAR, CERV/VAG, AUTOMATED SCREENING SYSTEM UNDER PHYSICIAN SUPERVISION CYTOLOGY, PAP SMEAR (INDICATED PATHOLOGY) </t>
  </si>
  <si>
    <t>US- OBST ANOMALY ULTRASOUND SCAN US- OBST ANOMALY ULTRASOUND SCAN</t>
  </si>
  <si>
    <t xml:space="preserve">HISTO - FIVE BIOPSIES HISTO - FIVE BIOPSIES </t>
  </si>
  <si>
    <t xml:space="preserve">SECONDARY FOLLOW UP TREATMENT WITH THE SAME CONDITION WITHIN THE MANDATED TIMELINES FOR GENERAL PRACTITIONER OUTPATIENT CLINIC CONSULTATION - FREE FOLLOWUP </t>
  </si>
  <si>
    <t xml:space="preserve">BILIRUBIN (DIRECT) BILIRUBIN (DIRECT) </t>
  </si>
  <si>
    <t xml:space="preserve">SPECIALIST CONSULTATION ALA ALLAH H EL  MOTAWKEL </t>
  </si>
  <si>
    <t>ANA (IFA) ANTINUCLEAR ANTIBODY ANA (IFA) ANTINUCLEAR ANTIBODY ANA (IFA) ANTINUCLEAR ANTIBODY</t>
  </si>
  <si>
    <t>DENTAL SPECIALIST FEE</t>
  </si>
  <si>
    <t>TOTAL ARTHROPLASTY OF KNEE, UNILATERAL</t>
  </si>
  <si>
    <t xml:space="preserve">RADIOGRAPHY OF FOOT, 1-2 VWS, UNILATERAL FOOT AP &amp; OBLIQUE </t>
  </si>
  <si>
    <t xml:space="preserve">HEALTH SCREENING BY PHYSICIAN CMC - EXECUTIVE CHECK-UP MALE </t>
  </si>
  <si>
    <t xml:space="preserve">MRI KNEE MRI KNEE </t>
  </si>
  <si>
    <t>EXC DEBRIDEMENT SKIN &amp; SBC TISSUE, MEDIUM</t>
  </si>
  <si>
    <t xml:space="preserve">HCV AB HEPATITIS C AB </t>
  </si>
  <si>
    <t>RADIOGRAPHY OF ABD COMPL W/S/E/D VIEWS 1 VIEW CHEST</t>
  </si>
  <si>
    <t xml:space="preserve">EMERGENCY ROOM - HOURLY RATE EXCLUDING CONSUMABLES RESUSCITATION ROOM/ HR </t>
  </si>
  <si>
    <t xml:space="preserve">C4COMPLEMENT COMPONENT C4 COMPLEMENT </t>
  </si>
  <si>
    <t>ELECTRICAL STIMULATOR OR (T.E.N.S) /SESSION ELECTRICAL STIMULATOR OR (T.E.N.S) /SESSION ELECTRICAL STIMULATOR OR (T.E.N.S) /SESSION</t>
  </si>
  <si>
    <t xml:space="preserve">DUPLEX U/S OF VEIN IN LOW LIMB, UNI DUPLEX U/S OF VEIN IN LOW LIMB, UNI </t>
  </si>
  <si>
    <t>PRE-OPERATIVE INVESTIGATION - INP</t>
  </si>
  <si>
    <t xml:space="preserve">PHYSIOTHERAPY EVALUATION PHYSIOTHERAPY EVALUATION </t>
  </si>
  <si>
    <t xml:space="preserve">SPECIALIST CONSULTATION SENIOR SPECIALIST  GEN - SURGERY </t>
  </si>
  <si>
    <t xml:space="preserve">THYROGLOBULIN ABS THYROGLOBULIN ABS </t>
  </si>
  <si>
    <t xml:space="preserve">ELECTROLYTES (SODIUM, POTASSIUM, CHLORIDE) </t>
  </si>
  <si>
    <t xml:space="preserve">83600-00-10 NAYERA  ATEF SAYED MOHAMMED MORSY </t>
  </si>
  <si>
    <t xml:space="preserve">ROOM AND BOARD: SEMI -PRIVATE (SHARED ROOM) SECOND CLASS ROOM </t>
  </si>
  <si>
    <t xml:space="preserve">HCV AB HCV </t>
  </si>
  <si>
    <t xml:space="preserve">CT SCAN BRAIN - PLAIN WITHOUT CONTRAST CT SCAN BRAIN - PLAIN WITHOUT CONTRAST </t>
  </si>
  <si>
    <t xml:space="preserve">DRESSING OF WOUND, MEDIUM DRESSING MEDIUM </t>
  </si>
  <si>
    <t>LDH ISOENZYME LACTATE DEHYDROGENASE (LDH) LDH ISOENZYME</t>
  </si>
  <si>
    <t xml:space="preserve">CONSULTANT CONSULTATION UROLOGIST CONSULTANT </t>
  </si>
  <si>
    <t xml:space="preserve">FOOT OSCALCIS - 3 VIEWS FOOT OSCALCIS - 3 VIEWS </t>
  </si>
  <si>
    <t xml:space="preserve">ULTRASOUND OF ABDOMEN ABDOMEN ULTRASOUND </t>
  </si>
  <si>
    <t xml:space="preserve">VEGGIE VIT D3 50,000 IU/SOFT GEL CAP, 20/BOTTLE VEGGIE VIT D3 50,000 IU/SOFT GEL CAP, 20/BOTTLE </t>
  </si>
  <si>
    <t>LIPID PROFILE (CHOLEST.,TRIGLY.,HDL,LDL) LIPID PROFILE (CHOLEST.,TRIGLY.,HDL,LDL) LIPID PROFILE (CHOLEST.,TRIGLY.,HDL,LDL)</t>
  </si>
  <si>
    <t xml:space="preserve">PANADOL EXTEND 665MG F.C. TABLETS PANADOL EXTEND 665MG F.C. TABLETS </t>
  </si>
  <si>
    <t xml:space="preserve">HIGH VAGINAL SWAB CULTURE &amp; SENSITIVITY </t>
  </si>
  <si>
    <t>ECHO CARDIOGRAPHY (ADULT) ECHO CARDIOGRAPHY (ADULT)</t>
  </si>
  <si>
    <t xml:space="preserve">OFFICE ASSESSMENT  FOR DIAGNOSIS  TREATMENT AND COUNSELLING OF A NEW OR ESTABLISHED PATIENT BY SPECIALIST OUTPATIENT CLINIC CONSULTATION - SPECIALIST </t>
  </si>
  <si>
    <t xml:space="preserve">BONE DENSITOMETRY USG DUAL ENERGY XRAY DEXA BMD </t>
  </si>
  <si>
    <t xml:space="preserve">D DIMER D DIMER </t>
  </si>
  <si>
    <t xml:space="preserve">FERINJECT 50 MG / ML VIAL -10 ML FERINJECT 50 MG / ML VIAL -10 ML </t>
  </si>
  <si>
    <t xml:space="preserve">83600-00-10 TALAL MOHAMMAD AL JERAISI </t>
  </si>
  <si>
    <t xml:space="preserve">QUANTITATIVE TROPONIN (PROTEIN) ANALYSIS HIGH SENSITIVE TROPONIN-T </t>
  </si>
  <si>
    <t xml:space="preserve">ELECTROENCEPHALOGRAPHY ELECTROENCEPHALOGRAPHY </t>
  </si>
  <si>
    <t xml:space="preserve">EXERCISE THERAPY, KNEE JOINT </t>
  </si>
  <si>
    <t xml:space="preserve">CONSULTANT CONSULTATION CONSULTATION - RHEUMATOLOGY (DR. SAMI MOHAMED BAHLAS) </t>
  </si>
  <si>
    <t>RADIOGRAPHY OF CHEST 1 VIEW</t>
  </si>
  <si>
    <t xml:space="preserve">UNLISTED CODE CONSULTATION ( G. P. ) </t>
  </si>
  <si>
    <t>EMERGENCY ROOM - HOURLY RATE EXCLUDING CONSUMABLES</t>
  </si>
  <si>
    <t xml:space="preserve">HCG (HUMAN CHORIONIC GONADOTROPINS) HCG (HUMAN CHORIONIC GONADOTROPINS) </t>
  </si>
  <si>
    <t xml:space="preserve">RADIOGRAPHY OF CHEST, 1 VIEW CHEST (PA) 1 V. </t>
  </si>
  <si>
    <t>POP BELOW KNEE-SCOTCH CAST POP BELOW KNEE-SCOTCH CAST POP BELOW KNEE-SCOTCH CAST</t>
  </si>
  <si>
    <t>TREATMENT OF GINGIVITIS</t>
  </si>
  <si>
    <t xml:space="preserve">IV ADMIN OF PHARMAC AGT OTH &amp; UNSP AGENT INTRAVENOUS INJECTION </t>
  </si>
  <si>
    <t xml:space="preserve">SPECIALIST CONSULTATION MOHAMED AHMED HUSSEIN ABDELSAMED </t>
  </si>
  <si>
    <t xml:space="preserve">83600-00-10 INASS MOHAMMED TAHA </t>
  </si>
  <si>
    <t>CONSULTATION FEE (SAUDI CONSULTANT)</t>
  </si>
  <si>
    <t xml:space="preserve">CRP C- REACTIVE PROTEIN (CRP) </t>
  </si>
  <si>
    <t xml:space="preserve">IRON (FE) TRANSFERRING SATURATION </t>
  </si>
  <si>
    <t xml:space="preserve">M MODE &amp; 2D REAL TIME U S OF HEART ECHO CARDIOGRAM </t>
  </si>
  <si>
    <t xml:space="preserve">SWAB CULTURE SCREENING TEST CULTURE&amp;SENSITIVITY (WOUND SWAB) </t>
  </si>
  <si>
    <t>DORSAL SPINE (2 VIEWS)</t>
  </si>
  <si>
    <t xml:space="preserve">HELICOBACTER PYLORI (STOOL) AG. HELICOBACTER PYLORI (STOOL) AG. </t>
  </si>
  <si>
    <t xml:space="preserve">AST.(SGOT) </t>
  </si>
  <si>
    <t xml:space="preserve">FEROSAC 100MG 5ML AMPOULE 5'S </t>
  </si>
  <si>
    <t xml:space="preserve">INTRAVENOUS ADMINISTRATION OF PHARMACOLOGICAL AGENT, NUTRITIONAL SUBSTANCE INTRAVENOUS ADMINISTRATION OF PHARMACOLOGICAL AGENT, NUTRITIONAL SUBSTANCE </t>
  </si>
  <si>
    <t xml:space="preserve">SPECIALIST CONSULTATION HAMAD AHMED ALASIRI </t>
  </si>
  <si>
    <t xml:space="preserve">LIVER ENZYME (SGPT), LEVEL S.G.P.T. (ALT) </t>
  </si>
  <si>
    <t xml:space="preserve">THYROID HORMONE, T3 MEASUREMENT FREE T3 - TRIIODOTHYRONINE </t>
  </si>
  <si>
    <t xml:space="preserve">HIV-1 AG W/HIV-1 &amp; HIV-2 AB HIV I &amp; II ANTIBODIES </t>
  </si>
  <si>
    <t xml:space="preserve">BONE DENSITOMETRY USG DUAL ENERGY XRAY BMD - BMD (ROUTINE) </t>
  </si>
  <si>
    <t xml:space="preserve">ROOM AND BOARD NICU INCLUDING CONSUMABLES ROOM AND BOARD NICU INCLUDING CONSUMABLES </t>
  </si>
  <si>
    <t xml:space="preserve">OCT. BOTH EYES OCT. BOTH EYES </t>
  </si>
  <si>
    <t xml:space="preserve">AMYLASE ( BLOOD OR URINE) </t>
  </si>
  <si>
    <t>GHBA1C GLYCOSYLATED HEMOGLOBIN (HB AIC) GHBA1C</t>
  </si>
  <si>
    <t xml:space="preserve">CRP C-REACTIVE PROTEIN </t>
  </si>
  <si>
    <t xml:space="preserve">RADIOGRAPHY OF HIP JOINT, &gt;=4 VWS, UNILATERAL X-RAY - HIPS TO ANKLES (LONG FILM) </t>
  </si>
  <si>
    <t>MYRINGOTOMY W INSERTION OF TUBE, UNI</t>
  </si>
  <si>
    <t xml:space="preserve">83600-00-10 HIAM MAHMOUD MOHAMMED TORKI </t>
  </si>
  <si>
    <t xml:space="preserve">DOBUTAMINE STRESS ECHOCARDIOGRAM </t>
  </si>
  <si>
    <t>MENACTRA 4 MCG SOLUTIONS FOR INJECTION MENACTRA 4 MCG SOLUTIONS FOR INJECTION MENACTRA 4 MCG SOLUTIONS FOR INJECTION</t>
  </si>
  <si>
    <t xml:space="preserve">URINE SENSITIVITY , CULTURE AND BACTERIAL COLONY COUNT TEST ROUTINE URINE ANALYSIS </t>
  </si>
  <si>
    <t xml:space="preserve">EXCISION OF LESION OF SKIN AND SUBCUTANEOUS TISSUE OF OTHER SITE, SMALL SURFACE LESION LIPO/CYST/WARTS </t>
  </si>
  <si>
    <t xml:space="preserve">CT OF PELVIS WITH IV CONTRAST MEDIUM CT - PELVIS WITH CONTRAST ** </t>
  </si>
  <si>
    <t xml:space="preserve">VITAMIN B1 VITAMIN B1 (THIAMINE) </t>
  </si>
  <si>
    <t>US- OBST 2ND / 3RD TRIMESTER ULTRASOUND US- OBST 2ND / 3RD TRIMESTER ULTRASOUND</t>
  </si>
  <si>
    <t xml:space="preserve">UREA L CREAM UREA-L CREAM 100GM </t>
  </si>
  <si>
    <t xml:space="preserve">COMPLETE BLOOD CELL COUNT (RED CELLS; WHITE BLOOD CELL; PLATELETS); AUTOMATED TEST COMPLETE BLOOD CELL COUNT (RED CELLS; WHITE BLOOD CELL; PLATELETS); AUTOMATED TEST </t>
  </si>
  <si>
    <t xml:space="preserve">FASTING BLOOD GLUCOSE TEST GLUCOSE (SERUM) RANDOM </t>
  </si>
  <si>
    <t>BLEEDING TIME B.T.</t>
  </si>
  <si>
    <t xml:space="preserve">PROCALCITONIN PROCALCITONIN </t>
  </si>
  <si>
    <t xml:space="preserve">RADIOGRAPHY OF FOOT, 1-2 VWS, UNILATERAL FOOT AP/OBLIQUE RAD. EXAM. </t>
  </si>
  <si>
    <t>ROOM AND BOARD:  SUITE</t>
  </si>
  <si>
    <t xml:space="preserve">ASSESSMENT BY LICENSED CARDIOPULMONOLOGIST INT.MED CARDIOLOGY CONSULTANT FEE </t>
  </si>
  <si>
    <t xml:space="preserve">GLYCOSYLATED HB. HB A1C GLYCOSYLATED HB. HB A1C </t>
  </si>
  <si>
    <t xml:space="preserve">PREALBUMIN ASSAY OF ALBUMIN; SERUM </t>
  </si>
  <si>
    <t xml:space="preserve">RADIOGRAPHY OF KNEE, 1-2 VWS, BILATERAL RADIOLOGIC EXAM, KNEE; BOTH KNEES, </t>
  </si>
  <si>
    <t>ION PLASMA FRACTIONS EACH</t>
  </si>
  <si>
    <t xml:space="preserve">THYROGLOBULIN ABS THYRIOD THYROGLOBULIN ABS </t>
  </si>
  <si>
    <t>MEASUREMENT OF FREE THYROXINE</t>
  </si>
  <si>
    <t xml:space="preserve">NEXIUM 40 MG TABLET, 28TABLET/BOX NEXIUM 40 MG TABLET, 28TABLET/BOX </t>
  </si>
  <si>
    <t xml:space="preserve">P.S.A. TOTAL PROSTATIC SPECIFIC ANTIGEN (TOTAL&amp;FREE ) </t>
  </si>
  <si>
    <t xml:space="preserve">HAEMODIALYSIS CVCA REGULAR HEMODIALYSIS </t>
  </si>
  <si>
    <t>CONSULTATION NEURO SPECIALIST CONSULTATION NEURO SPECIALIST CONSULTATION NEURO SPECIALIST</t>
  </si>
  <si>
    <t xml:space="preserve">TOTAL CORTISOL CORTISOL </t>
  </si>
  <si>
    <t xml:space="preserve">CATHETERISATION/CANNULATION OF OTHER ARTERY IV CANNULATION </t>
  </si>
  <si>
    <t>LUTEINIZING HORMONE LH LUTEINIZING HORMONE-2 (LH) LUTEINIZING HORMONE LH</t>
  </si>
  <si>
    <t xml:space="preserve">SPECIALIST CONSULTATION UROLOGY CONSULTATION </t>
  </si>
  <si>
    <t>EXPLORATORY LAPAROTOMY</t>
  </si>
  <si>
    <t xml:space="preserve">ERYTHROCYTE SEDIMENTATION RATE (E.S.R) </t>
  </si>
  <si>
    <t xml:space="preserve">CT OF PARANASAL SINUS CT - PARANASAL SINUSES C- </t>
  </si>
  <si>
    <t xml:space="preserve">RADIOGRAPHY OF PARANASAL SINUS RADIOGRAPHY OF PARANASAL SINUS </t>
  </si>
  <si>
    <t xml:space="preserve">MRI BRAIN </t>
  </si>
  <si>
    <t xml:space="preserve">LITROTRIPSY 1ST SESSION </t>
  </si>
  <si>
    <t xml:space="preserve">ULTRASOUND OF ABDOMEN U/S-ABDOMEN (UPPER) </t>
  </si>
  <si>
    <t xml:space="preserve">CK-MB MASS </t>
  </si>
  <si>
    <t xml:space="preserve">ALK.PHOS ALK.PHOS </t>
  </si>
  <si>
    <t>CEFIX 400 MG CAP</t>
  </si>
  <si>
    <t xml:space="preserve">CT OF PARANASAL SINUS CT. P.N.S ( AXIAL&amp;CORONAL) </t>
  </si>
  <si>
    <t>USG, RETROPERITONEAL (EG, RENAL, AORTA, NODES), B-SCAN AND/OR REAL TIM USG, RETROPERITONEAL (EG, RENAL, AORTA, NODES), B-SCAN AND/OR REAL TIM</t>
  </si>
  <si>
    <t xml:space="preserve">QUANTITATIVE TROPONIN (PROTEIN) ANALYSIS TROPONIN T (QUANTITATIVE) </t>
  </si>
  <si>
    <t xml:space="preserve">RADIOGRAPHY OF WRIST, 3 OR MORE VIEWS, UNILATERAL WRIST - 4 VIEWS </t>
  </si>
  <si>
    <t xml:space="preserve">BEHAVIOURAL THERAPY FOR AUTISM AUTISM DIAGNOSIS INTERVIEW REVISED (ADI-R) </t>
  </si>
  <si>
    <t>C-REACTIVE PROTEIN;HIGH SENSITIVITY (HSCRP) C-REACTIVE PROTEIN;HIGH SENSITIVITY (HSCRP)</t>
  </si>
  <si>
    <t xml:space="preserve">RADIOGRAPHY OF FOOT, 1-2 VWS, BILATERAL BOTH FEET LATERAL STANDING </t>
  </si>
  <si>
    <t xml:space="preserve">D-DIMER (QUANTITATIVE) D-DIMER ** </t>
  </si>
  <si>
    <t xml:space="preserve">MEASUREMENT OF HDL CHOLESTEROL HDL CHOLESTEROL </t>
  </si>
  <si>
    <t xml:space="preserve">RADIOGRAPHY OF SPINE, 4 REGIONS RADIOGRAPHY OF SPINE, 4 REGIONS </t>
  </si>
  <si>
    <t xml:space="preserve">RADIOGRAPHY OF FOOT, &gt;=3 VIEWS, UNILATERAL XRAY- FOOT 3 VIEWS (RIGHT) </t>
  </si>
  <si>
    <t>PROTEIN  TOTAL</t>
  </si>
  <si>
    <t xml:space="preserve">PHYSIOTHERAPY HOT PACKS </t>
  </si>
  <si>
    <t xml:space="preserve">DRESSING OF WOUND, MEDIUM WOUND DRESSING - MEDIUM </t>
  </si>
  <si>
    <t xml:space="preserve">KETESSE 50MG/2ML IV/IM INJ </t>
  </si>
  <si>
    <t>SPECIALIST CONSULTATION ORTHOPAEDIC SPECIALIST CONSULTATION</t>
  </si>
  <si>
    <t xml:space="preserve">TELEMEDICINE Û GP TELEMEDICINE VIRTUAL CONS - GP </t>
  </si>
  <si>
    <t>PREGNANCY TEST</t>
  </si>
  <si>
    <t>MEDICATION IV ( INTRAVENOUS )  (IV SERVICE WITH SALINE)</t>
  </si>
  <si>
    <t xml:space="preserve">SEMEN ANALYSIS SEMEN ANALYSIS </t>
  </si>
  <si>
    <t xml:space="preserve">CT OF ABDOMEN &amp; PELVIS CT SCAN-ABDOMEN AND PELVIS (PLAIN) </t>
  </si>
  <si>
    <t xml:space="preserve">GLUCOSE TOLERANCE TEST LUCOSE TOLERANCE TEST </t>
  </si>
  <si>
    <t xml:space="preserve">COMPUTERISED TOMOGRAPHY OF BRAIN C.T. OF BRAIN. ONE RUN </t>
  </si>
  <si>
    <t>CONSULTANT CONSULTATION CHEST SPECIALIST CONSULTANT CONSULTATION</t>
  </si>
  <si>
    <t>SERUM CALCIUM (CA++) SERUM CALCIUM (CA++) SERUM CALCIUM (CA++)</t>
  </si>
  <si>
    <t xml:space="preserve">U/S ABDO/PELVIS FOR OTHER PREGNANCY COND U/S, PREGNANT UTERUS;1ST TRIMESTER </t>
  </si>
  <si>
    <t xml:space="preserve">OFFICE ASSESSMENT  FOR DIAGNOSIS  TREATMENT AND COUNSELLING OF A NEW OR ESTABLISHED PATIENT BY SPECIALIST REGISTRAR CONSULTATION FEE </t>
  </si>
  <si>
    <t xml:space="preserve">83600-00-10 AHMED ELSAYED YASSIN OMRAN </t>
  </si>
  <si>
    <t xml:space="preserve">OVERNIGHT OXIMETRY ULSE OXIMETRY </t>
  </si>
  <si>
    <t xml:space="preserve">HIV 1 &amp; 2 HIV (1+2) </t>
  </si>
  <si>
    <t xml:space="preserve">VITAMIN B12 (CYANOCOBALAMINE) VITAMIN B12 (CYANOCOBALAMINE) </t>
  </si>
  <si>
    <t xml:space="preserve">PERC INS TRNSLML STENT, SGL CORON ARTERY CORONARY PTCA-SV + 1 DRUG ELUTING STENT - 2DAYS PKG </t>
  </si>
  <si>
    <t>ROUTINE URINE ANALYSIS</t>
  </si>
  <si>
    <t xml:space="preserve">ULTRASOUND OF ABDOMEN OR PELVIS FOR OTHER PREGNANCY RELATED CONDITIONS OBSTETRIC U/S </t>
  </si>
  <si>
    <t xml:space="preserve">STRESS TEST - COMPUTERIZED STRESS TEST - COMPUTERIZED </t>
  </si>
  <si>
    <t>SKILLS TRAINING FOR SPEECH</t>
  </si>
  <si>
    <t xml:space="preserve">OTHER AUDIOMETRY PURE TONE AUDIOMETRY (AIR &amp; BONE) </t>
  </si>
  <si>
    <t xml:space="preserve">SPECIALIST CONSULTATION KHALID ABDULMALIK HUSSAIN </t>
  </si>
  <si>
    <t xml:space="preserve">VITAMIN D 25 HYDROXY TEST VITAMIN .D3 HYDROXY </t>
  </si>
  <si>
    <t>FOOT 3 VIEW</t>
  </si>
  <si>
    <t xml:space="preserve"> CREATININE ASSAY</t>
  </si>
  <si>
    <t xml:space="preserve">IGE TOTAL IGE, TOTAL QUANTITATIVE </t>
  </si>
  <si>
    <t xml:space="preserve">ELECTROCAUTERY-LARGE AREA ELECTROCAUTERY-LARGE AREA </t>
  </si>
  <si>
    <t xml:space="preserve">CK (CPK) CK (CPK) </t>
  </si>
  <si>
    <t>OPD\ER - BLOOD SUGAR POCT</t>
  </si>
  <si>
    <t xml:space="preserve">IN VIVO LABORATORY INFLUENAZA -AG (A-B) </t>
  </si>
  <si>
    <t xml:space="preserve">LIVER FUNCTION TESTS LIVER FUNCTION TESTS </t>
  </si>
  <si>
    <t xml:space="preserve">CRYOTHERAPY OF SINGLE SKIN LESION CRYOTHERAPY </t>
  </si>
  <si>
    <t xml:space="preserve">HIGH SENSITIVE C-REACTIVE PROTEIN (HS-CRP) C-REACTIVE PROTEIN (CRP) </t>
  </si>
  <si>
    <t xml:space="preserve">DIAGNOSTIC HYSTEROSCOPY ENDOMETRIAL SAMPLING </t>
  </si>
  <si>
    <t xml:space="preserve">MALE CIRCUMCISION, SURGICAL EXCISION &lt; 3 MTHS MALE CIRCUMCISION, SURGICAL EXCISION &lt; 3 MTHS </t>
  </si>
  <si>
    <t xml:space="preserve">ULTRASOUND OF BREAST, BILATERAL ULTRASOUND BREAST BOTH SIDES </t>
  </si>
  <si>
    <t>D-DIMER D-DIMER D-DIMER</t>
  </si>
  <si>
    <t xml:space="preserve">CONSULTANT CONSULTATION SURGEON CONSULTANT </t>
  </si>
  <si>
    <t xml:space="preserve">CULTURE AEROBIC QUANT OTHER HIGH VAGINAL SWAB </t>
  </si>
  <si>
    <t xml:space="preserve">CONSULTATION, RESIDENT (OBS &amp; GYNA) </t>
  </si>
  <si>
    <t xml:space="preserve">83600-00-10 NABIL MOHAMED ABD EL GHAFFAR </t>
  </si>
  <si>
    <t xml:space="preserve">MEASUREMENT OF SODIUM IN BLOOD SODIUM SERUM (NA) </t>
  </si>
  <si>
    <t xml:space="preserve">ULTRASOUND OF ABDOMEN WHOLE ABDOMINAL - ANC US </t>
  </si>
  <si>
    <t xml:space="preserve">RADIOGRAPHY OF FOOT, &gt;=3 VIEWS, UNILATERAL FOOT AP LAT  OBL </t>
  </si>
  <si>
    <t>TROPONIN I ADV.</t>
  </si>
  <si>
    <t>ALLIED HEALTH INTERVTN, PHYSIOTHERAPY PHYSIOTHERAPY REFERRAL ALLIED HEALTH INTERVTN, PHYSIOTHERAPY</t>
  </si>
  <si>
    <t xml:space="preserve">SWEAT TEST SWEAT TEST </t>
  </si>
  <si>
    <t xml:space="preserve">ROOM AND BOARD NICU INCLUDING CONSUMABLES ACCOMMODATION-DAILY CONSUMABLES </t>
  </si>
  <si>
    <t xml:space="preserve">MRI OF BRAIN, W/O CONTRAST MR- BRAIN C- </t>
  </si>
  <si>
    <t xml:space="preserve">WIDAL TEST WIDAL TEST </t>
  </si>
  <si>
    <t xml:space="preserve">COMPLEMENT; FUNCTIONAL ACTIVITY, EACH COMPONENT COMPLEMENT; FUNCTIONAL ACTIVITY, EACH COMPONENT </t>
  </si>
  <si>
    <t xml:space="preserve">MRI OF OTHER SITE, W/O CONTRAST MRI - KNEE ** </t>
  </si>
  <si>
    <t>CT ABDOMEN &amp; PELVIS WITHOUT CONTRAST CT ABDOMEN &amp; PELVIS WITHOUT CONTRAST CT ABDOMEN &amp; PELVIS WITHOUT CONTRAST</t>
  </si>
  <si>
    <t>NEBULIZER AND  PULMICORT OR ATOVENT</t>
  </si>
  <si>
    <t>I.V SET WITHOUT AIR VENT</t>
  </si>
  <si>
    <t xml:space="preserve">PEDIA EXAM III PEDIA EXAM III </t>
  </si>
  <si>
    <t xml:space="preserve">ULTRASOUND OF OTHER SITE ULTRASOUND SOFT TISSUE </t>
  </si>
  <si>
    <t>G.G.T GAMMA-GT G.G.T</t>
  </si>
  <si>
    <t>MRI OF EXTREMITY, W/O CONTRAST, UNILATERAL MR- KNEE (1 SIDE) C- MRI OF EXTREMITY, W/O CONTRAST, UNILATERAL</t>
  </si>
  <si>
    <t>NEBULIZATION ( VEN+ATRO+PUL )</t>
  </si>
  <si>
    <t xml:space="preserve">RADIOGRAPHY OF HIP JOINT, 2-3 VIEWS, BILATERAL HIP - 2 VIEWS </t>
  </si>
  <si>
    <t>HEPATITIS B SURFACE ANTIGEN( HBS AG) HEPATITIS B SURFACE ANTIGEN( HBS AG) HEPATITIS B SURFACE ANTIGEN( HBS AG)</t>
  </si>
  <si>
    <t xml:space="preserve">83600-00-10 AHMED ELDESOUKY YOUSEF ELDESOUKY </t>
  </si>
  <si>
    <t xml:space="preserve">MAGNETIC RESONANCE ANGIOGRAPHY OF OTHER SITE MRI CP </t>
  </si>
  <si>
    <t xml:space="preserve">HEPATITIS "B" (HBS AG) HEPATITIS "B" (HBS AG) </t>
  </si>
  <si>
    <t xml:space="preserve">PSA (TOTAL) PSA (TOTAL) </t>
  </si>
  <si>
    <t>ULTRASOUND /SESSION ULTRASOUND /SESSION ULTRASOUND /SESSION</t>
  </si>
  <si>
    <t xml:space="preserve">MRI OF EXTREMITY, W/O CONTRAST, UNILATERAL MRI ANKLE (LEFT SIDE ) </t>
  </si>
  <si>
    <t xml:space="preserve">RELAXON CAP 30S RELAXON CAP 30S </t>
  </si>
  <si>
    <t xml:space="preserve">SPECIALIST CONSULTATION ALMAMOUN AHMED ABDELKADER </t>
  </si>
  <si>
    <t xml:space="preserve">NUROFEN 100MG-5ML PAEDIATRIC SUSPENSION NUROFEN 100MG-5ML PAEDIATRIC SUSPENSION </t>
  </si>
  <si>
    <t>FACEMASK EARLOOP MEDICAL (50/BOX)</t>
  </si>
  <si>
    <t xml:space="preserve">IMMUNOGLOBULINS IGA,IGG,IGM IGG </t>
  </si>
  <si>
    <t>ELECTRONYSTAGMOGRAPHY [ENG]</t>
  </si>
  <si>
    <t xml:space="preserve">ANTI GLIADINE AB (IGA + IGG) HMC HUMAN TISSUE TRANSGLUTAMINASE ABS. IGA </t>
  </si>
  <si>
    <t xml:space="preserve">R.F RHEUMATOID FACTORS (RF) QUANTITATIVE </t>
  </si>
  <si>
    <t xml:space="preserve">GLUCOPHAGE XR 750 MG TAB 30S GLUCOPHAGE XR 750 MG TAB 30S </t>
  </si>
  <si>
    <t xml:space="preserve">SOLPADEINE CAP.24'S </t>
  </si>
  <si>
    <t xml:space="preserve">INTRAVENOUS ADMINISTRATION OF PHARMACOLOGICAL AGENT, NUTRITIONAL SUBSTANCE INTRAVENOUS FLUID </t>
  </si>
  <si>
    <t xml:space="preserve">MEASUREMENT OF ALKALINE PHOSPHATASE ISOENMEASUREMENT OFYMES, SERUM PHOSPHOROUS (PHOS., PO4) </t>
  </si>
  <si>
    <t xml:space="preserve">OTHER PROCEDURES ON CORNEA, UNILATERAL MACULAR OEDEMA ASSESSMENT ** </t>
  </si>
  <si>
    <t xml:space="preserve">SPECIALIST CONSULTATION SPECIALIST CONSULTATION PULMONOLOGIST </t>
  </si>
  <si>
    <t xml:space="preserve">AIR &amp; BONE CONDUCTION AUDIOMETRY, STD EVOKED OTOACOUSTIC EMISSIONS; LIMITED </t>
  </si>
  <si>
    <t>ABO-RH ABO-RH</t>
  </si>
  <si>
    <t xml:space="preserve">COMPOSITE FILLING  SIMPLE COMPOSITE FILLING  SIMPLE </t>
  </si>
  <si>
    <t>ZINC ZINC ZINC</t>
  </si>
  <si>
    <t xml:space="preserve">U/S FOR DETECTION OF FETAL ABNORMALITY ULTRA SOUND FOR ANTE NATAL CARE </t>
  </si>
  <si>
    <t xml:space="preserve">UNDERMINED STAY IN WARD ADMISSION AND MANAGEMENT FOR NORMAL WARD </t>
  </si>
  <si>
    <t>HDL CHOLESTEROL</t>
  </si>
  <si>
    <t xml:space="preserve">A PROCEDURE CONDUCTED BY SURGEON/PHYSICIAN AT A REFERRED FACILITY FOLLOWING AN AGREEMENT WITH PATIENT , SURGEON/PHYSICIAN FEES WILL BE CLAIMED BY THE PHYSICIAN , HOSPITAL CHARGES WILL BE CLAIMED BY HOSPITAL IN WHICH THE PROCEDURE WHERE RENDERED OPERATION MINOR - DOCTOR FEES </t>
  </si>
  <si>
    <t xml:space="preserve">SGOT/AST </t>
  </si>
  <si>
    <t xml:space="preserve">HBS - AG HBS - AG </t>
  </si>
  <si>
    <t>F S H GONADOTROPIN; FOLLICLE STIMULATING HORMONE (FSH) F S H</t>
  </si>
  <si>
    <t xml:space="preserve">GENERAL ANAESTHESIA, ASA 99 GENERAL ANESTHESIA FOR RADIOLOGY PROCEDURE </t>
  </si>
  <si>
    <t xml:space="preserve">GLUCOSE, RANDOM </t>
  </si>
  <si>
    <t>PROTHROMBIN TIME; PROTHROMBIN TIME;</t>
  </si>
  <si>
    <t>MALE UMCISION, SURGICAL EXCISION, 3 MTHS &lt; 12 YRS CIRCUMCISION 1-12 YEARS MALE UMCISION, SURGICAL EXCISION, 3 MTHS &lt; 12 YRS</t>
  </si>
  <si>
    <t xml:space="preserve">STEAM INHALATION THERAPY INHALATION TREATMENT (SPECIFY) </t>
  </si>
  <si>
    <t xml:space="preserve">HCV AB ANTI HEPATITIS C VIRUS ANTIBODIES </t>
  </si>
  <si>
    <t xml:space="preserve">DETECTION OF INFECTIOUS ANTIGEN BY IMMUNOASSAY EIAELISAIMCATECHNIQUE HEPATITIS B SURFACE ANTIGEN 730504890 </t>
  </si>
  <si>
    <t xml:space="preserve">NEBULAIZATION SESSION NEBULAIZATION+OTHER MEDICATION </t>
  </si>
  <si>
    <t xml:space="preserve">SPECIALIST CONSULTATION GEN SURG CONS.  (SP) </t>
  </si>
  <si>
    <t>IRON IRON</t>
  </si>
  <si>
    <t>RANDOM BLOOD SUGAR  GLUCOSE</t>
  </si>
  <si>
    <t xml:space="preserve">CONSULTANT CONSULTATION CONSULTATION - DERMATOLOGY - (DR. HAMID H. AL SAMADANI) </t>
  </si>
  <si>
    <t xml:space="preserve">GLYCATED HEMOGLOBIN (HBA1C) HBA1C (B) </t>
  </si>
  <si>
    <t xml:space="preserve">ACTH ASSAY ACTH (ADRENAL CORTICO TROPHIC H) </t>
  </si>
  <si>
    <t>PREGNANCY U.S</t>
  </si>
  <si>
    <t xml:space="preserve">AVALON ACTIV THE ORIGINAL CREAM 100ML </t>
  </si>
  <si>
    <t xml:space="preserve">SPECIALIST CONSULTATION INITIAL CONSULTATION (PSYCHOLOGIST) </t>
  </si>
  <si>
    <t xml:space="preserve">M-MODE AND 2 DIMENSIONAL REAL TIME ULTRASOUND OF HEART ECHO CARDIOGRAM 2D M MODE DOPPLER FULL STUDY </t>
  </si>
  <si>
    <t xml:space="preserve">RADIOGRAPHY OF CHEST, 2 VIEWS CHEST (PA  LAT) </t>
  </si>
  <si>
    <t xml:space="preserve">TOTAL CHOLESTEROL </t>
  </si>
  <si>
    <t xml:space="preserve">M-MODE &amp; 2D REAL TIME U/S OF HEART ECHOCARDIOGRAM (M-MD+2-D) </t>
  </si>
  <si>
    <t xml:space="preserve">HBSAG (ELISA) </t>
  </si>
  <si>
    <t xml:space="preserve">CATHETERISATION CANNULATION OF OTH VEIN IV INSERTION + PROCEDURE(PLAIN) </t>
  </si>
  <si>
    <t xml:space="preserve">RAHUL PURI GOSWAMI RAHUL PURI GOSWAMI </t>
  </si>
  <si>
    <t xml:space="preserve">CHEMISTRY TEST SSA ABS ( ANTI RO) </t>
  </si>
  <si>
    <t>SPR ANG CT HEAD &amp;/ NECK W IV CM</t>
  </si>
  <si>
    <t xml:space="preserve">STREPSILS EXTRA BLACKCURRANT LOZ . 36S STREPSILS EXTRA BLACKCURRANT LOZ . 36S </t>
  </si>
  <si>
    <t xml:space="preserve">R.F RHEUMATOID FACTOR (RF) </t>
  </si>
  <si>
    <t xml:space="preserve">83600-00-20 SAFAA HASSAN MOHAMED </t>
  </si>
  <si>
    <t xml:space="preserve">TROPONIN, QUANTITATIVE </t>
  </si>
  <si>
    <t>MRI, SPINAL CANAL AND CONTENTS, LUMBAR; WITHOUT CONTRAST MATERIAL MRI, SPINAL CANAL AND CONTENTS, LUMBAR; WITHOUT CONTRAST MATERIAL</t>
  </si>
  <si>
    <t>CONSULTATION SURGERY SPECIALIST CONSULTATION SURGERY SPECIALIST CONSULTATION SURGERY SPECIALIST</t>
  </si>
  <si>
    <t xml:space="preserve">PHYSIOTHERAPY SERVICE CHARGE - PHYSIOTHERAPY </t>
  </si>
  <si>
    <t xml:space="preserve">COMPLEMENT FIXATION TESTS, EACH ANTIGEN C3 COMPLEMENT </t>
  </si>
  <si>
    <t xml:space="preserve">HB A1C. ( GLYCOSYLATED HB ) </t>
  </si>
  <si>
    <t>TISSUE TRANSGLUTAMINASE (TTG) ANTIBODY IGA (EIA) TISSUE TRANSGLUTAMINASE (TTG) ANTIBODY IGA (EIA) TISSUE TRANSGLUTAMINASE (TTG) ANTIBODY IGA (EIA)</t>
  </si>
  <si>
    <t xml:space="preserve">CONSULTANT CONSULTATION CONSULTATION - CONSULTANT - ABDOMEN </t>
  </si>
  <si>
    <t xml:space="preserve">VITAMIN D 25 HYDROXY 25-OH-VITAMIN D (TOTAL) </t>
  </si>
  <si>
    <t xml:space="preserve">83600-00-10 MOHAMED HASHEM YOUSSEF ABDOU </t>
  </si>
  <si>
    <t xml:space="preserve">IV CANULATION IV CANULATION </t>
  </si>
  <si>
    <t xml:space="preserve">M-MODE AND 2 DIMENSIONAL REAL TIME ULTRASOUND OF HEART </t>
  </si>
  <si>
    <t xml:space="preserve">EZILAX SYRUP 300ML </t>
  </si>
  <si>
    <t xml:space="preserve">RADIOGRAPHY OF PELVIS PELVIS - 2 VIEWS </t>
  </si>
  <si>
    <t xml:space="preserve">PREGNACARE CAPSULE 30'S </t>
  </si>
  <si>
    <t xml:space="preserve">G.G.T ASSAY OF GLUTAMYLTRANSFERASE, GAMMA (GGT) </t>
  </si>
  <si>
    <t xml:space="preserve">DERMATOLOGY SPECIALIST EXAM DERMATOLOGY SPECIALIST EXAM </t>
  </si>
  <si>
    <t>CT, ABDOMEN; WITHOUT CONTRAST MATERIAL CT, ABDOMEN; WITHOUT CONTRAST MATERIAL</t>
  </si>
  <si>
    <t xml:space="preserve">CYTOPATHOLOGY PROCEDURE HBS AG </t>
  </si>
  <si>
    <t xml:space="preserve">MAHA RAFIK FTAIH MAHA RAFIK FTAIH </t>
  </si>
  <si>
    <t xml:space="preserve">FOLIC ACID 5 MG TAB 20S FOLIC ACID 5 MG TAB 20S </t>
  </si>
  <si>
    <t xml:space="preserve">REINFORCED COMPOSITE FILLING REINFORCED COMPOSITE FILLING </t>
  </si>
  <si>
    <t xml:space="preserve">OPTICAL COHERENCE TOMOGRAPHY, UNILATERAL OCT </t>
  </si>
  <si>
    <t xml:space="preserve">T.I.B.C. UIBC (UNSATURATED IRON BINDING CAPACITY) ** </t>
  </si>
  <si>
    <t>ELECTROTHERAPY OF SKIN LESIONS, &lt;15 LSN</t>
  </si>
  <si>
    <t xml:space="preserve">OTHER ASSESSMENT/CONSULTATION/EVALUATION MEDICINE CONSULTATION </t>
  </si>
  <si>
    <t xml:space="preserve">MEASUREMENT OF CREATINE; URIN CREATININE </t>
  </si>
  <si>
    <t xml:space="preserve">GLOCLAV 1GM FILM COATED TABLETS GLOCLAV 1GM FILM COATED TABLETS </t>
  </si>
  <si>
    <t xml:space="preserve">C-REACTIVE PROTEIN (CRP) </t>
  </si>
  <si>
    <t xml:space="preserve">HAEMORRHOIDECTOMY HAEMORRHOIDECTOMY  WITH LIGASURE - 2DAYS PKG </t>
  </si>
  <si>
    <t xml:space="preserve">OTHER EXTRACTION OF CRYSTALLINE LENS UNILATERAL CATARACT EXTRACTIONI.O.L. </t>
  </si>
  <si>
    <t>CREATININE ENZYMATIC</t>
  </si>
  <si>
    <t xml:space="preserve">ELBOW AP. LAT. ELBOW AP. LAT. </t>
  </si>
  <si>
    <t xml:space="preserve">KETONES ASSAY KETONES (BETA-HYDROXYBUTYRATE) IN BLOOD S.O </t>
  </si>
  <si>
    <t>ULTRASOUND FOR FETAL GROWTH MEASUREMENT US- OBSTETRICAL 1ST TRIMESTER ULTRASOUND ULTRASOUND FOR FETAL GROWTH MEASUREMENT</t>
  </si>
  <si>
    <t xml:space="preserve">MENACTRA 4 MCG SOLUTIONS FOR INJECTION MENACTRA 4 MCG SOLUTIONS FOR INJECTION </t>
  </si>
  <si>
    <t xml:space="preserve">CULTR BACTERIA EXCEPT BLOOD CULTURE &amp; SENSITIVITY WOUND </t>
  </si>
  <si>
    <t xml:space="preserve">EMG AND NCV 3 UNITS EMG AND NCV 3 UNITS </t>
  </si>
  <si>
    <t xml:space="preserve">ERYTHROCYTE SEDIMENTATION RATE ESR (ERYTHROCYTE SEDIMENTATION RATE) </t>
  </si>
  <si>
    <t>ELECTROLYTES (SODIUM,POTASSIUM,CHLORINE) ELECTROLYTES (SODIUM,POTASSIUM,CHLORINE) ELECTROLYTES (SODIUM,POTASSIUM,CHLORINE)</t>
  </si>
  <si>
    <t xml:space="preserve">RADIOGRAPHY OF CERVICAL SPINE XRAY- CERVICAL SPINE (AP, LAT, FLEX &amp;EXT) </t>
  </si>
  <si>
    <t xml:space="preserve">RADIOGRAPHY OF LUMBOSACRAL SPINE LUMBO-SACRO SPINE AP-LATERAL </t>
  </si>
  <si>
    <t xml:space="preserve">GP CONSULTATION GP MOHAMED SOLIMAN RAFEA </t>
  </si>
  <si>
    <t xml:space="preserve">HOSP. ACCOM.(ICU/ PICU) INCL.MONITORING &amp; O2 </t>
  </si>
  <si>
    <t>BONE DENSITOMETRY USING QUANTITATIVE CT CT - DXA SCAN FOR BONE MINERAL DENSITOMETRY BONE DENSITOMETRY USING QUANTITATIVE CT</t>
  </si>
  <si>
    <t xml:space="preserve">PTT TEST ACTIVATED PARTIAL THROMBOPLASTIN TIME (APTT) </t>
  </si>
  <si>
    <t xml:space="preserve">ANTIPHOSPHOLIPID ANTIBODY COMPLETE PROFILE LUPUS ANTICOAGULANT PROFILE </t>
  </si>
  <si>
    <t xml:space="preserve">SPECIALIST CONSULTATION DR ABU ALIAT ABDULLAH SAEED </t>
  </si>
  <si>
    <t xml:space="preserve">SPECIALIST CONSULTATION MAHMOUD MOHAMED SABRY </t>
  </si>
  <si>
    <t xml:space="preserve">REPAIR WOUND SSCT, OTH SITE SUPERFICIAL, SMALL SUTURE OF SMALL WOUNDS 1-4 ST(UNDER ER) </t>
  </si>
  <si>
    <t xml:space="preserve">COMPANION ACCOMMODATION COMPANION CHARGES / DAY </t>
  </si>
  <si>
    <t xml:space="preserve">CONTIN MEASURE RELATNSHP B FLOW &amp; VOL SPIROMETER WITH FLOW VOLUME LOOP </t>
  </si>
  <si>
    <t>MICROALBUMINURIA</t>
  </si>
  <si>
    <t>BUN BLOOD UREA NITROGEN</t>
  </si>
  <si>
    <t>PARATHYROID HORMONE (INTACT)-PTH PARATHYROID HORMONE (INTACT)-PTH PARATHYROID HORMONE (INTACT)-PTH</t>
  </si>
  <si>
    <t xml:space="preserve">ABDULSALAM MOHAMMED HUSSAIN ALMATARI ABDULSALAM MOHAMMED HUSSAIN ALMATARI </t>
  </si>
  <si>
    <t>RADIOGRAPHY OF SPINE, 4 REGIONS XRAY- LUMBAR SPINE (AP, LAT, FLEX &amp; EXT) RADIOGRAPHY OF SPINE, 4 REGIONS</t>
  </si>
  <si>
    <t xml:space="preserve">BONE PROFILE BPT BONE PROFILE BPT </t>
  </si>
  <si>
    <t xml:space="preserve">DETECTION OF INFECTIOUS ANTIGEN BY IMMUNOASSAY( EIA,ELISA,IMCA)TECHNIQUE ;HEPATITIS B SURFACE ANTIGEN HEPATITIS B VIRUS S ANTIGEN (HBSAG) </t>
  </si>
  <si>
    <t xml:space="preserve">MASSAGE MASSAGE </t>
  </si>
  <si>
    <t xml:space="preserve">H.PYLORI AB HELICOBACTER PYLORI IGG </t>
  </si>
  <si>
    <t xml:space="preserve">PANTOZOL 40MG I.V POWDER FOR INJECTION PANTOZOL 40MG IV INJECTION -1S </t>
  </si>
  <si>
    <t>SURGICAL EXTRTN/ERUPTED MOLAR</t>
  </si>
  <si>
    <t xml:space="preserve">INFRARED THERAPY THERMOTHERAPY   INFRARED RADIANT (IRR) </t>
  </si>
  <si>
    <t xml:space="preserve">OBST- &amp;GYN  CONS.  (SP) </t>
  </si>
  <si>
    <t>OCCULT BLOOD (STOOL FOR ONE TIME) OCCULT BLOOD (STOOL FOR ONE TIME) OCCULT BLOOD (STOOL FOR ONE TIME)</t>
  </si>
  <si>
    <t xml:space="preserve">CT OF CHEST, ABDOMEN &amp; PELVIS CT ABDOMEN &amp; PELVIS WITHOUT CONTRAST </t>
  </si>
  <si>
    <t xml:space="preserve">NURES FIXED FEE FOR A DAY TIME NURSE HOME/VISIT </t>
  </si>
  <si>
    <t xml:space="preserve">IRON, TOTAL (SERUM) </t>
  </si>
  <si>
    <t>BIOPSY SMALL SPECIMEN</t>
  </si>
  <si>
    <t xml:space="preserve">ADMIN OF MMRV VACCINE IMMUNIZATION STAGE VI - MMR, VARICELLA (1 YEAR) </t>
  </si>
  <si>
    <t xml:space="preserve">OBSERVATION ROOM E.R. OBSERVATION PER  HOUR ** </t>
  </si>
  <si>
    <t xml:space="preserve">HISTOPATHOLOGY  ROUTINE SMALL SPECIMEN HISTOPATHOLOGY - ROUTINE SMALL SPECIMEN </t>
  </si>
  <si>
    <t>CONDUCTION STUDIES ON 1 NERVE NERVE CONDUCTION, AMPLITUDE/VELOCITY STUDY, EACH NERVE; MOTOR, WITH F-WAVE STUDY CONDUCTION STUDIES ON 1 NERVE</t>
  </si>
  <si>
    <t xml:space="preserve">CONSULTANT CONSULTATION CONSULTATION - MUSCULOSKELETAL (DR. HISHAM BAMAGA) </t>
  </si>
  <si>
    <t xml:space="preserve">ROOM AND BOARD ICU INCLUDING CONSUMABLES ICU / CCU PACKAGE FIRST 3 DAYS </t>
  </si>
  <si>
    <t xml:space="preserve">MRI OF ABDOMEN, W CONTRAST MRI ABDOMEN &amp; PELVIS (PLAIN &amp; CONTRAST) </t>
  </si>
  <si>
    <t xml:space="preserve">FUCIDIN OINT 30 G FUCIDIN OINT 30 G </t>
  </si>
  <si>
    <t xml:space="preserve">MRI OF PELVIS, W CONTRAST MRI OF PELVIS, W CONTRAST </t>
  </si>
  <si>
    <t xml:space="preserve">BILIRUBIN (TOTAL) BILIRUBIN (TOTAL) </t>
  </si>
  <si>
    <t>HEMODIALYSIS ON OUTPATIENT BASIS PER SESSION HEMODIALYSIS PROCEDURE  OUT PATIENT SESSION HEMODIALYSIS ON OUTPATIENT BASIS PER SESSION</t>
  </si>
  <si>
    <t xml:space="preserve">BRUCELLAAGGLUTINATION BRUCELLA ABS TEST (SLIDE METHOD) </t>
  </si>
  <si>
    <t xml:space="preserve">QUANTITATIVE TROPONIN (PROTEIN) ANALYSIS CARDIAC TROPONIN T / I, SERUM </t>
  </si>
  <si>
    <t xml:space="preserve">FIBRIN DEGRADATION PRODUCTS DDIMER ULTRASENSITIVE 731000570 </t>
  </si>
  <si>
    <t xml:space="preserve">RADIOLOGIST CONSULTATION MRI READING OUTSIDE FILMS </t>
  </si>
  <si>
    <t xml:space="preserve">METHICILLIN RESISTANT STAPHYLOCOCCUS AUREUS(MRSA) METHICILLIN RESISTANT STAPHYLOCOCCUS AUREUS(MRSA) </t>
  </si>
  <si>
    <t xml:space="preserve">HOSP. ACCOMODATION(2ND. CLASS) </t>
  </si>
  <si>
    <t xml:space="preserve">FIBREOPTIC EXAMINATION OF PHARYNX NPL SCOPE </t>
  </si>
  <si>
    <t>CLOTTING TIME</t>
  </si>
  <si>
    <t xml:space="preserve">EMERGENCY CONS. </t>
  </si>
  <si>
    <t>XRAY LUMBER SPINE 4 VIEWS EXTENSION/FLEXION XRAY LUMBER SPINE 4 VIEWS EXTENSION/FLEXION XRAY LUMBER SPINE 4 VIEWS EXTENSION/FLEXION</t>
  </si>
  <si>
    <t xml:space="preserve">MEASUREMENT OF ASPARTATE AMINO TRANSFERASE (AST) (SGOT) SERUM GLUTAMIC OXALOACETATE TRANSAMINAS (SGOT) </t>
  </si>
  <si>
    <t xml:space="preserve">NASHWA FAWZI MOUSTAFA AHMED ELGENDI NASHWA FAWZI MOUSTAFA AHMED ELGENDI </t>
  </si>
  <si>
    <t xml:space="preserve">MILEAGE FEE FOR TRANSPORTATION OF THE PATIENT FROM ONE ZONE TO ANOTHER ( PER KM) AMBULANCE FEE LESS THAN 50 KMS - HOSPITAL PATIENTS </t>
  </si>
  <si>
    <t>THRPC MASSAGE/MANIP CON/SFT TIS NEC MASSAGE / TWO AREAS THRPC MASSAGE/MANIP CON/SFT TIS NEC</t>
  </si>
  <si>
    <t>GTT ORAL GLUCOSE TOLERANCE TEST (FIRST HOUR) GTT</t>
  </si>
  <si>
    <t xml:space="preserve">CATHETERISATION CANNULATION OF OTH VEIN IV INCORPORATION. </t>
  </si>
  <si>
    <t xml:space="preserve">DUPLEX U/S OF VEIN IN LOW LIMB, BIL DUPLEX U/S OF VEIN IN LOW LIMB, BIL </t>
  </si>
  <si>
    <t xml:space="preserve">MEASUREMENT OF MICROALBUMIN QUANTITATIVEURINE MICROALBUMINURIA </t>
  </si>
  <si>
    <t>NEBULIZATION INHALATION</t>
  </si>
  <si>
    <t>VENOUS BLOOD GASES</t>
  </si>
  <si>
    <t>XRAYPANORAMIC</t>
  </si>
  <si>
    <t xml:space="preserve">MEASUREMENT OF ALKALINE PHOSPHATAS ALP ALKALINE PHOSPHATASE SERUM </t>
  </si>
  <si>
    <t xml:space="preserve">HPSA HELICOBACTER ANTIGEN IN STOOL </t>
  </si>
  <si>
    <t xml:space="preserve">STOOL PARASITES TEST STOOL EXAMINATION FOR OVA AND PARASITES </t>
  </si>
  <si>
    <t xml:space="preserve">B.T (BLEEDING TIME ) B.T (BLEEDING TIME ) </t>
  </si>
  <si>
    <t xml:space="preserve">S.G.P.T. (ALT) (S) S.G.P.T. (ALT) (S) </t>
  </si>
  <si>
    <t xml:space="preserve">ELECTIVE CAESAREAN SECTION NEC CESAREAN SECTION (SECONDARY) </t>
  </si>
  <si>
    <t>I.V. FLUIDS 500CC</t>
  </si>
  <si>
    <t xml:space="preserve">MEASUREMENT OF CREATINE KINASE TOTAL BLOOD 730500940 </t>
  </si>
  <si>
    <t xml:space="preserve">FIBREOPTIC COLONOSCOPY T HEPATIC FLEXURE COLONOSCOPY (PACKAGE DEAL) </t>
  </si>
  <si>
    <t xml:space="preserve">GLUCOSE CHALLENGE TEST </t>
  </si>
  <si>
    <t xml:space="preserve">BRAIN STEM EVOKED RESPONSE AUDIOMETRY AUDIO UNIT - AUDITORY BRAINSTEM RESPONSE (ABR) </t>
  </si>
  <si>
    <t xml:space="preserve">CONSULTANT CONSULTATION CONSULTANT \  ON DUTY </t>
  </si>
  <si>
    <t>DEXILANT 30 MG DEXILANT 30 MG DEXILANT 30 MG</t>
  </si>
  <si>
    <t xml:space="preserve">IMMUNO ASSAY QUALITATIVE SICKLING TEST </t>
  </si>
  <si>
    <t xml:space="preserve">M-MODE &amp; 2D REAL TIME U/S OF HEART ECHO CARDIOGRAPHY (PEDIA) </t>
  </si>
  <si>
    <t xml:space="preserve">RETICULOCYTES / RETICS RETICULOCYTES / RETICS </t>
  </si>
  <si>
    <t xml:space="preserve">ESTRADIOL ESTRADIOL </t>
  </si>
  <si>
    <t xml:space="preserve">CT MIDDLE EAR &amp; TEMPORAL BONE, BIL CT SCAN - TEMPORAL BONE (IAM AND MOSTOID) </t>
  </si>
  <si>
    <t xml:space="preserve">HELICOBACTER PYLORI AG IN STOOL HELICOBACTER PYLORI AG IN STOOL </t>
  </si>
  <si>
    <t xml:space="preserve">ASOT ASO </t>
  </si>
  <si>
    <t xml:space="preserve">RADIOGRAPHY OF KNEE, 1-2 VWS, UNILATERAL KNEE JOINT SKYLINE VIEW 60 DEG. </t>
  </si>
  <si>
    <t xml:space="preserve">PRIMPERAN TAB 10MG PRIMPERAN 10MG INJECTION - 1S (N) </t>
  </si>
  <si>
    <t xml:space="preserve">83600-00-10 MOHAMMAD NASHAAT ABDELMAGED </t>
  </si>
  <si>
    <t xml:space="preserve">BLOOD GASES (VENOUS) BLOOD GASES (VENOUS) </t>
  </si>
  <si>
    <t xml:space="preserve">RADIOGRAPHY OF FEMUR, 1-2 VWS, UNILATERAL FEMUR ONE SIDE 2 VIEWS </t>
  </si>
  <si>
    <t xml:space="preserve">F.S.H. F.S.H. </t>
  </si>
  <si>
    <t xml:space="preserve">OFFICE ASSESSMENT  FOR DIAGNOSIS  TREATMENT  AND COUNSELLING A NEW OR ESTABLISHED PATIENT BY GENERAL PRACTITIONER C001 </t>
  </si>
  <si>
    <t xml:space="preserve">SPECIALIST CONSULTATION CONSULTANT FEES - CONSULTATION. </t>
  </si>
  <si>
    <t xml:space="preserve">CONSULTANT CONSULTATION CONSULTATION - 250 (CONSULTANT) </t>
  </si>
  <si>
    <t>PERC INS &gt;=2 TRNSLML STNT CORON ARTERIES</t>
  </si>
  <si>
    <t xml:space="preserve">MEASUREMENT OF TRIGLYCERIDES 730503620 </t>
  </si>
  <si>
    <t xml:space="preserve">MEASUREMENT OF URIC ACID IN BLOOD SERUM URIC ACID </t>
  </si>
  <si>
    <t xml:space="preserve">INFUSION PUMP INTRAVENOUS-INJUCTION </t>
  </si>
  <si>
    <t xml:space="preserve">TOTAL TURBINECTOMY, BILATERAL TURBINECTOMY </t>
  </si>
  <si>
    <t xml:space="preserve">ELECTROLYTE PANEL ELECTROLYTES PROFILE  (RNH) ** </t>
  </si>
  <si>
    <t xml:space="preserve">IN PATIENT CONSULTATION - CONSULTANT INPATIENT CONSULTATION, NEW OR ESTABLISHED PATIENT - REQUIRE MORE SKILLED DECISION / HIGH COMPLEX </t>
  </si>
  <si>
    <t xml:space="preserve">RADIOGRAPHY OF KNEE, 1-2 VWS, UNILATERAL KNEE JOINT SKYLINE VIEW 30 DEG. (RIGHT KNEE) </t>
  </si>
  <si>
    <t>PARTIAL TURBINECTOMY, UNILATERAL PK- TURBINECTOMY PARTIAL TURBINECTOMY, UNILATERAL</t>
  </si>
  <si>
    <t xml:space="preserve">MEASUREMENT OF PROTEIN, TOTAL, URINE, 24 HOURS PROTEIN, 24 HOURS URINE </t>
  </si>
  <si>
    <t>CT ABDOMEN &amp; PELVIS W IV CONTRAST MEDIUM CT ABDOMEN AND PELVIS; W/O CONTRAST,THEN W/ CONTRAST CT ABDOMEN &amp; PELVIS W IV CONTRAST MEDIUM</t>
  </si>
  <si>
    <t xml:space="preserve">IV ADMIN OF PHARMAC AGENT ELECTROLYTE I.V. INFUSION </t>
  </si>
  <si>
    <t xml:space="preserve">I.V. INFUSION OBS. </t>
  </si>
  <si>
    <t>GENERAL HEALTH PANEL COMPLETE BLOOD COUNT ( CBC) GENERAL HEALTH PANEL</t>
  </si>
  <si>
    <t>E. C. G E. C. G E. C. G</t>
  </si>
  <si>
    <t xml:space="preserve">CROSSMATCH TEST FRESH PRBC </t>
  </si>
  <si>
    <t xml:space="preserve">PARTIAL TURBINECTOMY UNILATERAL TURBINECTOMY  PARTIAL  ENDOSCOPIC </t>
  </si>
  <si>
    <t xml:space="preserve">PHYSIOTHERAPY MASSAGE </t>
  </si>
  <si>
    <t xml:space="preserve">RADIOGRAPHY OF LUMBOSACRAL SPINE SPINE.LUMBAR+SACRUM XR VIEWS 2 </t>
  </si>
  <si>
    <t>NEONATAL THYROXINE NEONATAL METABOLIC SCREENING NEONATAL THYROXINE</t>
  </si>
  <si>
    <t>ECHO CARDIOGRAPHY ADULT</t>
  </si>
  <si>
    <t xml:space="preserve">MRI OF PELVIS, W/O CONTRAST MRI HIPS ( BOTH SIDE ) </t>
  </si>
  <si>
    <t xml:space="preserve">CT SCAN PARANASAL SINUSES CORONAL AND AXIAL VIEW CT SCAN PARANASAL SINUSES CORONAL AND AXIAL VIEW </t>
  </si>
  <si>
    <t xml:space="preserve">ASSESSMENT OF EMERGENCY CASE WITHIN ERD BY LICENSED PHYSICIAN NEW VISIT( ER) </t>
  </si>
  <si>
    <t>U/S ABDO/PELVIS FOR OTHER PREGNANCY COND U/S, PREGNANT UTERUS;1ST TRIMESTER U/S ABDO/PELVIS FOR OTHER PREGNANCY COND</t>
  </si>
  <si>
    <t>CREATININE - STAT(1 HR) CREATININE - STAT(1 HR) CREATININE - STAT(1 HR)</t>
  </si>
  <si>
    <t xml:space="preserve">CT OF ABDOMEN &amp; PELVIS CT - ABDOMEN AND PELVIS ** </t>
  </si>
  <si>
    <t xml:space="preserve">83600-00-10 AHMED SOBHI ZUHNI BEDIER </t>
  </si>
  <si>
    <t xml:space="preserve">RADIOGRAPHY OF CERVICAL SPINE CERVICAL SPINE  4 VIEWS </t>
  </si>
  <si>
    <t xml:space="preserve">ROOM AND BOARD ICU INCLUDING CONSUMABLES ICU / CCU PACKAGE SECOND 3 DAYS </t>
  </si>
  <si>
    <t xml:space="preserve">SHOULDER AP. AXIAL SHOULDER AP. AXIAL </t>
  </si>
  <si>
    <t xml:space="preserve">IV ADMIN OF PHARMAC AGENT ANTI-INFECTIVE INJECTION DEPOMEDROL </t>
  </si>
  <si>
    <t xml:space="preserve">MEASUREMENT OF IRON PROFILE IRON </t>
  </si>
  <si>
    <t xml:space="preserve">ULTRASOUND OF OTHER SITE US. SOFT TISSUE UPPER/LOWER LIMB </t>
  </si>
  <si>
    <t xml:space="preserve">MEASUREMENT OF INSULIN, FREE, SERUM INSULIN, SERUM </t>
  </si>
  <si>
    <t xml:space="preserve">OPERATING ROOM SERVICES - FIRST 30 MINUTES O.R. CHARGES FOR 1ST HALF HOUR ** </t>
  </si>
  <si>
    <t xml:space="preserve">RADIOGRAPHY OF WRIST, &gt;=3 VIEWS, UNILATERAL WRIST AP/LAT. RAD. EXAM. </t>
  </si>
  <si>
    <t xml:space="preserve">MRI OF EXTREMITY, W/O CONTRAST, UNILATERAL MRI - EXTREMITY ** </t>
  </si>
  <si>
    <t xml:space="preserve">VITAMIN D3 (25 HYDROXYCHOLECALCIFEROL) </t>
  </si>
  <si>
    <t xml:space="preserve">L.D.L H.D.L./ L.D.L. CHOLESTEROL </t>
  </si>
  <si>
    <t xml:space="preserve">NASAL BONES/SINUSES - 1 VIEW, ADENOID NASAL BONES/SINUSES - 1 VIEW, ADENOID </t>
  </si>
  <si>
    <t xml:space="preserve">HCV AB HEPATITIS C VIRUS ANTIBODY (HCV AB) </t>
  </si>
  <si>
    <t>BLEEDING TIME BLEEDING TIME BLEEDING TIME</t>
  </si>
  <si>
    <t xml:space="preserve">IRRIGATION AND DRESSING OF ROOT CANAL SYSTEM PER TOOTH 974550000 </t>
  </si>
  <si>
    <t xml:space="preserve">GLUCOSE (SERUM) FASTING - FBS </t>
  </si>
  <si>
    <t xml:space="preserve">ULTRASOUND URINARY SYSTEM ULTRASOUND URINARY SYSTEM </t>
  </si>
  <si>
    <t xml:space="preserve">M-MODE AND 2 DIMENSIONAL REAL TIME ULTRASOUND OF HEART ECHO CARDIOGRAPHY </t>
  </si>
  <si>
    <t xml:space="preserve">GGT GGT </t>
  </si>
  <si>
    <t xml:space="preserve">LACTATE (P) LACTATE (P) </t>
  </si>
  <si>
    <t xml:space="preserve">OTHER OXYGEN ENRICHMENT OXYGEN INHALATION /DAY </t>
  </si>
  <si>
    <t xml:space="preserve">SPIROMETRY WITH EXERCISE TESTING SPIROMETRY WITH EXERCISE TESTING </t>
  </si>
  <si>
    <t xml:space="preserve">MICROALBUMIN Q ASSAY MICROALBUMIN </t>
  </si>
  <si>
    <t xml:space="preserve">HISTOPATHOLOGY SMALL SPECIM DIAGNOSTIC BIOPSY </t>
  </si>
  <si>
    <t xml:space="preserve">OBSTETRICS AND GYNECOLOGY CLINICS_CONSULTANT FEE 2 </t>
  </si>
  <si>
    <t>LAPAROSCOPIC APPENDICECTOMY</t>
  </si>
  <si>
    <t>URIC ACID LEVEL, BLOOD URIC ACID IN SERUM URIC ACID LEVEL, BLOOD</t>
  </si>
  <si>
    <t>FIBRIN(OGEN) DEGRADATION (SPLIT) PRODUCTS (FDP)(FSP); AGGLUTINATION SL FIBRIN(OGEN) DEGRADATION (SPLIT) PRODUCTS (FDP)(FSP); AGGLUTINATION SL</t>
  </si>
  <si>
    <t xml:space="preserve">CULTR BACTERIA EXCEPT BLOOD CULTURE &amp; SENSITIVITY THROAT </t>
  </si>
  <si>
    <t xml:space="preserve">QUANTITATIVE TROPONIN (PROTEIN) ANALYSIS TROPONIN-T HIGH SENSITIVITY </t>
  </si>
  <si>
    <t xml:space="preserve">ELECTROCARDIOGRAM, ROUTINE ECG WITH AT LEAST 12 LEADS;INTERPRETATION A </t>
  </si>
  <si>
    <t xml:space="preserve">EXERCISE THERAPY, CHEST OR ABDO MUSCLES THERAPY EXCERCISE INDIVIDUAL </t>
  </si>
  <si>
    <t xml:space="preserve">BHCG PREGNANCY TEST ( BHCG   QUALITATIVE) </t>
  </si>
  <si>
    <t xml:space="preserve">AMYLASE </t>
  </si>
  <si>
    <t xml:space="preserve">SPECIALIST CONSULTATION ABDULLAH FAHAD RAIZAH </t>
  </si>
  <si>
    <t xml:space="preserve">OFFICE ASSESSMENT  FOR DIAGNOSIS AND TREATMENT  AND COUNSELLING OF A NEW OR ESTABLISHED PATIENT BY CONSULTANT CONSULTATION - OPHTHALMOLOGY </t>
  </si>
  <si>
    <t xml:space="preserve">OPAQUE MEAL PHRYNX/OESOPH/STOMCH/DUODNM BARIUM SWALLOW </t>
  </si>
  <si>
    <t xml:space="preserve">RENAL PROFILE: [ UREA, CREA., NA, K, CHLORIDE, TOTAL CALCIUM, URIC ACID ] RENAL PROFILE: [ UREA, CREA., NA, K, CHLORIDE, TOTAL CALCIUM, URIC ACID ] </t>
  </si>
  <si>
    <t xml:space="preserve">U/S ABDO/PELVIS FOR OTHER PREGNANCY COND OBSTETRIC ULTRASOUND </t>
  </si>
  <si>
    <t>SPONTANEOUS VERTEX DELIVERY NORMAL DELIVERY+ NORMAL BABY CARE (ONE BABY)1-2 DAYS SPONTANEOUS VERTEX DELIVERY</t>
  </si>
  <si>
    <t>CT OF SPINE CERVICAL REGION</t>
  </si>
  <si>
    <t xml:space="preserve">B-HCG TITER  ( QUANTITATIVE ) </t>
  </si>
  <si>
    <t xml:space="preserve">LIPID PROFILE (CHOL,TG,HDL,LDL) </t>
  </si>
  <si>
    <t>LUTEINIZING HORMONE LH GONADOTROPIN; LUTEINIZING HORMONE (LH) LUTEINIZING HORMONE LH</t>
  </si>
  <si>
    <t xml:space="preserve">U/S ABDO/PELVIS FOR OTHER PREGNANCY COND ULTRASOUND ABDOMEN  PELVIS </t>
  </si>
  <si>
    <t xml:space="preserve">RADIOGRAPHY OF KNEE, &gt;=4 VIEWS, BILATERAL BOTH KNEES FOUR VIEWS </t>
  </si>
  <si>
    <t xml:space="preserve">OPHTHALMIC US, DIAGNOSTIC, BSCAN &amp; QUANT ASCAN, UNILATERAL OPHTHALMIC US, DIAGNOSTIC, BSCAN &amp; QUANT ASCAN, UNILATERAL </t>
  </si>
  <si>
    <t>CREATININE ASSAY ER CREATININE CREATININE ASSAY</t>
  </si>
  <si>
    <t>GTT ORAL GLUCOSE TOLERANCE TEST (SECOND HOUR) GTT</t>
  </si>
  <si>
    <t xml:space="preserve">RADIOGRAPHY OF FOREARM, UNILATERAL RADIOGRAPHY OF FOREARM, UNILATERAL </t>
  </si>
  <si>
    <t xml:space="preserve">MEASUREMENT OF TOTAL BILIRUBIN BILIRUBIN TOTAL, SERUM </t>
  </si>
  <si>
    <t xml:space="preserve">TESTOSTERONE (HORMONE) LEVEL TESTOSTERONE FREE </t>
  </si>
  <si>
    <t xml:space="preserve">OCCULT BLOOD (IFOB OR FIT TEST) OCCULT BLOOD (IFOB OR FIT TEST) </t>
  </si>
  <si>
    <t>CREATININE ASSAY CREATININE IN SERUM CREATININE ASSAY</t>
  </si>
  <si>
    <t xml:space="preserve">SPECIALIST CONSULTATION DAOUD AHMED DAOUD RAMAHI </t>
  </si>
  <si>
    <t xml:space="preserve">CHEMISTRY TESTS UNLISTED NEONATAL METABOLIC SCREENING </t>
  </si>
  <si>
    <t xml:space="preserve">ROOM AND BOARD NICU INCLUDING CONSUMABLES NICU PACKAGE THIRD 3 DAYS </t>
  </si>
  <si>
    <t xml:space="preserve">LIPASE LIPASE ** </t>
  </si>
  <si>
    <t xml:space="preserve">PARACONICA 10 MG/ML SOLUTION FOR INFUSION PARACONICA 10 MG/ML SOLUTION FOR INFUSION </t>
  </si>
  <si>
    <t>ANKLE 3 VIEW</t>
  </si>
  <si>
    <t xml:space="preserve">CHEMISTRY TESTS UNLISTED SERUM PREGNANCY TEST (SPT) </t>
  </si>
  <si>
    <t xml:space="preserve">BLD TYPING SEROLOGIC RH PHNT ABO/RH TYPE </t>
  </si>
  <si>
    <t>CT CHEST ABDO &amp; PELVIS IV CONTRST MEDIUM</t>
  </si>
  <si>
    <t xml:space="preserve">MEASUREMENT OF BLOOD OCCULT QUANTITATIVE FOR SCREENING OCCULT BLOOD </t>
  </si>
  <si>
    <t xml:space="preserve">CONSULTANT CONSULTATION PLASTIC SURGERY CONS FEE </t>
  </si>
  <si>
    <t xml:space="preserve">MRI OF OTHER SITE, W/O CONTRAST MRI PITUITARY </t>
  </si>
  <si>
    <t xml:space="preserve">MEASUREMENT OF REFRACTION, BILATERAL REFRACTION TEST </t>
  </si>
  <si>
    <t>OTHER ELECTROCARDIOGRAPHY [ECG] E.C.G. OTHER ELECTROCARDIOGRAPHY [ECG]</t>
  </si>
  <si>
    <t>NEBULAIZATION</t>
  </si>
  <si>
    <t>URINE SENSITIVITY,CULTURE AND BACTERIAL ISOLATION TEST</t>
  </si>
  <si>
    <t xml:space="preserve">IV ADMIN OF PHARMAC AGT OTH &amp; UNSP AGENT I.V. CLINIC - IV </t>
  </si>
  <si>
    <t xml:space="preserve">ABG BLOOD GASES ( ARTERIAL ) </t>
  </si>
  <si>
    <t xml:space="preserve">83600-00-20 SAAD IBRAHIM MOHAMMED </t>
  </si>
  <si>
    <t xml:space="preserve">COMPLETE BLOOD CELL COUNT (RED CELLS, WHITE BLOOD CELL, PLATELETS), AUTOMATED TEST CBC WITH DIFFERENTAIL COUNTS </t>
  </si>
  <si>
    <t xml:space="preserve">RADIOGRAPHY OF FOOT, 1-2 VWS, UNILATERAL FOOT &amp; (TARSAL BONES) - 2 VIEWS </t>
  </si>
  <si>
    <t xml:space="preserve">MEASUREMENT OF DIRECT BILIRUBIN BILIRUBIN DIRECT, SERUM </t>
  </si>
  <si>
    <t xml:space="preserve">NOVORAPID FLEXPEN 5S NOVORAPID FLEXPEN 5S </t>
  </si>
  <si>
    <t xml:space="preserve">ELECTROENCEPHALOGRAPHY E.E.G AWAKE </t>
  </si>
  <si>
    <t>STOOL ANALYSIS STOOL ANALYSIS STOOL ANALYSIS</t>
  </si>
  <si>
    <t xml:space="preserve">CONSULTANT CONSULTATION CONSULTATION - OB/GYNE - -- (DR. MANAL ALKHERBASH) </t>
  </si>
  <si>
    <t xml:space="preserve">FITTING HEARING AID AUDIOFLEX FITTING HEARING AID AUDIOFLEX </t>
  </si>
  <si>
    <t xml:space="preserve">SOMATOMEDIN (GROWTH FACTOR) LEVEL IGF-1 (INSULIN LIKE GROWTH FACTOR) </t>
  </si>
  <si>
    <t xml:space="preserve">CURRETTAGE OF LESION OF SKIN 1 TO 14 LESIONS CRYOTHER.BY LIQ.NITROGEN OVR 3 </t>
  </si>
  <si>
    <t xml:space="preserve">ULTRASOUND OF ABDOMEN ULTRASONOGRAPHY OF THE ABDOMEN </t>
  </si>
  <si>
    <t xml:space="preserve">NURES FIXED FEE FOR A DAY TIME EXTRA-INTENSIVE NURSING ** </t>
  </si>
  <si>
    <t xml:space="preserve">HIGH SENSITIVE C-REACTIVE PROTEIN (HS-CRP) HIGH SENSITIVE C-REACTIVE PROTEIN (HS-CRP) </t>
  </si>
  <si>
    <t xml:space="preserve">CALCIUM TOTAL </t>
  </si>
  <si>
    <t>UNILATERAL URETEROSCOPIC INSERTION OF DJ-STENT UNILATERAL URETEROSCOPIC INSERTION OF DJ-STENT UNILATERAL URETEROSCOPIC INSERTION OF DJ-STENT</t>
  </si>
  <si>
    <t xml:space="preserve">COMEGA CAP 30S COMEGA CAP 30S </t>
  </si>
  <si>
    <t>URIC ACID (SERUM) URIC ACID (SERUM)</t>
  </si>
  <si>
    <t xml:space="preserve">ALLIED HEALTH INTERVENTION; PHYSIOTHERAPY PHISOTHERPY SESSION ROUTINE CASES </t>
  </si>
  <si>
    <t>NEURO SURGICAL CONS FEE</t>
  </si>
  <si>
    <t xml:space="preserve">DRESSING OF WOUND, LARGE BIG DRESSING (FROM 15 CM TO 35 CM) </t>
  </si>
  <si>
    <t xml:space="preserve">ULTRASOUND OF SHOULDER OR UPPER ARM, UNILATERAL ULTRASOUND SHOULDER </t>
  </si>
  <si>
    <t xml:space="preserve">RADIOGRAPHY OF SHLD/SCAPLA, &gt;=2 VIEWS, UNILATERAL SHOULDER TWO VIEWS </t>
  </si>
  <si>
    <t xml:space="preserve">LORINASE-D 2.5/120MG TAB 20'S DESLORATAD LORINASE-D 2.5/120MG TAB 20'S DESLORATAD </t>
  </si>
  <si>
    <t>PANORAMIC X-RAY PANORAMIC X-RAY</t>
  </si>
  <si>
    <t xml:space="preserve">CREATINE KINASE-MB (CK-MB) CREATINE KINASE-MB (CK-MB) </t>
  </si>
  <si>
    <t xml:space="preserve">ULTRASOUND URINARY TRACT (KIDNEYS &amp; BLADDER) </t>
  </si>
  <si>
    <t xml:space="preserve">RADIOGRAPHY OF LUMBOSACRAL SPINE LUMBER SACRAL SP. AP/LAT RAD. </t>
  </si>
  <si>
    <t>PANORAMIC VIEW - X-RAY</t>
  </si>
  <si>
    <t xml:space="preserve">FASTING BLOOD SUGAR( FBS) </t>
  </si>
  <si>
    <t xml:space="preserve">DETECTION OF INFECTIOUS ANTIGEN BY IMMUNOASSAY( EIA,ELISA,IMCA) TECHNIQUE; HIV-1 AG W/HIV-1 &amp; HIV-2 ANTBODIES SINGLE RESULT HIV AG&amp;AB </t>
  </si>
  <si>
    <t>RADIOGRAPHY OF KNEE, 1-2 VWS, BILATERAL RADIOLOGIC EXAM, KNEE; BOTH KNEES, RADIOGRAPHY OF KNEE, 1-2 VWS, BILATERAL</t>
  </si>
  <si>
    <t>XRAY LEFT SHOULDER 2 VIEWS XRAY LEFT SHOULDER 2 VIEWS XRAY LEFT SHOULDER 2 VIEWS</t>
  </si>
  <si>
    <t xml:space="preserve">CONSULTANT CONSULTATION OPD CONSULTATION </t>
  </si>
  <si>
    <t xml:space="preserve">DRESSING OF WOUND, MEDIUM DRESSING  (M ) </t>
  </si>
  <si>
    <t>NEBULIZER FEEL LIFE AIR PRO MESH</t>
  </si>
  <si>
    <t xml:space="preserve">BLOOD UREA NITROGEN BUN BLOOD UREA NITROGEN BUN </t>
  </si>
  <si>
    <t xml:space="preserve">RADIOLOGIST CONSULTATION READING CHARGES </t>
  </si>
  <si>
    <t>CALCIUM, TOTAL CALCIUM, TOTAL</t>
  </si>
  <si>
    <t xml:space="preserve">AUTOMATED COMPLETE BLOOD CELL COUNT COMPLETE BLOOD COUNT -CBC </t>
  </si>
  <si>
    <t xml:space="preserve">RADIOGRAPHY OF CERVICAL SPINE XR. CERVICAL SPINE AP / LATERAL / OBLIQUE </t>
  </si>
  <si>
    <t>URINALYSIS TEST COMPLETE URINE ANALYSIS URINALYSIS TEST</t>
  </si>
  <si>
    <t xml:space="preserve">HAEMORRHOIDECTOMY HAEMORRHOIDECTOMY W/ OR W/O SIGMOIDOSCOPY - 2 DAYS PKG </t>
  </si>
  <si>
    <t xml:space="preserve">83600-00-10 ISMAIEL MAHMUOD ISMAIEL ABDELREHIM </t>
  </si>
  <si>
    <t>HEARING    SCREENING</t>
  </si>
  <si>
    <t>FUNGUS  CULTURE</t>
  </si>
  <si>
    <t xml:space="preserve">NEXIUM 40 MG/ VIAL INJECTION, 1 VIAL/VIAL </t>
  </si>
  <si>
    <t>I.M.INJECTION I.M.INJECTION I.M.INJECTION</t>
  </si>
  <si>
    <t>DTAP (BOOSTRIX VACCINE) DTAP (BOOSTRIX VACCINE) DTAP (BOOSTRIX VACCINE)</t>
  </si>
  <si>
    <t xml:space="preserve">RADIOGRAPHY OF CHEST, 2 VIEWS RADIOLOGIC EXAM, CHEST, 2 VIEWS, FRONTAL &amp; LATERAL; </t>
  </si>
  <si>
    <t xml:space="preserve">RESP MEDICATION ADMINISTERED NEBULISER NEBULIZER (WITH OR WITHOUT MEDICATION) </t>
  </si>
  <si>
    <t xml:space="preserve">RADIOGRAPHY OF HIP JOINT, 1 VW, BILATERAL PELVIS CDH ADDUCTION AND ABDUCTION </t>
  </si>
  <si>
    <t xml:space="preserve">FT4 (FREE THYROXINE) </t>
  </si>
  <si>
    <t xml:space="preserve">RADIOGRAPHY OF KNEE, 3 VIEWS, UNILATERAL RADIOLOGIC EXAM, KNEE; 3 VIEWS </t>
  </si>
  <si>
    <t xml:space="preserve">COOMBS DIRECT ANTIGLOBIN TEST DIRECT COOMB'S </t>
  </si>
  <si>
    <t xml:space="preserve">MEASUREMENT OF IRON PROFILE IRON SERUM </t>
  </si>
  <si>
    <t>RADIOGRAPHY OF CHEST, 1 VIEW RADIOLOGIC EXAM, CHEST; SINGLE VIEW, FRONTAL RADIOGRAPHY OF CHEST, 1 VIEW</t>
  </si>
  <si>
    <t xml:space="preserve">SPECIALIST CONSULTATION JOSEPH   ALEXANDER </t>
  </si>
  <si>
    <t>AEROBIC BLOOD CULTURE &amp; SENSITIVITY</t>
  </si>
  <si>
    <t xml:space="preserve">CONSULTANT CONSULTATION SENIOR SPECIALIST -DERMATOLOGY </t>
  </si>
  <si>
    <t xml:space="preserve">GYNAECOLOGICAL EXAMINATION OBST- &amp; GYN CONS.  (CO) </t>
  </si>
  <si>
    <t>CPK (S)</t>
  </si>
  <si>
    <t xml:space="preserve">THYROGLOBULIN ABS (ANTI THYROGLOBULIN) THYROGLOBULIN ANTIBODY </t>
  </si>
  <si>
    <t xml:space="preserve">MEASUREMENT OF FREE TESTOSTERONE FREE TESTOSTERONE </t>
  </si>
  <si>
    <t xml:space="preserve">DUPLEX ULTRASOUND OF VEINS IN LOWER LIMB, BILATERAL VENOUS DUPLEX US LOWER EXTREMITIES 2 SIDES </t>
  </si>
  <si>
    <t xml:space="preserve">THROMBOPLASTIN TIME, PARTIAL (PTT); SUBSTITUTION, PLASMA FRACTIONS, EACH ACTIVATED PARTIAL THROMBOPLASTIN TIME (APTT) </t>
  </si>
  <si>
    <t>RADIOGRAPHY OF ANKLE, 1-2 VWS, UNILATERAL</t>
  </si>
  <si>
    <t xml:space="preserve">HYPERBARIC OXYGEN THERAPY, &lt;= 90 MINUTES O2 THERAPY / INO - PER DAY </t>
  </si>
  <si>
    <t xml:space="preserve">FASTING BLOOD GLUCOSE (FBS) FASTING BLOOD GLUCOSE (FBS) </t>
  </si>
  <si>
    <t xml:space="preserve">METHYCOBAL 500 MCG TABLET METHYCOBAL 500 MCG TABLET </t>
  </si>
  <si>
    <t xml:space="preserve">FT4 ( T4 FREE ) FT4 ( T4 FREE ) </t>
  </si>
  <si>
    <t xml:space="preserve">PHYSIOTHERAPY (PER SESSION) </t>
  </si>
  <si>
    <t>FASTING BL. SUGAR F.B.S</t>
  </si>
  <si>
    <t xml:space="preserve">ROWIDA ABDELSHAKOR ABDELRAHMAN ABDALLA ROWIDA ABDELSHAKOR ABDELRAHMAN ABDALLA </t>
  </si>
  <si>
    <t xml:space="preserve">M.R.I. LUMBOSACRAL SPINE W/O CONTRAST M.R.I. LUMBOSACRAL SPINE W/O CONTRAST </t>
  </si>
  <si>
    <t>URINAL MALE ADULT</t>
  </si>
  <si>
    <t xml:space="preserve">ADMIN THERAPEUTIC AGT IN POST CHAMBER, UNILATERAL INTRAVITREAL LUCENTIS INJECTION </t>
  </si>
  <si>
    <t xml:space="preserve">STOOL PARASITES TEST OVA &amp; PARASITE, STOOL (STOOL MICROSCOPY) </t>
  </si>
  <si>
    <t xml:space="preserve">I.V ADMIXTURE PHARMACY SERVICE I.V ADMIXTURE PHARMACY SERVICE </t>
  </si>
  <si>
    <t xml:space="preserve">ROOM AND BOARD NICU INCLUDING CONSUMABLES NICU - PER DAY (INCLUDING ACCOMODATION, BOARD, NURSING FEES &amp; BED) </t>
  </si>
  <si>
    <t xml:space="preserve">TELEMETRY TELEMETRY/DAY </t>
  </si>
  <si>
    <t>US - GUIDED FNA US - GUIDED FNA US - GUIDED FNA</t>
  </si>
  <si>
    <t xml:space="preserve">TELEMEDICINE  GP TELEMEDICINE VIRTUAL CONS - GP </t>
  </si>
  <si>
    <t xml:space="preserve">ASSAY OF VITAMIN VITAMIN B7 (BIOTIN) - S.O </t>
  </si>
  <si>
    <t xml:space="preserve">SPECIALIST PSYCHIATRIC CONSULTATION FOR CHILD SPECIALIST PSYCHIATRIC CONSULTATION FOR CHILD </t>
  </si>
  <si>
    <t xml:space="preserve">CONSULTANT CONSULTATION GENERAL PRACTIONER </t>
  </si>
  <si>
    <t xml:space="preserve">SPECIALIST CONSULTATION MANAL ALI ALBALAWI </t>
  </si>
  <si>
    <t xml:space="preserve">HAND - 2 VIEWS HAND - 2 VIEWS </t>
  </si>
  <si>
    <t xml:space="preserve">EXCISION LESION OF SSCT, NECK, LARGE EXCISION OF LESION LARGE </t>
  </si>
  <si>
    <t xml:space="preserve">VITAMIN D 25 HYDROXY VITAMIN D 1,25 DIHYDROXY-CHOLECALCIFEROL </t>
  </si>
  <si>
    <t xml:space="preserve">MRI OF BRAIN, W/O CONTRAST MRI-HEAD (BRAIN WITHOUT I.V. CONTRAST) </t>
  </si>
  <si>
    <t xml:space="preserve">MEASUREMENT OF ASPARTATE AMINO TRANSFERASE (AST) (SGOT) AST/SGOT </t>
  </si>
  <si>
    <t>CONTOUR TS STRIPS</t>
  </si>
  <si>
    <t xml:space="preserve">DUPLEX ULTRASOUND OF EXTRACRANIAL, CAROTID AND VERTEBRAL VESSELS CAROTID COLOR DOPPLER SCAN </t>
  </si>
  <si>
    <t xml:space="preserve">RADIOGRAPHY OF OTHER REGION CYSTOGRAM ** </t>
  </si>
  <si>
    <t>ERYTHROCYTE SEDIMENTATIONRATE (ESR)</t>
  </si>
  <si>
    <t xml:space="preserve">OTHER AUDIOMETRY PURE TONE AUDIOMETRY </t>
  </si>
  <si>
    <t xml:space="preserve">U/S UPPER ABDOMEN OR PELVIS U/S UPPER ABDOMEN OR PELVIS </t>
  </si>
  <si>
    <t xml:space="preserve">JARDIANCE 10 MG FILM-COATED TABLET JARDIANCE 10 MG FILM-COATED TABLET </t>
  </si>
  <si>
    <t xml:space="preserve">PHACOEM OF CRYSTALLINE LENS, UNILATERAL UNILATERAL PHACOEMULSIFICATION &amp; ASPIRATION OF CATARACT W/O IOL - 1 DAY PKG </t>
  </si>
  <si>
    <t>GENERAL PRACTITIONER / SPECIALIST VISIT + NURSE AROUND JEDDAH GENERAL PRACTITIONER / SPECIALIST VISIT + NURSE AROUND JEDDAH</t>
  </si>
  <si>
    <t xml:space="preserve">IAAD RUBEOLA (IT) RUBELLA IGG </t>
  </si>
  <si>
    <t xml:space="preserve">CT OF SPINE LUMBOSACRAL REGION CT LUMBAR SPINE </t>
  </si>
  <si>
    <t xml:space="preserve">PRIMARY REPAIR OF CLEFT LIP, UNILATERAL UNILATERAL REPAIR OF CLEFT LIP-&gt;C27.54 </t>
  </si>
  <si>
    <t xml:space="preserve">BRUCELLAAGGLUTINATION BRUCELLA ANTIBODIES </t>
  </si>
  <si>
    <t xml:space="preserve">WBC  COUNT DIFFERENTIAL (DIFF.LEUCOCYTIC COUNT) </t>
  </si>
  <si>
    <t>XEFO 8MG POWDER FOR INJECTION XEFO 8MG POWDER FOR INJECTION XEFO 8MG POWDER FOR INJECTION</t>
  </si>
  <si>
    <t xml:space="preserve">BEPANTHEN 5% OIN 100 G BEPANTHEN 5% OIN 100 G </t>
  </si>
  <si>
    <t>OTH PSYCTHPY OR PSYCHOSOCIAL THERAPIES PSYCHOTHERAPY OUT PATIENT OTH PSYCTHPY OR PSYCHOSOCIAL THERAPIES</t>
  </si>
  <si>
    <t>MRI OF LUMBAR SPINE, W/O CONTRAST MRI, LUMBAR SPINE; W/O CONTRAST MRI OF LUMBAR SPINE, W/O CONTRAST</t>
  </si>
  <si>
    <t xml:space="preserve">RETINAL PHOTOGRAPHY OF 1 EYE SCREENING COLOR FUNDUS PHOTOGRAPH (MYDRIATIC) </t>
  </si>
  <si>
    <t>VITAMIN D - TAT (72 HRS) VITAMIN D - TAT (72 HRS) VITAMIN D - TAT (72 HRS)</t>
  </si>
  <si>
    <t>BILATERAL ULTRASONOGRAPHY BILATERAL ULTRASONOGRAPHY</t>
  </si>
  <si>
    <t xml:space="preserve">CROSS-MATCHING CROSS-MATCHING </t>
  </si>
  <si>
    <t xml:space="preserve">SPECIALIST CONSULTATION JANARDANAN   NATCHLEKUR </t>
  </si>
  <si>
    <t xml:space="preserve">COOMBS DIRECT DIRECT COOMB?S TEST </t>
  </si>
  <si>
    <t xml:space="preserve">DAILY VISIT SPECIALIST FEE - IPD DAILY VISIT SPECIALIST FEE - IPD </t>
  </si>
  <si>
    <t xml:space="preserve">VAGINAL SWAB ANALYSIS HVS (VAGINAL SWAB) CULTURE AND SENSITIVITY </t>
  </si>
  <si>
    <t xml:space="preserve">83600-00-10 HANI ABOU SHAEISHA </t>
  </si>
  <si>
    <t>C.R.P C.R.P C.R.P</t>
  </si>
  <si>
    <t>DILATED FUNDUS EXAMINATION DILATED FUNDUS EXAMINATION DILATED FUNDUS EXAMINATION</t>
  </si>
  <si>
    <t xml:space="preserve">ANESTHESIA SERVICES  PER UNIT GENERAL ANESTHESIA 1ST HALF HOUR ** </t>
  </si>
  <si>
    <t xml:space="preserve">BIOPSY FOR ANY ENDOSCOPIC PROCEDURES BIOPSY FOR ANY ENDOSCOPIC PROCEDURES </t>
  </si>
  <si>
    <t xml:space="preserve">FORMIT XR 750 MG TABLETS FORMIT XR 750 MG TABLETS </t>
  </si>
  <si>
    <t>INFRARED /SESSION INFRARED /SESSION INFRARED /SESSION</t>
  </si>
  <si>
    <t>BLOOD SMEAR, MICROSCOPIC EXAMINATION BLOOD FILM FOR MORPHOLOGY BLOOD SMEAR, MICROSCOPIC EXAMINATION</t>
  </si>
  <si>
    <t xml:space="preserve">PROFILE--CBC-COMPLETE BLOOD COUNT. </t>
  </si>
  <si>
    <t xml:space="preserve">ASSAY OF VIT. D VITAMIN D 1.25-OH - S.O </t>
  </si>
  <si>
    <t>PSA (FREE)</t>
  </si>
  <si>
    <t xml:space="preserve">IMMUNOGLOBULIN E. ( IGE) IMMUNOGLOBULIN E. ( IGE) </t>
  </si>
  <si>
    <t>ALK.PHOS ASSAY OF ALKALINE PHOSPHATASE ALK.PHOS</t>
  </si>
  <si>
    <t xml:space="preserve">LFT LIVER FUNCTION TESTS   LFT(DBIL </t>
  </si>
  <si>
    <t xml:space="preserve">E.S.R </t>
  </si>
  <si>
    <t xml:space="preserve">83600-00-10 AHMED ZAKY AHMED ABDELLATIF </t>
  </si>
  <si>
    <t>DRESSING OF WOUND</t>
  </si>
  <si>
    <t xml:space="preserve">WATER FOR INJECTION - 10ML AMPOULE - PSI WATER FOR INJECTION - 10ML AMPOULE - PSI </t>
  </si>
  <si>
    <t xml:space="preserve">OPTICAL COHERENT TOMOGRAPHY (OCT)  TESTING EACH EY OPTICAL COHERENT TOMOGRAPHY (OCT)  TESTING EACH EY </t>
  </si>
  <si>
    <t xml:space="preserve">MEASUREMENT OF ESTRADIOL ESTRADIOL </t>
  </si>
  <si>
    <t>GRAM STAINING DIRECT SMEAR (GRAM STAIN) GRAM STAINING</t>
  </si>
  <si>
    <t>SIGNAL AVERAGED ECG RECORDING</t>
  </si>
  <si>
    <t xml:space="preserve">OFFICE ASSESSMENT  FOR DIAGNOSIS  TREATMENT  AND COUNSELLING A NEW OR ESTABLISHED PATIENT BY GENERAL PRACTITIONER CONSULTATION - GP </t>
  </si>
  <si>
    <t>TOTAL B-HCG (QUANTI) TOTAL B-HCG (QUANTI) TOTAL B-HCG (QUANTI)</t>
  </si>
  <si>
    <t xml:space="preserve">ULTRASOUND OF NECK US- NECK ULTRASOUND </t>
  </si>
  <si>
    <t>C-REACTIVE PROTEIN; C-REACTIVE PROTEIN;</t>
  </si>
  <si>
    <t xml:space="preserve">SPECIALIST CONSULTATION SENIOR SPECIALIST  GASTROENTROLOGY </t>
  </si>
  <si>
    <t>ASSESSMENT FOR ADHD AUTISM - ADHD FOR SPECIAL NEEDS ASSESSMENT FOR ADHD</t>
  </si>
  <si>
    <t>MAGNESIUM ASSAY OF MAGNESIUM (SERUM) MAGNESIUM</t>
  </si>
  <si>
    <t xml:space="preserve">OTHER ELECTROCARDIOGRAPHY [ECG] ECG RECORD/REVIEW </t>
  </si>
  <si>
    <t xml:space="preserve">CONSULTATION FEE - SPECIALIST CONSULTATION FEE - OB-GYNE SPECIALIST </t>
  </si>
  <si>
    <t xml:space="preserve">URINALYSIS(DIPSTICK)  WITHIOUT MICROSCOPE, AUTOMATED WARDTEST URINE DIPSTICK </t>
  </si>
  <si>
    <t xml:space="preserve">OTHER ELECTROCARDIOGRAPHY [ECG] ECG ** </t>
  </si>
  <si>
    <t>CONSULTATION CHEST SPECIALIST CONSULTATION CHEST SPECIALIST CONSULTATION CHEST SPECIALIST</t>
  </si>
  <si>
    <t xml:space="preserve">83600-00-10 MOHAMMAD AL SHAHAT ALI OMAR </t>
  </si>
  <si>
    <t>FBS- BLOOD GLUCOSE FASTING</t>
  </si>
  <si>
    <t xml:space="preserve">FEROSAC INJ 20MG-ML AMP FEROSAC INJ 20MG-ML AMP </t>
  </si>
  <si>
    <t xml:space="preserve">OFFICE ASSESSMENT  FOR DIAGNOSIS  TREATMENT AND COUNSELLING OF A NEW OR ESTABLISHED PATIENT BY SPECIALIST SPECIALIST FEE </t>
  </si>
  <si>
    <t xml:space="preserve">RF (RHEUMATOID FACTOR) RF (RHEUMATOID FACTOR) </t>
  </si>
  <si>
    <t>XRAY- CHEST CXR (PORTABLE BEDSIDE)</t>
  </si>
  <si>
    <t xml:space="preserve">ACUTE HEPATITIS PANEL HEPATITIS (VIRAL) SCREENING </t>
  </si>
  <si>
    <t xml:space="preserve">LIPOPROTEIN, DIRECT MEASUREMENT;DIRECT MEASUREMENT LDL CHOLESTEROL </t>
  </si>
  <si>
    <t xml:space="preserve">XEFO 8 MG TAB 20S XEFO 8 MG TAB 20S </t>
  </si>
  <si>
    <t xml:space="preserve">COOMB INDIRECT INDIRECT COOMBS TEST </t>
  </si>
  <si>
    <t xml:space="preserve">ESR </t>
  </si>
  <si>
    <t>GLUCOSE MONITORING SYSTEM (PER STRIP)</t>
  </si>
  <si>
    <t>COVID-19 BY REAL TIME PCR - REPORT WITHIN 24 HOURS</t>
  </si>
  <si>
    <t xml:space="preserve">DUPHASTON 10 MG TAB 20S DUPHASTON 10 MG TAB 20S </t>
  </si>
  <si>
    <t xml:space="preserve">ROOM AND BOARD ICU INCLUDING CONSUMABLES ICCU PICU NICU PER DAY 1ST WEEK </t>
  </si>
  <si>
    <t xml:space="preserve">ULTRASOUND SOFT TISSUE ULTRASOUND SOFT TISSUE </t>
  </si>
  <si>
    <t>SUBMUCOUS RESECTION OF DNS SUBMUCOUS RESECTION OF DNS</t>
  </si>
  <si>
    <t>FILLINGS</t>
  </si>
  <si>
    <t>XRAY DORSAL SPINE 2 VIEWS XRAY DORSAL SPINE 2 VIEWS XRAY DORSAL SPINE 2 VIEWS</t>
  </si>
  <si>
    <t xml:space="preserve">OTHER OTOACOUSTIC EMISSIONS EVALUATION ACOUSTIC EMISSION (AUDIOGRAM) </t>
  </si>
  <si>
    <t xml:space="preserve">ROTAVIRUS STOOL ROTAVIRUS STOOL </t>
  </si>
  <si>
    <t>DETECTION OF INFECTIOUS ANTIGEN BY IMMUNOASSAY( EIA,ELISA,IMCA)TECHNIQUE HEPATITIS B SURFACE ANTIGEN</t>
  </si>
  <si>
    <t xml:space="preserve">T.I.B.C T.I.B.C </t>
  </si>
  <si>
    <t xml:space="preserve">THROMBOPLASTIN TIME, PARTIAL (PTT); PLASMA OR WHOLE BLOOD </t>
  </si>
  <si>
    <t>PEDIA CONSULTANT CONS. PEDIA CONSULTANT CONS. PEDIA CONSULTANT CONS.</t>
  </si>
  <si>
    <t xml:space="preserve">SODIUM CHLORIDE 0.9% INFUSION SODIUM CHLORIDE 0.9% INFUSION </t>
  </si>
  <si>
    <t xml:space="preserve">DECOZAL 0.05% METERED DOSE NASAL SPRAY FOR CHILDREN </t>
  </si>
  <si>
    <t xml:space="preserve">REPLACEMENT NEPHROSTOMY DRAINAGE TUBE, UNILATERAL REPLACEMENT (OR INSERTION) OF NEPHROSTOMY TUBE </t>
  </si>
  <si>
    <t xml:space="preserve">CT OF ABDOMEN &amp; PELVIS CT. UPPER &amp; LOWER ABDOMEN (W/O CONTRAST) </t>
  </si>
  <si>
    <t>THYROGLOBULIN ABS</t>
  </si>
  <si>
    <t xml:space="preserve">TONSILLECTOMY WITHOUT ADENOIDECTOMY TONSILLECTOMY </t>
  </si>
  <si>
    <t xml:space="preserve">GLUCOSE RANDOM </t>
  </si>
  <si>
    <t xml:space="preserve">83600-00-10 </t>
  </si>
  <si>
    <t xml:space="preserve">83600-00-10 AMRO MAMDOUH ABBAS </t>
  </si>
  <si>
    <t>SODIUM CHLORIDE 0.9% INFUSION SODIUM CHLORIDE 0.9% INFUSION SODIUM CHLORIDE 0.9% INFUSION</t>
  </si>
  <si>
    <t xml:space="preserve">B HCG QUANTITATIVE HCG </t>
  </si>
  <si>
    <t>ASSAY OF THYROID STIMULATING HORMONE (TSH)</t>
  </si>
  <si>
    <t>BNP NT-PRO BNP BNP</t>
  </si>
  <si>
    <t xml:space="preserve">ETHMOIDECTOMY, BILATERAL FUNCTIONAL ENDOSCOPIC SINUS SURGERY (FESS) </t>
  </si>
  <si>
    <t xml:space="preserve">RADIOGRAPHY OF CERVICAL SPINE CERVICAL SPINE (AP &amp; LAT) 2V </t>
  </si>
  <si>
    <t xml:space="preserve">SURVANTA 25MG/ML SUSPENSION - 8ML SURVANTA 25MG/ML SUSPENSION - 8ML </t>
  </si>
  <si>
    <t>RETICULOCYTE COUNT RETICULOCYTE COUNT - N RETICULOCYTE COUNT</t>
  </si>
  <si>
    <t xml:space="preserve">OPTICAL COHERENCE TOMOGRAPHY, UNILATERAL OPTICAL COHERENCE TOMOGRAPHY </t>
  </si>
  <si>
    <t>US- ABDOMEN ULTRASOUND</t>
  </si>
  <si>
    <t xml:space="preserve">ULTRASOUND OF OTHER SITE ULTRASOUND </t>
  </si>
  <si>
    <t xml:space="preserve">NEBULIZER </t>
  </si>
  <si>
    <t xml:space="preserve">G.G.T GGT </t>
  </si>
  <si>
    <t xml:space="preserve">CROSS MATCHING CROSS MATCH BLOOD </t>
  </si>
  <si>
    <t xml:space="preserve">RADIOGRAPHY OF LUMBOSACRAL SPINE LUMBO SAC.SPI.AP/LAT+OBLI </t>
  </si>
  <si>
    <t xml:space="preserve">CRP (C-REACTIVE PROTEIN) HIGH SENSITIVITY </t>
  </si>
  <si>
    <t>ADMIN AGT INTO SMALL JT/OTH SYNOVL CAVITY INTRA ARTICULAR INJECTION ADMIN AGT INTO SMALL JT/OTH SYNOVL CAVITY</t>
  </si>
  <si>
    <t xml:space="preserve">CYTOPATHOLOGY USING CONCENTRATION TECHNIQUE LIQUID BASE CYTOLOGY </t>
  </si>
  <si>
    <t xml:space="preserve">RADIOGRAPHY OF LUMBOSACRAL SPINE LUMBAR SPINE (AP &amp; LAT) </t>
  </si>
  <si>
    <t xml:space="preserve">MRI OF BRAIN WO CONTRAST MRI BRAIN </t>
  </si>
  <si>
    <t xml:space="preserve">EMERGENCY ROOM FEES </t>
  </si>
  <si>
    <t xml:space="preserve">OB GYNAECOLOGY FEE-CONSULTANT </t>
  </si>
  <si>
    <t xml:space="preserve">ELECTROLYTE PANEL TOTAL CO2 </t>
  </si>
  <si>
    <t xml:space="preserve">CONSULTATION, CONSULTANT (OPTHALMOLOGY) </t>
  </si>
  <si>
    <t>CT- KUB (RENAL STONE STUDY)</t>
  </si>
  <si>
    <t>SUTURE OF SMALL WOUND W/ L/A (LESS THAN 3 )</t>
  </si>
  <si>
    <t xml:space="preserve">SURG R/O 1 TOOTH W R/O BONE / DIV EXTRACTION - WISDOM TOOTH SURGICAL - LEVEL 1 </t>
  </si>
  <si>
    <t xml:space="preserve">SPECIALIST CONSULTATION NEUROSURGEON SPECIALIST </t>
  </si>
  <si>
    <t xml:space="preserve">HOT OR COLD PACK THERAPY THERMOTHERAPY   HOT PACKS (HP) </t>
  </si>
  <si>
    <t xml:space="preserve">CAESAREAN SECTION WITHOUT ANC - 5 DAYS PKG CAESAREAN SECTION WITHOUT ANC - 5 DAYS PKG </t>
  </si>
  <si>
    <t xml:space="preserve">COAGULATION ASSESSMENT BLOOD TEST PARTIAL THROMBOPLASTIN TIME (PTT) </t>
  </si>
  <si>
    <t xml:space="preserve">BETA 2 GLYCOPROTEIN 1  IGGAB BETA -2- GLYCOPROTEIN 1 ABS (IGG) </t>
  </si>
  <si>
    <t xml:space="preserve">THYROGLOBULIN ABS (ANTI THYROGLOBULIN) THYROID ANTIBODY </t>
  </si>
  <si>
    <t xml:space="preserve">OFFICE ASSESSMENT  FOR DIAGNOSIS AND TREATMENT  AND COUNSELLING OF A NEW OR ESTABLISHED PATIENT BY CONSULTANT CONSULTATION-PULMONOLOGY </t>
  </si>
  <si>
    <t xml:space="preserve">ROOM AND BOARD: PER DIEM - FIRST CLASS ROOM ACCOMMODATION-ROOM </t>
  </si>
  <si>
    <t>FULL QUANTITATIVE COMPUT PERIMETRY BIL</t>
  </si>
  <si>
    <t xml:space="preserve">CREATININE ASSAY CREA </t>
  </si>
  <si>
    <t xml:space="preserve">MEASUREMENT OF DIRECT BILIRUBIN DIRECT BILIRUBIN NEONATES </t>
  </si>
  <si>
    <t xml:space="preserve">SYMBICORT 160 MCG TURBUHALER 120S SYMBICORT 160 MCG TURBUHALER 120S </t>
  </si>
  <si>
    <t xml:space="preserve">MEASUREMENT OF ELECTROLYTES  K+ S. POTASSIUM       ( K +  ) </t>
  </si>
  <si>
    <t xml:space="preserve">PULSE OXYMETRY PULSE OXYMETRY </t>
  </si>
  <si>
    <t xml:space="preserve">CARDIOPULMONARY  CONSULTATION SPECIALIST CONSULTATION CARDIOLOGY </t>
  </si>
  <si>
    <t xml:space="preserve">PROLACTIN  PRL PROLACTIN  PRL </t>
  </si>
  <si>
    <t xml:space="preserve">EXTERNAL FETAL MONITORING CTG CADIOTOCOGRAM (FOR 30 MINUTES ONLY) </t>
  </si>
  <si>
    <t>TREATMENT OF ACUTE PERIODONTAL INFECTION – PER APPOINTMENT</t>
  </si>
  <si>
    <t>PSORALENS &amp; UV A THERAPY OF OTHER SITE</t>
  </si>
  <si>
    <t xml:space="preserve">GLUCOSE, BLOOD, USING REAGENT STRIP BLOOD SUGAR MONITORING VIA  GLUCOMETER. </t>
  </si>
  <si>
    <t xml:space="preserve">SODIUM; SERUM </t>
  </si>
  <si>
    <t>COOMB INDIRECT ANTIHUMAN GLOBULIN TEST (COOMBS TEST); INDIRECT, QUALITATIVE, EACH REAGENT RED CELL COOMB INDIRECT</t>
  </si>
  <si>
    <t xml:space="preserve">PANENDOSCOPY TO DUODENUM OESOPHAGO-GASTRO DUODENOSCOPY EGD </t>
  </si>
  <si>
    <t>P.S.A. TOTAL PROSTATIC SPECIFIC ANTIGEN (TOTAL&amp;FREE ) P.S.A. TOTAL</t>
  </si>
  <si>
    <t xml:space="preserve">ALLIED HEALTH INTERVTN, PHYSIOTHERAPY (PHYSIOTHERAPY ONE SESSION ANY MODULE (MED GULF) </t>
  </si>
  <si>
    <t xml:space="preserve">CA- 15-3 (BREAST MARKER) CA 15-3 </t>
  </si>
  <si>
    <t>IRON BINDING CAPACITY-UNSATURATED (UIBC) IRON BINDING CAPACITY-UNSATURATED (UIBC) IRON BINDING CAPACITY-UNSATURATED (UIBC)</t>
  </si>
  <si>
    <t>PANORAMIC X-RAY</t>
  </si>
  <si>
    <t>SKIN SENSITIVITY TEST</t>
  </si>
  <si>
    <t xml:space="preserve">ROOM AND BOARD: PER DIEM   FIRST CLASS ROOM PRIVATE ROOM </t>
  </si>
  <si>
    <t xml:space="preserve">URIC ACID LEVEL, BLOOD S. URIC ACID </t>
  </si>
  <si>
    <t xml:space="preserve">PTT ( PARTIAL THROMBOPLASTIN TIME ) PARTIAL THROMBOPLASTINE TIME (PTT,APTT) </t>
  </si>
  <si>
    <t xml:space="preserve">COMPUTERISED TOMOGRAPHY OF BRAIN CT BRAIN W/O CONTRAST MATERIAL; </t>
  </si>
  <si>
    <t>ADMIN THERAPEUTIC AGT IN POST CHAMBER, UNILATERAL</t>
  </si>
  <si>
    <t>PANORAMIC X-RAY FILM</t>
  </si>
  <si>
    <t xml:space="preserve">OFFICE ASSESSMENT  FOR DIAGNOSIS  TREATMENT AND COUNSELLING OF A NEW OR ESTABLISHED PATIENT BY SPECIALIST OB. &amp; GYN EXAMINATION FEES (SPECIALIST) </t>
  </si>
  <si>
    <t xml:space="preserve">ZINC OLIVE CREAM 75GM ZINC OLIVE CREAM 75GM </t>
  </si>
  <si>
    <t xml:space="preserve">CATHETERISATION/CANNULATION OF OTH VEIN I.V. CANNULATION ** </t>
  </si>
  <si>
    <t xml:space="preserve">MEASUREMENT OF GLUCOSE BLOOD QUANT FASTING BLOOD SUGAR </t>
  </si>
  <si>
    <t xml:space="preserve">COMPUTERISED TOMOGRAPHY ; UNSPECIFIED REGION COMPUTERISED TOMOGRAPHY ; UNSPECIFIED REGION </t>
  </si>
  <si>
    <t xml:space="preserve">ELECTIVE CLASSICAL CAESAREAN SECTION REPEATED  CESAREAN SECTION INCLUDING NURSARY/ BABY </t>
  </si>
  <si>
    <t>ISOLATION ROOM IN (PICU) (VENTILATOR,.CARDIAC MONITORING ,O2 ISOLATION ROOM IN (PICU) (VENTILATOR,.CARDIAC MONITORING ,O2 ISOLATION ROOM IN (PICU) (VENTILATOR,.CARDIAC MONITORING ,O2</t>
  </si>
  <si>
    <t xml:space="preserve">RADIOGRAPHY OF ANKLE, 1 OR 2 VIEWS, BILATERAL BOTH ANKLES 2 VIEWS </t>
  </si>
  <si>
    <t xml:space="preserve">HEPATIC PROFILE BILIRUBIN TOTAL  DIRECT SGOT SGPT GGT ALK PHOSPH ALBUMIN TOTAL PROTEIN HEPATIC PROFILE BILIRUBIN TOTAL  DIRECT SGOT SGPT GGT ALK PHOSPH ALBUMIN TOTAL PROTEIN </t>
  </si>
  <si>
    <t>LEVAQUIN 500 MG TAB</t>
  </si>
  <si>
    <t xml:space="preserve">LIVER ENZYME (SGPT), LEVEL ALT (SGPT), ALANINE TRANSAMINASE </t>
  </si>
  <si>
    <t xml:space="preserve">BLOOD FLIM FOR MALARIA SMEAR BLOOD FLIM FOR MALARIA SMEAR </t>
  </si>
  <si>
    <t xml:space="preserve">OCCULT BLOOD OTHER SOURCES OCCULT BLOOD </t>
  </si>
  <si>
    <t xml:space="preserve">DRESSING OF WOUND, LARGE DRESSINGS AND/OR DEBRIDEMENT, INITIAL OR SUBSEQUENT; LARGE </t>
  </si>
  <si>
    <t xml:space="preserve">SALMONELLA TYPING WIDAL TEST </t>
  </si>
  <si>
    <t>XRAY KUB 1 VIEW XRAY KUB 1 VIEW XRAY KUB 1 VIEW</t>
  </si>
  <si>
    <t>DENTAL SPECIALIST FEE / ON DUTY 1 - 128</t>
  </si>
  <si>
    <t xml:space="preserve">NEURORUBINE-FORTE NEURORUBINE-FORTE </t>
  </si>
  <si>
    <t>LAPAROSCOPIC CHOLECYSTECTOMY - 3 DAYS PKG LAPAROSCOPIC CHOLECYSTECTOMY - 3 DAYS PKG LAPAROSCOPIC CHOLECYSTECTOMY - 3 DAYS PKG</t>
  </si>
  <si>
    <t xml:space="preserve">RANDA MOHAMED ELMAHDI MOHAMED YOUSSEF RANDA MOHAMED ELMAHDI MOHAMED YOUSSEF </t>
  </si>
  <si>
    <t>HISTOPATHOLOGY  ROUTINE SMALL SPECIMEN LEVEL II - SURGICAL PATHOLOGY, GROSS &amp; MICROSCOPIC EXAM ( THYMUS- GLAND (NOT TUMOR) ) HISTOPATHOLOGY  ROUTINE SMALL SPECIMEN</t>
  </si>
  <si>
    <t xml:space="preserve">US- OBST ANOMALY ULTRASOUND SCAN </t>
  </si>
  <si>
    <t xml:space="preserve">XRAY- LUMBAR SPINE (AP, LAT, FLEX &amp; EXT) </t>
  </si>
  <si>
    <t>H PYLORI AG HELICOBACTER ANTIGEN IN STOOL H PYLORI AG</t>
  </si>
  <si>
    <t xml:space="preserve">LAB TEST - CULTURE (STOOL) STOOL </t>
  </si>
  <si>
    <t>MRI ANY PART OF THE BODY</t>
  </si>
  <si>
    <t xml:space="preserve">SPECIALIST CONSULTATION AHMED FATHY ABORAYAH </t>
  </si>
  <si>
    <t xml:space="preserve">RADIOGRAPHY OF HAND, 3 OR MORE VIEWS, UNILATERAL HAND - 3 VIEWS </t>
  </si>
  <si>
    <t>CA 125 (CANCER ANTIGEN 125) CA 125 (CANCER ANTIGEN 125) CA 125 (CANCER ANTIGEN 125)</t>
  </si>
  <si>
    <t xml:space="preserve">ULTRASOUND OF ABDOMEN U.S. UPPER ABDOMEN, LIVER, PAN </t>
  </si>
  <si>
    <t>CEFODOX 200 MG TAB</t>
  </si>
  <si>
    <t>TSH THYROID STIMULATING HORMONE</t>
  </si>
  <si>
    <t xml:space="preserve">ROOM AND BOARD PICU INCLUDING CONSUMABLES HOSP. ACCOM.(ICU/ PICU) INCL.MONITORING &amp; O2 </t>
  </si>
  <si>
    <t xml:space="preserve">ULTRASOUND OF SCROTUM US- SCROTAL ULTRASOUND </t>
  </si>
  <si>
    <t xml:space="preserve">CONSULTANT CONSULTATION LOCUM SR. CONSULTANT - GASTROENTEROLOGY ** </t>
  </si>
  <si>
    <t xml:space="preserve">SPECIALIST CONSULTATION SABREEN FAWZY HASSAN </t>
  </si>
  <si>
    <t xml:space="preserve">RADIOGRAPHY OF WRIST, &gt;=3 VIEWS, UNILATERAL XR. WRIST J.AP/LAT./OB. </t>
  </si>
  <si>
    <t>R.B.S.</t>
  </si>
  <si>
    <t xml:space="preserve">IM ADMIN OF PHARMAC AGT OTH &amp; UNSP AGENT INTRAMUSCULAR  INJECTION. </t>
  </si>
  <si>
    <t xml:space="preserve">ABG BLOOD GASES (ARTERIAL/CAPILLARY) </t>
  </si>
  <si>
    <t>BLOOD TEST THYROID STIMULATING HORMONE TSH</t>
  </si>
  <si>
    <t xml:space="preserve">OFFICE ASSESSMENT  FOR DIAGNOSIS  TREATMENT  AND COUNSELLING A NEW OR ESTABLISHED PATIENT BY GENERAL PRACTITIONER GENERAL PRACTITIONER CONSULTATION FEE </t>
  </si>
  <si>
    <t>VITAMIN D</t>
  </si>
  <si>
    <t>SGPT(ALT) - STAT(1 HR) SGPT(ALT) - STAT(1 HR) SGPT(ALT) - STAT(1 HR)</t>
  </si>
  <si>
    <t xml:space="preserve">MEASUREMENT OF URINE  URIC ACID  24 HRS MEASUREMENT OF URINE  URIC ACID  24 HRS </t>
  </si>
  <si>
    <t xml:space="preserve">TONOMETRY, BILATERAL TONOMETRY </t>
  </si>
  <si>
    <t>RADIOGRAPHY OF ELBOW AND HUMERUS, UNILATERAL</t>
  </si>
  <si>
    <t>CHEST AP</t>
  </si>
  <si>
    <t xml:space="preserve">AUTOMATED PERITONEAL DIALYSIS (APD). PER SESSION DIALYSIS PROCEDURE </t>
  </si>
  <si>
    <t xml:space="preserve">GASTROSTOMY FEEDING ENTEROSTOMY (GASTROSTOMY)-&gt;C46.39 </t>
  </si>
  <si>
    <t xml:space="preserve">TRIGLYCERIDES LEVEL TGS (TRIGLYCERIDES) - P+-+- </t>
  </si>
  <si>
    <t xml:space="preserve">HOURLY RATE FOR THE BED / ROOM IN EMERGENCY DEPARTMENT. EXCLUDING DRUGS AND INCLUDING CONSUMABLES UP TO 200 SR OBSERVATION ?ROOM FEE HOUR OR MORE THAN HOUR) </t>
  </si>
  <si>
    <t xml:space="preserve">INVESTIGATION CNS EVOKED RESPN &gt;=3 STUD EVOKED POTENTIAL AUDITORY (ABR) </t>
  </si>
  <si>
    <t xml:space="preserve">MEASUREMENT OF CARBON DIOXIDE BICARBONATE ASSAY CARBON DIOXIDE (CO2), SERUM </t>
  </si>
  <si>
    <t>CHEMISTRY TEST RAPID PCR FOR FLU/RSV SCREENING CHEMISTRY TEST</t>
  </si>
  <si>
    <t xml:space="preserve">REPAIR OF VARICOCELE,BILATERAL MICROSCOPIC BILATERAL VARICOCELE LIGATION - 1 DAY PKG </t>
  </si>
  <si>
    <t xml:space="preserve">DEXA TWO SEGMENT DEXA TWO SEGMENT </t>
  </si>
  <si>
    <t xml:space="preserve">QUANTITATIVE/ SEMI QUANTITATIVE URINALYSIS URINE TEST - PEDIA </t>
  </si>
  <si>
    <t>QUANTITATIVE MEASUREMENT OF MUSCLES TISSUES TROPONIN</t>
  </si>
  <si>
    <t xml:space="preserve">FIBRINOGEN TEST QUANTITATIVE FIBRINOGEN </t>
  </si>
  <si>
    <t xml:space="preserve">QUANTITATIVE MEASUREMENT OF MUSCLES TISSUES TROPONIN S. TROPININ </t>
  </si>
  <si>
    <t xml:space="preserve">ASSAY FOR TOTAL PROTEIN S PROTEIN S ACTIVITY </t>
  </si>
  <si>
    <t xml:space="preserve">ALLIED HEALTH INTERVENTION, ORTHOPTICS ORTHOPTIC EVALUATION </t>
  </si>
  <si>
    <t xml:space="preserve">TOTAL PROTEIN TOTAL PROTEIN </t>
  </si>
  <si>
    <t xml:space="preserve">4107_COMPLETE BLOOD CONT (C.B.C ) COMPLETE BLOOD CONT (C.B.C ) </t>
  </si>
  <si>
    <t xml:space="preserve">US GUIDE, NEEDLE INJ/ASPIRATION/BIOPSY, UNILATERAL ULTRASOUND SOFT TISSUE BIOPSY-PKG </t>
  </si>
  <si>
    <t xml:space="preserve">EMIFENAC 50 MG DISPERSABLE TAB. EMIFENAC 50 MG DISPERSABLE TAB. </t>
  </si>
  <si>
    <t xml:space="preserve">MEASUREMENT OF BLOOD GLUCOSE (RANDOM) GLUCOSE (RBS) </t>
  </si>
  <si>
    <t>POTASSIUM SERUM</t>
  </si>
  <si>
    <t>RADIOGRAPHY OF FEMUR, 1-2 VWS, UNILATERAL</t>
  </si>
  <si>
    <t xml:space="preserve">IV ADMIN OF PHARMAC AGT OTH &amp; UNSP AGENT IV FLUIDS </t>
  </si>
  <si>
    <t xml:space="preserve">GLUCOSE, BLOOD, USING REAGENT STRIP GLUCOSE, RANDOM </t>
  </si>
  <si>
    <t xml:space="preserve">P.S.A. TOTAL PROSTATIC SPECIFC ANTIGN(TOTAL) ** </t>
  </si>
  <si>
    <t>ARTHROSCOPY OF SHOULDER, UNILATERAL</t>
  </si>
  <si>
    <t xml:space="preserve">MENINGOCOCCAL CONJUCATED VACCINE (ARAMEN) MENINGOCOCCAL CONJUCATED VACCINE (ARAMEN) </t>
  </si>
  <si>
    <t xml:space="preserve">COLLECTION BLOOD FOR DX PURPOSE NEONATE NEONATAL SCREENING </t>
  </si>
  <si>
    <t xml:space="preserve">CREATININE (S) CREATININE (S) </t>
  </si>
  <si>
    <t xml:space="preserve">ANTIRUBELLA IGG ANTIRUBELLA IGG </t>
  </si>
  <si>
    <t xml:space="preserve">REMOVAL OF CERVICAL SUTURE REMOVAL OF SUTURES </t>
  </si>
  <si>
    <t xml:space="preserve">ELECTIVE CAESAREAN SECTION, NOT ELSEWHERE CLASSIFIED REPEATED CESARIAN SECTION-&gt;C74.1-C </t>
  </si>
  <si>
    <t>ORTHOPTIC EVALUATION ORTHOPTIC EVALUATION ORTHOPTIC EVALUATION</t>
  </si>
  <si>
    <t xml:space="preserve">RADIOGRAPHY OF CERVICAL SPINE CERVICAL SPINE TWO VIEWS </t>
  </si>
  <si>
    <t xml:space="preserve">SPECIALIST CONSULTATION SALEH  ALGHAMDI </t>
  </si>
  <si>
    <t xml:space="preserve">LACTOSAT 125 MG CAP 30'S LACTOSAT 125 MG CAP 30'S </t>
  </si>
  <si>
    <t xml:space="preserve">LIPID PROFILE (CHOLESTEROL,TRIGLYCERIDES,LDL-C,HDL-C) </t>
  </si>
  <si>
    <t>RADIOGRAPHY OF CHEST, 1 VIEW RADIOLOGIC EXAM, CHEST; SINGLE VIEW, (PORTABLE) RADIOGRAPHY OF CHEST, 1 VIEW</t>
  </si>
  <si>
    <t xml:space="preserve">CREACTIVE PROTEIN CRP CREACTIVE PROTEIN CRP </t>
  </si>
  <si>
    <t>CORONARY ANGIOGRAPHY</t>
  </si>
  <si>
    <t xml:space="preserve">TEST STRIP REAGENT FOR BLOOD GLUCOSE MONITORING OUTPATIENT USE ONLY EACH BLOOD SUGAR TEST OPD </t>
  </si>
  <si>
    <t>ULTRASOUND EARLY PREGNANCY PELVIC ULTRASOUND EARLY PREGNANCY PELVIC</t>
  </si>
  <si>
    <t xml:space="preserve">MEASUREMENT OF SERUM LIPASE LIPASE SERUM </t>
  </si>
  <si>
    <t xml:space="preserve">FEVADOL PLUS TAB 20S FEVADOL PLUS TAB 20S </t>
  </si>
  <si>
    <t xml:space="preserve">MALE CIRCUMCISION, SURGICAL EXCISION &lt; 3 MTHS CIRCUMCISION - NEWBORN </t>
  </si>
  <si>
    <t>HEPATITIS B SURFACE ANTIGEN QUALITATIVE (HBS AG QUALI)</t>
  </si>
  <si>
    <t xml:space="preserve">NOVORAPID FLEXPEN 100U\ML </t>
  </si>
  <si>
    <t xml:space="preserve">VITAMIN B12 CYANOCOBALAMINE VITAMIN B12 CYANOCOBALAMINE </t>
  </si>
  <si>
    <t xml:space="preserve">RADIOGRAPHY OF KNEE, 3 VIEWS, UNILATERAL KNEE JOINT THREE VIEWS </t>
  </si>
  <si>
    <t xml:space="preserve">ULTRASOUND FOR FETAL GROWTH MEASUREMENT FOETAL U - S </t>
  </si>
  <si>
    <t xml:space="preserve">IMMUNOFLUORESCENCE, PER SPEC 1ST SINGLE ANTB STAIN PX FLOURESCIEN STAINING ONE EYE </t>
  </si>
  <si>
    <t xml:space="preserve">SPECIALIST CONSULTATION MOURAD FOUDA BENDARY FOUDA </t>
  </si>
  <si>
    <t xml:space="preserve">MEASUREMENT OF BLOOD GLUCOSE (RANDOM) RANDOM BLOOD SUGAR </t>
  </si>
  <si>
    <t>BILATERAL PENTACAM</t>
  </si>
  <si>
    <t xml:space="preserve">RADIOGRAPHY OF THORACIC SPINE DORSAL SPINE AP + LAT </t>
  </si>
  <si>
    <t>LIPID PROFILE CHOL LDLHDLTRIG</t>
  </si>
  <si>
    <t xml:space="preserve">TROPONIN I TROPONIN I </t>
  </si>
  <si>
    <t xml:space="preserve">OFFICE ASSESSMENT  FOR DIAGNOSIS  TREATMENT  AND COUNSELLING A NEW OR ESTABLISHED PATIENT BY GENERAL PRACTITIONER E.R. PHYSICIAN /GP CONSULTATION FEE </t>
  </si>
  <si>
    <t xml:space="preserve">SPECIALIST CONSULTATION NAGWA KHAIRY AHMED </t>
  </si>
  <si>
    <t xml:space="preserve">RADIOGRAPHY OF TEETH, FULL MOUTH PANORAMIC XR VIEW </t>
  </si>
  <si>
    <t xml:space="preserve">UNLISTED HEMATOLOGY AND COAGULATION PROCEDURE THERAPEUTIC BLOOD DONATION </t>
  </si>
  <si>
    <t>CIRCUMCISION NEW BORN CIRCUMCISION NEW BORN CIRCUMCISION NEW BORN</t>
  </si>
  <si>
    <t>H-PYLORIC</t>
  </si>
  <si>
    <t>IV INFUSION (PERFALGAN)</t>
  </si>
  <si>
    <t xml:space="preserve">NURES FIXED FEE FOR A DAY TIME NURSING SUPERVISION PER DAY SECOND CLASS </t>
  </si>
  <si>
    <t xml:space="preserve">CURETTAGE LESION OF SKIN, SINGLE LSN ELECTRO-CAUTERY AND CURRETAGE </t>
  </si>
  <si>
    <t xml:space="preserve">ULTRASOUND FOR FETAL GROWTH MEASUREMENT ANOMALY SCAN FOR GRAVID UTERUS </t>
  </si>
  <si>
    <t xml:space="preserve">MRI OF BRAIN, W/O CONTRAST MR-BRAIN STROKE PROTOCOL (DWI &amp; CT) </t>
  </si>
  <si>
    <t xml:space="preserve">DRESSING OF WOUND, MEDIUM DRESSINGS AND/OR DEBRIDEMENT, INITIAL OR SUBSEQUENT - MEDIUM </t>
  </si>
  <si>
    <t xml:space="preserve">MICROSCOPINC URIN </t>
  </si>
  <si>
    <t>DOPPLER ULTRASOUND LIMB 1 SIDE</t>
  </si>
  <si>
    <t xml:space="preserve">HAEMOGLOBIN ONLY HAEMOGLOBIN ONLY </t>
  </si>
  <si>
    <t xml:space="preserve">FITTING/ TESTING OF HEARING AID, UNILATERAL HEARING TEST (OAE) </t>
  </si>
  <si>
    <t xml:space="preserve">EMERGENCY LOWER SEGMENT CAESAREAN SECT CESAREAN SECTION </t>
  </si>
  <si>
    <t xml:space="preserve">ROOM AND BOARD ICU INCLUDING CONSUMABLES ICU / CCU PACKAGE THIRD 3 DAYS </t>
  </si>
  <si>
    <t xml:space="preserve">83600-00-10 ABDELNASER HAMDI MOHAMMED ABDELAAL </t>
  </si>
  <si>
    <t xml:space="preserve">ZINOXIMOR 500 MG TAB 14S ZINOXIMOR 500 MG TAB 14S </t>
  </si>
  <si>
    <t xml:space="preserve">MEASUREMENT OF ELECTROLYTES MAGNESIUM 730502400 </t>
  </si>
  <si>
    <t xml:space="preserve">KETONE BODY PROFILE/URINE KETONES, URINE </t>
  </si>
  <si>
    <t xml:space="preserve">MEASUREMENT OF ELECTROLYTES MAGNESIUM MAGNESIUM (MG) </t>
  </si>
  <si>
    <t xml:space="preserve">ROOM AND BOARD:  SUITE ROOM AND BOARD:  SUITE </t>
  </si>
  <si>
    <t xml:space="preserve">HCV AB ANTI HCV </t>
  </si>
  <si>
    <t xml:space="preserve">INSERTION OF VASCULAR ACCESS DEVICE INFUSION PUMP </t>
  </si>
  <si>
    <t>U/SOUND SCROTUM TESTICLE</t>
  </si>
  <si>
    <t xml:space="preserve">ALLIED HEALTH INTERVTN, PHYSIOTHERAPY ALL BEDSIDE PHYSIOTHERAPY (P/T) </t>
  </si>
  <si>
    <t>CKMB ISOENZYMES</t>
  </si>
  <si>
    <t xml:space="preserve">FREE T4 (THYROXINE) T4 FREE </t>
  </si>
  <si>
    <t xml:space="preserve">ROOM AND BOARD ICU INCLUDING CONSUMABLES ROOM AND BOARD ICU INCLUDING CONSUMABLES </t>
  </si>
  <si>
    <t xml:space="preserve">OMECURE 4OMG POWDER FOR I.V. INJECTION OMECURE 4OMG POWDER FOR I.V. INJECTION </t>
  </si>
  <si>
    <t xml:space="preserve">ALLIED HEALTH INTERVENTION, AUDIOLOGY AUDIOGRAM - SCREENING </t>
  </si>
  <si>
    <t xml:space="preserve">HPYLORI IN STOOL HELICOBACTER PYLORI ANTIGEN - STOOL </t>
  </si>
  <si>
    <t xml:space="preserve">HB. HB. </t>
  </si>
  <si>
    <t>SPONTANEOUS VERTEX DELIVERY NORMAL DELIVERY + BABY CARE SPONTANEOUS VERTEX DELIVERY</t>
  </si>
  <si>
    <t>REMOVAL OF C.F.BODY OR CONJ.</t>
  </si>
  <si>
    <t xml:space="preserve">RADIOGRAPHY OF SACROCOCCYGEAL SPINE SACRUM AND COCCYX  2 VIEWS </t>
  </si>
  <si>
    <t>SGPT ALTI</t>
  </si>
  <si>
    <t>GLYCOSELATED HAEMOGLOBIN(HBA1) GLYCOSELATED HAEMOGLOBIN(HBA1) GLYCOSELATED HAEMOGLOBIN(HBA1)</t>
  </si>
  <si>
    <t xml:space="preserve">DETECTION OF HELICOBACTER PYLORI ANTIGEN IN STOOL RAPID H. PYLORI IN STOOL ** </t>
  </si>
  <si>
    <t xml:space="preserve">OFFICE ASSESSMENT  FOR DIAGNOSIS AND TREATMENT  AND COUNSELLING OF A NEW OR ESTABLISHED PATIENT BY CONSULTANT ORTHOPEDICS EXAMINATION FEES (CONSULTANT) </t>
  </si>
  <si>
    <t xml:space="preserve">BRUFEN 400 MG TAB 30S BRUFEN 400 MG TAB 30S </t>
  </si>
  <si>
    <t xml:space="preserve">OFFICE ASSESSMENT  FOR DIAGNOSIS AND TREATMENT  AND COUNSELLING OF A NEW OR ESTABLISHED PATIENT BY CONSULTANT CONSULTATION - CONSULTANT - PAEDIATRICS </t>
  </si>
  <si>
    <t xml:space="preserve">SPECIALIST CONSULTATION RASHID THALJI FLAH ALRASHAIDEH </t>
  </si>
  <si>
    <t xml:space="preserve">GLOMEULAR FILTERATION RATE GLOMEULAR FILTERATION RATE </t>
  </si>
  <si>
    <t xml:space="preserve">ELECTROLYTE PANEL SERUM CALCIUM (CA++) </t>
  </si>
  <si>
    <t xml:space="preserve">CONSULTANT CONSULTATION (CONSULTANT) CONSULTATION - PROFESSORS/CONSULTANTS </t>
  </si>
  <si>
    <t xml:space="preserve">CK CPK CK CPK </t>
  </si>
  <si>
    <t xml:space="preserve">OTRIVIN 0.1% NS 10 ML OTRIVIN 0.1% NS 10 ML </t>
  </si>
  <si>
    <t xml:space="preserve">SPECIALIST CONSULTATION CONSULTATION - DERMATOLOGY - (DR.AFAF FATANI) </t>
  </si>
  <si>
    <t xml:space="preserve">COMPUTERISED TOMOGRAPHY OF ABDOMEN COMPUTERISED TOMOGRAPHY OF ABDOMEN </t>
  </si>
  <si>
    <t xml:space="preserve">PSA TOTAL PSA TOTAL </t>
  </si>
  <si>
    <t>EEG &gt;= 3 HOURS: AWAKE &amp; ASLEEP ELECTROENCEPHALOGRAM (EEG); INCLUDING RECORDING AWAKE AND ASLEEP EEG &gt;= 3 HOURS: AWAKE &amp; ASLEEP</t>
  </si>
  <si>
    <t xml:space="preserve">LAPAROSCOPIC CHOLECYSTECTOMY LAPAROSCOPIC CHOLECYSTECTOMY (LAP. CHOLE) - 1 DAY PKG </t>
  </si>
  <si>
    <t xml:space="preserve">HIV 1 / HIV 2 </t>
  </si>
  <si>
    <t xml:space="preserve">CT OF SOFT TISSUE OF NECK CT NECK </t>
  </si>
  <si>
    <t xml:space="preserve">INSERTION OF NASOGASTRIC TUBE NG FEEDING 24 HRS. </t>
  </si>
  <si>
    <t>HCV AB HEPATITIS C VIRUS ANTIBODY TOTAL (HCV AB TOTAL) HCV AB</t>
  </si>
  <si>
    <t xml:space="preserve">T4 &amp; TSH (PROMO.PRICE NEW BORN) T.S.H </t>
  </si>
  <si>
    <t xml:space="preserve">SPONTANEOUS VERTEX DELIVERY NORMAL DELIVERY - SHARED </t>
  </si>
  <si>
    <t xml:space="preserve">TYMPANOMETRY USING STANDARD PROBE TONE, UNILATERAL TYMPANOMETRY FOR ADULTS </t>
  </si>
  <si>
    <t>X - RAY KUB WITH PREPARATION</t>
  </si>
  <si>
    <t xml:space="preserve">SPECIALIST CONSULTATION MOHAMMED BAKRY TAGELDEEN ABDOLLAH </t>
  </si>
  <si>
    <t xml:space="preserve">PHOSPHATASE ALKALINE, </t>
  </si>
  <si>
    <t>XRAY ABDOMEN ERECT &amp; SUPINE XRAY ABDOMEN ERECT &amp; SUPINE XRAY ABDOMEN ERECT &amp; SUPINE</t>
  </si>
  <si>
    <t xml:space="preserve">H.D.L HIGH DENSITY LIPOPROTEIN </t>
  </si>
  <si>
    <t>RADIOGRAPHY OF LUMBOSACRAL SPINE XRAY- LUMBAR SPINE (AP &amp; LAT) RADIOGRAPHY OF LUMBOSACRAL SPINE</t>
  </si>
  <si>
    <t xml:space="preserve">T.I.B.C. TOTAL IRON BINDING CAPACITY (TIBC) </t>
  </si>
  <si>
    <t xml:space="preserve">PHOSPHORUS PHOSPHORUS (P) IN SERUM </t>
  </si>
  <si>
    <t xml:space="preserve">RADIOGRAPHY OF ANKLE, 1-2 VWS, BILATERAL ANKLE JOINT BILATERAL (AP/LAT) </t>
  </si>
  <si>
    <t xml:space="preserve">SPECIALIST CONSULTATION SAMER SAMI ABDALLAH KHAROUF </t>
  </si>
  <si>
    <t xml:space="preserve">MRI OF LUMBAR SPINE, W/O CONTRAST MRI - LUMBOSACRAL SPINE C- </t>
  </si>
  <si>
    <t>TRANS (BLOOD)</t>
  </si>
  <si>
    <t xml:space="preserve">83600-00-20 TAHA ABDULQADER SALEH </t>
  </si>
  <si>
    <t xml:space="preserve">MALE CIRCUMCISION CIRCUMCISION - </t>
  </si>
  <si>
    <t>DAILY RATE (LONG STAY) (INPATIENT WARD) DAILY RATE (LONG STAY) (INPATIENT WARD) DAILY RATE (LONG STAY) (INPATIENT WARD)</t>
  </si>
  <si>
    <t>RHUMATOLOGY SPEC FEE</t>
  </si>
  <si>
    <t>GONADOTROPIN  ANALYSIS PREGNANCY TEST, SERUM GONADOTROPIN  ANALYSIS</t>
  </si>
  <si>
    <t>FREE T4 (THYROXINE) ASSAY OF THYROXINE; FREE FREE T4 (THYROXINE)</t>
  </si>
  <si>
    <t xml:space="preserve">83600-00-10 OTHMAN A. WAKED </t>
  </si>
  <si>
    <t xml:space="preserve">OTHER ELECTROCARDIOGRAPHY [ECG] ECHOCARDIOGRPAHY W  OR W OUT DOPPLER </t>
  </si>
  <si>
    <t xml:space="preserve">RADIOGRAPHY OF LUMBOSACRAL SPINE CR LUMBAR SPINE AP AND LATERAL </t>
  </si>
  <si>
    <t xml:space="preserve">ANTI-CCP ABS ANTI CCP AB, IGG (ANTI CYCLIC CITRULLINATED PEPTIDE AB, IGG) </t>
  </si>
  <si>
    <t>MRI OF EXTREMITY, W/O CONTRAST, UNILATERAL MR- SHOULDER (1 SIDE) MRI OF EXTREMITY, W/O CONTRAST, UNILATERAL</t>
  </si>
  <si>
    <t>COMP. STOOL ANALYSIS</t>
  </si>
  <si>
    <t xml:space="preserve">ULTRASOUND OF BREAST, UNILATERAL BREAST ULTRASOUND </t>
  </si>
  <si>
    <t xml:space="preserve">CONSULTANT CONSULTATION CONSULTATION - PEDIATRIC - (DR. ABDUGAWI AL.NASER) </t>
  </si>
  <si>
    <t xml:space="preserve">SERUM IRON </t>
  </si>
  <si>
    <t xml:space="preserve">LUMBAR PUNCTURE LUMBAR PUNCTURE </t>
  </si>
  <si>
    <t xml:space="preserve">PROTHROMBIN TIME, </t>
  </si>
  <si>
    <t>CALCIUM TOTAL CALCIUM TOTAL</t>
  </si>
  <si>
    <t xml:space="preserve">SPECIALIST CONSULTATION WISAM RAMADAN ABDELRAHIM </t>
  </si>
  <si>
    <t xml:space="preserve">MEASUREMENT OF GLUCOSE BLOOD QUANT GLUCOSE FASTING </t>
  </si>
  <si>
    <t>INTRA ARTICULAR INJ - BIG JOINT,E.G. KNEE, HIP, SHOULDER INTRA ARTICULAR INJ - BIG JOINT,E.G. KNEE, HIP, SHOULDER INTRA ARTICULAR INJ - BIG JOINT,E.G. KNEE, HIP, SHOULDER</t>
  </si>
  <si>
    <t xml:space="preserve">DETECTION TEST FOR STREP (STREPTOCOCCUS, GROUP A) RAPID STREP TEST </t>
  </si>
  <si>
    <t>MEASUREMENT OF GAMA G.T.</t>
  </si>
  <si>
    <t xml:space="preserve">MAGNESIUM SERUM MAGNESIUM </t>
  </si>
  <si>
    <t>GLOVES LATEX MEDIUM (100/BOX)</t>
  </si>
  <si>
    <t xml:space="preserve">L.D.L LDL (LOW DENSITY LIPOPROTEINS) MEASURED - P+-+- </t>
  </si>
  <si>
    <t>CONSULTANT CONSULTATION EXPERT CONS. CONSULTANT CONSULTATION</t>
  </si>
  <si>
    <t xml:space="preserve">DOMPY  5MG/5ML SUSPENSION </t>
  </si>
  <si>
    <t xml:space="preserve">E.C.G IN EMERGENCY </t>
  </si>
  <si>
    <t xml:space="preserve">OMEGA 3 FORT OMEGA 3 FORT </t>
  </si>
  <si>
    <t>COAGULATION TIME C.T.</t>
  </si>
  <si>
    <t xml:space="preserve">SPECIALIST CONSULTATION HESHAM ABDELFATTAH MOHAMMED </t>
  </si>
  <si>
    <t>OZEMPIC</t>
  </si>
  <si>
    <t xml:space="preserve">83600-00-20 ABUBAKR ABDELRAHMAN HASSAN </t>
  </si>
  <si>
    <t xml:space="preserve">RADIOGRAPHY OF KNEE, 1-2 VWS, BILATERAL BOTH KNEES (AP-STANDING) - 1V ** </t>
  </si>
  <si>
    <t xml:space="preserve">SICKLE CELL SCREENING SICKLE CELL SCREENING </t>
  </si>
  <si>
    <t xml:space="preserve">MEASUREMENT OF BLOOD GLUCOSE (RANDOM) RANDOM BLOOD GLUCOSE (RBS) </t>
  </si>
  <si>
    <t xml:space="preserve">INSERTION OF EXTERNAL VENTRICULAR DRAIN INSERTION OF  EXTERNAL VENTRICULAR DRAIN </t>
  </si>
  <si>
    <t>OPHTHALMIC US, DIAGNOSTIC, BSCAN &amp; QUANT ASCAN, UNILATERAL</t>
  </si>
  <si>
    <t xml:space="preserve">MEASUREMENT OF SERUM LIPASE LIPASE, SERUM </t>
  </si>
  <si>
    <t>LIPID PROFILE (CHOLESTROL, TRIGLYCRIDES, HDL, LDL, VLDL ) LIPID PROFILE (CHOLESTROL, TRIGLYCRIDES, HDL, LDL, VLDL ) LIPID PROFILE (CHOLESTROL, TRIGLYCRIDES, HDL, LDL, VLDL )</t>
  </si>
  <si>
    <t xml:space="preserve">DUPLEX ULTRASOUND OF UMBILICAL ARTERY COLOUR DOPPLER PREGNANCY UMBILICAL  ARTERY PLACENTAL FLOW OVARIAN &amp; UTERIAN </t>
  </si>
  <si>
    <t>GLUCOSE "RBS"</t>
  </si>
  <si>
    <t xml:space="preserve">URINALYSIS URINE </t>
  </si>
  <si>
    <t xml:space="preserve">SPECIALIST CONSULTATION GENERAL ER DOCTOR </t>
  </si>
  <si>
    <t>SERUM SODIUM (NA+)</t>
  </si>
  <si>
    <t xml:space="preserve">EUSTACHIAN TUBE DYSFUNCTION TEST, UNILATERAL EUSTACHIAN TUBE FUNCTION </t>
  </si>
  <si>
    <t>PROTEIN S PROTEIN S PROTEIN S</t>
  </si>
  <si>
    <t xml:space="preserve">MEASUREMENT OF CALCIUM PROFILE;TOTAL MEASUREMENT OF CALCIUM PROFILE;TOTAL </t>
  </si>
  <si>
    <t>PULMICORT NEBULIZATION</t>
  </si>
  <si>
    <t xml:space="preserve">MEASUREMENT OF QUANTITATIVE ETIOCHOLANOLONEANDROGEN SERIES 730501250 </t>
  </si>
  <si>
    <t xml:space="preserve">COMPLETE BLOOD COUNT (C.B.C)-4107 COMPLETE BLOOD COUNT (C.B.C) </t>
  </si>
  <si>
    <t xml:space="preserve">BMP CA2+ PANEL BMP CA2+ PANEL </t>
  </si>
  <si>
    <t xml:space="preserve">INFUSION PUMP INFUSION PUMP </t>
  </si>
  <si>
    <t>USG - KUB</t>
  </si>
  <si>
    <t xml:space="preserve">CONSULTATION, SPECIALIST (OPTHALMOLOGY) </t>
  </si>
  <si>
    <t>COMPLEMENT; FUNCTIONAL ACTIVITY, EACH COMPONENT</t>
  </si>
  <si>
    <t xml:space="preserve">THYROID THYROID </t>
  </si>
  <si>
    <t xml:space="preserve">IRON </t>
  </si>
  <si>
    <t>WIDAL TEST WIDAL TEST WIDAL TEST</t>
  </si>
  <si>
    <t xml:space="preserve">SKILLS TRAINING FOR SPEECH SPEECH THERAPY - SINGLE SESSION </t>
  </si>
  <si>
    <t xml:space="preserve">RHEUMATOID FACTOR RF RHEUMATOID FACTOR RF </t>
  </si>
  <si>
    <t xml:space="preserve">EAR TOILET, UNILATERAL MICROSUCTION </t>
  </si>
  <si>
    <t xml:space="preserve">HBS  AG HBS  AG </t>
  </si>
  <si>
    <t xml:space="preserve">DUSPATALINE RETARD 200 MG CAP 30S DUSPATALINE RETARD 200 MG CAP 30S </t>
  </si>
  <si>
    <t xml:space="preserve">REPAIR OF VARICOCELE,BILATERAL BILATERAL EXCISION OR VARICOCELE OR HYDROCELE OF SPERM CORD (HIGH LIGATION) - 1 DAY PKG </t>
  </si>
  <si>
    <t xml:space="preserve">SPECIALIST CONSULTATION MOHAMMED GAMAL FOUDA </t>
  </si>
  <si>
    <t>NON - HDL CHOLESTEROL</t>
  </si>
  <si>
    <t>CHEST  1 VIEWS</t>
  </si>
  <si>
    <t xml:space="preserve">CONSULTANT CONSULTATION CONSULTATION-CONSULTANT-INTERNAL MEDICINE </t>
  </si>
  <si>
    <t>PROTHROMBIN TIME/INR PROTHROMBIN TIME/INR</t>
  </si>
  <si>
    <t>CARDIOVASCULAR STRESS TEST TREADMILL TEST CARDIOVASCULAR STRESS TEST</t>
  </si>
  <si>
    <t xml:space="preserve">OSTEOCARE TABLET, 30 TABLET/BOX </t>
  </si>
  <si>
    <t xml:space="preserve">ADMINISTRATION OF AGENT INTO SOFT TISSUE , NOT ELSEWHERE CLASSIFIED, UNILATERAL BOTOX INJECTION MULTIPLE </t>
  </si>
  <si>
    <t xml:space="preserve">FEMUR AP. LAT. FEMUR AP. LAT. </t>
  </si>
  <si>
    <t>AFP TOTAL</t>
  </si>
  <si>
    <t xml:space="preserve">83600-00-10 AMIR MOKHTAR </t>
  </si>
  <si>
    <t>PSA</t>
  </si>
  <si>
    <t>ECG W/EXERCISE (TREADMILL STRESS TEST) ECG W/EXERCISE (TREADMILL STRESS TEST) ECG W/EXERCISE (TREADMILL STRESS TEST)</t>
  </si>
  <si>
    <t xml:space="preserve">BLOOD GASES (POCT) BLOOD GASES (POCT) </t>
  </si>
  <si>
    <t xml:space="preserve">OFFICE ASSESSMENT  FOR DIAGNOSIS  TREATMENT AND COUNSELLING OF A NEW OR ESTABLISHED PATIENT BY SPECIALIST CONSULTATION - SPECIALIST - DIABETES </t>
  </si>
  <si>
    <t xml:space="preserve">RUBELLA ANTIBODY IGG, SERUM RUBELLA IGG </t>
  </si>
  <si>
    <t xml:space="preserve">SPECIALIST CONSULTATION SAMAR MOHAMED ABO ZAID </t>
  </si>
  <si>
    <t xml:space="preserve">RF RF </t>
  </si>
  <si>
    <t xml:space="preserve">CREATINE KINASE (CK) </t>
  </si>
  <si>
    <t>U/SOUND - TRANS VAGINAL TVS</t>
  </si>
  <si>
    <t xml:space="preserve">VLDL CHOLESTEROL (CHOL) </t>
  </si>
  <si>
    <t>CONSULTANT CONSULTATION OPHTHALMOLOGIST CONSULTANT CONSULTATION</t>
  </si>
  <si>
    <t xml:space="preserve">CYTOPATHOLOGY PROCEDURE HIV AB AG SCREENING </t>
  </si>
  <si>
    <t>MEDICINE CONSULTANT CONS. MEDICINE CONSULTANT CONS. MEDICINE CONSULTANT CONS.</t>
  </si>
  <si>
    <t>US- URINARY TRACT US (KIDNEYS &amp; BLADDER)</t>
  </si>
  <si>
    <t xml:space="preserve">NORMAL SALINE AMPULES 10ML NORMAL SALINE AMPULES 10ML </t>
  </si>
  <si>
    <t>S.G.P.T. (ALT) S.G.P.T. (ALT) S.G.P.T. (ALT)</t>
  </si>
  <si>
    <t xml:space="preserve">83600-00-10 HAMED  MUHAMMED SHALABY </t>
  </si>
  <si>
    <t xml:space="preserve">TRANSVAGINAL ULTRASOUND U/SOUND - TRANS VAGINAL (TVS) </t>
  </si>
  <si>
    <t xml:space="preserve">VITAMIN D 25 HYDROXY VITAMIN D </t>
  </si>
  <si>
    <t xml:space="preserve">UNLISTED MOLE/PATH THYROID HORMONES PACKAGE (TSH, FT3, FT4) - PKG. </t>
  </si>
  <si>
    <t>CREATININE TOTAL BLOOD</t>
  </si>
  <si>
    <t xml:space="preserve">BADREYAH METHWAD ALWAJAAN BADREYAH METHWAD ALWAJAAN </t>
  </si>
  <si>
    <t>HEMODYNAMIC MONITOR PER DAY</t>
  </si>
  <si>
    <t xml:space="preserve">METHYCOBAL 500MCG TABLET 30'S </t>
  </si>
  <si>
    <t>TWO MUSCLES PROCEDURE (HORIZONTAL ONLY) TWO MUSCLES PROCEDURE (HORIZONTAL ONLY)</t>
  </si>
  <si>
    <t>HOLTER MONITORING PER DAY HOLTER MONITORING PER DAY HOLTER MONITORING PER DAY</t>
  </si>
  <si>
    <t>URINE MICROALBUMIN QUANTITATIVE URINE MICROALBUMIN QUANTITATIVE</t>
  </si>
  <si>
    <t xml:space="preserve">RADIOGRAPHY OF TEETH, FULL MOUTH FULL MOUTH PANORAMIC </t>
  </si>
  <si>
    <t xml:space="preserve">TOTAL BILIRUBIN </t>
  </si>
  <si>
    <t xml:space="preserve">CULTURE AEROBIC QUANT OTHER CULTURE &amp; SENSITIVITY </t>
  </si>
  <si>
    <t xml:space="preserve">C.K. (CPK) C.K. (CPK) </t>
  </si>
  <si>
    <t>NE TOUCH  STRIPS  VIREO TEST STRIPS PK/50 #02297501</t>
  </si>
  <si>
    <t xml:space="preserve">LUTEINIZING HORMONE LH LH{LEUTENIZING HORMONE} </t>
  </si>
  <si>
    <t xml:space="preserve">LEFT HEART CATHETERISATION LEFT HEART CATHETERISATION </t>
  </si>
  <si>
    <t xml:space="preserve">H.B.S AG </t>
  </si>
  <si>
    <t xml:space="preserve">DETECTION TEST FOR CORONA VIRUS DISEASE [COVID-19]), AMPLIFIED PROBE TECHNIQUE </t>
  </si>
  <si>
    <t xml:space="preserve">PELVIS - 1 VIEW PELVIS - 1 VIEW </t>
  </si>
  <si>
    <t>CRP QUANTITATIVE CRP QUANTITATIVE CRP QUANTITATIVE</t>
  </si>
  <si>
    <t xml:space="preserve">BONE DENSITOMETRY USG DUAL ENERGY XRAY BMD-BASIC &amp; WHOLE BODY </t>
  </si>
  <si>
    <t>TOXOPLASMA ANTIBODIES IGG TOXOPLASMA ANTIBODIES IGG TOXOPLASMA ANTIBODIES IGG</t>
  </si>
  <si>
    <t xml:space="preserve">MAGNETIC RESONANCE IMAGING OF PELVIS, WITHOUT CONTRAST MEDIUM MRI PELVIS </t>
  </si>
  <si>
    <t xml:space="preserve">UREA BREATH TEST </t>
  </si>
  <si>
    <t>CT- ABDOMEN &amp; PELVIS C-/+</t>
  </si>
  <si>
    <t>NASO PHARYNX 1 VIEW</t>
  </si>
  <si>
    <t>ANTIBODY HTLV/HIV ANTIBODY CONFIRMATORY TEST</t>
  </si>
  <si>
    <t xml:space="preserve">HAEMODIALYSIS HAEMODIALYSIS </t>
  </si>
  <si>
    <t>FASTING BLOOD SUGAR FASTING BLOOD SUGAR FASTING BLOOD SUGAR</t>
  </si>
  <si>
    <t>URINE PHOSPHORUS</t>
  </si>
  <si>
    <t xml:space="preserve">M-MODE &amp; 2D REAL TIME U/S OF HEART ECHO DOPPLER TRANS TRANS THORACIC FULL STUDY </t>
  </si>
  <si>
    <t>OTHER PHOTOGRAPHY OF EYE</t>
  </si>
  <si>
    <t xml:space="preserve">VISUAL EVOKED POTENTIAL [VEP], UNILATERAL EVOKED POTENTIAL - VISUAL (VER) </t>
  </si>
  <si>
    <t xml:space="preserve">PARATHYROID HORMONE (PTH) PARATHYROID HORMONE (PTH) </t>
  </si>
  <si>
    <t xml:space="preserve">PANENDOSCOPY TO DUODENUM UPPER GASTROINTESTINAL TRACT - GIT </t>
  </si>
  <si>
    <t xml:space="preserve">MAGNETIC RESONANCE IMAGING OF EXTREMITY WITHOUT CONTRAST MEDIUM UNILATERAL 909010711 </t>
  </si>
  <si>
    <t xml:space="preserve">HIV I&amp;II AG &amp; AB (COMBO) HIV I&amp;II AG &amp; AB (COMBO) </t>
  </si>
  <si>
    <t xml:space="preserve">RADIOGRAPHY OF FOREARM, UNILATERAL RADIUS-ULNA (FOREARM) - 2V ** </t>
  </si>
  <si>
    <t>ADHESIVE RESTOR ANT TOOTH 4 SURF DIRECT</t>
  </si>
  <si>
    <t xml:space="preserve">DRESSING OF WOUND DRESSING - SURG. BY DR. ** </t>
  </si>
  <si>
    <t>PHOSPHORUS ASSAY OF PHOSPHORUS INORGANIC (PHOSPHATE) PHOSPHORUS</t>
  </si>
  <si>
    <t>BLOOD SUGAR BY GLUCOMETER RANDOM BLOOD SUGAR BLOOD SUGAR BY GLUCOMETER</t>
  </si>
  <si>
    <t>MEASUREMENT OF PROLACTIN SERUM</t>
  </si>
  <si>
    <t xml:space="preserve">DRESSING OF WOUND, MEDIUM WOUND CARE DRESSING MEDIUM </t>
  </si>
  <si>
    <t xml:space="preserve">UNLISTED MOLE/PATH HISTO - FOUR BIOPSIES </t>
  </si>
  <si>
    <t>BRUCELLAAGGLUTINATION</t>
  </si>
  <si>
    <t>IGE TOTAL IGE TOTAL IGE TOTAL</t>
  </si>
  <si>
    <t xml:space="preserve">CT OF PARANASAL SINUS C.T. OF PARANASAL SINUSES </t>
  </si>
  <si>
    <t xml:space="preserve">OPTICAL COHERENCE TOMOGRAPHY, BILATERAL OCT (OPTICAL COHEREANCE TOMOGRAPHY) DISC </t>
  </si>
  <si>
    <t xml:space="preserve">RADIOGRAPHY OF KNEE, 1-2 VWS, BILATERAL RADIOGRAPHY OF KNEE, 1-2 VWS, BILATERAL </t>
  </si>
  <si>
    <t xml:space="preserve">ROOM AND BOARD: PER DIEM - FIRST CLASS ROOM PRIVATE </t>
  </si>
  <si>
    <t xml:space="preserve">CALCIUM (SERUM) </t>
  </si>
  <si>
    <t xml:space="preserve">URINALYSIS(DIPSTICK)  WITH MICROSCOPE,NON-AUTOMATED POCT URINE DIPSTICK </t>
  </si>
  <si>
    <t xml:space="preserve">CRESTOR 10 MG TAB 28S CRESTOR 10 MG TAB 28S </t>
  </si>
  <si>
    <t xml:space="preserve">CREATININE </t>
  </si>
  <si>
    <t>ENDOSCOPIC TURBINOPLASTY (CONCHOPLASTY) - 1 DAY PKG ENDOSCOPIC TURBINOPLASTY (CONCHOPLASTY) - 1 DAY PKG ENDOSCOPIC TURBINOPLASTY (CONCHOPLASTY) - 1 DAY PKG</t>
  </si>
  <si>
    <t>US BOTH LOWER LIMBS VENOUS DOPPLER US BOTH LOWER LIMBS VENOUS DOPPLER US BOTH LOWER LIMBS VENOUS DOPPLER</t>
  </si>
  <si>
    <t xml:space="preserve">CERVICAL SPINE AP. &amp; LAT. CERVICAL SPINE AP. &amp; LAT. </t>
  </si>
  <si>
    <t xml:space="preserve">ROOM AND BOARD-  ISOLATION ROOM OR NEGATIVE PRESSURE ROOM ISOLATION </t>
  </si>
  <si>
    <t xml:space="preserve">EXC LESION OF SSCT, OTHER SITE, MEDIUM EXCISION OF LESION MEDIUM </t>
  </si>
  <si>
    <t>MASSAGE MASSAGE MASSAGE</t>
  </si>
  <si>
    <t>COMPREHENSIVE MENTAL HEALTH ASSESSMENT AUTISM - EVALUATION EXAMINATION FOR SPECIAL NEEDS COMPREHENSIVE MENTAL HEALTH ASSESSMENT</t>
  </si>
  <si>
    <t xml:space="preserve">83600-00-10 AMR ALI MOHAMED ABDELGAWWAD </t>
  </si>
  <si>
    <t xml:space="preserve">QUANTITATIVE TROPONIN (PROTEIN) ANALYSIS TROPONIN </t>
  </si>
  <si>
    <t xml:space="preserve">LASER THERAPY LASER THERAPY </t>
  </si>
  <si>
    <t xml:space="preserve">NONEXCISIONAL DEBRIDEMENT OF BURN WOUND DEBRIDEMENT (UNDER L.A.) </t>
  </si>
  <si>
    <t xml:space="preserve">VAGINAL SWAB ANALYSIS PRENATAL VAGINAL SWAB ( GROUP - B STREPTOCOCCUS -  CULTURE &amp; SENSITIVITY ) </t>
  </si>
  <si>
    <t xml:space="preserve">TIBIA/FIBULA AP LATERAL TIBIA/FIBULA AP LATERAL </t>
  </si>
  <si>
    <t>EAR MEDICATION (BORO SPIRIT)</t>
  </si>
  <si>
    <t xml:space="preserve">VIDROP ORAL DROPS 15ML </t>
  </si>
  <si>
    <t xml:space="preserve">US GUIDE, NEEDLE INJ/ASPIRATION/BIOPSY, UNILATERAL US GUIDE, NEEDLE INJ/ASPIRATION/BIOPSY, UNILATERAL </t>
  </si>
  <si>
    <t xml:space="preserve">UPPER ABDOMEN OR PELVIS UPPER ABDOMEN OR PELVIS </t>
  </si>
  <si>
    <t>SERUM POTASSIUM (K+)</t>
  </si>
  <si>
    <t xml:space="preserve">RADIOGRAPHY OF ANKLE, 1 2 VWS, UNILATERAL ANKLE AP  LAT (3 VIEWS) </t>
  </si>
  <si>
    <t xml:space="preserve">TB GOLD ( QUANTIFERON) QUANTIFERON-TB GOLD </t>
  </si>
  <si>
    <t xml:space="preserve">PANTOZOL 40MG TAB PANTOZOL 40MG 30 TAB. C </t>
  </si>
  <si>
    <t xml:space="preserve">CMP NEW BORN METABOLIC SCREENING </t>
  </si>
  <si>
    <t>THROMBOPLASTIN TIME, PARTIAL (PTT); PLASMA OR WHOLE BLOOD THROMBOPLASTIN TIME, PARTIAL (PTT); PLASMA OR WHOLE BLOOD</t>
  </si>
  <si>
    <t xml:space="preserve">CARBON LABELLED UREA BREATH TEST UREA BREATH TEST F/HELICOBACTOR PYLORIC </t>
  </si>
  <si>
    <t xml:space="preserve">LIPID PROFILE(SERUM CHOL,TRIG,HDL,LDL) LIPID PROFILE (CHOL+TRIG+HDL+LDL) </t>
  </si>
  <si>
    <t>MEASUREMENT OF ALANINE AMINO TRANSFERASE ALT SGPT</t>
  </si>
  <si>
    <t xml:space="preserve">COMPUTERISED TOMOGRAPHY OF CHEST WITH INTRAVENOUS CONTRAST MEDIUM 563070000 </t>
  </si>
  <si>
    <t xml:space="preserve">SPECIALIST CONSULTATION SPECIALIST CONSULTATION NURO </t>
  </si>
  <si>
    <t>CPK</t>
  </si>
  <si>
    <t xml:space="preserve">AMYLASE TEST AMYLASE, SERUM </t>
  </si>
  <si>
    <t>EXTERNAL FETAL MONITORING FETAL NON-STRESS TEST (CTG-1/2 HOURS) EXTERNAL FETAL MONITORING</t>
  </si>
  <si>
    <t xml:space="preserve">B-HCG-QUANTITATIVE SERUM B HCG QUANTITATIVE </t>
  </si>
  <si>
    <t xml:space="preserve">HPYLORI IN STOOL H.PYLORI AG (STOOL) </t>
  </si>
  <si>
    <t xml:space="preserve">EMERGENCY OBSERVATION ROOM - MORE THAN 6 HOUR EMERGENCY OBSERVATION ROOM - MORE THAN 6 HOUR </t>
  </si>
  <si>
    <t xml:space="preserve">LDH (LACTATE DEHYDROGENASE) LDH (LACTATE DEHYDROGENASE) </t>
  </si>
  <si>
    <t xml:space="preserve">OBSERVATION ROOM ER OBSERVATION PER HOUR </t>
  </si>
  <si>
    <t xml:space="preserve">FULL QUANTITATIVE COMPUTERIZED PERIMETRY , UNILATERAL VISUAL FIELD III HUMPHANY FULL </t>
  </si>
  <si>
    <t xml:space="preserve">ULTRASOUND OF ABDOMEN PORTABLE ULTRASOUND ABDOMEN AND PELVIC </t>
  </si>
  <si>
    <t>B-HCG-QUANTITATIVE GONADOTROPIN, CHORIONIC (HCG); QUANTITATIVE B-HCG-QUANTITATIVE</t>
  </si>
  <si>
    <t xml:space="preserve">H.IV (AIDS) </t>
  </si>
  <si>
    <t>ANTI HEPATITIS C VIRUS ANTIBODIES</t>
  </si>
  <si>
    <t xml:space="preserve">MEGAMOX 625 MG TAB </t>
  </si>
  <si>
    <t xml:space="preserve">OPAQUE MEAL OF PHARYNX, OESOPHAGUS, STOMACH OR DUODENUM OESOPHAGUS (BARIUM SWALLOW) </t>
  </si>
  <si>
    <t xml:space="preserve">WRIST PA. LAT. OBLIQUE WRIST PA. LAT. OBLIQUE </t>
  </si>
  <si>
    <t>GLUCOSE METERS LANCET (SURESOFT/SAFE-T PRO UNO) #021-140-15 #5888662200 (200/EACH)</t>
  </si>
  <si>
    <t xml:space="preserve">IMMOBILS, APPLICN CAST FX SHAFT TIBIA, UNILATERAL BACK SLAB / BELOW KNEE </t>
  </si>
  <si>
    <t xml:space="preserve">PANORAMIC X-RAY </t>
  </si>
  <si>
    <t xml:space="preserve">GINGIVAL GRAFT, PER TOOTH OR IMPLANT MAJOR GUM TREATMENT - LEVEL 1 </t>
  </si>
  <si>
    <t xml:space="preserve">FORMIT XR 750 MG 30 TAB </t>
  </si>
  <si>
    <t>FOOT &amp; TARSAL BONES - 2 VIEWS</t>
  </si>
  <si>
    <t xml:space="preserve">MRI OF EXTREMITY, W/O CONTRAST, UNILATERAL MR- KNEE (1 SIDE) C- </t>
  </si>
  <si>
    <t xml:space="preserve">SPECIALIST CONSULTATION WALEED AHMED AL SHAAFI </t>
  </si>
  <si>
    <t xml:space="preserve">TROPONINI TROPONINI </t>
  </si>
  <si>
    <t xml:space="preserve">OTHER ASSESSMENT/CONSULTATION/EVALUATION DOWNLOAD OUTSIDE FILM </t>
  </si>
  <si>
    <t xml:space="preserve">OFFICE ASSESSMENT  FOR DIAGNOSIS AND TREATMENT  AND COUNSELLING OF A NEW OR ESTABLISHED PATIENT BY CONSULTANT NEUROSURGERY CONSULTANT </t>
  </si>
  <si>
    <t>VISIT, IN PATIENT, CONSULTANT VISIT, IN PATIENT, CONSULTANT</t>
  </si>
  <si>
    <t xml:space="preserve">OTHER AUDIOMETRY AUDIOMETRY </t>
  </si>
  <si>
    <t>ANTIBODIES PLATELETS</t>
  </si>
  <si>
    <t>CONSULTANT CONSULTATION UROLOGIST CONSULTANT CONSULTATION</t>
  </si>
  <si>
    <t>REMOVAL OF PIN, SCREW OR WIRE, NEC, UNILATERAL</t>
  </si>
  <si>
    <t xml:space="preserve">DIAGNOSTIC HYSTEROSCOPY HYSTEROSCOPIC ENDOMETRIAL BIOPSY </t>
  </si>
  <si>
    <t xml:space="preserve">RADIOGRAPHY OF HAND, &gt;=3 VIEWS, UNILATERAL HAND (COMPLETE) - 3V ** </t>
  </si>
  <si>
    <t xml:space="preserve">DELIVERY CAESARIAN REPEATED (WITH NORMAL BABY) DELIVERY CAESARIAN REPEATED (WITH NORMAL BABY) </t>
  </si>
  <si>
    <t xml:space="preserve">CALCIUM; TOTAL </t>
  </si>
  <si>
    <t xml:space="preserve">SPONTANEOUS VERTEX DELIVERY NORMAL DELIVERY </t>
  </si>
  <si>
    <t>ECHO DOPPLER</t>
  </si>
  <si>
    <t xml:space="preserve">COVID 19 COVID 19 </t>
  </si>
  <si>
    <t>CAPILLARY BLOOD GASES</t>
  </si>
  <si>
    <t xml:space="preserve">83600-00-20 ESLAM ABDELKARIM MOURSY EISSA </t>
  </si>
  <si>
    <t xml:space="preserve">VITAMIN D 25 HYDROXY TEST 25 - HYDROXY VITAMIN D (250HD) </t>
  </si>
  <si>
    <t xml:space="preserve">CONSULTANT CONSULTATION OPHTHALMIC EXAMINATION BY CONSULTANT </t>
  </si>
  <si>
    <t>RENAL FUNCTION PROFILE (ALBUMIN, CA, CO2, CL, CR, GLU, PHOSPHATE, K, NA, BUN)</t>
  </si>
  <si>
    <t xml:space="preserve">RADIOGRAPHY OF CERVICAL SPINE CERVICAL SPINE LTD. 2V ** </t>
  </si>
  <si>
    <t xml:space="preserve">ZYRTEC 5 MG  / 5 ML SYR 75 ML ZYRTEC 5 MG  / 5 ML SYR 75 ML </t>
  </si>
  <si>
    <t>ENDOSCOPIC REMOVAL OF URETERIC STENT</t>
  </si>
  <si>
    <t>GLYCOSYLATED HEMOGLOBIN (HBA1C) GLYCOSYLATED HEMOGLOBIN (HBA1C) GLYCOSYLATED HEMOGLOBIN (HBA1C)</t>
  </si>
  <si>
    <t xml:space="preserve">RYBELSUS "SEMAGLUTIDE (RYBELSUS) 7 MG TABLET 30""S" </t>
  </si>
  <si>
    <t xml:space="preserve">PROTHROMBIN TIME P.T W INR PROTHROMBIN TIME P.T W INR </t>
  </si>
  <si>
    <t>NEBULIZER INHALATION</t>
  </si>
  <si>
    <t xml:space="preserve">MRI OF BRAIN, W/O CONTRAST MR- BRAIN STROKE PROTOCOL (DWI &amp; CT) </t>
  </si>
  <si>
    <t>NEUROBION TABLET</t>
  </si>
  <si>
    <t xml:space="preserve">CARDIAC MARKERS ( TROPONIN , CK , CK-MB ) </t>
  </si>
  <si>
    <t xml:space="preserve">MEASUREMENT OF CHOL PROFILE SERUM TOTAL 730500810 </t>
  </si>
  <si>
    <t xml:space="preserve">RADIOGRAPHY OF HIP JOINT, 2-3 VWS, BILATERAL HIPS (AP/FROG LAT.) </t>
  </si>
  <si>
    <t xml:space="preserve">MRI OF BRAIN, W O CONTRAST MRI BRAIN WITHOUT CONTRAST </t>
  </si>
  <si>
    <t xml:space="preserve">FREE T4 (THYROXINE) ASSAY OF THYROXINE; FREE </t>
  </si>
  <si>
    <t xml:space="preserve">MULTIDRUG RESISTANT ACINETOBACTER BAUMANNII MULTIDRUG RESISTANT ACINETOBACTER BAUMANNII </t>
  </si>
  <si>
    <t>ULTRASOUND-ANTENATAL STUDY (FOLLOW-UP) ULTRASOUND-ANTENATAL STUDY (FOLLOW-UP) ULTRASOUND-ANTENATAL STUDY (FOLLOW-UP)</t>
  </si>
  <si>
    <t xml:space="preserve">VITA-D (50000 IU) TAB 15S VITA-D (50000 IU) TAB 15S </t>
  </si>
  <si>
    <t xml:space="preserve">PARACETOL 10MG/ML INFUSION100ML </t>
  </si>
  <si>
    <t>MR- LUMBOSACRAL SPINE C-</t>
  </si>
  <si>
    <t>CA 19.9 (CANCER ANTIGEN 19.9) CA 19.9 (CANCER ANTIGEN 19.9) CA 19.9 (CANCER ANTIGEN 19.9)</t>
  </si>
  <si>
    <t xml:space="preserve">SWAB CULTURE SCREENING TEST CULTURE AND SENSITIVITY </t>
  </si>
  <si>
    <t xml:space="preserve">83600-00-10 OSAMA SABER IBRAHIM AHMED </t>
  </si>
  <si>
    <t xml:space="preserve">L.D.L CHOLESTEROL </t>
  </si>
  <si>
    <t xml:space="preserve">IV ADMIN OF PHARMAC AGT OTH &amp; UNSP AGENT INJECTION - INTRA VENOUS  DOES NOT INCL. COST OF MEDICINE </t>
  </si>
  <si>
    <t xml:space="preserve">COPPER ASSAY COPPER (S) - S.O </t>
  </si>
  <si>
    <t xml:space="preserve">ELIQUIS 2.5MG FILM COATED TABLET ELIQUIS 2.5MG FILM COATED TABLET </t>
  </si>
  <si>
    <t>R.A FACTOR</t>
  </si>
  <si>
    <t>CONSULTATION FEE - CARDIOLOGIST SPECIALIST</t>
  </si>
  <si>
    <t>VIT B12 (SERUM) VIT B12 (SERUM)</t>
  </si>
  <si>
    <t xml:space="preserve">SPECIALIST CONSULTATION EMERGENCY  DOCTOR </t>
  </si>
  <si>
    <t xml:space="preserve">ULTRASOUND </t>
  </si>
  <si>
    <t>NEBULIZER NEBULIZER NEBULIZER</t>
  </si>
  <si>
    <t xml:space="preserve">RADIOGRAPHY OF WRIST, 1-2 VWS, UNILATERAL WRIST (COMPLETE) - 3V ** </t>
  </si>
  <si>
    <t xml:space="preserve">COMPOSITE FILLING - SIMPLE COMPOSITE FILLING - SIMPLE </t>
  </si>
  <si>
    <t xml:space="preserve">PANTOZOL 40MG TAB </t>
  </si>
  <si>
    <t xml:space="preserve">RADIOGRAPHY OF CHEST 1F </t>
  </si>
  <si>
    <t>SCREEN (AB) ANTIBODY SCREEN SCREEN (AB)</t>
  </si>
  <si>
    <t>S. URIC ACID S. URIC ACID S. URIC ACID</t>
  </si>
  <si>
    <t xml:space="preserve">BILIRUBIN, DIRECT </t>
  </si>
  <si>
    <t>INCISION LARGE ABSCESS</t>
  </si>
  <si>
    <t xml:space="preserve">MEASUREMENT OF TRIGLYCERIDES </t>
  </si>
  <si>
    <t>COMPOSITE BUILD-UP</t>
  </si>
  <si>
    <t xml:space="preserve">PARTIAL THROMBOPLASTIN TIME    (PTT) PARTIAL THROMBOPLASTIN TIME    (PTT) </t>
  </si>
  <si>
    <t xml:space="preserve">PROPHYLACTIC VACCINATION AGAINST INFLUENZA VIRAL INFLUENZA VACCINE </t>
  </si>
  <si>
    <t xml:space="preserve">IV ADMIN OF PHARMAC AGENT THROMBOLYTIC CHEMOTHERAPY TRANSFUSION INCLUDING PRE-OP MEDICATION (WITHOUT CHEMOTHERAPY MEDICATION) </t>
  </si>
  <si>
    <t xml:space="preserve">HEALTH SCREENING BY PHYSICIAN CMC - COMPREHENSIVE CHECK-UP MALE </t>
  </si>
  <si>
    <t xml:space="preserve">CHEMISTRY TESTS UNLISTED TOTAL CO2 </t>
  </si>
  <si>
    <t xml:space="preserve">MEASUREMENT OF BLOOD OCCULT QUANTITATIVE FOR SCREENING OCCULT BLOOD IN STOOL </t>
  </si>
  <si>
    <t xml:space="preserve">ULTRASOUND OF HEAD U/S - NEONATAL BRAIN </t>
  </si>
  <si>
    <t xml:space="preserve">QUANTITATIVE MEASUREMENT OF MUSCLES TISSUES TROPONIN HIGH SENSIVITY TROPONIN </t>
  </si>
  <si>
    <t xml:space="preserve">UNLISTED REPRODUCTIVE MEDICINE LABORATORY PROCEDURE IGA </t>
  </si>
  <si>
    <t xml:space="preserve">PHOTOREFRACTIVE KERATOPLASTY [PRK], UNILATERAL PHOTOREFRACTIVE KERATOPLASTY [PRK], UNILATERAL </t>
  </si>
  <si>
    <t xml:space="preserve">BLOOD GROUP ABO/RH TYPING </t>
  </si>
  <si>
    <t>XRAYCHEST PA</t>
  </si>
  <si>
    <t>BLOOD TYPING;RH (D) BLOOD TYPING;RH (D)</t>
  </si>
  <si>
    <t xml:space="preserve">SERUM POTASSIUM SERUM POTASSIUM </t>
  </si>
  <si>
    <t xml:space="preserve">GLUCOSE R GLUCOSE R </t>
  </si>
  <si>
    <t>BLOOD TYPING; ABO BLOOD TYPING; ABO</t>
  </si>
  <si>
    <t xml:space="preserve">SECOND CLASS ROOM (PER DAY / DAY CASE) </t>
  </si>
  <si>
    <t xml:space="preserve">MEASUREMENT OF ALBUMIN QUANTITAIVE;URINE ALBUMIN </t>
  </si>
  <si>
    <t>LIVER ENZYME (SGPT), LEVEL ALT. (SGPT) LIVER ENZYME (SGPT), LEVEL</t>
  </si>
  <si>
    <t xml:space="preserve">IMMUNOGLOBULINS IGA,IGG,IGM IMMUNOGLOBULINS IGA,IGG,IGM </t>
  </si>
  <si>
    <t xml:space="preserve">MAFEPAIN 500 MG TABLET , 20TABLET/BOX MAFEPAIN 500 MG TABLET , 20TABLET/BOX </t>
  </si>
  <si>
    <t xml:space="preserve">GLUCOSE, FASTING (S) GLUCOSE, FASTING (S) </t>
  </si>
  <si>
    <t xml:space="preserve">HVS (HIGH VAGINAL SWAB)C/S HVS (HIGH VAGINAL SWAB)C/S </t>
  </si>
  <si>
    <t xml:space="preserve">TAREQ SULAIMAN IBRAHIM AL AMARAT TAREQ SULAIMAN IBRAHIM AL AMARAT </t>
  </si>
  <si>
    <t xml:space="preserve">OTHER ELECTROCARDIOGRAPHY [ECG] ECG + RHYTHM STRIP ** </t>
  </si>
  <si>
    <t xml:space="preserve">IV ADMIN OF PHARMAC AGT OTH &amp; UNSP AGENT I.M INJECTION    (INJECTION ROOM) </t>
  </si>
  <si>
    <t xml:space="preserve">ULTRASOUND FOR FETAL GROWTH MEASUREMENT ULTRASOUND FOR FETAL GROWTH MEASUREMENT </t>
  </si>
  <si>
    <t>PHYSIOTHERAPY/ONE MODALITY/SESSION PHYSIOTHERAPY/ONE MODALITY/SESSION PHYSIOTHERAPY/ONE MODALITY/SESSION</t>
  </si>
  <si>
    <t>GLYCOSYLATED HB</t>
  </si>
  <si>
    <t xml:space="preserve">83600-00-10 TOSHKAR EL SAYED SELIMAN EL HAKIM </t>
  </si>
  <si>
    <t xml:space="preserve">UNLISTED HEMATOLOGY AND COAGULATION PROCEDURE BETA -2- GLYCOPROTEIN 1 ABS (IGM) </t>
  </si>
  <si>
    <t xml:space="preserve">APPLICN/REV IMMOBLS/SUPPORT DEVICE, SHORT LEG, UNILATERAL SHORT LEG SLAB (SYNTHETIC). </t>
  </si>
  <si>
    <t xml:space="preserve">PHYSIO THERAPY POST-OP ORTHOPEDIC CASES (1 SESSIONS) </t>
  </si>
  <si>
    <t>X-RAY CHEST</t>
  </si>
  <si>
    <t xml:space="preserve">MEASUREMENT OF ELECTROLYTES PHOSPHORUS PHOSPHORUS SERUM </t>
  </si>
  <si>
    <t xml:space="preserve">ANTI DS DNA ANTIBODIES DS-DNA ANTIBODY </t>
  </si>
  <si>
    <t xml:space="preserve">RADIOGRAPHY OF ABDOMEN, SINGLE AP VIEW ABDOMEN ERECT </t>
  </si>
  <si>
    <t xml:space="preserve">DUPHASTON 10 MG TAB DUPHASTON 10 MG TAB </t>
  </si>
  <si>
    <t xml:space="preserve">NEXIUM 20 MG TAB 28S NEXIUM 20 MG TAB 28S </t>
  </si>
  <si>
    <t xml:space="preserve">OTHER AUDIOMETRY AUDIOMETRY ** </t>
  </si>
  <si>
    <t xml:space="preserve">BIODAL TABLET 50000IU/1TABLET, 20TABLET/BOX BIODAL TABLET 50000IU/1TABLET, 20TABLET/BOX </t>
  </si>
  <si>
    <t>PPBS - GLUCOSE POST PRANDIAL (2HRS AFTER DIET) PPBS - GLUCOSE POST PRANDIAL (2HRS AFTER DIET) PPBS - GLUCOSE POST PRANDIAL (2HRS AFTER DIET)</t>
  </si>
  <si>
    <t>TROPONIN I QUALITATIVE TROPONIN I QUALITATIVE TROPONIN I QUALITATIVE</t>
  </si>
  <si>
    <t xml:space="preserve">ANTI-NUCLEAR ABS ANA (ANTINUCLEAR ANTIBODIES). </t>
  </si>
  <si>
    <t xml:space="preserve">DUPHASTON 10MG TABLET 20'S </t>
  </si>
  <si>
    <t>CT OF SPINE THORACIC REGION</t>
  </si>
  <si>
    <t xml:space="preserve">OTHER ASSESSMENT/CONSULTATION/EVALUATION PEDIATRIC CONSULTATION </t>
  </si>
  <si>
    <t xml:space="preserve">APPLICATION , FITTING ADJUSTMENT OR REPLACEMENT OF OTHER ASSISTIVE OR ADPATIVE DEVICE , AID OR EQUIPMENT PLASTER APPL-SHORT LEG PLASTER </t>
  </si>
  <si>
    <t xml:space="preserve">TESTOSTERONE (TOTAL) TOTAL TESTOSTERONE </t>
  </si>
  <si>
    <t xml:space="preserve">DETECTION OF ANTIGEN BY IMMUNOASSAY( EIA,ELISA ,IMCA) TECHNIQUE ;HELICOBACTER PYLORI H. PYLORI  AG. </t>
  </si>
  <si>
    <t xml:space="preserve">RADIOGRAPHY OF HIP JOINT, 2-3 VWS, UNILATERAL RADIOGRAPHY OF HIP JOINT, 2-3 VWS, UNILATERAL </t>
  </si>
  <si>
    <t xml:space="preserve">ELECTROLYTE CHLORIDE ELECTROLYTE CHLORIDE </t>
  </si>
  <si>
    <t xml:space="preserve">COMPUTERISED TOMOGRAPHY OF BRAIN C.T. OF HEAD OR BRAIN </t>
  </si>
  <si>
    <t>ULTRASOUND-UTEREUS &amp; OVARIES SCAN ULTRASOUND-UTEREUS &amp; OVARIES SCAN ULTRASOUND-UTEREUS &amp; OVARIES SCAN</t>
  </si>
  <si>
    <t>ALLIED HEALTH INTERVTN, PHYSIOTHERAPY ACTIVE AMBULATORY IN- POOL ALLIED HEALTH INTERVTN, PHYSIOTHERAPY</t>
  </si>
  <si>
    <t xml:space="preserve">SPECIALIST CONSULTATION RHUMATOLOGY SPEC FEE </t>
  </si>
  <si>
    <t>RADIOGRAPHY OF ABD COMPL DECUBITUS/ERECT VIEWS</t>
  </si>
  <si>
    <t>GH PANEL VITAMINE B12, SERUM GH PANEL</t>
  </si>
  <si>
    <t xml:space="preserve">FEVADOL EXTRA TAB. FEVADOL EXTRA TAB. </t>
  </si>
  <si>
    <t xml:space="preserve">MOUSTAFA AHMED ELSAIED HUSSEIN MOUSTAFA AHMED ELSAIED HUSSEIN </t>
  </si>
  <si>
    <t>ANTI-SSDNA</t>
  </si>
  <si>
    <t xml:space="preserve">HISTOPATH/BIOPSY SMALL SPECM. HISTOPATH/BIOPSY SMALL SPECM. </t>
  </si>
  <si>
    <t>INSULIN, FASTING</t>
  </si>
  <si>
    <t xml:space="preserve">ANTISMITH ANTI LA (SSB) </t>
  </si>
  <si>
    <t xml:space="preserve">HEALTH SCREENING BY PHYSICIAN CMC - PREVENTIVE CHECK-UP FEMALE </t>
  </si>
  <si>
    <t xml:space="preserve">MEASUREMENT OF SERUM LIPASE </t>
  </si>
  <si>
    <t>CT OF FACIAL BONE &amp; PARANASAL SINUS CT SCAN, MAXILLOFACIAL AREA (PNS); W/O CONTRAST MATERIAL CT OF FACIAL BONE &amp; PARANASAL SINUS</t>
  </si>
  <si>
    <t>COVER PROBE FOR ELECTRONIC THERMOMETER #WELCH ALLYN (25/BOX)</t>
  </si>
  <si>
    <t xml:space="preserve">CHEMISTRY TEST VENOUS BLOOD GAS </t>
  </si>
  <si>
    <t xml:space="preserve">ABG VENOUS BLOOD GASES </t>
  </si>
  <si>
    <t xml:space="preserve">TONSILLECTOMY WITH ADENOIDECTOMY TONSILLECTOMY W. ADENOIDECTOMY (CHILD) WITH SUCTION COAGULATOR - 1 DAY PKG </t>
  </si>
  <si>
    <t>RHEUMATOID FACTOR QUANT</t>
  </si>
  <si>
    <t xml:space="preserve">UROFLOWMETERY UROFLOWMETERY </t>
  </si>
  <si>
    <t>USABDOMEN &amp; PELVIS ULTRASOUND</t>
  </si>
  <si>
    <t xml:space="preserve">RADIOGRAPHY OF ANKLE, 1-2 VWS, UNILATERAL ANKLE (2 VIEWS) </t>
  </si>
  <si>
    <t xml:space="preserve">EXC LESION OF SSCT, OTHER SITE, SMALL EXCISION OF LIPOMA / MASS, SMALL 1 DAY PKG </t>
  </si>
  <si>
    <t xml:space="preserve">UNLISTED HEMATOLOGY AND COAGULATION PROCEDURE ALLERGY RESPIRATORY PANEL - S.O </t>
  </si>
  <si>
    <t xml:space="preserve">UNLISTED HEMATOLOGY AND COAGULATION PROCEDURE ANTI RO (SSA) </t>
  </si>
  <si>
    <t xml:space="preserve">TRANSECTAL U/S TRANSECTAL U/S </t>
  </si>
  <si>
    <t xml:space="preserve">RADIOGRAPHY OF CHEST, 3 VIEWS CHEST - 3 VIEWS </t>
  </si>
  <si>
    <t>ANTI THYROGLOBULIN ANTIBODIES/ATG ANTI THYROGLOBULIN ANTIBODIES/ATG ANTI THYROGLOBULIN ANTIBODIES/ATG</t>
  </si>
  <si>
    <t xml:space="preserve">RADIOGRAPHY OF ANKLE, 1-2 VWS, UNILATERAL ANKLE TWO VIEWS </t>
  </si>
  <si>
    <t>EPIDURAL INJ/O LOCAL ANAESTHETIC EPIDURAL CONTROLLED ANALGESIA EPIDURAL INJ/O LOCAL ANAESTHETIC</t>
  </si>
  <si>
    <t>NEBVULIZATION INHALATION</t>
  </si>
  <si>
    <t xml:space="preserve">M-MODE &amp; 2D REAL TIME U/S OF HEART FULL TRANSTHORACIC ECHO </t>
  </si>
  <si>
    <t>CALCIUM - STAT(1 HR) CALCIUM - STAT(1 HR) CALCIUM - STAT(1 HR)</t>
  </si>
  <si>
    <t xml:space="preserve">DUPLEX U/S EXTRACRANIAL/CAROTID &amp; VERT U/S - DOPPLER CAROTID 2 SIDES </t>
  </si>
  <si>
    <t xml:space="preserve">RESP MEDICATION ADMINISTERED NEBULISER NEBULIZER INHALATION TREA (OXYGEN 1 HR) </t>
  </si>
  <si>
    <t>CREATINE KINASE MB (CKMB) CREATINE KINASE MB (CKMB) CREATINE KINASE MB (CKMB)</t>
  </si>
  <si>
    <t xml:space="preserve">OFFICE ASSESSMENT  FOR DIAGNOSIS AND TREATMENT  AND COUNSELLING OF A NEW OR ESTABLISHED PATIENT BY CONSULTANT CONSULTATION - GASTROENTEROLOGY </t>
  </si>
  <si>
    <t xml:space="preserve">CT ABDOMEN &amp; PELVIS W IV CONTRAST MEDIUM CT ABDOMEN PELVIS (PLAIN) </t>
  </si>
  <si>
    <t xml:space="preserve">VIT . B12 VITAMIN B-12 ** </t>
  </si>
  <si>
    <t xml:space="preserve">VIT . B12 CYANOCOBALAMIN (VITAMIN B-12) </t>
  </si>
  <si>
    <t xml:space="preserve">VITAMIN D25HYDROXYCHOLECALCIFEROL B VITAMIN D25HYDROXYCHOLECALCIFEROL B </t>
  </si>
  <si>
    <t xml:space="preserve">OPHTHALMOLOGY SPECIALIST EXAM OPHTHALMOLOGY SPECIALIST EXAM </t>
  </si>
  <si>
    <t xml:space="preserve">ANTIBODY IDENTIFICATION TEST FOR WHITE BLOOD CELL ANTIBODIES ANTIBODY SCREEN ** </t>
  </si>
  <si>
    <t xml:space="preserve">PSYCHOTHERAPY X 4 PSYCHOTHERAPY X 4 </t>
  </si>
  <si>
    <t xml:space="preserve">MEASUREMENT OF BLOOD UREA NITROGEN (BUN) BLOOD UREA </t>
  </si>
  <si>
    <t>ECHOCARDIOGRAM - WITH COLOR DOPPLER (128025) ECHOCARDIOGRAM - WITH COLOR DOPPLER (128025) ECHOCARDIOGRAM - WITH COLOR DOPPLER (128025)</t>
  </si>
  <si>
    <t>CORNEAL ENDOTHELIUM COUNT (SPECULAR MICROSCOPY) CORNEAL ENDOTHELIUM COUNT (SPECULAR MICROSCOPY)</t>
  </si>
  <si>
    <t>RADIUS &amp; ULNA FOREARM (2 VIEWS)</t>
  </si>
  <si>
    <t xml:space="preserve">OFFICE ASSESSMENT  FOR DIAGNOSIS AND TREATMENT  AND COUNSELLING OF A NEW OR ESTABLISHED PATIENT BY CONSULTANT INTERVENTIONAL RADIOLOGY CONSULTATION </t>
  </si>
  <si>
    <t xml:space="preserve">RADIOGRAPHY OF FOOT, 1-2 VWS, UNILATERAL RADIOGRAPHY OF FOOT, 1-2 VWS, UNILATERAL </t>
  </si>
  <si>
    <t xml:space="preserve">SURGICAL PATHOLOGY -LEVEL II , GROSS AND MICROSCOPIC EXAMINATION APPENDIX, INCIDENTAL FALLOPIAN TUBE, STERILIZATION FINGERS/TOES, AMPUTATION, TRAUMATIC FORESKIN, NEWBORN HERNIA SAC, ANY LOCATION HYDROCELE SAC NERVE SKIN, CASTRATION VAGINAL MUCOSA, INCIDENTAL VAS DEFERENS, STERILIZATION HISTOPATHOLOGY BIOPSY (SMALL OR LESS THAN 5 BLOCKS </t>
  </si>
  <si>
    <t xml:space="preserve">RADIOGRAPHY OF BREAST, BILATERAL MAMMO - MAMMOGRAM DIAGNOSTIC (BILATERAL) </t>
  </si>
  <si>
    <t>BED CHARGE/HOUR</t>
  </si>
  <si>
    <t xml:space="preserve">ULTRASOUND FETAL GROWTH MEASUREMENT </t>
  </si>
  <si>
    <t xml:space="preserve">SERUM (TSI) TSH RECEPTOR ABS </t>
  </si>
  <si>
    <t xml:space="preserve">NEXIUM 20 MG TABLET , 28TABLET/BOX NEXIUM 20 MG TABLET , 28TABLET/BOX </t>
  </si>
  <si>
    <t>OTHER ELECTROCARDIOGRAPHY [ECG] OTHER ELECTROCARDIOGRAPHY [ECG]</t>
  </si>
  <si>
    <t xml:space="preserve">ULTRASOUND OF HIP, BILATERAL ULTRASOUND OF HIP, BILATERAL </t>
  </si>
  <si>
    <t xml:space="preserve">ULTRASOUND OF ABDOMEN USG ABDOMEN/PELVIS </t>
  </si>
  <si>
    <t xml:space="preserve">ELECTROTHERAPY OF LESION OF SKIN, 1-14 LESIONS ELECTRO CAUTERY MORE T 3 WARTS </t>
  </si>
  <si>
    <t xml:space="preserve">DUPLEX U/S OF VEIN IN LOW LIMB, BIL US- DOPPLER TWO LIMBS VENOUS </t>
  </si>
  <si>
    <t xml:space="preserve">PROTEIN C. TOTAL PROTEIN </t>
  </si>
  <si>
    <t xml:space="preserve">RUBELLA IGG </t>
  </si>
  <si>
    <t xml:space="preserve">DUPLEX U/S OF VEINS IN UPP LIMB, UNI US- DOPPLER ONE LIMB VENOUS </t>
  </si>
  <si>
    <t xml:space="preserve">RADIOGRAPHY OF SHLD/SCAPLA, &gt;=2 VIEWS, UNILATERAL SHOULDER -AP/AXIAL/TRANSLAT./INT.ROT. </t>
  </si>
  <si>
    <t xml:space="preserve">83600-00-20 SHAHENAZ  BEREES </t>
  </si>
  <si>
    <t xml:space="preserve">MEASUREMENT OF CREATINE KINASE-MB FRACTION ALONE CREATINE KINASE - MB   (CK - MB) </t>
  </si>
  <si>
    <t xml:space="preserve">BOTH HANDS AP BOTH HANDS AP </t>
  </si>
  <si>
    <t xml:space="preserve">SODIUM CHLORIDE 0.9% SOLU. FOR  I.V. INFU. IN VIAFLEX NORMAL SALINE 0.9% 250ML PLASTIC BAG - PER EACH </t>
  </si>
  <si>
    <t xml:space="preserve">RAPIDUS 50 MG F.C. TABLET RAPIDUS 50 MG F.C. TABLET </t>
  </si>
  <si>
    <t xml:space="preserve">PTH PARATHYROID HORMONE </t>
  </si>
  <si>
    <t>IV  INTRAVENOUS   INJECTION</t>
  </si>
  <si>
    <t xml:space="preserve">AQUAMER PLUS NASAL SPRAY 30ML (NORMAL SALINE) . AQUAMER PLUS NASAL SPRAY 30ML (NORMAL SALINE) . </t>
  </si>
  <si>
    <t xml:space="preserve">US ( HIP, THIGH, KNEE, LEG, FOOT, ANKLE) US ( HIP, THIGH, KNEE, LEG, FOOT, ANKLE) </t>
  </si>
  <si>
    <t xml:space="preserve">PRIORIX 0.5ML VIAL MMR?/?VACCINATION       PRIORIX </t>
  </si>
  <si>
    <t xml:space="preserve">IMMOBILISATION FRACTURE OF DISTAL ULNA, UNILATERAL BACK SLAB / BELOW ELBOW </t>
  </si>
  <si>
    <t xml:space="preserve">SPECIALIST CONSULTATION INSAF  FARHAT </t>
  </si>
  <si>
    <t>SODIUM, SERUM OR URINE</t>
  </si>
  <si>
    <t xml:space="preserve">SIMPLE EXT.DECIDIOUS SIMPLE EXT.DECIDIOUS </t>
  </si>
  <si>
    <t xml:space="preserve">REMOVAL OF UNSPECIFIED NUMBER OF TEETH OR PARTS THEREOF 973110800 </t>
  </si>
  <si>
    <t xml:space="preserve">EXERCISE THERAPY, CHEST OR ABDO MUSCLES CPT (CHEST PHYSIOTHERAPY) </t>
  </si>
  <si>
    <t xml:space="preserve">ROOM AND BOARD: PER DIEM - FIRST CLASS ROOM HOSP. ACCOMODATION(1ST. CLASS) </t>
  </si>
  <si>
    <t xml:space="preserve">MEASUREMENT OF DIRECT BILIRUBIN 730500440 </t>
  </si>
  <si>
    <t xml:space="preserve">NASAL SWAB AND ADMINISTRATIVE FEES - CORONA TEST NASAL SWAB AND ADMINISTRATIVE FEES - CORONA TEST </t>
  </si>
  <si>
    <t>DILATION &amp; CURETTAGE OF UTERUS [D&amp;C]</t>
  </si>
  <si>
    <t>IV POSTPROC ANALGESIC INFUS</t>
  </si>
  <si>
    <t xml:space="preserve">PTT TEST APTT </t>
  </si>
  <si>
    <t>FIRST CLASS ACCOMODATION</t>
  </si>
  <si>
    <t xml:space="preserve">CELEBREX 200MG CAPSULE 20'S </t>
  </si>
  <si>
    <t>GUM TREATMENT</t>
  </si>
  <si>
    <t xml:space="preserve">06285111004121 AMBAFEN 400MG/100ML IV INFUSION VIAL </t>
  </si>
  <si>
    <t>CHEST (ONE VIEW)</t>
  </si>
  <si>
    <t xml:space="preserve">CREATINE KINASE MB ISOENZYME BLOOD C.K. - MB ** </t>
  </si>
  <si>
    <t>FREE THYROXIN (FT4) FREE THYROXIN (FT4) FREE THYROXIN (FT4)</t>
  </si>
  <si>
    <t>BLOOD GASES (ARTERIAL) BLOOD GASES (ARTERIAL) BLOOD GASES (ARTERIAL)</t>
  </si>
  <si>
    <t xml:space="preserve">IONIL-T SHP 200 ML IONIL-T SHP 200 ML </t>
  </si>
  <si>
    <t xml:space="preserve">VIDROP ORAL DROPS 2800 IU /1ML , 15ML/CONTAINER VIDROP ORAL DROPS 2800 IU /1ML , 15ML/CONTAINER </t>
  </si>
  <si>
    <t>CATARACT EXTRACTION BY PHACO WITH MULTI/ TRI-FOCAL I.O.L. IMPLANTATION CATARACT EXTRACTION BY PHACO WITH MULTI/ TRI-FOCAL I.O.L. IMPLANTATION</t>
  </si>
  <si>
    <t xml:space="preserve">CALCIFEDIOL (25-OH VITAMIN D-3) </t>
  </si>
  <si>
    <t xml:space="preserve">LORVAST 20 MG F-C TABLETS LORVAST 20 MG F-C TABLETS </t>
  </si>
  <si>
    <t xml:space="preserve">FBS GLUCOSE R </t>
  </si>
  <si>
    <t>PROTEIN C PROTEIN C PROTEIN C</t>
  </si>
  <si>
    <t xml:space="preserve">OPHTHALMOLOGICAL EXAMINATION, BILATERAL FUNDOSCOPY </t>
  </si>
  <si>
    <t xml:space="preserve">TESTOSTERONE (TOTAL) TESTOSTERONE </t>
  </si>
  <si>
    <t xml:space="preserve">MEASUREMENT OF DIHYDROTESTOSTERONE DHEA FREE DEHHYDROEPIANDOSTERONE SULPHATE (DHEA-S), SERUM </t>
  </si>
  <si>
    <t xml:space="preserve">STOOL CULTURE AND SENSITIVITY STOOL ANALYSIS (RS) </t>
  </si>
  <si>
    <t xml:space="preserve">INFECTIOUS AGENT ANTIGEN DETECTION BY ENZYME IMMUNOASSAY TECHNIQUE, QU </t>
  </si>
  <si>
    <t xml:space="preserve">83600-00-20 ABEER ATEEF AL ASHMAWY </t>
  </si>
  <si>
    <t>IV INJ ONLY</t>
  </si>
  <si>
    <t xml:space="preserve">LIVER ENZYME (SGOT), LEVEL ASPARTATE AMINOTRANSFERASE (AST,  SGOT), SERUM </t>
  </si>
  <si>
    <t xml:space="preserve">TABIFLEX COOL 1% GEL TABIFLEX COOL  1% GEL TUBE/50GM </t>
  </si>
  <si>
    <t>BUSCOGAST 20 MG/ML INJECTION, AMPOULE,</t>
  </si>
  <si>
    <t xml:space="preserve">ROFENAC 50MG DISPERSIBLE TABLET 20'S </t>
  </si>
  <si>
    <t xml:space="preserve">ROOM AND BOARD ICU EXCLUDING CONSUMABLES ACCOMMODATION-ROOM </t>
  </si>
  <si>
    <t>APTT- PARTIAL THROMBOPLASTIN TIME</t>
  </si>
  <si>
    <t xml:space="preserve">ULTRASOUND OF GROIN ULTRASOUND GROIN </t>
  </si>
  <si>
    <t xml:space="preserve">SYPHILIS IGG AB, SERUM SYPHILLIS AB </t>
  </si>
  <si>
    <t xml:space="preserve">B-HCG-QUANTITATIVE GONADOTROPIN, CHORIONIC (HCG); QUANTITATIVE </t>
  </si>
  <si>
    <t xml:space="preserve">URIC ACID SERUM URIC ACID </t>
  </si>
  <si>
    <t>GLUCOSE METERS LANCET ACCU CHEK SAFE-T PRO UNO #5888662200 200/EACH</t>
  </si>
  <si>
    <t xml:space="preserve">TYMPANOMETRY USING HIGH FREQUENCY PROBE TONE, UNILATERAL HEARING SCREENING FOR NEWBORNS </t>
  </si>
  <si>
    <t xml:space="preserve">C &amp; S URINE </t>
  </si>
  <si>
    <t xml:space="preserve">FOLICUM 5MG TABLET, 20TABLET/BOX FOLICUM 5MG TABLET, 20TABLET/BOX </t>
  </si>
  <si>
    <t xml:space="preserve">FACTOR II (PROTHROMBIN) PT - PROTHROMBIN TIME </t>
  </si>
  <si>
    <t xml:space="preserve">KINESIO TAPING KINESIO TAPING </t>
  </si>
  <si>
    <t>BRUCELLA AGGLUTINATION</t>
  </si>
  <si>
    <t xml:space="preserve">RADIOGRAPHY OF CHEST; 1 VIEW CHEST P.A. </t>
  </si>
  <si>
    <t xml:space="preserve">MEASUREMENT OF MICROALBUMIN SEMI QUANTITATIVE;URINE MICRO ALBUMIN (SEMI-QUANTITATIVE) </t>
  </si>
  <si>
    <t>PNEUMATIC RETINOPEXY PNEUMATIC RETINOPEXY</t>
  </si>
  <si>
    <t xml:space="preserve">INFILTRATION OF LOCAL ANAES ASA 19 LOCAL INJECTION </t>
  </si>
  <si>
    <t xml:space="preserve">SPECIALIST PSYCHIATRIC CONSULTATION FOR ADULT FOR PSYCHIATRY CONS </t>
  </si>
  <si>
    <t>FERRITIN SERUME FERRITIN SERUME</t>
  </si>
  <si>
    <t>BD FINE NEEDLES FOR PEN</t>
  </si>
  <si>
    <t xml:space="preserve">ALLIED HEALTH INTERVTN, PHYSIOTHERAPY ACTIVE AMBULATORY IN- POOL </t>
  </si>
  <si>
    <t>WIDAL TEST</t>
  </si>
  <si>
    <t>H PYLORI AG IN STOOL H PYLORI AG IN STOOL H PYLORI AG IN STOOL</t>
  </si>
  <si>
    <t xml:space="preserve">SPECIALIST CONSULTATION SPECIALIST FEES </t>
  </si>
  <si>
    <t xml:space="preserve">RENAL FUNCTION PROFILE (ALBUMIN, CA, CO2, CL, CR, GLU, PHOSPHATE, K, NA, BUN) RENAL FUNCTION PROFILE (ALBUMIN, CA, CO2, CL, CR, GLU, PHOSPHATE, K, NA, BUN) </t>
  </si>
  <si>
    <t>STANDARD 12 LEADS ECG STANDARD 12 LEADS ECG</t>
  </si>
  <si>
    <t xml:space="preserve">HPYLORI IN STOOL H.PYLORI AG </t>
  </si>
  <si>
    <t>SEROLOGY ( HBV / HCV / HIV ) SEROLOGY ( HBV / HCV / HIV )</t>
  </si>
  <si>
    <t xml:space="preserve">INTRAMASCULAR INJECTION INTRAMASCULAR INJECTION </t>
  </si>
  <si>
    <t xml:space="preserve">DRESSING OF WOUND, SMALL DRESSING [ SMALL ] </t>
  </si>
  <si>
    <t>CALPROTECTIN CALPROTECTIN (QUANTITATIVE) CALPROTECTIN</t>
  </si>
  <si>
    <t xml:space="preserve">STOOL C/S. STOOL C/S. </t>
  </si>
  <si>
    <t xml:space="preserve">FREE T4 (THYROXINE) T4 (THYROXINE), FREE, SERUM </t>
  </si>
  <si>
    <t>H-PYLORI AG IN STOOL H-PYLORI AG IN STOOL H-PYLORI AG IN STOOL</t>
  </si>
  <si>
    <t xml:space="preserve">VITAMIN D 25 HYDROXY TEST VITAMINE D </t>
  </si>
  <si>
    <t xml:space="preserve">SWAB CULTURE SCREENING TEST VAGINAL/CERVICAL/VULVA SWAB </t>
  </si>
  <si>
    <t xml:space="preserve">RADIOGRAPHY OF HAND, WRIST AND FOREARM, UNILATERAL BONE AGE (CHILDREN) </t>
  </si>
  <si>
    <t>C.T-CHEST C.T-CHEST C.T-CHEST</t>
  </si>
  <si>
    <t xml:space="preserve">TEST STRIP REAGENT FOR BLOOD GLUCOSE MONITORING OUTPATIENT USE ONLY EACH BLOOD SUGAR BY ONE TOUCH (GLUCOMETER) </t>
  </si>
  <si>
    <t xml:space="preserve">PHYSIO THERAPY GALVANIC &amp; SHORT WAVE THERAPY </t>
  </si>
  <si>
    <t>CANNULA I.V LUER LOCK 26G.</t>
  </si>
  <si>
    <t>XRAY- LUMBAR SPINE (AP LAT FLEX &amp; EXT)</t>
  </si>
  <si>
    <t xml:space="preserve">PTH PARATHYROID HORMONE ** </t>
  </si>
  <si>
    <t xml:space="preserve">GENERAL HEALTH PANEL [CMP &amp; (AUTOMATED CBC, AUTOMATED  DIFFERENTIAL WBC OR  AUTOMATED CBC &amp; APPROPRIATE MANUAL DIFFERENTIAL WBC) ,TSH] CBC WITH AUTOMATED DIFF. </t>
  </si>
  <si>
    <t>CPK MB CK.MB</t>
  </si>
  <si>
    <t xml:space="preserve">ANTIBODY TITER ANA - ANTI NUCLEAR ANTIBODY </t>
  </si>
  <si>
    <t>REPAIR WND SSCT OTH SITE INV SOFT TIS, LARGE</t>
  </si>
  <si>
    <t xml:space="preserve">FEROGLOBIN CAPSULE FEROGLOBIN CAPSULE, 30CAPSULE/BOX </t>
  </si>
  <si>
    <t xml:space="preserve">AUTOMATED BLOOD C/S (AEROBIC &amp; ANAEROBIC) AUTOMATED BLOOD C/S (AEROBIC &amp; ANAEROBIC) </t>
  </si>
  <si>
    <t xml:space="preserve">MEASUREMENT OF SOMATOMEDIN IGF 1 </t>
  </si>
  <si>
    <t xml:space="preserve">SPONTANEOUS VERTEX DELIVERY NORMAL DELIVERY  (NO FOLLOW UP) </t>
  </si>
  <si>
    <t xml:space="preserve">US UPPER ABDOMEN OR PELVIS US UPPER ABDOMEN OR PELVIS </t>
  </si>
  <si>
    <t xml:space="preserve">NON-SURGICAL MEDICAL SUPERVISION NON-SURGICAL MEDICAL SUPERVISION </t>
  </si>
  <si>
    <t xml:space="preserve">IMMUNOGLOBULINS IGA,IGG,IGM IGM </t>
  </si>
  <si>
    <t xml:space="preserve">RADIOGRAPHY OF LUMBOSACRAL SPINE LUMBAR SPINE FOUR VIEWS </t>
  </si>
  <si>
    <t xml:space="preserve">SCOPINAL10MG  TABLET 20'S </t>
  </si>
  <si>
    <t xml:space="preserve">CLARA 10 MG TAB 10S CLARA 10 MG TAB 10S </t>
  </si>
  <si>
    <t xml:space="preserve">POTASSIUM URINE POTASSIUM </t>
  </si>
  <si>
    <t xml:space="preserve">RADIOGRAPHY OF PARANASAL SINUS P.N.S 3 VIEWS </t>
  </si>
  <si>
    <t>T. CHOLESTEROL T. CHOLESTEROL T. CHOLESTEROL</t>
  </si>
  <si>
    <t>OCCUPATIONAL THERAPY</t>
  </si>
  <si>
    <t xml:space="preserve">THYROID STIMULATING HORMONE, (TSH) THYROID STIMULATING HORMONE, (TSH) </t>
  </si>
  <si>
    <t xml:space="preserve">SURGICAL PATHOLOGY -LEVEL II , GROSS AND MICROSCOPIC EXAMINATION APPENDIX, INCIDENTAL FALLOPIAN TUBE, STERILIZATION FINGERS/TOES, AMPUTATION, TRAUMATIC FORESKIN, NEWBORN HERNIA SAC, ANY LOCATION HYDROCELE SAC NERVE SKIN, CASTRATION VAGINAL MUCOSA, INCIDENTAL VAS DEFERENS, STERILIZATION LEVEL 2 SURGICAL PATHOLOGY GROSS AND MICROSCOPIC EXAMINATION MEDIUM BI </t>
  </si>
  <si>
    <t xml:space="preserve">PPBS GLUCOSE (PPBS) </t>
  </si>
  <si>
    <t xml:space="preserve">MAGNETIC RESONANCE IMAGING OF EXTREMITY, WITHOUT CONTRAST MEDIUM, UNILATERAL MRI WRIST/HAND </t>
  </si>
  <si>
    <t xml:space="preserve">PTH INTACT PTH </t>
  </si>
  <si>
    <t xml:space="preserve">ECHO CARDIOGRAM 2D + M MODE ECHO CARDIOGRAM 2D + M MODE </t>
  </si>
  <si>
    <t xml:space="preserve">GP CONSULTATION ENT SPECIALIST </t>
  </si>
  <si>
    <t xml:space="preserve">RADIOGRAPHY OF PARANASAL SINUS XR. SINUSES(3 F) </t>
  </si>
  <si>
    <t xml:space="preserve">CIPROMAX 500MG TAB(10)CIPROFLOXACIN CIPROMAX 500MG TAB(10)CIPROFLOXACIN </t>
  </si>
  <si>
    <t xml:space="preserve">EXC LESION OF SSCT, OTHER SITE, LARGE EXCISION (LARGE) </t>
  </si>
  <si>
    <t xml:space="preserve">PHYSIO THERAPY THERAPEUTIC EXERCISES ALL TYPES EACH </t>
  </si>
  <si>
    <t xml:space="preserve">ULTRASOUND OF CHEST OR ABDOMINAL WALL ULTRASOUND </t>
  </si>
  <si>
    <t xml:space="preserve">BLOOD SUGAR BY GLUCOMETER WARDTEST GLUCOCHECK </t>
  </si>
  <si>
    <t xml:space="preserve">83600-00-20 AHMED NABIL ABDEL HAMID AHMED </t>
  </si>
  <si>
    <t xml:space="preserve">TREADMILL EXERCISE STRESS TEST TREADMILL EXERCISE STRESS TEST </t>
  </si>
  <si>
    <t xml:space="preserve">IRON, SERUM </t>
  </si>
  <si>
    <t xml:space="preserve">OTHER ELECTROCARDIOGRAPHY [ECG] E C G </t>
  </si>
  <si>
    <t xml:space="preserve">MEASUREMENT OF ALKALINE PHOSPHATASE ISOENMEASUREMENT OFYMES, SERUM ALKALINE PHOSPHATASE </t>
  </si>
  <si>
    <t xml:space="preserve">ROVITAL(G VITAL PLUS) CAP 30S ROVITAL(G VITAL PLUS) CAP 30S </t>
  </si>
  <si>
    <t>BILATERAL INTRA-OCULAR LENS CALCULATION BILATERAL INTRA-OCULAR LENS CALCULATION</t>
  </si>
  <si>
    <t xml:space="preserve">STANDARD 12 LEADS ECG </t>
  </si>
  <si>
    <t xml:space="preserve">CLEXANE 40 MG PFS 2S CLEXANE 40 MG PFS 2S </t>
  </si>
  <si>
    <t xml:space="preserve">INTENSIVE CARE (PER DAY) INTENSIVE CARE (PER DAY) </t>
  </si>
  <si>
    <t>ALLRVTN PHYSIOTHERAPY</t>
  </si>
  <si>
    <t>CONSULTATION FEE G . P</t>
  </si>
  <si>
    <t xml:space="preserve">ULTRASOUND OF ABDOMEN OR PELVIS FOR OTHER PREGNANCY RELATED CONDITIONS ABDOMEN AND PELVIS </t>
  </si>
  <si>
    <t xml:space="preserve">FERRITIN SERUME </t>
  </si>
  <si>
    <t xml:space="preserve">CRESTOR 20 MG TAB 28S CRESTOR 20 MG TAB 28S </t>
  </si>
  <si>
    <t xml:space="preserve">SPECIALIST CONSULTATION SAMIR HAMED FAWZY MOSALLAM </t>
  </si>
  <si>
    <t xml:space="preserve">SPECIALIST CONSULTATION UROLOGY CONS.  (SP) </t>
  </si>
  <si>
    <t>GUI-NICU FIRST WEEK GUI-NICU FIRST WEEK GUI-NICU FIRST WEEK</t>
  </si>
  <si>
    <t xml:space="preserve">MEASUREMENT OF VISUAL ACUITY EXAM. FOR GLASSES(DISTANCE) </t>
  </si>
  <si>
    <t xml:space="preserve">S.G.O.T (AST) (S) S.G.O.T (AST) (S) </t>
  </si>
  <si>
    <t xml:space="preserve">TELFAST 180 MG TAB 15S TELFAST 180 MG TAB 15S </t>
  </si>
  <si>
    <t xml:space="preserve">CONSULTANT CONSULTATION CONSULTATION - PEDIATRIC - (DR. AYMAN ABDEL AZIM) </t>
  </si>
  <si>
    <t xml:space="preserve">SPECIALIST CONSULTATION CONSULTATION - 100 (DENTAL) </t>
  </si>
  <si>
    <t xml:space="preserve">ALLIED HEALTH INTERVTN, PHYSIOTHERAPY PHYSIOTHERAPY TENS </t>
  </si>
  <si>
    <t xml:space="preserve">KNEE AP. LAT.SP.VIEW KNEE AP. LAT.SP.VIEW </t>
  </si>
  <si>
    <t xml:space="preserve">LUMBAR SPINE AP/LAT LUMBO SACRAL SPINE </t>
  </si>
  <si>
    <t xml:space="preserve">PARTIAL THROMBOPLASTIN TIME PTT PARTIAL THROMBOPLASTIN TIME PTT </t>
  </si>
  <si>
    <t xml:space="preserve">E.R NURSE NURSING SERVICES </t>
  </si>
  <si>
    <t xml:space="preserve">PANENDOSCOPY TO DUODENUM DIAGNOSTIC GASTROSCOPY </t>
  </si>
  <si>
    <t xml:space="preserve">GHBA1C GLYCOSYLATED HAEMOGLOBIN </t>
  </si>
  <si>
    <t>ROTA VIRUS (STOOL)</t>
  </si>
  <si>
    <t xml:space="preserve">HOLTER AMBULATORY CONTINUOUS ECG RCRD HOLTER MONITORING </t>
  </si>
  <si>
    <t xml:space="preserve">ULTRASOUND GUIDANCE FOR NEEDLE INJECTION ASPIRATION OR BIOPSY UNILATERAL ULTRASOUND GUIDED DRAINAGE </t>
  </si>
  <si>
    <t>ELECTROCARDIOGRAM  ROUTINE W/ AT LEAST 12 LEADS; W/ INTERPRETATION &amp; REPORT</t>
  </si>
  <si>
    <t>RADIOGRAPHY OF FOREARM, UNILATERAL</t>
  </si>
  <si>
    <t xml:space="preserve">ELECTROLYTES NA,K,CL ELECTROLYTES NA,K,CL </t>
  </si>
  <si>
    <t xml:space="preserve">83600-00-10 ABEIR MOHAMED AMIN </t>
  </si>
  <si>
    <t xml:space="preserve">ADMIN AGENT INTO ZYGO-APOPHYSEAL JOINT FACET JOINT INJECTION </t>
  </si>
  <si>
    <t xml:space="preserve">AMYLASE TEST AMYLASE SERUM </t>
  </si>
  <si>
    <t xml:space="preserve">DIAMICRON MR 60 MG TABLET, 30TABLET/BOX DIAMICRON MR 60 MG TABLET, 30TABLET/BOX </t>
  </si>
  <si>
    <t>RADIOGRAPHY OF HAND, 1-2 VWS, UNILATERAL</t>
  </si>
  <si>
    <t xml:space="preserve">BLOOD GROUP BLOOD GROUP (ABO &amp; RH) </t>
  </si>
  <si>
    <t xml:space="preserve">BREATH TEST ANALYSIS FOR UREASE ACTIVITIES (FOR H.PYLORI) </t>
  </si>
  <si>
    <t xml:space="preserve">RADIOGRAPHY OF CERVICAL SPINE 581000000 </t>
  </si>
  <si>
    <t xml:space="preserve">EXTERNAL FETAL MONITORING NON- STRESS TEST (CTG) </t>
  </si>
  <si>
    <t>DAILY ROOM AND BOARD FEES FOR A SHARED ACCOMMODATION IN A ROOM FIT FOR 2 PATIENTS ONLY WITH SHARED BATHROOM.</t>
  </si>
  <si>
    <t xml:space="preserve">HBB SUBUNIT BETA COMMON VARIANT(S) SICKLECELLS SCREENING </t>
  </si>
  <si>
    <t xml:space="preserve">BLOOD CL TEST CHLORIDE (SERUM ) </t>
  </si>
  <si>
    <t>TONOMETRY "INTRA OCCULAR PRESSURE MEASUREMENT"</t>
  </si>
  <si>
    <t xml:space="preserve">PONSTAN FORTE 500 MG TAB 20S PONSTAN FORTE 500 MG TAB 20S </t>
  </si>
  <si>
    <t>RADIOGRAPHY OF CHEST, 1 VIEW CHEST ONE VIEW RADIOGRAPHY OF CHEST, 1 VIEW</t>
  </si>
  <si>
    <t xml:space="preserve">DEXTROSE 5%+0.45% SOD. CHLO. 500ML(B.B) 5 %/ 500 ML ( IVF ), BOTTLE DEXTROSE 5%+0.45% SOD. CHLO. 500ML(B.B) 5 %/ 500 ML ( IVF ), BOTTLE </t>
  </si>
  <si>
    <t xml:space="preserve">EXTERNAL FETAL MONITORING FOETAL MONITORING (CTG) </t>
  </si>
  <si>
    <t xml:space="preserve">EXC LESION OF SSCT, OTHER SITE, SMALL EXC.OR DESTR.OF LESION OR TISS.OF SKIN ,SUBCUTAN.T-&gt;C86.2 </t>
  </si>
  <si>
    <t xml:space="preserve">PRILA 5% CREAM PRILA 5% CR 5 G </t>
  </si>
  <si>
    <t xml:space="preserve">UNLISTED HEMATOLOGY AND COAGULATION PROCEDURE ANTI CARDIOLIPIN IGG </t>
  </si>
  <si>
    <t xml:space="preserve">HOLTER AMBULATORY CONTINUOUS ECG RCRD 24 HR. HOLTER MONTR./ANALY. ** </t>
  </si>
  <si>
    <t xml:space="preserve">CULTR BACTERIA EXCEPT BLOOD CULTURE &amp; SENSITIVITY SEMEN </t>
  </si>
  <si>
    <t xml:space="preserve">RIGID SIGMOIDOSCOPY, POLYPECTOMY &lt;= 9 POLYPECTOMY - REMOVAL OF COLONIC + GASTRIC POLYPS </t>
  </si>
  <si>
    <t xml:space="preserve">ALLIED HEALTH INTERVENTION, ORTHOPTICS ALLIED HEALTH INTERVENTION, ORTHOPTICS </t>
  </si>
  <si>
    <t xml:space="preserve">SPECIALIST CONSULTATION MOHAMMED DHAFER AL SHEHRI </t>
  </si>
  <si>
    <t xml:space="preserve">PSORALENS &amp; UV A THERAPY OF OTHER SITE PUVA </t>
  </si>
  <si>
    <t>PSYCHOLOGY SESSION (INDIVIDUAL) PSYCHOLOGY SESSION (INDIVIDUAL) PSYCHOLOGY SESSION (INDIVIDUAL)</t>
  </si>
  <si>
    <t xml:space="preserve">CONSULTANT CONSULTATION RHEUMATOLOGY CONSALTANT FEE </t>
  </si>
  <si>
    <t xml:space="preserve">EMERGENCY CONSULTATION CONSULTATION FEE FOR G.P. </t>
  </si>
  <si>
    <t xml:space="preserve">CONSULTANT CONSULTATION CONSULTATION - ORTHOPEDIC &amp; SPINE (DR. FARID KASSAB) . </t>
  </si>
  <si>
    <t xml:space="preserve">BLOOD C S BLOOD CULTURE AND SENSITIVITY </t>
  </si>
  <si>
    <t xml:space="preserve">MEASUREMENT OF ELECTROLYTES  K+ POTASSIUM (S) </t>
  </si>
  <si>
    <t>ADHESIVE RESTORATION ? TWO SURFACES ? ANTERIOR TOOTH ? DIRECT</t>
  </si>
  <si>
    <t xml:space="preserve">PELVIS  U / S PELVIS  U / S </t>
  </si>
  <si>
    <t xml:space="preserve">BILE ACID TEST GROUP B STREPTOCOCCUS SCREENING </t>
  </si>
  <si>
    <t xml:space="preserve">R.F RF (RHEUMATOID FACTOR) </t>
  </si>
  <si>
    <t xml:space="preserve">COMPUTERISED TOMOGRAPHY OF SPINE, LUMBOSACRAL REGION CT LUMBER SPINE </t>
  </si>
  <si>
    <t>COMP. ECG WITH RYTHYM STRIP</t>
  </si>
  <si>
    <t xml:space="preserve">RADIOGRAPHY OF CHEST, 1 VIEW CHEST XR VIEW 1 </t>
  </si>
  <si>
    <t xml:space="preserve">FINGERS AP LAT. OBL. FINGERS AP LAT. OBL. </t>
  </si>
  <si>
    <t xml:space="preserve">MRI OF HEAD, W/O CONTRAST MRI INTERNAL AUDITORY CANAL </t>
  </si>
  <si>
    <t>FACTOR V LEIDEN MUTATION  (PCR) FACTOR V LEIDEN MUTATION  (PCR) FACTOR V LEIDEN MUTATION  (PCR)</t>
  </si>
  <si>
    <t xml:space="preserve">PTH PTH - INTACT </t>
  </si>
  <si>
    <t>RETICULOCYTE COUNT BLOOD COUNT; RETICULOCYTE COUNT, AUTOMATED RETICULOCYTE COUNT</t>
  </si>
  <si>
    <t xml:space="preserve">POTASSIUM (SERUM) </t>
  </si>
  <si>
    <t xml:space="preserve">ATROSOL 250MCG NEBULISER SOLUTION 21'S </t>
  </si>
  <si>
    <t xml:space="preserve">BLOOD GLUCOSE/REFLOCHECK  ER </t>
  </si>
  <si>
    <t xml:space="preserve">URINE PROTEIN / CREATININE RATIO URINE PROTEIN / CREATININE RATIO </t>
  </si>
  <si>
    <t xml:space="preserve">83600-00-20 KASHIF AHMED BUTT </t>
  </si>
  <si>
    <t xml:space="preserve">SGPT SGPT </t>
  </si>
  <si>
    <t xml:space="preserve">LACTATE (P) LACTIC ACID (LACTATE) BLOOD </t>
  </si>
  <si>
    <t xml:space="preserve">P.S.A. TOTAL PROSTATE SPECIFIC ANTIGEN (PSA) TOTAL </t>
  </si>
  <si>
    <t xml:space="preserve">FINGER/THUMB - 2 VIEWS FINGER/THUMB - 2 VIEWS </t>
  </si>
  <si>
    <t xml:space="preserve">EMERGENCY ROOM - HOURLY RATE EXCLUDING CONSUMABLES E.R. OBSERVATION FEE </t>
  </si>
  <si>
    <t>SURGICAL FRACTURE NASAL TURBINATES, UNI</t>
  </si>
  <si>
    <t>ANTI NUCLEAR BODY</t>
  </si>
  <si>
    <t xml:space="preserve">ALLERGEN SPECIFIC IGE TEST ALLERGY FOOD EXTENDED PANEL - S.O </t>
  </si>
  <si>
    <t xml:space="preserve">ASSAY FOR PROTEIN C ANTIGEN PROTEIN C ACTIVITY </t>
  </si>
  <si>
    <t xml:space="preserve">ASSAY OF FOLIC ACID RBC SERUM FOLIC ACID (FOLATE) </t>
  </si>
  <si>
    <t xml:space="preserve">DUPHALAC 67% SYR 300 ML DUPHALAC 67% SYR 300 ML </t>
  </si>
  <si>
    <t xml:space="preserve">MRI OF BRAIN, W/O CONTRAST MRI BRAIN WITHOUT CONTRAST </t>
  </si>
  <si>
    <t xml:space="preserve">ULTRASOUND OF PELVIS ULTRASOUND - PELVIS </t>
  </si>
  <si>
    <t>ANKLE 2 VIEWS</t>
  </si>
  <si>
    <t xml:space="preserve">PROTHROMBIN TIME; SUBSTITUTION, PLASMA FRACTIONS, EACH .T (PROTHROMBIN TIME) - INR, PLASMA </t>
  </si>
  <si>
    <t>ANTI-NUCLEAR ABS ANA (ANTINUCLEAR ANTIBODIES). ANTI-NUCLEAR ABS</t>
  </si>
  <si>
    <t xml:space="preserve">CURRETTAGE OF LESION OF SKIN, SINGLE LESION CRYOTHER.BY LIQ.NITROGEN 1 LES </t>
  </si>
  <si>
    <t>CREATININE (SERUM)</t>
  </si>
  <si>
    <t>CHEMISTRY TEST RAPID PCR FLU OR RSV SCREENING CHEMISTRY TEST</t>
  </si>
  <si>
    <t>EPIDURAL INCLUDING ANAESTHESIOLOGIST FEE EPIDURAL INCLUDING ANAESTHESIOLOGIST FEE EPIDURAL INCLUDING ANAESTHESIOLOGIST FEE</t>
  </si>
  <si>
    <t xml:space="preserve">U/S FOR DETECTION OF FETAL ABNORMALITY U/S FOR DETECTION OF FETAL ABNORMALITY </t>
  </si>
  <si>
    <t>AMYLASE (PANCREATIC)</t>
  </si>
  <si>
    <t xml:space="preserve">SPECIALIST PSYCHIATRIC CONSULTATION FOR ADULT </t>
  </si>
  <si>
    <t xml:space="preserve">IV ADMIN OF PHARMAC AGT OTH &amp; UNSP AGENT VOLTAREN INJECTION </t>
  </si>
  <si>
    <t xml:space="preserve">STEAM INHALATION THERAPY STEAM INHALATION </t>
  </si>
  <si>
    <t xml:space="preserve">HUMAN CHORIONIC GONADOTROPIN STIMULATION; TESTOSTERONE PROFILE, INCLUDES TESTOSTERONE X 2 ON 3 POOLED BLOOD SAMPLES SERUM BETA H.C.G., QUANTI </t>
  </si>
  <si>
    <t xml:space="preserve">AERIUS 2.5 MG / 5 ML SYR 150 ML AERIUS 2.5 MG / 5 ML SYR 150 ML </t>
  </si>
  <si>
    <t xml:space="preserve">ELIQUIS 2.5 MG/TABLET, 60 TABLET/BOX, DUMMY MANF. ELIQUIS 2.5 MG/TABLET, 60 TABLET/BOX, DUMMY MANF. </t>
  </si>
  <si>
    <t xml:space="preserve">CYCLIC CITRULLINATED PEPTIDE ANTIBODIES SERUM CCP ANITBODIES 731001280 </t>
  </si>
  <si>
    <t xml:space="preserve">REPAIR OF OESOPHAGEAL ATRESIA WITH REPAIR OF DISTAL TRACHEOOESOPHAGEAL FISTULA NEONATAL ESOPHAGIAL ATRESIAFISTULA </t>
  </si>
  <si>
    <t xml:space="preserve">FIBREOPTIC EXAMINATION OF PHARYNX NASOPHARYNGOSCOPY </t>
  </si>
  <si>
    <t>NCS LOWER LIMBS ONLY NCS LOWER LIMBS ONLY NCS LOWER LIMBS ONLY</t>
  </si>
  <si>
    <t xml:space="preserve">UNLISTED MOLE/PATH FREE T4 </t>
  </si>
  <si>
    <t>MESPPORIN 1000 INJECTION</t>
  </si>
  <si>
    <t xml:space="preserve">LAPAROSCOPIC APPENDICECTOMY LAPARASCOPIC APPENDECTOMY </t>
  </si>
  <si>
    <t xml:space="preserve">MICROALBUMIN Q ASSAY MICRO ALBUMIN IN URINE </t>
  </si>
  <si>
    <t xml:space="preserve">ELECTROLYTE PANEL ELECTROLYTES (NA, K, CL) - PKG. </t>
  </si>
  <si>
    <t xml:space="preserve">SPECIALIST CONSULTATION CONSULTATION - SPECIALIST - ORTHOPAEDIC </t>
  </si>
  <si>
    <t xml:space="preserve">CHEMISTRY TEST CHOLESTEROL - TOTAL. - P+-+- </t>
  </si>
  <si>
    <t xml:space="preserve">ANTI GLIADINE AB (IGA + IGG) HMC ANTI-TISSUE TRANSGLUTAMINASE AB IGA </t>
  </si>
  <si>
    <t>LIPOPROTEIN, DIRECT MEASUREMENT; HIGH DENSITY CHOLESTEROL (HDL CHOLEST LIPOPROTEIN, DIRECT MEASUREMENT; HIGH DENSITY CHOLESTEROL (HDL CHOLEST</t>
  </si>
  <si>
    <t>EEG ELECTROENCEPHALOGRAM EEG ELECTROENCEPHALOGRAM EEG ELECTROENCEPHALOGRAM</t>
  </si>
  <si>
    <t>ELBOW 2 VIEWS</t>
  </si>
  <si>
    <t xml:space="preserve">STREPSILS (SORE THROAT &amp; BLOCKED NOSE) MENTHOL LOZ.36S STREPSILS (SORE THROAT &amp; BLOCKED NOSE) MENTHOL LOZ.36S </t>
  </si>
  <si>
    <t xml:space="preserve">FOLICUM 5MG TABLET 20'S </t>
  </si>
  <si>
    <t xml:space="preserve">CT  WHOLE ABDOMEN (*P ) </t>
  </si>
  <si>
    <t xml:space="preserve">US- OBST 1ST TRIMESTER ULTRASOUND </t>
  </si>
  <si>
    <t xml:space="preserve">AUDIOMETRY (PURE TONE + SP) AUDIOMETRY (PURE TONE + SP) </t>
  </si>
  <si>
    <t xml:space="preserve">COLD THERAPY, OTHER COLD COMPRESSION </t>
  </si>
  <si>
    <t xml:space="preserve">KLAVOX 1GM TAB KLAVOX 1GM TAB </t>
  </si>
  <si>
    <t xml:space="preserve">ABDULLAH DAKHEEL ALOTAIBI ABDULLAH DAKHEEL ALOTAIBI </t>
  </si>
  <si>
    <t xml:space="preserve">BLOOD C/S BLOOD C/S AEROBIC </t>
  </si>
  <si>
    <t>XRAY SKELETAL SURVEY XRAY SKELETAL SURVEY XRAY SKELETAL SURVEY</t>
  </si>
  <si>
    <t xml:space="preserve">ULTRASOUND OF PROSTATE, BLADDER BASE AND URETHRA ULTRASOUND PROSTATE </t>
  </si>
  <si>
    <t>CONSULTATION INTERNAL MEDICINE CONSULTANT CONSULTATION INTERNAL MEDICINE CONSULTANT CONSULTATION INTERNAL MEDICINE CONSULTANT</t>
  </si>
  <si>
    <t>GLUCOSE RANDOM GLUCOSE RANDOM</t>
  </si>
  <si>
    <t>SKIN SWAB CULTURE SKIN SWAB CULTURE SKIN SWAB CULTURE</t>
  </si>
  <si>
    <t xml:space="preserve">D-DIMER CARDIAC D-DIMER </t>
  </si>
  <si>
    <t xml:space="preserve">AST ( SGOT ) </t>
  </si>
  <si>
    <t xml:space="preserve">83600-00-10 AHMED MOHAMED ABOBAKR ELSHEWY </t>
  </si>
  <si>
    <t>SKILLS TRAIN IN ACT REL HOME MANAGEMENT HOME MANAGEMENT TRAINING; ADL AND COMPENSATORY TRAINING SKILLS TRAIN IN ACT REL HOME MANAGEMENT</t>
  </si>
  <si>
    <t xml:space="preserve">RADIOGRAPHY OF THORACIC SPINE DORSAL SPINE AP/LAT </t>
  </si>
  <si>
    <t>CHEST -1 VIEW CHEST -1 VIEW CHEST -1 VIEW</t>
  </si>
  <si>
    <t xml:space="preserve">M-MODE &amp; 2D REAL TIME U/S OF HEART ECHOCARDIOGRAPHY - 2D ECHO ** </t>
  </si>
  <si>
    <t xml:space="preserve">COMPLETE STOOL ANALYSIS (ROUTINE) </t>
  </si>
  <si>
    <t xml:space="preserve">CANALITH REPOSITIONING PROCEDURE, UNILATERAL CANALITH REPOSITIONING </t>
  </si>
  <si>
    <t xml:space="preserve">TEST STRIP REAGENT FOR BLOOD GLUCOSE MONITORING OUTPATIENT USE ONLY GLUCOMETER (ONE TOUCH) </t>
  </si>
  <si>
    <t xml:space="preserve">OFFICE ASSESSMENT  FOR DIAGNOSIS AND TREATMENT  AND COUNSELLING OF A NEW OR ESTABLISHED PATIENT BY CONSULTANT MAXILLOFACIAL CONSULTATION </t>
  </si>
  <si>
    <t>PANADOL 500 MG FILM-COATED TABLET PANADOL 500 MG FILM-COATED TABLET PANADOL 500 MG FILM-COATED TABLET</t>
  </si>
  <si>
    <t>EXCISION OF SEBACEOUS CYST   L.A. - DAY CASE EXCISION OF SEBACEOUS CYST   L.A. - DAY CASE EXCISION OF SEBACEOUS CYST   L.A. - DAY CASE</t>
  </si>
  <si>
    <t xml:space="preserve">OTHER PROCEDURES FOR GLAUCOMA, BILATERAL GONIOSCOPY </t>
  </si>
  <si>
    <t xml:space="preserve">MRI OF PELVIS, W/O CONTRAST MRI PROSTATE </t>
  </si>
  <si>
    <t xml:space="preserve">RADIOGRAPHY OF HAND, 1-2 VWS, BILATERAL BOTH HANDS 2 VIEWS </t>
  </si>
  <si>
    <t xml:space="preserve">GLUCOSE, BLOOD, USING REAGENT STRIP GLUCOSE MONITORING (ONE TOUCH) </t>
  </si>
  <si>
    <t>BILIRUBIN; TOTAL BILIRUBIN; TOTAL</t>
  </si>
  <si>
    <t xml:space="preserve">CBC COMPLETE BLOOD COUNT CBC COMPLETE BLOOD COUNT </t>
  </si>
  <si>
    <t xml:space="preserve">PERCUTANEOUS TRACHEOSTOMY TRACHEOSTOMY </t>
  </si>
  <si>
    <t xml:space="preserve">DEXILANT 30MG 28 CAPS/BOX DEXILANT 30MG 28 CAPS/BOX </t>
  </si>
  <si>
    <t>JOINT CARE MAX CAPSULES AND TABLETS</t>
  </si>
  <si>
    <t xml:space="preserve">AQUAMER NASAL SPRAY 30ML (NORMAL SALINE) . AQUAMER NASAL SPRAY 30ML (NORMAL SALINE) . </t>
  </si>
  <si>
    <t>D-SEUL 50000 IU SOFT GELATIN CAPSULE D-SEUL 50000 IU SOFT GELATIN CAPSULE D-SEUL 50000 IU SOFT GELATIN CAPSULE</t>
  </si>
  <si>
    <t>HIV-ANTIGEN-ANTIBODY COMBO</t>
  </si>
  <si>
    <t xml:space="preserve">PROLACTIN  (PRL) PROLACTIN  (PRL) </t>
  </si>
  <si>
    <t xml:space="preserve">PROTHROMBIN TIME/INR </t>
  </si>
  <si>
    <t xml:space="preserve">URIC ACID (S) URIC ACID (S) </t>
  </si>
  <si>
    <t>OPTICAL COHERENCE TOMOGRAPHY, UNILATERAL OCT MACULA - BILATERAL OPTICAL COHERENCE TOMOGRAPHY, UNILATERAL</t>
  </si>
  <si>
    <t xml:space="preserve">UNLISTED HEMATOLOGY AND COAGULATION PROCEDURE ANTI CARDIOLIPIN IGM </t>
  </si>
  <si>
    <t>RESEC SMALL INTESTINE W ANASTOMOSIS</t>
  </si>
  <si>
    <t xml:space="preserve">SPECIALIST CONSULTATION SPECIALIST CONSULTATION DENTAL </t>
  </si>
  <si>
    <t>ABO RH</t>
  </si>
  <si>
    <t>ERCP</t>
  </si>
  <si>
    <t xml:space="preserve">IM ADMIN OF PHARMAC AGT OTH &amp; UNSP AGENT INJECTION PRICKING CHARGE IM </t>
  </si>
  <si>
    <t xml:space="preserve">EUTHYROX EUTHYROX </t>
  </si>
  <si>
    <t xml:space="preserve">DETECTION OF INFECTIOUS ANTIGEN BY IMMUNOASSAY( EIA,ELISA,IMCA)TECHNIQUE HEPATITIS B SURFACE ANTIGEN HEPATITIS B SERUM ANTIGEN           (HBSAG) </t>
  </si>
  <si>
    <t>ULTRASOUND OF PELVIS ULTRASOUND, RETROPERITONEUM, REAL TIME; COMPLETE (KIDNYES  &amp; URINARY  BLADER) ULTRASOUND OF PELVIS</t>
  </si>
  <si>
    <t>ULTRASOUND-PELVIS ULTRASOUND-PELVIS ULTRASOUND-PELVIS</t>
  </si>
  <si>
    <t xml:space="preserve">EXTRACORPOREAL SHOCKWAVE LITHOTRIPSY [ESWL] OF URINARY TRACT LASER LITHOTRIPSY </t>
  </si>
  <si>
    <t xml:space="preserve">REFRACTION REFRACTION </t>
  </si>
  <si>
    <t>YAG LASER POSTERIOR CAPSULOTOMY (DONE OUTSIDE MAGRABI) YAG LASER POSTERIOR CAPSULOTOMY (DONE OUTSIDE MAGRABI)</t>
  </si>
  <si>
    <t xml:space="preserve">ROXONIN 60MG TABLET ROXONIN 60MG TABLET </t>
  </si>
  <si>
    <t>US LEFT GUIDED BIOPSY US LEFT GUIDED BIOPSY US LEFT GUIDED BIOPSY</t>
  </si>
  <si>
    <t>AMBULATORY B.P. MONITOR AMBULATORY B.P. MONITOR AMBULATORY B.P. MONITOR</t>
  </si>
  <si>
    <t xml:space="preserve">CT PARANASAL SINUSES W/O CONTRAST CT PARANASAL SINUSES W/O CONTRAST </t>
  </si>
  <si>
    <t xml:space="preserve"> LIVER ENZYME (SGPT), LEVEL</t>
  </si>
  <si>
    <t xml:space="preserve">RADIOGRAPHY OF CERVICAL SPINE CR CERVICAL SPINE AP AND LATERAL </t>
  </si>
  <si>
    <t>FIT TEST FECAL IMMUNOCHEMICAL TEST (FIT) FIT TEST</t>
  </si>
  <si>
    <t xml:space="preserve">LEUKOCYTE ALKALINE PHOSPHATASE WITH COUNT 731000770 </t>
  </si>
  <si>
    <t>I.V. FLUIDS 500 CC I.V. FLUIDS 500 CC I.V. FLUIDS 500 CC</t>
  </si>
  <si>
    <t xml:space="preserve">HEPATITIS C VIRUS ANTIBODY TOTAL (HCV AB TOTAL) HCV ABS </t>
  </si>
  <si>
    <t xml:space="preserve">RADIOGRAPHY OF ABD COMPL W/S/E/D VIEWS 1 VIEW CHEST RADIOGRAPHY OF ABD COMPL W/S/E/D VIEWS 1 VIEW CHEST </t>
  </si>
  <si>
    <t>TIBIA &amp; FIBULA/LEG (2 VIEWS)</t>
  </si>
  <si>
    <t xml:space="preserve">ORAL POLIO VACCINE ORAL POLIO VACCINE </t>
  </si>
  <si>
    <t xml:space="preserve">SUPRAX 100/60ML SUSPENSION </t>
  </si>
  <si>
    <t xml:space="preserve">RADIOGRAPHY OF LEG, ANKLE AND FOOT, UNILATERAL CENTOGRAM (HIP TO ANKLE)STANDING(ADULT) </t>
  </si>
  <si>
    <t xml:space="preserve">MRI OF PELVIS, W/O CONTRAST MRI PELVIS (PLAIN) </t>
  </si>
  <si>
    <t xml:space="preserve">HBS- AG HBS- AG </t>
  </si>
  <si>
    <t xml:space="preserve">AIR &amp; BONE AUDIOMETRY VISUAL REINFRCMT PURE TONE AUDIOMETRY (THRESHOLD); AIR &amp; BONE </t>
  </si>
  <si>
    <t>CBC ( 20 PARAMETER )</t>
  </si>
  <si>
    <t xml:space="preserve">CKMB ISOENZYMES CPK MB (CK.MB) </t>
  </si>
  <si>
    <t xml:space="preserve">RADIOGRAPHY OF FOOT, 1-2 VWS, UNILATERAL XR. ONE FOOT (AP / LATERAL) </t>
  </si>
  <si>
    <t xml:space="preserve">MRI OF CERVICAL SPINE, W/O CONTRAST MRI CERVICOTHORACIC SPINE </t>
  </si>
  <si>
    <t xml:space="preserve">F S H FSH - FOLLICLE STIMULATING HORMONE </t>
  </si>
  <si>
    <t xml:space="preserve">FNA  BIOPSY  CYTOLOGY FINE NEEDLE ASPIRATE </t>
  </si>
  <si>
    <t xml:space="preserve">NEORIN 2.5MG -5ML SYRUP NEORIN 2.5MG -5ML SYRUP </t>
  </si>
  <si>
    <t xml:space="preserve">MEASURE GASTOESPH REFLUX 24HR PH MONITOR PH MONITORING-PKG </t>
  </si>
  <si>
    <t xml:space="preserve">AFP TOTAL ALPHA FETO PROTEIN. ** </t>
  </si>
  <si>
    <t>CHOLESTROLE</t>
  </si>
  <si>
    <t>M-MODE &amp; 2D REAL TIME U/S OF HEART TRANSTHORACIC ECHOCARDIOGRAPHY, CONGENITAL CARDIAC ANOMALIES; PEDIA M-MODE &amp; 2D REAL TIME U/S OF HEART</t>
  </si>
  <si>
    <t xml:space="preserve">POLYSOMNOGRAPHY SPLIT OVERNIGHT POLYSOMNOGRAPHY STUDY (HALF NIGHT DIAGNOSTIC &amp; HALF NIGHT THERAPEUTIC) </t>
  </si>
  <si>
    <t xml:space="preserve">SPIRAL ANGIOGRAPHY BY COMPUTERISED TOMOGRAPHY OF CHEST, WITH INTRAVENOUS CONTRAST MEDIUM CT PULMONARY ARTERIES ANGIOGRAPHY WITH CONTRAST </t>
  </si>
  <si>
    <t>E.S.R ERYTHROCYTE SEDIMENTATION RATE (ESR) E.S.R</t>
  </si>
  <si>
    <t>PHYSIOTHERAPY 6 SESSION (PACKAGE) INSURANCE PHYSIOTHERAPY 6 SESSION (PACKAGE) INSURANCE</t>
  </si>
  <si>
    <t>PSA FREE-(PROSTATIC SPECIFIC ANTIGEN-FREE) PSA FREE-(PROSTATIC SPECIFIC ANTIGEN-FREE) PSA FREE-(PROSTATIC SPECIFIC ANTIGEN-FREE)</t>
  </si>
  <si>
    <t xml:space="preserve">TIBC TOTAL IRON BINDING CAPACITY TIBC TOTAL IRON BINDING CAPACITY </t>
  </si>
  <si>
    <t xml:space="preserve">SEPTOLETE LEMON LOZ 18S SEPTOLETE LEMON LOZ 18S </t>
  </si>
  <si>
    <t xml:space="preserve">MEGAMOX 1 GM TABLET 14'S </t>
  </si>
  <si>
    <t xml:space="preserve">83600-00-20 KHALED ABD EL BAREY ELSAYED </t>
  </si>
  <si>
    <t xml:space="preserve">STOOL ANTIGEN FOR H-PYLORI </t>
  </si>
  <si>
    <t>HISHAM ALSAYAD MAREAY</t>
  </si>
  <si>
    <t xml:space="preserve">ROTAVIRUS STOOL ROTA VIRUS (STOOL) </t>
  </si>
  <si>
    <t>SYPHILIS SCREENING (TREPONEMA PALLIDUM AB) SYPHILIS SCREENING (TREPONEMA PALLIDUM AB) SYPHILIS SCREENING (TREPONEMA PALLIDUM AB)</t>
  </si>
  <si>
    <t>US- OBSTETRICAL ANATOMY SCAN</t>
  </si>
  <si>
    <t xml:space="preserve">SKIN TEST SKIN TEST </t>
  </si>
  <si>
    <t xml:space="preserve">THYROID HORMONE, T3 (RIA) MEASUREMENT TOTAL T3 </t>
  </si>
  <si>
    <t xml:space="preserve">OTHER ASSESSMENT, CONSULTATION OR EVALUATION SUBSEQUENT PATIENT ASSESSMENT / PER TIME ** </t>
  </si>
  <si>
    <t>CA- 125 (OVARIAN MARKER)</t>
  </si>
  <si>
    <t xml:space="preserve">IV ADMIN OF PHARMAC AGENT ANTINEOPLASTIC ONE DAY CHEMOTHERAPY </t>
  </si>
  <si>
    <t xml:space="preserve">MEASUREMENT OF ALPHA FETOPROTEIN TOTAL SERUM ALPHA-FETOPROTEIN </t>
  </si>
  <si>
    <t xml:space="preserve">DIAGNOSTIC HYSTEROSCOPY WALLACH ENDO CELL CURRETER </t>
  </si>
  <si>
    <t xml:space="preserve">RENAL FUNCTION PROFILE RENAL PROFILE </t>
  </si>
  <si>
    <t xml:space="preserve">EXAM &amp; RCRD WVE FRM PERPH VEIN DOPPLER ECHO DOPPLER (PAEDIA) </t>
  </si>
  <si>
    <t xml:space="preserve">MEASUREMENT OF ALANINE AMINO TRANSFERASE (ALT) (SGPT) ALT (SGPT), ALANINE TRANSAMINASE </t>
  </si>
  <si>
    <t xml:space="preserve">83600-00-20 IMAD MOHAMAD EL HAJJAR </t>
  </si>
  <si>
    <t>FRESH FROZEN PLASMA SCREENED FRESH FROZEN PLASMA SCREENED FRESH FROZEN PLASMA SCREENED</t>
  </si>
  <si>
    <t>T3 (FREE)</t>
  </si>
  <si>
    <t xml:space="preserve">PROCEDURE ROOM/MINOR OPERATING ROOM EXCLUDING  CONSUMABLES MINOR OR CHARGES </t>
  </si>
  <si>
    <t>GTT GLUCOSE; TOLERANCE TEST (GTT), 2 HRS AFTER 75 GM GLUCOSE TEST GTT</t>
  </si>
  <si>
    <t xml:space="preserve">SPECIALIST CONSULTATION NASER  ALQAHTANI </t>
  </si>
  <si>
    <t xml:space="preserve">SKIN SWAB CULTURE SKIN SWAB CULTURE </t>
  </si>
  <si>
    <t>RADIOGRAPHY OF FOOT, 1-2 VWS, BILATERAL</t>
  </si>
  <si>
    <t xml:space="preserve">F S H (FSH) FOLLICLE STIMULATING HORMONE </t>
  </si>
  <si>
    <t xml:space="preserve">CAROTID DOPPLER CAROTID DOPPLER </t>
  </si>
  <si>
    <t>PREGNANCY TEST (BLOOD) HCG (QUALITATIVE)</t>
  </si>
  <si>
    <t xml:space="preserve">EUSTACHIAN TUBE DYSFUNCTION TEST, UNILATERAL EUSTACHIAN TUBE DYSFUNCTION TEST </t>
  </si>
  <si>
    <t xml:space="preserve">BICARBONATE HCO3 (ECO2) </t>
  </si>
  <si>
    <t xml:space="preserve">SOLPADINE CAPSULE, 24CAPSULE/BOX SOLPADINE CAPSULE, 24CAPSULE/BOX </t>
  </si>
  <si>
    <t xml:space="preserve">HISTOPATH/BIOPSY (SMALL SPECIMEN) HISTOPATH/BIOPSY (SMALL SPECIMEN) </t>
  </si>
  <si>
    <t>PHOTOTHERAPY - SINGLE PHOTOTHERAPY - SINGLE PHOTOTHERAPY - SINGLE</t>
  </si>
  <si>
    <t xml:space="preserve">ULTRASOUND OF OTHER SITE SUPERFICIAL ULTRASOUND / ANYPART(EX. HERANIA) </t>
  </si>
  <si>
    <t>ZINC OLIVE CREAM 75GM ZINC OLIVE CREAM 75GM ZINC OLIVE CREAM 75GM</t>
  </si>
  <si>
    <t xml:space="preserve">RADIOGRAPHY OF PARANASAL SINUS SKULL (O.M). </t>
  </si>
  <si>
    <t xml:space="preserve">QUALITATIVE MEASUREMENT OF MUSCLES TISSUES TROPONIN TROPONIN I </t>
  </si>
  <si>
    <t>TRIUM UD EYE DROPS</t>
  </si>
  <si>
    <t xml:space="preserve">BLOOD OCCULT STOOL OCCULT BLOOD </t>
  </si>
  <si>
    <t xml:space="preserve">APPLICN/REV IMMOBLS/SUPPORT DEVICE NEC, UNILATERAL OTOACOUSTIC EMISSION (OAE) ** </t>
  </si>
  <si>
    <t xml:space="preserve">RADIOGRAPHY OF CHEST, 1 VIEW XRAY - CHEST </t>
  </si>
  <si>
    <t>XRAY ANKLE 3 VIEWS AP/LETERAL/MORTISE XRAY ANKLE 3 VIEWS AP/LETERAL/MORTISE XRAY ANKLE 3 VIEWS AP/LETERAL/MORTISE</t>
  </si>
  <si>
    <t xml:space="preserve">ULTRASOUND OF ORBITAL CONTENTS BIOMETRY </t>
  </si>
  <si>
    <t xml:space="preserve">CREATININE SERUM CREATININE </t>
  </si>
  <si>
    <t xml:space="preserve">BONE AGE RADIOGRAPHIC STUDY WRIST &amp; KNEE XRAY- BONE AGE </t>
  </si>
  <si>
    <t xml:space="preserve">DUPLEX ULTRASOUND OF EXTRACRANIAL, CAROTID AND VERTEBRAL VESSELS COLOUR DOPPLER CAROTID ARTERY (BILATERAL) </t>
  </si>
  <si>
    <t xml:space="preserve">RUBEL IGG RUBELLA ANTIBODY IGG, SERUM </t>
  </si>
  <si>
    <t>METHYCOBAL 500 MCG TABLET</t>
  </si>
  <si>
    <t>SLEEVE GASTRECTOMY [SG] SLEEVE GASTRECTOMY SLEEVE GASTRECTOMY [SG]</t>
  </si>
  <si>
    <t xml:space="preserve">DEXAMETHASONE SOD.PHOSPHATE 8MG-2ML AMP DEXAMETHASONE INJECTION-5S(8MG/2ML) </t>
  </si>
  <si>
    <t xml:space="preserve">ADMINISTRATION OF POLIOMYELITIS VACCINE OPV VACCINE - IMMUNIZATION VISIT </t>
  </si>
  <si>
    <t>ROOM AND BOARD ICU EXCLUDING CONSUMABLES ICU ROOM AND BOARD ICU EXCLUDING CONSUMABLES</t>
  </si>
  <si>
    <t>OTHER PROCEDURES FOR GLAUCOMA, BILATERAL</t>
  </si>
  <si>
    <t>PHYSIOTHERAPY SESSION (PACKAGE) INSURANCE</t>
  </si>
  <si>
    <t xml:space="preserve">INTRAVENOUS ADMINISTRATION OF PHARMACOLOGICAL AGENT, NUTRITIONAL SUBSTANCE NORMAL SALINE </t>
  </si>
  <si>
    <t xml:space="preserve">MEASUREMENT OF ADRENOCORTICOTROPIC HORMONE (ACTH) ACTH </t>
  </si>
  <si>
    <t xml:space="preserve">HISTOPATHOLOGY ROUTINE SMALL SPECIMEN BIOPSY (SMALL) </t>
  </si>
  <si>
    <t>C-REACTIVE PROTEIN ( CRP)</t>
  </si>
  <si>
    <t xml:space="preserve">AERIUS 5 MG TAB 18S AERIUS 5 MG TAB 18S </t>
  </si>
  <si>
    <t>SERUM BICARBONATE</t>
  </si>
  <si>
    <t>BASIC LIFE SUPPORT  AMBULANCE CHARGE PER KM AMBULANCE IN JEDDAH BASIC LIFE SUPPORT  AMBULANCE CHARGE PER KM</t>
  </si>
  <si>
    <t xml:space="preserve">INFLUENZA A+B AG INFLUENZA A+B ANTIGEN (RAPID TEST) </t>
  </si>
  <si>
    <t xml:space="preserve">FEROSE F TAB 30S FEROSE F TAB 30S </t>
  </si>
  <si>
    <t xml:space="preserve">MRI OF LUMBAR SPINE, W O CONTRAST MRI LUMBAR  WITHOUT CONTRAST </t>
  </si>
  <si>
    <t xml:space="preserve">FREE T4 </t>
  </si>
  <si>
    <t>ACCU-CHEK ACTIVE GLUCOMETER</t>
  </si>
  <si>
    <t xml:space="preserve">SPECIALIST CONSULTATION CONSULTATION - SPECIALIST - OBSTETRICS </t>
  </si>
  <si>
    <t xml:space="preserve">TONSILLECTOMY WITH ADENOIDECTOMY TONSILLECTOMY OR ADENOTONSILLECTOMY  WITH SUCTION COAGULATOR 1 DAY PKG </t>
  </si>
  <si>
    <t xml:space="preserve">UNLISTED HEMATOLOGY AND COAGULATION PROCEDURE CENTONIPT - S.O </t>
  </si>
  <si>
    <t xml:space="preserve">OFFICE ASSESSMENT  FOR DIAGNOSIS AND TREATMENT  AND COUNSELLING OF A NEW OR ESTABLISHED PATIENT BY CONSULTANT CONSULTATION - ONCOLOGY </t>
  </si>
  <si>
    <t xml:space="preserve">VITAMIN D </t>
  </si>
  <si>
    <t xml:space="preserve">CENTRUM TAB 30S CENTRUM TAB 30S </t>
  </si>
  <si>
    <t xml:space="preserve">PROTHROMBIN TIME ( PT ) W/ INR PROTHROMBIN TIME ( PT ) W/ INR </t>
  </si>
  <si>
    <t>MEASUREMENT OF FREE BETA CHAIN CHORIONIC GONADOTROPIN (HCG)</t>
  </si>
  <si>
    <t xml:space="preserve">BLOOD GROUP RH BLOOD GROUP &amp;RH </t>
  </si>
  <si>
    <t xml:space="preserve">TESTOSTERONE (HORMONE) LEVEL FREE TESTOSTERONE </t>
  </si>
  <si>
    <t xml:space="preserve">HELICOBACTER BREATH TEST HELICOBACTER BREATH TEST </t>
  </si>
  <si>
    <t>CT- BRAIN C-</t>
  </si>
  <si>
    <t xml:space="preserve">K + POTASSIUM, SERUM </t>
  </si>
  <si>
    <t>CT OF PARANASAL SINUS CT- PARANASAL SINUSES C- CT OF PARANASAL SINUS</t>
  </si>
  <si>
    <t xml:space="preserve">MEASUREMENT OF MICROALBUMIN QUANTITATIVE;URINE MICRO ALBUMINURIA </t>
  </si>
  <si>
    <t xml:space="preserve">MRI OF EXTREMITY, W/O CONTRAST, UNILATERAL MR- SHOULDER (1 SIDE) </t>
  </si>
  <si>
    <t xml:space="preserve">LIVER FUNCTION PROFILE (AL,BL,ALT,AST,TOT PROTEIN,PHOSPHATASE) LIVER FUNCTION PROFILE (AL,BL,ALT,AST,TOT PROTEIN,PHOSPHATASE) </t>
  </si>
  <si>
    <t>XRAYCHEST PA &amp; LAT</t>
  </si>
  <si>
    <t xml:space="preserve">AST S.G.O.T AST S.G.O.T </t>
  </si>
  <si>
    <t xml:space="preserve">URIC ACID LEVEL, BLOOD URIC ACID - P+-+- </t>
  </si>
  <si>
    <t>GLUCOSE CHALLENGE TEST GLUCOSE CHALLENGE TEST</t>
  </si>
  <si>
    <t xml:space="preserve">REPEAT CONSULTATION  CONSULTANT CONSULTATION - DR. SALWA A. GARI - CONSULTANT IVF &amp; OBGYN </t>
  </si>
  <si>
    <t xml:space="preserve">REMOVAL OF SUTURES, NEC REMOVAL OF SUTURES </t>
  </si>
  <si>
    <t xml:space="preserve">LIVER FUNCTION TESTS (TB-D5 ?SGPT-SGOT-G.G.T-ALK-PH-TP-A/G ) LIVER FUNCTION TESTS (TB-D5 ?SGPT-SGOT-G.G.T-ALK-PH-TP-A/G ) </t>
  </si>
  <si>
    <t xml:space="preserve">EMERGENCY CAESAREAN SECTION NEC CASEAREAN DELIVERY ONLY, FOLLOWING ATTEMPTED VAGINAL DELIVERY AFTER PREVIOUS CESAREAN DELIVERY </t>
  </si>
  <si>
    <t xml:space="preserve">TOTAL CORTISOL CORTISOL RANDOM (BLOOD) </t>
  </si>
  <si>
    <t xml:space="preserve">DETECTION OF INFECTIOUS ANTIGEN BY IMMUNOASSAY( EIA;ELISA;IMCA)TECHNIQUE ;HEPATITIS B SURFACE ANTIGE HBS AG </t>
  </si>
  <si>
    <t xml:space="preserve">HEPATITIS B SURFACE ANTIGEN (HBSAG) </t>
  </si>
  <si>
    <t xml:space="preserve">IV ADMIN OF PHARMAC AGT OTH &amp; UNSP AGENT I.V. INSERTION / WITHOUT IV FLUIDS OR MEDICINE </t>
  </si>
  <si>
    <t>I.V INJECTION FEE I.V INJECTION FEE I.V INJECTION FEE</t>
  </si>
  <si>
    <t xml:space="preserve">SUGARS MULTIPLE QUALITATIVE BLOOD SUGAR BY MACH </t>
  </si>
  <si>
    <t>PREALBUMIN</t>
  </si>
  <si>
    <t xml:space="preserve">BLOOD C/S BLOOD CULTURE &amp; SENSITIVITYARD </t>
  </si>
  <si>
    <t xml:space="preserve">CROSSMATCH TEST CROSSMATCHING 2 UNITS PRBCS </t>
  </si>
  <si>
    <t>ROOT CANAL OBTURATION ? ONE CANAL</t>
  </si>
  <si>
    <t xml:space="preserve">UREA NITROGEN </t>
  </si>
  <si>
    <t xml:space="preserve">M.R.I. KNEE ONE SIDE M.R.I. KNEE ONE SIDE </t>
  </si>
  <si>
    <t>VITAMIN D IN SERUM VITAMIN D IN SERUM VITAMIN D IN SERUM</t>
  </si>
  <si>
    <t xml:space="preserve">DUPLEXULTRASOUND OF VEINS IN LOWERE LIMB, BILATERAL VENOUS DUPLEX LOWER EXTREMITY 2 SIDES </t>
  </si>
  <si>
    <t xml:space="preserve">DEXILANT 60 MG CAP 28S DEXILANT 60 MG CAP 28S </t>
  </si>
  <si>
    <t>POP REMOVAL(PLASTER CAST REMOVAL) POP REMOVAL(PLASTER CAST REMOVAL) POP REMOVAL(PLASTER CAST REMOVAL)</t>
  </si>
  <si>
    <t xml:space="preserve">ENDOSCOPIC BIOPSY ENDOSCOPIC BIOPSY </t>
  </si>
  <si>
    <t xml:space="preserve">BUN BLOOD UREA NITROGEN,SERUM </t>
  </si>
  <si>
    <t xml:space="preserve">GHBA1C HB A1C (GLYCOSYLATED HEMOGLOBIN) - P+-+- </t>
  </si>
  <si>
    <t>WBC &amp; DIFF</t>
  </si>
  <si>
    <t>LOW DENSITY LIPOPROTEIN CHOLESTEROL (LDL CHOLESTEROL) LOW DENSITY LIPOPROTEIN CHOLESTEROL (LDL CHOLESTEROL) LOW DENSITY LIPOPROTEIN CHOLESTEROL (LDL CHOLESTEROL)</t>
  </si>
  <si>
    <t xml:space="preserve">MEASUREMENT OF REFRACTION UNILATERAL 960430001 </t>
  </si>
  <si>
    <t>BLOOD SMEAR, MICROSCOPIC EXAMINATION BLOOD SMEAR, PERIPHERAL, INTERPRETATION, PHYSICIAN W/ WRITTEN REPORT BLOOD SMEAR, MICROSCOPIC EXAMINATION</t>
  </si>
  <si>
    <t xml:space="preserve">CT ABDOMEN &amp; PELVIS W IV CONTRAST MEDIUM CT - ABDOMEN AND PELVIS C-/+ </t>
  </si>
  <si>
    <t>LACTATE DEHYDROGENASE (LDH)</t>
  </si>
  <si>
    <t xml:space="preserve">RENAL PROFILE RENAL PROFILE </t>
  </si>
  <si>
    <t>CEA (CARCINOEMBRYONIC ANTIGEN) CEA (CARCINOEMBRYONIC ANTIGEN) CEA (CARCINOEMBRYONIC ANTIGEN)</t>
  </si>
  <si>
    <t xml:space="preserve">CHOL PROFILE T. CHOLESTEROL </t>
  </si>
  <si>
    <t xml:space="preserve">SERUM FOR B-HCG </t>
  </si>
  <si>
    <t>RUBELLA ANTIBODY IGG, SERUM</t>
  </si>
  <si>
    <t xml:space="preserve">MEASUREMENT OF AMMONIA AMMONIA </t>
  </si>
  <si>
    <t>CRYOTHERAPY OF SINGLE SKIN LESION</t>
  </si>
  <si>
    <t>GLUCOSE (FBS) GLUCOSE (FBS) GLUCOSE (FBS)</t>
  </si>
  <si>
    <t xml:space="preserve">SPEECH DISCRIMINATION TEST AIDED SPEECH </t>
  </si>
  <si>
    <t xml:space="preserve">PSA TOTAL-(PROSTATIC SPECIFIC ANTIGEN-TOTAL) PSA TOTAL-(PROSTATIC SPECIFIC ANTIGEN-TOTAL) </t>
  </si>
  <si>
    <t xml:space="preserve">CONSULTANT CONSULTATION CONSULTATION - CONSULTANT - PAEDIATRICS </t>
  </si>
  <si>
    <t>IV FLUIDS IV FLUIDS</t>
  </si>
  <si>
    <t xml:space="preserve">ROOM AND BOARD-  ISOLATION ROOM OR NEGATIVE PRESSURE ROOM ISOLATION ROOM </t>
  </si>
  <si>
    <t xml:space="preserve">CONSULTANT CONSULTATION CONSULTATANT   NEUROSURGERY </t>
  </si>
  <si>
    <t xml:space="preserve">PRIMA D3 (50000 IU) CAP 30S PRIMA D3 (50000 IU) CAP 30S </t>
  </si>
  <si>
    <t xml:space="preserve">DUPLEX ULTRASOUND OF ARTERIES OR BYPASS GRAFTS IN UPPER LIMB, BILATERAL COLOUR DOPPLER FEMORAL ARTERY (BILATERAL) </t>
  </si>
  <si>
    <t>MRI, ANY JOINT OF LOWER EXTREMITY; WITHOUT CONTRAST MATERIAL MRI, ANY JOINT OF LOWER EXTREMITY; WITHOUT CONTRAST MATERIAL</t>
  </si>
  <si>
    <t xml:space="preserve">HELICOBACTER PYLORI STOOL AG. HELICOBACTER PYLORI STOOL AG. </t>
  </si>
  <si>
    <t xml:space="preserve">MEASUREMENT OF ANTINUCLEAR ANTIBODIES  (ANA) ANA (ANTI NUCLEAR ANTIBODY) ** </t>
  </si>
  <si>
    <t xml:space="preserve">CHEMISTRY TESTS UNLISTED ALBUMIN SERUM </t>
  </si>
  <si>
    <t>DIRECT SMEAR (GRAM STAIN)</t>
  </si>
  <si>
    <t xml:space="preserve">ELECTROLYTES  NAKCL ELECTROLYTES  NAKCL </t>
  </si>
  <si>
    <t xml:space="preserve">URINE SENSITIVITY,CULTURE AND BACTERIAL ISOLATION TEST URINE CULTURE </t>
  </si>
  <si>
    <t xml:space="preserve">GLYCATED HEMOGLOBIN (HBA1C) </t>
  </si>
  <si>
    <t xml:space="preserve">VITAMIN D 25 HYDROXY VIT.D25 </t>
  </si>
  <si>
    <t>ALLIED HEALTH INTERVENTION ( ADMISSION REQUEST ) ALLIED HEALTH INTERVENTION ( ADMISSION REQUEST )</t>
  </si>
  <si>
    <t>RADIOGRAPHY OF CHEST 2 VIEWS</t>
  </si>
  <si>
    <t xml:space="preserve">83600-00-10 ABEER FAWZY AMIN KILANY </t>
  </si>
  <si>
    <t>TRIGLYCEROIDES</t>
  </si>
  <si>
    <t xml:space="preserve">IV ADMIN OF PHARMAC AGENT ELECTROLYTE IV INFUSION </t>
  </si>
  <si>
    <t xml:space="preserve">MEASUREMENT OF VITAMINE B12, SERUM VITAMIN B-12 </t>
  </si>
  <si>
    <t xml:space="preserve">LIPID PROFILE CHOLESTEROLTRIGLYCERIDE HDL LDL LIPID PROFILE CHOLESTEROLTRIGLYCERIDE HDL LDL </t>
  </si>
  <si>
    <t>BEURER BP MONITOR</t>
  </si>
  <si>
    <t xml:space="preserve">UREA BREATH TEST H. PYLORI UREA BREATH TEST (UBT) </t>
  </si>
  <si>
    <t xml:space="preserve">RESP MEDICATION ADMINISTERED NEBULISER VENT/BIS/PULMICORT NEBULIZER INHALATION </t>
  </si>
  <si>
    <t xml:space="preserve">CONSULTANT CONSULTATION CONSULTATON - RHEUMATOLOGY + REHAB. </t>
  </si>
  <si>
    <t>VIT. D3 (25 HYDROXYCHOLICALCIFEROL)</t>
  </si>
  <si>
    <t xml:space="preserve">FLAGYL 500 MG TAB 14S FLAGYL 500 MG TAB 14S </t>
  </si>
  <si>
    <t xml:space="preserve">ALBUMIN; SERUM </t>
  </si>
  <si>
    <t>CKMB TEST CREATINE KINASE (CK), (CPK); MB FRACTION ONLY CKMB TEST</t>
  </si>
  <si>
    <t xml:space="preserve">OTHER PROCEDURES ON EXTERNAL EAR, BILATERAL WAX REMOVAL </t>
  </si>
  <si>
    <t xml:space="preserve">ALS ROUTINE DISPOSABLE SUPPLIES ROOM  DISPOSABLES </t>
  </si>
  <si>
    <t xml:space="preserve">COMPLETE BLOOD COUNT COMPLETE BLOOD COUNT </t>
  </si>
  <si>
    <t xml:space="preserve">ULTRASOUND PELVIS FEMALE (UTERUS &amp; OVARIES) </t>
  </si>
  <si>
    <t xml:space="preserve">RADIOGRAPHY OF LUMBOSACRAL SPINE RADIOLOGIC EXAM, SPINE, LUMBOSACRAL; MINIMUM 4  VIEWS </t>
  </si>
  <si>
    <t xml:space="preserve">AZI-ONCE AZI-ONCE </t>
  </si>
  <si>
    <t xml:space="preserve">TONOMETRY, UNILATERAL MEASUREMENT OF TENSION OF EYE. </t>
  </si>
  <si>
    <t xml:space="preserve">ULTRASOUND OF ABDOMEN ULTRASOUND, ABDOMINAL </t>
  </si>
  <si>
    <t>PUS SWAB CULTURE PUS SWAB CULTURE PUS SWAB CULTURE</t>
  </si>
  <si>
    <t xml:space="preserve">INTRAVENOUS ADMINISTRATION OF PHARMACOLOGICAL AGENT, NUTRITIONAL SUBSTANCE RINGERS LACTATE 500ML/SALINE </t>
  </si>
  <si>
    <t xml:space="preserve">RADIOGRAPHY OF HAND, 1 2 VWS, UNILATERAL HAND 1 AP  LAT OR OBLIQUE </t>
  </si>
  <si>
    <t xml:space="preserve">RADIOGRAPHY OF ABDOMEN ABDOMEN - UPRIGHT ** </t>
  </si>
  <si>
    <t xml:space="preserve">BLOOD GASES &amp; PH (ABG) BLOOD GASES &amp; PH (ABG) </t>
  </si>
  <si>
    <t xml:space="preserve">RADIOGRAPHY OF ANKLE, 1-2 VWS, UNILATERAL ANKLE JT. AP/LAT. RAD. EXAM. </t>
  </si>
  <si>
    <t xml:space="preserve">BHCG BETA HCG </t>
  </si>
  <si>
    <t>MEGAMOX 625 MG TAB</t>
  </si>
  <si>
    <t>POLYSOMNOGRAPHY SLEEP LAB TWO NIGHTS WITH CPAP - 2 DAYS PKG POLYSOMNOGRAPHY SLEEP LAB TWO NIGHTS WITH CPAP - 2 DAYS PKG POLYSOMNOGRAPHY SLEEP LAB TWO NIGHTS WITH CPAP - 2 DAYS PKG</t>
  </si>
  <si>
    <t xml:space="preserve">DENTAL CONSULTATION O.P.D. DENTAL CONSULTATION O.P.D. </t>
  </si>
  <si>
    <t xml:space="preserve">83600-00-20 HAZEM FARID ABDELSADEK </t>
  </si>
  <si>
    <t>UNILATERAL OPT. COHERRENT TOMOGRAPHY (O.C.T.) UNILATERAL OPT. COHERRENT TOMOGRAPHY (O.C.T.)</t>
  </si>
  <si>
    <t xml:space="preserve">RESP MEDICATION ADMINISTERED NEBULISER PULMICORT NEBU </t>
  </si>
  <si>
    <t xml:space="preserve">ULTRASONO.OF UTERUS(+PICTURES) </t>
  </si>
  <si>
    <t>CALCIUM, IONISED CALCIUM, IONISED CALCIUM, IONISED</t>
  </si>
  <si>
    <t xml:space="preserve">SPECIALIST CONSULTATION SHAHINA   SHAFEEQ </t>
  </si>
  <si>
    <t xml:space="preserve">83600-00-10 EZZAT FOULY </t>
  </si>
  <si>
    <t xml:space="preserve">ULTRASOUND PELVIC/PELVIS </t>
  </si>
  <si>
    <t xml:space="preserve">SPECIALIST CONSULTATION FIRST VISIT </t>
  </si>
  <si>
    <t xml:space="preserve">LIVER ENZYME (SGOT), LEVEL S.G.O.T. </t>
  </si>
  <si>
    <t>SODIUM, SERUM SODIUM, SERUM</t>
  </si>
  <si>
    <t xml:space="preserve">H.D.L HDL (HIGH DENSITY LIPOPROTEINS) - P+-+- </t>
  </si>
  <si>
    <t xml:space="preserve">AHMED ELTAYEB MOHAMED ABDELWAHAB MOHAMED MOHAMED AHMED ELTAYEB MOHAMED ABDELWAHAB MOHAMED MOHAMED </t>
  </si>
  <si>
    <t>UPPER GIT ENDOSCOPY WITH BIOPSY (OPD/ENDOSCOPY UNIT) UPPER GIT ENDOSCOPY WITH BIOPSY (OPD/ENDOSCOPY UNIT) UPPER GIT ENDOSCOPY WITH BIOPSY (OPD/ENDOSCOPY UNIT)</t>
  </si>
  <si>
    <t>HEXAXIM VACCINE HEXAXIM VACCINE HEXAXIM VACCINE</t>
  </si>
  <si>
    <t xml:space="preserve">CONSULTANT CONSULTATION CONSULTATION ORTHOPEDIC - DR.RAHEEL SHARIF </t>
  </si>
  <si>
    <t xml:space="preserve">CONSULTANT CONSULTATION CONSULTATION - UROLOGY ( DR. ABDULMALEK AL-TAYEB) </t>
  </si>
  <si>
    <t xml:space="preserve">DUSPATALIN 200MG P.R CAPSULE 30'S </t>
  </si>
  <si>
    <t xml:space="preserve">FUSIBACT CREAM 2% W-W FUSIBACT CREAM 2% W-W </t>
  </si>
  <si>
    <t xml:space="preserve">RADIOGRAPHY OF LEG, ANKLE AND FOOT, UNILATERAL CENTOGRAM (HIP TO ANKLE)STANDING (CHILD) </t>
  </si>
  <si>
    <t>HISTOPATHOLOGY SMALL SPECIMEN HISTOPATHOLOGY SMALL SPECIMEN HISTOPATHOLOGY SMALL SPECIMEN</t>
  </si>
  <si>
    <t xml:space="preserve">OFFICE ASSESSMENT  FOR DIAGNOSIS AND TREATMENT  AND COUNSELLING OF A NEW OR ESTABLISHED PATIENT BY CONSULTANT CONSULTATION- VASCULAR SURGERY(SPECIALIT </t>
  </si>
  <si>
    <t xml:space="preserve">RHEUMATOID FACTORS (RF) QUANTITATIVE </t>
  </si>
  <si>
    <t xml:space="preserve">OTHER PHOTOTHERAPY, SKIN PHOTOTHERAPY SINGLE / DAY </t>
  </si>
  <si>
    <t xml:space="preserve">MEASUREMENT OF AMYLASE AMYLASE (SERUM,URINE, OTHER FLUIDS) </t>
  </si>
  <si>
    <t xml:space="preserve">TYMPANOMETRY USING STANDARD PROBE TONE, UNILATERAL PURE TONE AUDIOGRAM </t>
  </si>
  <si>
    <t xml:space="preserve">OFFICE ASSESSMENT  FOR DIAGNOSIS AND TREATMENT  AND COUNSELLING OF A NEW OR ESTABLISHED PATIENT BY CONSULTANT OB. &amp; GYN EXAMINATION FEES (CONSULTANT) </t>
  </si>
  <si>
    <t>I.M. INJECTION - 17006061</t>
  </si>
  <si>
    <t xml:space="preserve">LUTEINIZING HORMONE LH LH </t>
  </si>
  <si>
    <t>XRAY RIGHT KNEE 2 VIEWS XRAY RIGHT KNEE 2 VIEWS XRAY RIGHT KNEE 2 VIEWS</t>
  </si>
  <si>
    <t xml:space="preserve">POINT OF CARE VENOUS BLOOD GAS (VBG) POINT OF CARE VENOUS BLOOD GAS (VBG) </t>
  </si>
  <si>
    <t xml:space="preserve">MOTILIUM TABLET 10MG 30'S </t>
  </si>
  <si>
    <t>AMYLASE AMYLASE</t>
  </si>
  <si>
    <t xml:space="preserve">FASTING BLOOD GLUCOSE TEST ORAL GLUCOSE TOLERANCE TEST (FASTING) </t>
  </si>
  <si>
    <t xml:space="preserve">BONE DENSITOMETRY USG DUAL ENERGY XRAY DXA SCAN FOR BONE MINERAL DENSITOMETRY </t>
  </si>
  <si>
    <t xml:space="preserve">CONSULTANT CONSULTATION CONSULTATION - DR. MOHAMMAD MADDAH - MUSCOSKELETAL - CONSULTANT </t>
  </si>
  <si>
    <t xml:space="preserve">MEASUREMENT OF (QUANTITATIVE) GLYCOSYLATED HEMOGLOBIN, HOME DEVICE GLYCOSYLATED HEMOGLOBIN (HB AIC) </t>
  </si>
  <si>
    <t xml:space="preserve">REMOVAL OF SUTURES, NOT ELSEWHERE CLASSIFIED REMOVAL OF SUTURES </t>
  </si>
  <si>
    <t xml:space="preserve">MAGNETIC RESONANCE ANGIOGRAPHY, OTH SITE MRI CHOLANGIORAM (MRCP) </t>
  </si>
  <si>
    <t>REFERRAL TO SPECIALIST</t>
  </si>
  <si>
    <t xml:space="preserve">JARDIANCE 10MG TABLET 30'S </t>
  </si>
  <si>
    <t xml:space="preserve">83600-00-10 MAHMOUD SEDKY ABDELHAMID ABDELAZIZ ELSAWWAH </t>
  </si>
  <si>
    <t>INTRAORAL PERIAPICAL OR BITEWING RADIOGRAPH  PER EXPOSURE</t>
  </si>
  <si>
    <t>MEASUREMENT OF CREATINE KINASE TOTAL BLOOD</t>
  </si>
  <si>
    <t xml:space="preserve">BRAIN OR SKULL WO CONTRAST BRAIN OR SKULL WO CONTRAST </t>
  </si>
  <si>
    <t>GLUCOSE RANDOM BLOOD SUGAR GLUCOSE RANDOM BLOOD SUGAR GLUCOSE RANDOM BLOOD SUGAR</t>
  </si>
  <si>
    <t xml:space="preserve">EZILAX- SYRUP EZILAX- SYRUP </t>
  </si>
  <si>
    <t xml:space="preserve">TOXOPLASMA ANTIBODY, IGG ONLY, SERUM TOXOPLASMOSIS  IGG </t>
  </si>
  <si>
    <t xml:space="preserve">MEASUREMENT OF TOTAL BILIRUBIN BILIRUBIN, TOTAL &amp; DIRECT </t>
  </si>
  <si>
    <t xml:space="preserve">OCCULT BLOOD (STOOL) </t>
  </si>
  <si>
    <t xml:space="preserve">NASENDOSCOPY FIBROTIC NPL-SCOPE ** </t>
  </si>
  <si>
    <t xml:space="preserve">BLOOD GROUPING ABO BLOOD GROUP </t>
  </si>
  <si>
    <t>EXTRACTION OF WISDOM TOOTH (SURGICAL)</t>
  </si>
  <si>
    <t xml:space="preserve">POST-PRANDIAL BLOOD SUGAR </t>
  </si>
  <si>
    <t xml:space="preserve">RADIOGRAPHY OF HUMERUS, UNILATERAL HUMERUS AP/LAT </t>
  </si>
  <si>
    <t xml:space="preserve">INSULIN, FASTING INSULIN LEVEL </t>
  </si>
  <si>
    <t xml:space="preserve">MEASUREMENT OF ELECTROLYTES ?? K+ ELECTROLYTES-NA,K,CL &amp;CO2 </t>
  </si>
  <si>
    <t xml:space="preserve">PERIPHERAL SMEAR (BLOOD MORPHOLOGY) PERIPHERAL SMEAR (BLOOD MORPHOLOGY) </t>
  </si>
  <si>
    <t xml:space="preserve">CORNEAL TOPOGRAPHY, UNILATERAL CORNEAL TOPOGRAPHY (TWO EYES) </t>
  </si>
  <si>
    <t xml:space="preserve">HYDROTHERAPY HYDRO-MASSAGE W/ TWO MOD./SESS </t>
  </si>
  <si>
    <t xml:space="preserve">CONSULTANT CONSULTATION CONSULTATION - OPHTHALMOLOGY (DR. Y. AL SALIQ) </t>
  </si>
  <si>
    <t xml:space="preserve">LFT (LIVER FUNCTION TEST) </t>
  </si>
  <si>
    <t xml:space="preserve">ADHESIVE RESTORATION OF ANTERIOR TOOTH 1 SURFACE DIRECT 975210100 </t>
  </si>
  <si>
    <t xml:space="preserve">UNLISTED HEMATOLOGY AND COAGULATION PROCEDURE RF TITER </t>
  </si>
  <si>
    <t xml:space="preserve">UNLISTED HEMATOLOGY AND COAGULATION PROCEDURE NEONATAL BLOOD SCREENING </t>
  </si>
  <si>
    <t xml:space="preserve">CONTIN MONITOR PULMONARY FUNCTION &gt;=6 HR PULMONARY FUNCTION TESTS </t>
  </si>
  <si>
    <t xml:space="preserve">SPECIALIST CONSULTATION MOHAMED IBRAHIM EL RAGHY </t>
  </si>
  <si>
    <t xml:space="preserve">CRYOTHERAPY OF LESION OF SKIN, 1 TO 14 LESIONS CRYO CAUTERY - MULTIPLE LESION (SKINCARE) </t>
  </si>
  <si>
    <t xml:space="preserve">CA PROFILE CALCIUM (CA) </t>
  </si>
  <si>
    <t xml:space="preserve">PROF 100MG/5ML SUSP 100ML(IBUPROFEN) PROF 100MG/5ML SUSP 100ML(IBUPROFEN) </t>
  </si>
  <si>
    <t xml:space="preserve">HBS AB HBSAG (ELISA) </t>
  </si>
  <si>
    <t xml:space="preserve">CA PROFILE ASSAY OF CALCIUM; IONIZED </t>
  </si>
  <si>
    <t xml:space="preserve">UPPER ENDOSCOPY WITH BIOPSY UPPER ENDOSCOPY WITH BIOPSY </t>
  </si>
  <si>
    <t xml:space="preserve">CELEBREX CAPSULE 200MG/1CAPSULE, 20CAPSULE/BOX CELEBREX CAPSULE 200MG/1CAPSULE, 20CAPSULE/BOX </t>
  </si>
  <si>
    <t xml:space="preserve">83600-00-10 ABEER MOHAMED SHAWKY EISSA </t>
  </si>
  <si>
    <t xml:space="preserve">ROOM AND BOARD   NURSERY NURSERY BED </t>
  </si>
  <si>
    <t xml:space="preserve">CONSULTANT CONSULTATION CONSULTATION - FAMILY MEDICINE (DR. MANAL MURAD) </t>
  </si>
  <si>
    <t xml:space="preserve">CRP C. REACTIVE PROTEIN </t>
  </si>
  <si>
    <t xml:space="preserve">RENAL FUNCTION TESTS (UREA-CREATININE-URIC A- NA- K-CL ) </t>
  </si>
  <si>
    <t xml:space="preserve">ROOM AND BOARD CHARGES OF A PAEDIATRIC PATIENT ( 1-14 YEARS AGE) REQUIRING OF SPECIAL MEDICAL ATTENTION IN SPECIAL CARE SETTINGS. DRUGS AND CONSUMABLES TO BE BILLED SEPARATELY PEDIATRIC ICU (PICU) (INCLUDING ACCOMODATION, BOARD, NURSING FEES &amp; BED) </t>
  </si>
  <si>
    <t xml:space="preserve">STOOL PARASITES TEST DIRECT STOOL MICROSCOPY FOR OVA AND PARASITES </t>
  </si>
  <si>
    <t xml:space="preserve">COAGULATION ASSESSMENT BLOOD TEST .T.T (PARTIAL THROMBOPLASTIN TIME), PLASMA </t>
  </si>
  <si>
    <t xml:space="preserve">OFFICE ASSESSMENT FOR DIAGNOSIS AND TREATMENT AND COUNSELLING OF A NEW OR ESTABLISHED PATIENT BY CONSULTANT CONSULTANT CLINICAL EXAMINATION </t>
  </si>
  <si>
    <t xml:space="preserve">SPECIALIST CONSULTATION SARAH MOHAMMED ELSHQIQI </t>
  </si>
  <si>
    <t>GLYCOSILATED HB / AIC</t>
  </si>
  <si>
    <t xml:space="preserve">TESTOSTERONE (TOTAL) TESTOSTERONE (TOTAL) </t>
  </si>
  <si>
    <t xml:space="preserve">ADOL 100 MG/ML DRP 15 ML ADOL 100 MG/ML DRP 15 ML </t>
  </si>
  <si>
    <t xml:space="preserve">CONDUCTION STUDIES ON 1 NERVE NERVE CONDUCTION STUDY PER NERVE </t>
  </si>
  <si>
    <t xml:space="preserve">RADIOGRAPHY OF TEETH, FULL MOUTH FULL MOUTH (PANORAMIC) </t>
  </si>
  <si>
    <t xml:space="preserve">H.PYLORI AB H.PYLORI AB </t>
  </si>
  <si>
    <t xml:space="preserve">PARATHYROID HORMONE (PTH) </t>
  </si>
  <si>
    <t xml:space="preserve">URINE CULTURE  SENSITIVITY CS URINE CULTURE  SENSITIVITY CS </t>
  </si>
  <si>
    <t xml:space="preserve">PHYSIOTHERAPY MUSCLE STIMULATION </t>
  </si>
  <si>
    <t xml:space="preserve">RENAL FUNCTION PROFILE (ALBUMIN, CA, CO2, CL, CR, GLU, PHOSPHATE, K, NA, BUN) RENAL (KIDNEY) FUNCTION TESTS (BUN, CR, NA, K, CL &amp;AMP;AMP; URIC ACID) </t>
  </si>
  <si>
    <t xml:space="preserve">SPECIALIST CONSULTATION AHMED ORGOBI ALORGOBI </t>
  </si>
  <si>
    <t>LAPAROSCOPIC CHOLECYSTECTOMY LAPAROSCOPIC CHOLECYSTECTOMY LAPAROSCOPIC CHOLECYSTECTOMY</t>
  </si>
  <si>
    <t xml:space="preserve">INT.MED. CONSULTANT FEE INT.MED. CONSULTANT FEE </t>
  </si>
  <si>
    <t>GLUCOSE FASTING GLUCOSE FASTING</t>
  </si>
  <si>
    <t xml:space="preserve">ULTRASOUND OF SCROTUM U/SOUND SCROTUM (TESTICLE) </t>
  </si>
  <si>
    <t>ROOM AND BOARD ICU EXCLUDING CONSUMABLES</t>
  </si>
  <si>
    <t>BLOOD GLUCOSE (RANDOM)</t>
  </si>
  <si>
    <t>COMPLETE STOOL ANALYSIS COMPLETE STOOL ANALYSIS COMPLETE STOOL ANALYSIS</t>
  </si>
  <si>
    <t xml:space="preserve">ROOM AND BOARD ICU EXCLUDING CONSUMABLES ROOM AND BOARD ICU EXCLUDING CONSUMABLES </t>
  </si>
  <si>
    <t xml:space="preserve">TOTAL TURBINECTOMY, BILATERAL TURBINECTOMY (BILATERAL) </t>
  </si>
  <si>
    <t>HEMODIALYSIS ON OUTPATIENT BASIS PER SESSION</t>
  </si>
  <si>
    <t>STOOL FOR ROTA VIRUS STOOL FOR ROTA VIRUS STOOL FOR ROTA VIRUS</t>
  </si>
  <si>
    <t>THYROXINE;FREE THYROXINE;FREE</t>
  </si>
  <si>
    <t xml:space="preserve">HELICOBACTER PYLORI ANTIBODIES (SERUM) HELICOBACTER PYLORI STOOL TEST  (H. PYLORI) </t>
  </si>
  <si>
    <t xml:space="preserve">Z.N.STAIN (AFB) SPECIAL STAIN - MDL </t>
  </si>
  <si>
    <t>PHYSIOTHERAPY SESSION-MULTIPLE SERVICES PHYSIOTHERAPY SESSION-MULTIPLE SERVICES PHYSIOTHERAPY SESSION-MULTIPLE SERVICES</t>
  </si>
  <si>
    <t>FASTING BLOOD GLUCOSE TEST ORAL GLUCOSE TOLERANCE TEST (FASTING) FASTING BLOOD GLUCOSE TEST</t>
  </si>
  <si>
    <t xml:space="preserve">CT ABDOMEN &amp; PELVIS W IV CONTRAST MEDIUM CT. UPPER &amp; LOWER ABDOMEN (W/ CONTRAST) </t>
  </si>
  <si>
    <t xml:space="preserve">DIAMICRON MR 60 MG TAB 30S DIAMICRON MR 60 MG TAB 30S </t>
  </si>
  <si>
    <t xml:space="preserve">CONDUCTION STUDIES ON 1 NERVE NCV - NERVE CONDUCTION VELOCITY </t>
  </si>
  <si>
    <t xml:space="preserve">COMPUTERISED TOMOGRAPHY OF BRAIN </t>
  </si>
  <si>
    <t xml:space="preserve">RENAL PROFILE (BUN-CREA-EGFR-NA-KA-CL-HCO3) RENAL PROFILE (BUN-CREA-EGFR-NA-KA-CL-HCO3) </t>
  </si>
  <si>
    <t xml:space="preserve">SUN-D 1000 IU TAB 90S SUN-D 1000 IU TAB 90S </t>
  </si>
  <si>
    <t xml:space="preserve">MEASUREMENT OF PSA (FREE  AND  TOTAL) FREE PSA </t>
  </si>
  <si>
    <t>VITAMIN B12 (CYANOCOBALAMINE) VITAMIN B12 (CYANOCOBALAMINE)</t>
  </si>
  <si>
    <t>CONSCIOUS SEDATION (PER HOUR) CONSCIOUS SEDATION (PER HOUR) CONSCIOUS SEDATION (PER HOUR)</t>
  </si>
  <si>
    <t>CLOTEST CLOTEST CLOTEST</t>
  </si>
  <si>
    <t xml:space="preserve">CLEXANE 40 MG/ SYRINGE INJECTION, SYRINGE CLEXANE 40 MG/ SYRINGE INJECTION, SYRINGE </t>
  </si>
  <si>
    <t xml:space="preserve">EXERCISE THERAPY, KNEE JOINT EXERCISE THERAPY, KNEE JOINT </t>
  </si>
  <si>
    <t xml:space="preserve">STIMULATION THERAPY, NEC TRANSCUTANEOUS ELEC. NERVE </t>
  </si>
  <si>
    <t>GGT</t>
  </si>
  <si>
    <t xml:space="preserve">MEASUREMENT OF ANTIBODY (IGE) TO ALLERGIC SUBSTANCE ATOPY PANEL 20 </t>
  </si>
  <si>
    <t xml:space="preserve">SUPRAX 100 SUSP SUPRAX 100 SUSP </t>
  </si>
  <si>
    <t xml:space="preserve">EXTERNAL FETAL MONITORING CARDIOTOCOGRAPHY MAXIMUM CHARGE (FETAL HEART) </t>
  </si>
  <si>
    <t>TOTAL IGE TOTAL IGE TOTAL IGE</t>
  </si>
  <si>
    <t>TRIIODOTHYRONINE T3;FREE TRIIODOTHYRONINE T3;FREE</t>
  </si>
  <si>
    <t xml:space="preserve">BACTERIAL CULTURE,  QUANTITATIVE, AEROBIC WITH ISOLATION AND PRESUMPTIVE IDENTIFICATION OF ISOLATES, ANY SOURCE EXCEPT URINE, BLOOD OR STOOL C &amp; S SPUTUM </t>
  </si>
  <si>
    <t xml:space="preserve">OTHER MEASUREMENT, RESPIRATORY FUNCTION SIMPLE SPIROMETRY (PFT) </t>
  </si>
  <si>
    <t xml:space="preserve">OTHER MEASUREMENT, RESPIRATORY FUNCTION ADULT PULMONARY FUNCTION TEST </t>
  </si>
  <si>
    <t xml:space="preserve">SERUM ELECTROLYTE PANEL(CO2,CL,K,NA) ELECTROLYTE POTASSIUM </t>
  </si>
  <si>
    <t xml:space="preserve">M.R.I. M.R.I. </t>
  </si>
  <si>
    <t xml:space="preserve">CONSULTANT CONSULTATION CONSULTATION - SURGERY/ENT (DR. HATEM HASSAN) </t>
  </si>
  <si>
    <t xml:space="preserve">SPECIALIST CONSULTATION CARDIOLOGY CONS.  (S.SP) </t>
  </si>
  <si>
    <t>MRI OF BRAIN, W/O CONTRAST MR-BRAIN STROKE PROTOCOL (DWI &amp; CT) MRI OF BRAIN, W/O CONTRAST</t>
  </si>
  <si>
    <t>STOOL  ANALYSIS</t>
  </si>
  <si>
    <t xml:space="preserve">FIRST CLASS N. ADULT + 1 GUEST </t>
  </si>
  <si>
    <t xml:space="preserve">HIV-1 AG W/HIV-1 &amp; HIV-2 AB HIV PRENATAL TEST (ANTIGEN-ANTIBODY COMBO) - MOH REQUIREMENT </t>
  </si>
  <si>
    <t>HAND 3 VIEW</t>
  </si>
  <si>
    <t xml:space="preserve">UNLISTED MICROBIOLOGY UNLISTED MICROBIOLOGY </t>
  </si>
  <si>
    <t>CREATININE - 13004394</t>
  </si>
  <si>
    <t xml:space="preserve">CTG ( CARDIOTOCOGRAPHY ) </t>
  </si>
  <si>
    <t>THYROID PROFILE TSH FT3 FT4</t>
  </si>
  <si>
    <t xml:space="preserve">MEASUREMENT OF CREATINE KINASE MB ISOENMEASUREMENT OFYME BLOOD 730500950 </t>
  </si>
  <si>
    <t>URINALYSIS(DIPSTICK)  WITH MICROSCOPE,NON-AUTOMATED URINE DIPSTICK(STRIP)TEST URINALYSIS(DIPSTICK)  WITH MICROSCOPE,NON-AUTOMATED</t>
  </si>
  <si>
    <t xml:space="preserve">SPECIALIST CONSULTATION AHLAM YASSIN ELBADRI </t>
  </si>
  <si>
    <t xml:space="preserve">LUTEINIZING HORMONE LH LH - LEUTILIZING HORMONE </t>
  </si>
  <si>
    <t xml:space="preserve">DIVIDO 75MG CAPSULE 20'S </t>
  </si>
  <si>
    <t xml:space="preserve">ROOM AND BOARD NICU INCLUDING CONSUMABLES NICU PACKAGE FROM DAY 10 ONWARDS </t>
  </si>
  <si>
    <t>HOLTER MONITERING 48 HOURS HOLTER MONITERING 48 HOURS HOLTER MONITERING 48 HOURS</t>
  </si>
  <si>
    <t xml:space="preserve">MEASUREMENT OF CALCITONIN PROFILE TOTAL 730500540 </t>
  </si>
  <si>
    <t xml:space="preserve">VITAMIN D VITAMIN D </t>
  </si>
  <si>
    <t xml:space="preserve">CYSTOSCOPY CYSTOSCOPY - MINOR </t>
  </si>
  <si>
    <t xml:space="preserve">MEASUREMENT OF BLOOD UREA NITROGEN (BUN) BUN (UREA) </t>
  </si>
  <si>
    <t xml:space="preserve">BLOOD CL TEST CHLORIDE, SERUM </t>
  </si>
  <si>
    <t xml:space="preserve">ROFENAC GEL 1% ROFENAC GEL 1% </t>
  </si>
  <si>
    <t xml:space="preserve">MRI OF BREAST, W CONTRAST, BILATERAL MRI BREAST </t>
  </si>
  <si>
    <t>CONSULTATION - FIRST SPECIALIST</t>
  </si>
  <si>
    <t xml:space="preserve">FUNDUS EXAM FUNDUS EXAM </t>
  </si>
  <si>
    <t>KINESIO TAPING KINESIO TAPING KINESIO TAPING</t>
  </si>
  <si>
    <t xml:space="preserve">ELECTIVE LOWER SEGMENT CAESAREAN SECTION LOWER UTERINE SEGMENT CESARIAN SECTION-&gt;C74.1 </t>
  </si>
  <si>
    <t xml:space="preserve">US GUIDE, NEEDLE INJ/ASPIRATION/BIOPSY, UNILATERAL ULTRASOUND GUIDED FLUID DRAINAGE-PKG </t>
  </si>
  <si>
    <t>C-REACTIVE PROTEIN, C-REACTIVE PROTEIN,</t>
  </si>
  <si>
    <t xml:space="preserve">MRI OF THORACIC SPINE, W/O CONTRAST MRI THORACOLUMBAR SPINE </t>
  </si>
  <si>
    <t xml:space="preserve">HOLTER AMBULATORY CONTINUOUS ECG RCRD 24 HOUR HOLTER MONITORING </t>
  </si>
  <si>
    <t>LS SPINE 4 VIEW</t>
  </si>
  <si>
    <t xml:space="preserve">HEXAXIM VACCINE HEXAXIM VACCINE </t>
  </si>
  <si>
    <t xml:space="preserve">SECTIONAL R/O 1 TOOTH / PART(S) THEREOF EXTRACTION NON SURGICAL - FRCTURED TOOTH LEVEL 1 </t>
  </si>
  <si>
    <t xml:space="preserve">3D PREGNANCY 3D PREGNANCY </t>
  </si>
  <si>
    <t xml:space="preserve">JAMIESON ZINC 10 MG TAB 100S JAMIESON ZINC 10 MG TAB 100S </t>
  </si>
  <si>
    <t xml:space="preserve">VITA D3 ( 25 HYDROXYL CHOLICAL CIFEROL ) </t>
  </si>
  <si>
    <t xml:space="preserve">PPBS POST PRANDIAL BLOOD GLUCOSE (PPBS) </t>
  </si>
  <si>
    <t>REMOVAL OF CALCULUS ? FIRST APPOINTMENT</t>
  </si>
  <si>
    <t>US ABDOMEN AND PELVIS COMBINED</t>
  </si>
  <si>
    <t xml:space="preserve">HIV AGAB SCREENING HIV AGAB SCREENING </t>
  </si>
  <si>
    <t xml:space="preserve">NASENDOSCOPY RHINOSCOPY (RIGID) </t>
  </si>
  <si>
    <t xml:space="preserve">ELECTIVE CAESAREAN SECTION NEC CEASARIAN SECTION RECURRENT + NORMAL BABY CARE (ONE BABY ONLY) </t>
  </si>
  <si>
    <t xml:space="preserve">ALK.PHOS ALK.PHOSPHATASE </t>
  </si>
  <si>
    <t xml:space="preserve">RADIOGRAPHY OF LUMBOSACRAL SPINE LUMBO SACRAL SPINE 2 VIEWS </t>
  </si>
  <si>
    <t>DENTIST CONSULTAION</t>
  </si>
  <si>
    <t>CREATINE KINASE (CK), (CPK);MB FRACTION ONLY CREATINE KINASE (CK), (CPK);MB FRACTION ONLY</t>
  </si>
  <si>
    <t>DRESSING OF WOUND, LARGE BIG DRESSING DIFFERENT AREAS (FROM 15 CM TO 35 CM) DRESSING OF WOUND, LARGE</t>
  </si>
  <si>
    <t>PACK UNIVERSAL SET #699054 V</t>
  </si>
  <si>
    <t xml:space="preserve">INSERTION OF NASOGASTRIC TUBE NG FEEDING 24 HOURS </t>
  </si>
  <si>
    <t xml:space="preserve">HBA1C HB HOME DEVICE </t>
  </si>
  <si>
    <t xml:space="preserve">DOPPLER FOR PERIP.VEINS BOTH DOPPLER FOR PERIP.VEINS BOTH </t>
  </si>
  <si>
    <t xml:space="preserve">TOXOPLASMA IGG </t>
  </si>
  <si>
    <t xml:space="preserve">CRESTOR 10MG TABLET 28'S </t>
  </si>
  <si>
    <t>TESTOSTERONE (TOTAL)</t>
  </si>
  <si>
    <t xml:space="preserve">RADIOGRAPHY OF OTHER REGION PORTABLE X-RAY </t>
  </si>
  <si>
    <t xml:space="preserve">SWAB CULTURE SCREENING TEST FRESH VAGINAL SWAB EXAMINATION </t>
  </si>
  <si>
    <t xml:space="preserve">VITAMIN D 25 HYDROXY TEST VIT D (25) </t>
  </si>
  <si>
    <t xml:space="preserve">ULTRASOUND OF URINARY TRACT </t>
  </si>
  <si>
    <t>GLUCOTEST INSIDE GLUCOTEST INSIDE GLUCOTEST INSIDE</t>
  </si>
  <si>
    <t xml:space="preserve">HISTOPATHOLOGY SMALL SPECIM HISTOPATHOLOGY FOR SMALL SIZE BIOPSY </t>
  </si>
  <si>
    <t xml:space="preserve">CRESPINE GEL FOR INJECTION "CROSS LINKED SOD HYALURONATE (I CROSS ) GEL 0.4 % MINIMS ""30" </t>
  </si>
  <si>
    <t xml:space="preserve">OFFICE ASSESSMENT  FOR DIAGNOSIS AND TREATMENT  AND COUNSELLING OF A NEW OR ESTABLISHED PATIENT BY CONSULTANT NEUROLOGY EXAMINATION FEES (CONSULTANT) </t>
  </si>
  <si>
    <t xml:space="preserve">MICROALBUMIN Q ASSAY MICRO ALBUMIN URINE </t>
  </si>
  <si>
    <t>ADENO VIRUS ( STOOL) CRYPTOSPORIDIUM PARVUM, GIARDIA LAMBLIA AND ENTAMOEBA HISTOLYTICA PANEL ANTIGENS IN HUMAN STOOL ADENO VIRUS ( STOOL)</t>
  </si>
  <si>
    <t xml:space="preserve">POTASSIUM IN SERUM </t>
  </si>
  <si>
    <t xml:space="preserve">INTRANASAL R/O POLYP FROM FRONTAL SINUS INTRANASAL R/O POLYP FROM FRONTAL SINUS </t>
  </si>
  <si>
    <t>CARDIOVASCULAR STRESS TEST USING MAXIMAL OR SUBMAXIMAL TREADMILL OR BI CARDIOVASCULAR STRESS TEST USING MAXIMAL OR SUBMAXIMAL TREADMILL OR BI</t>
  </si>
  <si>
    <t xml:space="preserve">HCV AB HEPATITIS C ANTIBODIES (HCV) </t>
  </si>
  <si>
    <t xml:space="preserve">ULTRASOUND OF ABDOMEN ABDOMEN </t>
  </si>
  <si>
    <t xml:space="preserve">CT PARANASAL SINUSES CT PARANASAL SINUSES </t>
  </si>
  <si>
    <t xml:space="preserve">L.D.L LOW DENSITY LIPOPROTEIN CHOLESTROL (LDL) </t>
  </si>
  <si>
    <t xml:space="preserve">RA FACTOR SCREENING (RHEUMATOID FACTOR) RA FACTOR SCREENING (RHEUMATOID FACTOR) </t>
  </si>
  <si>
    <t>POTASSIUM, SERUM POTASSIUM, SERUM</t>
  </si>
  <si>
    <t xml:space="preserve">RESPIRATORY MEDICATION ADMINISTERED BY NEBULISER NEBULIZING FEE WITH PULMICORT </t>
  </si>
  <si>
    <t>ROOM RATE DIFFERENCE - DAILY RATE (DAY 1 AND MORE ) - FIRST CLASS ROOM</t>
  </si>
  <si>
    <t xml:space="preserve">VIT-D 50000IU TABLET 15'S </t>
  </si>
  <si>
    <t xml:space="preserve">MEDISOL HAND RUB MEDISOL HAND RUB - 500ML </t>
  </si>
  <si>
    <t xml:space="preserve">INSULIN, FASTING INSULIN </t>
  </si>
  <si>
    <t xml:space="preserve">BONE PROFILE  BPT PROFILE, BONE </t>
  </si>
  <si>
    <t xml:space="preserve">NIZORAL 2% SHP 100 ML NIZORAL 2% SHP 100 ML </t>
  </si>
  <si>
    <t xml:space="preserve">FUSIBACT CREAM 2% W-W FUSIBACT CREAM 2% TUBE/15GM </t>
  </si>
  <si>
    <t>MEASUREMENT OF BRAIN NATRIURETIC PEPTIDE?(BNP)</t>
  </si>
  <si>
    <t xml:space="preserve">VOLTAREN EMULGEL 50G 1% </t>
  </si>
  <si>
    <t xml:space="preserve">INTRAVENOUS ADMINISTRATION OF PHARMACOLOGICAL AGENT, NUTRITIONAL SUBSTANCE IV INFUSUION SET </t>
  </si>
  <si>
    <t xml:space="preserve">OSMOLALITY, URINE OSMOLALITY (URINE) </t>
  </si>
  <si>
    <t xml:space="preserve">FOREARM (ULNA / RADIUS) - 2 VIEWS FOREARM (ULNA / RADIUS) - 2 VIEWS </t>
  </si>
  <si>
    <t xml:space="preserve">SOLU-MEDROL - INJ.  40 MG ML (1 ML) SOLU-MEDROL - INJ.: 40 MG / ML (1 ML) </t>
  </si>
  <si>
    <t>ECG/ EKG WITH REPORT</t>
  </si>
  <si>
    <t xml:space="preserve">RADIOGRAPHY OF LUMBOSACRAL SPINE LUMBAR SPINE   4  VIEWS </t>
  </si>
  <si>
    <t>ANTIBODY;HIV-1 AND HIV-2, SINGLE ASSAY ANTIBODY;HIV-1 AND HIV-2, SINGLE ASSAY</t>
  </si>
  <si>
    <t>CREATININE, BLOOD</t>
  </si>
  <si>
    <t>HIGH DENSITY LIPOPROTEIN CHOL. (HDL CHOLESTEROL) HIGH DENSITY LIPOPROTEIN CHOL. (HDL CHOLESTEROL) HIGH DENSITY LIPOPROTEIN CHOL. (HDL CHOLESTEROL)</t>
  </si>
  <si>
    <t xml:space="preserve">OTHER PROCEDURES ON EXTERNAL EAR, UNILATERAL INSERTION OF WICK </t>
  </si>
  <si>
    <t>OTHER INCISION OF SSCT</t>
  </si>
  <si>
    <t xml:space="preserve">ADOL SYRUP 120MG-5ML ADOL SYRUP 120MG-5ML </t>
  </si>
  <si>
    <t>MRI OF HEAD, W/O CONTRAST</t>
  </si>
  <si>
    <t xml:space="preserve">RADIOGRAPHY OF CERVICAL SPINE CERVICAL SPINE (LAT, FLEX &amp; EXT) 3 V </t>
  </si>
  <si>
    <t xml:space="preserve">PARAFON CAPSULE 30'S </t>
  </si>
  <si>
    <t xml:space="preserve">RADIOGRAPHY OF ABDOMEN ABDOMEN X-RAY 1 VIEW </t>
  </si>
  <si>
    <t xml:space="preserve">RADIOGRAPHY OF CHEST, 2 VIEWS XR CHEST PA-LATERAL </t>
  </si>
  <si>
    <t xml:space="preserve">CATHETERISATION/CANNULATION OF OTHER VEIN I.V. CANNULATION </t>
  </si>
  <si>
    <t xml:space="preserve">OTHER ELECTROCARDIOGRAPHY [ECG] ECG AT HOSPITAL WARD </t>
  </si>
  <si>
    <t>REFRACTION ( SPECT. CORRECTION)</t>
  </si>
  <si>
    <t xml:space="preserve">AUTOMATED COMPLETE BLOOD CELL  COUNT CBC (COMPLETE BLOOD COUNT ) </t>
  </si>
  <si>
    <t xml:space="preserve">BLADDER CATHETERISATION FOLLEY CATHETERIZATION </t>
  </si>
  <si>
    <t xml:space="preserve">HEALTH SCREENING BY  REGISTERED NURSE ISOLATION </t>
  </si>
  <si>
    <t xml:space="preserve">CONDUCTION STUDIES ON 1 NERVE F-RELFEX - EACH NERVE </t>
  </si>
  <si>
    <t>UNDETERMINED STAY IN WARD ESTIMATED ALLOWANCE FOR WARD ADMISSION</t>
  </si>
  <si>
    <t>R.B.S - 13004413</t>
  </si>
  <si>
    <t>QUANTITATIVE TROPONIN (PROTEIN) ANALYSIS HIGH SENSITIVE TROPONIN-T QUANTITATIVE TROPONIN (PROTEIN) ANALYSIS</t>
  </si>
  <si>
    <t xml:space="preserve">OTHER OXYGEN ENRICHMENT O2 THERAPY (COST PER HOUR) </t>
  </si>
  <si>
    <t>MRI OF BRAIN, W/O CONTRAST MRI BRAIN; W/O CONTRAST MRI OF BRAIN, W/O CONTRAST</t>
  </si>
  <si>
    <t>TROPONIN (CARDIC. TR.) TROPONIN (CARDIC. TR.) TROPONIN (CARDIC. TR.)</t>
  </si>
  <si>
    <t xml:space="preserve">MRI OF OTHER SITE, W/O CONTRAST MRI SHOULDER JOINT </t>
  </si>
  <si>
    <t xml:space="preserve">OTHER AUDIOMETRY SCREENING AUDIOMETRY </t>
  </si>
  <si>
    <t xml:space="preserve">ANKLE - 3 VIEWS ANKLE - 3 VIEWS </t>
  </si>
  <si>
    <t>RADIOGRAPHY OF ELBOW, 1-2 VWS, UNILATERAL</t>
  </si>
  <si>
    <t>LIPID PROFILE LIPID PROFILE: T. CHOL., HDL , LDL, TRIGLYCERIDES LIPID PROFILE</t>
  </si>
  <si>
    <t xml:space="preserve">BLOOD SODIUM LEVEL SODIUM - NA </t>
  </si>
  <si>
    <t xml:space="preserve">(ABG) </t>
  </si>
  <si>
    <t xml:space="preserve">EMERGENCY CONSULTATION OP CONSULTATION </t>
  </si>
  <si>
    <t>CORTISOL CORTISOL CORTISOL</t>
  </si>
  <si>
    <t xml:space="preserve">LIPID PROFILE LIPID PROFILE: T. CHOL., HDL , LDL, TRIGLYCERIDES </t>
  </si>
  <si>
    <t xml:space="preserve">OTHER OTOACOUSTIC EMISSIONS EVALUATION OTOACOUSTIC EMISSION </t>
  </si>
  <si>
    <t xml:space="preserve">ANTENATAL SCAN - FIRST SCAN </t>
  </si>
  <si>
    <t>I.M. OR SUBCUTICULAR INJECTION</t>
  </si>
  <si>
    <t xml:space="preserve">BETA 2 GLYCOPROTEIN 1  IGGAB BETA-2- GLYCOPROTEIN AB </t>
  </si>
  <si>
    <t>DUPLEX U/S ART/BYPS GRAFTS UPP LMB, BIL</t>
  </si>
  <si>
    <t xml:space="preserve">PANENDOSCOPY TO DUODENUM 304730000 </t>
  </si>
  <si>
    <t>CAST SOLE CAST SOLE CAST SOLE</t>
  </si>
  <si>
    <t xml:space="preserve">TOXO PLASMA IGG TOXOPLASMA (IGG) </t>
  </si>
  <si>
    <t xml:space="preserve">MEASUREMENT OF FREE THYROXINE FREE T4 (FT4) </t>
  </si>
  <si>
    <t xml:space="preserve">IN PATIENT CONSULTATION - CONSULTANT INPATIENT DOCTOR'S DAILY VISIT </t>
  </si>
  <si>
    <t xml:space="preserve">BRAIN OR SKULL W/O CONTRAST BRAIN OR SKULL W/O CONTRAST </t>
  </si>
  <si>
    <t>GLUCOSE RANDOM (RBS) GLUCOSE RANDOM (RBS)</t>
  </si>
  <si>
    <t>FRESH PRBC</t>
  </si>
  <si>
    <t xml:space="preserve">MRI OF EXTREMITY, W/O CONTRAST, UNILATERAL MRI FOOT(ONE SIDE) </t>
  </si>
  <si>
    <t>GLUCOMETER TEST ONE TOUCH</t>
  </si>
  <si>
    <t xml:space="preserve">COMPUTERISED TOMOGRAPHY OF BRAIN BRAIN CT MULTISECTION ^WO CONTRAST </t>
  </si>
  <si>
    <t xml:space="preserve">RELAXON CAP </t>
  </si>
  <si>
    <t>MULTIPLE EXERCISES</t>
  </si>
  <si>
    <t xml:space="preserve">FREE T3 FREE T3 </t>
  </si>
  <si>
    <t xml:space="preserve">RUBELLA ANTIBODY IGG, SERUM RUBELLA TITER  IGG </t>
  </si>
  <si>
    <t>PANORAMA</t>
  </si>
  <si>
    <t xml:space="preserve">HBS AG HBSAG, SCREEN </t>
  </si>
  <si>
    <t xml:space="preserve">SPECIALIST CONSULTATION ABUDULLAH ASSIRI ASSIRI </t>
  </si>
  <si>
    <t xml:space="preserve">STOOL CULTURE AND SENSITIVITY STOOL ANALYSIS </t>
  </si>
  <si>
    <t xml:space="preserve">COMPUTERISED TOMOGRAPHY OF CHEST CT - CHEST ** </t>
  </si>
  <si>
    <t xml:space="preserve">DELIVERY ROOM EXCLUDING CONSUMABLES DELIVERY ROOM CHARGES </t>
  </si>
  <si>
    <t>ARTHROSCOPIC SHOULDER SUBACROMIAL DECOMPRESSION + ACL JOINT EXCISION - 3 DAYS PKG ARTHROSCOPIC SHOULDER SUBACROMIAL DECOMPRESSION + ACL JOINT EXCISION - 3 DAYS PKG ARTHROSCOPIC SHOULDER SUBACROMIAL DECOMPRESSION + ACL JOINT EXCISION - 3 DAYS PKG</t>
  </si>
  <si>
    <t>PANENDOSCOPY TO DUODENUM WITH BIOPSY UPPER G.I.T ENDOSCOPY W/BIOPSY W/OUT HISTOPATHOLOGY PANENDOSCOPY TO DUODENUM WITH BIOPSY</t>
  </si>
  <si>
    <t xml:space="preserve">CREATININE ASSAY </t>
  </si>
  <si>
    <t>EXCISION WITH CAUTERISATION OF PAPILLOMA OR WARTS</t>
  </si>
  <si>
    <t xml:space="preserve">US BREAST - TWO SIDES US BREAST - TWO SIDES </t>
  </si>
  <si>
    <t xml:space="preserve">CREATININE ASSAY BLOOD CREATININE (CREA) </t>
  </si>
  <si>
    <t xml:space="preserve">GUM TREATMENT QUAD. (MODERATE) GUM TREATMENT QUAD. (MODERATE) </t>
  </si>
  <si>
    <t>HEARING AID-PREMIUM/HIGH END DIGITAL TECHNOLOGY (ONE SIDE) HEARING AID-PREMIUM/HIGH END DIGITAL TECHNOLOGY (ONE SIDE) HEARING AID-PREMIUM/HIGH END DIGITAL TECHNOLOGY (ONE SIDE)</t>
  </si>
  <si>
    <t xml:space="preserve">CALPROTECTIN FECAL CALPROTECTIN (QUANTITATIVE) </t>
  </si>
  <si>
    <t xml:space="preserve">ROOT CANAL TREATMENT INFECTED ROOT CANAL TREATMENT INFECTED </t>
  </si>
  <si>
    <t xml:space="preserve">ROOM AND BOARD NICU EXCLUDING CONSUMABLES NICU ADMISSION </t>
  </si>
  <si>
    <t xml:space="preserve">P.N.S. 3VIEWS P.N.S. </t>
  </si>
  <si>
    <t xml:space="preserve">CREATINE KINASE (CK) (CPK), TOTAL </t>
  </si>
  <si>
    <t xml:space="preserve">QUANTITATIVE MEASUREMENT OF MUSCLES TISSUES TROPONIN TROPONIN - I </t>
  </si>
  <si>
    <t xml:space="preserve">U/S FOR DETECTION OF FETAL ABNORMALITY BIOPHYSICAL PROFILE </t>
  </si>
  <si>
    <t xml:space="preserve">COMPANION ACCOMMODATION ISOLATION </t>
  </si>
  <si>
    <t xml:space="preserve">VACCINATION AGAINST RUBELLA 921550000 </t>
  </si>
  <si>
    <t>CULTYP ADDED OTH METHOD</t>
  </si>
  <si>
    <t xml:space="preserve">BETA HCG (CHORIONIC GONADOTROPHINS) </t>
  </si>
  <si>
    <t xml:space="preserve">HEPATITIS B VIRUS SURFACE ANTIBODY HBS AB HBS ABS </t>
  </si>
  <si>
    <t xml:space="preserve">DAILY ALLOWANCE OF BED/ROOM IN WHICH PATIENT IS ADMITTED FOR ASSESSMENT, EXAMINATION, MONITORING, THERAPY, PROCEDURE OR SURGERY (MAJOR OR MINOR) FOR 6-12 HOURS IN DAY CARE UNIT/PATIENT CARE UNIT WITH ONE OR MORE BEDS, ,REGARDLESS OF ADMISSION TIME , WHETHER PATIENT STAY PAST MIDNIGHT OR NOT DSU - CLOSED ROOM </t>
  </si>
  <si>
    <t xml:space="preserve">MRI OF CERVICAL SPINE, W O CONTRAST MRI CERVICAL WITHOUT CONTRAST </t>
  </si>
  <si>
    <t xml:space="preserve">OZEMPIC 1.0MG INJ PFP 1S OZEMPIC 1.0MG INJ PFP 1S </t>
  </si>
  <si>
    <t>BILIRUBIN; TOTAL</t>
  </si>
  <si>
    <t>C – REACTIVE PROTEIN (CRP)</t>
  </si>
  <si>
    <t xml:space="preserve">EUTHYROX 25 MCG TAB 100S EUTHYROX 25 MCG TAB 100S </t>
  </si>
  <si>
    <t xml:space="preserve">OZEMPIC 0.5MG INJ PFP 1S OZEMPIC 0.5MG INJ PFP 1S </t>
  </si>
  <si>
    <t xml:space="preserve">ALLIED HEALTH INTERVTN, PHYSIOTHERAPY PHYSIOTHERAPY (PER SESSION-NET) KHONAINI POLICY </t>
  </si>
  <si>
    <t xml:space="preserve">TELEMETRY TELEMETRY </t>
  </si>
  <si>
    <t xml:space="preserve">IM ADMIN OF PHARMAC AGT OTH &amp; UNSP AGENT OPD -I.M INJECTION </t>
  </si>
  <si>
    <t xml:space="preserve">LUMBOSACRAL SPINE 2 F OR 3 F </t>
  </si>
  <si>
    <t xml:space="preserve">NEURO- B  FILM COATED TABLETS </t>
  </si>
  <si>
    <t xml:space="preserve">LAPAROSCOPIC SLEEVE GASTRECTOMY [LSG] LAPAROSCOPIC SLEEVE GASTRECTOMY [LSG] </t>
  </si>
  <si>
    <t xml:space="preserve">LAP TEST ALKALINE PHOSPHATASE </t>
  </si>
  <si>
    <t xml:space="preserve">RYBELSUS 14 MG, 30 TABLET/BOX RYBELSUS 14 MG, 30 TABLET/BOX </t>
  </si>
  <si>
    <t xml:space="preserve">CARDIOLIPIN ABS (IGG,IGM,IGA) ANTI CARDIOLIPIN ABS (IGG+IGM) </t>
  </si>
  <si>
    <t xml:space="preserve">H.V.S. C/S H.V.S. C/S </t>
  </si>
  <si>
    <t xml:space="preserve">HIGH SENSITIVE C-REACTIVE PROTEIN (HS-CRP) C-REACTIVE PROTEIN (QUANTITATIVE) </t>
  </si>
  <si>
    <t xml:space="preserve">ULTRASOUND OF SCROTUM US - SCROTUM </t>
  </si>
  <si>
    <t xml:space="preserve">ASSESSMENT  FOR DIAGNOSIS  TREATMENT AND COUNSELLING OF A NEW OR ESTABLISHED INPATIENT BY SPECIALIST SR. REGISTRAR FEES ( IPD - OPD ) </t>
  </si>
  <si>
    <t xml:space="preserve">MAGNETIC RESONANCE IMAGING OF ABDOMEN, WITH CONTRAST MEDIUM MRI ABDOMEN WITH CONTRAST </t>
  </si>
  <si>
    <t xml:space="preserve">ANORECTAL EXAMINATION PROCTOSCOPY - A </t>
  </si>
  <si>
    <t xml:space="preserve">RADIOGRAPHY OF PARANASAL SINUS NASAL BONES/SINUSES - 2 VIEWS </t>
  </si>
  <si>
    <t xml:space="preserve">E.K.G. WITH REPORT </t>
  </si>
  <si>
    <t xml:space="preserve">MEASUREMENT OF FREE THYROXINE F.T4 </t>
  </si>
  <si>
    <t xml:space="preserve">IN VIVO LABORATORY VITAMIN D (TOTAL) </t>
  </si>
  <si>
    <t xml:space="preserve">OTHER PROCEDURES ON INNER EAR, UNILATERAL AUDIO UNIT - EPLEYS MANOEUVRE </t>
  </si>
  <si>
    <t xml:space="preserve">HIP-BILATERAL AP/LAUENSTEIN HIP-BILATERAL AP/LAUENSTEIN </t>
  </si>
  <si>
    <t>COOMB INDIRECT</t>
  </si>
  <si>
    <t>US- BREAST ULTRASOUND BILATERAL</t>
  </si>
  <si>
    <t xml:space="preserve">SPECIALIST CONSULTATION MONA ABDELSALAM DAFALLA </t>
  </si>
  <si>
    <t>THYROXINE, FREE ( FT4) THYROXINE, FREE ( FT4)</t>
  </si>
  <si>
    <t>XRAY LEFT FOOT 2 VIEWS XRAY LEFT FOOT 2 VIEWS XRAY LEFT FOOT 2 VIEWS</t>
  </si>
  <si>
    <t>MAJOR DRESSING MAJOR DRESSING MAJOR DRESSING</t>
  </si>
  <si>
    <t xml:space="preserve">LIVER ENZYME (SGOT), LEVEL AST (SGOT) </t>
  </si>
  <si>
    <t xml:space="preserve">CK-MB CK-MB </t>
  </si>
  <si>
    <t xml:space="preserve">MALE CIRCUMCISION, SURGICAL EXCISION LESS THAN 3 MTHS CIRCUMCISION - NEWBORN </t>
  </si>
  <si>
    <t xml:space="preserve">NICU OBSERVATION INCUBATOR FOR 24/HR IN NURSERY W/OXYGEN </t>
  </si>
  <si>
    <t xml:space="preserve">MRI OF OTHER SITE, W/O CONTRAST MRI WITHOUT CONTRAST </t>
  </si>
  <si>
    <t xml:space="preserve">LAPAROSCOPIC CHOLECYSTECTOMY CHOLECYSTECTOMY  LAPAROSCOPIC </t>
  </si>
  <si>
    <t>PARTIAL THROMBOPLASTIN TIME  PTT</t>
  </si>
  <si>
    <t xml:space="preserve">R/O FB FROM AUDITORY CANAL WO INCISION, UNILATERAL SUCTION REMOVAL IMPACTED CERUMEN / F.B., ONE EAR </t>
  </si>
  <si>
    <t xml:space="preserve">F S H FSH(FOLLICLE STIM. HORMONE) ** </t>
  </si>
  <si>
    <t>LIVER FUNCTION PROFILE (AL,BL,ALT,AST,TOT PROTEIN,PHOSPHATASE)</t>
  </si>
  <si>
    <t>SODIUM SERUM</t>
  </si>
  <si>
    <t xml:space="preserve">HISTOPATHOLOGY  ROUTINE SMALL SPECIMEN HISTO-SMALL EXCISION SPEC </t>
  </si>
  <si>
    <t>NEBULIZATION</t>
  </si>
  <si>
    <t>EXC LESION OF SSCT, OTHER SITE, MEDIUM</t>
  </si>
  <si>
    <t xml:space="preserve">BLOOD GROUP + RH </t>
  </si>
  <si>
    <t xml:space="preserve">GLYCOSYLATED HB </t>
  </si>
  <si>
    <t>FORMIT XR 750 MG 60 TABLETS FORMIT XR 750 MG 60 TABLETS FORMIT XR 750 MG 60 TABLETS</t>
  </si>
  <si>
    <t>FIBREOPTIC COLONOSCOPY TO CAECUM LOWER G.I.T ENDOSCOPY - COLONOSCOPY - W/BIOPSY W/OUT HISTOPATHOLOGY FIBREOPTIC COLONOSCOPY TO CAECUM</t>
  </si>
  <si>
    <t xml:space="preserve">REMOVAL OF VENOUS CATHETER IV REINSERTION </t>
  </si>
  <si>
    <t>FLEXIBLE URETEROSCOPY + LASER FRAGMENTATION + DJ STENT FLEXIBLE URETEROSCOPY + LASER FRAGMENTATION + DJ STENT FLEXIBLE URETEROSCOPY + LASER FRAGMENTATION + DJ STENT</t>
  </si>
  <si>
    <t xml:space="preserve">SPIROMETRY ( 10 MINUTES ) SPIROMETRY ( 10 MINUTES ) </t>
  </si>
  <si>
    <t xml:space="preserve">CONSULTATION FEE-MAXILLOFACIAL SURGEON CONSULTATION FEE-MAXILLOFACIAL SURGEON </t>
  </si>
  <si>
    <t>REFRACTION  SPECT. CORRECTION</t>
  </si>
  <si>
    <t xml:space="preserve">PPBS GLUCOSE  2HR PP </t>
  </si>
  <si>
    <t xml:space="preserve">HIV-1 AG W/HIV-1 &amp; HIV-2 AB HIV 1 / HIV 2 </t>
  </si>
  <si>
    <t xml:space="preserve">SUBCUTANEOUS ADMINISTRATION OF PHARMACOLOGICAL AGENT, OTHER AND UNSPECIFIED PHARMACOLOGICAL AGENT SUBCUTAENOUS INJECTION </t>
  </si>
  <si>
    <t xml:space="preserve">CT OF FACIAL BONE CT SCAN - FACIAL BONES </t>
  </si>
  <si>
    <t>COMPLETE STOOL ANALYSIS</t>
  </si>
  <si>
    <t xml:space="preserve">UNDETERMINED STAY IN INTENSIVE  CARE UNIT ICU ADMISSION AND MANAGEMENT DOR INTENSIVE CARE UNIT ICU </t>
  </si>
  <si>
    <t xml:space="preserve">SALMONELLA TYPING WIDAL AGGL. </t>
  </si>
  <si>
    <t>XRAY RIGHT FOOT 2 VIEWS XRAY RIGHT FOOT 2 VIEWS XRAY RIGHT FOOT 2 VIEWS</t>
  </si>
  <si>
    <t xml:space="preserve">CULTURE AEROBIC QUANT OTHER ANTENATAL GBS SCREENING-GENITAL CULTURE AND SENSITIVITY (RECTO-VAGINAL) </t>
  </si>
  <si>
    <t xml:space="preserve">RADIOGRAPHY OF SHLD/SCAPLA, &gt;=2 VIEWS, UNILATERAL SHOULDER (2 VIEW) </t>
  </si>
  <si>
    <t xml:space="preserve">RADIOGRAPHY OF PELVIS XRAY- PELVIS (A.P. ONE VIEW) </t>
  </si>
  <si>
    <t>HGB</t>
  </si>
  <si>
    <t xml:space="preserve">PERCUTANEOUS INSERTION OF 1 TRANSLUMINAL STENT INTO SINGLE CORONARY ARTERY PTCA PERCUTANEOUS TRANSLUMINAL CORONARY AGIOPLASTY  SV WITH STENT IMPLANT NOT INCLUDED </t>
  </si>
  <si>
    <t xml:space="preserve">ANTI HCV AB (HEPATITIS C VIRUS ANTIBODY) ANTI HCV AB (HEPATITIS C VIRUS ANTIBODY) </t>
  </si>
  <si>
    <t xml:space="preserve">83600-00-10 AREF MOHAMED ATTA </t>
  </si>
  <si>
    <t xml:space="preserve">COMPUTERISED TOMOGRAPHY OF FACIAL BONE CT FACIAL BONE </t>
  </si>
  <si>
    <t>SEDIMENTATION RATEE.S.R.</t>
  </si>
  <si>
    <t xml:space="preserve">RADIOGRAPHY OF BREAST, BILATERAL MAMMOGRAPHY WITH U/S - PKG </t>
  </si>
  <si>
    <t>ARTHRO DECOMP SUBACROM SPACE, UNILATERAL</t>
  </si>
  <si>
    <t xml:space="preserve">JAMIESON CALCIUM+VIT D3 TAB 90S JAMIESON CALCIUM+VIT D3 TAB 90S </t>
  </si>
  <si>
    <t>US KIDNEYS US KIDNEYS US KIDNEYS</t>
  </si>
  <si>
    <t xml:space="preserve">BRONCHOSPIROMETRY PULMONARY FUNCTION TEST (SIMPLE SPIROMETRY AND REVERSIBILITY) </t>
  </si>
  <si>
    <t xml:space="preserve">M- MODE AND 2 DIMENSIONAL REAL TIME ULTRASOUND OF HEART ECHO CARD.(PORTABLE) </t>
  </si>
  <si>
    <t>KUB W/O CONTRAST</t>
  </si>
  <si>
    <t xml:space="preserve">ELECTROLYTE POTASSIUM K IN SERUM ELECTROLYTE POTASSIUM K IN SERUM </t>
  </si>
  <si>
    <t xml:space="preserve">VITAMIN D 25 HYDROXY VITAMINE D3 (25 HYDROXICHOLICALCIFEROL) </t>
  </si>
  <si>
    <t>I V FLUD AND  CANNULA</t>
  </si>
  <si>
    <t xml:space="preserve">KNEE  JOINT  AP / LAT KNEE  JOINT  AP / LAT </t>
  </si>
  <si>
    <t>GOWN SURGICAL W/ FULLY REINFORCED XL</t>
  </si>
  <si>
    <t xml:space="preserve">MEASUREMENT OF C-PEPTIDE C-PEPTIDE, SERUM </t>
  </si>
  <si>
    <t>THRPC MASSAGE/MANIP CON/SFT TIS NEC EXERCISE + MASSAGE IN POOL THRPC MASSAGE/MANIP CON/SFT TIS NEC</t>
  </si>
  <si>
    <t xml:space="preserve">RESPIRATORY THERAPY. RT FEE ** </t>
  </si>
  <si>
    <t>CBC WITH DIFFERENTIAL COUNT CBC WITH DIFFERENTIAL COUNT CBC WITH DIFFERENTIAL COUNT</t>
  </si>
  <si>
    <t>FETAL MONITORING</t>
  </si>
  <si>
    <t xml:space="preserve">OFFICE ASSESSMENT  FOR DIAGNOSIS  TREATMENT AND COUNSELLING OF A NEW OR ESTABLISHED PATIENT BY SPECIALIST CONSULTATION - SPECIALIST - ENT </t>
  </si>
  <si>
    <t>VITAMINE D3 (25 HYDROXICHOLICALCIFEROL) VITAMINE D3 (25 HYDROXICHOLICALCIFEROL) VITAMINE D3 (25 HYDROXICHOLICALCIFEROL)</t>
  </si>
  <si>
    <t xml:space="preserve">T.I.B.C. (TIBC) TOTAL IRON BINDING CAPACITY </t>
  </si>
  <si>
    <t xml:space="preserve">INSULIN C PEPTIDE PANEL INSULIN C- PEPTIDE </t>
  </si>
  <si>
    <t xml:space="preserve">BLOOD GROUPING ABO BLOOD GROUP &amp; RH TYPE  ABO </t>
  </si>
  <si>
    <t>REMOVAL OF OTHER WART &gt;=15 CHEMICAL / ELECTRO CAUTERIZATION OF GRANULATION TISSUE / SKIN LESION (MULTIPLE/DIAMETER &gt;1.5 CM) REMOVAL OF OTHER WART &gt;=15</t>
  </si>
  <si>
    <t xml:space="preserve">SERUM TRIGLYCERIDES </t>
  </si>
  <si>
    <t xml:space="preserve">EXERCISE THERAPY, RESPIRATORY SYSTEM RESPIRATORY THERAPY ASSIST (15 MINUTES) </t>
  </si>
  <si>
    <t xml:space="preserve">XRAY- CERVICAL SPINE (AP, LAT, FLEX &amp;EXT) </t>
  </si>
  <si>
    <t xml:space="preserve">MICROSCOPINC URIN URINE MICROSCOPIC ANALYSIS </t>
  </si>
  <si>
    <t xml:space="preserve">POP BACK SLAB POP BACK SLAB </t>
  </si>
  <si>
    <t xml:space="preserve">OXIRA 8MG F.C.TABLET OXIRA 8MG F.C.TABLET 8MG 0 20 TAB </t>
  </si>
  <si>
    <t xml:space="preserve">ULTRASOUND OF PELVIS U.S. PELVIC FOLLOW UP/LIMITED </t>
  </si>
  <si>
    <t xml:space="preserve">OFFICE ASSESSMENT  FOR DIAGNOSIS  TREATMENT AND COUNSELLING OF A NEW OR ESTABLISHED PATIENT BY SPECIALIST CONSULTATION - SPECIALIST - ORTHOPAEDIC </t>
  </si>
  <si>
    <t xml:space="preserve">MEASUREMENT OF MICROALBUMIN SEMI QUANTITATIVE;URINE MICROALBUMIN </t>
  </si>
  <si>
    <t xml:space="preserve">XEFO 8MG POWDER FOR INJECTION XEFO 8MG POWDER FOR INJECTION </t>
  </si>
  <si>
    <t>CT CHEST</t>
  </si>
  <si>
    <t xml:space="preserve">MRI OF BRAIN, W/O CONTRAST MRI - BRAIN C- </t>
  </si>
  <si>
    <t xml:space="preserve">RF( RHEUMATOID FACTOR ) RHEUMATIC FACTOR  (RF) </t>
  </si>
  <si>
    <t>MRI OF BRAIN, W/O CONTRAST MR- BRAIN STROKE PROTOCOL (DWI &amp; CT) MRI OF BRAIN, W/O CONTRAST</t>
  </si>
  <si>
    <t>MEASUREMENT OF CREATINE URIN</t>
  </si>
  <si>
    <t xml:space="preserve">MEASUREMENT OF CREATININE; TOTAL; BLOOD CREATININE (S) </t>
  </si>
  <si>
    <t>CT OF SOFT TISSUE OF NECK</t>
  </si>
  <si>
    <t xml:space="preserve">SARS-COV-2 COVID RAPID ANTIGEN TEST NASOPHARYNGEAL </t>
  </si>
  <si>
    <t>AUTOMATED COMPLETE BLOOD CELL AND DIFFERENTIAL WBC COUNT</t>
  </si>
  <si>
    <t xml:space="preserve">INT MED  CONS.  (SP) </t>
  </si>
  <si>
    <t xml:space="preserve">SMALL DRESSING SMALL DRESSING </t>
  </si>
  <si>
    <t xml:space="preserve">83600-00-20 KHALED FATHY EL HASSANAIN </t>
  </si>
  <si>
    <t xml:space="preserve">CULTR BACTERIA EXCEPT BLOOD HIGH VAGINAL SWAB FOR VAGINOSIS TEST-GENITAL CULTURE AND SENSITIVITY </t>
  </si>
  <si>
    <t>CTG MONITORING (ER) CTG MONITORING (ER) CTG MONITORING (ER)</t>
  </si>
  <si>
    <t>REMOVAL OF SUTURES, NEC</t>
  </si>
  <si>
    <t xml:space="preserve">SEDIMENTATION RATE(E.S.R.) SEDIMENTATION RATE(E.S.R.) </t>
  </si>
  <si>
    <t xml:space="preserve">BLOOD CL TEST SERUM CHLORIDE (CL-) </t>
  </si>
  <si>
    <t xml:space="preserve">UNDETERMINED STAY IN WARD ADMISSION AND MANAGEMENT FOR NORMAL WARD </t>
  </si>
  <si>
    <t xml:space="preserve">NORMAL VAGINAL DELIVERY ( NVD ) </t>
  </si>
  <si>
    <t xml:space="preserve">STRESS &amp; REST MYOCARDIAL PERFUSION STUDY NM MYOCARD PERF; STUDY REST/STRESS - PKG </t>
  </si>
  <si>
    <t xml:space="preserve">ULTRASOUND TRANSVAGINAL ULTRASOUND TRANSVAGINAL </t>
  </si>
  <si>
    <t xml:space="preserve">SPECIALIST CONSULTATION SAMIRA AHMED ELNOURY </t>
  </si>
  <si>
    <t>I.V. INJECTION WITHOUT MEDICATION</t>
  </si>
  <si>
    <t xml:space="preserve">EAR WASH - BILATERAL EAR WASH - BILATERAL </t>
  </si>
  <si>
    <t xml:space="preserve">ULTRASOUND OF URINARY TRACT KUB US MULTISECTION </t>
  </si>
  <si>
    <t xml:space="preserve">SPECIALIST CONSULTATION MOHAMED SAMIR SOLIMAN </t>
  </si>
  <si>
    <t xml:space="preserve">BILIRUBIN TOTAL </t>
  </si>
  <si>
    <t xml:space="preserve">AGIOLAX GRA 250 G AGIOLAX GRA 250 G </t>
  </si>
  <si>
    <t xml:space="preserve">COMPUTERISED TOMOGRAPHY OF ABDOMEN CT SCAN - ABDOMEN (PLAIN) </t>
  </si>
  <si>
    <t xml:space="preserve">EUTHYROX 100 MCG TAB 100S EUTHYROX 100 MCG TAB 100S </t>
  </si>
  <si>
    <t xml:space="preserve">AIR CONDUCTION AUDIOMETRY, STD TECH AUDIOGRAM </t>
  </si>
  <si>
    <t xml:space="preserve">SUBCUTANEOUS INJECTION SUBCUTANEOUS INJECTION </t>
  </si>
  <si>
    <t xml:space="preserve">ULTRASOUND OF OTHER SITE ULTRASOUND TENDON &amp;AMP;AMP; JOINT (ONE) </t>
  </si>
  <si>
    <t xml:space="preserve">CHOLESTEROL HDL SERUM CHOLESTEROL HDL SERUM </t>
  </si>
  <si>
    <t xml:space="preserve">MEASUREMENT OF FREE THYROXINE FREE THYROXINE  (FREE T4) </t>
  </si>
  <si>
    <t xml:space="preserve">ADMINISTRATION OF AGENT INTO JOINT OR OTHER SYNOVIAL CAVITY, NOT ELSEWHERE CLASSIFIED INJ. INTRA ARTICULAR LARGE JT. </t>
  </si>
  <si>
    <t xml:space="preserve">BLOOD OCCULT ANALYSIS FECAL OCCULT BLOOD ** </t>
  </si>
  <si>
    <t xml:space="preserve">ASMAA KHALAF ABDELKHAIER SADIK ASMAA KHALAF ABDELKHAIER SADIK </t>
  </si>
  <si>
    <t xml:space="preserve">RADIOGRAPHY OF SHLD/SCAPLA, &gt;=2 VIEWS, UNILATERAL XR. SHOULDER JOINT (AP / ROTATION) </t>
  </si>
  <si>
    <t xml:space="preserve">BACTERIAL CULTURE,  QUANTITATIVE, AEROBIC WITH ISOLATION AND PRESUMPTIVE IDENTIFICATION OF ISOLATES, ANY SOURCE EXCEPT URINE, BLOOD OR STOOL C &amp; S AXILLA </t>
  </si>
  <si>
    <t>MAGNETIC RESONANCE ANGIOGRAPHY HEAD/NECK</t>
  </si>
  <si>
    <t>CHEMISTRY TEST ANEMIA PROFILE) FERRITIN; IRON AND TIBC,SERUM; CBC W/DIFF AND PLT; RETICULOCYTE COUNT CHEMISTRY TEST</t>
  </si>
  <si>
    <t>CYCLIC CITRULLINATED PEPTIDE ANTIBODY (CCP) CYCLIC CITRULLINATED PEPTIDE ANTIBODY (CCP) CYCLIC CITRULLINATED PEPTIDE ANTIBODY (CCP)</t>
  </si>
  <si>
    <t xml:space="preserve">BLOOD GROUPING ABO BLOOD GROUP (ABO &amp;AMP;AMP; RH) </t>
  </si>
  <si>
    <t xml:space="preserve">RECOVERY ROOM  - HOURLY RATE RECOVERY ROOM </t>
  </si>
  <si>
    <t xml:space="preserve">CT OF PARANASAL SINUS CT - PARANASAL SINUSES - COMP ** </t>
  </si>
  <si>
    <t xml:space="preserve">OTHER ELECTROCARDIOGRAPHY [ECG] ECG-CARDIO </t>
  </si>
  <si>
    <t>CYSTOSCOPY CYSTOURETHROSCOPY ( DIAGNOSTIC ) CYSTOSCOPY</t>
  </si>
  <si>
    <t xml:space="preserve">COLLECTION OF BLOOD FOR TRANSFUSION PACKED RED BLOOD CELLS </t>
  </si>
  <si>
    <t>HEPATITIS B SURFACE ANTIGEN (HBSAG) HEPATITIS B SURFACE ANTIGEN (HBSAG)</t>
  </si>
  <si>
    <t xml:space="preserve">CRP H.S C-REACTIVE PROTEIN (CRP) QUANTITATIVE, SERUM </t>
  </si>
  <si>
    <t xml:space="preserve">ANTIBODY SCREEN COOMB S INDIRECT INDIRECT COOMBS (AMTIBODY SCREEN) </t>
  </si>
  <si>
    <t>CT SINSES W/O CONTRAST</t>
  </si>
  <si>
    <t>CT PULMONARY ANGIOGRAM WITH CONTRAST CT PULMONARY ANGIOGRAM WITH CONTRAST CT PULMONARY ANGIOGRAM WITH CONTRAST</t>
  </si>
  <si>
    <t xml:space="preserve">OFFICE ASSESSMENT  FOR DIAGNOSIS AND TREATMENT  AND COUNSELLING OF A NEW OR ESTABLISHED PATIENT BY CONSULTANT UROLOGY EXAMINATION FEES (CONSULTANT) </t>
  </si>
  <si>
    <t xml:space="preserve">ULTRASOUND OF OTHER SITE FIBROSCAN STUDY </t>
  </si>
  <si>
    <t>NASENDOSCOPY</t>
  </si>
  <si>
    <t xml:space="preserve">DRESSING OF WOUND, LARGE WOUND DRESSING - LARGE </t>
  </si>
  <si>
    <t>ROXONIN TAPE 100 MG CUTANEOUS PATCH ROXONIN TAPE 100 MG CUTANEOUS PATCH ROXONIN TAPE 100 MG CUTANEOUS PATCH</t>
  </si>
  <si>
    <t xml:space="preserve">CRESTOR 10MG 28 TAB/BOX CRESTOR 10MG 28 TAB/BOX </t>
  </si>
  <si>
    <t xml:space="preserve">HYDRALITE ORAL SOLUTION 200ML </t>
  </si>
  <si>
    <t xml:space="preserve">FBS RANDOM BLOOD SUGAR - RBS </t>
  </si>
  <si>
    <t xml:space="preserve">R/O ASST/ADAPTIVE DEVICE/AID/EQUIP CAST REMOVAL </t>
  </si>
  <si>
    <t xml:space="preserve">EXTERNAL FETAL MONITORING CTG MONITORING PER HOUR (EXTERNAL) </t>
  </si>
  <si>
    <t xml:space="preserve">CEFTRIAXONE VENUS CEFTRIAXONE  1G VIAL (ER MED) </t>
  </si>
  <si>
    <t xml:space="preserve">DAILY ROOM AND BOARD FEES FOR A SHARED ACCOMMODATION IN A ROOM FIT FOR 2 PATIENTS ONLY WITH SHARED BATHROOM. SEMI - PRIVATE ROOM PER DAY </t>
  </si>
  <si>
    <t xml:space="preserve">CRP H.S C-REACTIVE PROTEIN (CRP) </t>
  </si>
  <si>
    <t>TOTAL CORTISOL</t>
  </si>
  <si>
    <t xml:space="preserve">HOLTER AMBULATORY CONTINUOUS ECG RCRD HOLTER MONITOR ( 24 HOURS ) </t>
  </si>
  <si>
    <t>ULTRASOUND OF BREAST, BILATERAL U/S BREAST (BILATERAL) WITH MAMMOGRAPHY ; ULTRASOUND OF BREAST, BILATERAL</t>
  </si>
  <si>
    <t xml:space="preserve">83600-00-10 MOHAMED WAHID ABDELHAMID </t>
  </si>
  <si>
    <t xml:space="preserve"> VITAMIN D 25 HYDROXY</t>
  </si>
  <si>
    <t>TELEMEDICINE VIRTUAL CONS - CONSULTANT</t>
  </si>
  <si>
    <t xml:space="preserve">T.S.H. (S) T.S.H. (S) </t>
  </si>
  <si>
    <t>ANTIBODY;RUBELLA ANTIBODY;RUBELLA</t>
  </si>
  <si>
    <t xml:space="preserve">MEASUREMENT OF BLOOD GLUCOSE (RANDOM) RANDOM BLOOD GLUCOSE </t>
  </si>
  <si>
    <t>OTHER MEDICAL INDUCTION OF LABOUR CERVICAL (INDUCTION OF LABOUR) OTHER MEDICAL INDUCTION OF LABOUR</t>
  </si>
  <si>
    <t>CHEST PULMONOLOGY CONSULTATION FEE</t>
  </si>
  <si>
    <t xml:space="preserve">GGTT ORAL GLUCOSE CHALLENGE TEST </t>
  </si>
  <si>
    <t xml:space="preserve">QUERSA (QUERCETIN) 500 MG CAP 60'S QUERSA (QUERCETIN) 500 MG CAP 60'S </t>
  </si>
  <si>
    <t>ECG ( ELECTROCARDIOGRAM ) ECG ( ELECTROCARDIOGRAM )</t>
  </si>
  <si>
    <t>CHEST X-RAY TWO VIEWS</t>
  </si>
  <si>
    <t>OTHER MEASUREMENT, RESPIRATORY FUNCTION</t>
  </si>
  <si>
    <t>URINE ANALYSIS - TAT (8 DUTY HRS) URINE ANALYSIS - TAT (8 DUTY HRS) URINE ANALYSIS - TAT (8 DUTY HRS)</t>
  </si>
  <si>
    <t>NEONATAL INTENSIVE CARE (NICU)/DAY  ((INCUBATOR+CARDIAC MONITORING ,O2) NEONATAL INTENSIVE CARE (NICU)/DAY  ((INCUBATOR+CARDIAC MONITORING ,O2) NEONATAL INTENSIVE CARE (NICU)/DAY  ((INCUBATOR+CARDIAC MONITORING ,O2)</t>
  </si>
  <si>
    <t xml:space="preserve">ASPIRIN PROTECT 100 MG TAB(B/60). ASPIRIN PROTECT 100 MG TAB(B/60). </t>
  </si>
  <si>
    <t>MEASUREMENT OF ALKALINE PHOSPHATAS</t>
  </si>
  <si>
    <t xml:space="preserve">ULTRASOUND OF PELVIS 550650000 </t>
  </si>
  <si>
    <t xml:space="preserve">RADIOGRAPHY OF PELVIS PELVIS ONE VIEW </t>
  </si>
  <si>
    <t xml:space="preserve">ULTRASOUND OF NECK US. NECK (SOFT TISSUE) </t>
  </si>
  <si>
    <t>NEEDLE INSULIN PEN PENTA POINT G32X4MM 100/BOX</t>
  </si>
  <si>
    <t xml:space="preserve">USG, PREGNANT UTERUS, REAL TIME WITH IMAGE DOCUMENTATION, FETAL AND MA </t>
  </si>
  <si>
    <t xml:space="preserve">INCISION &amp; DRAINAGE OF ABSCESS OF SSCT, SMPLE/SNGLE INCISION &amp; DRAINAGE OF ABSCESS OF SSCT, SMPLE/SNGLE </t>
  </si>
  <si>
    <t xml:space="preserve">PONSTAN FORTE 500MG TABLET PONSTAN FORTE 500MG TABLET </t>
  </si>
  <si>
    <t xml:space="preserve">ADMIN AGT INTO INTERMED JT/OTH SYNOVL CAVITY, UNILATERAL INJECTIONS: JOINT AND BURSA </t>
  </si>
  <si>
    <t xml:space="preserve">EXITOR EXITOR </t>
  </si>
  <si>
    <t xml:space="preserve">LANGUAGE ASSESSMENT COGNITIVE_LINGUISTIC EVALUATION </t>
  </si>
  <si>
    <t xml:space="preserve">THALLIUM W  ADENOZINE THALLIUM W  ADENOZINE </t>
  </si>
  <si>
    <t xml:space="preserve">COAGULATION FUNCTION MEASUREMENT D-DIMER (QUANTITATIVE), PLASMA </t>
  </si>
  <si>
    <t xml:space="preserve">DOPPLER ECHOCARDIOGRAPHY, PULSED WAVE AND/OR CONTINUOUS WAVE WITH SPEC </t>
  </si>
  <si>
    <t xml:space="preserve">VIDROP ORAL DROPS VIDROP ORAL DROPS </t>
  </si>
  <si>
    <t xml:space="preserve">REMOVAL PLATE , ROD OR NAIL REMOVAL OF MAJOR METAL WORK (PLATES / NAILS) , UNILATERAL REMOVAL OF MAJOR METAL WORK (PLATES/ NAILS) </t>
  </si>
  <si>
    <t xml:space="preserve">ABG ARTERIAL BLOOD GAS (NOT INCLUDING ANALYSIS) </t>
  </si>
  <si>
    <t>STOOL FOR ADENO VIRUS STOOL FOR ADENO VIRUS STOOL FOR ADENO VIRUS</t>
  </si>
  <si>
    <t xml:space="preserve">OTHER ADMIN OF PHARMAC AGENT OTH &amp; UNSP LOCAL THERAPEUTIC INJECTION </t>
  </si>
  <si>
    <t>AEROBIC BLOOD CULTURE  SENSITIVITY</t>
  </si>
  <si>
    <t xml:space="preserve">SPECIALIST CONSULTATION MAI RASHAD IBRAHIM ABDELGAID ABDELKAWY </t>
  </si>
  <si>
    <t>CRITICAL ONE DAY ADMISSION</t>
  </si>
  <si>
    <t>OCCUPATIONAL THERAPY OCCUPATIONAL THERAPY OCCUPATIONAL THERAPY</t>
  </si>
  <si>
    <t xml:space="preserve">MEASUREMENT OF REFRACTION, UNILATERAL CYCLOPLEGIC  REFRACTION </t>
  </si>
  <si>
    <t>MRI LEFT SHOULDER WITHOUT CONTRAST MRI LEFT SHOULDER WITHOUT CONTRAST MRI LEFT SHOULDER WITHOUT CONTRAST</t>
  </si>
  <si>
    <t>CROSS LINKING CROSS LINKING</t>
  </si>
  <si>
    <t>POTASSIUM (SERUM) POTASSIUM (SERUM)</t>
  </si>
  <si>
    <t xml:space="preserve">ULTRASOUND FOR FETAL GROWTH MEASUREMENT ANTENATAL ULTRASOUND NEXT SCAN </t>
  </si>
  <si>
    <t>OSTEOCARE OSTEOCARE OSTEOCARE</t>
  </si>
  <si>
    <t xml:space="preserve">RADIOGRAPHY OF LUMBOSACRAL SPINE RADIOLOGIC EXAM, SPINE, LUMBOSACRAL; 2 OR 3 VIEWS </t>
  </si>
  <si>
    <t xml:space="preserve">SEPTOPLASTY SEPTOPLASTY LEVEL 1 </t>
  </si>
  <si>
    <t xml:space="preserve">OFFICE ASSESSMENT  FOR DIAGNOSIS AND TREATMENT  AND COUNSELLING OF A NEW OR ESTABLISHED PATIENT BY CONSULTANT BARIATRIC CLINIC CONSULTATION </t>
  </si>
  <si>
    <t xml:space="preserve">TSH TSH- THYROID STIMULATING HORMONE. - P+-+- </t>
  </si>
  <si>
    <t>VITAMIN B12 CYANOCOBALAMIN</t>
  </si>
  <si>
    <t>LIPID PROFILE CHOLESTEROL TRIGLYCERIDES LDL HDL</t>
  </si>
  <si>
    <t>CK-MB CK-MB CK-MB</t>
  </si>
  <si>
    <t xml:space="preserve">RADIOGRAPHY OF URINARY TRACT KUB (KIDNEY URINARY BLADDER) </t>
  </si>
  <si>
    <t xml:space="preserve">VITAMIN D 25 HYDROXY VITAMIN D25-HYDROXY </t>
  </si>
  <si>
    <t xml:space="preserve">IGE TOTAL IMMUNOGLOBULIN E (IGE) </t>
  </si>
  <si>
    <t xml:space="preserve">HBE AG HBE AG </t>
  </si>
  <si>
    <t xml:space="preserve">OCEAN-PLUS OCEAN-PLUS </t>
  </si>
  <si>
    <t xml:space="preserve">DIFFERENCE BETWEEN WARD OR SHARED ROOM ,FIRST CLASS ROOM AND SUITE ROOM. THIS CODE IS INCLUSIVE OF ONLY ROOM &amp; BOARD CHARGES DIFFERENCE FOR FIRST CLASS ROOM ROOM DIFFERENCE (SEMI PVT - SUITE) </t>
  </si>
  <si>
    <t xml:space="preserve">RADIOGRAPHY OF PARANASAL SINUS PARANASAL SINUSES </t>
  </si>
  <si>
    <t xml:space="preserve">DUPLEXULTRASOUND OF VEINS IN LOWERE LIMB, UNILATERAL VENOUS DUPLEX LOWER EXTREMITY 1 SIDE </t>
  </si>
  <si>
    <t>OTHER MEDICAL INDUCTION OF LABOUR</t>
  </si>
  <si>
    <t>PERIPAICAL X-RAY PERIPAICAL X-RAY</t>
  </si>
  <si>
    <t>M-MODE &amp; 2D REAL TIME U/S OF HEART ECHO CARDIOGRAM M-MODE &amp; 2D REAL TIME U/S OF HEART</t>
  </si>
  <si>
    <t xml:space="preserve">C-REACTIVE PROTEIN (CRP) HIGH SENSITIVITY C-REACTIVE PROTEIN (CRP) HIGH SENSITIVITY </t>
  </si>
  <si>
    <t xml:space="preserve">RADIOGRAPHY OF SHLD/SCAPLA, &gt;=2 VIEWS, BILATERAL SHOULDER AP/LAT (BILATERAL) </t>
  </si>
  <si>
    <t>ALBUMIN /CREATININ RATIO ALBUMIN /CREATININ RATIO ALBUMIN /CREATININ RATIO</t>
  </si>
  <si>
    <t>DRESSING OF WOUND, SMALL SMALL DRESSING W/OINTMENT &amp; BANDAGE ( UP TO 15 CM ) DRESSING OF WOUND, SMALL</t>
  </si>
  <si>
    <t xml:space="preserve">RADIOGRAPHY OF PARANASAL SINUS PARANASAL SINUSES TWO VIEWS </t>
  </si>
  <si>
    <t xml:space="preserve">SALMONELLA TYPING WIDAL FEBRILE AGGLUTININ TEST </t>
  </si>
  <si>
    <t xml:space="preserve">SPECIALIST CONSULTATION (SPECIALIST) CONSULTATION - NEUROLOGIST </t>
  </si>
  <si>
    <t xml:space="preserve">PTH PARATHYROID HORMONE (PTH), INTACT, K3-EDTA PLASMA </t>
  </si>
  <si>
    <t xml:space="preserve">EXCISION OF LESION OF BREAST, UNILATERAL EXCISION OF LESION OF BREAST, UNILATERAL </t>
  </si>
  <si>
    <t xml:space="preserve">US (SHOULDER, ARM, FORARM, ELBOW ) US (SHOULDER, ARM, FORARM, ELBOW ) </t>
  </si>
  <si>
    <t>DIGITAL XRAY Û 3 VIEWS DIGITAL XRAY Û 3 VIEWS DIGITAL XRAY Û 3 VIEWS</t>
  </si>
  <si>
    <t>SURGICAL REMOVAL OF A TOOTH OR TOOTH FRAGMENT REQUIRING BOTH REMOVAL OF BONE AND TOOTH DIVISION</t>
  </si>
  <si>
    <t>ROOM AND BOARD ICU INCLUDING CONSUMABLES</t>
  </si>
  <si>
    <t>SEDIMENTATION RATE, ERYTHROCYTE; NON-AUTOMATED SEDIMENTATION RATE, ERYTHROCYTE; NON-AUTOMATED</t>
  </si>
  <si>
    <t>CT OF ABDOMEN &amp; PELVIS CT SCAN; UROGRAM W/O CONTRAST CT OF ABDOMEN &amp; PELVIS</t>
  </si>
  <si>
    <t>EXERCISE THERAPY, TOTAL BODY</t>
  </si>
  <si>
    <t xml:space="preserve">CHEMISTRY TESTS UNLISTED STOOL ANALYSIS </t>
  </si>
  <si>
    <t xml:space="preserve">SPECIALIST CONSULTATION MUBARAK ALI AL QATHANY </t>
  </si>
  <si>
    <t xml:space="preserve">HIV-ANTIGEN-ANTIBODY COMBO </t>
  </si>
  <si>
    <t xml:space="preserve">HELICOBACTER ANTIGEN   IN STOOL </t>
  </si>
  <si>
    <t>XEFO- INJECTABLE 8 MG</t>
  </si>
  <si>
    <t>MEASUREMENT OF ALBUMIN QUANTITAIVEURINE</t>
  </si>
  <si>
    <t xml:space="preserve">CARNISPEED CAP 60'S CARNISPEED CAP 60'S </t>
  </si>
  <si>
    <t xml:space="preserve">RADIOGRAPHY OF LEG, UNILATERAL FULL LOWER LIMB MINIMUM 2 VIEWS </t>
  </si>
  <si>
    <t>TREADMILL TEST</t>
  </si>
  <si>
    <t>CT OF CHEST, ABDOMEN &amp; PELVIS</t>
  </si>
  <si>
    <t>INTRAMUSCULAR ADMINISTRATION OF PHARMACOLOGICAL AGENT, OTHER AND UNSPECIFIED PHARMACOLOGICAL AGENT</t>
  </si>
  <si>
    <t xml:space="preserve">GTT GLUCOSE TOLERANCE CURVE </t>
  </si>
  <si>
    <t xml:space="preserve">CHEMISTRY TESTS UNLISTED CK-MB </t>
  </si>
  <si>
    <t>SKIN TEST</t>
  </si>
  <si>
    <t xml:space="preserve">DULCOLAX 5 MG TAB 30S DULCOLAX 5 MG TAB 30S </t>
  </si>
  <si>
    <t xml:space="preserve">RADIOGRAPHY OF LEG, UNILATERAL LEG TWO VIEWS </t>
  </si>
  <si>
    <t xml:space="preserve">83600-00-10 MOUSTAFA ABDELRAHMAN MOUSTAFA MADKOUR </t>
  </si>
  <si>
    <t>VACCINATION SERVICE VACCINATION SERVICE VACCINATION SERVICE</t>
  </si>
  <si>
    <t xml:space="preserve">RADIOGRAPHY OF CHEST, 2 VIEWS X-RAY CHEST - 2 VIEWS </t>
  </si>
  <si>
    <t xml:space="preserve">OBSERVATION ROOM ER LESS THAN 6 HOUR </t>
  </si>
  <si>
    <t xml:space="preserve">IMMUNE COMPLEX ASSAY GLIADINE ABS IGA, IGG </t>
  </si>
  <si>
    <t xml:space="preserve">FEROGLOBIN B12 FEROGLOBIN B12 </t>
  </si>
  <si>
    <t xml:space="preserve">AUTOMATED DIFFERENTIAL LEUKOCYTE (WBC) COUNT DIFFERENTIAL WBC COUNT </t>
  </si>
  <si>
    <t xml:space="preserve">OPAQUE MEAL TO STOMCH/DUODNM W RADIOGR BARIUM MEAL/UGI </t>
  </si>
  <si>
    <t xml:space="preserve">CONSULTATION , SPECIALIST (INTERNAL MED) </t>
  </si>
  <si>
    <t>BIOPSY OF ENDOMETRIUM</t>
  </si>
  <si>
    <t xml:space="preserve">BLOOD TYPING, ABO + RH </t>
  </si>
  <si>
    <t xml:space="preserve">ADENOIDECTOMY WITHOUT TONSILLECTOMY ADENOIDECTOMY WITHOUT TONSILLECTOMY </t>
  </si>
  <si>
    <t xml:space="preserve">NORMAL SALINE I.V. INFUSION NORMAL SALINE I.V. INFUSION </t>
  </si>
  <si>
    <t xml:space="preserve">MAGNETIC RESONANCE ANGIOGRAPHY OF HEAD OR NECK MRV BRAIN </t>
  </si>
  <si>
    <t xml:space="preserve">ANTI-RUBELLA IGG ANTI-RUBELLA IGG </t>
  </si>
  <si>
    <t xml:space="preserve">VITAMIN B12 (CYANOCOBALAMIN) VITAMIN B12 (CYANOCOBALAMIN) </t>
  </si>
  <si>
    <t>H.D.L NON - HDL CHOLESTEROL H.D.L</t>
  </si>
  <si>
    <t xml:space="preserve">DRESSING OF WOUND, LARGE MAJOR DRESSING </t>
  </si>
  <si>
    <t xml:space="preserve">EXERCISE THERAPY, LEG MUSCLES </t>
  </si>
  <si>
    <t>LIVER ENZYME (SGPT), LEVEL ( ALT ) = SGPT LIVER ENZYME (SGPT), LEVEL</t>
  </si>
  <si>
    <t xml:space="preserve">HCV AB </t>
  </si>
  <si>
    <t xml:space="preserve">SKILLS TRAIN BODY POSITION/MOBILITY/MOVE INPATIENT PHYSICAL REHABILITA. </t>
  </si>
  <si>
    <t xml:space="preserve">IM ADMIN OF PHARMAC AGT OTH &amp; UNSP AGENT INTRAMUSCULAR INJECTION. </t>
  </si>
  <si>
    <t>MASSAGE / TWO AREAS</t>
  </si>
  <si>
    <t>ALLERGEN SPECIFIC IGE</t>
  </si>
  <si>
    <t xml:space="preserve">MALE CIRCUMCISION CIRCUMCISION CHILD </t>
  </si>
  <si>
    <t xml:space="preserve">PUS SWAB CULTURE PUS SWAB CULTURE </t>
  </si>
  <si>
    <t xml:space="preserve">RETINAL PHOTOGRAPHY OF 1 EYE SCREENING COLOR FUNDUS PHOTOGRAPH(NON MYDRIATIC) </t>
  </si>
  <si>
    <t xml:space="preserve">MANAGEMENT NIV SUPPORT &lt;= 24 HOURS OXYGEN INHALER HR ** </t>
  </si>
  <si>
    <t xml:space="preserve">PSA (FREE AND TOTAL) PSA PANEL. ** </t>
  </si>
  <si>
    <t xml:space="preserve">VITACAL TABLET 30'S </t>
  </si>
  <si>
    <t xml:space="preserve">ETHMOIDECTOMY, UNILATERAL EXCISION OF CONCHA BULOSA WITH TRICUT - I DAY PKG </t>
  </si>
  <si>
    <t xml:space="preserve">HB A1C - GLYCOSYLATED HAEMOGLOBIN </t>
  </si>
  <si>
    <t>LAPAROSCOPIC SLEEVE GASTRECTOMY (2) - 2 DAYS PKG LAPAROSCOPIC SLEEVE GASTRECTOMY (2) - 2 DAYS PKG LAPAROSCOPIC SLEEVE GASTRECTOMY (2) - 2 DAYS PKG</t>
  </si>
  <si>
    <t>T.I.B.C. TIBC (TOTAL IRON BINDING CAPACITY) T.I.B.C.</t>
  </si>
  <si>
    <t xml:space="preserve">DILATION AND EVACUATION OF UTERUS [D&amp;E] SURGICAL EVACUATION + BIOPSY </t>
  </si>
  <si>
    <t>REMOVAL OF CALCULUS  FIRST APPOINTMENT</t>
  </si>
  <si>
    <t xml:space="preserve">BLOOD TEST, THYROID STIMULATING HORMONE (TSH) TSH-NEONATAL </t>
  </si>
  <si>
    <t xml:space="preserve">ORTHOPEDIC SPECIALIST EXAM ORTHOPEDIC SPECIALIST EXAM </t>
  </si>
  <si>
    <t xml:space="preserve">MEASUREMENT OF IRON PROFILE SERUM IRON (FE) </t>
  </si>
  <si>
    <t>ABDOMEN US - 3031</t>
  </si>
  <si>
    <t xml:space="preserve">DRESS BURN SMALL &lt;5% BSA DRESSED DRESSING (S)_ERM1001 </t>
  </si>
  <si>
    <t xml:space="preserve">MEASUREMENT OF PROCALCITONIN  (PCT) PRO CALCITONIN </t>
  </si>
  <si>
    <t xml:space="preserve">WRIST - 2 VIEWS WRIST - 2 VIEWS </t>
  </si>
  <si>
    <t>CULTURE, STOOL</t>
  </si>
  <si>
    <t xml:space="preserve">DANSETRON 4MG/2ML AMPULE DANSETRON 4MG/2ML AMPULE </t>
  </si>
  <si>
    <t xml:space="preserve">ROUTINE EEG ROUTINE EEG </t>
  </si>
  <si>
    <t xml:space="preserve">FENISTIL 0.1% ORAL DRP 20 ML FENISTIL 0.1% ORAL DRP 20 ML </t>
  </si>
  <si>
    <t xml:space="preserve">TYMPANOMETRY USING STANDARD PROBE TONE, UNILATERAL TYMPANOMETRY - COMPLETE ** </t>
  </si>
  <si>
    <t>ELECTROTHERAPY/ADDL. 1 AREA</t>
  </si>
  <si>
    <t xml:space="preserve">PPBS PPBS </t>
  </si>
  <si>
    <t xml:space="preserve">XEFO 8MG TABLET 20'S </t>
  </si>
  <si>
    <t xml:space="preserve">DIRECT BILIRUBIN </t>
  </si>
  <si>
    <t xml:space="preserve">ADMINISTRATION OF DIPHTHERIA, TETANUS, PERTUSSIS, HEPATITIS B, POLIOMYELITIS, HAEMOPHILUS INFLUENZAE COMBINED VACCINE ARAPENTA </t>
  </si>
  <si>
    <t>CA 15.3 (CANCER ANTIGEN 15.3) CA 15.3 (CANCER ANTIGEN 15.3) CA 15.3 (CANCER ANTIGEN 15.3)</t>
  </si>
  <si>
    <t xml:space="preserve">PANTOMAX 40MG E.C.TABLETS PANTOMAX 40MG E.C.TABLETS </t>
  </si>
  <si>
    <t xml:space="preserve">EXITOR 120 MG TAB </t>
  </si>
  <si>
    <t>XRAY- LUMBAR SPINE (AP &amp; LAT)</t>
  </si>
  <si>
    <t xml:space="preserve">83600-00-10 SOHA WAGDI AHMED ALMEHALLAWY </t>
  </si>
  <si>
    <t xml:space="preserve">REMOVAL OF OTHER WART, 1-14 ELECTRIC CAUTERY UP TO 5 WARTS </t>
  </si>
  <si>
    <t xml:space="preserve">VITAMIN D 25 HYDROXY VIT D3 ( 25 OH ) </t>
  </si>
  <si>
    <t xml:space="preserve">CHEMOTHERAPY IV MORE THAN 6 HRS PER DAY CHEMOTHERAPY IV MORE THAN 6 HRS PER DAY </t>
  </si>
  <si>
    <t xml:space="preserve">EAR TOILET, BILATERAL EAR WASH (BOTH) </t>
  </si>
  <si>
    <t xml:space="preserve">CONCOR COR 2.5 MG TAB 30S CONCOR COR 2.5 MG TAB 30S </t>
  </si>
  <si>
    <t xml:space="preserve">TRIGLY CERIDES </t>
  </si>
  <si>
    <t xml:space="preserve">ROOM AND BOARD ICU EXCLUDING CONSUMABLES ICU ACCOMODATION </t>
  </si>
  <si>
    <t>MEASUREMENT OF PROTEIN TOTAL</t>
  </si>
  <si>
    <t xml:space="preserve">BLOOD GROUP RH BLOOD GROUPING </t>
  </si>
  <si>
    <t xml:space="preserve">FREE P.S.A. FREE P.S.A. </t>
  </si>
  <si>
    <t xml:space="preserve">CA- 125 (OVARIAN MARKER) CA 12-5 (TUMOR MARKER) </t>
  </si>
  <si>
    <t xml:space="preserve">CONDUCTION STUDIES ON 1 NERVE NERVE CONDUCTION, AMPLITUDE AND LATENCY/VELOCITY STUDY, EACH NERVE, SENSORY </t>
  </si>
  <si>
    <t xml:space="preserve">DRESSING OF WOUND SIMPLE DRESSING </t>
  </si>
  <si>
    <t xml:space="preserve">ADENO AND ROTAVIRUS AG ROTA\ADENO VIRUS </t>
  </si>
  <si>
    <t xml:space="preserve">IN PATIENT CONSULTATION - CONSULTANT CONSULTATION FEE / INPATIENT - P.F. </t>
  </si>
  <si>
    <t xml:space="preserve">HATEM HAMDY MOHAMED AMIN ELKATEB HATEM HAMDY MOHAMED AMIN ELKATEB </t>
  </si>
  <si>
    <t>I.C.U. ACCOMODATION PER HOUR</t>
  </si>
  <si>
    <t>HIGH VAGINAL SWAB CULTURE &amp; SENSITIVITY HIGH VAGINAL SWAB CULTURE &amp; SENSITIVITY</t>
  </si>
  <si>
    <t xml:space="preserve">MAGNETIC RESONANCE IMAGING OF CERVICAL SPINE, WITH CONTRAST MEDIUM MRI C. SPINE WITH CONTRAST </t>
  </si>
  <si>
    <t xml:space="preserve">DOMPY 10MG TABLET 30'S </t>
  </si>
  <si>
    <t xml:space="preserve">MEASUREMENT OF GLUCOSE BLOOD QUANT </t>
  </si>
  <si>
    <t xml:space="preserve">83600-00-10 MUHAMMAD AMJAD OBAID </t>
  </si>
  <si>
    <t xml:space="preserve">T4 FREE T4 FREE </t>
  </si>
  <si>
    <t xml:space="preserve">M-MODE AND 2 DIMENSIONAL REAL TIME ULTRASOUND OF HEART M-MODE AND 2 DIMENSIONAL REAL TIME ULTRASOUND OF HEART </t>
  </si>
  <si>
    <t>CULTR BACTERIA EXCEPT BLOOD</t>
  </si>
  <si>
    <t>US LEFT SHOULDER US LEFT SHOULDER US LEFT SHOULDER</t>
  </si>
  <si>
    <t xml:space="preserve">SPECIALIST CONSULTATION E.N.T.  FIRST SPECIALIST FEES </t>
  </si>
  <si>
    <t xml:space="preserve">CKMB ISOENZYMES CK-MB </t>
  </si>
  <si>
    <t xml:space="preserve">MEASUREMENT OF AMYLASE AMYLASE SERUM </t>
  </si>
  <si>
    <t xml:space="preserve">BMP CA2+ PANEL POTASSIUM (K) </t>
  </si>
  <si>
    <t>METHEMALBUMIN</t>
  </si>
  <si>
    <t xml:space="preserve">PHACOEM OF CRYSTALLINE LENS, UNILATERAL EXTRA CAPSULAR EXTRACTION BY PHACO + PC IOL </t>
  </si>
  <si>
    <t xml:space="preserve">CONSULTANT CONSULTATION CONSULTATION - ENDOCRINOLOGY (DR. ALI A. SULTAN) </t>
  </si>
  <si>
    <t>GAIT TRAINING GAIT TRAINING GAIT TRAINING</t>
  </si>
  <si>
    <t>ALL IV  FLUID</t>
  </si>
  <si>
    <t xml:space="preserve">FIBREOPTIC COLONOSCOPY TO CAECUM COLONSCOPY </t>
  </si>
  <si>
    <t xml:space="preserve">CONSULTANT CONSULTATION CONSULTATION - DR. SALEM B. BISHR -  DERMATOLOGY </t>
  </si>
  <si>
    <t>FAMILY MEDICINE  SPEC FEE</t>
  </si>
  <si>
    <t>MEASLES VACCINE (ROUVAX) MEASLES VACCINE (ROUVAX) MEASLES VACCINE (ROUVAX)</t>
  </si>
  <si>
    <t xml:space="preserve">CONSULTANT CONSULTATION CONSULTATION - ORTHOPEDIC SURGEON (DR. FAYEZ FLIMBAN) </t>
  </si>
  <si>
    <t xml:space="preserve">RADIOGRAPHY OF LUMBOSACRAL SPINE LUMBAR SPINE/LUMBO SACRAL SPINE - 2 VIEWS </t>
  </si>
  <si>
    <t>ADENO AND ROTAVIRUS AG</t>
  </si>
  <si>
    <t xml:space="preserve">GENERAL HEALTH PANEL [CMP &amp; (AUTOMATED CBC, AUTOMATED  DIFFERENTIAL WBC OR  AUTOMATED CBC &amp; APPROPRIATE MANUAL DIFFERENTIAL WBC) ,TSH] CBC WITH DIFFERENTIAL COUNT </t>
  </si>
  <si>
    <t xml:space="preserve">CT CEREBRAL AND CAROTID ANGIOGRAPHY CT CEREBRAL AND CAROTID ANGIOGRAPHY </t>
  </si>
  <si>
    <t xml:space="preserve">LEG - 2 VIEWS LEG - 2 VIEWS </t>
  </si>
  <si>
    <t>CHOLEDOCHOTOMY</t>
  </si>
  <si>
    <t xml:space="preserve">COMPUTERISED TOMOGRAPHY OF SOFT TISSUE OF NECK CT NECK </t>
  </si>
  <si>
    <t xml:space="preserve">RADIOGRAPHY OF CERVICAL SPINE SPINE.CERVICAL XR VIEWS 2 </t>
  </si>
  <si>
    <t xml:space="preserve">URINE FLOW STUDY UROFLOMETRY </t>
  </si>
  <si>
    <t xml:space="preserve">RAPID PCR FOR MRSA SCR RAPID STREP A DETECTION </t>
  </si>
  <si>
    <t xml:space="preserve">COMPUTERISED TOMOGRAPHY OF PELVIS CT SCAN - PELVIS (PLAIN) </t>
  </si>
  <si>
    <t>T.S.H.</t>
  </si>
  <si>
    <t>CHOL PROFILE CHOLESTEROL, TOTAL CHOL PROFILE</t>
  </si>
  <si>
    <t xml:space="preserve">MRI OF OTHER SITE, W/O CONTRAST MRI KNEE JOINT </t>
  </si>
  <si>
    <t xml:space="preserve">RANDOM BLOOD SUGAR(RBS) RANDOM BLOOD SUGAR(RBS) </t>
  </si>
  <si>
    <t xml:space="preserve">CHLORIDE; BLOOD </t>
  </si>
  <si>
    <t xml:space="preserve">ROOM RATE DIFFERENCE - DAILY RATE   (DAY 1 AND MORE  ) - FIRST CLASS ROOM DIFERANCE ROOM CHARGE TO PRIVATE </t>
  </si>
  <si>
    <t xml:space="preserve">DUPLEX U S OF VEIN IN LOW LIMB, BIL DOPPLER BILATERAL VENOUS </t>
  </si>
  <si>
    <t xml:space="preserve">SPECIALIST CONSULTATION AHMED SHOKRY EL ATTAR </t>
  </si>
  <si>
    <t>REFRACTIVE KERATOPLASTY, BILATERAL LASER IN SITU KERATOMILEUSIS (ILASIK [BOTH EYES].) REFRACTIVE KERATOPLASTY, BILATERAL</t>
  </si>
  <si>
    <t xml:space="preserve">PREGNATA  CAPSULE 30'S </t>
  </si>
  <si>
    <t xml:space="preserve">LIVER FUNCTION TESTS (TB-D5 ?SGPT-SGOT-G.G.T-ALK-PH-TP-A/G ) </t>
  </si>
  <si>
    <t>RADIOGRAPHY OF SPINE, 2 REGIONS</t>
  </si>
  <si>
    <t xml:space="preserve">FREE T4 (THYROXINE) FREE T4 (THYROXINE), SERUM </t>
  </si>
  <si>
    <t xml:space="preserve">PANADOL EXTEND 665MG TABLET 18'S </t>
  </si>
  <si>
    <t xml:space="preserve">SPECIALIST CONSULTATION UZMA SARDAR SARDAR </t>
  </si>
  <si>
    <t xml:space="preserve">LAPAROSCOPIC CHOLECYSTECTOMY LAPAROSCOPIC CHOLECYSTECTOMY (LAP. CHOLE) </t>
  </si>
  <si>
    <t xml:space="preserve">MUCOSOLVAN TABLET 30MG/1TABLET, 20TABLET/BOX, SANOFI-AVENTIS MUCOSOLVAN TABLET 30MG/1TABLET, 20TABLET/BOX, SANOFI-AVENTIS </t>
  </si>
  <si>
    <t xml:space="preserve">OFFICE ASSESSMENT  FOR DIAGNOSIS AND TREATMENT  AND COUNSELLING OF A NEW OR ESTABLISHED PATIENT BY CONSULTANT INT.MED CARDIOLOGY CONSULTANT FEE </t>
  </si>
  <si>
    <t xml:space="preserve">UNLISTED HEMATOLOGY AND COAGULATION PROCEDURE TSH RECEPTOR ANTIBODY </t>
  </si>
  <si>
    <t xml:space="preserve">PK-ICU ACCOMMODATION ADULT PACKAGE </t>
  </si>
  <si>
    <t xml:space="preserve">CALCIUM, IONISED CALCIUM, IONISED </t>
  </si>
  <si>
    <t>BILIRUBIN;DIRECT BILIRUBIN;DIRECT</t>
  </si>
  <si>
    <t xml:space="preserve">ELECTIVE CAESAREAN SECTION NEC CESAREAN DELIVERY ONLY; INCLUDING POSTPARTUM CARE </t>
  </si>
  <si>
    <t xml:space="preserve">83600-00-10 HATEM HASSAN ABDELHAMID </t>
  </si>
  <si>
    <t>MOHAMMED SAMEER AL RAHHAL</t>
  </si>
  <si>
    <t xml:space="preserve">MEASUREMENT OF GLUCOSE BLOOD QUANT L25 </t>
  </si>
  <si>
    <t xml:space="preserve">VITAMIN D 25 HYDROXY TEST VIT D3 ( 25 OH ) </t>
  </si>
  <si>
    <t xml:space="preserve">SERUM AMYLASE SERUM AMYLASE </t>
  </si>
  <si>
    <t>PEDIATRIC SURGERY CONS FEE</t>
  </si>
  <si>
    <t>PEDIATRICIAN CONSULTATION</t>
  </si>
  <si>
    <t xml:space="preserve">MEASUREMENT OF FSH, SERUM FOLLICLE STIMULATING HORMONE.  (FSH) </t>
  </si>
  <si>
    <t>SODIUM; SERUM SODIUM; SERUM</t>
  </si>
  <si>
    <t>CERVICAL PAP SMEAR</t>
  </si>
  <si>
    <t>GLOVES LATEX LARGE 100/BOX</t>
  </si>
  <si>
    <t xml:space="preserve">URIC ACID LEVEL, BLOOD URIC ACID (BUA) </t>
  </si>
  <si>
    <t xml:space="preserve">OLFEN PTC 5S OLFEN PTC 5S </t>
  </si>
  <si>
    <t xml:space="preserve">ULTRASOUND OF NECK 550320000 </t>
  </si>
  <si>
    <t xml:space="preserve">PROSPAN SYR 100 ML PROSPAN SYR 100 ML </t>
  </si>
  <si>
    <t xml:space="preserve">PANENDOSCOPY TO DUODENUM EGD (ESOPHAGO-GASTRO-DUODENOSCOPY) </t>
  </si>
  <si>
    <t>CERVICAL SPINE 3 VIEW</t>
  </si>
  <si>
    <t xml:space="preserve">EXCISION OF LESION SSCT, EAR,UNILATERAL MASS EXCISION (GA) - (LARGE) - 1 DAY PKG. </t>
  </si>
  <si>
    <t xml:space="preserve">FOREARM  AP., LATERAL FOREARM  AP., LATERAL </t>
  </si>
  <si>
    <t xml:space="preserve">CAUTERISATION OF URETHRAL CARUNCLE CAUTERISATION OF URETHRAL CARUNCLE </t>
  </si>
  <si>
    <t xml:space="preserve">RESPIRATORY MEDICATION ADMINISTERED BY NEBULISER NEBULISER TREATMENT </t>
  </si>
  <si>
    <t>COMPUTERISED TOMOGRAPHY OF ABDOMEN</t>
  </si>
  <si>
    <t xml:space="preserve">PROTHROMBIN TIME </t>
  </si>
  <si>
    <t xml:space="preserve">SODIUM IN SERUM </t>
  </si>
  <si>
    <t xml:space="preserve">CONSULTANT CONSULTATION SENIOR  SPECIALIST - ORTHO </t>
  </si>
  <si>
    <t xml:space="preserve">AQUAMER NASAL SPRAY AQUAMER NASAL SPRAY </t>
  </si>
  <si>
    <t xml:space="preserve">H. PYLORI BREATH TEST H. PYLORI BREATH TEST </t>
  </si>
  <si>
    <t>CULTURE AEROBIC QUANT OTHER ANTENATAL GBS SCREENING-GENITAL CULTURE AND SENSITIVITY (RECTO-VAGINAL) CULTURE AEROBIC QUANT OTHER</t>
  </si>
  <si>
    <t xml:space="preserve">JARDIANCE 10 MG TABLET , 30TABLET/BOX JARDIANCE 10 MG TABLET , 30TABLET/BOX </t>
  </si>
  <si>
    <t xml:space="preserve">FLAGYL 500MG TABLET 14'S </t>
  </si>
  <si>
    <t>CBC.HB.TLC.DLC. FILM</t>
  </si>
  <si>
    <t xml:space="preserve">SPECIALIST CONSULTATION MAHA AHMAD AL GAMDI </t>
  </si>
  <si>
    <t xml:space="preserve">ANAZOL 500 MG TAB </t>
  </si>
  <si>
    <t xml:space="preserve">CRYOTHERAPY OF LESION OF SKIN, SINGLE LESION CRYO COUTERIZATION </t>
  </si>
  <si>
    <t xml:space="preserve">H.PYLORI AB HELICOBACTER PYLORI IN BLOOD (ANTIBODIES) </t>
  </si>
  <si>
    <t xml:space="preserve">RADIOGRAPHY OF SPINE, 4 REGIONS X-RAY - LUMBAR SPINE (AP, LAT, FLEX, EXT) </t>
  </si>
  <si>
    <t xml:space="preserve">URINALYSIS URINE ANALYSIS  (ROUTINE ) - P+-+- </t>
  </si>
  <si>
    <t xml:space="preserve">ALLIED HEALTH INTERVTN, PHYSIOTHERAPY GYMNASTIC EXERCISE (ONE ITEM) </t>
  </si>
  <si>
    <t>GLYCOSYLATED HEMOGLOBIN (HB AIC) GLYCOSYLATED HEMOGLOBIN (HB AIC) GLYCOSYLATED HEMOGLOBIN (HB AIC)</t>
  </si>
  <si>
    <t>H.D.L. CHOLESTEROL (S)</t>
  </si>
  <si>
    <t xml:space="preserve">VARILRIX 2000 PFU -0.5ML VIAL VARICELLA?VACCINATION ( VARILRIX - VARIVAX ) </t>
  </si>
  <si>
    <t xml:space="preserve">UREA BREATH TEST H. PYLORI, BREATH TEST </t>
  </si>
  <si>
    <t>DUPLEX U/S OF VEIN IN LOW LIMB, BIL US- DOPPLER TWO LIMBS VENOUS DUPLEX U/S OF VEIN IN LOW LIMB, BIL</t>
  </si>
  <si>
    <t xml:space="preserve">SCALING AND POLISHING SCALING AND POLISHING </t>
  </si>
  <si>
    <t xml:space="preserve">ULTRASOUND OF PELVIS ULTRASONOG.OF ABDOMEN+PEVIS </t>
  </si>
  <si>
    <t xml:space="preserve">BLOOD GROUP RH BLOOD GROUP RH </t>
  </si>
  <si>
    <t>OTH PSYCTHPY OR PSYCHOSOCIAL THERAPIES INDIVIDUAL PSYCHOTHERAPY, 60 MINUTES OTH PSYCTHPY OR PSYCHOSOCIAL THERAPIES</t>
  </si>
  <si>
    <t xml:space="preserve">MEASUREMENT OF CARCINOEMBRYONIC ANTIGEN PROFILE CARCINEMBRYONIC ANTIGEN (CEA) </t>
  </si>
  <si>
    <t>EUA OF EARS AND SUCTION CLEARANCE(UNILATERAL)</t>
  </si>
  <si>
    <t xml:space="preserve">DYNAMIC BLOOD FLOW STUDY DYNAMIC STUDY (VASCULAR) </t>
  </si>
  <si>
    <t>C. B . C</t>
  </si>
  <si>
    <t xml:space="preserve"> ULTRASOUND FOR FETAL GROWTH MEASUREMENT</t>
  </si>
  <si>
    <t>USG, SOFT TISSUES OF HEAD AND NECK (EG, THYROID, PARATHYROID, PAROTID) USG, SOFT TISSUES OF HEAD AND NECK (EG, THYROID, PARATHYROID, PAROTID)</t>
  </si>
  <si>
    <t xml:space="preserve">OPERATING ROOM SERVICES - FIRST 30 MINUTES OR CHARGES- 30MINS. </t>
  </si>
  <si>
    <t xml:space="preserve">FOLATE, SERUM FOLIC ACID </t>
  </si>
  <si>
    <t xml:space="preserve">83600-00-10 ISLAM MOHAMED MAGDI AMMAR </t>
  </si>
  <si>
    <t xml:space="preserve">HBELECTROPHORESIS HBELECTROPHORESIS </t>
  </si>
  <si>
    <t>VAGINAL SWABC/S</t>
  </si>
  <si>
    <t>SMALL DRESSING ( UP TO 15 CM )</t>
  </si>
  <si>
    <t xml:space="preserve">WALEED AHMED ELSAYED GADO WALEED AHMED ELSAYED GADO </t>
  </si>
  <si>
    <t>AYHAM MOUSA NASSAR</t>
  </si>
  <si>
    <t>CRP C-REACTIVE PROTEIN CRP</t>
  </si>
  <si>
    <t xml:space="preserve">HOLTER AMBULATORY CONTINUOUS ECG RCRD HOLTER MONITOR CONT. 24 HRS. </t>
  </si>
  <si>
    <t>ENTEROVIRUS RNA PCR (CSF) ENTEROVIRUS RNA PCR (CSF) ENTEROVIRUS RNA PCR (CSF)</t>
  </si>
  <si>
    <t xml:space="preserve">BODY TISSUE  (C &amp;S) CULTURE&amp;SENSITIVITY (SEMEN) </t>
  </si>
  <si>
    <t xml:space="preserve">AZERA 100 MG ENTERIC-COATED TABLET AZERA 100 MG ENTERIC-COATED TABLET </t>
  </si>
  <si>
    <t xml:space="preserve">THROMBOPLASTIN TIME PARTIAL (PTT), PLASMA OR WHOLE BLOOD </t>
  </si>
  <si>
    <t>FINGER OR THUMB 2 VIEWS</t>
  </si>
  <si>
    <t xml:space="preserve">CONSULTATION, CONSULTANT (GENERAL SURGERY) </t>
  </si>
  <si>
    <t xml:space="preserve">WBC FILTERED BLOOD WBC FILTERED BLOOD </t>
  </si>
  <si>
    <t xml:space="preserve">83600-00-10 SALLY KHAIRY MOUSTAFA FARID </t>
  </si>
  <si>
    <t xml:space="preserve">INTRAMUSCULAR ADMINISTRATION OF PHARMACOLOGICAL AGENT, OTHER AND UNSPECIFIED PHARMACOLOGICAL AGENT I.M. INJECTION W/O MEDICINE </t>
  </si>
  <si>
    <t>CONSULTATION INTERNAL MEDICINE SPACIALIST CONSULTATION INTERNAL MEDICINE SPACIALIST CONSULTATION INTERNAL MEDICINE SPACIALIST</t>
  </si>
  <si>
    <t xml:space="preserve">CONSULTANT CONSULTATION INTERNAL MEDICINE CONSULTION FEES 1 </t>
  </si>
  <si>
    <t xml:space="preserve">DRESSING OF WOUND DRESSING FOR 1 EYE </t>
  </si>
  <si>
    <t>ALLERGEN SPECIFIC IGE ASSAY OF GAMMAGLOBULIN; IGE ALLERGEN SPECIFIC IGE</t>
  </si>
  <si>
    <t xml:space="preserve">EPIDURAL INJ/O OTHER/CMB THRPC SUBS EPIDURAL BLOCK </t>
  </si>
  <si>
    <t xml:space="preserve">M-MODE &amp; 2D REAL TIME U/S OF HEART ECHOCARDIOGRAM </t>
  </si>
  <si>
    <t xml:space="preserve">BIOPSY </t>
  </si>
  <si>
    <t xml:space="preserve">OXYGEN PER HOUR OXYGEN PER HOUR </t>
  </si>
  <si>
    <t xml:space="preserve">MOVICOL SACHET POWDER FOR RECONSTITUTION MOVICOL SACHET POWDER FOR RECONSTITUTION </t>
  </si>
  <si>
    <t xml:space="preserve">CONSULTANT CONSULTATION CONSULTATION ORTHOPEDIC (DR. AMIR FATHI AHMED) </t>
  </si>
  <si>
    <t xml:space="preserve">MEASUREMENT OF ELECTROLYTES  K+ POTASSIUM (K) </t>
  </si>
  <si>
    <t xml:space="preserve">MRI OF CERVICAL SPINE, W/O CONTRAST MRI-SPINE CERVICAL </t>
  </si>
  <si>
    <t xml:space="preserve">EXTERNAL FETAL MONITORING CARDIOTOCOGRAPH MONITORING FOR 30 MINS. </t>
  </si>
  <si>
    <t xml:space="preserve">ROOM AND BOARD NURSERY EXCLUDING CONSUMABLES BED NURSING CARE </t>
  </si>
  <si>
    <t xml:space="preserve">CARDIOVASCULAR STRESS TEST TREADMILL TEST </t>
  </si>
  <si>
    <t xml:space="preserve">OPERATING ROOM SERVICES   FIRST 30 MINUTES OPERATION THEATER3 </t>
  </si>
  <si>
    <t>THYROID HORMONE, T3 MEASUREMENT T3 (FREE) THYROID HORMONE, T3 MEASUREMENT</t>
  </si>
  <si>
    <t>DEXAMETHAZONE INJECTION</t>
  </si>
  <si>
    <t xml:space="preserve">SPECIALIST CONSULTATION MOFARREH MOHAMMED ASIRI </t>
  </si>
  <si>
    <t xml:space="preserve">ALB/CREA ASSAY URINE  ALBUMIN/CREATININE RATIO </t>
  </si>
  <si>
    <t>XRAY RIGHT ANKLE 2 VIEWS XRAY RIGHT ANKLE 2 VIEWS XRAY RIGHT ANKLE 2 VIEWS</t>
  </si>
  <si>
    <t xml:space="preserve">BRUFEN 600 MG TAB 30S BRUFEN 600 MG TAB 30S </t>
  </si>
  <si>
    <t xml:space="preserve">MRI OF THORACIC SPINE, W CONTRAST MRI DORSAL SPINE </t>
  </si>
  <si>
    <t>ROOT CANAL TREATMENT ( 3 ) CANALS</t>
  </si>
  <si>
    <t xml:space="preserve">INCISION OF EYELID, UNILATERAL CHALAZION CYST INCISION UNDER LA </t>
  </si>
  <si>
    <t xml:space="preserve">SODIUM CHLORIDE 0.9% INFUSION SODIUM CHLORIDE 0.9 % , 50 ML/BAG-(QATAR PHARMA) </t>
  </si>
  <si>
    <t>XRAY BOTH HIP 2 VIEWS XRAY BOTH HIP 2 VIEWS XRAY BOTH HIP 2 VIEWS</t>
  </si>
  <si>
    <t xml:space="preserve">EUCARBON TAB 30S EUCARBON TAB 30S </t>
  </si>
  <si>
    <t>ETHMOIDECTOMY, UNILATERAL</t>
  </si>
  <si>
    <t>ROOT CANAL TREATMENT-MULT ROOT</t>
  </si>
  <si>
    <t xml:space="preserve">DEVELOPMENTAL TESTING STANDFORD BINET INTELLIGENCE SCALE </t>
  </si>
  <si>
    <t xml:space="preserve">BONE DENSITOMETRY USING DUAL ENERGY X-RAY ABSORPTIOMETRY BONE DENSITOMETRY  FEMUR &amp;AMP; VERTEBRAE </t>
  </si>
  <si>
    <t>3RD TRIMESTER PREGNANCY ROUTINE SCAN 3RD TRIMESTER PREGNANCY ROUTINE SCAN</t>
  </si>
  <si>
    <t>SOMATOMEDIN (GROWTH FACTOR) LEVEL INSULIN LIKE GROWTH FACTOR-1 (IGF-1)(SOMATOMEDIN) SOMATOMEDIN (GROWTH FACTOR) LEVEL</t>
  </si>
  <si>
    <t xml:space="preserve">VIDEO &amp; RADIOTELEMETERED EEG MONITORING E.E.G </t>
  </si>
  <si>
    <t>ROUTINE URINE ANALYSIS ROUTINE URINE ANALYSIS ROUTINE URINE ANALYSIS</t>
  </si>
  <si>
    <t xml:space="preserve">JOINTCARE MAX CAPSULE AND TABLET 30'S </t>
  </si>
  <si>
    <t xml:space="preserve">EAR TOILET, UNILATERAL REMOVAL OF CERUMEN - UNILATERAL </t>
  </si>
  <si>
    <t xml:space="preserve">ALLIED HEALTH INTERVTN, PHYSIOTHERAPY PHYSIOTHERAPY HOT PACKS </t>
  </si>
  <si>
    <t xml:space="preserve">MICROALBUMIN Q ASSAY MICRO ALBUMIN </t>
  </si>
  <si>
    <t>NEEDLE INSULIN PEN PENTA POINT G32X4MM (100/BOX)</t>
  </si>
  <si>
    <t xml:space="preserve">BLOOD UREA NITROGEN; QUANTITATIVE </t>
  </si>
  <si>
    <t xml:space="preserve">ALLIED HEALTH INTERVENTION, PHYSIOTHERAPY PHYSIOTHERAPY TRACTION </t>
  </si>
  <si>
    <t>FACTOR II MUTATION/ PROTHROMBIN MUTATION FACTOR II MUTATION/ PROTHROMBIN MUTATION FACTOR II MUTATION/ PROTHROMBIN MUTATION</t>
  </si>
  <si>
    <t xml:space="preserve">INSERTION OF VENTRICULOPERITONEAL SHUNT VENTRICULO-PERITONEAL SHUNT INSERTION </t>
  </si>
  <si>
    <t xml:space="preserve">PRESSURIZED OR NONPRESSURIZED INHALATION TREATMENT FOR ACUTE AIRWAY OB </t>
  </si>
  <si>
    <t xml:space="preserve">CONSULTANT CONSULTATION CONSULTATION - FAMILY MEDICINE (DR. HIBA M. BZEIH) </t>
  </si>
  <si>
    <t>INFRARED RADIATION</t>
  </si>
  <si>
    <t>ADMINISTRATION OF PLATELETS</t>
  </si>
  <si>
    <t xml:space="preserve">MAGNETIC RESONANCE IMAGING OF BRAIN WITHOUT CONTRAST MEDIUM 909010010 </t>
  </si>
  <si>
    <t xml:space="preserve">ANTIBODY SCREENING ANTIBODY SCREENING </t>
  </si>
  <si>
    <t xml:space="preserve">ASSESSMENT FOR ATTENTION DEFICIT HYPERACTIVITY DISORDER (ADHD) A D H D SCALE </t>
  </si>
  <si>
    <t>US RIGHT SHOULDER US RIGHT SHOULDER US RIGHT SHOULDER</t>
  </si>
  <si>
    <t xml:space="preserve">CERULOPLASMIN ASSAY CERULOPLASMIN </t>
  </si>
  <si>
    <t xml:space="preserve">ELECTRORETINOGRAPHY [ERG], UNILATERAL ELECTRORETINOGRAM </t>
  </si>
  <si>
    <t xml:space="preserve">DAY STAY ROOM CHARGES SECOND CLASS ROOM </t>
  </si>
  <si>
    <t>T.E.N.S.</t>
  </si>
  <si>
    <t xml:space="preserve">OTHER COLOSTOMY COLOSTOMY-&gt;C46.1 </t>
  </si>
  <si>
    <t>POTASSIUM</t>
  </si>
  <si>
    <t xml:space="preserve">OBS &amp; GYN SPECIALIST FEE OBS &amp; GYN SPECIALIST FEE </t>
  </si>
  <si>
    <t>LIPID PROFILESERUM CHOLTRIGHDLLDL</t>
  </si>
  <si>
    <t xml:space="preserve">RADIOGRAPHY OF SPINE, 4 REGIONS XRAY- WHOLE SPINE (AP &amp; LAT) [LONG FILM] </t>
  </si>
  <si>
    <t xml:space="preserve">HIV-1 AG W/HIV-1 &amp; HIV-2 AB HIV P24 ANTIGEN AND HIV-1/HIV-2 ANTIBODIES </t>
  </si>
  <si>
    <t>RL-RINGER LACTATE</t>
  </si>
  <si>
    <t>SHOULDER 1 VIEW</t>
  </si>
  <si>
    <t xml:space="preserve">RADIOGRAPHY OF TEETH PERIAPICAL X-RAY </t>
  </si>
  <si>
    <t xml:space="preserve">RADIOGRAPHY OF FOOT, 1-2 VWS, UNILATERAL HEEL TWO VIEWS </t>
  </si>
  <si>
    <t xml:space="preserve">FEROSE - F TABLET FEROSE - F TABLET </t>
  </si>
  <si>
    <t xml:space="preserve">PANTOZOL 20MG TABLET 30'S </t>
  </si>
  <si>
    <t xml:space="preserve">ADMINISTRATION OF DIPHTHERIA, TETANUS, PERTUSSIS, HEPATITIS B, POLIOMYELITIS, HAEMOPHILUS INFLUENZAE COMBINED VACCINE ACTACEL VACCINE </t>
  </si>
  <si>
    <t xml:space="preserve">PHYSIOTHERAPY IN BED 1 SESSION PHYSIOTHERAPY PER SESSION : </t>
  </si>
  <si>
    <t xml:space="preserve">TOTAL ARTHROSPLASTY OF KNEE, UNILATERAL UNILATERAL TOTAL KNEE REPLACEMENT (UTKR) </t>
  </si>
  <si>
    <t xml:space="preserve">GASES BLOOD O2 SATURATION ONLY BY DIRECT MEASUREMENT EXCEPT PULSE OXIM </t>
  </si>
  <si>
    <t xml:space="preserve">ULTRASOUND OF ANKLE OR FOOT, UNILATERAL TOE 2 VIEW AP/OBL </t>
  </si>
  <si>
    <t xml:space="preserve">PROVISIONING OF OBSERVATION IN A HOSPITAL SET UP(USUALLY IN EMERGENCY DEPARTMENTS) WHERE THE PATIENT IS NOT ADMITTED NOR ASSIGNED A BED, BUT ALL NECESSARY CARE/OBSERVATION INITIATED FOR MEDICAL CARE. OBSERVATION ROOM ER / OR RECOVERY LESS THAN 6 HOUR </t>
  </si>
  <si>
    <t xml:space="preserve">ULTRASOUND OF HIP, BILATERAL US - HIPS </t>
  </si>
  <si>
    <t xml:space="preserve">ANTIBODIES PLATELETS PR3 (C-ANCA) </t>
  </si>
  <si>
    <t>SERVICE CHARGE -IV (PER INJECTION)</t>
  </si>
  <si>
    <t xml:space="preserve">ROOM AND BOARD NICU EXCLUDING CONSUMABLES N.I.C.U (NEONATAL INTENSIVE CARE) </t>
  </si>
  <si>
    <t xml:space="preserve">CONSULTANT CONSULTATION CONSULTATION - INTERNAL MEDICINE (DR. MOHAMMED MEWAFAK) </t>
  </si>
  <si>
    <t>ASPIRATION OF THYROID</t>
  </si>
  <si>
    <t>OTHER REPAIR OF PALATE COBLATION ASSISTED ENT SURGERY OTHER REPAIR OF PALATE</t>
  </si>
  <si>
    <t xml:space="preserve">PROTEIN  TOTAL TOTAL PROTEIN (SERUM) </t>
  </si>
  <si>
    <t xml:space="preserve">US GUIDE, NEEDLE INJ ASPIRATION BIOPSY, UNILATERAL ULTRASOUND GUIDED ASPIRATION/FNA </t>
  </si>
  <si>
    <t>SERUM LIPASE SERUM LIPASE SERUM LIPASE</t>
  </si>
  <si>
    <t xml:space="preserve">OTHER SLEEP DISORDER FUNCTION TESTS SLEEP STUDY (DIAGNOSTIC/SPLIT-NIGHT) </t>
  </si>
  <si>
    <t xml:space="preserve">CONSULTANT CONSULTATION OUT PATIENT CONSULTATION FEE ( H.Q)( 500 ) </t>
  </si>
  <si>
    <t>LUPUS TYPE ANTICOAGULANT (PRELIMINARY TESTS) LUPUS TYPE ANTICOAGULANT (PRELIMINARY TESTS) LUPUS TYPE ANTICOAGULANT (PRELIMINARY TESTS)</t>
  </si>
  <si>
    <t xml:space="preserve">CONSULTANT CONSULTATION PEDIATRIC CONSULTATION FEES </t>
  </si>
  <si>
    <t xml:space="preserve">RESP MEDICATION ADMINISTERED NEBULISER ATROVENT + PULMICORT +VENTOLIN NEB </t>
  </si>
  <si>
    <t xml:space="preserve">ASOT ASO TITER (ANTI STREPTOLYSINE-O-) </t>
  </si>
  <si>
    <t xml:space="preserve">SKILLS TRAINING IN ACT REL LEARNING FULL ASSESS.OF INTELLIGENCE, CHILD. </t>
  </si>
  <si>
    <t>SURG R/O 1 TOOTH W R/O BONE</t>
  </si>
  <si>
    <t>SURG R/O 1 TOOTH W R/O BONE / DIV</t>
  </si>
  <si>
    <t>PLASTIC SURGERY CONS FEE</t>
  </si>
  <si>
    <t xml:space="preserve">TELEMETRY TELEMETRY MONITORING / DAY </t>
  </si>
  <si>
    <t xml:space="preserve">CONSULTANT CONSULTATION SALAMA   AUF </t>
  </si>
  <si>
    <t xml:space="preserve">ASSAY FOR PROTEIN C ACTIVITY PROTEIN C ACTIVITY </t>
  </si>
  <si>
    <t xml:space="preserve">ULTRASONOGRAPHY OF THE ABDOMEN </t>
  </si>
  <si>
    <t xml:space="preserve">OFFICE ASSESSMENT  FOR DIAGNOSIS  TREATMENT AND COUNSELLING OF A NEW OR ESTABLISHED PATIENT BY SPECIALIST DERMATOLOGY EXAMINATION FEES (SPECIALIST) </t>
  </si>
  <si>
    <t xml:space="preserve">LORINASE D 20TAB/BOX LORINASE D 20TAB/BOX </t>
  </si>
  <si>
    <t>HLA B27 (PCR) HLA B27 (PCR) HLA B27 (PCR)</t>
  </si>
  <si>
    <t xml:space="preserve">OFFICE ASSESSMENT  FOR DIAGNOSIS  TREATMENT AND COUNSELLING OF A NEW OR ESTABLISHED PATIENT BY SPECIALIST </t>
  </si>
  <si>
    <t>IRON (FE) IRON IRON (FE)</t>
  </si>
  <si>
    <t xml:space="preserve">CONSULTANT CONSULTATION PSYCHIATRY CONS </t>
  </si>
  <si>
    <t xml:space="preserve">SERUM CHOLESTEROL </t>
  </si>
  <si>
    <t xml:space="preserve">ARTHROSCOPY JOINT, NOT ELSEWHERE CLASSIFIED, UNILATERAL ARTHROSCOPY DIAGNOSTIC + PROCEED </t>
  </si>
  <si>
    <t xml:space="preserve">RADIOGRAPHY OF PELVIS 577150000 </t>
  </si>
  <si>
    <t xml:space="preserve">83600-00-10 THORAYA ELAHI </t>
  </si>
  <si>
    <t xml:space="preserve">MAGNESIUM MAGNESIUM(SERUM) </t>
  </si>
  <si>
    <t xml:space="preserve">CROSS-LINKING OF CORNEA, UNILATERAL CORNEAL CROSS LINKING (CCL) - PKG. </t>
  </si>
  <si>
    <t xml:space="preserve">BILIRUBIN;DIRECT </t>
  </si>
  <si>
    <t xml:space="preserve">83600-00-10 OSAMA ALHADRAMY </t>
  </si>
  <si>
    <t xml:space="preserve">LEXOTANIL TAB. 3MG </t>
  </si>
  <si>
    <t xml:space="preserve">ELECTROLYTES ( NA,K,CL ) ELECTROLYTES ( NA,K,CL ) </t>
  </si>
  <si>
    <t xml:space="preserve">CT ABDOMEN &amp; PELVIS W IV CONTRAST MEDIUM CT ABDOMEN &amp; PELVIS WITH CONTRAST </t>
  </si>
  <si>
    <t xml:space="preserve">CRESPINE GEL INJECTION </t>
  </si>
  <si>
    <t>HGH</t>
  </si>
  <si>
    <t xml:space="preserve">FOLIC ACID FOLIC ACID </t>
  </si>
  <si>
    <t>ANTI THROMBIN III ANTI THROMBIN III ANTI THROMBIN III</t>
  </si>
  <si>
    <t>REFRACTIVE KERATOPLASTY, BILATERAL</t>
  </si>
  <si>
    <t>CT, ABDOMEN;WITH CONTRAST MATERIAL(S) CT, ABDOMEN;WITH CONTRAST MATERIAL(S)</t>
  </si>
  <si>
    <t xml:space="preserve">B HCG QUANTITATIVE BHCG (QUANTITATIVE) </t>
  </si>
  <si>
    <t xml:space="preserve">DUPLEX ULTRASOUND OF VEINS IN UPPER LIMB, UNILATERAL VENOUS DOPPLER - ONE LIMB ** </t>
  </si>
  <si>
    <t xml:space="preserve">ANTI TISSUE TRANSGLUTAMINASE IGA ANTI TISSUE TRANSGLUTAMINASE IGA </t>
  </si>
  <si>
    <t>VLDL CHOLESTEROL VLDL</t>
  </si>
  <si>
    <t xml:space="preserve">SGPT(ALT) </t>
  </si>
  <si>
    <t xml:space="preserve">ULTRASOUND OF BREAST, UNILATERAL US - BREAST ** </t>
  </si>
  <si>
    <t xml:space="preserve">SEDIMENTATION RATE, ERYTHROCYTE; AUTOMATED ESR </t>
  </si>
  <si>
    <t xml:space="preserve">PEPSOLAN 40 MG POWDER FOR SOLUTION FOR INJECTION PEPSOLAN 40 MG POWDER FOR SOLUTION FOR INJECTION </t>
  </si>
  <si>
    <t xml:space="preserve">XRAY- KNEE STANDING (BILATERAL) </t>
  </si>
  <si>
    <t xml:space="preserve">MEGAMOX 457MG SUSP MEGAMOX 457MG SUSP </t>
  </si>
  <si>
    <t xml:space="preserve">FLUTAB TABLET FLUTAB TABLET </t>
  </si>
  <si>
    <t>LFT LIVER FUNCTION TESTS LFT</t>
  </si>
  <si>
    <t xml:space="preserve">MEBO OIN 75 G MEBO OIN 75 G </t>
  </si>
  <si>
    <t>MALE CIRCUMCISION, SURGICAL EXCISION &lt; 3 MTHS MALE CIRCUMCISION - NURSERY \ CLINIC MALE CIRCUMCISION, SURGICAL EXCISION &lt; 3 MTHS</t>
  </si>
  <si>
    <t xml:space="preserve">ADENOIDECTOMY WITHOUT TONSILLECTOMY ADENOIDECTOMY-&gt;C28.6 </t>
  </si>
  <si>
    <t xml:space="preserve">83600-00-00 ARSLAN ZAFAR  IQBAL </t>
  </si>
  <si>
    <t xml:space="preserve">X RAY CHEST PA &amp; LAT VIEW(2V) </t>
  </si>
  <si>
    <t xml:space="preserve">CHEST MEDIASTINUM  W/O CONT CHEST MEDIASTINUM  W/O CONT </t>
  </si>
  <si>
    <t xml:space="preserve">SPONTANEOUS VERTEX DELIVERY DELIVERY NORMAL WITH NORMAL BABY </t>
  </si>
  <si>
    <t xml:space="preserve">ANTI NUCLEAR ABS (ANA) BY IFA ANTI NUCLEAR ABS (ANA) BY IFA </t>
  </si>
  <si>
    <t xml:space="preserve">INSETION OF SLOUSET INF </t>
  </si>
  <si>
    <t>PCT</t>
  </si>
  <si>
    <t xml:space="preserve">83600-00-20 HALA ISMAIL </t>
  </si>
  <si>
    <t xml:space="preserve">83600-00-10 MOHAMED KHALED ABDEL HAMID IBRAHIM </t>
  </si>
  <si>
    <t xml:space="preserve">OPEN REDUCTION FRACTURE OF DISTAL ULNA, BILATERAL INTERNIST SPECIALIST </t>
  </si>
  <si>
    <t>ICU PER DAY (1 TO 3 DAYS)</t>
  </si>
  <si>
    <t>EXCISION OF INGROWN NAIL</t>
  </si>
  <si>
    <t xml:space="preserve">RADIOGRAPHY OF HIP JOINT, 1 VW, UNILATERAL HIP JOINT AP </t>
  </si>
  <si>
    <t xml:space="preserve">ULTRASOUND OF PELVIS US- FEMALE PELVIS US (UTERUS &amp; OVARIES) </t>
  </si>
  <si>
    <t xml:space="preserve">ULTRASOUND OF NECK US- THYROID GLAND ULTRASOUND </t>
  </si>
  <si>
    <t>SERUM UREA SERUM UREA SERUM UREA</t>
  </si>
  <si>
    <t xml:space="preserve">ELECTROTHERAPY OF SINGLE SKIN LESION ELECTROTHERAPY/ADDL. 1 AREA </t>
  </si>
  <si>
    <t xml:space="preserve">M.R.I. SHOULDER M.R.I. SHOULDER </t>
  </si>
  <si>
    <t xml:space="preserve">DUPLEX ULTRASOUND OF VESSELS OF OTHER US. TESTICULAR W/ COLOR DOPPLER </t>
  </si>
  <si>
    <t xml:space="preserve">SERUM URIC ACID-4207 SERUM URIC ACID </t>
  </si>
  <si>
    <t xml:space="preserve">RENAL FUNCTION PROFILE (ALBUMIN, CA, CO2, CL, CR, GLU, PHOSPHATE, K, NA, BUN) KIDNEY PROFILE (KFT/RFT) </t>
  </si>
  <si>
    <t xml:space="preserve">AUTOMATED COMPLETE BLOOD CELL AND DIFFERENTIAL WBC COUNT CBC WITH DIFFERENTIAL COUNT </t>
  </si>
  <si>
    <t xml:space="preserve">PREGNANCY US INCLUDING UMBILICAL ARTERY DOPPLER PREGNANCY US INCLUDING UMBILICAL ARTERY DOPPLER </t>
  </si>
  <si>
    <t xml:space="preserve">AVALON AVOHEX MW 300 ML AVALON AVOHEX MW 300 ML </t>
  </si>
  <si>
    <t xml:space="preserve">ELECTROENCEPHALOGRAPHY EEG  AWAKE </t>
  </si>
  <si>
    <t xml:space="preserve">IN VIVO LABORATORY VAGINAL SWAB C/S </t>
  </si>
  <si>
    <t xml:space="preserve">MEASUREMENT OF LDL CHOLESTEROL MEASUREMENT OF LDL CHOLESTEROL </t>
  </si>
  <si>
    <t xml:space="preserve">ROOT CANAL TREATMENT INFECTED  TOOTH 1RC ROOT CANAL TREATMENT INFECTED  TOOTH 1RC </t>
  </si>
  <si>
    <t xml:space="preserve">CONSULTATION FEE-NEUROLOGIST/NEURO SURG CONSULTATION FEE-NEUROLOGIST/NEURO SURG </t>
  </si>
  <si>
    <t xml:space="preserve">AZIMAC 500 MG TAB 3S AZIMAC 500 MG TAB 3S </t>
  </si>
  <si>
    <t xml:space="preserve">ELECTROLYTE PANEL SODIUM + POTASSIUM + CHLORIDE </t>
  </si>
  <si>
    <t>PREGNANCY TEST- BLOOD PREGNANCY TEST- BLOOD PREGNANCY TEST- BLOOD</t>
  </si>
  <si>
    <t xml:space="preserve">ULTRASOUND OF ABDOMEN OR PELVIS FOR OTHER PREGNANCY RELATED CONDITIONS U.S. PREGNENT UTERUS (FETAL &amp; </t>
  </si>
  <si>
    <t xml:space="preserve">MOHAMMED AHMED ABDULLAH MOHAMMED AHMED ABDULLAH </t>
  </si>
  <si>
    <t xml:space="preserve">TOTAL LIPIDS LIPID PROFILE (CHOLESTEROL-TRIGLYCERIDS-HDL-LDL) </t>
  </si>
  <si>
    <t>ANTIBODY;TOXOPLASMA ANTIBODY;TOXOPLASMA</t>
  </si>
  <si>
    <t>OPHTHALMOLOGICAL EXAMINATION, UNILATERAL FUNDUS EXAMINATION OPHTHALMOLOGICAL EXAMINATION, UNILATERAL</t>
  </si>
  <si>
    <t xml:space="preserve">AVILOP IVY SYP 100ML AVILOP IVY SYP 100ML </t>
  </si>
  <si>
    <t>HBELECTROPHORESIS HEMOGLOBIN CAPILLARY ELECTROPHORESIS HBELECTROPHORESIS</t>
  </si>
  <si>
    <t xml:space="preserve">83600-00-10 FAWZIA FAIZ ALSHARIF </t>
  </si>
  <si>
    <t xml:space="preserve">HB VARIANT STUDY BY ELECTROPHORESIS /THALASSEMIA SCREENING HB VARIANT STUDY BY ELECTROPHORESIS /THALASSEMIA SCREENING </t>
  </si>
  <si>
    <t xml:space="preserve">HEPATITIS A HAV IGM HAV IGM (HEPATITIS A) </t>
  </si>
  <si>
    <t xml:space="preserve">E. N. T EXAMINATION FEES (CONSULTANT) E. N. T EXAMINATION FEES (CONSULTANT) </t>
  </si>
  <si>
    <t xml:space="preserve">E.C.G E.C.G </t>
  </si>
  <si>
    <t xml:space="preserve">OTHER AUDIOMETRY PURE TONE AUDIOGRAM (PTA) </t>
  </si>
  <si>
    <t>B.T (BLEEDING TIME )</t>
  </si>
  <si>
    <t>HIP JOINT AP &amp; LATERAL</t>
  </si>
  <si>
    <t xml:space="preserve">MPO (P-ANCA) MPO (P-ANCA) </t>
  </si>
  <si>
    <t xml:space="preserve">REPARIL 20MG TABLET 40'S </t>
  </si>
  <si>
    <t>ALTAGPT</t>
  </si>
  <si>
    <t xml:space="preserve">REVISION OF VENTRICULAR SHUNT REPLACEMENT OF VENTRICULAR SHUNT-&gt;C02.42 </t>
  </si>
  <si>
    <t xml:space="preserve">NEBULIZATION </t>
  </si>
  <si>
    <t>POTASSIUM (K+) POTASSIUM (K+) POTASSIUM (K+)</t>
  </si>
  <si>
    <t xml:space="preserve">ADMINISTRATION OF AGENT INTO SMALL JOINT OR SYNOVIAL CAVITY US GUIDANCE BURSA INJECTION </t>
  </si>
  <si>
    <t xml:space="preserve">SOFT TISSUE SOFT TISSUE </t>
  </si>
  <si>
    <t xml:space="preserve">DIRECT LDL </t>
  </si>
  <si>
    <t xml:space="preserve">OTHER ADMIN OF PHARMAC AGENT STEROID OTHER ADMIN OF PHARMAC AGENT STEROID </t>
  </si>
  <si>
    <t xml:space="preserve">OSMOLALITY (SERUM) SERUM OSMOLALITY </t>
  </si>
  <si>
    <t xml:space="preserve">TUBIGRIP UP TO 1 METER TUBIGRIP UP TO 1 METER </t>
  </si>
  <si>
    <t xml:space="preserve">DORSAL SPINE/THORACIC - 2 VIEWS DORSAL SPINE/THORACIC - 2 VIEWS </t>
  </si>
  <si>
    <t xml:space="preserve">LACTATE (LACTIC ACID) </t>
  </si>
  <si>
    <t xml:space="preserve">DUPLEX ULTRASOUND OF VEINS IN LOWER LIMB, BILATERAL COLOUR DOPPLER VEINS (VARICES) </t>
  </si>
  <si>
    <t xml:space="preserve">MEASUREMENT OF ELECTROLYTES MAGNESIUM S. MAGNESIUM   ( MG+2 ) </t>
  </si>
  <si>
    <t xml:space="preserve">ADMINISTRATION OF AGENT INTO SSCT INTRADERMAL  INJECTION. </t>
  </si>
  <si>
    <t xml:space="preserve">VITAMIN D 25 HYDROXY TEST VITAMIN D 25 (OH) </t>
  </si>
  <si>
    <t xml:space="preserve">DOMPY 10MG TABLET DOMPY 10MG TABLET </t>
  </si>
  <si>
    <t>DEXILANT 30MG PACK 28 CAPSULE DEXILANT 30MG PACK 28 CAPSULE DEXILANT 30MG PACK 28 CAPSULE</t>
  </si>
  <si>
    <t>NERVE CONDUCTION, AMPLITUDE AND LATENCY/VELOCITY STUDY, EACH NERVE; MO NERVE CONDUCTION, AMPLITUDE AND LATENCY/VELOCITY STUDY, EACH NERVE; MO</t>
  </si>
  <si>
    <t xml:space="preserve">FEVADOL SYRUP 160MG-5ML SUGAR FREE FEVADOL SYRUP 160MG-5ML SUGAR FREE </t>
  </si>
  <si>
    <t xml:space="preserve">POP REMOVAL(PLASTER CAST REMOVAL) POP REMOVAL(PLASTER CAST REMOVAL) </t>
  </si>
  <si>
    <t xml:space="preserve">TRULICITY 1.5MG/0.5MLX4PEN </t>
  </si>
  <si>
    <t xml:space="preserve">MEASUREMENT OF HELICOBACTER PYLORI STOOL ANTIGEN (HPSA) HELICOBACTER PYLORI TEST( STOOL ) </t>
  </si>
  <si>
    <t xml:space="preserve">ELECTROLYTE PANEL (NA, K, CL) (SERUM) ELECTROLYTE PANEL (NA, K, CL) (SERUM) </t>
  </si>
  <si>
    <t>FIBRIN DEGRADATION PRODUCTS, D-DIMER ULTRASENSITIVE</t>
  </si>
  <si>
    <t xml:space="preserve">ANTI CARDIOLIPIN ABS (IGG+IGM) CARDIOLIPEN ANTIBODIES </t>
  </si>
  <si>
    <t xml:space="preserve">HAPTOGLOBIN HAPTOGLOBIN </t>
  </si>
  <si>
    <t xml:space="preserve">CHEMISTRY TEST SELECTIVE NEW BORN SCREENING BY MS/MS </t>
  </si>
  <si>
    <t>ANTI CCP</t>
  </si>
  <si>
    <t xml:space="preserve">CYTOPATHOLOGY, GYNAE SLIDE, MANUAL SCREEN PER SINGLE SMEAR CYTOPATHOLOGY, GYNAE SLIDE, MANUAL SCREEN PER SINGLE SMEAR </t>
  </si>
  <si>
    <t xml:space="preserve">RADIOGRAPHY OF CERVICAL SPINE CERVICAL SPINE AP-LATERAL </t>
  </si>
  <si>
    <t xml:space="preserve">ASST W ACT REL TO HEALTH MAINTENANCE ACUTE ASTHMA ATTACK - MGMT 3-4 DAYS </t>
  </si>
  <si>
    <t xml:space="preserve">R.F RA-LATEX </t>
  </si>
  <si>
    <t>E.R SPECIALISTS FEE</t>
  </si>
  <si>
    <t>IONIZED CALCIUM</t>
  </si>
  <si>
    <t xml:space="preserve">OTHER DESTRUCTION PROCEDURES ON UTERUS LASER DISINTEGRATION </t>
  </si>
  <si>
    <t>OFFICE/OP VISIT. NEW /  EST PT. - SENIOR CONSULTANT (5)</t>
  </si>
  <si>
    <t xml:space="preserve">MRI OF ABDOMEN, W/O CONTRAST MR CHOLANGIOGRAM </t>
  </si>
  <si>
    <t>INTRAORAL PERIAPICAL OR BITEWING RADIOGRAPH ? PER EXPOSURE</t>
  </si>
  <si>
    <t xml:space="preserve">GRAM STAINING GRAM STAIN </t>
  </si>
  <si>
    <t xml:space="preserve">NCS UPPER LIMBS ONLY NCS UPPER LIMBS ONLY </t>
  </si>
  <si>
    <t xml:space="preserve">RPR/VDRL RPR/VDRL </t>
  </si>
  <si>
    <t xml:space="preserve">MOHAMED HASSAN ALI HASSAN MOHAMED HASSAN ALI HASSAN </t>
  </si>
  <si>
    <t>CONSULTANT INT CONSULTANT INT CONSULTANT INT</t>
  </si>
  <si>
    <t>TYMPANOMETRY TYMPANOMETRY</t>
  </si>
  <si>
    <t xml:space="preserve">ULTRASOUND TRANS VAGINAL </t>
  </si>
  <si>
    <t xml:space="preserve">COMPUTERISED TOMOGRAPHY OF BRAIN 560010000 </t>
  </si>
  <si>
    <t>FASTING BLOOD SUGAR (FBS)</t>
  </si>
  <si>
    <t xml:space="preserve">TIBC (TOTAL IRON BINDING CAPACITY) TIBC (TOTAL IRON BINDING CAPACITY) </t>
  </si>
  <si>
    <t>ULTRASOUND - ABDOMEN GENERAL</t>
  </si>
  <si>
    <t xml:space="preserve">PROXIMAL HYPOSPADIAS, SINGLE STAGE REPAIR REPAIR OF HYPOSPADIAS OR EPISPADIAS-&gt;C58.45 </t>
  </si>
  <si>
    <t xml:space="preserve">83600-00-20 AHMED HASSAN AZZAM </t>
  </si>
  <si>
    <t xml:space="preserve">ENDOSCOPIC REMOVAL OF URETERIC STENT CYSTOSCOPY AND REMOVAL OF DJ STENT </t>
  </si>
  <si>
    <t xml:space="preserve">OFFICE ASSESSMENT  FOR DIAGNOSIS AND TREATMENT  AND COUNSELLING OF A NEW OR ESTABLISHED PATIENT BY CONSULTANT </t>
  </si>
  <si>
    <t xml:space="preserve">CT OF FACIAL BONE CT FACIAL BONES </t>
  </si>
  <si>
    <t>ARTHROSCOPIC MENISCECTOMY OF KNEE, UNILATERAL</t>
  </si>
  <si>
    <t xml:space="preserve">BUN (UREA) </t>
  </si>
  <si>
    <t xml:space="preserve">RADIOGRAPHY OF SPINE, 4 REGIONS WHOLE SPINE AP/LAT STANDING VIEWS </t>
  </si>
  <si>
    <t xml:space="preserve">IRRIGATION OF EYE, BILATERAL EYE WASH </t>
  </si>
  <si>
    <t xml:space="preserve">MRI OF EXTREMITY, W/O CONTRAST, UNILATERAL MRI FOOT (RIGHT SIDE ) </t>
  </si>
  <si>
    <t xml:space="preserve">PANENDOSCOPY TO DUODENUM ENDOSCOPY, UPPER GASTROINTESTINAL (ESOPHAGUS, STOMACH, AND DUODENUM), DIAGNOSTIC </t>
  </si>
  <si>
    <t xml:space="preserve">CAUTERISATION/DIATHERMY NASAL TURBINATES NASAL CAUTERY-1DAY PKG </t>
  </si>
  <si>
    <t xml:space="preserve">DRESSING OF WOUND, MEDIUM DRESSING - MEDIUM </t>
  </si>
  <si>
    <t>PULMICORT + VENTOLIN + BISOLVON NEBZN PULMICORT + VENTOLIN + BISOLVON NEBZN PULMICORT + VENTOLIN + BISOLVON NEBZN</t>
  </si>
  <si>
    <t>ARTHROSCOPIC MENISCAL REPAIR - 2 DAYS PKG ARTHROSCOPIC MENISCAL REPAIR - 2 DAYS PKG ARTHROSCOPIC MENISCAL REPAIR - 2 DAYS PKG</t>
  </si>
  <si>
    <t xml:space="preserve">MEASUREMENT OF REFRACTION, UNILATERAL REFRACTION UNDER CYCLOPLEGIC EYE DROPS </t>
  </si>
  <si>
    <t xml:space="preserve">EXC LESION OF SSCT, OTHER SITE, SMALL EXCISION (SMALL) </t>
  </si>
  <si>
    <t xml:space="preserve">PHOTOREFRACTIVE KERATOPLASTY [PRK], BILATERAL P R K   BILATERAL </t>
  </si>
  <si>
    <t>PEDIA SPECIALIST 1 CONS. PEDIA SPECIALIST 1 CONS. PEDIA SPECIALIST 1 CONS.</t>
  </si>
  <si>
    <t xml:space="preserve">COMPUTERISED TOMOGRAPHY OF BRAIN CT-HEAD (BRAIN WITHOUT I.V. CONTRAST) </t>
  </si>
  <si>
    <t xml:space="preserve">83600-00-20 SAYED MOHAMED MANTAWY </t>
  </si>
  <si>
    <t>LDL CHOLESTROLE</t>
  </si>
  <si>
    <t xml:space="preserve">SUTURE OF MUSCLE OR FASCIA, NEC, UNILATERAL EXCISION SEBACEOUS CYST </t>
  </si>
  <si>
    <t xml:space="preserve">APPLICN/FIT/ADJUST/REPLACE OTH DEV/EQUIP ABOVE/KNEE CAST/SLAB </t>
  </si>
  <si>
    <t xml:space="preserve">EMERGENCY CONSULTATION ER - CONSULTATION </t>
  </si>
  <si>
    <t>PTA PERC W STENTING, MULTIPLE STENTS</t>
  </si>
  <si>
    <t xml:space="preserve">83600-00-10 ABDALLA ABDELWAHAB ABDELWAHAB </t>
  </si>
  <si>
    <t xml:space="preserve">FOLICUM 1MG TABLET, 20TABLET/BOX FOLICUM 1MG TABLET, 20TABLET/BOX </t>
  </si>
  <si>
    <t>PERC CENTRAL VEIN CATHETERISATION</t>
  </si>
  <si>
    <t xml:space="preserve">BL.GR. + RH ABO BL.GR. + RH ABO </t>
  </si>
  <si>
    <t xml:space="preserve">MENTEX SYRUP MENTEX SYRUP </t>
  </si>
  <si>
    <t xml:space="preserve">BRAIN STEM EVOKED RESPONSE AUDIOMETRY ABR </t>
  </si>
  <si>
    <t>ANA (ANTINUCLEAR ANTIBODIES).</t>
  </si>
  <si>
    <t>I.V INJECTION FEE</t>
  </si>
  <si>
    <t xml:space="preserve">NORMAL SALINE 0.9% 500ML BOTTLE 1"S NORMAL SALINE 0.9% 500ML BOTTLE 1"S </t>
  </si>
  <si>
    <t xml:space="preserve">FOLICUM IMG TABLET 20'S </t>
  </si>
  <si>
    <t xml:space="preserve">INSERTION OF VASCULAR ACCESS DEVICE INFUSION SYRINGE PUMP PER DAY </t>
  </si>
  <si>
    <t>FOLLICLE STIMULATING HORMONE (FSH) FOLLICLE STIMULATING HORMONE (FSH) FOLLICLE STIMULATING HORMONE (FSH)</t>
  </si>
  <si>
    <t xml:space="preserve">GLYCO.HB </t>
  </si>
  <si>
    <t xml:space="preserve">RADIOGRAPHY OF FOOT, 1 OR 2 VIEWS, UNILATERAL FOOT (AP &amp; OBL) </t>
  </si>
  <si>
    <t xml:space="preserve">INSULIN; FREE INSULIN (S) </t>
  </si>
  <si>
    <t xml:space="preserve">RADIOGRAPHY OF CHEST, 2 VIEWS XR-CHEST P.A. AND LATERAL </t>
  </si>
  <si>
    <t>SERUM LIPASE</t>
  </si>
  <si>
    <t xml:space="preserve">BHCG BETA HCG (CHORIONIC GONADOTROPHINS) </t>
  </si>
  <si>
    <t xml:space="preserve">CRP CRP - P+-+- </t>
  </si>
  <si>
    <t xml:space="preserve">US BREAST US BREAST </t>
  </si>
  <si>
    <t xml:space="preserve">HELICOBACTER PYLORI STOOL ANTIGEN HPSA HELICOBACTER PYLORI STOOL ANTIGEN HPSA </t>
  </si>
  <si>
    <t>CONSLTATION - PROFESSORS/CONSULTANTS</t>
  </si>
  <si>
    <t>ULTRASOUND ABDOMEN+PELVIS</t>
  </si>
  <si>
    <t xml:space="preserve">ALLIED HEALTH INTERVTN, PHYSIOTHERAPY P.T. EXERCISE AT BEDSIDE </t>
  </si>
  <si>
    <t xml:space="preserve">COLONOSCOPY COLONOSCOPY </t>
  </si>
  <si>
    <t xml:space="preserve">OXIMAL TABLET 15MG/1TABLET, 30TABLET/BOX OXIMAL TABLET 15MG/1TABLET, 30TABLET/BOX </t>
  </si>
  <si>
    <t xml:space="preserve">OTOACOUSTIC EMISSIONS (OAE) </t>
  </si>
  <si>
    <t xml:space="preserve">ULTRASOUND OF BREAST, BILATERAL US- BREAST ULTRASOUND, BILATERAL </t>
  </si>
  <si>
    <t xml:space="preserve">HBSAG, SCREEN </t>
  </si>
  <si>
    <t xml:space="preserve">HVS (HIGH VAGINAL SWAB)C/S H.V.S. CULTURE AND SENSITIVITY </t>
  </si>
  <si>
    <t xml:space="preserve">SPECIALIST CONSULTATION CONSULTATION - ORTHOPEDIC - (DR. KHALID M. JABER) </t>
  </si>
  <si>
    <t xml:space="preserve">BETADINE MW 120 ML BETADINE MW 120 ML </t>
  </si>
  <si>
    <t>UNDETERMINED STAY IN WARD UNDETERMINED STAY IN WARD</t>
  </si>
  <si>
    <t xml:space="preserve">4501_COMPLETE URINE ANALYSIS COMPLETE URINE ANALYSIS </t>
  </si>
  <si>
    <t xml:space="preserve">IRON (FE) IRON DEFICIENT ANEMIA PANEL: IRON, TIBC, % SATURATION, FERRITIN </t>
  </si>
  <si>
    <t>CRP C.R.P. (QUANTITATIVE) CRP</t>
  </si>
  <si>
    <t>RUBELLA ANTIBODIES IGG RUBELLA ANTIBODIES IGG RUBELLA ANTIBODIES IGG</t>
  </si>
  <si>
    <t>FIT TEST</t>
  </si>
  <si>
    <t xml:space="preserve">ULTRASOUND 3D PREGNANCY ULTRASOUND 3D PREGNANCY </t>
  </si>
  <si>
    <t xml:space="preserve">GUM TREATMENT QUAD. MODERATE GUM TREATMENT QUAD. MODERATE </t>
  </si>
  <si>
    <t>ENT CONSULTATION ENT CONSULTATION ENT CONSULTATION</t>
  </si>
  <si>
    <t>FILLING COMPOSITE   POST TEETH</t>
  </si>
  <si>
    <t xml:space="preserve">OTHER PHOTOGRAPHY OF EYE ANT SEG ANALYSIS BY PENTACAM (2 EYES) </t>
  </si>
  <si>
    <t>MRI PELVIS WITH CONTRAST MRI PELVIS WITH CONTRAST MRI PELVIS WITH CONTRAST</t>
  </si>
  <si>
    <t xml:space="preserve">HIP - 2 VIEWS HIP - 2 VIEWS </t>
  </si>
  <si>
    <t xml:space="preserve">GYMNASTIC EXERCISE GYMNASTIC EXERCISE </t>
  </si>
  <si>
    <t>OTHER OXYGEN ENRICHMENT OXYGYN OTHER OXYGEN ENRICHMENT</t>
  </si>
  <si>
    <t>URINE ROUTINE</t>
  </si>
  <si>
    <t xml:space="preserve">NEBULIZER (VENTOLINE/ ATROVENT) NEBULIZER (VENTOLINE/ ATROVENT) </t>
  </si>
  <si>
    <t xml:space="preserve">RADIOGRAPHY OF WRIST, &gt;=3 VIEWS, UNILATERAL WRIST-3 VIEWS PA/LAT/OBL (UNILATERAL) </t>
  </si>
  <si>
    <t>US- THYROID GLAND ULTRASOUND</t>
  </si>
  <si>
    <t xml:space="preserve">FEVADOL TABLET (B/20) FEVADOL TABLET (B/20) </t>
  </si>
  <si>
    <t xml:space="preserve">CONSULTANT CONSULTATION CONSULTATION - ORTHOPEDIC - (DR. FAHAD  ATTAR) </t>
  </si>
  <si>
    <t xml:space="preserve">SERUM TRANSFERRIN/SIDEROPHILIN (IRON BINDING PROTEIN) LEVEL TRANSFERRIN SAT. </t>
  </si>
  <si>
    <t>SGOT (AST) SGOT (AST) SGOT (AST)</t>
  </si>
  <si>
    <t>HISHAM SAAD</t>
  </si>
  <si>
    <t xml:space="preserve">HIST.  LARGE SPECIME BIOPSY (BIG SPECIMEN) </t>
  </si>
  <si>
    <t xml:space="preserve">DRUG QUANTITATIVE SCREENING (VALPROIC ACID ) DEPAKIN LEVEL </t>
  </si>
  <si>
    <t xml:space="preserve">THORACIC SPINE AP LATERAL THORACIC SPINE AP LATERAL </t>
  </si>
  <si>
    <t xml:space="preserve">EXERCISE THERAPY, FACIAL MUSCLES/TEMPOROMANDIBULAR JOINT VITAL STIM THERAPY SESSION </t>
  </si>
  <si>
    <t xml:space="preserve">SPECIALIST CONSULTATION CONSULTATION - MUSCULOSKELETAL SURGERY - (DR. EHAB EL-ZAYYAT) </t>
  </si>
  <si>
    <t>PELVIS &amp; HIPS (2 VIEW)</t>
  </si>
  <si>
    <t>INPATIENT - BLOOD SUGAR (POCT)</t>
  </si>
  <si>
    <t xml:space="preserve">MEASUREMENT OF BLOOD GLUCOSE (RANDOM) GLUCOSE RANDOME </t>
  </si>
  <si>
    <t xml:space="preserve">DUPLEX U S OF VEIN IN LOW LIMB, UNI DOPPLER 1 LIMB VENOUS </t>
  </si>
  <si>
    <t xml:space="preserve">D-DIMER D-DIMER TEST </t>
  </si>
  <si>
    <t xml:space="preserve">ICU BED </t>
  </si>
  <si>
    <t xml:space="preserve">LDH SERUM  LDH </t>
  </si>
  <si>
    <t xml:space="preserve">HOT PACK SMALL HOT PACK SMALL </t>
  </si>
  <si>
    <t xml:space="preserve">SPECIALIST CONSULTATION AYMAN MAHMOUD HAFEZ </t>
  </si>
  <si>
    <t>LAPAROSCOPY, SURGICAL;CHOLECYSTECTOMY LAPAROSCOPY, SURGICAL;CHOLECYSTECTOMY</t>
  </si>
  <si>
    <t xml:space="preserve">I.V. INFUSION - HALF HOUR I.V. INFUSION - HALF HOUR </t>
  </si>
  <si>
    <t xml:space="preserve">BRONCHOSCOPY, UNILATERAL ENDOSCOPY, BRONCHOSCOPY (EXCLUDING HISTOPATHOLOGY) </t>
  </si>
  <si>
    <t>ASOT</t>
  </si>
  <si>
    <t xml:space="preserve">CONSULTANT CONSULTATION CONSULTATION - UROLOGY - (DR. HAMAD AL.MAIMAN) </t>
  </si>
  <si>
    <t xml:space="preserve">QUANTITATIVE/SEMI QUANTITATIVE URINALYSIS URINE ANALYSIS </t>
  </si>
  <si>
    <t>MRI OF THORACIC SPINE, W/O CONTRAST</t>
  </si>
  <si>
    <t>ELECTROLYTES (NA, K, CL) SERUM ELECTROLYTES (NA, K, CL) SERUM ELECTROLYTES (NA, K, CL) SERUM</t>
  </si>
  <si>
    <t xml:space="preserve">BLOOD SUGAR ( GLUCOMETER ) F-UP </t>
  </si>
  <si>
    <t>LUTEINIZING HORMONE (LH) LUTEINIZING HORMONE (LH) LUTEINIZING HORMONE (LH)</t>
  </si>
  <si>
    <t xml:space="preserve">OPTICAL COHERENCE TOMOGRAPHY, BILATERAL BILATERAL COHERENT TOMOGRAPHY (O.C.T.) </t>
  </si>
  <si>
    <t xml:space="preserve">HAEMORRHOIDECTOMY HAEMORRHOIDECTOMY </t>
  </si>
  <si>
    <t xml:space="preserve">ELBOW AP LAT. SP.,VIEW ELBOW AP LAT. SP.,VIEW </t>
  </si>
  <si>
    <t xml:space="preserve">CRP C-REACTIVE PROTEIN (CRP) QUANTITATIVE </t>
  </si>
  <si>
    <t xml:space="preserve">SEDIMENTATION RATE, ERYTHROCYTE; NON-AUTOMATED </t>
  </si>
  <si>
    <t xml:space="preserve">UREA-N TEST UREA (URINE, RANDOM) </t>
  </si>
  <si>
    <t>STRES MYOCARDIAL PERFN STUD W SPECT</t>
  </si>
  <si>
    <t xml:space="preserve">ROTARIX ORAL SUSPENSION VACCINE ROTARIX VACCINE - 1S </t>
  </si>
  <si>
    <t>US- NECK ULTRASOUND</t>
  </si>
  <si>
    <t xml:space="preserve">STREPSILS HONEY&amp;LEMON LOZ. 36S STREPSILS HONEY&amp;LEMON LOZ. 36S </t>
  </si>
  <si>
    <t xml:space="preserve">SPONTANEOUS VERTEX DELIVERY </t>
  </si>
  <si>
    <t xml:space="preserve">UREA SERUM UREA SERUM </t>
  </si>
  <si>
    <t>BLOOD UREA NITROGEN; QUANTITATIVE BLOOD UREA NITROGEN; QUANTITATIVE</t>
  </si>
  <si>
    <t xml:space="preserve">RONEM 500 MG VIAL RONEM 500 MG VIAL </t>
  </si>
  <si>
    <t xml:space="preserve">RADIOGRAPHY OF NOSE NASAL BONE </t>
  </si>
  <si>
    <t xml:space="preserve">RADIOGRAPHY OF SPINE, 4 REGIONS SCOLIOSIS SERIES AP LAT. </t>
  </si>
  <si>
    <t xml:space="preserve">BUN PRE- DIALYSIS BUN </t>
  </si>
  <si>
    <t xml:space="preserve">DRESSING OF WOUND, LARGE BIG DRESSING DIFFERENT AREAS (FROM 15 CM TO 35 CM) </t>
  </si>
  <si>
    <t xml:space="preserve">LIVER ENZYME (SGOT), LEVEL </t>
  </si>
  <si>
    <t xml:space="preserve">ALLIED HEALTH INTERVTN, PHYSIOTHERAPY GYMNASTIC EXERCISE &gt; ONE ITEM </t>
  </si>
  <si>
    <t xml:space="preserve">PANENDOSCOPY TO DUODENUM GASTROSCOPY/ ENDOSCOPY </t>
  </si>
  <si>
    <t xml:space="preserve">COOMB INDIRECT ANTIBODY SCREEN (COOMB'S INDIRECT) </t>
  </si>
  <si>
    <t xml:space="preserve">WHOLE BODY STUDY WITH  PET NM PET W/ CT; WHOLE BODY </t>
  </si>
  <si>
    <t xml:space="preserve">RADIOGRAPHY OF ABD COMPL DECUBITUS/ERECT VIEWS XRAY- ABDOMEN (ERECT + SUPINE) </t>
  </si>
  <si>
    <t>SOLUCORTEF 100 MG</t>
  </si>
  <si>
    <t>CKTEST CREATINE KINASE (CK TOTAL) CKTEST</t>
  </si>
  <si>
    <t xml:space="preserve">MAGNETIC RESONANCE IMAGING OF LUMBAR SPINE, WITHOUT CONTRAST MEDIUM MRI </t>
  </si>
  <si>
    <t xml:space="preserve">LAPAROSCOPIC APPENDICECTOMY LAPAROSCOPIC APPENDECTOMY - 2 DAY PKG </t>
  </si>
  <si>
    <t xml:space="preserve">PANENDOSCOPY TO DUODENUM </t>
  </si>
  <si>
    <t xml:space="preserve">ASST W ACT REL SELF CARE MAINTENANCE PERINEAL CARE </t>
  </si>
  <si>
    <t xml:space="preserve">UNLISTED HEMATOLOGY AND COAGULATION PROCEDURE UNLISTED HEMATOLOGY AND COAGULATION PROCEDURE </t>
  </si>
  <si>
    <t xml:space="preserve">C.T. BRAIN OR SKULL W/O CONTRAST C.T. BRAIN OR SKULL W/O CONTRAST </t>
  </si>
  <si>
    <t xml:space="preserve">ANTISMITH ENA-6 PARA (SSA, SSB, SM, SCL170/RNP, J01) </t>
  </si>
  <si>
    <t xml:space="preserve">EXERCISE THERAPY, TOTAL BODY THERAPEUTIC EX 30 MIN.SESSION ** </t>
  </si>
  <si>
    <t xml:space="preserve">ASSESSMENT FOR ADHD ATTENTION DEFICIT HYPERACTIVITY DISORDER - ADHD </t>
  </si>
  <si>
    <t xml:space="preserve">MAGNETIC RESONANCE ANGIOGRAPHY HEAD/NECK MR ANGIO(ONLY) </t>
  </si>
  <si>
    <t>DUPLEX U/S OF VEIN IN LOW LIMB, UNI DUPLEX SCAN, VEINS, EXTREMITY; UNILATERAL/LIMITED DUPLEX U/S OF VEIN IN LOW LIMB, UNI</t>
  </si>
  <si>
    <t xml:space="preserve">ULTRASOUND OF OTHER SITE 909080000 </t>
  </si>
  <si>
    <t>SERUM AMYLASE</t>
  </si>
  <si>
    <t xml:space="preserve">ANTIBODY HTLVHIV ANTIBODY CONFIRMATORY TEST 731002270 </t>
  </si>
  <si>
    <t xml:space="preserve">TOTAL ARTHROPLASTY OF KNEE, BILATERAL BILATERAL TOTAL KNEE REPLACEMENT - 10 DAY PKG </t>
  </si>
  <si>
    <t>EOSINOPHILS NASAL SMEAR</t>
  </si>
  <si>
    <t xml:space="preserve">LAP RUPTURE OVARIAN CYST OR ABSCESS,UNILATERAL LAPAROSCOPIC MARSUPIALIZATION OF OVARIAN CYST(CYST-&gt;C65.23 </t>
  </si>
  <si>
    <t xml:space="preserve">M.R.I. BRAIN W/O CONTRAST M.R.I. BRAIN W/O CONTRAST </t>
  </si>
  <si>
    <t xml:space="preserve">OTHER MEASUREMENT, RESPIRATORY FUNCTION SPIROMETRY </t>
  </si>
  <si>
    <t>DOPPLER US(LOWER LIMBS) BILATERAL</t>
  </si>
  <si>
    <t>GT PANORAMIC X-RAY</t>
  </si>
  <si>
    <t>US- FEMALE PELVIS US (UTERUS &amp; OVARIES)</t>
  </si>
  <si>
    <t xml:space="preserve">FOOT APLATOBL. FOOT APLATOBL. </t>
  </si>
  <si>
    <t>KETONES ASSAY</t>
  </si>
  <si>
    <t>COMPUTERISED TOMOGRAPHY OF ABDOMEN ULTRASOUND ABDOMEN AND PELVIC COMPUTERISED TOMOGRAPHY OF ABDOMEN</t>
  </si>
  <si>
    <t>LOCALISED STUDY NEC WITH PET</t>
  </si>
  <si>
    <t xml:space="preserve">TROPONIN I "QUANTITATIVE" </t>
  </si>
  <si>
    <t>ROOM AND BOARD PICU EXCLUDING CONSUMABLES</t>
  </si>
  <si>
    <t>H. PYLORI STOOL ANTIGEN H. PYLORI STOOL ANTIGEN H. PYLORI STOOL ANTIGEN</t>
  </si>
  <si>
    <t xml:space="preserve">ULTRASOUND OF ABDOMEN &amp; PELVIS </t>
  </si>
  <si>
    <t xml:space="preserve">ROOM AND BOARD ICU EXCLUDING CONSUMABLES ICU TOTAL BILL </t>
  </si>
  <si>
    <t>COMPOSITE FILLING 3 SURFACES</t>
  </si>
  <si>
    <t xml:space="preserve">ARREST ANT NASAL HAEM PACK/CAUTERISATION CAUTERY (SILVER NITRATE) </t>
  </si>
  <si>
    <t xml:space="preserve">SEPTOPLASTY, SUBMUCOUS RESEC NASAL SEPT SEPTOPLASTY W/ SUBMUCOUS RESECTION OF NASAL SEPTUM-&gt;C21.5-A </t>
  </si>
  <si>
    <t xml:space="preserve">CRYOTHERAPY OF SINGLE SKIN LESION CRYO CAUTERY - SMALL LESIONS </t>
  </si>
  <si>
    <t xml:space="preserve">COMPLETE URINE ANALYSIS-4501 </t>
  </si>
  <si>
    <t xml:space="preserve">PANTOZOL 40MG ( PPI ) TABLET  X 30 PANTOZOL 40MG ( PPI ) TABLET  X 30 </t>
  </si>
  <si>
    <t>ALLERGEN SPECIFIC IGE TEST ALLERGY BLOOD SCREENING TEST ALLERGEN SPECIFIC IGE TEST</t>
  </si>
  <si>
    <t xml:space="preserve">FAST-FLAM 50MG TABLET, 20TABLET/BOX FAST-FLAM 50MG TABLET, 20TABLET/BOX </t>
  </si>
  <si>
    <t xml:space="preserve">STOOL C/S STOOL C/S </t>
  </si>
  <si>
    <t xml:space="preserve">MRI LUMBAR SPINE </t>
  </si>
  <si>
    <t xml:space="preserve">OTHER ASSESSMENT/CONSULTATION/EVALUATION MINOR SURGERY IN OPD CLINIC - WELL </t>
  </si>
  <si>
    <t>ADENOIDECTOMY ADENOIDECTOMY ADENOIDECTOMY</t>
  </si>
  <si>
    <t>REFRACTION</t>
  </si>
  <si>
    <t xml:space="preserve">83600-00-10 EHAB MAHMOUD  OTHMAN ALI </t>
  </si>
  <si>
    <t xml:space="preserve">CONSULTATION </t>
  </si>
  <si>
    <t xml:space="preserve">MEASUREMENT OF LUTEINIMEASUREMENT OFER HORMONE (LH) LEUTENING HORMONE.  (LH) </t>
  </si>
  <si>
    <t>VITAMIN B 12</t>
  </si>
  <si>
    <t xml:space="preserve">ESSENTIAL D3 50000 IU CAPSULE 12'S </t>
  </si>
  <si>
    <t xml:space="preserve">HELICOBACTER PYLORI AG (IN STOOL) . HELICOBACTER PYLORI AG (IN STOOL) . </t>
  </si>
  <si>
    <t xml:space="preserve">HEPATITIS DELTA AG HCV - ELISA </t>
  </si>
  <si>
    <t xml:space="preserve">DIAGNOSTIC HYSTEROSCOPY HYSTEROSCOPY (DIAGNOSTIC) - 1 DAY PKG </t>
  </si>
  <si>
    <t xml:space="preserve">PROTHROMBIN TIME SUBSTITUTION PLASMA FRACTIONS EACH 731000860 </t>
  </si>
  <si>
    <t xml:space="preserve">USG, SOFT TISSUES OF HEAD AND NECK (EG, THYROID, PARATHYROID, PAROTID) </t>
  </si>
  <si>
    <t xml:space="preserve">CATHETERISATION CANNULATION OF OTH VEIN I.V. INSERTION </t>
  </si>
  <si>
    <t xml:space="preserve">ENDOSCOPIC REMOVAL OF URETERIC STENT CYSTOSCOPY + REMOVAL OF DJS U.G.A. UNILATERAL </t>
  </si>
  <si>
    <t xml:space="preserve">RADIOGRAPHY OF KNEE, 1-2 VWS, BILATERAL NEE JT. BILATERAL RAD. EXAM. </t>
  </si>
  <si>
    <t xml:space="preserve">RADIOGRAPHY OF KNEE, 1 OR 2 VIEWS, UNILATERAL ONE KNEE TWO VIEWS </t>
  </si>
  <si>
    <t xml:space="preserve">CONSULTANTS FEE CONSULTATION FEE-CONSULTANT CARDIOLOGIST </t>
  </si>
  <si>
    <t xml:space="preserve">ADMINISTRATION OF PLATELETS ADMINISTRATION OF PLATELETS </t>
  </si>
  <si>
    <t>USG, PREGNANT UTERUS, REAL TIME WITH IMAGE DOCUMENTATION, TRANSVAGINAL USG, PREGNANT UTERUS, REAL TIME WITH IMAGE DOCUMENTATION, TRANSVAGINAL</t>
  </si>
  <si>
    <t xml:space="preserve">OFFICE ASSESSMENT  FOR DIAGNOSIS AND TREATMENT  AND COUNSELLING OF A NEW OR ESTABLISHED PATIENT BY CONSULTANT CONSULTATION - GENERAL SURGERY </t>
  </si>
  <si>
    <t xml:space="preserve">ZINC S OR U ZINC S OR U </t>
  </si>
  <si>
    <t xml:space="preserve">ADMINISTRATION OF TETANUS TOXOID VACCINATION TETANUS TOXOID </t>
  </si>
  <si>
    <t xml:space="preserve">ALDOSTERONE ASSAY ALDOSTERONE </t>
  </si>
  <si>
    <t xml:space="preserve">U/S ABDO/PELVIS FOR OTHER PREGNANCY COND U/S OB/GYN CLINICAL ULTRASOUND </t>
  </si>
  <si>
    <t>PULMICORT NEBULIZER PULMICORT NEBULIZER PULMICORT NEBULIZER</t>
  </si>
  <si>
    <t xml:space="preserve">RADIOGRAPHY OF KNEE, 1-2 VWS, UNILATERAL NEE JOINT APLAT RAD EXAM </t>
  </si>
  <si>
    <t xml:space="preserve">AMLOR TABLET 5MG/1TABLET, 30TABLET/BOX AMLOR TABLET 5MG/1TABLET, 30TABLET/BOX </t>
  </si>
  <si>
    <t>MEASUREMENT OF CREATINE KINASE-MB FRACTION ALONE</t>
  </si>
  <si>
    <t xml:space="preserve">GLUCOPHAGE XR 1000 MG TAB 30S GLUCOPHAGE XR 1000 MG TAB 30S </t>
  </si>
  <si>
    <t>ESSENTIAL D-3 10000 IU CAPSULE ESSENTIAL D-3 10000 IU CAPSULE ESSENTIAL D-3 10000 IU CAPSULE</t>
  </si>
  <si>
    <t xml:space="preserve">X-RAY, SPINE, LUMBOSACRAL; TWO OR THREE VIEWS </t>
  </si>
  <si>
    <t xml:space="preserve">SWEAT TEST SODIUM (NA) </t>
  </si>
  <si>
    <t xml:space="preserve">RUBELLA EIA IGG </t>
  </si>
  <si>
    <t xml:space="preserve">ADOL SYRUP  120 MG /5ML-  100ML </t>
  </si>
  <si>
    <t xml:space="preserve">RADIOGRAPHY OF HAND, 1-2 VWS, UNILATERAL XR. HAND (ONE SIDE) </t>
  </si>
  <si>
    <t xml:space="preserve">HBV DNA QUAN TQ HBV (DNA) QUANT. PCR </t>
  </si>
  <si>
    <t xml:space="preserve">ULTRASOUND OF SCROTUM SCROTAL ULTRASOUND </t>
  </si>
  <si>
    <t xml:space="preserve">TRANSFUSION, BLOOD/BLOOD COMPONENTS NEONATAL BLOOD TRANSFUSION ** </t>
  </si>
  <si>
    <t xml:space="preserve">ISOTONIC SALT SOLUTION NASAL SPRAY 30ML(1)(OCEAN PLUS) ISOTONIC SALT SOLUTION NASAL SPRAY 30ML(1)(OCEAN PLUS) </t>
  </si>
  <si>
    <t xml:space="preserve">L.D.L LOW DENSITY LIPOPROTEIN CHOLESTEROL (LDL CHOLESTEROL) </t>
  </si>
  <si>
    <t>BLOOD PICTURE ( C B C )</t>
  </si>
  <si>
    <t xml:space="preserve">SINOSCOPY ENDOSCOPIC PAN SINUS OPERATION - BILATERAL </t>
  </si>
  <si>
    <t xml:space="preserve">RADIOGRAPHY OF HUMERUS, UNILATERAL HUMERUS ONE SIDE  2 VIEWS </t>
  </si>
  <si>
    <t xml:space="preserve">HCV AB HEPATITIS C VIRUS ANTIBODY TOTAL (HCV AB TOTAL) </t>
  </si>
  <si>
    <t xml:space="preserve">MEASUREMENT OF FREE THYROXINE MEASUREMENT OF FREE THYROXINE </t>
  </si>
  <si>
    <t xml:space="preserve">VANCOMYCIN ASSAY VANCOMYCIN (TROUGH) </t>
  </si>
  <si>
    <t xml:space="preserve">MEASUREMENT OF BLOOD UREA NITROGEN (BUN) BUN SERUM </t>
  </si>
  <si>
    <t xml:space="preserve">ROOM AND BOARD: PRIVATE ROOM DELUXE 1ST CLASS </t>
  </si>
  <si>
    <t xml:space="preserve">RYBELSUS 7 MG/TABLET, 30 TABLET/BOX RYBELSUS 7 MG/TABLET, 30 TABLET/BOX </t>
  </si>
  <si>
    <t xml:space="preserve">MEASUREMENT OF FSH SERUM 730501690 </t>
  </si>
  <si>
    <t xml:space="preserve">MEASUREMENT OF ELECTROLYTES Û K+ MEASUREMENT OF ELECTROLYTES Û K+ </t>
  </si>
  <si>
    <t>MEASUREMENT OF ELECTROLYTES PHOSPHORUS</t>
  </si>
  <si>
    <t xml:space="preserve">BEFOLVIT 1MG TABLET 30'S </t>
  </si>
  <si>
    <t xml:space="preserve">NEURAXIAL BLOCK DURING LABOUR, ASA 19 EPIDURAL </t>
  </si>
  <si>
    <t>URIC ACID - 13004072</t>
  </si>
  <si>
    <t>MEASUREMENT OF H.PYLORI(UREA BREATH TEST)</t>
  </si>
  <si>
    <t xml:space="preserve">RENIN ASSAY RENIN </t>
  </si>
  <si>
    <t>BELOW KNEE CAST (DYNA CAST)</t>
  </si>
  <si>
    <t xml:space="preserve">ESR AUTOMATED ESR </t>
  </si>
  <si>
    <t xml:space="preserve">CT OF ABDOMEN &amp; PELVIS CT - RENAL STONE STUDY </t>
  </si>
  <si>
    <t>VAGINAL SWAB CULTURE &amp; SENSITIVITIY</t>
  </si>
  <si>
    <t xml:space="preserve">ELECTROENCEPHALOGRAPHY EEG ** </t>
  </si>
  <si>
    <t xml:space="preserve">BNP PROBNP </t>
  </si>
  <si>
    <t xml:space="preserve">MEASUREMENT OF IRON PROFILE MEASUREMENT OF IRON PROFILE </t>
  </si>
  <si>
    <t xml:space="preserve">MRI OF BRAIN, W CONTRAST MRI BRAIN WITH CONTRAST </t>
  </si>
  <si>
    <t xml:space="preserve">CONSULTANT CONSULTATION CONSULTATION-AHMED HASAN MITWALLI </t>
  </si>
  <si>
    <t xml:space="preserve">SPR ANG CT CHEST W IV CM SPR ANG CT CHEST W IV CM </t>
  </si>
  <si>
    <t xml:space="preserve">ANTIBODY TITER ANTI NUCLEAR ABS (ANA) BY IFA </t>
  </si>
  <si>
    <t xml:space="preserve">83600-00-10 ASHRAF HUSSEIN MOHAMED </t>
  </si>
  <si>
    <t xml:space="preserve">CEA  ASSAY CARCINO-EMBRYONIC ANTIGEN (CEA) </t>
  </si>
  <si>
    <t xml:space="preserve">RADIOGRAPHY OF CHEST, 2 VIEWS CHEST &amp; RIBS - 2 VIEWS </t>
  </si>
  <si>
    <t>RADIOGRAPHY OF HIP JOINT, 1 VW, UNILATERAL</t>
  </si>
  <si>
    <t xml:space="preserve">IV SETUP / IV FLUIDS IV SETUP / IV FLUIDS </t>
  </si>
  <si>
    <t xml:space="preserve">IV SETUP  IV FLUIDS IV SETUP  IV FLUIDS </t>
  </si>
  <si>
    <t>CREATINE KINASE (CK), (CPK); TOTAL CREATINE KINASE (CK), (CPK); TOTAL</t>
  </si>
  <si>
    <t xml:space="preserve">OTHER AUDIOMETRY OTHER AUDIOMETRY </t>
  </si>
  <si>
    <t xml:space="preserve">UREA L CREAM UREA-L CREAM 100GM (D) </t>
  </si>
  <si>
    <t>PURE TONE AUDIOMETRY (AIR &amp;BONE) PURE TONE AUDIOMETRY (AIR &amp;BONE)</t>
  </si>
  <si>
    <t xml:space="preserve">HOLTER MONITOR 24 HOURS ECG HOLTER MONITOR 24 HOURS ECG </t>
  </si>
  <si>
    <t xml:space="preserve">ECHO CARDIOGRAM </t>
  </si>
  <si>
    <t xml:space="preserve">ROOM AND BOARD: SEMI  PRIVATE (SHARED ROOM) ADMISSION 2 DAYS </t>
  </si>
  <si>
    <t xml:space="preserve">EXERCISES FOR MORE THAN JOINT </t>
  </si>
  <si>
    <t xml:space="preserve">THERAPEUTIC ULTRASOUND ULTRA SONIC </t>
  </si>
  <si>
    <t xml:space="preserve">BMP CA2+ PANEL IONIZED CA </t>
  </si>
  <si>
    <t>CLAVODAR 1000 MG TAB</t>
  </si>
  <si>
    <t xml:space="preserve">83600-00-10 MURHAF MOUAFAK KHAWAJKIEH </t>
  </si>
  <si>
    <t>MOHAMMED MAHMOUD ABDELWAHED</t>
  </si>
  <si>
    <t xml:space="preserve">BODY FLUID CYTOLOGY URINE  CYTOLOGY </t>
  </si>
  <si>
    <t xml:space="preserve">SERUM SODIUM SERUM SODIUM </t>
  </si>
  <si>
    <t>SONOGRAM, KIDNEYS AND OTHERS</t>
  </si>
  <si>
    <t xml:space="preserve">EPSTIEN-BARR VIRUS (EBV) MARKERS EBV-AB  (EPSTEIN BARR VIRUS AB) </t>
  </si>
  <si>
    <t xml:space="preserve">RADIOGRAPHY OF HAND, &gt;=3 VIEWS, UNILATERAL XRAY- HAND 3 VIEWS (RIGHT) </t>
  </si>
  <si>
    <t>BLOOD GROUP &amp; RHD TYPING</t>
  </si>
  <si>
    <t xml:space="preserve">SODIUM, URINE 24 HR  URINE SODIUM EXCRETION </t>
  </si>
  <si>
    <t>POLYSOMNOGRAPHY</t>
  </si>
  <si>
    <t xml:space="preserve">VOMINORE TABLET 20'S </t>
  </si>
  <si>
    <t>G.G.T ASSAY OF GLUTAMYLTRANSFERASE, GAMMA (GGT) G.G.T</t>
  </si>
  <si>
    <t xml:space="preserve">MAGNETIC RESONANCE IMAGING OF HEAD, WITHOUT CONTRAST MEDIUM MRI HEAD &amp; NECK </t>
  </si>
  <si>
    <t xml:space="preserve">LUTEINIZING HORMONE LH LUTEINIZING HORMONE, (LH ) </t>
  </si>
  <si>
    <t xml:space="preserve">HPYLORI IN STOOL HELICOBACTER PYLORI ANTIGEN (STOOL) </t>
  </si>
  <si>
    <t xml:space="preserve">HVS (HIGH VAGINAL SWAB) C/S HVS (HIGH VAGINAL SWAB) C/S </t>
  </si>
  <si>
    <t>C – REACTIVE PROTEIN CRP</t>
  </si>
  <si>
    <t xml:space="preserve">ULTRASOUND OF NECK NECK US </t>
  </si>
  <si>
    <t xml:space="preserve">INTENSIVE  CARE /CARDIAC CARE UNIT CARDIAC CARE UNIT ACCOMODATION (CCU) </t>
  </si>
  <si>
    <t xml:space="preserve">URINE CULTURE AND SENSETIVITY TEST URINE CULTURE AND SENSETIVITY TEST </t>
  </si>
  <si>
    <t xml:space="preserve">SCOPINAL 20MG AMPOULE SCOPINAL 20MG AMPOULE </t>
  </si>
  <si>
    <t xml:space="preserve">EUTHYROX </t>
  </si>
  <si>
    <t xml:space="preserve">COMPUTERISED TOMOGRAPHY OF BRAIN CT - BRAIN C- </t>
  </si>
  <si>
    <t xml:space="preserve">TONOMETRY, UNILATERAL TONOMETRY INTRA OCCULAR PRESSURE MEASUREMENT </t>
  </si>
  <si>
    <t xml:space="preserve">SPECIALIST CONSULTATION SAEED MAJADAAH AL MAJADAAH </t>
  </si>
  <si>
    <t xml:space="preserve">RADIOGRAPHY OF FOOT, 1 2 VWS, BILATERAL BOTH FEET AP  LAT </t>
  </si>
  <si>
    <t xml:space="preserve">RADIOGRAPHY OF ELBOW AND HUMERUS, UNILATERAL XRAY- WHOLE LIMB (LONG FILM) </t>
  </si>
  <si>
    <t xml:space="preserve">EXCISION OF LESION OF SKIN &amp; SUBCUTANEOUS TISSUE OF OTHER SITE MEDIUM EXC.OR DESTR.OF LESION OR TISS.OF SKIN ,SUBCUTAN.T-&gt;C86.2 </t>
  </si>
  <si>
    <t xml:space="preserve">PTH-INTACT (  PARATHORMONE) PTH-INTACT (  PARATHORMONE) </t>
  </si>
  <si>
    <t>TOXO PLASMA IGG TOXOPLASMA (IGG) TOXO PLASMA IGG</t>
  </si>
  <si>
    <t xml:space="preserve">VIT B12 (SERUM) </t>
  </si>
  <si>
    <t xml:space="preserve">NONINCISIONAL DRAINAGE OF RESPIRATORY TRACT CHEST PHYSIO. &amp;  POSTURAL DRAINAGE </t>
  </si>
  <si>
    <t xml:space="preserve">SEDATION, ASA 10 SEDATION, ASA 10 </t>
  </si>
  <si>
    <t xml:space="preserve">I.V. INFUSION MON. </t>
  </si>
  <si>
    <t xml:space="preserve">H.D.L HIGH DENSITY LIPOPROTEIN CHOL. (HDL CHOLESTEROL) </t>
  </si>
  <si>
    <t xml:space="preserve">TOXOPLASMA ANTIBODY, IGG ONLY, SERUM TOXOPLASMA IGG </t>
  </si>
  <si>
    <t xml:space="preserve">EZIPAN SYR 100 ML EZIPAN SYR 100 ML </t>
  </si>
  <si>
    <t xml:space="preserve">METANEPHRINES PLASMA METANEPHRINES PLASMA </t>
  </si>
  <si>
    <t>SUTURE OF MEDIUM WOUND W/ L/A (LESS THAN 6)</t>
  </si>
  <si>
    <t>LDH</t>
  </si>
  <si>
    <t xml:space="preserve">EZIPAN SYRUP 100ML </t>
  </si>
  <si>
    <t xml:space="preserve">83600-00-20 RASHA MOHAMED HENDY MOHAMED </t>
  </si>
  <si>
    <t xml:space="preserve">SUBMUCOUS RESECTION TURBINATE UNILATERAL SUBMUCUOS RESECTION SMR </t>
  </si>
  <si>
    <t>URINE DIPSTICK ( STRIP ) TEST</t>
  </si>
  <si>
    <t>SODIUM (NA)</t>
  </si>
  <si>
    <t xml:space="preserve">SPECIALIST CONSULTATION ASMAA ELSAID MAHDY </t>
  </si>
  <si>
    <t xml:space="preserve">SPECIALIST CONSULTATION ASMAA ABO ELFETOH </t>
  </si>
  <si>
    <t xml:space="preserve">PARTIAL TURBINECTOMY, BILATERAL BILATERAL TURBINECTOMY OR BIL. PARTIAL INFERIOR TURBINECTOMY - 1 DAY PKG </t>
  </si>
  <si>
    <t>SYPHILIS IGG AB, SERUM SYPHILIS ABS TEST; QUANTITATIVE (CMIA) SYPHILIS IGG AB, SERUM</t>
  </si>
  <si>
    <t xml:space="preserve">RADIOGRAPHY OF CLAVICLE, UNILATERAL CLAVICAL AP/OBLIQUE </t>
  </si>
  <si>
    <t>CONSULTANT CONSULTATION SPECIALIST CONSULTANT CONSULTATION</t>
  </si>
  <si>
    <t xml:space="preserve">LAP REPAIR INGUINAL HERNIA, UNILATERAL LAPAROSCOPIC UNILATERAL INGUINAL HERNIORRHAPHY WITH MESH - 1 DAY PKG </t>
  </si>
  <si>
    <t xml:space="preserve">83600-00-10 TALAL MOHAMMAD  AL JERAISI </t>
  </si>
  <si>
    <t>STOOL ANALYSIS STOOL ANALYSIS</t>
  </si>
  <si>
    <t xml:space="preserve">UREA BUN UREA BUN </t>
  </si>
  <si>
    <t>EXCISION, BENIGN LESION INCLUDING MARGINS, EXCEPT SKIN TAG (UNLESS LIS EXCISION, BENIGN LESION INCLUDING MARGINS, EXCEPT SKIN TAG (UNLESS LIS</t>
  </si>
  <si>
    <t xml:space="preserve">EXCISION OTHER LESION OR TISSUE ANUS ANAL FISTULECTOMY - 2DAYS PKG </t>
  </si>
  <si>
    <t xml:space="preserve">CONSULTANT CONSULTATION CONSULTATION - FAMILY MEDICINE / OPD CLINIC (DR. SALEM BARABEA) </t>
  </si>
  <si>
    <t>STOOL C/S. STOOL CULTURE &amp; SENSITIVITY C/S STOOL C/S.</t>
  </si>
  <si>
    <t xml:space="preserve">ULTRASOUND OF ABDOMEN U/S-ABDOMEN U/S </t>
  </si>
  <si>
    <t xml:space="preserve">CT ABDOMEN W IV CONTRAST MEDIUM CT ABDOMEN WITH CONTRAST </t>
  </si>
  <si>
    <t xml:space="preserve">PANADOL BABY &amp; INFANT (PARACETAMOL : 120MG/5ML) SYRUP 100ML PANADOL BABY &amp; INFANT (PARACETAMOL : 120MG/5ML) SYRUP 100ML </t>
  </si>
  <si>
    <t xml:space="preserve">MEASUREMENT OF REFRACTION, UNILATERAL REFRACTION TEST </t>
  </si>
  <si>
    <t xml:space="preserve">DRESSING OF WOUND, MEDIUM DRESSING CHANGE (FOR OTHER THAN BURNS) MEDIUM SIZED </t>
  </si>
  <si>
    <t xml:space="preserve">DRESSING OF WOUND, MEDIUM WOUND DRESSING MEDIUM </t>
  </si>
  <si>
    <t>COMPUTER EYE GLASSES COMPUTER EYE GLASSES COMPUTER EYE GLASSES</t>
  </si>
  <si>
    <t xml:space="preserve">RHOPHYLAC 300MCG/2ML INJECTION - (ANTI-D) RHOPHYLAC 300MCG/2ML INJECTION - (ANTI-D) </t>
  </si>
  <si>
    <t xml:space="preserve">CATHETERISATIONCANNULATION OF OTHER VEIN 902200000 </t>
  </si>
  <si>
    <t xml:space="preserve">H PYLORI AG STOOL H PYLORI ANTIGEN </t>
  </si>
  <si>
    <t>LIPOPROTEIN DIRECT MEASUREMENT; HIGH DENSITY CHOLESTEROL (HDL CHOLESTE LIPOPROTEIN DIRECT MEASUREMENT; HIGH DENSITY CHOLESTEROL (HDL CHOLESTE</t>
  </si>
  <si>
    <t>TRANSVAGINAL U/S TRANSVAGINAL U/S</t>
  </si>
  <si>
    <t>COVID-19 RT-PCR COVID-19 RT-PCR COVID-19 RT-PCR</t>
  </si>
  <si>
    <t xml:space="preserve">ULTRASOUND - OP ULTRASOUND - OP </t>
  </si>
  <si>
    <t xml:space="preserve">ULTRASOUND OF ABDOMEN U/S - ABDOMINAL </t>
  </si>
  <si>
    <t>CATHETERISATION/CANNULATION OF OTH VEIN</t>
  </si>
  <si>
    <t>TYMPANOMETRY TYMPANOMETRY TYMPANOMETRY</t>
  </si>
  <si>
    <t xml:space="preserve">RIGID SIGMOIDOSCOPY, POLYPECTOMY LESS THAN EQUAL 9 POLYPECTOMY - REMOVAL OF COLONIC + GASTRIC POLYPS </t>
  </si>
  <si>
    <t xml:space="preserve"> FASTING BLOOD GLUCOSE TEST</t>
  </si>
  <si>
    <t>STOOL OCCULT BLOOD</t>
  </si>
  <si>
    <t xml:space="preserve">REMOVAL OF VITREOUS PARS PLANA APPROACH UNILATERAL PARSPLANA VITRECTOMY </t>
  </si>
  <si>
    <t xml:space="preserve">83600-00-10 MOHAMED BASIONY B. ASSAL </t>
  </si>
  <si>
    <t xml:space="preserve">ALLIED HEALTH INTERVENTION, PHYSIOTHERAPY EXTENDED SESSION - PHYSIOTHERAPY </t>
  </si>
  <si>
    <t xml:space="preserve">CHEST - 2 VIEWS AP/LAT </t>
  </si>
  <si>
    <t xml:space="preserve">MEASUREMENT OF ELECTROLYTES MAGNESIUM MAGNESIUM SERUM </t>
  </si>
  <si>
    <t xml:space="preserve">REPAIR OF POST VAG COMPT, VAG APPR REPAIR OF RECTOCELE (POSTERIOR OR COLPORRHAPHY) - 2 DAY PKG </t>
  </si>
  <si>
    <t xml:space="preserve">HISTOPATHOLOGY MEDIUM SPECIMEN BIOPSY (MEDIUM) </t>
  </si>
  <si>
    <t xml:space="preserve">MEASUREMENT OF ELECTROLYTES ? K+ SERUM POTASSIUM (K+) </t>
  </si>
  <si>
    <t xml:space="preserve">ESLAM ABDELKARIM MOURSY EISSA ESLAM ABDELKARIM MOURSY EISSA </t>
  </si>
  <si>
    <t xml:space="preserve">UNLISTED HEMATOLOGY AND COAGULATION PROCEDURE ANCA(GRANULOCYTES CYTOPLASMA AB) </t>
  </si>
  <si>
    <t xml:space="preserve">FBS F.B.S </t>
  </si>
  <si>
    <t xml:space="preserve">MANAGEMENT OF OTHER INTUBATION OF RESPIRATORY TRACT SUCTION MACHINE </t>
  </si>
  <si>
    <t xml:space="preserve">HISTOP TABLET 20'S </t>
  </si>
  <si>
    <t xml:space="preserve">RADIOGRAPHY OF KNEE, 3 VIEWS, UNILATERAL KNEE (3 VIEW) </t>
  </si>
  <si>
    <t xml:space="preserve">RADIOGRAPHY OF LUMBOSACRAL SPINE LUMBO-SACRAL SPINE  (AP+LAT.) </t>
  </si>
  <si>
    <t>SPEECH THERAPY SESSION (INDIVIDUAL) 30 MINUTES SPEECH THERAPY SESSION (INDIVIDUAL) 30 MINUTES SPEECH THERAPY SESSION (INDIVIDUAL) 30 MINUTES</t>
  </si>
  <si>
    <t xml:space="preserve">OPHTHALMOLOGY EXAMINATION FEES (CONSULTANT) OPHTHALMOLOGY EXAMINATION FEES (CONSULTANT) </t>
  </si>
  <si>
    <t xml:space="preserve">ENOXIRT 1GM I.V, VL/1(CEFTRIAXONE) </t>
  </si>
  <si>
    <t>CHEMISTRY TESTS UNLISTED</t>
  </si>
  <si>
    <t xml:space="preserve">CRESTOR  TABLET 10MG/1TABLET, 28TABLET/BOX CRESTOR  TABLET 10MG/1TABLET, 28TABLET/BOX </t>
  </si>
  <si>
    <t>CHOLESTROL CHOLESTROL CHOLESTROL</t>
  </si>
  <si>
    <t xml:space="preserve">ERYTHROCYTE SEDIMENTATION RATE (E.S.R)-4111 ERYTHROCYTE SEDIMENTATION RATE (E.S.R) </t>
  </si>
  <si>
    <t>RADIOGRAPHY OF LEG, UNILATERAL FULL LOWER LIMB MINIMUM 2 VIEWS RADIOGRAPHY OF LEG, UNILATERAL</t>
  </si>
  <si>
    <t xml:space="preserve">FIBREOPTIC COLONOSCOPY T HEPATIC FLEXURE DIGNOSTIC COLONOSCOPY </t>
  </si>
  <si>
    <t xml:space="preserve">SPECIALIST CONSULTATION FARAH MAHMOUD CHEHADE </t>
  </si>
  <si>
    <t xml:space="preserve">MEASUREMENT OF ALANINE AMINO TRANSFERASE (ALT) (SGPT) S.G.P.T </t>
  </si>
  <si>
    <t xml:space="preserve">USG, TRANSVAGINAL </t>
  </si>
  <si>
    <t xml:space="preserve">BLOOD OCCULT PEROXIDASE ACTVITY QUALITATIVE OTHER SOURCES OCCULT BLOOD IN STOOL </t>
  </si>
  <si>
    <t>USG, TRANSVAGINAL USG, TRANSVAGINAL</t>
  </si>
  <si>
    <t xml:space="preserve">BLOOD OCCULT PEROXIDASE ACTVITY QUALITATIVE OTHER SOURCES OCCULT BLOOD IN STOOL -OB </t>
  </si>
  <si>
    <t xml:space="preserve">MEASUREMENT OF ALANINE AMINO TRANSFERASE (ALT) (SGPT) </t>
  </si>
  <si>
    <t>VITAMIN D3 25 HYDROXYCHOLECALCIFEROL</t>
  </si>
  <si>
    <t>D &amp; C WITH BIOPSY D &amp; C WITH BIOPSY D &amp; C WITH BIOPSY</t>
  </si>
  <si>
    <t xml:space="preserve">XR KNEE STANDING 2 VIEWS (BILATERAL) </t>
  </si>
  <si>
    <t xml:space="preserve">SPECIALIST CONSULTATION GENERAL PEDIATRIC FEES </t>
  </si>
  <si>
    <t xml:space="preserve">ELECTROLYTE SODIUM (NA) ELECTROLYTE SODIUM (NA) </t>
  </si>
  <si>
    <t>MEASUREMENT OF BLOOD OCCULT QUANTITATIVE FOR SCREENING</t>
  </si>
  <si>
    <t xml:space="preserve">RADIOGRAPHY OF KNEE, 3 VIEWS, UNILATERAL XRAY- KNEE STANDING  3 VIEWS (LEFT) </t>
  </si>
  <si>
    <t>RADIOGRAPHY OF KNEE, 3 VIEWS, UNILATERAL RADIOLOGIC EXAM, KNEE; 3 VIEWS RADIOGRAPHY OF KNEE, 3 VIEWS, UNILATERAL</t>
  </si>
  <si>
    <t xml:space="preserve">PREMOSAN 10MG INJECTION 5'S </t>
  </si>
  <si>
    <t xml:space="preserve">CONSULTANT CONSULTATION CONSULTATION - ENDOCRINOLOGIST - (DR.ALAA MONJED) </t>
  </si>
  <si>
    <t>LUMBAR SPINE 2 VIEWS</t>
  </si>
  <si>
    <t>BIODAL 50000 IU TABLET</t>
  </si>
  <si>
    <t xml:space="preserve">SUGARS  SINGLE QUANTITATIVE R.B.S </t>
  </si>
  <si>
    <t xml:space="preserve">PARTIAL TURBINECTOMY, BILATERAL BILATERAL TURBINECTOMY OR BIL. PARTIAL INFERIOR TU-&gt;C21.61-Z </t>
  </si>
  <si>
    <t>ASPARTATE AMINOTRANSFERASE (AST/SGOT)</t>
  </si>
  <si>
    <t xml:space="preserve">RADIOGRAPHY OF KNEE, 1-2 VWS, UNILATERAL KNEE JOINT 2 VIEWS </t>
  </si>
  <si>
    <t>TENS (ONE AREA)</t>
  </si>
  <si>
    <t xml:space="preserve">ESSENTIAL D-3 (50000 IU) CAP 12'S ESSENTIAL D-3 (50000 IU) CAP 12'S </t>
  </si>
  <si>
    <t>EXTERNAL FETAL MONITORING FOETAL MONITORING UP TO ONE  HOUR(CTG) EXTERNAL FETAL MONITORING</t>
  </si>
  <si>
    <t>MRI OF CERVICAL SPINE, W/O CONTRAST MR- CERVICAL SPINE C- MRI OF CERVICAL SPINE, W/O CONTRAST</t>
  </si>
  <si>
    <t xml:space="preserve">CORONARY CARE UNIT (CCU) </t>
  </si>
  <si>
    <t>MEASUREMENT OF AMYLASE</t>
  </si>
  <si>
    <t>LOW DENSITY LIPOPROTEIN CHOLESTEROL (LDL) LOW DENSITY LIPOPROTEIN CHOLESTEROL (LDL) LOW DENSITY LIPOPROTEIN CHOLESTEROL (LDL)</t>
  </si>
  <si>
    <t xml:space="preserve">SAPOFEN JUNIOR 100 MG / 5 ML SUS 100 ML SAPOFEN JUNIOR 100 MG / 5 ML SUS 100 ML </t>
  </si>
  <si>
    <t xml:space="preserve">BLOOD GLUCOSE (POST PRANDIAL) GLUCOSE (SERUM) 2HPP </t>
  </si>
  <si>
    <t xml:space="preserve">83600-00-10 SAMEH ABDELLATIF ABDELHAMID </t>
  </si>
  <si>
    <t>INSERTION OF EXTERNAL VENTRICULAR DRAIN</t>
  </si>
  <si>
    <t xml:space="preserve">MEASUREMENT OF URINE /URIC ACID  24 HRS URINE URIC ACID </t>
  </si>
  <si>
    <t xml:space="preserve">ADOL 120MG/5ML SYRUP , 100ML/BOTTLE ADOL 120MG/5ML SYRUP , 100ML/BOTTLE </t>
  </si>
  <si>
    <t xml:space="preserve">VOLTAREN - SUPP.   100 MG VOLTAREN - SUPP.:  100 MG </t>
  </si>
  <si>
    <t xml:space="preserve">SPECIALIST CONSULTATION CONSULTATION FEE FOR SPECIALIST 1. </t>
  </si>
  <si>
    <t xml:space="preserve">PLAVIX FILM COATED TABLET 75MG/1TABLET, 28TABLET/BOX PLAVIX FILM COATED TABLET 75MG/1TABLET, 28TABLET/BOX </t>
  </si>
  <si>
    <t xml:space="preserve">SPEECH THERAY SPEECH THERAPY/SESSION ** </t>
  </si>
  <si>
    <t xml:space="preserve">EXTERNAL FETAL MONITORING FETAL HEART MON/HR  EXC  ELEC </t>
  </si>
  <si>
    <t xml:space="preserve">83600-00-10 AFAF ALI AHMED </t>
  </si>
  <si>
    <t xml:space="preserve"> URIC ACID LEVEL, BLOOD</t>
  </si>
  <si>
    <t xml:space="preserve">HEALTH SCREENING BY PHYSICIAN INPATIENT DOCTOR'S DAILY VISIT </t>
  </si>
  <si>
    <t>GEYCOSYLATED HAEMOGLOBIN - 13004209</t>
  </si>
  <si>
    <t xml:space="preserve">MEASUREMENT OF SODIUM IN BLOOD SERUM SODIUM (NA+) </t>
  </si>
  <si>
    <t xml:space="preserve">ELECTROLYTE PANEL ELECTROLYTES (NA,K,CL) </t>
  </si>
  <si>
    <t xml:space="preserve">OTHER PROCEDURES ON CORNEA, UNILATERAL FLUORESCEIN STAINING. ** </t>
  </si>
  <si>
    <t xml:space="preserve">GTT GLUCOSE; TOLERANCE TEST (GTT), 2 HRS AFTER 75 GM GLUCOSE TEST </t>
  </si>
  <si>
    <t>DRESSING COSMOPOR  E 7.2X5CM #9008700</t>
  </si>
  <si>
    <t xml:space="preserve">ULTRASOUND OF PREGNANCY </t>
  </si>
  <si>
    <t xml:space="preserve">BIOPSY (BIG SPECIMEN) </t>
  </si>
  <si>
    <t>ASPIRATION LARGE JT/OTH SYNOVIAL CAVITY, UNILATERAL ARTHROCENTESIS, ASPIRATION/INJECTION; JOINT (D) MAJOR ASPIRATION LARGE JT/OTH SYNOVIAL CAVITY, UNILATERAL</t>
  </si>
  <si>
    <t>ENDOSCOPIC PAN SINUS OPERATION ENDOSCOPIC PAN SINUS OPERATION</t>
  </si>
  <si>
    <t xml:space="preserve">83600-00-10 MOHAMED AHMED RAMADAN </t>
  </si>
  <si>
    <t xml:space="preserve">NURES FIXED FEE FOR A DAY TIME NURSING CARE / WARD PER DAY </t>
  </si>
  <si>
    <t>FASTING BLOOD GLUCOSE TEST FASTING BLOOD GLUCOSE FASTING BLOOD GLUCOSE TEST</t>
  </si>
  <si>
    <t xml:space="preserve">BLADDER CATHETERISATION URINARY CATHETER UNDER ER </t>
  </si>
  <si>
    <t xml:space="preserve">ADMINISTRATION OF THERAPEUTIC AGENT INTO POSTERIOR CHAMBER, UNILATERAL ANTI VEGCF-INTRA VITREAL INJECTION (INCLUDING MEDICATION) ** </t>
  </si>
  <si>
    <t>PHOTOTHERAPEUTIC KERATECTOMY (P.T.K.) - ONE EYE PHOTOTHERAPEUTIC KERATECTOMY (P.T.K.) - ONE EYE</t>
  </si>
  <si>
    <t xml:space="preserve">FOOT AP LAT. FOOT AP LAT. </t>
  </si>
  <si>
    <t>SPECIALIST CONSULTATION CONS - INTERNA SPECIALIST CONSULTATION</t>
  </si>
  <si>
    <t>LUNG VENTILATION STUDY VENTILATORY PULMONARY FUCTION  TEST PRE/POST BRONCHODILATOR LUNG VENTILATION STUDY</t>
  </si>
  <si>
    <t xml:space="preserve">CAPSULOTOMY OF LENS, UNILATERAL YAG LASER CAPSULOTOMY </t>
  </si>
  <si>
    <t xml:space="preserve">TREPONIN (QUANTITATIVE) </t>
  </si>
  <si>
    <t xml:space="preserve">RADIOGRAPHY OF SHLD/SCAPLA, &gt;=2 VIEWS, UNILATERAL XRAY- SHOULDER 3 VIEWS (RIGHT) </t>
  </si>
  <si>
    <t>CBCHBTLCDLC FILM</t>
  </si>
  <si>
    <t>CULTURE, STOOL STOOL ANALYSIS CULTURE, STOOL</t>
  </si>
  <si>
    <t xml:space="preserve">EUTHYROX 50 MCG TAB 100S EUTHYROX 50 MCG TAB 100S </t>
  </si>
  <si>
    <t xml:space="preserve">BONE PROFILE BPT PROFILE, BONE </t>
  </si>
  <si>
    <t>ADENO VIRUS ( STOOL)</t>
  </si>
  <si>
    <t xml:space="preserve">SPECIALIST CONSULTATION ADEL H EL GHAMRAWY </t>
  </si>
  <si>
    <t>ALLERGEN SPECIFIC IGE TEST MILK FOOD ALLERGEN ALLERGEN SPECIFIC IGE TEST</t>
  </si>
  <si>
    <t xml:space="preserve">ESSENTIAL D3 50,000 IU/ CAPSULE, 12 CAPSULE/BOTTLE ESSENTIAL D3 50,000 IU/ CAPSULE, 12 CAPSULE/BOTTLE </t>
  </si>
  <si>
    <t xml:space="preserve">ULTRASOUND OF ABDOMEN OR PELVIS FOR OTHER PREGNANCY RELATED CONDITIONS ULTRASOUND, OBSTETRIC SONOGRAPHY </t>
  </si>
  <si>
    <t xml:space="preserve">PHYSIOTHERAPY PER SESSION :-5000 PHYSIOTHERAPY PER SESSION : </t>
  </si>
  <si>
    <t xml:space="preserve">CULTYP ADDED OTH METHOD WOUND CULTURE &amp; SENSITIVITY </t>
  </si>
  <si>
    <t>CHOL PROFILE CHOLESTEROL TOTAL CHOL PROFILE</t>
  </si>
  <si>
    <t xml:space="preserve">ROOM AND BOARD: WARD </t>
  </si>
  <si>
    <t xml:space="preserve">FEROSE-F 100MG/350MCG TABLET, 30TABLET/BOX FEROSE-F 100MG/350MCG TABLET, 30TABLET/BOX </t>
  </si>
  <si>
    <t xml:space="preserve">TRIGLYCERIDE TRIGLYCERIDE </t>
  </si>
  <si>
    <t xml:space="preserve">BLOOD UREA / BUN (BLOOD UREA NITROGEN ) </t>
  </si>
  <si>
    <t xml:space="preserve">MEASUREMENT OF REFRACTION; UNILATERAL REFRACTION OF EYE GLASSES </t>
  </si>
  <si>
    <t>PANENDOSCOPY TO ILEUM WITH BIOPSY PANENDOSCOPY TO ILEUM WITH BIOPSY</t>
  </si>
  <si>
    <t xml:space="preserve">COMPATIBILITY TEST EACH UNIT; ANTIGLOBULIN TECHNIQUE COMPATIBILITY TEST EACH UNIT; ANTIGLOBULIN TECHNIQUE </t>
  </si>
  <si>
    <t xml:space="preserve">OPTICAL URETHROTOMY VISUAL URETHROTOMY - 1DAY  PKG. </t>
  </si>
  <si>
    <t>HELICOBACTER PYLORI ANTIBODY TEST HELICOBACTER PYLORI ANTIBODY TEST HELICOBACTER PYLORI ANTIBODY TEST</t>
  </si>
  <si>
    <t xml:space="preserve">RADIOGRAPHY OF FOOT, &gt;=3 VIEWS, UNILATERAL RADIOLOGIC EXAM, FOOT; COMPLETE, MINIMUM  3  VIEWS </t>
  </si>
  <si>
    <t>CREATININE; BLOOD</t>
  </si>
  <si>
    <t>B-HCG TITER  ( QUANTITATIVE ) B-HCG TITER  ( QUANTITATIVE )</t>
  </si>
  <si>
    <t xml:space="preserve">SKULL - 3 VIEWS SKULL - 3 VIEWS </t>
  </si>
  <si>
    <t xml:space="preserve">CHOLESTEROL (HDL) CHOLESTEROL (HDL) </t>
  </si>
  <si>
    <t>ULTRASOUND OF SCROTUM US- SCROTAL ULTRASOUND ULTRASOUND OF SCROTUM</t>
  </si>
  <si>
    <t xml:space="preserve">SERUM CALCIUM SERUM CALCIUM </t>
  </si>
  <si>
    <t xml:space="preserve">RADIOGRAPHY OF URINARY TRACT XRAY K.U.B. ONE VIEW </t>
  </si>
  <si>
    <t xml:space="preserve">HBV  DNA QUAN PCR HBV DNA QUANTITATIVE (PCR) </t>
  </si>
  <si>
    <t xml:space="preserve">RYBELSUS 7MG 30 TAB RYBELSUS 7MG 30 TAB </t>
  </si>
  <si>
    <t xml:space="preserve">CA PROFILE CALCIUM CORRECTED ** </t>
  </si>
  <si>
    <t xml:space="preserve">URINARY MANOMETRY STUDY MEASUREMENT OF URINARY STREAM </t>
  </si>
  <si>
    <t>BLOOD SUGAR 1 SAMPLE</t>
  </si>
  <si>
    <t xml:space="preserve">CK.MB CK.MB </t>
  </si>
  <si>
    <t>COMPOSITE FILLING COMPOUND</t>
  </si>
  <si>
    <t>MRI OF EXTREMITY, W/O CONTRAST, UNILATERAL MRI, KNEE -RT W/O CONTRAST MATERIAL MRI OF EXTREMITY, W/O CONTRAST, UNILATERAL</t>
  </si>
  <si>
    <t xml:space="preserve">URINALYSIS(DIPSTICK)  WITH MICROSCOPE,NON-AUTOMATED URINALYSIS </t>
  </si>
  <si>
    <t xml:space="preserve">RADIOGRAPHY OF THORACIC SPINE THORACIC SPINE  2 VIEWS </t>
  </si>
  <si>
    <t xml:space="preserve">BLOOD SUGAR BY GLUCOMETER POC ,DCA, HBA1C </t>
  </si>
  <si>
    <t xml:space="preserve">TRANSVAGINAL ULTRASOUND TRANSVAGINAL &amp; FEMALE PELVIS </t>
  </si>
  <si>
    <t xml:space="preserve">DENGUE FEVER (IGG &amp; IGM) </t>
  </si>
  <si>
    <t xml:space="preserve">OESOPHAGOSCOPY UPPER GI ENDOSCOPY - DIAGNOSTIC  - DAY CASE </t>
  </si>
  <si>
    <t xml:space="preserve">INTERNIST SPECIALIST EXAM INTERNIST SPECIALIST EXAM </t>
  </si>
  <si>
    <t>GLUCOSE METERS TEST STRIPS ACCU CHEK GUIDE #7453736078 50/EACH</t>
  </si>
  <si>
    <t>GLUCOSE</t>
  </si>
  <si>
    <t xml:space="preserve">P.S.A. TOTAL PROSTATE SPECIFIC ANTIGEN, TOTAL </t>
  </si>
  <si>
    <t xml:space="preserve">ROOM AND BOARD:  SUITE SUITE ROOM </t>
  </si>
  <si>
    <t>BASIC AUDIOLOGICAL ASSESSMENT</t>
  </si>
  <si>
    <t>CKMB</t>
  </si>
  <si>
    <t>CSF COMPLETE ANALYSIS CSF COMPLETE ANALYSIS CSF COMPLETE ANALYSIS</t>
  </si>
  <si>
    <t xml:space="preserve">SAMIA RAGAB HEGAZY ELNASHSHAR SAMIA RAGAB HEGAZY ELNASHSHAR </t>
  </si>
  <si>
    <t xml:space="preserve">DIETICIAN CONSULTATION NUTRITIONAL CONSULTATION, DIETITAN VISIT </t>
  </si>
  <si>
    <t xml:space="preserve">CONSULTANT CONSULTATION OPD DOCTOR'S FEE - INTERNAL MED. ** </t>
  </si>
  <si>
    <t>STRESS ECG</t>
  </si>
  <si>
    <t>BRONCHOSCOPY, UNILATERAL</t>
  </si>
  <si>
    <t>INSULIN TOLERANCE PANEL FOR GROWTH HORMONE DEFICIENCY</t>
  </si>
  <si>
    <t xml:space="preserve">NEXIUM 40MG TABLET 28'S </t>
  </si>
  <si>
    <t xml:space="preserve">MRI DIFFUSION MRI DIFFUSION </t>
  </si>
  <si>
    <t xml:space="preserve">RADIOGRAPHY OF CHEST, 1 VIEW PREOP:CBC/ECG/CXR/HCV/HBV/HIV/CR/ESR/RBS </t>
  </si>
  <si>
    <t>SPR CORON ANG CT W IV CM VCT- CT CORONARY ANGIOGRAPHY SPR CORON ANG CT W IV CM</t>
  </si>
  <si>
    <t>TOTAL ARTHROPLASTY OF KNEE, UNILATERAL ARTHROPLASTY  - TOTAL KNEE UNILATERAL (PROSTHESIS NOT INCLUDED) TOTAL ARTHROPLASTY OF KNEE, UNILATERAL</t>
  </si>
  <si>
    <t xml:space="preserve">SPUTUM C/S SPUTUM C/S </t>
  </si>
  <si>
    <t>URE- URINE COMPLETE ANALYSIS</t>
  </si>
  <si>
    <t>G6PD (QUANTITATIVE), BLOOD</t>
  </si>
  <si>
    <t>LACTIC ACID</t>
  </si>
  <si>
    <t>DIAGNOSTIC COLONOSCOPY WITH BIOPSY DIAGNOSTIC COLONOSCOPY WITH BIOPSY DIAGNOSTIC COLONOSCOPY WITH BIOPSY</t>
  </si>
  <si>
    <t>BLOOD GROUP ABO-RH BLOOD GROUP</t>
  </si>
  <si>
    <t xml:space="preserve">MAGNESIUM SERUM MAGNESUIM (MG++) </t>
  </si>
  <si>
    <t xml:space="preserve">ELECTROTHERAPY OF SINGLE SKIN LESION ELECTROTHERAPY-ADDL 1 AREA </t>
  </si>
  <si>
    <t xml:space="preserve">HEALTH SCREENING BY  REGISTERED NURSE NICU </t>
  </si>
  <si>
    <t xml:space="preserve">RADIOGRAPHY OF CERVICAL SPINE CERVICAL SPINE - 2 VIEWS </t>
  </si>
  <si>
    <t xml:space="preserve">PROLACTIN PRL PROLACTIN PRL </t>
  </si>
  <si>
    <t xml:space="preserve">VIGAMOX 0.5% ED 5 ML VIGAMOX 0.5% ED 5 ML </t>
  </si>
  <si>
    <t xml:space="preserve">TB GOLD ( QUANTIFERON) TB GOLD ( QUANTIFERON) </t>
  </si>
  <si>
    <t xml:space="preserve">CREATINE KINASE (CK), (CPK);MB FRACTION ONLY </t>
  </si>
  <si>
    <t>BLOOD BICARBONATE (HCO3) BLOOD BICARBONATE (HCO3) BLOOD BICARBONATE (HCO3)</t>
  </si>
  <si>
    <t>OTHER ELECTROCARDIOGRAPHY [ECG] ECG(ELECTROCARDIOGRAPHY) OTHER ELECTROCARDIOGRAPHY [ECG]</t>
  </si>
  <si>
    <t xml:space="preserve">MALE CIRCUMCISION, SURGICAL EXCISION &lt; 3 MTHS PK- CIRCUMCISION (LESS THAN ONE YEAR) WITHOUT G.A - OPD </t>
  </si>
  <si>
    <t xml:space="preserve">RADIOGRAPHY OF HIP JOINT, 2-3 VWS, UNILATERAL HIP JOINT TWO VIEWS </t>
  </si>
  <si>
    <t xml:space="preserve">DOROFEN CAPSULE 40'S </t>
  </si>
  <si>
    <t xml:space="preserve">DUPLEX ULTRASOUND OF UMBILICAL ARTERY COLOUR DOPPLER PREGNANCY UMBILICAL  ARTERY PLACENTAL FLOW OVARIAN &amp;AMP; UTERIAN </t>
  </si>
  <si>
    <t xml:space="preserve">THYROID HORMONE, T3 (RIA) MEASUREMENT T3. ** </t>
  </si>
  <si>
    <t xml:space="preserve">REMOVAL OF CORNEAL SUTURES, UNILATERAL SUTURE REMOVAL - PKP </t>
  </si>
  <si>
    <t xml:space="preserve">C.T. CHEST MEDIASTINUM  W/O CONT C.T. CHEST MEDIASTINUM  W/O CONT </t>
  </si>
  <si>
    <t xml:space="preserve">REMOVAL OF SUTURES, NEC I.M. INJECTION </t>
  </si>
  <si>
    <t xml:space="preserve">IV ADMIN OF PHARMAC AGT OTH &amp; UNSP AGENT TRAMAL 100 MG INJECTION IM - IV </t>
  </si>
  <si>
    <t xml:space="preserve">VOMINORE TAB 20S VOMINORE TAB 20S </t>
  </si>
  <si>
    <t xml:space="preserve">METABOLIC SCREEN </t>
  </si>
  <si>
    <t xml:space="preserve">VACCINATION AGAINST HEPATITIS A HEPATITIS A VACCINE (PEDIATRIC) </t>
  </si>
  <si>
    <t xml:space="preserve">MRI OF PELVIS, W/O CONTRAST MRI SACRO-ILIAC JOINTS </t>
  </si>
  <si>
    <t xml:space="preserve">HIV SCREEN HIV (AIDS) </t>
  </si>
  <si>
    <t xml:space="preserve">CONSULTANT CONSULTATION CONSULTATION - DR. MOTSSIM HALAWANI - FAMILY MEDICINE </t>
  </si>
  <si>
    <t xml:space="preserve">SPECIALIST CONSULTATION YAHIA AHMAD YAHIA </t>
  </si>
  <si>
    <t xml:space="preserve">DEXILANT @PPI 60MG CAP X 28 (DEXLANSOPRAZOLE) . DEXILANT @PPI 60MG CAP X 28 (DEXLANSOPRAZOLE) . </t>
  </si>
  <si>
    <t xml:space="preserve">MRI OF BRAIN, W CONTRAST MR-BRAIN(WITH CONTRAST) </t>
  </si>
  <si>
    <t>FOETAL MONITORING UP TO ONE  HOUR(CTG)</t>
  </si>
  <si>
    <t xml:space="preserve">LEVETIRACETAM ASSAY KEPPRA LEVEL (LEVETIRACETAM) - S.O </t>
  </si>
  <si>
    <t xml:space="preserve">83600-00-10 HASSAN SAMIR ALSAAFEN </t>
  </si>
  <si>
    <t xml:space="preserve">EXC LESION OF SSCT, OTHER SITE, MEDIUM EXCISION (MEDIUM) </t>
  </si>
  <si>
    <t xml:space="preserve">MRI OF BRAIN, W/O CONTRAST MR- BRAIN C-/+ </t>
  </si>
  <si>
    <t xml:space="preserve">CONSULTANT CONSULTATION CONSULTATION - DR. HATIM S. SHAWLI - CONSULTANT - OTOLARYNGOLOGY DEPT </t>
  </si>
  <si>
    <t xml:space="preserve">CHEST MEDIASTINUM  WO CONT CHEST MEDIASTINUM  WO CONT </t>
  </si>
  <si>
    <t xml:space="preserve">VACCINATION AGAINST MENINGOCOCCUS VACCINATION - MENINGITIS MENCEVAX </t>
  </si>
  <si>
    <t xml:space="preserve">ENDOTRACHEAL INTUBATION, SINGLE LUMEN E.T.SUCTION </t>
  </si>
  <si>
    <t xml:space="preserve">BRONCHOSPIROMETRY SPIROMETRY - INCENTIVE </t>
  </si>
  <si>
    <t>D-DIMER D-DIMER</t>
  </si>
  <si>
    <t>XRAY- LUMBAR SPINE (AP, LAT, FLEX &amp; EXT) XRAY- LUMBAR SPINE (AP, LAT, FLEX &amp; EXT)</t>
  </si>
  <si>
    <t xml:space="preserve">IMMUNO HISTOCHEMISTRY PANEL IMMUNO HISTOCHEMISTRY PANEL </t>
  </si>
  <si>
    <t xml:space="preserve">CARDIOVASCULAR STRESS TEST STRESS TEST ECG </t>
  </si>
  <si>
    <t xml:space="preserve">INSULIN, FASTING INSULIN (RANDOM) </t>
  </si>
  <si>
    <t xml:space="preserve">HBELECTROPHORESIS HEMOGLOBIN CAPILLARY ELECTROPHORESIS </t>
  </si>
  <si>
    <t>INCISION &amp; DRAINAGE OF ABSCESS OF SSCT</t>
  </si>
  <si>
    <t xml:space="preserve">TIBC TIBC </t>
  </si>
  <si>
    <t>G. 6PD</t>
  </si>
  <si>
    <t xml:space="preserve">MRI CERVICAL SPINE </t>
  </si>
  <si>
    <t xml:space="preserve">BRONCHOVENT 5MG/ML NEBULISER SOLUTION BRONCHOVENT 5MG/ML NEBULISER SOLUTION </t>
  </si>
  <si>
    <t xml:space="preserve">SPECIALIST CONSULTATION PLASTIC SURGERY SPEC FEE </t>
  </si>
  <si>
    <t>RESPIRATORY SYNCTIAL VIRUS ABS.</t>
  </si>
  <si>
    <t xml:space="preserve">BLOOD TEST; THYROID STIMULATING HORMONE (TSH) TSH </t>
  </si>
  <si>
    <t>CA- 19-9 (GI MARKER)</t>
  </si>
  <si>
    <t xml:space="preserve">MAMMOGRAPHY BILATERAL MAMMOGRAPHY BILATERAL </t>
  </si>
  <si>
    <t xml:space="preserve">SPECIALIST CONSULTATION DALIA   MAHMOUD </t>
  </si>
  <si>
    <t xml:space="preserve">SPECIALIST CONSULTATION IMAN   ZAKI </t>
  </si>
  <si>
    <t xml:space="preserve">FLUOROSCOPIC GUIDE, NEEDLE INJ/ASPIRATION/BIOPSY, UNILATERAL FLUROSCOPY GUIDED JOINT INJECTION-PKG </t>
  </si>
  <si>
    <t xml:space="preserve">UNLISTED HEMATOLOGY AND COAGULATION PROCEDURE FOOD PRINT TEST </t>
  </si>
  <si>
    <t xml:space="preserve">MEASUREMENT OF CREATININE; TOTAL; BLOOD CREATININE  SERUM </t>
  </si>
  <si>
    <t xml:space="preserve">PCT PCT </t>
  </si>
  <si>
    <t xml:space="preserve">PANENDOSCOPY TO DUODENUM UPPER ENDSOCPY +GA </t>
  </si>
  <si>
    <t xml:space="preserve">ESTIMATED ALLOWANCE FOR WARD ADMISSION ADMISSION ESTIMATED ALLOWANCE FOR WARD ADMISSION </t>
  </si>
  <si>
    <t xml:space="preserve">RADIOGRAPHY OF LEG, UNILATERAL TIBIA-FIBULA (LOWER LEG) - 2V ** </t>
  </si>
  <si>
    <t xml:space="preserve">I.V. SKIN TEST (AB) </t>
  </si>
  <si>
    <t xml:space="preserve">ROOM AND BOARD: PER DIEM   FIRST CLASS ROOM ICCU </t>
  </si>
  <si>
    <t xml:space="preserve">CONSULTANT CONSULTATION VASCULAR SURGERY EXAMINATION FEES (CONSULTANT) </t>
  </si>
  <si>
    <t xml:space="preserve">MRI OF OTHER SITE, W/O CONTRAST MR-SHOULDER (1 SIDE) </t>
  </si>
  <si>
    <t xml:space="preserve">PSA.TOTAL PSA.TOTAL </t>
  </si>
  <si>
    <t xml:space="preserve">IM ADMIN OF PHARMAC AGT OTH &amp; UNSP AGENT INJECTION - INTRA MUSCULAR  DOES NOT INCL. COST OF MEDICINE </t>
  </si>
  <si>
    <t xml:space="preserve">ABDOMEN  U / S U/ S  ABDOMIN &amp; PELVIS U / S </t>
  </si>
  <si>
    <t>LIVER ENZYME (SGOT), LEVEL ( AST ) = SGOT LIVER ENZYME (SGOT), LEVEL</t>
  </si>
  <si>
    <t xml:space="preserve">83600-00-20 HOSSAMELDIN ABDELMONEM MOUSSA NASR </t>
  </si>
  <si>
    <t xml:space="preserve">COMPUTERISED TOMOGRAPHY OF CHEST C.T. CHEST W/O CONTRAST + HR </t>
  </si>
  <si>
    <t xml:space="preserve">MEASUREMENT OF ANTINUCLEAR ANTIBODIES  ANA 731001070 </t>
  </si>
  <si>
    <t xml:space="preserve">LEFT HEART CATHETERISATION LEFT HEART CARDIAC CATHETERIZATION (LHC)-&gt;C37.22 </t>
  </si>
  <si>
    <t>LAPAROSCOPIC CHOLECYSTECTOMY LAPAROSCOPY CHOLECYSTECTOMY + HISTOPATHOLOGY LAPAROSCOPIC CHOLECYSTECTOMY</t>
  </si>
  <si>
    <t xml:space="preserve">SHORT WAVE THERAPY (COIL) </t>
  </si>
  <si>
    <t>H.D.L CHOLESTEROL HDL H.D.L</t>
  </si>
  <si>
    <t xml:space="preserve">BLADDER CATHETERIZATION CATHERIZATION URINE </t>
  </si>
  <si>
    <t xml:space="preserve">RIAXINE SYP RIAXINE SYP </t>
  </si>
  <si>
    <t xml:space="preserve">DUPHASTON 10MG TABLET, 20TABLET/BOX DUPHASTON 10MG TABLET, 20TABLET/BOX </t>
  </si>
  <si>
    <t xml:space="preserve">CONSULTANT CONSULTATION CONSULTATION - PEDIATRIC ENDOCRINOLOGY ( DR. AGHA ABDULMOEEN) </t>
  </si>
  <si>
    <t>ENDOSCOPIC DESTRUCTION URETHRAL VALVE POSTERIOR URETHRAL VALVE INCISION ENDOSCOPIC DESTRUCTION URETHRAL VALVE</t>
  </si>
  <si>
    <t xml:space="preserve">MRV BRAIN MRV BRAIN </t>
  </si>
  <si>
    <t>TREPONIN I, SERUM TREPONIN I, SERUM</t>
  </si>
  <si>
    <t xml:space="preserve">LASIX 40MG TABLET, 20/BOX LASIX 40MG TABLET, 20/BOX </t>
  </si>
  <si>
    <t xml:space="preserve">BUN POST- DIALYSIS BUN </t>
  </si>
  <si>
    <t xml:space="preserve">ANTI RUBELLA IGG ANTI RUBELLA IGG </t>
  </si>
  <si>
    <t xml:space="preserve">COMPLEMENT FIXATION TESTS, EACH ANTIGEN COMPLEMENT 3 (C3) ** </t>
  </si>
  <si>
    <t xml:space="preserve"> L.D.L</t>
  </si>
  <si>
    <t xml:space="preserve">ELECTROLYTE POTASSIUM ( K ) ELECTROLYTE POTASSIUM ( K ) </t>
  </si>
  <si>
    <t>EMERGENCY CONSULTATION</t>
  </si>
  <si>
    <t xml:space="preserve">COMPUTERISED TOMOGRAPHY OF PELVIS CT - PELVIS ** </t>
  </si>
  <si>
    <t>MRI OF OTHER SITE, W CONTRAST</t>
  </si>
  <si>
    <t xml:space="preserve">TOXO PLASMA IGG TOXOPLASMA ANTIBODIES IGG </t>
  </si>
  <si>
    <t xml:space="preserve">XRAY- CHEST (PA) </t>
  </si>
  <si>
    <t xml:space="preserve">INTENSIVE  CARE /CARDIAC CARE UNIT CCU ROOM CHARGES ONLY </t>
  </si>
  <si>
    <t xml:space="preserve">STOOL FOR ROTA VIRUS STOOL FOR ROTA VIRUS </t>
  </si>
  <si>
    <t xml:space="preserve">DIETICIAN CONSULTATION NUTRITIONAL CONSULTATION, DIETICIAN VISIT </t>
  </si>
  <si>
    <t xml:space="preserve">83600-00-10 MOHAMED HABLAS </t>
  </si>
  <si>
    <t>PT SESSION OPD (INDIVIDUAL )</t>
  </si>
  <si>
    <t xml:space="preserve">GHBA1C GLYCOSYLATED HAEMOGLOBIN (HBA1C) </t>
  </si>
  <si>
    <t xml:space="preserve">CULTURE AEROBIC QUANT OTHER MRSA SCREENING </t>
  </si>
  <si>
    <t>PARSABIV PARSABIV PARSABIV</t>
  </si>
  <si>
    <t xml:space="preserve">CT ABDOMEN &amp; PELVIS W IV CONTRAST MEDIUM CT ABDOMEN AND PELVIS; W/O CONTRAST,THEN W/ CONTRAST </t>
  </si>
  <si>
    <t>CREATININE IN SERUM</t>
  </si>
  <si>
    <t xml:space="preserve">RADIOGRAPHY OF ANKLE, 1-2 VWS, UNILATERAL ANKLE+MORTISE VIEW </t>
  </si>
  <si>
    <t xml:space="preserve">OPHTHALMOLOGICAL EXAMINATION, BILATERAL EXTENDED OPHTHALMOSCOPE FOR PREMATURE INFANT (TWO EYES) </t>
  </si>
  <si>
    <t xml:space="preserve">CRYOTHERAPY OF SKIN LESIONS, GREATER THAN EQUAL15 LSNS ELECTROCAUTERY/CRYOTHERAPY - III </t>
  </si>
  <si>
    <t xml:space="preserve">URINE FLOW STUDY SIMPLE UROFLOWMETRY </t>
  </si>
  <si>
    <t xml:space="preserve">HGH HUMAN GROWTH HORMONE (HGH) </t>
  </si>
  <si>
    <t xml:space="preserve">CARDIOPULMONARY  CONSULTATION CHEST - PULMONOLOGY  CONS FEE </t>
  </si>
  <si>
    <t xml:space="preserve">PARTIAL THROMBOPLASTIN TIME </t>
  </si>
  <si>
    <t xml:space="preserve">EXC LESION OF SSCT, OTHER SITE, MEDIUM EXC LESION OF SSCT, OTHER SITE, MEDIUM </t>
  </si>
  <si>
    <t>MICRO ALBUMIN IN URINE</t>
  </si>
  <si>
    <t xml:space="preserve">DUPLEX U/S EXTRACRANIAL/CAROTID &amp; VERT US- DOPPLER OF CAROTID &amp; VERTEBRAL ARTERIES </t>
  </si>
  <si>
    <t xml:space="preserve">MRI OF EXTREMITY, W/O CONTRAST, UNILATERAL MRI WRIST (LEFT SIDE) </t>
  </si>
  <si>
    <t>ECG G. MEDICEN - 1024011</t>
  </si>
  <si>
    <t xml:space="preserve">ARTELAC NIGHT TIME GEL EG TUBE 10GM ARTELAC NIGHT TIME GEL EG TUBE 10GM </t>
  </si>
  <si>
    <t xml:space="preserve">TRANSVAGINAL U/S </t>
  </si>
  <si>
    <t>ULTRASOUND ULTRASOUND ULTRASOUND</t>
  </si>
  <si>
    <t xml:space="preserve">CARDIOVASCULAR STRESS TEST COMPUTERIZED TREADMILL TEST ** </t>
  </si>
  <si>
    <t>MRI-LUMBAR SPINES MRI-LUMBAR SPINES MRI-LUMBAR SPINES</t>
  </si>
  <si>
    <t xml:space="preserve">BRONCHOSPIROMETRY SPIROMETRY WITH BRONCHODILATOR (PULMONARY FCT TEST) </t>
  </si>
  <si>
    <t>INT.MED &amp; CHEST CONSULTANT FEE</t>
  </si>
  <si>
    <t xml:space="preserve">AVAMYS NASAL SPRAY 27.5MCG(FLUTICASONE F AVAMYS NASAL SPRAY 27.5MCG(FLUTICASONE F </t>
  </si>
  <si>
    <t xml:space="preserve">TROPONIN   I  HIGH SENSITIVE TROPONIN   I  HIGH SENSITIVE </t>
  </si>
  <si>
    <t xml:space="preserve">OPHTHALMOLOGICAL EXAMINATION UNILATERAL 425030001 </t>
  </si>
  <si>
    <t xml:space="preserve">83600-00-10 AHMED MAHMOUD NABAWY </t>
  </si>
  <si>
    <t xml:space="preserve">BLOOD PH CAPILLARY BLOOD GASES WITH ELECTROLYTES </t>
  </si>
  <si>
    <t>MRI-DORSO-LUMBAR SPINES MRI-DORSO-LUMBAR SPINES MRI-DORSO-LUMBAR SPINES</t>
  </si>
  <si>
    <t>FETAL NON-STRESS TEST FETAL NON-STRESS TEST</t>
  </si>
  <si>
    <t xml:space="preserve">URINE FLOW STUDY URINARY FLOW RATE **. </t>
  </si>
  <si>
    <t xml:space="preserve">OPERATING ROOM SERVICES - EVERY ADDITIONAL 30 MINUTES. O.R. CHARGES FOR EACH SUBSEQUENT HALF HOUR ** </t>
  </si>
  <si>
    <t xml:space="preserve">LIMITED ORAL EXAMINATION DENTAL CONS. (SP) </t>
  </si>
  <si>
    <t>REPAIR OF INGUINAL HERNIA, UNILATERAL</t>
  </si>
  <si>
    <t xml:space="preserve">MEASUREMENT OF SODIUM IN BLOOD S. SODIUM            ( NA + ) </t>
  </si>
  <si>
    <t xml:space="preserve">ALK.PHOS ASSAY OF ALKALINE PHOSPHATASE </t>
  </si>
  <si>
    <t xml:space="preserve">CELEBREX 200MG CAPSULE CELEBREX 200MG CAPSULE </t>
  </si>
  <si>
    <t>M-MODE &amp; 2D REAL TIME U/S OF HEART ECHO CARDIOGRAPHY (PEDIA) M-MODE &amp; 2D REAL TIME U/S OF HEART</t>
  </si>
  <si>
    <t xml:space="preserve">OTHER PHOTOTHERAPY, SKIN OTHER PHOTOTHERAPY, SKIN </t>
  </si>
  <si>
    <t xml:space="preserve">DRESS BURN SMALL &lt;5% BSA DRESSED DRESSING OF BURN (MINOR) </t>
  </si>
  <si>
    <t xml:space="preserve">MRI OF BRAIN, W/O CONTRAST MRV BRAIN (W/ CONTRAST) </t>
  </si>
  <si>
    <t>AUDIOLOGY CONSULTATION FEE</t>
  </si>
  <si>
    <t>MOXICLAV 1000 MG TAB</t>
  </si>
  <si>
    <t xml:space="preserve">ULTRASOUND OF URINARY TRACT ULTRASOUND KIDNEY </t>
  </si>
  <si>
    <t xml:space="preserve">EXERCISE THERAPY, FACIAL MUSCLES/TMJ THERAPEUTIC EXERCISES </t>
  </si>
  <si>
    <t>SERUM TOTAL BILIRUBIN (T.BIL) SERUM TOTAL BILIRUBIN (T.BIL) SERUM TOTAL BILIRUBIN (T.BIL)</t>
  </si>
  <si>
    <t>ALLERGEN SPECIFIC IGE ALLERGEN SPECIFIC IGE QUANTITATIVE / SEMIQUANTITATIVE, EACH ALLERGEN - IGE INHALANT &amp; INGESTANTS ALLERGEN SPECIFIC IGE</t>
  </si>
  <si>
    <t xml:space="preserve">CONSULTANT CONSULTATION CONSULTATION - OB/GYN  (DR. EMAN AFIFI) </t>
  </si>
  <si>
    <t xml:space="preserve">UNLISTED MOLE/PATH NEOBORN SCREENING FOR METABOLIC DISORDER </t>
  </si>
  <si>
    <t xml:space="preserve">HBS AG HEPATITIS BS ANTIGEN  (HBSAG), SERUM </t>
  </si>
  <si>
    <t xml:space="preserve">POLYPECTOMY OF UTERUS VIA HYSTEROSCOPY HYSTEROSCOPIC POLYPECTOMY </t>
  </si>
  <si>
    <t>VENTOLIN</t>
  </si>
  <si>
    <t xml:space="preserve">CONSULTANT CONSULTATION CONSULTATION - ORTHOPEDIC (DR. OSAMA SROR ABDELFATTAH ALI) </t>
  </si>
  <si>
    <t xml:space="preserve">SUPRAX 400MG CAPSULE 6'S </t>
  </si>
  <si>
    <t>EXERCISE AND HEAT APPLICATION/SESSION EXERCISE AND HEAT APPLICATION/SESSION EXERCISE AND HEAT APPLICATION/SESSION</t>
  </si>
  <si>
    <t xml:space="preserve">HIP-UNILATERAL AP/LAUENSTEIN HIP-UNILATERAL AP/LAUENSTEIN </t>
  </si>
  <si>
    <t>B.T (BLEEDING TIME ) BLEEDING TIME B.T (BLEEDING TIME )</t>
  </si>
  <si>
    <t xml:space="preserve">JAMIESON MAGNESIUM 100 MG TAB 100S JAMIESON MAGNESIUM 100 MG TAB 100S </t>
  </si>
  <si>
    <t xml:space="preserve">ROOM AND BOARD: SEMI -PRIVATE (SHARED ROOM) 2ND CLASS </t>
  </si>
  <si>
    <t xml:space="preserve">PULPOTOMY PULPOTOMY </t>
  </si>
  <si>
    <t xml:space="preserve">OTHER PSYCHOTHERAPIES OR PSYCHOSOCIAL THERAPIES BRIEF PSYCHOTHERAPY 6 SESSIONS </t>
  </si>
  <si>
    <t xml:space="preserve">HOLTER AMBULATORY CONTINUOUS ECG RCRD HOLTER MONITORING (24 HOURS) </t>
  </si>
  <si>
    <t xml:space="preserve">MYOCUTANEOUS FLAP MYOCUTANEOUS FLAP FROM RECTUS ABDOMINIS-&gt;C86.70-C </t>
  </si>
  <si>
    <t xml:space="preserve">SKILLS TRAIN USE ASST/ADAPT DEV/EQUIP USE OF I.V. INFUSION PUMP/DAY ** </t>
  </si>
  <si>
    <t>CT ORBIT WITH IV CONTRAST MEDIUM</t>
  </si>
  <si>
    <t xml:space="preserve">RADIOGRAPHY OF LUMBOSACRAL SPINE LUMBO SACREL SPINE AP - LAT.&amp; OBL </t>
  </si>
  <si>
    <t xml:space="preserve">TRANSVAGINAL ULTRASOUND </t>
  </si>
  <si>
    <t xml:space="preserve">U/S ABDO/PELVIS FOR OTHER PREGNANCY COND U/S OBSTETRIC (20 - 25 WEEKS) </t>
  </si>
  <si>
    <t xml:space="preserve">CELFLEX CAP 60'S CELFLEX CAP 60'S </t>
  </si>
  <si>
    <t xml:space="preserve">BLOOD GROUP (ABO) + RH (D) BLOOD GROUP (ABO) + RH (D) </t>
  </si>
  <si>
    <t xml:space="preserve">ULTRASOUND BREAST ULTRASOUND BREAST </t>
  </si>
  <si>
    <t xml:space="preserve">OMACOR1000 MG SOFT GELATIN CAPSULES(B/28) OMACOR1000 MG SOFT GELATIN CAPSULES(B/28) </t>
  </si>
  <si>
    <t xml:space="preserve">BDM 2-SEGMENTS BDM 2-SEGMENTS </t>
  </si>
  <si>
    <t>TUBIGRIP UP TO 1 METER TUBIGRIP UP TO 1 METER TUBIGRIP UP TO 1 METER</t>
  </si>
  <si>
    <t xml:space="preserve">HEPATITIS B VIRUS SURFACE ANTIGEN (HBS AG) HEPATITIS B VIRUS SURFACE ANTIGEN (HBS AG) </t>
  </si>
  <si>
    <t>REPAIR OF MENINGOMYELOCELE,MAJOR - 7 DAYS PKG REPAIR OF MENINGOMYELOCELE,MAJOR - 7 DAYS PKG REPAIR OF MENINGOMYELOCELE,MAJOR - 7 DAYS PKG</t>
  </si>
  <si>
    <t xml:space="preserve">MEASUREMENT OF FREE TRIIODOTHYRONINE T3 730503650 </t>
  </si>
  <si>
    <t xml:space="preserve">ROOM AND BOARD: PRIVATE ROOM DELUXE ACCOMODATION / PRIVATE PER DAY (BED ONLY) </t>
  </si>
  <si>
    <t>BATH NUNU</t>
  </si>
  <si>
    <t xml:space="preserve">ULTRASOUND OF ANKLE OR FOOT, BILATERAL ULTRASOUND ANKLE/FOOT BOTH DIDES </t>
  </si>
  <si>
    <t xml:space="preserve">MAGNETIC RESONANCE IMAGING OF PELVIS, WITHOUT CONTRAST MEDIUM MRI HIP JOINT </t>
  </si>
  <si>
    <t xml:space="preserve">83600-00-10 IHAB AHMED M. MAHMOUD </t>
  </si>
  <si>
    <t xml:space="preserve">ALP HEAT STABLE ALKALINE PHOSPHATASE </t>
  </si>
  <si>
    <t xml:space="preserve">GAMMA GLUTAMYL TRANSFERASE  (GGT) </t>
  </si>
  <si>
    <t xml:space="preserve">VITAMIN D 25 HYDROXY TEST VITAMIN D3 </t>
  </si>
  <si>
    <t xml:space="preserve">OTHER ASSESSMENT/CONSULTATION/EVALUATION E.E.G READING &amp; REPORTING </t>
  </si>
  <si>
    <t>CYTOLOGY FNA</t>
  </si>
  <si>
    <t xml:space="preserve">QUADRANT SCALING </t>
  </si>
  <si>
    <t xml:space="preserve">US SCROTUM AND CONTENT US SCROTUM AND CONTENT </t>
  </si>
  <si>
    <t xml:space="preserve">CONSULTANT CONSULTATION NEUROLOGY CONSULTANT FEE ** </t>
  </si>
  <si>
    <t xml:space="preserve">ASSESSMENT OF REGULATED HEALTHCARE PROFESSIONALS LICENSED TO ASSESS, DIAGNOSE, AND TREAT NUTRITIONAL PROBLEMS. CONSULTATION - DIETICIAN </t>
  </si>
  <si>
    <t>ULTRASOUND OF PELVIS ULTRASOUND, RETROPERITONEUM, REAL TIME; COMPLETE (KIDNYES &amp; URINARY  BLADER) ULTRASOUND OF PELVIS</t>
  </si>
  <si>
    <t xml:space="preserve">HIV-1 AG W/HIV-1 &amp; HIV-2 AB HIV  AG/AB </t>
  </si>
  <si>
    <t xml:space="preserve">MRI OF BRAIN, W/O CONTRAST MAGNETIC IMAGE, BRAIN WITHOUT CONTRAST </t>
  </si>
  <si>
    <t xml:space="preserve">RADIOGRAPHY OF PARANASAL SINUS SINUSES 3 VIEWS </t>
  </si>
  <si>
    <t xml:space="preserve">CREATINE KINASE (CK), (CPK); TOTAL </t>
  </si>
  <si>
    <t xml:space="preserve">US- FEMALE PELVIS US (UTERUS &amp; OVARIES) </t>
  </si>
  <si>
    <t xml:space="preserve">HBS AG HEPATITIS B SURFACE ANTIGEN (HBS AG) </t>
  </si>
  <si>
    <t>X-RAY LUMBAR SPINE</t>
  </si>
  <si>
    <t>HAND 2 VIEWS</t>
  </si>
  <si>
    <t xml:space="preserve">PROLACTIN PROLACTIN, SERUM </t>
  </si>
  <si>
    <t xml:space="preserve">BNP PRO-BNP (PRO-BRAIN NATRIURETIC PEPTIDE) </t>
  </si>
  <si>
    <t>UVULECTOMY</t>
  </si>
  <si>
    <t xml:space="preserve">RUBELLA ANTIBODY IGG, SERUM RUBELLA ANTIBODIES IGG </t>
  </si>
  <si>
    <t>ASPIRATION LARGE JT/OTH SYNOVIAL CAVITY, UNILATERAL</t>
  </si>
  <si>
    <t xml:space="preserve">SPECIALIST CONSULTATION CONSULTATION - PEDIATRIC - (DR. HISHAM EL GHALI) </t>
  </si>
  <si>
    <t xml:space="preserve">FREE T4 (THYROXINE) FREE T4   FT4 </t>
  </si>
  <si>
    <t xml:space="preserve">RADIOGRAPHY OF SOFT TISSUE, NEC XR. ADENOIDS </t>
  </si>
  <si>
    <t xml:space="preserve">DEFLAT 120 MG/TABLET, 24 TABLET/BOX, HAYAT PHARMACEUTICAL INDUSTRIES DEFLAT 120 MG/TABLET, 24 TABLET/BOX, HAYAT PHARMACEUTICAL INDUSTRIES </t>
  </si>
  <si>
    <t xml:space="preserve">OESOPHAGOSCOPY WITH BIOPSY U.G.I. ENDO DX WITH CLO TEST ** </t>
  </si>
  <si>
    <t xml:space="preserve">ZINOXIMOR 500MG TABLET ZINOXIMOR 500MG TABLET </t>
  </si>
  <si>
    <t xml:space="preserve">HAEMODIALYSIS </t>
  </si>
  <si>
    <t xml:space="preserve">PANADOL ADVANCE 500MG TABLET 24'S </t>
  </si>
  <si>
    <t>EXTRACAPSULAR CATARACT EXT WITH IMPLANT - 2 DAYS PKG EXTRACAPSULAR CATARACT EXT WITH IMPLANT - 2 DAYS PKG EXTRACAPSULAR CATARACT EXT WITH IMPLANT - 2 DAYS PKG</t>
  </si>
  <si>
    <t xml:space="preserve">FSH FSH </t>
  </si>
  <si>
    <t xml:space="preserve">DAILY ROOM AND BOARD FEES FOR A SHARED ACCOMMODATION IN A ROOM FIT FOR 2 PATIENTS ONLY WITH SHARED BATHROOM. ACCOMMODATION SEMI PRIVATE </t>
  </si>
  <si>
    <t xml:space="preserve">DILATION &amp; CURETTAGE OF UTERUS [D&amp;C] DILATATION &amp; CURRETAGE (D&amp;C) / EVACUATION &amp; CURRETAGE </t>
  </si>
  <si>
    <t>LAPARASCOPIC SLEEVE GASTRECTOMY LAPARASCOPIC SLEEVE GASTRECTOMY LAPARASCOPIC SLEEVE GASTRECTOMY</t>
  </si>
  <si>
    <t xml:space="preserve">AUTOIMMUNE RHEUMATOID ARTHRITIS 12 AUTOIMMUNE RHEUMATOID ARTHRITIS 12 </t>
  </si>
  <si>
    <t xml:space="preserve">MRI LUMBAR SPINES AND SARCOILIAC JOINTS MRI LUMBAR SPINES AND SARCOILIAC JOINTS </t>
  </si>
  <si>
    <t xml:space="preserve">AMMONIA TEST AMMONIA (NH3) </t>
  </si>
  <si>
    <t xml:space="preserve">CONSULTANT CONSULTATION CONSULTATION - PEDIATRIC </t>
  </si>
  <si>
    <t>STOOL CULTURE AND SENSITIVITY</t>
  </si>
  <si>
    <t>URINE C/S</t>
  </si>
  <si>
    <t xml:space="preserve">IRON BINDING CAPACITY, TOTAL (TIBC) </t>
  </si>
  <si>
    <t xml:space="preserve">83600-00-10 WALEED ASKAR </t>
  </si>
  <si>
    <t xml:space="preserve">SKIN SENSITIVITY TEST USG GREATER THAN EQUAL 21 ALLRGN PRICK TEST FOR ALLERGY (1 TO 25 ALLERGENS) </t>
  </si>
  <si>
    <t>GLUCOSE  SERUM (GLUCOMETER TEST)</t>
  </si>
  <si>
    <t xml:space="preserve">OCT OCT </t>
  </si>
  <si>
    <t xml:space="preserve">83600-00-10 MAJID MOHAMMED ALI </t>
  </si>
  <si>
    <t xml:space="preserve">GLUCOPHAGE XR 750MG TABLET GLUCOPHAGE XR 750MG TABLET </t>
  </si>
  <si>
    <t xml:space="preserve">TRANSVAGINAL ULTRASOUND 550650010 </t>
  </si>
  <si>
    <t xml:space="preserve">RADIOGRAPHY OF FOOT, &gt;=3 VIEWS, UNILATERAL FOOT AP-LATERAL-OBLIQUE (ONE SIDE) </t>
  </si>
  <si>
    <t xml:space="preserve">TESTOSTERONE TESTOSTERONE </t>
  </si>
  <si>
    <t xml:space="preserve">BLOOD GLUCOSE ( FASTING )-4201 BLOOD GLUCOSE ( FASTING ) </t>
  </si>
  <si>
    <t>INPATIENT- CONSULTANT DAILY VISIT INPATIENT- CONSULTANT DAILY VISIT INPATIENT- CONSULTANT DAILY VISIT</t>
  </si>
  <si>
    <t>C-PEPTIDE (PROTEIN) LEVEL</t>
  </si>
  <si>
    <t xml:space="preserve">RADIOGRAPHY OF SPINE, 2 REGIONS CERVICAL DORSAL XRAY 2 VIEWS </t>
  </si>
  <si>
    <t xml:space="preserve">ULTRASOUND NECK </t>
  </si>
  <si>
    <t xml:space="preserve">SERUM CREATININE-4206 SERUM CREATININE </t>
  </si>
  <si>
    <t xml:space="preserve">SHAHENAZ  BEREES SHAHENAZ  BEREES </t>
  </si>
  <si>
    <t xml:space="preserve">CT ABDOMEN W IV CONTRAST MEDIUM CT-ABDOMEN (COMPLETE), WITH CONTRAST </t>
  </si>
  <si>
    <t xml:space="preserve">SBC ADMIN OF PHARMAC AGT OTH &amp; UNSP AGT SUBCUTANEOUS INJECTION   I-P </t>
  </si>
  <si>
    <t>CRYOSURGERY CRYOSURGERY CRYOSURGERY</t>
  </si>
  <si>
    <t xml:space="preserve">LAPAROSCOPIC CHOLECYSTECTOMY LAPAROSCOPIC CHOLECYSTECTOMY LEVEL 1 </t>
  </si>
  <si>
    <t xml:space="preserve">H.PYLORI ANTIGEN IN STOOL </t>
  </si>
  <si>
    <t xml:space="preserve">SPECIALIST CONSULTATION NAIF ABDULLAH ALENAZI </t>
  </si>
  <si>
    <t xml:space="preserve">HCV AB HCV HEPATITIS C VIRUS AB. SCREENING </t>
  </si>
  <si>
    <t>XRAY RIGHT KNEE APLS XRAY RIGHT KNEE APLS XRAY RIGHT KNEE APLS</t>
  </si>
  <si>
    <t xml:space="preserve">MEASUREMENT OF HDL CHOLESTEROL SERUM HIGH DENSITY LIPOPROTEIN HDL </t>
  </si>
  <si>
    <t xml:space="preserve">MEASUREMENT OF H.PYLORI(UREA BREATH TEST) UREA BREATH TEST F HELICOBACTOR PYLORI </t>
  </si>
  <si>
    <t xml:space="preserve">ELECTIVE CLASSICAL CAESAREAN SECTION DELIVERY, CESAREAN, REPEATED - INCLUDING POSTPARTUM CARE AND ROUTINE BABY CARE </t>
  </si>
  <si>
    <t xml:space="preserve">MEASUREMENT OF ASPARTATE AMINO TRANSFERASE (AST) (SGOT) SGOT </t>
  </si>
  <si>
    <t xml:space="preserve">C.T. ABDOMEN &amp;PELVIS W/O CONTRAST C.T. ABDOMEN &amp;PELVIS W/O CONTRAST </t>
  </si>
  <si>
    <t xml:space="preserve">83600-00-10 IMAN SAAD ESMAEL ESAWY </t>
  </si>
  <si>
    <t xml:space="preserve">MEASUREMENT OF SODIUM IN BLOOD SODIUM (S) </t>
  </si>
  <si>
    <t xml:space="preserve">ALLIED HEALTH INTERVENTION, AUDIOLOGY HEARING AID, COUNSELLING, AUDIOLOGY </t>
  </si>
  <si>
    <t xml:space="preserve">SPECIALIST CONSULTATION CONSULTATION - ENT - - (DR. HASAN MOHAMMED BAWAZEER) </t>
  </si>
  <si>
    <t xml:space="preserve">STOOL FOR ADENO VIRUS STOOL FOR ADENO VIRUS </t>
  </si>
  <si>
    <t xml:space="preserve">RELAXON 250/300MG CAPSULE, 30CAPSULE/BOX RELAXON 250/300MG CAPSULE, 30CAPSULE/BOX </t>
  </si>
  <si>
    <t xml:space="preserve">DELIVERY NORMAL (WITH NORMAL BABY) DELIVERY NORMAL (WITH NORMAL BABY) </t>
  </si>
  <si>
    <t xml:space="preserve">LIVER ENZYME (SGOT), LEVEL SGOT / AST </t>
  </si>
  <si>
    <t xml:space="preserve">SPR ANG CT HEAD &amp;/ NECK W IV CM CT SCAN - ANGIO FOR BRAIN PERFUSION &amp; CIRCLE OF WILLIS </t>
  </si>
  <si>
    <t>MRI OF ABDOMEN, W CONTRAST</t>
  </si>
  <si>
    <t xml:space="preserve">L.D.L LAB TEST - LDL </t>
  </si>
  <si>
    <t xml:space="preserve">MEASUREMENT OF GLUCOSE BLOOD QUANT FASTING BLOOD SUGAR( FBS) </t>
  </si>
  <si>
    <t xml:space="preserve">ELECTROLYTES-4257 ELECTROLYTES </t>
  </si>
  <si>
    <t xml:space="preserve">CONSULTANT CONSULTATION CONSULTATION - ENDOCRINE - (DR. NEBRAS SAAD ALSAYGH) </t>
  </si>
  <si>
    <t xml:space="preserve">COMPUTERISED TOMOGRAPHY OF PELVIS COMPUTERISED TOMOGRAPHY OF PELVIS </t>
  </si>
  <si>
    <t>RADIOGRAPHY OF HIP JOINT, 2-3 VWS, UNILATERAL</t>
  </si>
  <si>
    <t>L.D.L LDL CHOLESTEROL (LOW DENSITY LIPOPROTEIN) L.D.L</t>
  </si>
  <si>
    <t>CHEMOTHERAPY IV MORE THAN 6 HRS PER DAY CHEMOTHERAPY IV MORE THAN 6 HRS PER DAY CHEMOTHERAPY IV MORE THAN 6 HRS PER DAY</t>
  </si>
  <si>
    <t>XRAY- CHEST PA</t>
  </si>
  <si>
    <t>I.V. INSERTION / WITHOUT IV FLUIDS OR MEDICINE I.V. INSERTION / WITHOUT IV FLUIDS OR MEDICINE I.V. INSERTION / WITHOUT IV FLUIDS OR MEDICINE</t>
  </si>
  <si>
    <t xml:space="preserve">MEASUREMENT OF BRAIN NATRIURETIC PEPTIDE?(BNP) PROBNP (PRO BRAIN NATRIURETIC PEP.) </t>
  </si>
  <si>
    <t>CYTOLOGY (PAP SMEAR) GYNECOLOGY LIQUID BASED CERVICAL CYTOLOGY CYTOLOGY (PAP SMEAR)</t>
  </si>
  <si>
    <t xml:space="preserve">COMPUTERISED TOMOGRAPHY OF PARANASAL SINUS CT PNS AXIAL AND CORNAL POSITION W/O CON </t>
  </si>
  <si>
    <t>XRAY LEFT FOOT 3 VIEWS XRAY LEFT FOOT 3 VIEWS XRAY LEFT FOOT 3 VIEWS</t>
  </si>
  <si>
    <t xml:space="preserve">SPR CORON ANG CT W IV CM SPR CORON ANG CT W IV CM </t>
  </si>
  <si>
    <t>MOATH SAMI ALAHMAD</t>
  </si>
  <si>
    <t xml:space="preserve">MEASUREMENT OF HELICOBACTER PYLORI STOOL ANTIGEN (HPSA) H.PYLORI -AG  (STOOL) </t>
  </si>
  <si>
    <t xml:space="preserve">LASIX 20MG AMP. (B/5) LASIX 20MG AMP. (B/5) </t>
  </si>
  <si>
    <t xml:space="preserve">RADIOGRAPHY OF WRIST, 1-2 VWS, UNILATERAL XRAY- WRIST (AP &amp; LAT) (LEFT) </t>
  </si>
  <si>
    <t xml:space="preserve">LUTEINIZING HORMONE LH LH (LUTENIZING HORMONE) ** </t>
  </si>
  <si>
    <t xml:space="preserve">DENTAL CONSULTANT FEE DENTAL CONSULTANT FEE </t>
  </si>
  <si>
    <t>EMERGENCY ROOM FEES FOR OBSERVATION UP TO 4 HOURS EMERGENCY ROOM FEES FOR OBSERVATION UP TO 4 HOURS EMERGENCY ROOM FEES FOR OBSERVATION UP TO 4 HOURS</t>
  </si>
  <si>
    <t>USTRANSVAGINAL ULTRASOUND</t>
  </si>
  <si>
    <t xml:space="preserve">C. REACTIVE PROTEIN (CRP) </t>
  </si>
  <si>
    <t xml:space="preserve">KHALED AHMED MOHAMMED ZAKI BERBESH KHALED AHMED MOHAMMED ZAKI BERBESH </t>
  </si>
  <si>
    <t xml:space="preserve">HEMOGLOBIN ELECTROPHORESIS HEMOGLOBIN ELECTROPHORESIS </t>
  </si>
  <si>
    <t>THYROGLOBULIN LEVEL</t>
  </si>
  <si>
    <t xml:space="preserve">MB MB </t>
  </si>
  <si>
    <t xml:space="preserve">COMPREHENSIVE AUDIOMETRY THRESHOLD EVALUATION AND SPEECH RECOGNITION ( </t>
  </si>
  <si>
    <t>US- OBSTETRICAL 1ST TRIMESTER ULTRASOUND</t>
  </si>
  <si>
    <t xml:space="preserve">SPECIALIST CONSULTATION MAHMOUD ALI RASHID </t>
  </si>
  <si>
    <t xml:space="preserve">HEARING FUNCTION ASSESSMENT NEONATAL HEARING SCREENING </t>
  </si>
  <si>
    <t>THERAPEUTIC EXERCISES ALL TYPES EACH</t>
  </si>
  <si>
    <t xml:space="preserve">ALK.PHOS ALKALINE PHOSPHATASE (ALKP) </t>
  </si>
  <si>
    <t xml:space="preserve">ALBUMIN ASSAY ALBUMIN, SERUM </t>
  </si>
  <si>
    <t xml:space="preserve">MEASUREMENT OF CREATINE KINASE; TOTAL; BLOOD CK (CREATINE PHOSPHOKINASE) SERUM </t>
  </si>
  <si>
    <t xml:space="preserve">MEASUREMENT OF CREATINE; URIN CREATINE </t>
  </si>
  <si>
    <t xml:space="preserve">COAGULATION FUNCTION MEASUREMENT D-DIMER TEST </t>
  </si>
  <si>
    <t xml:space="preserve">CONSULTATION, CONSULTANT (E.N.T) </t>
  </si>
  <si>
    <t xml:space="preserve">COGNITIVE AND/OR BEHAVIOURAL THERAPY [CBT] BEHAVIORAL MODIFICATION -COGNITIVE BEHAVIOUR THERAPY </t>
  </si>
  <si>
    <t xml:space="preserve">MRI OF EXTREMITY, W/O CONTRAST, UNILATERAL MRI WRIST (RIGHT SIDE) </t>
  </si>
  <si>
    <t>COMPUTERISED TOMOGRAPHY OF CHEST CT SCAN,THORAX; W/O CONTRAST MATERIAL COMPUTERISED TOMOGRAPHY OF CHEST</t>
  </si>
  <si>
    <t xml:space="preserve">ADMINISTRATION OF ROTAVIRUS VACCINE VACCINATION (4 MONTHS) IPV + DTAP + HB + HIB + PVC + ROTA </t>
  </si>
  <si>
    <t xml:space="preserve">MEASUREMENT OF TRIGLYCERIDES L14 </t>
  </si>
  <si>
    <t xml:space="preserve">MEASUREMENT OF ALANINE AMINO TRANSFERASE (ALT) (SGPT) ALT(SGOT) </t>
  </si>
  <si>
    <t xml:space="preserve">RADIOGRAPHY OF PARANASAL SINUS XRAY- PARANASAL SINUSES (PA, LAT &amp; OM) </t>
  </si>
  <si>
    <t>COMPLETE CHEMO-MECHANICAL PREPARATION OF ROOT CANAL ? ONE CANAL</t>
  </si>
  <si>
    <t xml:space="preserve">MOVICOL SACHETS /1SACHET, 20SACHET/BOX MOVICOL SACHETS /1SACHET, 20SACHET/BOX </t>
  </si>
  <si>
    <t xml:space="preserve">RADIOGRAPHY OF SHLD/SCAPLA, &gt;=2 VIEWS, UNILATERAL XRAY- SHOULDER 3 VIEWS (LEFT) </t>
  </si>
  <si>
    <t xml:space="preserve">LOAD DRUG DELV DEVICE INSULIN LOAD DRUG DELV DEVICE INSULIN </t>
  </si>
  <si>
    <t xml:space="preserve">C &amp; S VAGINAL (HVS) </t>
  </si>
  <si>
    <t>IM ADMIN OF PHARMAC AGT T</t>
  </si>
  <si>
    <t xml:space="preserve">IMMUNO ASSAY SEMI QUANTITATIVE C-ANCA </t>
  </si>
  <si>
    <t xml:space="preserve">ADOL DROPS 100 MG /1 ML </t>
  </si>
  <si>
    <t xml:space="preserve">83600-00-10 ABDULLAH SANDOKJI </t>
  </si>
  <si>
    <t xml:space="preserve">TEST STRIP REAGENT FOR BLOOD GLUCOSE MONITORING OUTPATIENT USE ONLY EACH LUCOSE, BLOOD STICK TEST - POCT </t>
  </si>
  <si>
    <t xml:space="preserve">RADIOGRAPHY OF CHEST, 1 VIEW XR-PORTABLE </t>
  </si>
  <si>
    <t>DESTRUCTION (EG, LASER SURGERY, ELECTROSURGERY, CRYOSURGERY, CHEMOSURG DESTRUCTION (EG, LASER SURGERY, ELECTROSURGERY, CRYOSURGERY, CHEMOSURG</t>
  </si>
  <si>
    <t xml:space="preserve">83600-00-10 MOHAMED SHAWKY MOHAMED RAMADAN </t>
  </si>
  <si>
    <t xml:space="preserve">SPECIALIST CONSULTATION REEM MAMDOUH SOLIMAN KHATTAB </t>
  </si>
  <si>
    <t xml:space="preserve">LOCALISED STUDY USING CELLS LABELLED WITH TECHNETIUM TC 99M THYROID SCAN </t>
  </si>
  <si>
    <t xml:space="preserve">SPECIALIST CONSULTATION CONSULTATION DR. SAMAHER KOZZABAH </t>
  </si>
  <si>
    <t xml:space="preserve">KETONES ASSAY KETONES (URINE) </t>
  </si>
  <si>
    <t xml:space="preserve">M-MODE &amp; 2D REAL TIME U/S OF HEART ECHO </t>
  </si>
  <si>
    <t xml:space="preserve">MEASUREMENT OF CHOL PROFILE; SERUM TOTAL L13 </t>
  </si>
  <si>
    <t>MRI OF EXTREMITY, W/O CONTRAST, UNILATERAL MRI, KNEE -LT W/O CONTRAST MATERIAL MRI OF EXTREMITY, W/O CONTRAST, UNILATERAL</t>
  </si>
  <si>
    <t>QUANTITATIVE TROPONIN (PROTEIN) ANALYSIS ER TROPONIN I QUANTITATIVE TROPONIN (PROTEIN) ANALYSIS</t>
  </si>
  <si>
    <t xml:space="preserve">ALLIED HEALTH INTERVTN, PHYSIOTHERAPY ASSIST EXERCISE IN POOL </t>
  </si>
  <si>
    <t>SERUM ELECTROLYTE PANEL(CO2,CL,K,NA)</t>
  </si>
  <si>
    <t>H.B.D.H.</t>
  </si>
  <si>
    <t xml:space="preserve">DIVIDO 75 MG CAP 20S DIVIDO 75 MG CAP 20S </t>
  </si>
  <si>
    <t>SKILLS TRAINING FOR SPEECH SPEECH/AUDITORY THERAPY SESSION COMMUNICATION THERAPY; INDIVIDUAL (8 SESSIONS) SKILLS TRAINING FOR SPEECH</t>
  </si>
  <si>
    <t xml:space="preserve">OXYGEN DAILY OXYGEN DAILY </t>
  </si>
  <si>
    <t>NEORIN 2.5MG -5ML SYRUP NEORIN 2.5MG -5ML SYRUP NEORIN 2.5MG -5ML SYRUP</t>
  </si>
  <si>
    <t xml:space="preserve">DETECTION OF INFECTIOUS ANTIGEN BY IMMUNOASSAY( EIA,ELISA,IMCA)TECHNIQUE ;HEPATITIS B SURFACE ANTIGEN HEPATITIS B SURFACE ANTIGEN (HBSAG) </t>
  </si>
  <si>
    <t xml:space="preserve">REPAIR WOUND SSCT, OTH SITE SUPERFICIAL, SMALL STITCHES SUPERFICIAL WOUND L.A. </t>
  </si>
  <si>
    <t xml:space="preserve">BNP BNP ( B-TYPE  NATRIURETIC PEPTIDE ) </t>
  </si>
  <si>
    <t xml:space="preserve">TILAX 2 MG TABLET TILAX 2 MG TABLET </t>
  </si>
  <si>
    <t xml:space="preserve">INTRANASAL R/O POLYP FROM FRONTAL SINUS FUNCTIONAL ENDOSCOPIC SINUS SURGERY (FESS), BILATERAL </t>
  </si>
  <si>
    <t xml:space="preserve">UREA-N TEST BLOOD UREA NITROGEN (BUN) </t>
  </si>
  <si>
    <t xml:space="preserve">SCALING SCALING </t>
  </si>
  <si>
    <t xml:space="preserve">2D REAL TIME TRANSOESOPHAGEAL U/S HEART TRANSESOPHAGEAL ECHOCARDIOGRAPH </t>
  </si>
  <si>
    <t xml:space="preserve">PREDO 25 MG TAB 30S PREDO 25 MG TAB 30S </t>
  </si>
  <si>
    <t xml:space="preserve">FUCIDIN CR 30 G FUCIDIN CR 30 G </t>
  </si>
  <si>
    <t xml:space="preserve">OBSERVATION ROOM ER OBSERVATION PER HOUR (ER) </t>
  </si>
  <si>
    <t>INTERFERENTIAL CURRENT</t>
  </si>
  <si>
    <t xml:space="preserve">GONADOTROPIN  ANALYSIS PREGNANCY TEST  (SERUM </t>
  </si>
  <si>
    <t xml:space="preserve">FORXIGA 10 MG TABLET , 28TABLET/BOX FORXIGA 10 MG TABLET , 28TABLET/BOX </t>
  </si>
  <si>
    <t>VIT D (1,25-DIHYDROXYCHOLICALCIFEROL)</t>
  </si>
  <si>
    <t>DIHYDROXYVITAMIN D, 1,25- DIHYDROXYVITAMIN D, 1,25-</t>
  </si>
  <si>
    <t xml:space="preserve">SMOOTH MUSCLE ABS ANTI SMOUTH MUSCLES AB </t>
  </si>
  <si>
    <t xml:space="preserve">SKIN SCRAPING FUNGAL CULTURE TEST SKIN SCRAPING FUNGAL CULTURE TEST </t>
  </si>
  <si>
    <t xml:space="preserve">FEROSAC 100 MG AMP FEROSAC 100 MG AMP </t>
  </si>
  <si>
    <t>MUSCULAR / NERVE BLOCK &gt;5 MUSCULAR / NERVE BLOCK &gt;5</t>
  </si>
  <si>
    <t xml:space="preserve">BIODAL 50000 U TABLET 20'S </t>
  </si>
  <si>
    <t xml:space="preserve"> GHBA1C</t>
  </si>
  <si>
    <t xml:space="preserve">ULTRASOUND OF OTHER SITE ULTRASOUND TENDON &amp; JOINT (TWO) </t>
  </si>
  <si>
    <t xml:space="preserve">WHOLE BODY BONE STUDY NM BONE SCAN IMAGING; WHOLE BODY </t>
  </si>
  <si>
    <t xml:space="preserve">IRON (FE) IRON, TOTAL (SERUM) </t>
  </si>
  <si>
    <t xml:space="preserve">TRANSFUSION, BLOOD/BLOOD COMPONENTS 4U PRBC/WHOLE BLOOD W/O DONOR(ISSUED) </t>
  </si>
  <si>
    <t xml:space="preserve">BONE DENSITOMETRY USING DUAL ENERGY X-RAY ABSORPTIOMETRY WHOLE BODY BONE DENSITOMETRY </t>
  </si>
  <si>
    <t xml:space="preserve">AVALON ACTIV PAIN RELIEF CR 100 ML AVALON ACTIV PAIN RELIEF CR 100 ML </t>
  </si>
  <si>
    <t xml:space="preserve">DRESSING OF BURN, SMALL (&lt; 5% OF BODY SURFACE AREA DRESSED) BURN DRESSING MINOR (LESS THAN 5%) </t>
  </si>
  <si>
    <t xml:space="preserve">EAR SUCTIONING AND CLEANING EAR SUCTIONING AND CLEANING </t>
  </si>
  <si>
    <t>ESSENTIAL D-3 50,000 IU CAPSULE BX/12 ESSENTIAL D-3 50,000 IU CAPSULE BX/12</t>
  </si>
  <si>
    <t xml:space="preserve">ESTRADIOL </t>
  </si>
  <si>
    <t>CREATININE, SERUM CREATININE, SERUM CREATININE, SERUM</t>
  </si>
  <si>
    <t xml:space="preserve">FERINJECT 50MG/1ML -10ML VIAL FERINJECT 50MG/1ML -10ML VIAL </t>
  </si>
  <si>
    <t xml:space="preserve">DETECTION TEST FOR CORONA VIRUS DISEASE [COVID-19]), AMPLIFIED PROBE TECHNIQUE COVID - 19 PCR FOR ADMISSION ONLY </t>
  </si>
  <si>
    <t xml:space="preserve">ULTRASOUND OF OTHER SITE US JOINT IN UPPER/LOWER LIMB (BIL) </t>
  </si>
  <si>
    <t xml:space="preserve">SOLPADEINE CAPSULE 20 CAP SOLPADEINE CAPSULE 20 CAP </t>
  </si>
  <si>
    <t>VLDL</t>
  </si>
  <si>
    <t xml:space="preserve">VITAMIN D, TOTAL (25 OH VITAMIN D3 + 25 OH VITAMIN D2) VITAMIN D, TOTAL (25 OH VITAMIN D3 + 25 OH VITAMIN D2) </t>
  </si>
  <si>
    <t xml:space="preserve">S P I R O M E T R Y S P I R O M E T R Y </t>
  </si>
  <si>
    <t xml:space="preserve">ZOLECIN 1 GM/ VIAL INJECTION, 1 VIAL/VIAL ZOLECIN 1 GM/ VIAL INJECTION, 1 VIAL/VIAL </t>
  </si>
  <si>
    <t xml:space="preserve">ARTHROSCOPIC DECOMPRESSION OF SUBACROMIAL SPACE, UNILATERAL SHOULDER ASD &amp; ROTATOR CUFF REPAIR </t>
  </si>
  <si>
    <t>GONADOTROPIN, CHORIONIC (HCG); QUANTITATIVE GONADOTROPIN, CHORIONIC (HCG); QUANTITATIVE</t>
  </si>
  <si>
    <t>OSELTAMIVIR 15 MG/ML ORAL SUSP, 30 ML/BOTTLE</t>
  </si>
  <si>
    <t xml:space="preserve">PAROXAT 20 MG F-C TABLETS </t>
  </si>
  <si>
    <t>PROCALCITONIN</t>
  </si>
  <si>
    <t xml:space="preserve">PREMOSAN 10 MG TAB 20S PREMOSAN 10 MG TAB 20S </t>
  </si>
  <si>
    <t xml:space="preserve">RPR VDRL RPR/VDRL </t>
  </si>
  <si>
    <t xml:space="preserve">PHOSPHORUS PHOSPHOROUS (SERUM) </t>
  </si>
  <si>
    <t xml:space="preserve">ESTIMATED ALLOWANCE FOR WARD ADMISSION ROOM AND BOARD PRIVATE ROOM </t>
  </si>
  <si>
    <t xml:space="preserve">OB.GYN.ULTRASOUND OB.GYN.ULTRASOUND </t>
  </si>
  <si>
    <t xml:space="preserve">INSERTION OF INTRAOCULAR LENS, UNILATERAL UNILATERAL PHACO CATARACT + I.O.L </t>
  </si>
  <si>
    <t xml:space="preserve">RADIOGRAPHY OF ABDOMEN 589000090 </t>
  </si>
  <si>
    <t xml:space="preserve">URINALYSIS DIPSTICK W/ SCOPY ROUTINE URINE ANALYSIS </t>
  </si>
  <si>
    <t xml:space="preserve">CREATININE ASSAY 24 HR URINE CREATININE EXCRETION </t>
  </si>
  <si>
    <t xml:space="preserve">FUNGI CULTURE TEST CULTURE &amp; SENSITIVITY FUNGAL </t>
  </si>
  <si>
    <t>RHEUMATOID FACTOR</t>
  </si>
  <si>
    <t>DRESSING EYE</t>
  </si>
  <si>
    <t xml:space="preserve">OSTEOCARE OSTEOCARE </t>
  </si>
  <si>
    <t xml:space="preserve">TOTAL CORTISOL CORTISOL (P.M.) </t>
  </si>
  <si>
    <t xml:space="preserve">ASSESSMENT  FOR DIAGNOSIS  TREATMENT AND COUNSELLING OF A NEW OR ESTABLISHED INPATIENT BY SPECIALIST CONSULTATION- ORTHOPEDIC </t>
  </si>
  <si>
    <t xml:space="preserve">H PYLORI AG IN STOOL H PYLORI AG IN STOOL </t>
  </si>
  <si>
    <t xml:space="preserve">AMLOR 5 MG CAP 30S AMLOR 5 MG CAP 30S </t>
  </si>
  <si>
    <t xml:space="preserve">BRAINSTEM EVOKED RESP. A. BRAINSTEM EVOKED RESP. A. </t>
  </si>
  <si>
    <t>MYRINGOTOMY +&amp;- VENTILATION TUBES (BILATERAL) - DAY CASE MYRINGOTOMY +&amp;- VENTILATION TUBES (BILATERAL) - DAY CASE MYRINGOTOMY +&amp;- VENTILATION TUBES (BILATERAL) - DAY CASE</t>
  </si>
  <si>
    <t xml:space="preserve">ROUTINE PREOPERATIVE ANAES ASSESSMENT ROUTINE PREOPERATIVE ANAES ASSESSMENT </t>
  </si>
  <si>
    <t>CREATINE KINASE (CK TOTAL)</t>
  </si>
  <si>
    <t>DORSAL SPINE 2 VIEWS</t>
  </si>
  <si>
    <t xml:space="preserve">OTHER ASSESSMENT, CONSULTATION OR EVALUATION FOLLOW  UP </t>
  </si>
  <si>
    <t>SERVICE CHARGE -IM (PER INJECTION)</t>
  </si>
  <si>
    <t xml:space="preserve">INFRARED THERAPY INFRA RED THERAPY PER SESSION </t>
  </si>
  <si>
    <t xml:space="preserve">VIT D 1 25-DIHYDROXY VITAMINE D </t>
  </si>
  <si>
    <t xml:space="preserve">ASSAY OF URINE 24 HR URINE URIC ACID </t>
  </si>
  <si>
    <t xml:space="preserve">TRANSVAGINAL ULTRASOUND U/S-PELVIS, (TRANSVAGINAL) </t>
  </si>
  <si>
    <t xml:space="preserve">ALLIED HEALTH INTERVENTION, PHYSIOTHERAPY PHYSIOTHERAPY/ EXTENDED SESSIONS </t>
  </si>
  <si>
    <t xml:space="preserve">T4 (FREE) </t>
  </si>
  <si>
    <t>BLOOD GROUP AND RH</t>
  </si>
  <si>
    <t>EBV (ABS)</t>
  </si>
  <si>
    <t xml:space="preserve">PATHOLOGY, SOFT TISSUE BIOPSY PATHOLOGY, SOFT TISSUE BIOPSY </t>
  </si>
  <si>
    <t xml:space="preserve">PAFINUR 10 MG/TABLET, 20 TABLET/BOX PAFINUR 10 MG/TABLET, 20 TABLET/BOX </t>
  </si>
  <si>
    <t xml:space="preserve">ANTI-NUCLEAR ABS IMMUOFLORNCE ANA </t>
  </si>
  <si>
    <t>OPAQUE MEAL PHRYNX/OESOPH/STOMCH/DUODNM</t>
  </si>
  <si>
    <t xml:space="preserve">RUBEL IGG ANTIBODY; RUBELLA (IGG) </t>
  </si>
  <si>
    <t>NURES FIXED FEE FOR A DAY TIME</t>
  </si>
  <si>
    <t>POTASSIUM POTASSIUM POTASSIUM</t>
  </si>
  <si>
    <t xml:space="preserve">VITAMIN D 25 HYDROXY VITAMIN D3 (25 HYDROXY - CHOLECALCIFEROL) </t>
  </si>
  <si>
    <t>FLOW CYTOMETRY</t>
  </si>
  <si>
    <t xml:space="preserve">BEHAVIORAL THERAPY BEHAVIORAL THERAPY </t>
  </si>
  <si>
    <t>INTRAVENOUS FLUID-500ML</t>
  </si>
  <si>
    <t xml:space="preserve">IVY-CALM COUGH SYP100ML . IVY-CALM COUGH SYP100ML . </t>
  </si>
  <si>
    <t>R/O ASST/ADAPTIVE DEVICE/AID/EQUIP</t>
  </si>
  <si>
    <t xml:space="preserve">PCT PROCALCITONIN TEST </t>
  </si>
  <si>
    <t xml:space="preserve">PCT PROCALCITONIN, SERUM SEPSIS MARKER </t>
  </si>
  <si>
    <t xml:space="preserve">ANTIBODY IDENTIFICATION PLATELET ASSOCIATED IMMUNOGLOBULIN ASSAY IGG </t>
  </si>
  <si>
    <t xml:space="preserve">FERINJECT 500MG/ML INJ. 10ML </t>
  </si>
  <si>
    <t xml:space="preserve">CYTOLOGY FNA BLOOD GROUP AND TYPING </t>
  </si>
  <si>
    <t>URINE CULTURE AND SENSITIVITY-CLEAN CATCH MID STREAM URINE</t>
  </si>
  <si>
    <t>TSH TSH (THYROID STIMULATING HORMONE) TSH</t>
  </si>
  <si>
    <t xml:space="preserve">D-DIMER (QUANTITATIVE) D -DIMER, PLASMA/SPINAL FLUID </t>
  </si>
  <si>
    <t xml:space="preserve">OFFICE ASSESSMENT  FOR DIAGNOSIS AND TREATMENT  AND COUNSELLING OF A NEW OR ESTABLISHED PATIENT BY CONSULTANT OBS &amp; GYN CONSULTANT </t>
  </si>
  <si>
    <t xml:space="preserve">RADIOGRAPHY OF SHLD/SCAPLA, &gt;=2 VIEWS, UNILATERAL SHOULDER 2-3 VIEWS (ONE SIDE) </t>
  </si>
  <si>
    <t>OTRIVIN DOSING SPRAY 0.1% OTRIVIN DOSING SPRAY 0.1% OTRIVIN DOSING SPRAY 0.1%</t>
  </si>
  <si>
    <t xml:space="preserve">EMG AND NCV 2 UNITS EMG AND NCV 2 UNITS </t>
  </si>
  <si>
    <t>TESTOSTERONE (HORMONE) LEVEL</t>
  </si>
  <si>
    <t>LAPAROSCOPIC SLEEVE GASTRECTOMY [LSG]</t>
  </si>
  <si>
    <t>SPECIALIST PSYCHIATRIC CONSULTATION FOR ADULT</t>
  </si>
  <si>
    <t xml:space="preserve">PAROXAT 20 MG F-C TABLETS PAROXAT 20 MG F-C TABLETS </t>
  </si>
  <si>
    <t>ROOT CANAL OBTURATION ? EACH ADDITIONAL CANAL</t>
  </si>
  <si>
    <t xml:space="preserve">VENTOLIN + PULMICORT NEBULIZER VENTOLIN + PULMICORT NEBULIZER </t>
  </si>
  <si>
    <t>RYBELSUS 3MG 30 TAB</t>
  </si>
  <si>
    <t>XRAY RIGHT FOOT 3 VIEWS XRAY RIGHT FOOT 3 VIEWS XRAY RIGHT FOOT 3 VIEWS</t>
  </si>
  <si>
    <t>ALLERGEN SPECIFIC IGE TEST EGG WHITE FOOD ALLERGEN ALLERGEN SPECIFIC IGE TEST</t>
  </si>
  <si>
    <t xml:space="preserve">SPECIALIST CONSULTATION MOHAMMED SHBAN ALQAHTANI </t>
  </si>
  <si>
    <t>US- FEMALE PELVIS US (UTERUS &amp; OVARIES) US- FEMALE PELVIS US (UTERUS &amp; OVARIES)</t>
  </si>
  <si>
    <t xml:space="preserve">COOMB INDIRECT ANTIHUMAN GLOBULIN TEST (COOMBS TEST); INDIRECT, QUALITATIVE, EACH REAGENT RED CELL </t>
  </si>
  <si>
    <t xml:space="preserve">MEASUREMENT OF CHOL PROFILE SERUM TOTAL SERUM CHOLESTEROL </t>
  </si>
  <si>
    <t xml:space="preserve">PHOSPHORUS INORGANIC (PHOSPHATE), </t>
  </si>
  <si>
    <t xml:space="preserve">ANTI THYROID ABS THYROID AUTOANTIBODIES PKG (TPO + THYROGLOBULIN) - S.O </t>
  </si>
  <si>
    <t xml:space="preserve">THALLIUM W / ADENOZINE THALLIUM W / ADENOZINE </t>
  </si>
  <si>
    <t xml:space="preserve">C.K. CPK C.K. CPK </t>
  </si>
  <si>
    <t xml:space="preserve">RYBELSUS 3MG 30 TAB RYBELSUS 3MG 30 TAB </t>
  </si>
  <si>
    <t xml:space="preserve">NASENDOSCOPY NASENDOSCOPY </t>
  </si>
  <si>
    <t xml:space="preserve">CYTOLOGY (PAP SMEAR) PAP SMEAR LIQUID BASED CYTOLOGY </t>
  </si>
  <si>
    <t xml:space="preserve">ULTRASOUND OF ABDOMEN ABDOMINAL ULTRASOUND </t>
  </si>
  <si>
    <t>DUPLEX U/S ART/BYPS GRAFTS UPP LMB, UNI</t>
  </si>
  <si>
    <t xml:space="preserve">COMPUTERISED TOMOGRAPHY OF ABDOMEN ULTRASOUND ABDOMEN AND PELVIC </t>
  </si>
  <si>
    <t xml:space="preserve">CREATINE KINASE ISOENZYME (CK-MB) </t>
  </si>
  <si>
    <t xml:space="preserve">IM ADMIN OF PHARMAC AGT OTH &amp; UNSP AGENT THERAPEUTIC INJ. I/M </t>
  </si>
  <si>
    <t>EXTERNAL FETAL MONITORING FOETAL MONITORING UPTO 1HR FTG EXTERNAL FETAL MONITORING</t>
  </si>
  <si>
    <t xml:space="preserve">US SOFT TISSUE US SOFT TISSUE </t>
  </si>
  <si>
    <t xml:space="preserve">SPECIALIST CONSULTATION YASIR MOHAMMED NAES </t>
  </si>
  <si>
    <t xml:space="preserve">PREMOSAN 10MG INJECTION PREMOSAN 10MG INJECTION </t>
  </si>
  <si>
    <t xml:space="preserve">RADIOGRAPHY OF CHEST, 1 VIEW CHEST X-RAY </t>
  </si>
  <si>
    <t>ELIQUIS 2.5MG FILM COATED TABLET</t>
  </si>
  <si>
    <t xml:space="preserve">BMP METABOLIC SCREENING </t>
  </si>
  <si>
    <t xml:space="preserve">RADIOGRAPHY OF ELBOW, 1-2 VWS, UNILATERAL ELBOW (COMPLETE) - 3V ** </t>
  </si>
  <si>
    <t xml:space="preserve">BLOOD OCCULT FECAL OCCULT BLOOD TEST </t>
  </si>
  <si>
    <t xml:space="preserve">OPHTHALMIC BIOMETRY BY US, UNILATERAL EYE BIOMETRY. ** </t>
  </si>
  <si>
    <t>WRIST 3 VIEWS</t>
  </si>
  <si>
    <t xml:space="preserve">CONSULTANT CONSULTATION CONSULTATION - NEPHROLOGY (DR. MOHAMMED AYRAN) </t>
  </si>
  <si>
    <t xml:space="preserve">RESPIRATORY MEDICATION ADMINISTERED BY NEBULISER NEBULIZER SESSION(ANY SOL)OR OXYGEN THERAPY W/COMP.AIR/HOUR </t>
  </si>
  <si>
    <t xml:space="preserve">ALLERGEN SPECIFIC IGE TEST ALLERGY MIX PANEL (INHALANT &amp; FOOD) - S.O </t>
  </si>
  <si>
    <t xml:space="preserve">LAPAROSCOPIC CHOLECYSTECTOMY CHOLECYSTECTOMY (LAPAROSCOPIC) </t>
  </si>
  <si>
    <t xml:space="preserve">RETICULOCYTES COUNT, MANUAL TEST RETICULOCYTES </t>
  </si>
  <si>
    <t xml:space="preserve">CKTEST CK CREATINE KINASE </t>
  </si>
  <si>
    <t>RADIOGRAPHY OF FOOT, &gt;=3 VIEWS, UNILATERAL RADIOLOGIC EXAM, FOOT; COMPLETE, MINIMUM  3  VIEWS RADIOGRAPHY OF FOOT, &gt;=3 VIEWS, UNILATERAL</t>
  </si>
  <si>
    <t>BONE DENSITOMETRY USG DUAL ENERGY XRAY DXA SCAN FOR BONE MINERAL DENSITOMETRY BONE DENSITOMETRY USG DUAL ENERGY XRAY</t>
  </si>
  <si>
    <t xml:space="preserve">ALLIED HEALTH INTERVTN, PHYSIOTHERAPY PHYSIOTHERAPY ULTRASOUND </t>
  </si>
  <si>
    <t xml:space="preserve">RESP MEDICATION ADMINISTERED NEBULISER NEBULIZATION TX= 1 SESSION (ER) </t>
  </si>
  <si>
    <t xml:space="preserve">IN PATIENT CONSULTATION - SPECIALIST INPATIENT VISIT SPECIALIST PER VISIT </t>
  </si>
  <si>
    <t xml:space="preserve"> CHOL PROFILE</t>
  </si>
  <si>
    <t xml:space="preserve">FASTING BLOOD GLUCOSE TEST GLUCOSE -FASTING. FBS. - P+-+- </t>
  </si>
  <si>
    <t xml:space="preserve">ALB/CREA ASSAY PROTEIN / CREATININE  RATIO </t>
  </si>
  <si>
    <t xml:space="preserve">CREATINE KINASE MB ISOENZYME BLOOD CK-MB ** </t>
  </si>
  <si>
    <t xml:space="preserve">COMPUTERISED TOMOGRAPHY OF ABDOMEN CT ABDOMEN - FULL STUDY (PRE &amp; POST) </t>
  </si>
  <si>
    <t xml:space="preserve">EXCISIONAL DEBRIDEMENT OF SKIN AND SUBCUTANEOUS TISSUE, SMALL WOUND TOILET &amp;AMP;AMP;AMP;AMP;AMP;AMP;AMP;AMP;AMP;AMP;AMP;AMP;AMP;AMP;AMP;AMP;AMP;AMP;AMP;AMP;AMP;AMP;AMP;AMP;AMP; DEBRIDMENT </t>
  </si>
  <si>
    <t xml:space="preserve">RESPIRATORY MEDICATION ADMINISTERED BY NEBULISER NEBULIZATION SESSION INCLUDING NEBULIZATION MEDICINE </t>
  </si>
  <si>
    <t xml:space="preserve">MEASUREMENT OF SERUM LDH LDH SERUM </t>
  </si>
  <si>
    <t xml:space="preserve">SPECIALIST CONSULTATION ZAINAH ABDULRAHMAN SABR </t>
  </si>
  <si>
    <t xml:space="preserve">ADMINISTRATION OF THERAPEUTIC AGENT INTO POSTERIOR CHAMBER, UNILATERAL EYLEA INJECTION( SFDA DRUG ) </t>
  </si>
  <si>
    <t xml:space="preserve">MALE CIRCUMCISION, SURGICAL EXCISION &lt; 3 MTHS CIRCUMCISION (&lt; 3 MOS.) </t>
  </si>
  <si>
    <t>CHLORIDE; BLOOD CHLORIDE; BLOOD</t>
  </si>
  <si>
    <t xml:space="preserve">BILATERAL TURBINECTOMY OR BIL. PARTIAL INFERIOR TURBINECTOMY </t>
  </si>
  <si>
    <t xml:space="preserve">ULTRASOUND OF PELVIS ULTRASOUND UTEREUS &amp;AMP; OVARIES </t>
  </si>
  <si>
    <t xml:space="preserve">IRON SERUM </t>
  </si>
  <si>
    <t>ULTRASOUND OF OTHER SITE SUPERFICIAL ULTRASOUND / ANYPART(EX. HERANIA) ULTRASOUND OF OTHER SITE</t>
  </si>
  <si>
    <t>WRIST 2 VIEWS</t>
  </si>
  <si>
    <t xml:space="preserve">PHYSIO THERAPY EXERCISES FOR MORE THAN JOINT </t>
  </si>
  <si>
    <t xml:space="preserve">ARTHROSCOPIC REPAIR OF MENISCUS OF KNEE, UNILATERAL MINISCAL REPAIR (FASTFIX)-1DAY PKG. </t>
  </si>
  <si>
    <t xml:space="preserve">CONSULTANT CONSULTATION CONSULTATION - INTERNAL MED. -  PULMO &amp; ICU (DR. MARIAM EL CHIEKH) </t>
  </si>
  <si>
    <t xml:space="preserve">HAEMODIALYSIS HAEMODIALYSIS IN ICU PER SESS. ** </t>
  </si>
  <si>
    <t xml:space="preserve">FEVADOL 500MG TAB </t>
  </si>
  <si>
    <t>SHARED ROOM</t>
  </si>
  <si>
    <t>SPEECH THERAY SPEECH THERAPY FOR SPECIAL NEEDS SPEECH THERAY</t>
  </si>
  <si>
    <t xml:space="preserve">RYBELSUS 7 MG TABLET X 30 RYBELSUS 7 MG TABLET X 30 </t>
  </si>
  <si>
    <t xml:space="preserve">PHOTOTHERAPY, SOFT TISSUE LIPID PROFILE (T. CHOL. </t>
  </si>
  <si>
    <t xml:space="preserve">STIMULATION THERAPY, NEC INTERFERRENTIAL THERAPY/SESSION </t>
  </si>
  <si>
    <t xml:space="preserve">TRANSFUSION, BLOOD/BLOOD COMPONENTS 2 UNITS PRBC/WHOLE BLOOD W/O DONOR ( ISSUED) </t>
  </si>
  <si>
    <t>IMMUNOFLUORESCENCE, PER SPEC; 1ST SINGLE ANTB STAIN PX</t>
  </si>
  <si>
    <t>PHOSPHORUS SERUM</t>
  </si>
  <si>
    <t xml:space="preserve">OVERNIGHT OXIMETRY PULSE OX / DAY ** </t>
  </si>
  <si>
    <t>EXERCISE + MASSAGE IN POOL</t>
  </si>
  <si>
    <t xml:space="preserve">MICROALBUMIN S/Q ASSAY MICROALBUMIN S/Q ASSAY </t>
  </si>
  <si>
    <t xml:space="preserve">EUTHYROX 50MCG TABLET 100'S </t>
  </si>
  <si>
    <t xml:space="preserve">LAPAROSCOPIC SLEEVE GASTRECTOMY [LSG] SLEEVE GASTRECTOMY / LAPAROSCOPIC </t>
  </si>
  <si>
    <t>HCAIC</t>
  </si>
  <si>
    <t xml:space="preserve">EXAM. FOR GLASSES(DISTANCE) </t>
  </si>
  <si>
    <t>CONSULTANT CONSULTATION CONS - PAEDIATRIC CONSULTANT CONSULTATION</t>
  </si>
  <si>
    <t xml:space="preserve">ABDOMEN SCAN </t>
  </si>
  <si>
    <t>PROTHROMBIN TIME (P.T)</t>
  </si>
  <si>
    <t xml:space="preserve">SOMATOMEDIN (GROWTH FACTOR) LEVEL INSULIN LIKE GROWTH FACTOR-1 (IGF-1)(SOMATOMEDIN) </t>
  </si>
  <si>
    <t xml:space="preserve">ROOM AND BOARD: WARD 4 BED ROOM (HDU </t>
  </si>
  <si>
    <t xml:space="preserve">HPYLORI IN STOOL HELICOBACTER PYLORI ANTIGEN, FECES </t>
  </si>
  <si>
    <t>RADIOGRAPHY OF NOSE</t>
  </si>
  <si>
    <t xml:space="preserve"> CONSULTANT CONSULTATION</t>
  </si>
  <si>
    <t xml:space="preserve">SPECIALIST CONSULTATION YASEER ABDULLAH ALHASSAN IDRIS </t>
  </si>
  <si>
    <t xml:space="preserve">LIVER FUNCTION PROFILE (AL,BL,ALT,AST,TOT PROTEIN,PHOSPHATASE) HEPATIC PROFILE (LFT) </t>
  </si>
  <si>
    <t xml:space="preserve">HELICOBACTER ANTIGEN IN STOOL </t>
  </si>
  <si>
    <t xml:space="preserve">CYTOLOGY (PAP SMEAR) GYNECOLOGY LIQUID BASED CERVICAL CYTOLOGY </t>
  </si>
  <si>
    <t xml:space="preserve">KAFOSED SYRUP 15MG-5ML KAFOSED SYRUP 15MG-5ML </t>
  </si>
  <si>
    <t>INFECTIOUS DISEASE CONS FEE</t>
  </si>
  <si>
    <t xml:space="preserve">INTRAVENOUS ADMINISTRATION OF PHARMACOLOGICAL AGENT, OTHER AND UNSPECIFIED PHARMACOLOGICAL AGENT BUSCOPAN INJ </t>
  </si>
  <si>
    <t xml:space="preserve">REFERRAL TO OTHER SPECIALTY </t>
  </si>
  <si>
    <t>CT OF FACIAL BONE &amp; PARANASAL SINUS</t>
  </si>
  <si>
    <t xml:space="preserve">AUDIOLOGIST  CONSULTATION CONSULTATION - CONSULTANT - ENT </t>
  </si>
  <si>
    <t>ONE TOUCH STRIPS SELECT PLUS TEST #023-244-01 50/EACH</t>
  </si>
  <si>
    <t>URINE CHEMICAL AND EXAMINATION URINE CHEMICAL AND EXAMINATION URINE CHEMICAL AND EXAMINATION</t>
  </si>
  <si>
    <t>VAGINAL SWAB ANALYSIS PRENATAL VAGINAL SWAB ( GROUP - B STREPTOCOCCUS -  CULTURE &amp; SENSITIVITY ) VAGINAL SWAB ANALYSIS</t>
  </si>
  <si>
    <t xml:space="preserve">TPHA (QUALITATIVE) </t>
  </si>
  <si>
    <t xml:space="preserve">MANAGEMENT OF CONTINUOUS VENTILATORY SUPPORT, &lt;= 24 HOURS MECHANICAL VENTILATOR (COST PER DAY) </t>
  </si>
  <si>
    <t xml:space="preserve">RADIOGRAPHY OF EYE, BILATERAL AUTO-REFRACTOMETER </t>
  </si>
  <si>
    <t xml:space="preserve">MEASUREMENT OF PROSTATE SPECIFIC ANTIGEN PSA TOTAL SA TOTAL, SERUM </t>
  </si>
  <si>
    <t xml:space="preserve">APPLICATION, FITTING ADJUSMENT OR REPLACEMENT OF OTHER ASSISTIVE OR ADAPTIVE DEVICE, AID OR EQUIPMENT BACK SLAB/ BELOW ELBOW </t>
  </si>
  <si>
    <t xml:space="preserve">RADIOGRAPHY OF FOOT, 1-2 VWS, UNILATERAL FOOT (LIMITED) ** </t>
  </si>
  <si>
    <t xml:space="preserve">CREATININE ASSAY CREATININE IN SERUM (VITROS) </t>
  </si>
  <si>
    <t xml:space="preserve">COMPUTERISED TOMOGRAPHY OF PARANASAL SINUS SINUSES COMPLETE </t>
  </si>
  <si>
    <t xml:space="preserve">THERAPEUTIC ULTRASOUND U.S./SESSION </t>
  </si>
  <si>
    <t xml:space="preserve">83600-00-10 NAGWA KAMEL HANAFY </t>
  </si>
  <si>
    <t>PERCUTANEOUS TRANSLUMINAL CORONARY BALLOON ANGIOPLASTY WITH SINGLE DRU PERCUTANEOUS TRANSLUMINAL CORONARY BALLOON ANGIOPLASTY WITH SINGLE DRU</t>
  </si>
  <si>
    <t>ALLERGEN SPECIFIC IGE TEST WHEAT FOOD ALLERGEN ALLERGEN SPECIFIC IGE TEST</t>
  </si>
  <si>
    <t>CLOTTING TIME CLOTTING TIME CLOTTING TIME</t>
  </si>
  <si>
    <t xml:space="preserve">LAPAROSCOPIC DIVISION OF ABDOMINAL ADHESIONS LAPRASCOPIC DIVISIONS OF ADHESIONS </t>
  </si>
  <si>
    <t xml:space="preserve">RF RHEUMATOID FACTOR RF RHEUMATOID FACTOR </t>
  </si>
  <si>
    <t xml:space="preserve">CONDUCTION STUDIES ON 1 NERVE CONDUCTION STUDIES ON 1 NERVE </t>
  </si>
  <si>
    <t>PANTOZOL 40MG 30 TAB PANTOZOL 40MG 30 TAB PANTOZOL 40MG 30 TAB</t>
  </si>
  <si>
    <t xml:space="preserve">CHEMISTRY TESTS UNLISTED ESTIMATED GLOMERULAR FILTRATION RATE (EGFR)  PROFILE </t>
  </si>
  <si>
    <t xml:space="preserve">ASSESSMENT  FOR DIAGNOSIS  TREATMENT AND COUNSELLING OF A NEW OR ESTABLISHED INPATIENT BY CONSULTANT HOSPITAL CARE. EXTENDED </t>
  </si>
  <si>
    <t xml:space="preserve">PANTOZOL 20 MG TAB 30S PANTOZOL 20 MG TAB 30S </t>
  </si>
  <si>
    <t xml:space="preserve">ALTERNATIVE MEDICINE CONSULTATION </t>
  </si>
  <si>
    <t xml:space="preserve">PARACETOL 10 MG/ML INTRAVENOUS INFUSION PARACETOL 10 MG/ML INTRAVENOUS INFUSION </t>
  </si>
  <si>
    <t>TYMPANOMETRY - MENT0455</t>
  </si>
  <si>
    <t>XRAY BOTH ANKLE 2 VIEWS XRAY BOTH ANKLE 2 VIEWS XRAY BOTH ANKLE 2 VIEWS</t>
  </si>
  <si>
    <t xml:space="preserve">VOLTAREN 100 MG SUP 5S VOLTAREN 100 MG SUP 5S </t>
  </si>
  <si>
    <t xml:space="preserve">URIN CALCIUM 24 HR URINE CALCIUM </t>
  </si>
  <si>
    <t xml:space="preserve">ASSESSMENT  FOR DIAGNOSIS  TREATMENT AND COUNSELLING OF A NEW OR ESTABLISHED INPATIENT BY CONSULTANT CONSULTATION- GENERAL SURGERY </t>
  </si>
  <si>
    <t xml:space="preserve">LIPID PROFILE(SERUM CHOL,TRIG,HDL,LDL) TOTAL CHOLESTEROL </t>
  </si>
  <si>
    <t>HEMOGLOBIN; GLYCATED A1C</t>
  </si>
  <si>
    <t xml:space="preserve">MRI OF THORACIC SPINE, W/O CONTRAST MRI THORACIC SPINE </t>
  </si>
  <si>
    <t xml:space="preserve">ANTIBODY TITER ANTIBODY TITER </t>
  </si>
  <si>
    <t>BIOPSY (BIG SPECIMEN)</t>
  </si>
  <si>
    <t>DAILY RATE - NICU (INSURANCE) DAILY RATE - NICU (INSURANCE) DAILY RATE - NICU (INSURANCE)</t>
  </si>
  <si>
    <t xml:space="preserve">PHOSPHATASE, ALKALINE; ISOENZYMES PHOSPHATASE, ALKALINE; ISOENZYMES </t>
  </si>
  <si>
    <t xml:space="preserve">U/S ABDO/PELVIS FOR OTHER PREGNANCY COND ULTRASOUND, OBSTETRIC SONOGRAPHY </t>
  </si>
  <si>
    <t xml:space="preserve">VIT D 1 25-DIHYDROXY VITAMIN D (1,25OH D) - P+-+- </t>
  </si>
  <si>
    <t xml:space="preserve">ASSAY FOR ANTITHROMBIN III ACTIVITY ANTI THROMBIN III (ACTIVITY) - S.O </t>
  </si>
  <si>
    <t xml:space="preserve">RESPIRATORY MEDICATION ADMINISTERED BY NEBULISER NEBULIZING FEE WITH VENTOLIN </t>
  </si>
  <si>
    <t xml:space="preserve">VACCINATION AGAINST TUBERCULOSIS BCG VACCINE </t>
  </si>
  <si>
    <t xml:space="preserve">STALEVO TABLET 100/25/200MG/1TABLET, 30TABLET/BOX STALEVO TABLET 100/25/200MG/1TABLET, 30TABLET/BOX </t>
  </si>
  <si>
    <t xml:space="preserve">CA PROFILE </t>
  </si>
  <si>
    <t xml:space="preserve">PT  (PER SESSION) </t>
  </si>
  <si>
    <t xml:space="preserve">CT ANGIOGRAPHY - PULMONARY CT ANGIOGRAPHY - PULMONARY </t>
  </si>
  <si>
    <t xml:space="preserve">CT  WHOLE ABDOMEN (**P &amp; C ) </t>
  </si>
  <si>
    <t xml:space="preserve">HEARING FUNCTION ASSESSMENT HEARING SCREENING TEST FOR NEONATAL </t>
  </si>
  <si>
    <t xml:space="preserve">MEASUREMENT OF LUTEINIMEASUREMENT OFER HORMONE LH 730501700 </t>
  </si>
  <si>
    <t xml:space="preserve">ULTRASOUND OF PELVIS PELVIS ULTRASOUND </t>
  </si>
  <si>
    <t xml:space="preserve">ASSESSMENT BY LICENSED PSYCHIATRIST FOR AN ADULT (AGE, 18 AND ABOVE) PSYCHIATRIC CONSULTANT FEE </t>
  </si>
  <si>
    <t xml:space="preserve">RADIOGRAPHY OF THORACIC SPINE DORSAL SPINE TWO VIEWS </t>
  </si>
  <si>
    <t xml:space="preserve">PRIVATE ROOM OR SHARED ROOM WITH A SELECT COMPANION FULLY EQUIPPED  TO PREVENT THE SPREAD OF AN INFECTIOUS AGENT FROM AN INFECTED OR COLONIZED PATIENT TO SUSCEPTIBLE PERSONS. INCLUSIVE OF ALL OF PROTECTIVE BARRIERS AND MECHANICAL MEASUREMENTS TAKEN FOR MA INTENSIVE CARE - ISOLATION ROOM </t>
  </si>
  <si>
    <t xml:space="preserve">AGIOLAX GRANULES AGIOLAX GRANULES </t>
  </si>
  <si>
    <t xml:space="preserve">M-MODE AND 2 DIMENSIONAL REAL TIME ULTRASOUND OF HEART ECHOCARDIOGRAM </t>
  </si>
  <si>
    <t xml:space="preserve">RADIOGRAPHY OF FEMUR, 1-2 VWS, UNILATERAL RADIOGRAPHY OF FEMUR, 1-2 VWS, UNILATERAL </t>
  </si>
  <si>
    <t>REFRACTION UNDER CYCLOPLEGIC EYE DROPS REFRACTION UNDER CYCLOPLEGIC EYE DROPS REFRACTION UNDER CYCLOPLEGIC EYE DROPS</t>
  </si>
  <si>
    <t xml:space="preserve">FORXIGA 10 MG TAB 28S FORXIGA 10 MG TAB 28S </t>
  </si>
  <si>
    <t xml:space="preserve">LIPID PROFILE(SERUM CHOL,TRIG,HDL,LDL) LIPID PROFILE=CHOL, LIPIDS, HDL, TRIGLYCERIDE </t>
  </si>
  <si>
    <t xml:space="preserve">SPECIALIST CONSULTATION DR. MOEED ALKATHIRI </t>
  </si>
  <si>
    <t xml:space="preserve">LIVER ENZYME (SGOT), LEVEL S.G.O.T. (AST) </t>
  </si>
  <si>
    <t xml:space="preserve">ABG POCT ABG (ARTERIAL BLOOD GASES) </t>
  </si>
  <si>
    <t xml:space="preserve">GLUCOSE TOLERANCE TEST 730501540 </t>
  </si>
  <si>
    <t>ULTRASOUND OF NECK US- THYROID GLAND ULTRASOUND ULTRASOUND OF NECK</t>
  </si>
  <si>
    <t xml:space="preserve">RADIOGRAPHY OF KNEE, 3 VIEWS, UNILATERAL KNEE JOINT 3 VIEWS </t>
  </si>
  <si>
    <t xml:space="preserve">TRACON 100MG CAPSULE 15'S </t>
  </si>
  <si>
    <t xml:space="preserve">SPECIALIST CONSULTATION DR.MANSOUR YAHYA OTAIF </t>
  </si>
  <si>
    <t>MEDICAL &amp; SURGICAL AUGMENTATION LABOUR</t>
  </si>
  <si>
    <t xml:space="preserve">E.S.R ESR (ERYTHROCYTE SEDIMENTATION RATE) 1HR OR 2HRS. - P+-+- </t>
  </si>
  <si>
    <t xml:space="preserve">CULTR BACTERIA EXCEPT BLOOD CULTURE &amp; SENSITIVITY NOSE SWAB </t>
  </si>
  <si>
    <t xml:space="preserve">MRI OF EXTREMITY, W/O CONTRAST, UNILATERAL MRI LEG (LEFT SIDE ) </t>
  </si>
  <si>
    <t>U/S PREGNANT UTERUS;FETAL&amp; MATERNAL EVALUATION 1ST TRIMESTER TRANSABDOMINAL SINGLE OF 1ST GESTATION</t>
  </si>
  <si>
    <t xml:space="preserve">HCV AB HEPATITIS C VIRUS ABS </t>
  </si>
  <si>
    <t xml:space="preserve">COOMB INDIRECT INDIRECT COOMBS TEST (IAT) </t>
  </si>
  <si>
    <t>TROPONIN TROPONIN TROPONIN</t>
  </si>
  <si>
    <t>LUMBAR SPINE (LAT&amp;FLEX.-EXT.)</t>
  </si>
  <si>
    <t xml:space="preserve">SKYLINE VIEW FOR PATELLA SKYLINE VIEW FOR PATELLA </t>
  </si>
  <si>
    <t>GH PANEL GLUCAGON STIMULATION TEST BASAL GH PANEL</t>
  </si>
  <si>
    <t xml:space="preserve">MEDICAL ESCORT ACCOMMODATION  - DAILY RATE SWING ROOM - MEDICAL </t>
  </si>
  <si>
    <t xml:space="preserve">OTHER MEASUREMENT OF RESPIRATORY FUNCTION 115060000 </t>
  </si>
  <si>
    <t xml:space="preserve">CONSULTANT CONSULTATION CONSULTATION - OB GYNE - (DR. FAHAD MOHAMMED AL GERISI) </t>
  </si>
  <si>
    <t xml:space="preserve">PPBS 2HOURS PP </t>
  </si>
  <si>
    <t>STRIP I CARE BLOOD GLUCOSE TEST STRIP (STERILE),</t>
  </si>
  <si>
    <t>SPIROMETRY WITH EXERCISE TESTING</t>
  </si>
  <si>
    <t xml:space="preserve">HIV AG/AB SCREENING HIV AG/AB SCREENING </t>
  </si>
  <si>
    <t xml:space="preserve">PARACONICA 10 MG/ML SOLUTION FOR INFUSION PARACONICA 1000 MG/VIAL INJECTION, </t>
  </si>
  <si>
    <t xml:space="preserve">ANTICITRULINE CONTAINING PEPTIDE ANTI CCP ANTICITRULINE CONTAINING PEPTIDE ANTI CCP </t>
  </si>
  <si>
    <t>SEDATION, ASA 10</t>
  </si>
  <si>
    <t xml:space="preserve">CA- 15-3 (BREAST MARKER) CA- 15-3 (BREAST MARKER) </t>
  </si>
  <si>
    <t xml:space="preserve">ARCOXIA 90MG TABLET 28'S </t>
  </si>
  <si>
    <t xml:space="preserve">RADIOGRAPHY OF PELVIS SACRO-ILIAC   2 VIEWS </t>
  </si>
  <si>
    <t xml:space="preserve">83600-00-10 RANDA LOTFY ABDELAZIZ ABDELREHEM HAMAD </t>
  </si>
  <si>
    <t xml:space="preserve">BRUFEN 400 MG/TABLET, 30 TABLET/EA BRUFEN 400 MG/TABLET, 30 TABLET/EA </t>
  </si>
  <si>
    <t xml:space="preserve">UNDETERMINED STAY IN WARD ESTIMATED ALLOWANCE FOR WARD ADMISSION UNDETERMINED STAY IN WARD ESTIMATED ALLOWANCE FOR WARD ADMISSION </t>
  </si>
  <si>
    <t>SPR ANG CT LOW EXTREM W IVCM, UNILATERAL VCT- CT ANGIO LOWER LIMBS SPR ANG CT LOW EXTREM W IVCM, UNILATERAL</t>
  </si>
  <si>
    <t>RADIOGRAPHY OF LUMBOSACRAL SPINE RADIOLOGIC EXAM, SPINE, LUMBOSACRAL; 2 OR 3 VIEWS RADIOGRAPHY OF LUMBOSACRAL SPINE</t>
  </si>
  <si>
    <t xml:space="preserve">IDEOS CHEWABLE TABLET 60'S </t>
  </si>
  <si>
    <t xml:space="preserve">MRI OF PELVIS, W/O CONTRAST MAGNETIC IMAGE, PELVIS </t>
  </si>
  <si>
    <t xml:space="preserve">BRUFEN 600MG TABLET 30'S </t>
  </si>
  <si>
    <t xml:space="preserve">HOLTER AMBULATORY CONTINUOUS ECG RECORDING HOLTER MONITORING FOR 48 HOURS </t>
  </si>
  <si>
    <t>ULTRASOUND OF NECK US- NECK ULTRASOUND ULTRASOUND OF NECK</t>
  </si>
  <si>
    <t xml:space="preserve">ULTRASOUND OF OTHER SITE ULTRASOUND OF OTHER SITE </t>
  </si>
  <si>
    <t xml:space="preserve">MRI LUMBO SACRAL SPINE </t>
  </si>
  <si>
    <t xml:space="preserve">RADIOGRAPHY OF PELVIS SACRO-ILLAC JOINTSW/OBLIQ </t>
  </si>
  <si>
    <t>CHOLESTEROL (TOTAL) (S)</t>
  </si>
  <si>
    <t xml:space="preserve">MEASUREMENT OF MICROALBUMIN QUANTITATIVE;URINE MICROALBUMINURIA </t>
  </si>
  <si>
    <t>SECONDARY FOLLOW UP TREATMENT WITH THE SAME CONDITION WITHIN THE MANDATED TIMELINES FOR GENERAL PRACTITIONER</t>
  </si>
  <si>
    <t xml:space="preserve">CT OF ABDOMEN &amp; PELVIS CT SCAN - UROGRAM </t>
  </si>
  <si>
    <t xml:space="preserve">RADIOGRAPHY OF SPINE, 2 REGIONS SACRUM - 2 VIEWS </t>
  </si>
  <si>
    <t xml:space="preserve">PAFINUR 10MG TABLET BX'20 (RUPATADINE FUMARATE) </t>
  </si>
  <si>
    <t xml:space="preserve">RADIOGRAPHY OF SHOULDER OR SCAPULA, 2 OR MORE VIEWS, UNILATERAL RADIOGRAPHY OF SHOULDER OR SCAPULA, 2 OR MORE VIEWS, UNILATERAL </t>
  </si>
  <si>
    <t xml:space="preserve">RADIOGRAPHY OF SHOULDER OR SCAPULA, 2 OR MORE VIEWS, UNILATERAL SHOULDER (AP &amp; AXIAL) </t>
  </si>
  <si>
    <t xml:space="preserve">MRI OF BRAIN, W/O CONTRAST MRIBRAIN </t>
  </si>
  <si>
    <t xml:space="preserve">RADIOGRAPHY OF WRIST, 1-2 VWS, UNILATERAL RADIOLOGIC EXAM, WRIST; 2  VIEWS </t>
  </si>
  <si>
    <t xml:space="preserve">OFFICE ASSESSMENT  FOR DIAGNOSIS AND TREATMENT  AND COUNSELLING OF A NEW OR ESTABLISHED PATIENT BY CONSULTANT SAFAA HASSAN MOHAMED </t>
  </si>
  <si>
    <t>MARWA ABDUALRHMAN HUSINEI</t>
  </si>
  <si>
    <t xml:space="preserve">CITRATE ASSAY CITRATE (URINE) </t>
  </si>
  <si>
    <t xml:space="preserve">TRIPLEX B TABLET 30'S </t>
  </si>
  <si>
    <t xml:space="preserve">ROOM AND BOARD PER DIEM  FIRST CLASS ROOM FIRST CLASS </t>
  </si>
  <si>
    <t xml:space="preserve">SPECIALIST CONSULTATION FATIMA   AL DEGWI </t>
  </si>
  <si>
    <t xml:space="preserve">MEASUREMENT OF REFRACTION, BILATERAL REFRACTIVE STATE DETERMINATION, WITH OR WITHOUT MYDRIASIS </t>
  </si>
  <si>
    <t>EVENITY EVENITY EVENITY</t>
  </si>
  <si>
    <t xml:space="preserve">GTT GLUCOSE TOLERANCE TEST (2 HOURS) </t>
  </si>
  <si>
    <t xml:space="preserve">ROOT CANAL TREATMENT 3RC OR ROOT CANAL TREATMENT 3RC OR </t>
  </si>
  <si>
    <t xml:space="preserve">VACCINATION AGAINST VIRAL DISEASES, NOT ELSEWHERE CLASSIFIED VACCINATION PROCEDURE </t>
  </si>
  <si>
    <t>RUBELLA ABS. ( SCREENING ) - IGM RUBELLA ABS. ( SCREENING ) - IGM RUBELLA ABS. ( SCREENING ) - IGM</t>
  </si>
  <si>
    <t xml:space="preserve">MRI BRAIN W CONTRAST MRI BRAIN W CONTRAST </t>
  </si>
  <si>
    <t xml:space="preserve">ULTRASONOGRAPHY ULTRASONOGRAPHY </t>
  </si>
  <si>
    <t>CA PROFILE ASSAY OF CALCIUM; IONIZED CA PROFILE</t>
  </si>
  <si>
    <t xml:space="preserve">RESPIRATORY MEDICATION ADMINISTERED BY NEBULISER (PULMICORT + VENTOLIN  ) + NEBULIZER </t>
  </si>
  <si>
    <t>NEBULIZER MACHINE #02-038206-000-100 PC</t>
  </si>
  <si>
    <t>CHOLESTEROL   LDL</t>
  </si>
  <si>
    <t xml:space="preserve">RADIOGRAPHY OF CERVICAL SPINE CERVICAL SPINE ONE VIEW </t>
  </si>
  <si>
    <t xml:space="preserve">SKILLS TRAIN IN ACT REL HOME MANAGEMENT HOME MANAGEMENT TRAINING; ADL AND COMPENSATORY TRAINING </t>
  </si>
  <si>
    <t xml:space="preserve">HANY ABDELMAWLA MOHAMED ABDELMAWLA HANY ABDELMAWLA MOHAMED ABDELMAWLA </t>
  </si>
  <si>
    <t xml:space="preserve">COMPLEMENT C4 COMPLEMENT 4 (C4) ** </t>
  </si>
  <si>
    <t>BLOOD PRESSURE MONITORING</t>
  </si>
  <si>
    <t>GP CONSULTATION</t>
  </si>
  <si>
    <t xml:space="preserve">PREDNISOLON TABLET 5MG 30'S </t>
  </si>
  <si>
    <t>HASSAN FALLAJ ALKWIKBI</t>
  </si>
  <si>
    <t>THYROID STIMULATING HORMONE TSH</t>
  </si>
  <si>
    <t xml:space="preserve">VACCINATION AGAINST HEPATITIS B HEPATITIS (B) VACCINATION (CHILD)INCL.MEDICINE </t>
  </si>
  <si>
    <t>CHOLESTEROL  HDL</t>
  </si>
  <si>
    <t xml:space="preserve">MAMOGRAPHY ( 2 BREAST ) MAMOGRAPHY ( 2 BREAST ) </t>
  </si>
  <si>
    <t>ERYTHROCYTE SEDIMENTATION RATE (ESR)</t>
  </si>
  <si>
    <t xml:space="preserve">BETA-HCG-QUALITATIVE (PREGNANCY TEST) </t>
  </si>
  <si>
    <t xml:space="preserve">CRYOSURGERY CRYOSURGERY </t>
  </si>
  <si>
    <t xml:space="preserve">MRI OF ABDOMEN, W CONTRAST MRI ABDOMEN (W/ CONTRAST) </t>
  </si>
  <si>
    <t xml:space="preserve">ARTHROSCOPIC DEBRIDEMENT OF KNEE, UNILATERAL ARTHROSCOPY W/ MICROFRACTURE AND DEBRIDEMENT - 1DAY PKG </t>
  </si>
  <si>
    <t>XRAY LEFT ANKLE 2 VIEWS XRAY LEFT ANKLE 2 VIEWS XRAY LEFT ANKLE 2 VIEWS</t>
  </si>
  <si>
    <t xml:space="preserve">DRESSING OF WOUND, MEDIUM DRESSING (M) </t>
  </si>
  <si>
    <t xml:space="preserve">CONCOR TABLET 2.5MG/1TABLET, 30TABLET/BOX, MERCK SHARP &amp; DOHME CONCOR TABLET 2.5MG/1TABLET, 30TABLET/BOX, MERCK SHARP &amp; DOHME </t>
  </si>
  <si>
    <t xml:space="preserve">EXTERNAL FETAL MONITORING CTG FEE AFTER ONE HOUR PER HOUR. </t>
  </si>
  <si>
    <t>CREATINE (SERUM)</t>
  </si>
  <si>
    <t>RESPIRATORY ASSOCIATED INFECTION PANEL - PCR RESPIRATORY ASSOCIATED INFECTION PANEL - PCR RESPIRATORY ASSOCIATED INFECTION PANEL - PCR</t>
  </si>
  <si>
    <t xml:space="preserve">ARCOXIA 90 MG TAB 28S ARCOXIA 90 MG TAB 28S </t>
  </si>
  <si>
    <t>UREA BREATH TEST H. PYLORI, BREATH TEST UREA BREATH TEST</t>
  </si>
  <si>
    <t xml:space="preserve">ATOZET 10/20 MG FILM-COATED TABLET ATOZET 10/20 MG FILM-COATED TABLET </t>
  </si>
  <si>
    <t xml:space="preserve">C.T.G MONITORING </t>
  </si>
  <si>
    <t>STOOL PARASITES TEST STOOL EXAMINATION FOR OVA AND PARASITES STOOL PARASITES TEST</t>
  </si>
  <si>
    <t xml:space="preserve">STOOL CULTURE AND SENSITIVITY CULTURE AND SENSITIVITY STOOL ROUTINE ** </t>
  </si>
  <si>
    <t xml:space="preserve">EXCISION OF SEBACEOUS CYST   L.A. - DAY CASE EXCISION OF SEBACEOUS CYST   L.A. - DAY CASE </t>
  </si>
  <si>
    <t xml:space="preserve">RADIOGRAPHY OF HAND, &gt;=3 VIEWS, UNILATERAL HAND (3 VIEW) </t>
  </si>
  <si>
    <t xml:space="preserve">DRESSING OF WOUND, LARGE DRESSING SURGICAL - LARGE </t>
  </si>
  <si>
    <t>TRANSCUTANEOUS ELEC. NERVE STIMULATION TENS</t>
  </si>
  <si>
    <t xml:space="preserve">RADIOGRAPHY OF HAND, 1-2 VWS, UNILATERAL XRAY- FINGER(S) 2 VIEWS (RIGHT) </t>
  </si>
  <si>
    <t>HISTO-DIAGNOSTIC - BIOPSY</t>
  </si>
  <si>
    <t xml:space="preserve">COMBINED STRESS AND REST MYOCARDIAL PERFUSION STUDY COMBINED STRESS AND REST MYOCARDIAL PERFUSION STUDY </t>
  </si>
  <si>
    <t xml:space="preserve">ANTIBODIES PLATELETS ANCA-C&amp;ANCA-P(GRANULOCYTE CYTOPLASM ABS </t>
  </si>
  <si>
    <t xml:space="preserve">IV POSTPROC ANALGESIC INFUS PROCEDURAL SEDATION ANALGESIA(PSA) </t>
  </si>
  <si>
    <t xml:space="preserve">RADIOGRAPHY OF HAND, 1-2 VWS, UNILATERAL THUMB/FINGERS AP/LAT. </t>
  </si>
  <si>
    <t xml:space="preserve">LIPASE LIPASE, SERUM </t>
  </si>
  <si>
    <t>NEBULISATION</t>
  </si>
  <si>
    <t xml:space="preserve">83600-00-10 ZIAD ABDULLATHIF ZEIN </t>
  </si>
  <si>
    <t xml:space="preserve">ADMIN AGT INTO INTERMED JT/OTH SYNOVL CAVITY, UNILATERAL INJECTION - SYNVISC </t>
  </si>
  <si>
    <t xml:space="preserve">LIPOPROTEIN, DIRECT MEASUREMENT; HIGH DENSITY CHOLESTEROL (HDL CHOLEST </t>
  </si>
  <si>
    <t xml:space="preserve">RADIOGRAPHY OF HAND, 1-2 VWS, UNILATERAL HAND AP/OBLIQUE RAD. EXAM. </t>
  </si>
  <si>
    <t>PREALBUMIN ASSAY OF ALBUMIN; SERUM PREALBUMIN</t>
  </si>
  <si>
    <t>BLOOD TYPING ABO BLOOD TYPING ABO</t>
  </si>
  <si>
    <t>ANTI-CCP ABS ANTI CCP ANTI-CCP ABS</t>
  </si>
  <si>
    <t>PARSABIV</t>
  </si>
  <si>
    <t xml:space="preserve">TROPONIN I </t>
  </si>
  <si>
    <t xml:space="preserve">83600-00-10 EMAN MOHAMED MAHMOUD HARAZ </t>
  </si>
  <si>
    <t xml:space="preserve">RADIOGRAPHY OF LUMBOSACRAL SPINE LUMBAR SPINE AP AND LATERAL VIEW </t>
  </si>
  <si>
    <t xml:space="preserve">CONSULTANT CONSULTATION CONSULTATION - OB/GYE -  (DR. SADIA WASEEM) </t>
  </si>
  <si>
    <t xml:space="preserve">RADIOGRAPHY OF HAND, &gt;=3 VIEWS, UNILATERAL XR. FINGER(AP/LAT/OBLIQUE) </t>
  </si>
  <si>
    <t>C.T.G. (MAXIMUM CHARGE) (204024) C.T.G. (MAXIMUM CHARGE) (204024) C.T.G. (MAXIMUM CHARGE) (204024)</t>
  </si>
  <si>
    <t>TUBERCULIN SKIN TEST (MANTOUX TEST)</t>
  </si>
  <si>
    <t xml:space="preserve"> H.D.L</t>
  </si>
  <si>
    <t xml:space="preserve">RADIOGRAPHY OF CHEST, 1 VIEW XR CHEST AP WITH PORTABLE </t>
  </si>
  <si>
    <t>XRAY BOTH FOOT 2 VIEWS XRAY BOTH FOOT 2 VIEWS XRAY BOTH FOOT 2 VIEWS</t>
  </si>
  <si>
    <t>PTCA - TV WITHOUT STENTS -ICU 2 DAYS &amp; 1 DAY PKG PKG PTCA - TV WITHOUT STENTS -ICU 2 DAYS &amp; 1 DAY PKG PKG PTCA - TV WITHOUT STENTS -ICU 2 DAYS &amp; 1 DAY PKG PKG</t>
  </si>
  <si>
    <t>INSERTION OF INTRAOCULAR LENS, UNILATERAL PHACOEMULSIFICATION WITH FOLDABLE IOL (LENS NOT INCLUDED) INSERTION OF INTRAOCULAR LENS, UNILATERAL</t>
  </si>
  <si>
    <t xml:space="preserve">MEASUREMENT OF URIC ACID IN BLOOD L19 </t>
  </si>
  <si>
    <t xml:space="preserve">IGE TOTAL TOTAL IGE- QUANTITATIVE </t>
  </si>
  <si>
    <t xml:space="preserve">SWAB CULTURE SCREENING TEST THROAT SWAB </t>
  </si>
  <si>
    <t xml:space="preserve">MRI-BRAIN </t>
  </si>
  <si>
    <t>SECOND TRIMESTER ROUTINE SCAN SECOND TRIMESTER ROUTINE SCAN</t>
  </si>
  <si>
    <t xml:space="preserve">AIR &amp; BONE CONDUCTION AUDIOMETRY, STD AUDIOMETRY </t>
  </si>
  <si>
    <t xml:space="preserve">TYMPANOMETRY (IMPEDANCE TESTING) </t>
  </si>
  <si>
    <t xml:space="preserve">CONSULTANT CONSULTATION CONSULTATION - DR. RAMI ABDULRAHMAN ELABAID - ORTHOPEDIC CONSULTANT - MUSCOSKELETAL CENTER </t>
  </si>
  <si>
    <t>PERCUTANEOUS TRANSLUMINAL CORONARY BALLOON ANGIOPLASTY WITH DOUBLE DRU PERCUTANEOUS TRANSLUMINAL CORONARY BALLOON ANGIOPLASTY WITH DOUBLE DRU</t>
  </si>
  <si>
    <t xml:space="preserve">ANTIBODY SCREEN COOMB S INDIRECT INDIRECT COOMBS TEST (IAT) </t>
  </si>
  <si>
    <t xml:space="preserve">RADIOGRAPHY OF ANKLE, 1-2 VWS, UNILATERAL ANKLE AP-LATERAL (ONE SIDE) </t>
  </si>
  <si>
    <t>ALLERGEN SPECIFIC IGE TEST STRAWBERRY FOOD ALLERGEN ALLERGEN SPECIFIC IGE TEST</t>
  </si>
  <si>
    <t>SAMIXON INJECTION 1 GRAM</t>
  </si>
  <si>
    <t xml:space="preserve">H.IV (AIDS) H.IV (AIDS) </t>
  </si>
  <si>
    <t xml:space="preserve"> TRIGLYCERIDES LEVEL</t>
  </si>
  <si>
    <t xml:space="preserve">ANTI NUCLEAR ABS ANTI NUCLEAR ABS (ANA) </t>
  </si>
  <si>
    <t xml:space="preserve">ROOM AND BOARD FOR PATIENT IN AN INTENSIVE CARE UNIT AND  CONSUMABLES AND  DRUGS ARE CHARGED SEPARATELY I.C.U BED PER DAY [ ROOM CHARGE &amp; CARDIAC MONITOR ] </t>
  </si>
  <si>
    <t xml:space="preserve">TB GOLD ( QUANTIFERON) INTERFERONE (GAMMA) </t>
  </si>
  <si>
    <t>INTRAVITREAL OZURDEX INJECTION INTRAVITREAL OZURDEX INJECTION</t>
  </si>
  <si>
    <t>DIGITAL XRAY Û 4 VIEWS DIGITAL XRAY Û 4 VIEWS DIGITAL XRAY Û 4 VIEWS</t>
  </si>
  <si>
    <t xml:space="preserve">RADIOGRAPHY OF ELBOW, 1-2 VWS, UNILATERAL ELBOW (2 VIEWS) </t>
  </si>
  <si>
    <t>STRES MYOCARDIAL PERFN STUD W SPECT NM-GATED SPECT MYOCARDIAL PERFUSION SCINTIGRAPHY (STRESS/REST) STRES MYOCARDIAL PERFN STUD W SPECT</t>
  </si>
  <si>
    <t xml:space="preserve">CONSULTANT CONSULTATION CONSULTATION - DR. ZAFARULLAH BAKHSH - INTERNAL MEDICINE - - </t>
  </si>
  <si>
    <t xml:space="preserve">CRP CRP QUANTI </t>
  </si>
  <si>
    <t xml:space="preserve">OMADOX (1000MG) CAP 50S OMADOX (1000MG) CAP 50S </t>
  </si>
  <si>
    <t xml:space="preserve">SODIUM CHLORIDE 0.9% 500ML RAZI ( IVF )(B.B) </t>
  </si>
  <si>
    <t xml:space="preserve">EUSTACHIAN TUBE DYSFUNCTION TEST, BILATERAL EUSTACHIAN TUBE DYSFUNCTION TEST, BILATERAL </t>
  </si>
  <si>
    <t>ALLERGEN SPECIFIC IGE TEST EGG YOLK FOOD ALLERGEN ALLERGEN SPECIFIC IGE TEST</t>
  </si>
  <si>
    <t>ALBUMIN; URINE MICROALBUMIN QUANTITATIVE ALBUMIN; URINE MICROALBUMIN QUANTITATIVE</t>
  </si>
  <si>
    <t>EMG ONE UNIT OR NCS</t>
  </si>
  <si>
    <t xml:space="preserve">DUPLEX U/S RENAL &amp;/ VISCERAL VESSELS U/S OF KIDNEYS WITH DOPPLER </t>
  </si>
  <si>
    <t xml:space="preserve">PLAVIX 75 MG TAB 28S PLAVIX 75 MG TAB 28S </t>
  </si>
  <si>
    <t>HERPES SIMPLEX VIRUS (HSV)-I &amp; II DNA (PCR) HERPES SIMPLEX VIRUS (HSV)-I &amp; II DNA (PCR) HERPES SIMPLEX VIRUS (HSV)-I &amp; II DNA (PCR)</t>
  </si>
  <si>
    <t>STRIP STERI 1/2X4INC URGOSTRIP 12MMX100MM #R1547</t>
  </si>
  <si>
    <t>LEFT HEART CARDIAC CATHETERIZATION (LHC) LEFT HEART CARDIAC CATHETERIZATION (LHC) LEFT HEART CARDIAC CATHETERIZATION (LHC)</t>
  </si>
  <si>
    <t xml:space="preserve">HEPATITIS C VIRUS ANTIBODY TOTAL (HCV AB TOTAL) ANTI-HEPATITIS C VIRUS (HCV ANTIBODIES) </t>
  </si>
  <si>
    <t xml:space="preserve">CYSTOSCOPY CYSTOSCOPY </t>
  </si>
  <si>
    <t xml:space="preserve">CONSULTANT CONSULTATION CONSULTATION - DR. ALFIA FATMA - WOMENS HEALTH CENTER </t>
  </si>
  <si>
    <t xml:space="preserve">ASSESSMENT  FOR DIAGNOSIS  TREATMENT AND COUNSELLING OF A NEW OR ESTABLISHED INPATIENT BY CONSULTANT CONSULTATION-GENERAL SURGERY(SPECIALIST) </t>
  </si>
  <si>
    <t xml:space="preserve">CONSULTANT CONSULTATION CONSULTATION - DR. JIHAD MUGLAN - NEUROLOGY DEPARTMENT </t>
  </si>
  <si>
    <t xml:space="preserve">ALLIED HEALTH INTERVENTION, PHARMACY PHARMACY COMPOUNDING AND DISPENSING SERVICES - PHARMACEUTICAL COMPOUNDING PREPARATION </t>
  </si>
  <si>
    <t xml:space="preserve">ULTRASOUND TRANSVAGINAL U/S ULTRASOUND TRANSVAGINAL U/S </t>
  </si>
  <si>
    <t>GLUCOSE SERUM (FASTING)</t>
  </si>
  <si>
    <t>PERIPHERAL I.V CANNULATION</t>
  </si>
  <si>
    <t xml:space="preserve">DUPLEX U/S ART/BYPS GRAFTS LOW LMB, BIL U/S - DOPPLER - EXTREME 2 SIDES - ARTERIAL </t>
  </si>
  <si>
    <t xml:space="preserve">DETECTION OF HELICOBACTER PYLORI ANTIGEN IN STOOL HELICOBACTER PYLORI IN STOOL </t>
  </si>
  <si>
    <t xml:space="preserve">PSA (FREE) FREE PSA / TOTAL PSA RATIO </t>
  </si>
  <si>
    <t xml:space="preserve">OPAQUE MEAL OF PHARYNX,OESOPHAGUS, STOMACH OR DUODENUM MBSS(MODI. BARIUM SWAL.ST.)FLUORSCOPY </t>
  </si>
  <si>
    <t>B.HCG  (QUINTITATIVE)</t>
  </si>
  <si>
    <t xml:space="preserve">SERUM TRANSFERRIN/SIDEROPHILIN TRANSFERRIN </t>
  </si>
  <si>
    <t>ASSAY OF URIC ACID; BLOOD</t>
  </si>
  <si>
    <t>HIV-ANTIGEN-ANTIBODY COMBO HIV-ANTIGEN-ANTIBODY COMBO</t>
  </si>
  <si>
    <t>BREATH TEST ANALYSIS FOR UREASE ACTIVITIES (FOR H.PYLORI) BREATH TEST ANALYSIS FOR UREASE ACTIVITIES (FOR H.PYLORI)</t>
  </si>
  <si>
    <t xml:space="preserve">INVESTIGATION CNS EVOKED RESPN GREATER THAN EQUAL3 STUD EVOKED POTENTIAL AUDITORY (ABR) </t>
  </si>
  <si>
    <t xml:space="preserve">MRI OF THORACIC SPINE, W/O CONTRAST MRI DORSAL SPINE </t>
  </si>
  <si>
    <t>NT-PRO BNP (B-TYPE NATRIURETIC PEPTIDE )</t>
  </si>
  <si>
    <t xml:space="preserve">POLYSOMNOGRAPHY POLYSOMNOGRAPHY (OVERNIGHT DIAGNOSTIC TEST ONLY) </t>
  </si>
  <si>
    <t xml:space="preserve">NURES FIXED FEE FOR A DAY TIME HHC - GENERAL NURSING SKILLS VISIT </t>
  </si>
  <si>
    <t>INTRANASAL R/O POLYP ETHMOIDAL SINUS</t>
  </si>
  <si>
    <t xml:space="preserve">M MODE &amp; 2D REAL TIME U S OF HEART ECHOCARDIOGRAM </t>
  </si>
  <si>
    <t xml:space="preserve">PERFECTIL CAP 30S PERFECTIL CAP 30S </t>
  </si>
  <si>
    <t xml:space="preserve">AGIOLAX GRANULES 250GM </t>
  </si>
  <si>
    <t xml:space="preserve">SPECIALIST CONSULTATION ALAA SALEHELDIN YAGOUB AISSA </t>
  </si>
  <si>
    <t xml:space="preserve">BLADDER CATHETERISATION BLADDER CATHETERIZATION </t>
  </si>
  <si>
    <t>BLADDER CATHETERISATION</t>
  </si>
  <si>
    <t xml:space="preserve">ULTRASOUND URINARY TRACT </t>
  </si>
  <si>
    <t xml:space="preserve">SMOOTH MUSCLE ABS ASMA (SMOOTH MUSCLE ABS) </t>
  </si>
  <si>
    <t>AHMED HASSAN KAKAA</t>
  </si>
  <si>
    <t xml:space="preserve">DETECTION OF INFECTIOUS ANTIGEN BY IMMUNOASSAY( EIA,ELISA,IMCA)TECHNIQUE ;HEPATITIS B SURFACE ANTIGEN HBS AG (HEPATITIS B SURFACE ANTIGEN) </t>
  </si>
  <si>
    <t xml:space="preserve">ROFENAC D 50 MG TDIS 20S ROFENAC D 50 MG TDIS 20S </t>
  </si>
  <si>
    <t xml:space="preserve">GLUCOSE, BLOOD, USING REAGENT STRIP RBS VIA GLUCOMETER </t>
  </si>
  <si>
    <t xml:space="preserve">REFRACTIVE KERATOPLASTY, UNILATERAL FOCAL LASER-ONE EYE </t>
  </si>
  <si>
    <t xml:space="preserve">HEALTH SCREENING BY  REGISTERED NURSE NURSE SUPERVISION 4 BED ROOM (HDU </t>
  </si>
  <si>
    <t xml:space="preserve">TABIFLEX COOL 1% GEL TABIFLEX COOL 1% GEL </t>
  </si>
  <si>
    <t xml:space="preserve">MAGNETIC RESONANCE IMAGING OF HEAD, WITHOUT CONTRAST MEDIUM MRI HEAD &amp;AMP; NECK </t>
  </si>
  <si>
    <t xml:space="preserve">OGTT ( GLUCOSE TOLERANCE TEST) 100GMS PREGNANT FEMALE -2ND HR OGTT ( GLUCOSE TOLERANCE TEST) 100GMS PREGNANT FEMALE -2ND HR </t>
  </si>
  <si>
    <t>ULTRASOUND ABDOMINAL REAL TIME W/ IMAGE DOCUMENTATION; COMPLETE</t>
  </si>
  <si>
    <t>XRAY- KNEE STANDING  3 VIEWS (BILATERAL)</t>
  </si>
  <si>
    <t xml:space="preserve">EFFERVIT C VITA C 1 GM/TABLET, 20 TABLET/BOX. </t>
  </si>
  <si>
    <t xml:space="preserve">FBS RBS </t>
  </si>
  <si>
    <t xml:space="preserve">PLASMA FRESH FROZEN 6 UNIT FFP WITHOUT DONOR (ISSUED) </t>
  </si>
  <si>
    <t xml:space="preserve">OXALATE (U) OXALATE </t>
  </si>
  <si>
    <t>FOOT &amp; TARSAL BONES 2 VIEWS</t>
  </si>
  <si>
    <t xml:space="preserve">MOHAMMED SALEM ALHARBI MOHAMMED SALEM ALHARBI </t>
  </si>
  <si>
    <t xml:space="preserve">COBAL TABLET 500MCG/1TABLET, 30TABLET/BOX COBAL TABLET 500MCG/1TABLET, 30TABLET/BOX </t>
  </si>
  <si>
    <t xml:space="preserve">ADMIN ANAES ARND PARAVERT LUMBAR NRV,BILATERAL EPIDURAL LUMBAR </t>
  </si>
  <si>
    <t xml:space="preserve">CKTEST CREATINE KINASE (CK), (CPK); TOTAL </t>
  </si>
  <si>
    <t>I.M. INJECTION</t>
  </si>
  <si>
    <t>YOUSEF ALI EL NEMRAWI</t>
  </si>
  <si>
    <t xml:space="preserve">DEBILUR </t>
  </si>
  <si>
    <t xml:space="preserve">DRUG PROFILE SCREENING (SODIUM VALPROATE) ELECTROLYTE SODIUM </t>
  </si>
  <si>
    <t xml:space="preserve">DETERMINATION OF REFRACTIVE STATE </t>
  </si>
  <si>
    <t xml:space="preserve">P.S.A. TOTAL PROSTATIC SPECIFIC ANTIGEN </t>
  </si>
  <si>
    <t xml:space="preserve">UNLISTED HEMATOLOGY AND COAGULATION PROCEDURE RUBELLA IGM </t>
  </si>
  <si>
    <t xml:space="preserve">RADIOGRAPHY OF WRIST, &gt;=3 VIEWS, UNILATERAL WRIST THREE VIEWS </t>
  </si>
  <si>
    <t xml:space="preserve">FUCICORT CR 30 G FUCICORT CR 30 G </t>
  </si>
  <si>
    <t xml:space="preserve">PULMICORT 0.5MG-ML (S.DOSE FOR NUB) SUSP PULMICORT 0.5MG-ML (S.DOSE FOR NUB) SUSP </t>
  </si>
  <si>
    <t xml:space="preserve">SUGAR ANALYSIS IN BODY FLUIDS  (MONO-, DI-, AND OLIGOSACCHARIDES) SINGLE QUALITATIVE, EACH SPECIMEN REDUCING SUBSTANCE, STOOL </t>
  </si>
  <si>
    <t xml:space="preserve">SPECIALIST CONSULTATION YASER HAJ HAMDO </t>
  </si>
  <si>
    <t xml:space="preserve">REMOVAL OF PIN, SCREW OR WIRE, NEC, UNILATERAL UNILATERAL REMOVAL OF IMPLANTED DEVICE FROM BONE - 1 DAY PKG </t>
  </si>
  <si>
    <t xml:space="preserve">DERMA T 1% SOL 30 ML DERMA T 1% SOL 30 ML </t>
  </si>
  <si>
    <t xml:space="preserve">STOOL CULTURE &amp; SENSITIVITY C/S </t>
  </si>
  <si>
    <t xml:space="preserve">FEVADOL 500MG TABLET 20'S </t>
  </si>
  <si>
    <t xml:space="preserve">SPECIALIST CONSULTATION SHERIF MOHAMMED SHARAWY </t>
  </si>
  <si>
    <t xml:space="preserve">PEDIAMOL 100MG/ML ORAL DRP PEDIAMOL 100MG/ML ORAL DRP </t>
  </si>
  <si>
    <t xml:space="preserve">UNDETERMINED STAY IN INTENSIVE-CARE UNIT (ICU) ESTIMATED ALLOWANCE FOR ICU ADMISSION </t>
  </si>
  <si>
    <t xml:space="preserve">RADIOGRAPHY OF CERVICAL SPINE 2F AP &amp; LAT </t>
  </si>
  <si>
    <t xml:space="preserve">SPECIALIST CONSULTATION LAMIA SADEK SOLIMAN </t>
  </si>
  <si>
    <t xml:space="preserve">ULTRASOUND OF HAND OR WRIST, BILATERAL ULTRASOUND WRIST/HAND BOTH SIDES </t>
  </si>
  <si>
    <t>E.N.T. CONSULTANT FEE</t>
  </si>
  <si>
    <t>MOHMMED SAAD ALMANASEIR</t>
  </si>
  <si>
    <t>SERUM ALBUMIN</t>
  </si>
  <si>
    <t xml:space="preserve">06281086011508 KLAVOX 1GM TABLET  X 14 </t>
  </si>
  <si>
    <t xml:space="preserve">ZORON 4 MG TAB 10S ZORON 4 MG TAB 10S </t>
  </si>
  <si>
    <t xml:space="preserve">TUBERCULIN SKIN TEST (MANTOUX TEST) P.P.D.(VACCINE) </t>
  </si>
  <si>
    <t xml:space="preserve">HIV (AIDS) </t>
  </si>
  <si>
    <t xml:space="preserve">ULTRASOUND OF HAND OR WRIST, UNILATERAL ULTRASOUND WRIST/HAND ONE SIDE </t>
  </si>
  <si>
    <t xml:space="preserve">BLOOD GROUP + RH BLOOD GROUP + RH </t>
  </si>
  <si>
    <t xml:space="preserve">TSH TSH, SERUM </t>
  </si>
  <si>
    <t>BLOOD GLUCOSE/BLOOD PRESSURE MONITORING SYSTEM POINT-OF-CARE</t>
  </si>
  <si>
    <t xml:space="preserve">SPECIALIST CONSULTATION ORTHO  CONS.  (SP) </t>
  </si>
  <si>
    <t xml:space="preserve">OFFICE ASSESSMENT  FOR DIAGNOSIS  TREATMENT  AND COUNSELLING A NEW OR ESTABLISHED PATIENT BY GENERAL PRACTITIONER GP CONSULTATION FEE </t>
  </si>
  <si>
    <t xml:space="preserve">SPECIALIST CONSULTATION OPTOMETRY - - OPHTHALMOLOGY (DR. HUSSEIN ZAKI ZAMEL) </t>
  </si>
  <si>
    <t xml:space="preserve">MAINTENANCE ALONE DRUG DELIVERY DEVICE INFUSION PUMP / DAY </t>
  </si>
  <si>
    <t xml:space="preserve">BLOOD SODIUM LEVEL SODIUM - P+-+- </t>
  </si>
  <si>
    <t xml:space="preserve">PK-LAPAROSCOPIC SLEEVE GASTRECTOMY </t>
  </si>
  <si>
    <t xml:space="preserve">RADIOGRAPHY OF SHOULDER OR SCAPULA, 2 OR MORE VIEWS, UNILATERAL SHOULDER MINIMUM TWO VIEWS </t>
  </si>
  <si>
    <t xml:space="preserve">MALE CIRCUMCISION, SHIELD AND CLAMP CIRCUMCISION, USING CLAMP/OTHER DEVICE; NEWBORN </t>
  </si>
  <si>
    <t xml:space="preserve">FSH </t>
  </si>
  <si>
    <t>CONSULTATION FEE-INPATIENT (OUTSIDE CONSULTANT)</t>
  </si>
  <si>
    <t>HBS AG HBS AG</t>
  </si>
  <si>
    <t xml:space="preserve">KOH ( FUNGUS PREP ) KOH ( FUNGUS PREP ) </t>
  </si>
  <si>
    <t xml:space="preserve">UREA NITROGEN; SEMIQUANTITATIVE (EG, REAGENT STRIP TEST) UREA (BUN) </t>
  </si>
  <si>
    <t xml:space="preserve">ULTRASOUND ABDOMEN AND PELVIC </t>
  </si>
  <si>
    <t>VIT D3 (25 HYDROXYCHOLECALCIFEROL)</t>
  </si>
  <si>
    <t xml:space="preserve">MEASUREMENT OF MYELOPEROXIDASE MPO P-ANCA </t>
  </si>
  <si>
    <t xml:space="preserve">NEBULIZER AC VENTOLIN NEBULIZER AC VENTOLIN </t>
  </si>
  <si>
    <t xml:space="preserve">BIOPSY OF ENDOMETRIUM BIOPSY OF ENDOMETRIUM </t>
  </si>
  <si>
    <t xml:space="preserve">ULTRASOUND OF NECK US. THYROID GLAND </t>
  </si>
  <si>
    <t xml:space="preserve">SURGICAL REMOVAL OF UNSPECIFIED NUMBER OF TEETH NOT REQUIRING REMOVAL OF BONE OR TOOTH DIVISION 973220800 </t>
  </si>
  <si>
    <t>SURGICAL PLUME EVACUATION SYSTEM TUBE</t>
  </si>
  <si>
    <t>MAGNESIUM MAGNESIUM MAGNESIUM</t>
  </si>
  <si>
    <t xml:space="preserve">TRIGLYCERIDES (S) TRIGLYCERIDES (S) </t>
  </si>
  <si>
    <t>PANTOMAX 40MG E.C.TABLETS PANTOMAX 40MG E.C.TABLETS PANTOMAX 40MG E.C.TABLETS</t>
  </si>
  <si>
    <t xml:space="preserve">CARDIOVASCULAR STRESS TEST TREADMILL EXERCISE STRESS FULL TEST </t>
  </si>
  <si>
    <t xml:space="preserve">SODIUM, URINE NA(URINE,RANDOM) </t>
  </si>
  <si>
    <t xml:space="preserve">EXCISION OF PILONIDAL SINUS/CYST/ABSCESS PILONIDAL SINUS (LARGE) -1DAY PKG. </t>
  </si>
  <si>
    <t xml:space="preserve">SACRUM COCCYX AP LAT. SACRUM COCCYX AP LAT. </t>
  </si>
  <si>
    <t xml:space="preserve">CONSULTATION , SPECIALIST (CHEST) </t>
  </si>
  <si>
    <t>CONSULTATION FEE-NEUROLOGIST/NEURO SURG CONSULTATION FEE-NEUROLOGIST/NEURO SURG CONSULTATION FEE-NEUROLOGIST/NEURO SURG</t>
  </si>
  <si>
    <t>CONSULTATION FEE-NEUROLOGIST/NEURO SURG</t>
  </si>
  <si>
    <t xml:space="preserve">OTHER OXYGEN ENRICHMENT OXYGEN INHALATION PER HOUR </t>
  </si>
  <si>
    <t xml:space="preserve">ANGIOGRAPHY NEC CT -  ANGIOGRAPHY ** </t>
  </si>
  <si>
    <t>POLYSOMNOGRAPHY POLYSOMNOGRAPHY - SLEEP STUDY POLYSOMNOGRAPHY</t>
  </si>
  <si>
    <t xml:space="preserve">ULTRASOUND OF OTHER SITE U/S - SINGLE ORGAN OR QUADRANT </t>
  </si>
  <si>
    <t>WAFI AYED ALANAZI</t>
  </si>
  <si>
    <t>MANUAL THERAPY TECHNIQUES (EG. MOBILIZATION /MANIPULATION  MANUAL TRACTION)  ONE OR MORE MODALITY</t>
  </si>
  <si>
    <t xml:space="preserve">SPECIALIST CONSULTATION OBS\GYNE SPECIALIST FEES </t>
  </si>
  <si>
    <t>ANTIBODY SCREEN ANTIBODY SCREEN</t>
  </si>
  <si>
    <t xml:space="preserve">OTHER PROCEDURES ON CORNEA UNILATERAL 900670001 </t>
  </si>
  <si>
    <t xml:space="preserve">MGMT CONTIN VENTILATORY SUP &lt;= 24 HOURS MGMT CONTIN VENTILATORY SUP &lt;= 24 HOURS </t>
  </si>
  <si>
    <t xml:space="preserve">CONSULTANT CONSULTATION PLASTIC SURG CONSULTANT FEE </t>
  </si>
  <si>
    <t xml:space="preserve">QUANTITATIVE ANALYSIS OF CHORIONIC GONADOTROPIN (HCG) BHCG QUANTITATIVE ** </t>
  </si>
  <si>
    <t xml:space="preserve">WEDGE RESECTION OF INGROWN TOENAIL,BILATERAL INGROWING TOE NAIL (BILATERAL) SAME TOE </t>
  </si>
  <si>
    <t xml:space="preserve">GLYCATED HEMOGLOBIN (HBA1C) HBA1C - GLYCOSYLATED HAEMOGLOBIN </t>
  </si>
  <si>
    <t xml:space="preserve">AIR CONDUCTION AUDIOMETRY, STANDARD TECHNIQUE AUDIOMETRY (PURE TONE) </t>
  </si>
  <si>
    <t xml:space="preserve">ATROVENT 250MCG-2ML UDV (SOLUTION FOR INHALATION) ATROVENT 250 MCG NEB SDU 20S </t>
  </si>
  <si>
    <t xml:space="preserve">OTHER VACCINATION OR INOCULATION OPV, DTAP, MMR, CP </t>
  </si>
  <si>
    <t xml:space="preserve">VANCOMYCIN ASSAY VANCOMYCIN </t>
  </si>
  <si>
    <t>BLOOD BANK PHYSICIAN SERVICES; DIFFICULT CROSS MATCH AND/OR EVALUATION OF IRREGULAR ANTIBODY(S), INTERPRETATION AND WRITTEN REPORT SAVE SAMPLE BLOOD BANK PHYSICIAN SERVICES; DIFFICULT CROSS MATCH AND/OR EVALUATION OF IRREGULAR ANTIBODY(S), INTERPRETATION AND WRITTEN REPORT</t>
  </si>
  <si>
    <t>PTERYGIUM EXCISION + CONJUNCTIVAL GRAFT PTERYGIUM EXCISION + CONJUNCTIVAL GRAFT</t>
  </si>
  <si>
    <t xml:space="preserve">POSTPARTUM EVECUATION OF UTERUS BY DILATION AND CURRETAGE DILATATION &amp; CURETTAGE FOLL. DELIV. OR ABORTION(ER-&gt;C69.02 </t>
  </si>
  <si>
    <t xml:space="preserve">RENAL PROFILE: [ UREA, CREA., NA, K, URIC ACID ] RENAL PROFILE: [ UREA, CREA., NA, K, URIC ACID ] </t>
  </si>
  <si>
    <t xml:space="preserve">REPAIR OF CUT WOUND REPAIR OF CUT WOUND </t>
  </si>
  <si>
    <t xml:space="preserve">ROOM AND BOARD ICU INCLUDING CONSUMABLES ICU FIRST 7 DAYS </t>
  </si>
  <si>
    <t xml:space="preserve">OTHER PROCEDURES ON EXTERNAL EAR, UNILATERAL EAR WASH BILATERAL. ** </t>
  </si>
  <si>
    <t xml:space="preserve">NEXIUM 40MG TAB NEXIUM 40MG TAB.(B/28) </t>
  </si>
  <si>
    <t xml:space="preserve">SERUM FOR B-HCG SERUM FOR B-HCG </t>
  </si>
  <si>
    <t>MR- BRAIN C-</t>
  </si>
  <si>
    <t xml:space="preserve">SPECIALIST CONSULTATION HUSSAIN AL AL QAHTANI </t>
  </si>
  <si>
    <t xml:space="preserve">PANADOL BABY &amp; INFANT SUSP 120MG-5ML PANADOL BABY &amp; INFANT SUSP 120MG-5ML </t>
  </si>
  <si>
    <t xml:space="preserve">ARTHROSCOPIC MENISCECTOMY OF KNEE, UNILATERAL ARTHROSCOPIC MENISCECTOMY OF KNEE, UNILATERAL </t>
  </si>
  <si>
    <t>CT BRAIN CT BRAIN CT BRAIN</t>
  </si>
  <si>
    <t xml:space="preserve">OTRIVIN ADULT 0.1% ND 10 ML OTRIVIN ADULT 0.1% ND 10 ML </t>
  </si>
  <si>
    <t xml:space="preserve">LAPAROSCOPIC CHOLECYSTECTOMY LAP. CHOLECYSTECTOMY </t>
  </si>
  <si>
    <t>REPEATED C.S WITH NORMAL BABY CARE REPEATED C.S WITH NORMAL BABY CARE REPEATED C.S WITH NORMAL BABY CARE</t>
  </si>
  <si>
    <t xml:space="preserve">IN PATIENT CONSULTATION - SPECIALIST CONSULTATION - PEDIATRIC (SPECIALIST) </t>
  </si>
  <si>
    <t xml:space="preserve">CONSULTANT CONSULTATION CONSULTATION - ENDOCRINOLOGY (DR. KHALID ALSHALI DM) </t>
  </si>
  <si>
    <t xml:space="preserve">NEXIUM 40 MG TAB 14S NEXIUM 40 MG TAB 14S </t>
  </si>
  <si>
    <t xml:space="preserve">COGNITIVE AND OR BEHAVIOURAL THERAPY COGNITIVE BEHAVIORAL THERAPY </t>
  </si>
  <si>
    <t xml:space="preserve">ULTRASOUND OF BREAST , BILATERAL </t>
  </si>
  <si>
    <t>TREPONIN (QUANTITATIVE) TREPONIN (QUANTITATIVE)</t>
  </si>
  <si>
    <t xml:space="preserve">ELICA 0.1% CR 30 G ELICA 0.1% CR 30 G </t>
  </si>
  <si>
    <t>IM INJ ONLY</t>
  </si>
  <si>
    <t xml:space="preserve">CKMB TEST CKMB TEST </t>
  </si>
  <si>
    <t xml:space="preserve">QUALITATIVE TROPONIN (PROTEIN) ANALYSIS </t>
  </si>
  <si>
    <t>KNEE JOINT 2 VIEWS</t>
  </si>
  <si>
    <t xml:space="preserve">HDL </t>
  </si>
  <si>
    <t xml:space="preserve">LUTEINIZING HORMONE LH LUTEINIZER HORMONE (LH) </t>
  </si>
  <si>
    <t>CONSULTAINPATIE\ DAY</t>
  </si>
  <si>
    <t xml:space="preserve">PLAIN KUB PLAIN KUB </t>
  </si>
  <si>
    <t xml:space="preserve">DIAGONOSTIC US ONE ORGAN FOR KIDNEYS DIAGONOSTIC US ONE ORGAN FOR KIDNEYS </t>
  </si>
  <si>
    <t xml:space="preserve">OTHER ASSESSMENT/CONSULTATION/EVALUATION ORTHOPEDIC CONSULTATION </t>
  </si>
  <si>
    <t xml:space="preserve">SKIN SCRAPINGS FOR FUNGUS SKIN SCRAPINGS FOR FUNGUS </t>
  </si>
  <si>
    <t xml:space="preserve">CT SCAN ABDOMEN WITH CONTRAST CT SCAN ABDOMEN WITH CONTRAST </t>
  </si>
  <si>
    <t>US RIGHT GUIDED BIOPSY US RIGHT GUIDED BIOPSY US RIGHT GUIDED BIOPSY</t>
  </si>
  <si>
    <t xml:space="preserve">CYSTOMETROGRAPHY WITH &gt;= 1 MEASUREMENTS URODYNAMICS </t>
  </si>
  <si>
    <t xml:space="preserve">SODIUM </t>
  </si>
  <si>
    <t xml:space="preserve">GLUCOSE POST PRANDIAL </t>
  </si>
  <si>
    <t xml:space="preserve">LIVER ENZYME (SGPT), LEVEL ALT (ALANINE AMINO TRANSFERASE) - P+-+- </t>
  </si>
  <si>
    <t xml:space="preserve">DUPLEX ULTRASOUND OF RENAL AND/OR VISCERAL VESSELS COLOUR DOPPLER RENAL ARTERY </t>
  </si>
  <si>
    <t xml:space="preserve">CONSULTANT CONSULTATION CONSULTATION - OB/GYE (DR. SAFA FARAJ) </t>
  </si>
  <si>
    <t>CROSS MATCHING CROSS MATCHING CROSS MATCHING</t>
  </si>
  <si>
    <t xml:space="preserve">83600-00-10 OSAMA RAMDAN ABDELHAMID KARDOUS </t>
  </si>
  <si>
    <t xml:space="preserve">U/S PROSTATE, BLADDER, URETHRA U.S. OF PROSTATE </t>
  </si>
  <si>
    <t xml:space="preserve">83600-00-10 AHMED KAMEL BASHER </t>
  </si>
  <si>
    <t xml:space="preserve">CREATINE ASSAY CREATINE ASSAY </t>
  </si>
  <si>
    <t xml:space="preserve">SODIUM (SERUM) SODIUM (SERUM) </t>
  </si>
  <si>
    <t>CONSULTATION FEE (SPECIALIST 1) CONSULTATION FEE (SPECIALIST 1) CONSULTATION FEE (SPECIALIST 1)</t>
  </si>
  <si>
    <t xml:space="preserve">PROTEIN ELECTROPHORESIS PROTEIN ELECTROPHORESIS - (BLOOD) </t>
  </si>
  <si>
    <t xml:space="preserve">MEASUREMENT OF CHOL PROFILE; SERUM TOTAL SERUM CHOLESTEROL </t>
  </si>
  <si>
    <t xml:space="preserve">R . FACTOR R . FACTOR </t>
  </si>
  <si>
    <t>HEMOGLOBIN, SUBUNIT BETA FULL GENE SEQUENCE  (EG, SICKLE CELL ANEMIA, BETA THALASSEMIA, HEMOGLOBINOPATHY)</t>
  </si>
  <si>
    <t xml:space="preserve">SCREENING FOR ALLERGEN (IGE) SCREENING FOR ALLERGEN (IGE) </t>
  </si>
  <si>
    <t>XRAY LEFT  KNEE AP 3 VIEWS XRAY LEFT  KNEE AP 3 VIEWS XRAY LEFT  KNEE AP 3 VIEWS</t>
  </si>
  <si>
    <t xml:space="preserve">JP VITAMIN D3 JP VITAMIN D3 1000 IU 60CAP. </t>
  </si>
  <si>
    <t xml:space="preserve">AUTOMATED WHITE BLOOD CELL COUNT RETICULOCYTIC COUNT </t>
  </si>
  <si>
    <t>C.T-BRAIN</t>
  </si>
  <si>
    <t>LAPAROSCOPIC SLEEVE GASTRECTOMY LAPAROSCOPIC SLEEVE GASTRECTOMY</t>
  </si>
  <si>
    <t>PRL PRL PRL</t>
  </si>
  <si>
    <t xml:space="preserve">CREATININE ASSAY CREATININ </t>
  </si>
  <si>
    <t xml:space="preserve">ROOM AND BOARD: PER DIEM - FIRST CLASS ROOM FIRST CLASS </t>
  </si>
  <si>
    <t>PHOSPHATASE, ALKALINE; PHOSPHATASE, ALKALINE;</t>
  </si>
  <si>
    <t xml:space="preserve">GTT ( GLUCOSE TOLERANCE TEST)-PREGNANT (100 GMS 1ST HR) GTT ( GLUCOSE TOLERANCE TEST)-PREGNANT (100 GMS 1ST HR) </t>
  </si>
  <si>
    <t xml:space="preserve">MEASUREMENT OF ALB/CREA RATIO ASSAY; BLOOD MICROALBUMIN/CREATININE  RATIO </t>
  </si>
  <si>
    <t xml:space="preserve">SHOULDER NEUTRAL AP SHOULDER NEUTRAL AP </t>
  </si>
  <si>
    <t xml:space="preserve">MEASUREMENT OF GLUCOSE BLOOD QUANT RANDOM BLOOD SUGAR </t>
  </si>
  <si>
    <t xml:space="preserve">BACTERIAL CULTURE,  QUANTITATIVE, AEROBIC WITH ISOLATION AND PRESUMPTIVE IDENTIFICATION OF ISOLATES, ANY SOURCE EXCEPT URINE, BLOOD OR STOOL BLOOD C &amp; S, AEROBIC </t>
  </si>
  <si>
    <t xml:space="preserve">DEXAMETHASONE SOD.PHOSPHATE 8MG-2ML AMP DEXAMETHASONE SOD.PHOSPHATE 8MG-2ML AMP </t>
  </si>
  <si>
    <t>CT CHEST WITH CONTRAST CT CHEST WITH CONTRAST CT CHEST WITH CONTRAST</t>
  </si>
  <si>
    <t xml:space="preserve">OMNIC OCAS 0.4 MG TAB 30S OMNIC OCAS 0.4 MG TAB 30S </t>
  </si>
  <si>
    <t>ADMINISTRATION OF PACKED CELLS</t>
  </si>
  <si>
    <t>CUA CUA CUA</t>
  </si>
  <si>
    <t xml:space="preserve">COOMBS DIRECT COOMBS TEST (DIRECT/INDIRECT) </t>
  </si>
  <si>
    <t xml:space="preserve">EPIDERMAL GROWTH FACTOR RECEPTOR TEST ESTIMATED E-GFR </t>
  </si>
  <si>
    <t xml:space="preserve">L.D.L </t>
  </si>
  <si>
    <t xml:space="preserve">COMPUTERISED TOMOGRAPHY OF SOFT TISSUE OF NECK WITH INTRAVENOUS CONTRAST MEDIUM CT NECK WITH CONTRAST </t>
  </si>
  <si>
    <t>EPIDURAL INJ/O LOCAL ANAESTHETIC ANESTHESIA (EPIDURAL) EPIDURAL INJ/O LOCAL ANAESTHETIC</t>
  </si>
  <si>
    <t>ALPHA-FETOPROTEIN ALPHA-FETOPROTEIN ALPHA-FETOPROTEIN</t>
  </si>
  <si>
    <t xml:space="preserve">83600-00-20 NATALYA YURIY VITALIY MASLENIKOVA </t>
  </si>
  <si>
    <t xml:space="preserve">MEASUREMENT OF IRON PROFILE S. IRON                 ( FE+2 ) </t>
  </si>
  <si>
    <t xml:space="preserve">TRULICITY 1.5 MG/ 0.5 ML PFP 4S TRULICITY 1.5 MG/ 0.5 ML PFP 4S </t>
  </si>
  <si>
    <t xml:space="preserve">RADIOGRAPHY OF LUMBOSACRAL SPINE LUMBAR SPINE (LAT, FLEX &amp; EXT) 3 V </t>
  </si>
  <si>
    <t xml:space="preserve">ULTRASOUND FOR DETECTION OF FETAL ABNORMALITY US OBS. 2ND/3RD TRIM., SINGLE PREG. </t>
  </si>
  <si>
    <t>ALKALINE PHOSPHATESE</t>
  </si>
  <si>
    <t xml:space="preserve">83600-00-20 MOHAMMED SAMIR SOLIMAN </t>
  </si>
  <si>
    <t xml:space="preserve">AUTOMATED COMPLETE BLOOD CELL  COUNT LAB -COMPLETE BLOOD COUNT (CBC) </t>
  </si>
  <si>
    <t xml:space="preserve">TEST STRIP REAGENT FOR BLOOD GLUCOSE MONITORING OUTPATIENT USE ONLY EACH GLUCOMETER TEST ONE TOUCH </t>
  </si>
  <si>
    <t xml:space="preserve">RADIATION FIELD SETTING FOR IMRT INTENSITY MODULATED (IMRT) OR RAPID ARC RADIOTHERAPY SESSION </t>
  </si>
  <si>
    <t xml:space="preserve">ROOT CANAL TREATMENT 2RC ROOT CANAL TREATMENT 2RC </t>
  </si>
  <si>
    <t xml:space="preserve">LIPID PROFILE </t>
  </si>
  <si>
    <t xml:space="preserve">PROLACTIN HORMONE </t>
  </si>
  <si>
    <t xml:space="preserve">BAASIM ATIYAH GABALLAH ATTA BAASIM ATIYAH GABALLAH ATTA </t>
  </si>
  <si>
    <t xml:space="preserve">ALLIED HEALTH INTERVENTION, PHYSIOTHERAPY VESTIBULAR REHABILATION THERAPY (VRT) </t>
  </si>
  <si>
    <t xml:space="preserve">MRI OF LUMBAR SPINE, W/O CONTRAST MRI, LUMBAR SPINE; W/O CONTRAST </t>
  </si>
  <si>
    <t>TROPONIN I - 13004423</t>
  </si>
  <si>
    <t xml:space="preserve">ULTRASOUND OF CHEST OR ABDOMINAL WALL US. ABDOMINAL WALL SOFT TISSUE </t>
  </si>
  <si>
    <t xml:space="preserve">RADIOGRAPHY OF BREAST, UNILATERAL BREAST GUIDED CORE BIOPSY W/CLIP PLACEMENT </t>
  </si>
  <si>
    <t xml:space="preserve">ZITHROMAX 250 MG CAP 6S ZITHROMAX 250 MG CAP 6S </t>
  </si>
  <si>
    <t xml:space="preserve">SPECIALIST CONSULTATION CONSULTATION - DR. MAYSAA A. KHALIL - CONSULTANT - FAMILY MEDICINE </t>
  </si>
  <si>
    <t xml:space="preserve">OLFEN 75MG AMPOULE 2 ML </t>
  </si>
  <si>
    <t xml:space="preserve">SINOSCOPY SINONASAL ENDOSCOPY, L.A. ** </t>
  </si>
  <si>
    <t xml:space="preserve">K + POTASSIUM - P+-+- </t>
  </si>
  <si>
    <t xml:space="preserve">RAFOL 5 MG ( TAB 50 ) RAFOL 5 MG ( TAB 50 ) </t>
  </si>
  <si>
    <t xml:space="preserve">TABIFLEX COOL 1% GEL TABIFLEX COOL 1% GEL 50G - 1%  TPC </t>
  </si>
  <si>
    <t xml:space="preserve">EEG ELECTROENCEPHALOGRAM EEG ELECTROENCEPHALOGRAM </t>
  </si>
  <si>
    <t xml:space="preserve">THRPC MASSAGE/MANIP CON/SFT TIS NEC MASSAGE MORE THAN TWO AREAS </t>
  </si>
  <si>
    <t>ABDOMEN  PELVIS COMBINED</t>
  </si>
  <si>
    <t xml:space="preserve">COMPUTERISED TOMOGRAPHY OF CHEST </t>
  </si>
  <si>
    <t xml:space="preserve">SPECIALIST CONSULTATION CONSULTATION - DR. REEM M. ABA YAZID - SENIOR REGISTRAR - OBGYNE DEPARTMENT </t>
  </si>
  <si>
    <t xml:space="preserve">ADMINISTRATION OF BLOOD EXPANDER IV SOLUTION 1000CC </t>
  </si>
  <si>
    <t xml:space="preserve">83600-00-20 MOHAMED LOTFY EL SAYED </t>
  </si>
  <si>
    <t>OPHTHALMIC ULTRASOUND, DIAGNOSTIC, BSCAN, BILATERAL</t>
  </si>
  <si>
    <t xml:space="preserve">ELECTROLYTE SODIUM NA IN SERUM ELECTROLYTE SODIUM NA IN SERUM </t>
  </si>
  <si>
    <t xml:space="preserve">H PYLORI AG HELICOBACTER PYLORI ANTIGEN   IN STOOL </t>
  </si>
  <si>
    <t>ULTRASOUND</t>
  </si>
  <si>
    <t xml:space="preserve">SPECIALIST CONSULTATION CONSULTATION - ENT/SURGERY - (DR. AHMED HASSOUN ALALI) </t>
  </si>
  <si>
    <t>CSYTOSCOPY + RETROGRADE STUDY + D.J. STENT - 1 DAY PKG CSYTOSCOPY + RETROGRADE STUDY + D.J. STENT - 1 DAY PKG CSYTOSCOPY + RETROGRADE STUDY + D.J. STENT - 1 DAY PKG</t>
  </si>
  <si>
    <t xml:space="preserve">FASTING BLOOD GLUCOSE TEST ORAL GLUCOSE TOLERANCE TEST (FASTNG) </t>
  </si>
  <si>
    <t xml:space="preserve">MEASUREMENT OF BRAIN NATRIURETIC PEPTIDEBNP 730502530 </t>
  </si>
  <si>
    <t xml:space="preserve">CONSULTANT CONSULTATION CONSULTATION - UROLOGY - (DR. RAED AZHAR) </t>
  </si>
  <si>
    <t xml:space="preserve">CONSULTANT CONSULTATION CONSULTATION - UROLOGY ( DR. A. NASSER ) </t>
  </si>
  <si>
    <t xml:space="preserve">RADIOGRAPHY OF HIP JOINT, 2-3 VWS, UNILATERAL HIP JOINT AP/OBLIQUE (JUDET) </t>
  </si>
  <si>
    <t>DESTRUCTION OF BONE RADIOFREQUENT ABLATION FOR JOINT OR NERVE BLOCK (PER LEVEL) DESTRUCTION OF BONE</t>
  </si>
  <si>
    <t>PATIENT COMPANION ACCOMODATION</t>
  </si>
  <si>
    <t>AVAMYS SUSPENSION FOR NASAL SPRAY</t>
  </si>
  <si>
    <t xml:space="preserve">URINE SENSITIVITY , CULTURE AND BACTERIAL COLONY COUNT TEST CULTURE&amp;SENSITIVITY (URINE) </t>
  </si>
  <si>
    <t xml:space="preserve">RADIOGRAPHY OF WRIST, 1-2 VWS, UNILATERAL XRAY- WRIST (AP &amp; LAT) (RIGHT) </t>
  </si>
  <si>
    <t xml:space="preserve">MEASUREMENT OF ELECTROLYTES MAGNESIUM MAGNESIUM </t>
  </si>
  <si>
    <t xml:space="preserve">UNLISTED SERUM IRON </t>
  </si>
  <si>
    <t xml:space="preserve">BUN BLOOD UREA NITROGEN (BUN) </t>
  </si>
  <si>
    <t xml:space="preserve">ROOM AND BOARD FOR PATIENT IN AN INTENSIVE CARE UNIT RELATED TO CARDIAC CARE NURSING CARE ICU </t>
  </si>
  <si>
    <t xml:space="preserve">EMERGENCY CONSULTATION EMERGENCY ROOM CONSULTATION </t>
  </si>
  <si>
    <t xml:space="preserve">OPEN TENOTOMY, NOT ELSEWHERE CLASSIFIED, UNILATERAL ADDUCTOR TENOTOMY OF HIP - 1DAY PKG </t>
  </si>
  <si>
    <t xml:space="preserve">ZYRTEC 10 MG TAB 10S ZYRTEC 10 MG TAB 10S </t>
  </si>
  <si>
    <t>SINGLE ROOM ACCOMMODATION</t>
  </si>
  <si>
    <t xml:space="preserve">VITAMIN D 25 HYDROXY VITAMIN D (25 HYDROXY-VITAMIN D) </t>
  </si>
  <si>
    <t xml:space="preserve">IGE, TOTAL QUANTITATIVE </t>
  </si>
  <si>
    <t xml:space="preserve">ELECTROLYTE PANEL </t>
  </si>
  <si>
    <t xml:space="preserve">TCB TOTAL BILIRUBIN </t>
  </si>
  <si>
    <t>FOLIC ACID FOLIC ACID FOLIC ACID</t>
  </si>
  <si>
    <t>ALLIED HEALTH INTERVENTION, ORTHOPTICS</t>
  </si>
  <si>
    <t>DUPLEX U/S OF VEIN IN LOW LIMB, BIL DUPLEX SCAN, VEINS, EXTREMITY; COMPLETE BILATERAL DUPLEX U/S OF VEIN IN LOW LIMB, BIL</t>
  </si>
  <si>
    <t xml:space="preserve">FAST- FLAM 50MG F.C. TABLETS </t>
  </si>
  <si>
    <t>TROP T.</t>
  </si>
  <si>
    <t xml:space="preserve">AUGMENTIN TABLET 1GM 14'S </t>
  </si>
  <si>
    <t xml:space="preserve">CT ABDOMEN &amp; PELVIS W/O CONTRAST CT ABDOMEN &amp; PELVIS W/O CONTRAST </t>
  </si>
  <si>
    <t>RADIOGRAPHY OF HAND, &gt;=3 VIEWS, BILATERAL</t>
  </si>
  <si>
    <t>CONTINUOUS BLOOD PRESSURE MONITORING</t>
  </si>
  <si>
    <t>TOXOPLASMA ANTIBODIES IGG</t>
  </si>
  <si>
    <t xml:space="preserve">ROFENAC 12.5 MG SUPP ROFENAC 12.5 MG SUPP </t>
  </si>
  <si>
    <t xml:space="preserve">HBA1C (B) HBA1C (B) </t>
  </si>
  <si>
    <t xml:space="preserve">CREATINE KINASE (CK) (CPK); MB FRACTION ONLY </t>
  </si>
  <si>
    <t xml:space="preserve">CT ABDOMEN &amp; PELVIS WITH CONTRAST CT ABDOMEN &amp; PELVIS WITH CONTRAST </t>
  </si>
  <si>
    <t xml:space="preserve">PHACOEM OF CRYSTALLINE LENS, UNILATERAL REMOVAL OF LENS MATERIAL: PHACOFRAGMENTATION TECHNIQUE (MECHANICAL OR ULTRASONIC), WITH ASPIRATION ( </t>
  </si>
  <si>
    <t>ONE TOUCH STRIPS SELECT PLUS TEST #023-244-01 (50/EACH))</t>
  </si>
  <si>
    <t>ALT SGPT</t>
  </si>
  <si>
    <t xml:space="preserve">MEASUREMENT OF (QUANTITATIVE) CYANOCOBALAMIN VIT B-12 UNSATURATED BINDING CAPACITY VITAMIN B 12 (VIT B12) </t>
  </si>
  <si>
    <t xml:space="preserve">TROPONIN </t>
  </si>
  <si>
    <t xml:space="preserve">INTERNAL MEDICINE EXAMINATION FEES (CONSULTANT) INTERNAL MEDICINE EXAMINATION FEES (CONSULTANT) </t>
  </si>
  <si>
    <t xml:space="preserve">BONE PROFILE  BPT BONE PROFILE  (RNH) ** </t>
  </si>
  <si>
    <t xml:space="preserve">MEASUREMENT OF SODIUM IN BLOOD MEASUREMENT OF SODIUM IN BLOOD </t>
  </si>
  <si>
    <t>CULTURE &amp; SENSITIVITY</t>
  </si>
  <si>
    <t>ADHESIVE RESTORATION ? THREE SURFACES ? ANTERIOR TOOTH ? DIRECT</t>
  </si>
  <si>
    <t xml:space="preserve">EXERCISE THERAPY, TOTAL BODY THERAPEUTIC PROC, 1+ AREAS, EACH 15 MIN; THERAPEUTIC EXERCISES / PT.SESSION . </t>
  </si>
  <si>
    <t>OTHER REPAIR OF SHOULDER, UNILATERAL</t>
  </si>
  <si>
    <t xml:space="preserve">HVS (HIGH VAGINAL SWAB)C/S CULTURE &amp; SENS. W/WET PREP  AND  GM ST VAGINAL ** </t>
  </si>
  <si>
    <t xml:space="preserve">NEUROBION TABLET BOX / 30 NEUROBION TABLET BOX / 30 </t>
  </si>
  <si>
    <t xml:space="preserve">DRUG PROFILE SCREENING (GENTAMICIN) GENTAMYCIN TROUGH ** </t>
  </si>
  <si>
    <t>HEPATITIS B SURFACE ANTIGEN( HBS AG)</t>
  </si>
  <si>
    <t xml:space="preserve">CONSULTATION- CONSULTANT </t>
  </si>
  <si>
    <t xml:space="preserve">LUMBAR/LOMBO SACRAL SPINE - 4 VIEWS LUMBAR/LOMBO SACRAL SPINE - 4 VIEWS </t>
  </si>
  <si>
    <t xml:space="preserve">OZERO OZERO </t>
  </si>
  <si>
    <t xml:space="preserve">KAFOSED 15 MG / 5 ML SYR 100 ML KAFOSED 15 MG / 5 ML SYR 100 ML </t>
  </si>
  <si>
    <t xml:space="preserve">LAPAROSCOPIC SLEEVE GASTRECTOMY [LSG] LAPAROSCOPIC  SLEEVE  GASTRECTOMY </t>
  </si>
  <si>
    <t xml:space="preserve">CANCER ANTIGEN 125 CA 125 CA 12-5 </t>
  </si>
  <si>
    <t>DETECTION OF RESPIRATORY VIRUS MULTIPLE TYPES OR SUBTYPES,12-25TARGETS</t>
  </si>
  <si>
    <t xml:space="preserve">RADIOGRAPHY OF CHEST, 2 VIEWS CHEST - 2 VIEWS AP/LAT </t>
  </si>
  <si>
    <t>MEASUREMENT OF FREE TRIIODOTHYRONINE (T3)</t>
  </si>
  <si>
    <t>HEPATITIS C ANTIBODY,(HCV-AB) HEPATITIS C ANTIBODY,(HCV-AB)</t>
  </si>
  <si>
    <t>MAHER ADEEB</t>
  </si>
  <si>
    <t>ALLERGEN SPECIFIC IGE TEST PEANUT FOOD ALLERGEN ALLERGEN SPECIFIC IGE TEST</t>
  </si>
  <si>
    <t xml:space="preserve">MEASUREMENT OF FREE THYROXINE T4, FREE </t>
  </si>
  <si>
    <t xml:space="preserve">PULMICORT AMPOULE 0.5MG/1ML, 4STRIP/BOX PULMICORT AMPOULE 0.5MG/1ML, 4STRIP/BOX </t>
  </si>
  <si>
    <t xml:space="preserve">4206_SERUM CREATININE SERUM CREATININE </t>
  </si>
  <si>
    <t xml:space="preserve">CULTR BACTERIA EXCEPT BLOOD C &amp; S VAGINAL </t>
  </si>
  <si>
    <t xml:space="preserve">APPLICATION , FITTING ADJUSTMENT OR REPLACEMENT OF OTHER ASSISTIVE OR ADPATIVE DEVICE , AID OR EQUIPMENT BACK SLAB BELOW KNEE </t>
  </si>
  <si>
    <t xml:space="preserve">LOCALISED STUDY USING CELLS LABELLED WITH TECHNETIUM RENAL DMSA-STATIC SCINTOGRAPHY </t>
  </si>
  <si>
    <t>LUMBO SACRAL SPINE AP LAT</t>
  </si>
  <si>
    <t xml:space="preserve">MEASUREMENT OF PARATHYROID HORMONE PTH 730502670 </t>
  </si>
  <si>
    <t xml:space="preserve">JARDIANCE 10MG TAB 30'S EMPAGLIFLOZIN JARDIANCE 10MG TAB 30'S EMPAGLIFLOZIN </t>
  </si>
  <si>
    <t xml:space="preserve">MRI OF CERVICAL SPINE, W/O CONTRAST MRI - CERVICAL SPINE ** </t>
  </si>
  <si>
    <t>ULTRASOUND OF ABDOMEN ULTRASOUND OF ABDOMEN</t>
  </si>
  <si>
    <t xml:space="preserve">MEASUREMENT OF URIC ACID IN BLOOD URIC ACID IN SERUM </t>
  </si>
  <si>
    <t>ECHO CARDIOGRAPHY ECHO CARDIOGRAPHY ECHO CARDIOGRAPHY</t>
  </si>
  <si>
    <t xml:space="preserve">DUSPATALIN 200MG PROLONGED RELEASE CAPS </t>
  </si>
  <si>
    <t xml:space="preserve">83600-00-10 MOHAMMED SAEED AMR </t>
  </si>
  <si>
    <t xml:space="preserve">83600-00-10 ALI MOHAMED ELSHERBINI </t>
  </si>
  <si>
    <t xml:space="preserve">K + </t>
  </si>
  <si>
    <t>RANDOM BLOOD SUGAR - STAT(1 HR) RANDOM BLOOD SUGAR - STAT(1 HR) RANDOM BLOOD SUGAR - STAT(1 HR)</t>
  </si>
  <si>
    <t xml:space="preserve">VOMINORE TAB VOMINORE TAB </t>
  </si>
  <si>
    <t>ECHOCARDIOGRAM</t>
  </si>
  <si>
    <t xml:space="preserve">UREA BREATH TEST UREA BREATH TEST (UBT) </t>
  </si>
  <si>
    <t xml:space="preserve">SPR ANG CT CHEST W IV CM </t>
  </si>
  <si>
    <t>T4 (FREE) T4 (FREE)</t>
  </si>
  <si>
    <t xml:space="preserve">ULTRASOUND OF OTHER SITE US SOFT TISSUE </t>
  </si>
  <si>
    <t xml:space="preserve">DUPLEX U/S OF VEIN IN LOW LIMB, UNI VENOUS DOPPLER ONE LIMB </t>
  </si>
  <si>
    <t xml:space="preserve">SKILLS TRAINING FOR LANGUAGE LANGUAGE &amp; SPEECH THERAPY SKILLS TRAINING IN ACTIVITIES RELATED TO MEMORY </t>
  </si>
  <si>
    <t xml:space="preserve">WIDAL TEST FOR SALMONELLA WIDAL TEST (FEBRILE AGTN) </t>
  </si>
  <si>
    <t>SERUM AMYLASE SERUM AMYLASE SERUM AMYLASE</t>
  </si>
  <si>
    <t>RADIOGRAPHY OF ABDOMEN</t>
  </si>
  <si>
    <t xml:space="preserve">SYSTEMIC -ARTERIAL PRESSURE MONITORING AMBULATORY BLOOD PRESSURE MONITORING D. </t>
  </si>
  <si>
    <t xml:space="preserve">AFP TOTAL AFP TOTAL </t>
  </si>
  <si>
    <t xml:space="preserve">ROOM AND BOARD: PER DIEM   FIRST CLASS ROOM 9524 </t>
  </si>
  <si>
    <t xml:space="preserve">OPHTHALMOLOGICAL EXAMINATION, UNILATERAL ROP (RETINOPATHY OF PREMATURE) SCREENING** </t>
  </si>
  <si>
    <t xml:space="preserve">TONSILLECTOMY WITH ADENOIDECTOMY TONSILLECTOMY WITH ADENOIDECTOMY </t>
  </si>
  <si>
    <t xml:space="preserve">CT OF ABDOMEN &amp; PELVIS CT KIDNEYS W/O CONTRAST </t>
  </si>
  <si>
    <t xml:space="preserve">BCG VACCINATION-CONSULTATION BCG VACCINATION-CONSULTATION </t>
  </si>
  <si>
    <t>CATHETERISATION</t>
  </si>
  <si>
    <t>DRESSING OF WOUND SMALL</t>
  </si>
  <si>
    <t xml:space="preserve"> MRI OF OTHER SITE, W/O CONTRAST</t>
  </si>
  <si>
    <t xml:space="preserve">ELECTRON MICROSCOPY FOR DIAGNOSIS VAGINAL DISCHARGE  C/S </t>
  </si>
  <si>
    <t>OMEPREX 20 MG 28 CAPSULE 4*7</t>
  </si>
  <si>
    <t>ABDOMEN SCAN ABDOMEN SCAN ABDOMEN SCAN</t>
  </si>
  <si>
    <t xml:space="preserve">CKTEST CK ( CREATINE KINASE ) </t>
  </si>
  <si>
    <t xml:space="preserve">EUTHYROX 25MCG TABLET 100'S </t>
  </si>
  <si>
    <t xml:space="preserve">MAGNETIC RESONANCE IMAGING OF LUMBAR SPINE, WITHOUT CONTRAST MEDIUM MRI LUMBAR SPINE </t>
  </si>
  <si>
    <t>MICROALBUMIN Q ASSAY MICROALBUMINURIA MICROALBUMIN Q ASSAY</t>
  </si>
  <si>
    <t xml:space="preserve">U S ABDO PELVIS FOR OTHER PREGNANCY COND ULTRASOUND - PREGNANCY </t>
  </si>
  <si>
    <t>EXERCISE /SESSION EXERCISE /SESSION EXERCISE /SESSION</t>
  </si>
  <si>
    <t xml:space="preserve">OLMETEC TABLET 20MG/1TABLET, 28TABLET/BOX OLMETEC TABLET 20MG/1TABLET, 28TABLET/BOX </t>
  </si>
  <si>
    <t xml:space="preserve">ORAL GLUCOSE TOLERANCE TEST GLUCOSE; POST GLUCOSE DOSE (INCLUDES GLUCOSE), AFTER 50GM </t>
  </si>
  <si>
    <t>JANUMET 50/1000 MG TABLET</t>
  </si>
  <si>
    <t>ULTRASOUND-ABDOMEN &amp; PELVIS</t>
  </si>
  <si>
    <t xml:space="preserve">TRESIBA FLEX TOUCH 100 IU/ML INJ PFP 5S TRESIBA FLEX TOUCH 100 IU/ML INJ PFP 5S </t>
  </si>
  <si>
    <t xml:space="preserve">CATHETERISATIONCANNULATION OF OTH VEIN INFUSION SERVICE CHARGE </t>
  </si>
  <si>
    <t xml:space="preserve">FBS FASTING OR RANDOM BLOOD SUGAR (RBS) </t>
  </si>
  <si>
    <t xml:space="preserve">RESPIRATORY MEDICATION ADMINISTERED BY NEBULISER NEBULIZING FEE WITH ATROVENT </t>
  </si>
  <si>
    <t xml:space="preserve">RADIOGRAPHY OF PELVIS PELVIS TWO VIEWS </t>
  </si>
  <si>
    <t xml:space="preserve">ULTRASOUND OF ABDOMEN US ABD. &amp; PELVIS </t>
  </si>
  <si>
    <t xml:space="preserve">ULTRASOUND FOR FETAL GROWTH MEASUREMENT US. OBSTETRICS W/ BIOPHYSICAL PROFILE </t>
  </si>
  <si>
    <t>INJECTION ADMINSTRATION (I.M /I.V /S.C) CHARGES (SERVICE)</t>
  </si>
  <si>
    <t xml:space="preserve">NEXIUM 40 MG POWDER FOR INJECTION /1VIAL NEXIUM 40 MG POWDER FOR INJECTION /1VIAL </t>
  </si>
  <si>
    <t>SGPT</t>
  </si>
  <si>
    <t>REMOVAL OF CYST</t>
  </si>
  <si>
    <t xml:space="preserve">83600-00-10 MOHAMMED HASAN MOHAMMED EESA </t>
  </si>
  <si>
    <t xml:space="preserve">RADIOGRAPHY OF CERVICAL SPINE XR CERVICAL AP-LATERAL </t>
  </si>
  <si>
    <t xml:space="preserve">OMACOR 1 G CAP 28S OMACOR 1 G CAP 28S </t>
  </si>
  <si>
    <t>INJECTION OF PERFALGAN 10MG/ML INJECTION OF PERFALGAN 10MG/ML</t>
  </si>
  <si>
    <t>UNLISTED MOLE/PATH</t>
  </si>
  <si>
    <t xml:space="preserve">GGTT GLUCOSE TOLERANCE TEST </t>
  </si>
  <si>
    <t>MUCOSOLVAN 30MG-5ML ORAL LIQUID MUCOSOLVAN 30MG-5ML ORAL LIQUID MUCOSOLVAN 30MG-5ML ORAL LIQUID</t>
  </si>
  <si>
    <t xml:space="preserve">KHALED ABD EL BAREY ELSAYED KHALED ABD EL BAREY ELSAYED </t>
  </si>
  <si>
    <t xml:space="preserve">RADIOGRAPHY OF ANKLE, &gt;=3 VIEWS, UNILATERAL RADIOLOGIC EXAM, ANKLE; COMPLETE, MINIMUM  3 VIEWS </t>
  </si>
  <si>
    <t>RADIOGRAPHY OF SHLD/SCAPLA, &gt;=2 VIEWS, UNILATERAL RADIOLOGIC EXAM, SHOULDER; COMPLETE, MINIMUM 2 VIEWS RADIOGRAPHY OF SHLD/SCAPLA, &gt;=2 VIEWS, UNILATERAL</t>
  </si>
  <si>
    <t xml:space="preserve">AFB STAIN AFB (ACID FAST BACILLI) STAIN (TB) </t>
  </si>
  <si>
    <t>KLAVOX 1GM TAB KLAVOX 1GM TAB KLAVOX 1GM TAB</t>
  </si>
  <si>
    <t xml:space="preserve">PSA PROSTATIC SPECIFIC ANTIGEN (PSA) TOTAL </t>
  </si>
  <si>
    <t xml:space="preserve">CONSULTANT CONSULTATION TALAL ABDULRAHMAN ALKINDY </t>
  </si>
  <si>
    <t xml:space="preserve">ANESTHESIA SERVICES  PER UNIT GEN. ANESTHESIA FOR EACH SUBSEQUENT HALF HOUR ** </t>
  </si>
  <si>
    <t xml:space="preserve">LOCOID CREAM 0.1%/1APPLY, 30GM/TUBE LOCOID CREAM 0.1%/1APPLY, 30GM/TUBE </t>
  </si>
  <si>
    <t xml:space="preserve">OZEMPIC 1.0MG INJ PFP 1'S OZEMPIC 1.0MG INJ PFP 1'S </t>
  </si>
  <si>
    <t xml:space="preserve">JANUMET 50/1000 MG TAB 56S JANUMET 50/1000 MG TAB 56S </t>
  </si>
  <si>
    <t xml:space="preserve">REPEAT CONSULTATION GP CONSULTATION - DR. REEMA BADROS - OBGYN CLINIC </t>
  </si>
  <si>
    <t>BAND AID SPOTS 7/8X7/8 #4930</t>
  </si>
  <si>
    <t xml:space="preserve">ULTRASOUND OF ABDOMEN OR PELVIS FOR OTHER PREGNANCY RELATED CONDITIONS ULTRASOUND PREGNANCY </t>
  </si>
  <si>
    <t xml:space="preserve">DOPPLER - PERI. VEINS (BOTH SIDE) DOPPLER - PERI. VEINS (BOTH SIDE) </t>
  </si>
  <si>
    <t xml:space="preserve">MAGNETIC RESONANCE IMAGING OF PELVIS, WITHOUT CONTRAST MEDIUM MRI SACRO ILIAC JOINT </t>
  </si>
  <si>
    <t>GYNECOLOGY LIQUID BASED CERVICAL CYTOLOGY</t>
  </si>
  <si>
    <t xml:space="preserve">PROTHROMBIN TIME ( P.T ) PROTHROMBIN TIME ( P.T ) </t>
  </si>
  <si>
    <t xml:space="preserve">MEASUREMENT OF FREE THYROXINE FT4 (THYROXIN FREE) </t>
  </si>
  <si>
    <t xml:space="preserve">SPECIALIST CONSULTATION NOHA ABDELMOHDY MOUSTAFA </t>
  </si>
  <si>
    <t xml:space="preserve">ALLERGEN SPECIFIC IGE TEST ALLERGEN SPECIFIC - SESAME SEED - S.O </t>
  </si>
  <si>
    <t xml:space="preserve">MRI BRAIN WITHOUT CONTRAST </t>
  </si>
  <si>
    <t xml:space="preserve">RADIOGRAPHY OF SACROCOCCYGEAL SPINE SACRUM&amp;COCCYXAP/LAT </t>
  </si>
  <si>
    <t>X-RAY CHEST 1V</t>
  </si>
  <si>
    <t xml:space="preserve">HOT OR COLD PACK THERAPY PACK HOT/MOIST/SET </t>
  </si>
  <si>
    <t>TSH - TAT (72 HRS) TSH - TAT (72 HRS) TSH - TAT (72 HRS)</t>
  </si>
  <si>
    <t xml:space="preserve">DUPLEX ULTRASOUND OF ARTERIES OR BYPASS GRAFTS IN UPPER LIMB, UNILATERAL COLOUR DOPPLER FEMORAL ARTERY (UNILATERAL) </t>
  </si>
  <si>
    <t>STRESS ECG STRESS ECG STRESS ECG</t>
  </si>
  <si>
    <t xml:space="preserve">DIAMICRON 60MG MR TABLET DIAMICRON 60MG MR TABLET </t>
  </si>
  <si>
    <t>LAP REPAIR INGUINAL HERNIA, UNILATERAL</t>
  </si>
  <si>
    <t xml:space="preserve">COMPUTERISED TOMOGRAPHY OF CHEST WITH INTRAVENOUS CONTRAST MEDIUM CT CHEST WITH CONTRAST </t>
  </si>
  <si>
    <t>RADIOGRAPHY OF OTHER REGION</t>
  </si>
  <si>
    <t xml:space="preserve">RENAL PROFILE  UREA CREA. NA K CHLORIDE TOTAL CALCIUM URIC ACID RENAL PROFILE  UREA CREA. NA K CHLORIDE TOTAL CALCIUM URIC ACID </t>
  </si>
  <si>
    <t xml:space="preserve">PEDIATRICS EXAMINATION FEES (CONSULTANT) PEDIATRICS EXAMINATION FEES (CONSULTANT) </t>
  </si>
  <si>
    <t xml:space="preserve">RADIOGRAPHY OF FOOT, &gt;=3 VIEWS, BILATERAL FOOT (3 VIEW) </t>
  </si>
  <si>
    <t xml:space="preserve">RADIOGRAPHY OF FOOT, 3 OR MORE VIEWS, UNILATERAL XR FOOT AP-LAT/OBLIQUE </t>
  </si>
  <si>
    <t xml:space="preserve">RADIOGRAPHY OF ELBOW, 1-2 VWS, UNILATERAL RADIOLOGIC EXAM, ELBOW; 2  VIEWS </t>
  </si>
  <si>
    <t xml:space="preserve">CKTEST CPK (CK) </t>
  </si>
  <si>
    <t xml:space="preserve">MRI OF EXTREMITY, W O CONTRAST, UNILATERAL MRI ANKLE </t>
  </si>
  <si>
    <t xml:space="preserve">BLOOD BANK PHYSICIAN SERVICES; DIFFICULT CROSS MATCH AND OR EVALUATION OF IRREGULAR ANTIBODY(S), INTERPRETATION AND WRITTEN REPORT CROSS MATCHING (PER UNIT) </t>
  </si>
  <si>
    <t xml:space="preserve">TRIUM UD EYE DROPS-15 MINIMS/PK TRIUM UD EYE DROPS-15 MINIMS/PK </t>
  </si>
  <si>
    <t>HISTOPATHOLOGY MEDIUM SPECIMEN LEVEL IV - SURGICAL PATHOLOGY, GROSS &amp; MICROSCOPIC EXAM ( STOMACH BIOPSY ) HISTOPATHOLOGY MEDIUM SPECIMEN</t>
  </si>
  <si>
    <t xml:space="preserve">MRI OF OTHER SITE, W/O CONTRAST MRI NON LISTED AREA </t>
  </si>
  <si>
    <t xml:space="preserve">GLUCOPHAGE XR 750 MG/TAB, 30 TABLET/BOX, GLUCOPHAGE XR 750 MG/TAB, 30 TABLET/BOX, </t>
  </si>
  <si>
    <t>SOLPADEINE CAPSULE SOLPADEINE CAPSULE SOLPADEINE CAPSULE</t>
  </si>
  <si>
    <t>HIV-1 AG W/HIV-1 &amp; HIV-2 AB HIV PRENATAL TEST (ANTIGEN-ANTIBODY COMBO) - MOH REQUIREMENT HIV-1 AG W/HIV-1 &amp; HIV-2 AB</t>
  </si>
  <si>
    <t xml:space="preserve">SKILLS TRAINING IN ACTIVITIES RELATED TO LEARNING FULL ASSESS.OF INTELLIGENCE, CHILD. </t>
  </si>
  <si>
    <t xml:space="preserve">ORTHOSIS I ORTHOSIS I </t>
  </si>
  <si>
    <t xml:space="preserve">ELIQUIS 5MG FILM COATED TABLET ELIQUIS 5MG FILM COATED TABLET </t>
  </si>
  <si>
    <t xml:space="preserve">RADIOGRAPHY OF RIBS, BILATERAL RIBS - 2 VIEWS </t>
  </si>
  <si>
    <t xml:space="preserve">MEASUREMENT OF PROTEIN, TOTAL, URINE, 24 HOURS PROTEIN, URINE </t>
  </si>
  <si>
    <t>DEXILANT 60 MG 28 CAP DEXILANT 60 MG 28 CAP DEXILANT 60 MG 28 CAP</t>
  </si>
  <si>
    <t xml:space="preserve">FLUOROSCOPY FLUROSCOPY MACHINE USAGE CHARGES </t>
  </si>
  <si>
    <t xml:space="preserve">SPECIALIST CONSULTATION OPTICAL CONSULTATION - BASIC </t>
  </si>
  <si>
    <t xml:space="preserve">PRIVATE ROOM OR SHARED ROOM WITH A SELECT COMPANION FULLY EQUIPPED  TO PREVENT THE SPREAD OF AN INFECTIOUS AGENT FROM AN INFECTED OR COLONIZED PATIENT TO SUSCEPTIBLE PERSONS. INCLUSIVE OF ALL OF PROTECTIVE BARRIERS AND MECHANICAL MEASUREMENTS TAKEN FOR MAINTAINING ISOLATION . CHARGED  PER DAY. ISOLATION ROOM (INCLUDING ACCOMODATION, BOARD &amp; BED) </t>
  </si>
  <si>
    <t>PREGNANCY TEST  SERUM</t>
  </si>
  <si>
    <t xml:space="preserve">VIT D 1 25-DIHYDROXY VITAMIN D IN SERUM </t>
  </si>
  <si>
    <t>L.D.L CHOLESTEROL LDL L.D.L</t>
  </si>
  <si>
    <t>TREADMILL EXERCISE TEST EXERCISE STRESS TEST</t>
  </si>
  <si>
    <t xml:space="preserve">MRI OF OTHER SITE, W/O CONTRAST MRI - PELVIS ** </t>
  </si>
  <si>
    <t>HISTOPATHOLOGY MEDIUM SPECIMEN HISTOPATHOLOGY MEDIUM SPECIMEN HISTOPATHOLOGY MEDIUM SPECIMEN</t>
  </si>
  <si>
    <t xml:space="preserve">PARTIAL COHERENCE INTERFEROMETRY, BILATERAL OCT  PER EYE </t>
  </si>
  <si>
    <t xml:space="preserve">OESOPHAGOSCOPY UPPER GI ENDOSCOPY - DIAGNOSTIC WITH BIOPSY (CLO TEST)  - DAY CASE </t>
  </si>
  <si>
    <t xml:space="preserve">RADIOGRAPHY OF HAND, 1-2 VWS, UNILATERAL RADIOLOGIC EXAM, HAND; 2 VIEWS </t>
  </si>
  <si>
    <t xml:space="preserve">FIVE-FOLD (COUGH) SYR 150 ML FIVE-FOLD (COUGH) SYR 150 ML </t>
  </si>
  <si>
    <t>CHOLESTEROL 1 - 13004033</t>
  </si>
  <si>
    <t xml:space="preserve">HEPATIC PROFILE (1): TOTAL BILI,SGOT,GGT, ALBUMIN) HEPATIC PROFILE (1): TOTAL BILI,SGOT,GGT, ALBUMIN) </t>
  </si>
  <si>
    <t xml:space="preserve">BLOOD GROUP RH BLOOD GROUP ABO + RH </t>
  </si>
  <si>
    <t xml:space="preserve">T.I.B.C. T.I.B.C. </t>
  </si>
  <si>
    <t xml:space="preserve">ABDULAZIZ ALI EMARA MOSTAFA EMARA ABDULAZIZ ALI EMARA MOSTAFA EMARA </t>
  </si>
  <si>
    <t xml:space="preserve">M-MODE &amp; 2D REAL TIME U/S OF HEART BED SIDE ECHOCARDIOGRAPHY </t>
  </si>
  <si>
    <t xml:space="preserve">RADIOGRAPHY OF RIBS, BILATERAL RIBS AP &amp; OBLIQUE ( UPPER/MIDDLE/LOWER ) </t>
  </si>
  <si>
    <t xml:space="preserve">GENTAMICIN ASSAY GENTAMICIN (TROUGH) </t>
  </si>
  <si>
    <t xml:space="preserve">HIV-1 AG W/HIV-1 &amp; HIV-2 AB HIV 1/2 ANTIBODY SCREEN </t>
  </si>
  <si>
    <t xml:space="preserve">ULTRASOUND OF OTHER SITE ULTRASOUND (GYNEACOLOGY) </t>
  </si>
  <si>
    <t>M-MODE AND 2 DIMENSIONAL REAL TIME ULTRASOUND OF HEART M-MODE AND 2 DIMENSIONAL REAL TIME ULTRASOUND OF HEART</t>
  </si>
  <si>
    <t>MRI GA MRI GA MRI GA</t>
  </si>
  <si>
    <t>DRESSING TEGADERM #1626W</t>
  </si>
  <si>
    <t xml:space="preserve">C.T. BRAIN W/O CONTRAST C.T. BRAIN W/O CONTRAST </t>
  </si>
  <si>
    <t xml:space="preserve">UREA BREATH TEST H.PYLORI   UREA BREATH TEST </t>
  </si>
  <si>
    <t xml:space="preserve">FREE SECONDARY TREATMENT FOR SAME CONDITION CONSULTANT VISIT FOR  PROCEDURES </t>
  </si>
  <si>
    <t xml:space="preserve">CORONARY ANGIOGRAPHY CORONARY ANGIOGRAPHY </t>
  </si>
  <si>
    <t>BLOOD OCCULT FECAL OCCULT BLOOD TEST BLOOD OCCULT</t>
  </si>
  <si>
    <t xml:space="preserve">CLEXANE 40MG/0.4ML SYRINGE CLEXANE 40MG/0.4ML SYRINGE </t>
  </si>
  <si>
    <t>ONE DAY ADMISSION</t>
  </si>
  <si>
    <t xml:space="preserve">83600-00-10 MANAL FATHALLA BADR </t>
  </si>
  <si>
    <t>ANTI - NUCLEAR ANTIBODY ANTI - NUCLEAR ANTIBODY ANTI - NUCLEAR ANTIBODY</t>
  </si>
  <si>
    <t xml:space="preserve">ABOVE KNEE SLAB W/O ANESTHESIA </t>
  </si>
  <si>
    <t xml:space="preserve">ULTRASOUND OF NECK US - NECK OR THYROID </t>
  </si>
  <si>
    <t xml:space="preserve">M-MODE &amp; 2D REAL TIME U/S OF HEART ECHO-PAEDIA-2D+DOPLR+COL DPLR ** </t>
  </si>
  <si>
    <t xml:space="preserve">COMPUTERISED TOMOGRAPHY OF ABDOMEN AND PELVIS CT ABDOMEN AND PELVIS WITHOUT CONTRAST </t>
  </si>
  <si>
    <t xml:space="preserve">SPECIALIST CONSULTATION HUSSIEN MOHAMMED HUSSIEN </t>
  </si>
  <si>
    <t>SMOOTH MUSCLE ABS</t>
  </si>
  <si>
    <t xml:space="preserve">MAGNESIUM MAGNESIUM, SERUM </t>
  </si>
  <si>
    <t xml:space="preserve">RHEUMATOID FACTOR </t>
  </si>
  <si>
    <t xml:space="preserve">ELIQUIS 5MG TABLET 60'S </t>
  </si>
  <si>
    <t xml:space="preserve">LIVER ENZYME (SGPT), LEVEL 037- ALANINE TRANSAMINASE (ALT) </t>
  </si>
  <si>
    <t xml:space="preserve">PK-ANGIOPLASTTY FOR PERIPHERAL VASCULAR DISEASE </t>
  </si>
  <si>
    <t xml:space="preserve"> MICROALBUMIN Q ASSAY</t>
  </si>
  <si>
    <t xml:space="preserve">RADIOGRAPHY OF KNEE, 1-2 VWS, BILATERAL BOTH KNEES AP-STANDING &amp; LATERAL </t>
  </si>
  <si>
    <t xml:space="preserve">SPECIALIST CONSULTATION HASSAN EL SAYED YOUNES </t>
  </si>
  <si>
    <t>B12 B12</t>
  </si>
  <si>
    <t xml:space="preserve">BACTERIAL CULTURE,  QUANTITATIVE, AEROBIC WITH ISOLATION AND PRESUMPTIVE IDENTIFICATION OF ISOLATES, ANY SOURCE EXCEPT URINE, BLOOD OR STOOL C &amp; S SEMEN </t>
  </si>
  <si>
    <t>RADIOGRAPHY OF CHEST 1F RADIOGRAPHY OF CHEST 1F</t>
  </si>
  <si>
    <t xml:space="preserve">UREA BREATH TEST (UBT) </t>
  </si>
  <si>
    <t xml:space="preserve">ROOM AND BOARD SCBU EXCLUDING CONSUMABLES ROOM AND BOARD SCBU EXCLUDING CONSUMABLES </t>
  </si>
  <si>
    <t>BLOOD PH VENOUS BLOOD GASES WITH ELECTROLYTES (ABL 800 BASIC ) BLOOD PH</t>
  </si>
  <si>
    <t xml:space="preserve">HVS CULTURE AND SENSETIVITY TEST </t>
  </si>
  <si>
    <t>NOVORAPID FLEXPEN 100U\ML NOVORAPID FLEXPEN 100U\ML NOVORAPID FLEXPEN 100U\ML</t>
  </si>
  <si>
    <t xml:space="preserve">ROOM AND BOARD: SEMI  PRIVATE (SHARED ROOM) ROOM AND BOARD: SEMI  PRIVATE (SHARED ROOM) </t>
  </si>
  <si>
    <t>XRAY RIGHT ELBOW 2 VIEWS XRAY RIGHT ELBOW 2 VIEWS XRAY RIGHT ELBOW 2 VIEWS</t>
  </si>
  <si>
    <t>XRAY LEFT WRIST 2 VIEWS XRAY LEFT WRIST 2 VIEWS XRAY LEFT WRIST 2 VIEWS</t>
  </si>
  <si>
    <t xml:space="preserve">PICOPREP PDR SAC 2S PICOPREP PDR SAC 2S </t>
  </si>
  <si>
    <t xml:space="preserve">RISEK 20MG CAPSULE 14'S </t>
  </si>
  <si>
    <t xml:space="preserve">RADIOGRAPHY OF LEG, BILATERAL BOTH LEGS 2 VIEWS </t>
  </si>
  <si>
    <t xml:space="preserve">THYROGLOBULIN LEVEL THYROGLOBULIN LEVEL </t>
  </si>
  <si>
    <t xml:space="preserve">LAPAROSCOPIC CHOLECYSTECTOMY LAPAROSCOPIC CHOLECYSTECTOMY . </t>
  </si>
  <si>
    <t xml:space="preserve">EBV (ABS) EBV AB (EPSTEIN BARR VIRUS) </t>
  </si>
  <si>
    <t xml:space="preserve">CHEMISTRY TEST GFR (GLOMERULAR FILTRATION RATE) TAKE AGE &amp; WEIGHT </t>
  </si>
  <si>
    <t xml:space="preserve">OCT MACULA - BILATERAL OCT MACULA - BILATERAL </t>
  </si>
  <si>
    <t xml:space="preserve">ULTRASOUND OF OTHER SITE US NON LISTED AREA </t>
  </si>
  <si>
    <t>ANTENATAL SCAN</t>
  </si>
  <si>
    <t xml:space="preserve">83600-00-10 MARWA SAMIR ABD EL HAMID ALI </t>
  </si>
  <si>
    <t>C.S WITH NORMAL BABY CARE C.S WITH NORMAL BABY CARE C.S WITH NORMAL BABY CARE</t>
  </si>
  <si>
    <t xml:space="preserve">OFFICE ASSESSMENT  FOR DIAGNOSIS AND TREATMENT  AND COUNSELLING OF A NEW OR ESTABLISHED PATIENT BY CONSULTANT CONSULTATION- HEMATOLOGY (EXPERT) </t>
  </si>
  <si>
    <t xml:space="preserve">RADIOGRAPHY OF FOOT, 1-2 VWS, UNILATERAL CALCANIUM (1 VIEW) </t>
  </si>
  <si>
    <t xml:space="preserve">NAWAL AHMED M ASSIRI NAWAL AHMED M ASSIRI </t>
  </si>
  <si>
    <t xml:space="preserve">MESPORIN 1000MG IV. INJECTION </t>
  </si>
  <si>
    <t xml:space="preserve">DIFFERENCE SECOND CLASS TO FIRST CLASS (OTHER CREDIT CO) </t>
  </si>
  <si>
    <t xml:space="preserve">HEPATITIS B HBS AG HEPATITIS B HBS AG </t>
  </si>
  <si>
    <t>ULTRASOUND OF PELVIS US- FEMALE PELVIS US (UTERUS &amp; OVARIES) ULTRASOUND OF PELVIS</t>
  </si>
  <si>
    <t xml:space="preserve">INTRAMUSCULAR ADMINISTRATION OF PHARMACOLOGICAL AGENT, OTHER AND UNSPECIFIED PHARMACOLOGICAL AGENT I.M. INJECTION WITHOUT MEDICINE </t>
  </si>
  <si>
    <t xml:space="preserve">ULTRASOUND OF SHOULDER OR UPPER ARM, UNILATERAL ULTRASOUND SHOULDER ONE SIDE </t>
  </si>
  <si>
    <t xml:space="preserve">BLOOD SMEAR, MICROSCOPIC EXAMINATION BLOOD SMEAR, PERIPHERAL, INTERPRETATION, PHYSICIAN W/ WRITTEN REPORT </t>
  </si>
  <si>
    <t xml:space="preserve">L.D.L LDL- CHOLESTROL </t>
  </si>
  <si>
    <t xml:space="preserve">ALLERGEN SPECIFIC IGE FOOD PANEL ALLERGEN SPECIFIC IGE FOOD PANEL </t>
  </si>
  <si>
    <t xml:space="preserve">PROSTATE SPECIFIC ANTIGEN (PSA), TOTAL </t>
  </si>
  <si>
    <t xml:space="preserve">APPLICATION, FITTING, ADJUSTMENT OR REPLACEMENT OF OTHER ASSISTIVE OR ADAPTIVE DEVICE, AID OR EQUIPMENT REMOVAL OR BIVALVING; FULL ARM OR FULL LEG CAST </t>
  </si>
  <si>
    <t xml:space="preserve">SPECIALIST CONSULTATION ARWA GHITHAN JRAIS </t>
  </si>
  <si>
    <t xml:space="preserve">HEPATITIS C VIRUS ANTIBODY (HCV AB) HEPATITIS C VIRUS ANTIBODY (HCV AB) </t>
  </si>
  <si>
    <t xml:space="preserve">REMOVAL OF SUTURES, NEC REMOVAL, SUTURES (SIMPLE) </t>
  </si>
  <si>
    <t xml:space="preserve">OTHER ELECTROCARDIOGRAPHY [ECG] E.C.G. (FOR IN-PATIENT) </t>
  </si>
  <si>
    <t xml:space="preserve">BRAIN STEM EVOKED RESPONSE AUDIOMETRY AUDIOLOGICAL ASSESSMENT WITH ABR </t>
  </si>
  <si>
    <t xml:space="preserve">MEASUREMENT OF BLOOD GLUCOSE (RANDOM) RBS </t>
  </si>
  <si>
    <t xml:space="preserve">EXERCISE THERAPY, SHOULDER JOINT </t>
  </si>
  <si>
    <t xml:space="preserve">FUNCTIONAL ENDOSCOPIC SINUS SURGERY (FESS) </t>
  </si>
  <si>
    <t xml:space="preserve">ROOM AND BOARD FOR PATIENT IN AN INTENSIVE CARE UNIT AND  CONSUMABLES AND  DRUGS ARE CHARGED SEPARATELY ACCOMODATION, BOARD, NURSING FEES &amp; BED) </t>
  </si>
  <si>
    <t xml:space="preserve">HEPATITIS C VIRUS ANTIBODY TOTAL (HCV AB TOTAL) HEPATITIS C VIRUS ANTIBODY TOTAL (HCV AB TOTAL) </t>
  </si>
  <si>
    <t>ALLIED HEALTH INTERVTN, PHYSIOTHERAPY GYMNASTIC EXERCISE (ONE ITEM) ALLIED HEALTH INTERVTN, PHYSIOTHERAPY</t>
  </si>
  <si>
    <t xml:space="preserve">URINALYSIS TEST </t>
  </si>
  <si>
    <t xml:space="preserve">TYMPANOMETRY USING STANDARD PROBE TONE, UNILATERAL TYMPHANOMETRY </t>
  </si>
  <si>
    <t xml:space="preserve">RADIOGRAPHY OF FOOT, 1-2 VWS, UNILATERAL RADIOLOGIC EXAM, FOOT; 2 VIEWS (UNILATERAL) </t>
  </si>
  <si>
    <t xml:space="preserve">MGMT ENDOTRACHL INTUBATION SINGLE LUMEN E.T. TUBE SUCTIONING </t>
  </si>
  <si>
    <t xml:space="preserve">FLUOROSCOPY FLUORO IN O.R. ** </t>
  </si>
  <si>
    <t xml:space="preserve">SHORT WAVE THERAPY SHORT WAVE THERAPY </t>
  </si>
  <si>
    <t>CONSULTANT PED CONSULTANT PED CONSULTANT PED</t>
  </si>
  <si>
    <t xml:space="preserve">OAE (OTO ACOUSTIC EMISSIONS) OAE (OTO ACOUSTIC EMISSIONS) </t>
  </si>
  <si>
    <t xml:space="preserve">CONSULTANT CONSULTATION CONSULTATION - DR. MAAN ALKHATTABI - INTERNAL MEDICINE - GI CONSULTANT </t>
  </si>
  <si>
    <t xml:space="preserve">NOT MAPPED PARACETAMOL 1% INJECTION </t>
  </si>
  <si>
    <t xml:space="preserve">PHOSPHATASE, ALKALINE; </t>
  </si>
  <si>
    <t xml:space="preserve">JARDIANCE 10 MG FILM-COATED TABLET </t>
  </si>
  <si>
    <t xml:space="preserve">RADIOGRAPHY OF ANKLE, &gt;=3 VIEWS, UNILATERAL ANKLE THREE VIEWS </t>
  </si>
  <si>
    <t xml:space="preserve">INJECTION OF XEFO AMP. </t>
  </si>
  <si>
    <t>OMACOR1000 MG SOFT GELATIN CAPSULES</t>
  </si>
  <si>
    <t xml:space="preserve">83600-00-10 MAHMOUD ABOUL MAKAREM ABDEL HAMID </t>
  </si>
  <si>
    <t>SILICON OIL INJECTION SILICON OIL INJECTION</t>
  </si>
  <si>
    <t>GHBA1C HAEMOGLOBIN A1C (GLYCOLATED HB ) GHBA1C</t>
  </si>
  <si>
    <t>RHEUMATOID FACTOR; QUALITATIVE RHEUMATOID FACTOR; QUALITATIVE</t>
  </si>
  <si>
    <t xml:space="preserve">GHBA1C HBAIC </t>
  </si>
  <si>
    <t xml:space="preserve">RADIOGRAPHY OF KNEE, 1-2 VWS, BILATERAL XRAY- KNEE STANDING 2 VIEWS (BILATERAL) </t>
  </si>
  <si>
    <t xml:space="preserve">COMPUTERISED TOMOGRAPHY OF LIMB, UNILATERAL CT - EXTREMITY ** </t>
  </si>
  <si>
    <t xml:space="preserve">RADIOGRAPHY OF ABD COMPL W/S/E/D VIEWS 1 VIEW CHEST XRAY- ABDOMEN ACUTE SERIES (ERECT + SUPINE) + CHEST </t>
  </si>
  <si>
    <t xml:space="preserve">CREATININE ASSAY 037- CREATININE </t>
  </si>
  <si>
    <t>CT- PARANASAL SINUSES C-</t>
  </si>
  <si>
    <t xml:space="preserve">RESPIRATORY MEDICATION ADMINISTERED BY NEBULISER NEBULIZING FEE WITH VENTOLING AND ATROVENT OR COMBIVENT </t>
  </si>
  <si>
    <t xml:space="preserve">RANDOM BLOOD SUGAR RBS RANDOM BLOOD SUGAR RBS </t>
  </si>
  <si>
    <t xml:space="preserve">MEASUREMENT OF CALCIUM PROFILE;TOTAL SERUM CA </t>
  </si>
  <si>
    <t>GLUCOSE;TOLERANCE TEST (GTT), THREE SPECIMENS (INCLUDES GLUCOSE) GLUCOSE;TOLERANCE TEST (GTT), THREE SPECIMENS (INCLUDES GLUCOSE)</t>
  </si>
  <si>
    <t xml:space="preserve">EMERGENCY LOWER SEGMENT CAESAREAN SECT CAESAREAN SECT. INCL. NURSERY/BABY 5 DAYS PKG. OBG1068 </t>
  </si>
  <si>
    <t>CT CHEST ABDO &amp; PELVIS IV CONTRST MEDIUM CT- CHEST, ABD, PELVIS FOR STAGING CT CHEST ABDO &amp; PELVIS IV CONTRST MEDIUM</t>
  </si>
  <si>
    <t>HER2/NEU-PROTEIN</t>
  </si>
  <si>
    <t xml:space="preserve">U/S ABDO/PELVIS FOR OTHER PREGNANCY COND DIAGNOSTIC IMAGING - 4D </t>
  </si>
  <si>
    <t xml:space="preserve">OTHER RECTAL IRRIGATION FLEET ENEMA </t>
  </si>
  <si>
    <t xml:space="preserve">FIBRINOGEN FIBRINOGEN </t>
  </si>
  <si>
    <t xml:space="preserve">I.V. MEDICATION ADMINSTRATION I.V. MEDICATION ADMINSTRATION </t>
  </si>
  <si>
    <t xml:space="preserve">LUTEINIZING HORMONE LH LUTEINIZING HORMONE-2 (LH) </t>
  </si>
  <si>
    <t xml:space="preserve">DAILY ROOM AND BOARD FEES FOR A SHARED ACCOMMODATION IN A ROOM FIT FOR 2 PATIENTS AND MORE WITH SHARED BATHROOM. ACCOMMODATION SHARED ROOM </t>
  </si>
  <si>
    <t>FILTER BACTERIAL VIRAL ADULT #HV3100-3575877</t>
  </si>
  <si>
    <t>MRI OF PELVIS, W/O CONTRAST MR- PELVIS C-/+ MRI OF PELVIS, W/O CONTRAST</t>
  </si>
  <si>
    <t>SYRINGE LUER LOCK 10ML (100/BOX)</t>
  </si>
  <si>
    <t xml:space="preserve">ION, PLASMA FRACTIONS, EACH PROTHROMBIN TIME (PT) / INR </t>
  </si>
  <si>
    <t xml:space="preserve">MAGNETIC RESONANCE IMAGING OF BREAST, WITH CONTRAST MEDIUM, UNILATERAL MRI BREAST WITH CONTRAST </t>
  </si>
  <si>
    <t xml:space="preserve">GHBA1C </t>
  </si>
  <si>
    <t xml:space="preserve">CT SCAN ABDOMEN WITHOUT CONTRAST CT SCAN ABDOMEN WITHOUT CONTRAST </t>
  </si>
  <si>
    <t xml:space="preserve">DUPLEX ULTRASOUND OF ARTERIES OR BYPASS GRAFTS IN LOWER LIMB, BILATERAL PORTABLE COLOUR DOPPLER PERIPHERAL ARTERY (BILATERAL) </t>
  </si>
  <si>
    <t xml:space="preserve">RADIOGRAPHY OF KNEE, 1 OR 2 VIEWS, BILATERAL XR KNEES BILATERAL </t>
  </si>
  <si>
    <t xml:space="preserve">ER SPECIALIST FEE ER SPECIALIST FEE </t>
  </si>
  <si>
    <t xml:space="preserve">NOVORAPID FLEXPEN 100 UNITS / ML 3ML </t>
  </si>
  <si>
    <t xml:space="preserve">83600-00-10 MOHAMED  ELBLOWI </t>
  </si>
  <si>
    <t xml:space="preserve">KLAVOX 457MG\5ML SUSPENSION KLAVOX 457MG\5ML SUSPENSION </t>
  </si>
  <si>
    <t>ULTRASOUND OF PELVIS PELVIC U - S ULTRASOUND OF PELVIS</t>
  </si>
  <si>
    <t xml:space="preserve">DRESSING BURN (&lt;5% OF BODY SURFACE AREA DRESSED) DRESSING BURN SMALL </t>
  </si>
  <si>
    <t xml:space="preserve">SPECIALIST CONSULTATION AMANI SALEH ALI ALAMOUDI </t>
  </si>
  <si>
    <t>BIOSOFT PLUS SD MINIMS, 30 SINGLE DOSE/BOX</t>
  </si>
  <si>
    <t>AZZAH JAFAR BASHEIR</t>
  </si>
  <si>
    <t>TONOMETRY, UNILATERAL</t>
  </si>
  <si>
    <t xml:space="preserve">XRAY- KNEE 3 VIEWS (LEFT) </t>
  </si>
  <si>
    <t>BONE MARROW BIOPSY</t>
  </si>
  <si>
    <t xml:space="preserve">OTHER OTOACOUSTIC EMISSIONS EVALUATION </t>
  </si>
  <si>
    <t>PERIODONTAL  GUM  TREATMENT &amp; SCALING / MODERATE</t>
  </si>
  <si>
    <t>SYRINGE LUER LOCK 5ML (100/BOX)</t>
  </si>
  <si>
    <t>FEROGLOBIN B12 FEROGLOBIN B12 FEROGLOBIN B12</t>
  </si>
  <si>
    <t xml:space="preserve">H.B.S AG H.B.S AG </t>
  </si>
  <si>
    <t xml:space="preserve">OTHER ELECTROCARDIOGRAPHY [ECG] E.K.G. / E.C.G. WITH REPORT </t>
  </si>
  <si>
    <t xml:space="preserve">MRI OF PELVIS, W CONTRAST MRI PELVIS WITH CONTRAST </t>
  </si>
  <si>
    <t xml:space="preserve">LDL </t>
  </si>
  <si>
    <t xml:space="preserve">DAILY ROOM AND BOARD FEES FOR A SINGLE ROOM WITH A  PRIVATE BATHROOM, PROVIDING  SUFFICIENT  STORAGE AREA FOR PATIENT PERSONAL BELONGINGS, AND OTHER ACCESSORIES OF COMFORT.   . AY (INCLUDING ACCOMODATION, BOARD &amp; BED) </t>
  </si>
  <si>
    <t>FLOURESCEIN ANGIOGRAPHY (FIRST TIME) FLOURESCEIN ANGIOGRAPHY (FIRST TIME)</t>
  </si>
  <si>
    <t xml:space="preserve">AHMED HASSAN AZZAM AHMED HASSAN AZZAM </t>
  </si>
  <si>
    <t xml:space="preserve">PRIMARY SOURCE SMEAR  GRAM STAIN FOR  BACTERIA, FUNGI, OR CELL TYPES CULTURE &amp; SENSITIVITY WOUND W/ GRAMS STAIN ** </t>
  </si>
  <si>
    <t xml:space="preserve">PSA (FREE) PROSTATE SPECIFIC ANTIGEN (PSA) FREE </t>
  </si>
  <si>
    <t>RAPID PCR FOR MRSA SCR</t>
  </si>
  <si>
    <t xml:space="preserve">DETECTION OF INFECTIOUS ANTIGEN BY IMMUNOASSAY( EIA,ELISA,IMCA)TECHNIQUE ;HEPATITIS B SURFACE ANTIGEN HBSAG </t>
  </si>
  <si>
    <t xml:space="preserve">URINALYSIS PROTEIN / CREATININE RATIO, RANDOM URINE </t>
  </si>
  <si>
    <t>RANDOM BLOOD SUGAR ( GLUCOSE )</t>
  </si>
  <si>
    <t xml:space="preserve">MRI SHOULDER JOINT MRI SHOULDER JOINT </t>
  </si>
  <si>
    <t>OMEPREX 20 MG 28 CAPSULE (4*7)</t>
  </si>
  <si>
    <t xml:space="preserve">HDL CHOLESTEROL HDL CHOLESTEROL </t>
  </si>
  <si>
    <t xml:space="preserve">RADIOGRAPHY OF FEMUR, 1 OR 2 VIEWS, UNILATERAL FEMUR/THIGH - 2 VIEWS </t>
  </si>
  <si>
    <t xml:space="preserve">ELECTIVE LOWER SEGMENT CAESAREAN SECTION CESAREAN DELIVERY RECURRENT  (NO FOLLOW UP) </t>
  </si>
  <si>
    <t xml:space="preserve">THYROID HORMONE, T3 MEASUREMENT T3(FREE) </t>
  </si>
  <si>
    <t>MALE CIRCUMCISION, SHIELD AND CLAMP</t>
  </si>
  <si>
    <t xml:space="preserve">CONTINUOUS BLOOD PRESSURE MONITORING CONTINUOUS BLOOD PRESSURE MONITORING </t>
  </si>
  <si>
    <t xml:space="preserve">DOROFEN CAP 40S DOROFEN CAP 40S </t>
  </si>
  <si>
    <t xml:space="preserve">MEASUREMENT OF HDL CHOLESTEROL </t>
  </si>
  <si>
    <t>MOTILIUM TAB 10MG MOTILIUM TAB 10MG MOTILIUM TAB 10MG</t>
  </si>
  <si>
    <t xml:space="preserve">OESOPHAGOSCOPY WITH BIOPSY ENDOSCOPIC BIOPSY </t>
  </si>
  <si>
    <t xml:space="preserve">BNP NATRIURETIC PEPTIDE (BNP) </t>
  </si>
  <si>
    <t>BLOOD GROUPING ABO</t>
  </si>
  <si>
    <t xml:space="preserve">HAND AP. OBL. HAND AP. OBL. </t>
  </si>
  <si>
    <t xml:space="preserve">SYMBICORT 160MCG TURBOHALOR </t>
  </si>
  <si>
    <t xml:space="preserve">GLUCOPHAGE XR 750 TABLET 30'S </t>
  </si>
  <si>
    <t>EBV (ABS) EXTRACTABLE NUCLEAR ANTIGEN, ANTIBODY TO, ANY METHOD (EG, NRNP ) EBV (ABS)</t>
  </si>
  <si>
    <t>STOOL CULTURE &amp; SENSITIVITY C/S</t>
  </si>
  <si>
    <t xml:space="preserve">ULTRASOUND FOR FETAL GROWTH MEASUREMENT ANTENATAL ULTRASOUND - FIRST SCAN </t>
  </si>
  <si>
    <t xml:space="preserve">RYBELSUS "SEMAGLUTIDE (RYBELSUS) 3 MG TABLET 30""S" </t>
  </si>
  <si>
    <t xml:space="preserve">LIPECTOMY, 1 EXCISION EXCISION OF LARGE LIPOMA. </t>
  </si>
  <si>
    <t xml:space="preserve">OSTEOCARE 30 TAB/PK OSTEOCARE 30'TAB/PK </t>
  </si>
  <si>
    <t xml:space="preserve">TEST STRIP REAGENT FOR BLOOD GLUCOSE MONITORING OUTPATIENT USE ONLY EACH BLOOD GLUCOSE BY  REFLOCHECK </t>
  </si>
  <si>
    <t xml:space="preserve">MAMDOUH ABDEL RAHEEM MAMDOUH ABDEL RAHEEM </t>
  </si>
  <si>
    <t>AUTOMATED COMPLETE BLOOD CELL  COUNT COMPLETE BLOOD COUNT (CBC) AUTOMATED COMPLETE BLOOD CELL  COUNT</t>
  </si>
  <si>
    <t xml:space="preserve">OFFICE ASSESSMENT  FOR DIAGNOSIS  TREATMENT AND COUNSELLING OF A NEW OR ESTABLISHED PATIENT BY SPECIALIST CONSULTATION - SPECIALIST - OBSTETRICS </t>
  </si>
  <si>
    <t>US- DOPPLER TWO LIMBS VENOUS</t>
  </si>
  <si>
    <t>ARAMEN INJECTION</t>
  </si>
  <si>
    <t xml:space="preserve">EXTRACORPOREAL SHOCKWAVE LITHOTRIPSY [ESWL] OF SITES NOT ELSEWHERE CLASSIFIED E S W L FIRST SESSION </t>
  </si>
  <si>
    <t xml:space="preserve">RADIOGRAPHY OF HIP JOINT, 2-3 VWS, BILATERAL HIPS AP/LAT (BILATERAL) </t>
  </si>
  <si>
    <t xml:space="preserve">MRI OF BRAIN, W/O CONTRAST MRI BRAIN; W/O CONTRAST </t>
  </si>
  <si>
    <t xml:space="preserve">GLYCOSYLATED HEMOGLOBIN (HBA1C) GLYCOSYLATED HEMOGLOBIN (HBA1C) </t>
  </si>
  <si>
    <t xml:space="preserve">SERUM ALBUMIN </t>
  </si>
  <si>
    <t xml:space="preserve">SEMI PRIVATE ROOM ( 2 BEDS ) SEMI PRIVATE ROOM ( 2 BEDS ) </t>
  </si>
  <si>
    <t>LIVER FUNCTION TEST (TOTAL/DIR BIL, SGOT, SGPT, ALK.PH)-PROFILE LIVER FUNCTION TEST (TOTAL/DIR BIL, SGOT, SGPT, ALK.PH)-PROFILE LIVER FUNCTION TEST (TOTAL/DIR BIL, SGOT, SGPT, ALK.PH)-PROFILE</t>
  </si>
  <si>
    <t>FEVADOL 500MG TAB FEVADOL 500MG TAB FEVADOL 500MG TAB</t>
  </si>
  <si>
    <t>CONTOUR CARE BLOOD GLUCOSE MONITORING SYSTEM</t>
  </si>
  <si>
    <t xml:space="preserve">ULTRASOUND OF OTHER SITE U/S MACHINE USAGE CHARGES PER HOUR </t>
  </si>
  <si>
    <t xml:space="preserve">INCISION &amp; DRAINAGE OF ABSCESS OF SSCT, CMPLCT/MLTPL INCISION LARGE ABSCESS </t>
  </si>
  <si>
    <t xml:space="preserve">PARTIAL TURBINECTOMY, UNILATERAL ENDOSCOPY   PARTIAL   TURBINECTOMY </t>
  </si>
  <si>
    <t>KAFOSED SYRUP 15MG-5ML KAFOSED SYRUP 15MG-5ML KAFOSED SYRUP 15MG-5ML</t>
  </si>
  <si>
    <t xml:space="preserve">BODY TISSUE  (C &amp;S) CULTURE AND SENSITIVITY, ACINETOBACTER SCREENING TEST </t>
  </si>
  <si>
    <t>LIPANTHYL 145MG F.C. TABLETS</t>
  </si>
  <si>
    <t>ECHO CARDIOGRAPHY (PEDIA)</t>
  </si>
  <si>
    <t xml:space="preserve">XRAY K.U.B. ONE VIEW </t>
  </si>
  <si>
    <t>THYOID STIMULATING HORONE (TSH) THYOID STIMULATING HORONE (TSH) THYOID STIMULATING HORONE (TSH)</t>
  </si>
  <si>
    <t xml:space="preserve">WHOLE BODY BONE STUDY 614210000 </t>
  </si>
  <si>
    <t xml:space="preserve">TORVACOL TABLET 20MG/1TABLET, 30TABLET/BOX TORVACOL TABLET 20MG/1TABLET, 30TABLET/BOX </t>
  </si>
  <si>
    <t>ADENOIDECTOMY WITHOUT TONSILLECTOMY ADENOIDECTOMY P/D ADENOIDECTOMY WITHOUT TONSILLECTOMY</t>
  </si>
  <si>
    <t xml:space="preserve">LIPANTHYL 145MG TABLET 30'S </t>
  </si>
  <si>
    <t>GONADOTROPIN CHORIONIC (HCG); QUANTITATIVE GONADOTROPIN CHORIONIC (HCG); QUANTITATIVE</t>
  </si>
  <si>
    <t xml:space="preserve">TOTAL ARTHROPLASTY OF KNEE, UNILATERAL ARTHROPLASTY, KNEE CONDYLE AND PLATEAU: MEDIAL AND LATERAL COMPARTMENTS, "TOTAL KNEE REPLACEMENT" - </t>
  </si>
  <si>
    <t xml:space="preserve">83600-00-20 DALIAA MOHAMED ABDELMONEM MOHAMED </t>
  </si>
  <si>
    <t>AUDIOLOGIST  CONSULTATION BASIC AUDIOLOGICAL ASSESSMENT AUDIOLOGIST  CONSULTATION</t>
  </si>
  <si>
    <t xml:space="preserve">4107_NULL </t>
  </si>
  <si>
    <t xml:space="preserve">MANAL SAID AHMED ABDELHAMID MANAL SAID AHMED ABDELHAMID </t>
  </si>
  <si>
    <t xml:space="preserve">HYDROTHERAPY TEPID SPONGING </t>
  </si>
  <si>
    <t xml:space="preserve">ADHD ADHD </t>
  </si>
  <si>
    <t xml:space="preserve">ADMINISTRATION OF WHOLE BLOOD ADMINISTRATION OF WHOLE BLOOD </t>
  </si>
  <si>
    <t>ADHESIVE RESTOR ANT TOOTH 1 SURF DIRECT</t>
  </si>
  <si>
    <t>RUBELLA EIA IGG RUBELLA EIA IGG</t>
  </si>
  <si>
    <t xml:space="preserve"> HBS AG</t>
  </si>
  <si>
    <t>RADIOGRAPHY OF CERVICAL SPINE XRAY- CERVICAL SPINE (AP, LAT, FLEX &amp;EXT) RADIOGRAPHY OF CERVICAL SPINE</t>
  </si>
  <si>
    <t>MANUFACTURE ASST/ADAPT DEV/AID/EQUIP</t>
  </si>
  <si>
    <t xml:space="preserve">ETHMOIDECTOMY, UNILATERAL ENDOSCOPIC SURGERY OF CONCHAE BULLOSA FOR ONE SIDE </t>
  </si>
  <si>
    <t xml:space="preserve">OFFICE ASSESSMENT  FOR DIAGNOSIS AND TREATMENT  AND COUNSELLING OF A NEW OR ESTABLISHED PATIENT BY CONSULTANT CONSULTATION - NEURO SURGERY </t>
  </si>
  <si>
    <t>TRIUM UD EYE DROPS TRIUM UD EYE DROPS TRIUM UD EYE DROPS</t>
  </si>
  <si>
    <t xml:space="preserve">SPECIALIST CONSULTATION FATIMA SALMAN  GHAZWANI </t>
  </si>
  <si>
    <t xml:space="preserve">US- OBST DOPPLER &amp; BIOPHYSICAL PROFILE </t>
  </si>
  <si>
    <t xml:space="preserve">ABGBLOOD GASES POCT ABGBLOOD GASES POCT </t>
  </si>
  <si>
    <t>ORAL GLUCOSE TOLERANCE TEST (FIRST HOUR)</t>
  </si>
  <si>
    <t>ORAL GLUCOSE TOLERANCE TEST (SECOND HOUR)</t>
  </si>
  <si>
    <t>HBA1C-GLYCOSYLATED HEMOGLOBIN</t>
  </si>
  <si>
    <t>WIPE WASH CLOTH CHLORHEXIDINE 2% BOX/10 #CCW10F</t>
  </si>
  <si>
    <t xml:space="preserve">SAAD IBRAHIM MOHAMMED SAAD IBRAHIM MOHAMMED </t>
  </si>
  <si>
    <t>GAUZE STRIP ANTIMICROBIAL</t>
  </si>
  <si>
    <t>RUBELLA VIRUS ANTIBODIES IGM RUBELLA VIRUS ANTIBODIES IGM RUBELLA VIRUS ANTIBODIES IGM</t>
  </si>
  <si>
    <t xml:space="preserve">CORONARY ANGIOGRAPHY DIAGNOSTIC CARDIAC CATHETERIZATION </t>
  </si>
  <si>
    <t xml:space="preserve">RADIOGRAPHY OF LUMBOSACRAL SPINE CT SCAN LUMBAR SPINE/SACRUM </t>
  </si>
  <si>
    <t xml:space="preserve">MRI OF ABDOMEN, W CONTRAST MRI OF ABDOMEN, W CONTRAST </t>
  </si>
  <si>
    <t xml:space="preserve">HISTOPATHBIOPSY SMALL SPECM. HISTOPATHBIOPSY SMALL SPECM. </t>
  </si>
  <si>
    <t>INFILTRATION OF LOCAL ANAES ASA 10 LOCAL ANASTHESIA SMALL REGION INFILTRATION OF LOCAL ANAES ASA 10</t>
  </si>
  <si>
    <t>ANTERIOR COMPOSITE FILLING</t>
  </si>
  <si>
    <t>CREPE BANDAGE</t>
  </si>
  <si>
    <t xml:space="preserve">ROOM AND BOARD ICU INCLUDING CONSUMABLES ICU </t>
  </si>
  <si>
    <t xml:space="preserve">SPECIALIST CONSULTATION HANAN HOSSAM </t>
  </si>
  <si>
    <t xml:space="preserve">HBELECTROPHORESIS HB ELECTROPHORESIS ** </t>
  </si>
  <si>
    <t xml:space="preserve">GP CONSULTATION AWAIS MUMTAZ KHAWAJA </t>
  </si>
  <si>
    <t xml:space="preserve">CHOLESTEROL (TOTAL) (S) CHOLESTEROL (TOTAL) (S) </t>
  </si>
  <si>
    <t xml:space="preserve">SWAB CULTURE SCREENING TEST CULTURE, METHYCILLIN RESISTANT STAPHYLOCOCCUS AUREUS SCREENING(MRSA) </t>
  </si>
  <si>
    <t>THYROID PROFILE (TSH, FT3, FT4)</t>
  </si>
  <si>
    <t xml:space="preserve">CEA  ASSAY CEA  ASSAY </t>
  </si>
  <si>
    <t xml:space="preserve">FAST-FLAM 50MG TABLET 20'S </t>
  </si>
  <si>
    <t xml:space="preserve">GP CONSULTATION CONSULTATION </t>
  </si>
  <si>
    <t>PARACETAMOL B.BRAUN 10 MG/ML SOLUTION FOR INFUSION PARACETAMOL B.BRAUN 10 MG/ML SOLUTION FOR INFUSION PARACETAMOL B.BRAUN 10 MG/ML SOLUTION FOR INFUSION</t>
  </si>
  <si>
    <t xml:space="preserve">GP CONSULTATION OUTPATIENT CLINIC CONSULTATION FEE </t>
  </si>
  <si>
    <t xml:space="preserve">NEUROBION 20 TAB/BOX NEUROBION 20 TAB/BOX </t>
  </si>
  <si>
    <t xml:space="preserve">CONSULTANT CONSULTATION CONSULTATION - DR. HADEEL KHADAWARDI - PULMONARY DEPARTMENT </t>
  </si>
  <si>
    <t xml:space="preserve">TRIPLEX B FILM COATED TABLET </t>
  </si>
  <si>
    <t>SPR ANG CT CHEST W IV CM VCT- CT PULMONARY ANGIOGRAPHY SPR ANG CT CHEST W IV CM</t>
  </si>
  <si>
    <t>REMOVAL OF PLAQUE OR STAIN OF TEETH</t>
  </si>
  <si>
    <t>ULTRASOUND OF OTHER SITE US- SOFT TISSUE (ANY REGION) ULTRASOUND ULTRASOUND OF OTHER SITE</t>
  </si>
  <si>
    <t xml:space="preserve">INTRA-ARTERIAL CANNULN, BLOOD GAS ANLYS VENOUS/ CAPILLARY BLOOD GASES </t>
  </si>
  <si>
    <t xml:space="preserve">CANCER ANTIGEN 199 CA 199 CA 19-9 </t>
  </si>
  <si>
    <t xml:space="preserve">HUMAN IMMUNODEFFICIENCY VIRUS 1 2 ABS. HUMAN IMMUNODEFFICIENCY VIRUS 1 2 ABS. </t>
  </si>
  <si>
    <t xml:space="preserve">MEASUREMENT OF TOTAL BILIRUBIN BILIRUBIN TOTAL SERUM </t>
  </si>
  <si>
    <t xml:space="preserve">CT OF SPINE CERVICAL REGION C.T. OF CERVICAL SPINE </t>
  </si>
  <si>
    <t xml:space="preserve">DUSPATALIN 200MG PROLONGED RELEASE CAPS DUSPATALIN 200MG PROLONGED RELEASE CAPS </t>
  </si>
  <si>
    <t xml:space="preserve">CORTISOL CORTISOL </t>
  </si>
  <si>
    <t xml:space="preserve">TOTAL THYROIDECTOMY COMPLETE THYROIDECTOMY (TOTAL)  - 3 DAYS PKG </t>
  </si>
  <si>
    <t>E.K.G. WITH REPORT</t>
  </si>
  <si>
    <t xml:space="preserve">HELICOBACTER PYLORI AG IN STOOL . HELICOBACTER PYLORI AG IN STOOL . </t>
  </si>
  <si>
    <t xml:space="preserve">BILE ACID TEST BILE ACID TEST </t>
  </si>
  <si>
    <t>RADIOGRAPHY OF WRIST, &gt;=3 VIEWS, UNILATERAL</t>
  </si>
  <si>
    <t xml:space="preserve">OPHTHALMIC ULTRASOUND, DIAGNOSTIC, BSCAN, BILATERAL BILATERAL PENTACAM </t>
  </si>
  <si>
    <t xml:space="preserve">MICROALBUMIN/CREATININE  RATIO MICROALBUMIN/CREATININE  RATIO </t>
  </si>
  <si>
    <t xml:space="preserve">PULMICORT 0.5MG-ML (S.DOSE FOR NUB) SUSP PULMICORT 0.5MG/1ML NEB SOLN </t>
  </si>
  <si>
    <t xml:space="preserve">APPLICATION , FITTING ADJUSTMENT OR REPLACEMENT OF OTHER ASSISTIVE OR ADPATIVE DEVICE , AID OR EQUIPMENT PLASTER APPL-SHORT ARM PLASTER </t>
  </si>
  <si>
    <t>SODIUM SODIUM SODIUM</t>
  </si>
  <si>
    <t xml:space="preserve">EMG + NCS 2UNITS EMG + NCS 2UNITS </t>
  </si>
  <si>
    <t xml:space="preserve">ELECTRONYSTAGMOGRAPHY [ENG] ELECTRONYSTAGMOGRAPHY [ENG] </t>
  </si>
  <si>
    <t xml:space="preserve">MEASUREMENT OF TIBC (TOTAL IRON BINDING CAPACITY) T.I.B.C. </t>
  </si>
  <si>
    <t>CULTR BACTERIA EXCEPT BLOOD HIGH VAGINAL SWAB FOR VAGINOSIS TEST-GENITAL CULTURE AND SENSITIVITY CULTR BACTERIA EXCEPT BLOOD</t>
  </si>
  <si>
    <t xml:space="preserve">CONSULTANT CONSULTATION CONSULTATION DR. AHMED  ELOSTAZ PEDIATRIC -- </t>
  </si>
  <si>
    <t>CERVICAL SPINE (4 VIEW)</t>
  </si>
  <si>
    <t xml:space="preserve">ALLERGEN SPECIFIC IGE TEST ALLERGY BLOOD SCREENING TEST </t>
  </si>
  <si>
    <t>E.N.T SPECIALIST 2 CONS. E.N.T SPECIALIST 2 CONS. E.N.T SPECIALIST 2 CONS.</t>
  </si>
  <si>
    <t xml:space="preserve">APPLICN/REV IMMOBLS/SUPPORT DEVICE, SHORT ARM, UNILATERAL ABOVE ELBOW CAST W/O ANES. W/FOLL UP-DYNAC </t>
  </si>
  <si>
    <t xml:space="preserve">TRIODOTHYRONINE T3, FREE </t>
  </si>
  <si>
    <t>ANTI DS DNA ANTIBODIES</t>
  </si>
  <si>
    <t xml:space="preserve">F S H FOLLICLE STIMULATING HORMONE (FSH), SERUM </t>
  </si>
  <si>
    <t>PATHOLOGY, SOFT TISSUE BIOPSY PATHOLOGY, SOFT TISSUE BIOPSY PATHOLOGY, SOFT TISSUE BIOPSY</t>
  </si>
  <si>
    <t xml:space="preserve">OZEMPIC 0.25 MG INJ PFP 1S OZEMPIC 0.25 MG INJ PFP 1S </t>
  </si>
  <si>
    <t xml:space="preserve">RADIOGRAPHY OF LARYNX NECK(SOFT TISSUES) </t>
  </si>
  <si>
    <t xml:space="preserve">RADIOGRAPHY OF CHEST, 2 VIEWS CHEST X-RAY (TWO VIEWS) </t>
  </si>
  <si>
    <t xml:space="preserve">RADIOGRAPHY OF CHEST, 4 OR MORE VIEWS CHEST &amp; HEART X-RAY (2 VIEWS) </t>
  </si>
  <si>
    <t xml:space="preserve">CATHETERISATION/CANNULATION OF OTH VEIN IV INSERTION PLAIN TUBING - CREDIT </t>
  </si>
  <si>
    <t>BILATERAL MIDDLE MEATAL ANTROSTOMY BILATERAL MIDDLE MEATAL ANTROSTOMY</t>
  </si>
  <si>
    <t xml:space="preserve">RADIOGRAPHY OF CHEST, 2 VIEWS CHEST (PA &amp; LAT) 2 V </t>
  </si>
  <si>
    <t xml:space="preserve">RESP MEDICATION ADMINISTERED NEBULISER NEBULIZATION. </t>
  </si>
  <si>
    <t xml:space="preserve">ASOT ANTI STREPTOLYSIN O (ASO) </t>
  </si>
  <si>
    <t xml:space="preserve">CONCOR 5 MG TAB 30S CONCOR 5 MG TAB 30S </t>
  </si>
  <si>
    <t xml:space="preserve">ADENO VIRUS ( STOOL) CRYPTOSPORIDIUM PARVUM, GIARDIA LAMBLIA AND ENTAMOEBA HISTOLYTICA PANEL ANTIGENS IN HUMAN STOOL </t>
  </si>
  <si>
    <t xml:space="preserve">OGTT ( GLUCOSE TOLERANCE TEST) 100GMS PREGNANT FEMALE -3RD HR OGTT ( GLUCOSE TOLERANCE TEST) 100GMS PREGNANT FEMALE -3RD HR </t>
  </si>
  <si>
    <t xml:space="preserve">DILATION  CURETTAGE OF UTERUS DC D WITH C WITH BIOPSY </t>
  </si>
  <si>
    <t xml:space="preserve">REMOVAL OF FOREIGN BODY WO INCISION NEC REMOVAL OF FOREIGN BODY </t>
  </si>
  <si>
    <t xml:space="preserve">ANTI DNA ANTI-DNA AB (IMMUNOFLOURESCENT) </t>
  </si>
  <si>
    <t xml:space="preserve">ADALAT-LA 30MG TABLET (B/30) ADALAT-LA 30MG TABLET (B/30) </t>
  </si>
  <si>
    <t xml:space="preserve">OGTT ( GLUCOSE TOLERANCE TEST) 100GMS PREGNANT FEMALE -FASTING OGTT ( GLUCOSE TOLERANCE TEST) 100GMS PREGNANT FEMALE -FASTING </t>
  </si>
  <si>
    <t xml:space="preserve">PACKED RBCS (LEUKOREDUCED) PACKED RBCS (LEUKOREDUCED) </t>
  </si>
  <si>
    <t xml:space="preserve">ENDOSCOPIC RETROGRADE CHOLANGIOPANCREATOGRAPHY [ERCP] ERCP THERAPEUTIC + LITHOTRIPSY WITH STENT ( EXCLUDING STENT PRICE ) </t>
  </si>
  <si>
    <t xml:space="preserve">EVENITY </t>
  </si>
  <si>
    <t>MEASUREMENT OF ANTINUCLEAR ANTIBODIES  (ANA)</t>
  </si>
  <si>
    <t xml:space="preserve">SPECIALIST CONSULTATION ABDULAZIZ  ALQARNI </t>
  </si>
  <si>
    <t xml:space="preserve">SPECIALIST CONSULTATION CONSULTATION - OB/GYN - (DR. DEENA M. FETYANI) </t>
  </si>
  <si>
    <t xml:space="preserve">83600-00-10 MOHAMED MOHAMED JAN </t>
  </si>
  <si>
    <t>ANTI MITOCHONDRIAL ABS (AMA)</t>
  </si>
  <si>
    <t xml:space="preserve">T3 FREE T3 FREE </t>
  </si>
  <si>
    <t>PROTEIN ELECTROPHORESIS</t>
  </si>
  <si>
    <t xml:space="preserve">RADIOGRAPHY OF LUMBOSACRAL SPINE LUMBAR SPINE AP &amp; LAT </t>
  </si>
  <si>
    <t xml:space="preserve">POP BELOW KNEE-SCOTCH CAST POP BELOW KNEE-SCOTCH CAST </t>
  </si>
  <si>
    <t xml:space="preserve">HEPATITIS C VIRUS ANTIBODY TOTAL (HCV AB TOTAL) HEPATITIS C VIRUS ANTIBODIES ( HCV ABS) </t>
  </si>
  <si>
    <t xml:space="preserve">GLUCOMETER (ONE TOUCH) GLUCOMETER (ONE TOUCH) </t>
  </si>
  <si>
    <t xml:space="preserve">SURGICAL EXTRACTION OF REMINING ROOT SURGICAL EXTRACTION OF REMINING ROOT </t>
  </si>
  <si>
    <t xml:space="preserve">ROOM AND BOARD: PER DIEM - FIRST CLASS ROOM </t>
  </si>
  <si>
    <t xml:space="preserve">SPECIALIST CONSULTATION TURKY MAEAD ELBESHRI </t>
  </si>
  <si>
    <t xml:space="preserve">ANTI-NUCLEAR ABS (ANA) ANTI-NUCLEAR ABS (ANA) </t>
  </si>
  <si>
    <t xml:space="preserve">FIBREOPTIC COLONOSCOPY TO CAECUM FIBREOPTIC COLONOSCOPY TO CAECUM </t>
  </si>
  <si>
    <t xml:space="preserve">SGOT SGOT </t>
  </si>
  <si>
    <t xml:space="preserve">ANESTHESIA SERVICES  PER UNIT ANESTHESIA FEE/ 1ST HOUR </t>
  </si>
  <si>
    <t xml:space="preserve">OPERATING ROOM SERVICES - FIRST 30 MINUTES OR CHARGES PER HOUR </t>
  </si>
  <si>
    <t>US TRUS US TRUS US TRUS</t>
  </si>
  <si>
    <t xml:space="preserve">OB. &amp; GYN EXAMINATION FEES (SPECIALIST) OB. &amp; GYN EXAMINATION FEES (SPECIALIST) </t>
  </si>
  <si>
    <t>TONSILLECTOMY WITH ADENOIDECTOMY TONSILLECTOMY + ADENOIDECTOMY ( CHILD BELOW 12 YRS ) TONSILLECTOMY WITH ADENOIDECTOMY</t>
  </si>
  <si>
    <t>PRE-OP SCREEN PRE-OP SCREEN</t>
  </si>
  <si>
    <t xml:space="preserve">CONSULTANT CONSULTATION CONSULTATION OB/GYN &amp;IVF DR.AYMAN ORAIF </t>
  </si>
  <si>
    <t xml:space="preserve">CERVICAL SPINE AP LAT. OBLIQUE CERVICAL SPINE AP LAT. OBLIQUE </t>
  </si>
  <si>
    <t>MEASUREMENT OF LUTEINIMEASUREMENT OFER HORMONE (LH)</t>
  </si>
  <si>
    <t xml:space="preserve">83600-00-10 MAJID FARAJ BAKHEET </t>
  </si>
  <si>
    <t xml:space="preserve">SINGULAIR 10 MG TAB 28S SINGULAIR 10 MG TAB 28S </t>
  </si>
  <si>
    <t xml:space="preserve">VAGINAL SWAB ANALYSIS VAGINAL SWAB CULTURE &amp; SENSITIVITY </t>
  </si>
  <si>
    <t xml:space="preserve">ROOM AND BOARD PICU EXCLUDING CONSUMABLES ACCOMMODATION 4 BED ROOM(PICU)1 </t>
  </si>
  <si>
    <t xml:space="preserve">TRESIBA FLEX TOUCH 100 IU/ML INJECTION PEN, 3 ML/PREFILLED PEN TRESIBA FLEX TOUCH 100 IU/ML INJECTION PEN, 3 ML/PREFILLED PEN </t>
  </si>
  <si>
    <t xml:space="preserve">AUTO REFRACTOMETRY AUTO REFRACTOMETRY </t>
  </si>
  <si>
    <t xml:space="preserve">LAB TEST - CULTURE (STOOL) STOOL ANALYSIS </t>
  </si>
  <si>
    <t xml:space="preserve">VITAMIN D 25 HYDROXY VIT D (25) </t>
  </si>
  <si>
    <t xml:space="preserve">ADMINISTRATION OF ROTAVIRUS VACCINE VACCINATION (2 MONTHS) IPV + DTAP + HB + HIB + PVC + ROTA </t>
  </si>
  <si>
    <t xml:space="preserve">OTHER CHLORIDE SOURCE LEVEL SERUM CHLORIDE (CL-) </t>
  </si>
  <si>
    <t xml:space="preserve">HEMODIALYSIS ON OUTPATIENT BASIS PER SESSION HAEMODIALYSIS - PER SESSION ** </t>
  </si>
  <si>
    <t>DIFFERENTIAL (DIFF.LEUCOCYTIC COUNT) DIFFERENTIAL (DIFF.LEUCOCYTIC COUNT) DIFFERENTIAL (DIFF.LEUCOCYTIC COUNT)</t>
  </si>
  <si>
    <t xml:space="preserve">MEASUREMENT OF FERRITIN SERUM FERRITIN (S) </t>
  </si>
  <si>
    <t xml:space="preserve">RADIOGRAPHY OF HUMERUS, UNILATERAL HUMERUS UPPER ARM - 2 VIEWS </t>
  </si>
  <si>
    <t xml:space="preserve">MEASUREMENT OF FREE TESTOSTERONE 730503440 </t>
  </si>
  <si>
    <t xml:space="preserve">IRRIGATION OF NASAL PASSAGES NASAL SUCTION </t>
  </si>
  <si>
    <t xml:space="preserve">OPHTHALMIC BIOMETRY BY ULTRASOUND ECHOGRAPHY, BILATERAL CORNEAL CONFO SCAN (ENDOTHILIAL CONT ) </t>
  </si>
  <si>
    <t>THREE CANALS</t>
  </si>
  <si>
    <t>MEASUREMENT OF TIBC (TOTAL IRON BINDING CAPACITY)</t>
  </si>
  <si>
    <t xml:space="preserve">MAGNETIC RESONANCE ANGIOGRAPHY OF HEAD OR NECK MRA NECK </t>
  </si>
  <si>
    <t>CKMB TEST CK-MB CKMB TEST</t>
  </si>
  <si>
    <t xml:space="preserve">E.S. R LAB TEST - E. S. R </t>
  </si>
  <si>
    <t>REPAIR WOUND SSCT, OTH SITE SUPERFICIAL, LARGE</t>
  </si>
  <si>
    <t xml:space="preserve">IMMUNOGLOBULINS IGA,IGG,IGM IMMUNOGLOBULIN A (IGA) </t>
  </si>
  <si>
    <t xml:space="preserve">GAMMA-GLUTAMYL TRANSFERASE (GGT) GAMMA-GLUTAMYL TRANSFERASE (GGT) </t>
  </si>
  <si>
    <t xml:space="preserve">ADOL DROPS 100MG-ML ADOL DROPS 100MG-ML </t>
  </si>
  <si>
    <t>HIGH DENSITY LIPOPROTEIN CHOL. (HDL) HIGH DENSITY LIPOPROTEIN CHOL. (HDL) HIGH DENSITY LIPOPROTEIN CHOL. (HDL)</t>
  </si>
  <si>
    <t xml:space="preserve">RADIOGRAPHY OF FOREARM, UNILATERAL RADIOLOGIC EXAM; FOREARM, 2  VIEWS </t>
  </si>
  <si>
    <t xml:space="preserve">ROOM AND BOARD: PER DIEM - FIRST CLASS ROOM MEDICAL CARE </t>
  </si>
  <si>
    <t xml:space="preserve">MEASUREMENT OF URINE POTASSIUM RANDOM 730502910 </t>
  </si>
  <si>
    <t xml:space="preserve">ESSENTIAL D3 50,000 UNITS CAPSULE 12'S </t>
  </si>
  <si>
    <t xml:space="preserve">CHEMISTRY TEST 24 HR URINE MAGNESIUM EXCRETION </t>
  </si>
  <si>
    <t>HEPATITIS B SURFACE ANTIGEN QUALITATIVE HBS AG QUALI</t>
  </si>
  <si>
    <t xml:space="preserve">ISOTOPE PARATHYROID MIBI SCAN ISOTOPE PARATHYROID MIBI SCAN </t>
  </si>
  <si>
    <t xml:space="preserve">ZINOXIMOR 500MG F.C.TABLET ZINOXIMOR 500MG F.C.TABLET </t>
  </si>
  <si>
    <t xml:space="preserve">RADIOGRAPHY OF LUMBOSACRAL SPINE X-RAY LUMBAR/LUMBO SACRAL SPINE - 2 VIEWS </t>
  </si>
  <si>
    <t>AZI-ONCE AZI-ONCE AZI-ONCE</t>
  </si>
  <si>
    <t>CBC  20 PARAMETER</t>
  </si>
  <si>
    <t xml:space="preserve">ADMINISTRATION OF PACKED CELLS </t>
  </si>
  <si>
    <t xml:space="preserve">MAGNETIC RESONANCE IMAGING OF CERVICAL SPINE WITHOUT CONTRAST MEDIUM 909010310 </t>
  </si>
  <si>
    <t>CHLAMYDIA ABS (IGG IGM &amp; IGA) CHLAMYDIA ABS (IGG IGM &amp; IGA) CHLAMYDIA ABS (IGG IGM &amp; IGA)</t>
  </si>
  <si>
    <t>USG, BREAST(S) (UNILATERAL OR BILATERAL), B-SCAN AND/OR REAL TIME WITH USG, BREAST(S) (UNILATERAL OR BILATERAL), B-SCAN AND/OR REAL TIME WITH</t>
  </si>
  <si>
    <t xml:space="preserve">HISTOPATHOLOGY SMALL SPECIMEN </t>
  </si>
  <si>
    <t xml:space="preserve">CREATININE CLEARANCE TEST PROTEIN/CREATININE RATIO PROFILE </t>
  </si>
  <si>
    <t>ENDOSC FRAG AND EXTR OF CALC OF KIDNEY, UNILATERAL PK- FLEXIBLE URETEROSCOPY + LASER WITH ENDOSCOPIC STONE EXTRACTION ENDOSC FRAG AND EXTR OF CALC OF KIDNEY, UNILATERAL</t>
  </si>
  <si>
    <t>HEPATITIS C ANTIBODY; HEPATITIS C ANTIBODY;</t>
  </si>
  <si>
    <t>CK-MB</t>
  </si>
  <si>
    <t>CBC - COMPLETE BLOOD COUNT</t>
  </si>
  <si>
    <t xml:space="preserve">MALE CIRCUMCISION, SURGICAL EXCISION &lt; 3 MTHS PK- CIRCUMCISION (LESS THAN ONE YEAR) WITHOUT G.A - INP </t>
  </si>
  <si>
    <t xml:space="preserve">CYTOLOGY FNA HEPATITIS B SURFACE ANTIGEN </t>
  </si>
  <si>
    <t xml:space="preserve">ATOZET 10MG/40MG TABLET, 30 /BOX ATOZET 10MG/40MG TABLET, 30 /BOX </t>
  </si>
  <si>
    <t xml:space="preserve">ANTIBODY TITER ANTINUCLEAR ANTIBODIES (ANA) HEP-2 SUBSTRATE IGG, INDIRECT FLUORESCENCE ASSAY (IFA) </t>
  </si>
  <si>
    <t>SAIZEN SAIZEN SAIZEN</t>
  </si>
  <si>
    <t xml:space="preserve">EXTERNAL FETAL MONITORING CTG ** </t>
  </si>
  <si>
    <t xml:space="preserve">CONSULTANT CONSULTATION CONSULTATION - PEDIATRIC (DR. MAY ABU ATEEG) </t>
  </si>
  <si>
    <t xml:space="preserve">83600-00-10 FAROUK HASSAN MOHAMED ALELFY </t>
  </si>
  <si>
    <t xml:space="preserve">G6PD ASSAY G6PD ASSAY </t>
  </si>
  <si>
    <t xml:space="preserve">REPARIL GEL 40GM [N] </t>
  </si>
  <si>
    <t>RADIOGRAPHY OF LUMBOSACRAL SPINE RADIOLOGIC EXAM, SPINE, LUMBOSACRAL; MINIMUM 4  VIEWS RADIOGRAPHY OF LUMBOSACRAL SPINE</t>
  </si>
  <si>
    <t>XRAY- CERVICAL SPINE (AP, LAT, FLEX &amp;EXT) XRAY- CERVICAL SPINE (AP, LAT, FLEX &amp;EXT)</t>
  </si>
  <si>
    <t>HIV AG- AB ANTENATAL HIV AG- AB ANTENATAL</t>
  </si>
  <si>
    <t xml:space="preserve">U/S ABDO/PELVIS FOR OTHER PREGNANCY COND OBSTETRIC (PREGNANCY) </t>
  </si>
  <si>
    <t xml:space="preserve">OGTT SCREENING 50 GRAM GLUCOSEPREGNANT OGTT SCREENING 50 GRAM GLUCOSEPREGNANT </t>
  </si>
  <si>
    <t>SALMONELLA TYPING</t>
  </si>
  <si>
    <t>EXTRACTION OF DECIDIOUS TOOTH (COMPLICAT</t>
  </si>
  <si>
    <t xml:space="preserve">ATROVENT  250MCG NEB. SOLUTION ATROVENT  250MCG NEB. SOLUTION </t>
  </si>
  <si>
    <t xml:space="preserve">RADIOGRAPHY OF KNEE, 1-2 VWS, BILATERAL X RAY BOTH KNEE STANDING AP&amp;LA </t>
  </si>
  <si>
    <t xml:space="preserve">TONSILLECTOMY WITH ADENOIDECTOMY TONSILLECTOMY OR ADENOTONSILLECTOMY (ADULT) 1 DAY PKG </t>
  </si>
  <si>
    <t>AZERA 100 MG ENTERIC-COATED TABLET AZERA 100 MG ENTERIC-COATED TABLET AZERA 100 MG ENTERIC-COATED TABLET</t>
  </si>
  <si>
    <t xml:space="preserve">RADIOGRAPHY OF KNEE, 1 2 VWS, BILATERAL CR BOTH KNEES AP AND LATERAL   BILATERAL </t>
  </si>
  <si>
    <t xml:space="preserve">RADIOGRAPHY OF HAND, 1 2 VWS, UNILATERAL FINGERS (AP/LAT  OBL) </t>
  </si>
  <si>
    <t xml:space="preserve">CONSULTANT CONSULTATION CONSULTATION - PEDIATRIC SURGERY - (DR. HANAN MOHAMMED SAID) </t>
  </si>
  <si>
    <t xml:space="preserve">CLEXAN 4000 UNIT/0.4 ML INJECTION, PRE-FILLED SYRINGE CLEXAN 4000 UNIT/0.4 ML INJECTION, PRE-FILLED SYRINGE </t>
  </si>
  <si>
    <t xml:space="preserve">CHEMISTRY TEST CBC </t>
  </si>
  <si>
    <t xml:space="preserve">83600-00-10 HASSAN GAMAL YAMAMAH </t>
  </si>
  <si>
    <t xml:space="preserve">RYBELSUS 14 MG/TABLET, 30 TABLET/BOX RYBELSUS 14 MG/TABLET, 30 TABLET/BOX </t>
  </si>
  <si>
    <t xml:space="preserve">CHEST (PA) </t>
  </si>
  <si>
    <t xml:space="preserve">BLOOD BICARBONATE (HCO3) BLOOD BICARBONATE (HCO3) </t>
  </si>
  <si>
    <t xml:space="preserve">SPECIALIST CONSULTATION MAHER ADEEB </t>
  </si>
  <si>
    <t>DIAMICRON 60MG MR TABLET</t>
  </si>
  <si>
    <t xml:space="preserve">COMPUTERISED TOMOGRAPHY OF BRAIN CT HEAD (PLAIN) </t>
  </si>
  <si>
    <t>REMOVAL OF SUTURES (STITCHES)</t>
  </si>
  <si>
    <t xml:space="preserve">ALLERGEN SPECIFIC IGE ASSAY OF GAMMAGLOBULIN; IGE </t>
  </si>
  <si>
    <t>PARTIAL THROMBOPLASTIN TIME PTT</t>
  </si>
  <si>
    <t>PANORAMIC X RAY</t>
  </si>
  <si>
    <t xml:space="preserve">OTHER SLEEP DISORDER FUNCTION TESTS BIPAP MACHINE/DAY ** </t>
  </si>
  <si>
    <t xml:space="preserve">ROOM AND BOARD ICU EXCLUDING CONSUMABLES FILTRATION SERVICE </t>
  </si>
  <si>
    <t>HAEMORRHOIDECTOMY</t>
  </si>
  <si>
    <t>AMGEVITA</t>
  </si>
  <si>
    <t xml:space="preserve">U/S FOR DETECTION OF FETAL ABNORMALITY US OBS. 2ND/3RD TRIM., SINGLE PREG. </t>
  </si>
  <si>
    <t xml:space="preserve">URINALYSIS DIPSTICK W/ SCOPY COMPLETE URINE ANALYSIS </t>
  </si>
  <si>
    <t xml:space="preserve">OTHER VACCINATION OR INOCULATION IPV, DTAP, HBV, HIB, PCV, ROTA </t>
  </si>
  <si>
    <t>ALLERGEN SPECIFIC IGE TEST SESAME SEED FOOD ALLERGEN ALLERGEN SPECIFIC IGE TEST</t>
  </si>
  <si>
    <t>TREADMILL STRESS TEST</t>
  </si>
  <si>
    <t xml:space="preserve">INCISION &amp; DRAINAGE OF ABSCESS OF SSCT ABSCESS INCISION &amp; DRAINAGE (LARGE) - 1DAY PKG </t>
  </si>
  <si>
    <t>DECOMPRESSION SYSTEM DECOMPRESSION SYSTEM DECOMPRESSION SYSTEM</t>
  </si>
  <si>
    <t>FEMUR (2 VIEWS)</t>
  </si>
  <si>
    <t xml:space="preserve">ARTHROSCOPIC MENISCECTOMY OF KNEE, UNILATERAL ARTHROSCOPIC MEDIAL AND LATERAL MENISECTOMY </t>
  </si>
  <si>
    <t xml:space="preserve">DRESSING OF WOUND, SMALL DRESSING (S) </t>
  </si>
  <si>
    <t xml:space="preserve">PERCUTANEOUS [NEEDLE] BIOPSY OF THYRIOD GLAND FNA BIOPSY FOR THYROID GLAND </t>
  </si>
  <si>
    <t>WBC  COUNT</t>
  </si>
  <si>
    <t>CORTISOL FREE</t>
  </si>
  <si>
    <t xml:space="preserve">URIC ACID LEVEL, BLOOD </t>
  </si>
  <si>
    <t xml:space="preserve">COMPLETE BLOOD CELL COUNT (RED CELLS, WHITE BLOOD CELL, PLATELETS), AUTOMATED TEST COMPLETE BLOOD COUNT(CBC) </t>
  </si>
  <si>
    <t xml:space="preserve">LAPAROSCOPIC CHOLECYSTECTOMY PK- LAPAROSCOPIC CHOLECYSTECTOMY </t>
  </si>
  <si>
    <t xml:space="preserve">RANDOM MICROALBUMIN / CREATININE RATIO </t>
  </si>
  <si>
    <t xml:space="preserve">CURRETTAGE OF LESION OF SKIN 1 TO 14 LESIONS CRYOTHER.BY LIQ.NITROGEN 3 LES </t>
  </si>
  <si>
    <t xml:space="preserve">BLOOD SUGAR BY GLUCOMETER GLUCOMETER (PER READING) </t>
  </si>
  <si>
    <t xml:space="preserve">URINE CULTURE TEST URINE CULTURE &amp; SENSITIVITIES </t>
  </si>
  <si>
    <t>ACCOMODATION ISOLATION ROOM IN (ICU) ACCOMODATION ISOLATION ROOM IN (ICU) ACCOMODATION ISOLATION ROOM IN (ICU)</t>
  </si>
  <si>
    <t>SERUM CALCIUM (CA++)</t>
  </si>
  <si>
    <t xml:space="preserve">MYCOBACTERIC ID; BIOCHEMICAL TEST CULTURE &amp; SENSITIVITY TB (TUBERCULOSIS BACILLI) - S.O </t>
  </si>
  <si>
    <t xml:space="preserve">HUMAN IMMUNODEFFICIENCY VIRUS 1/2 ABS. HIV 1/2 ABS </t>
  </si>
  <si>
    <t xml:space="preserve">BRUCELLAAGGLUTINATION BRUCELLA </t>
  </si>
  <si>
    <t xml:space="preserve">MYCOHEAL 400MG VAGINAL SUPPOSITORIES MYCOHEAL 400MG VAGINAL SUPPOSITORIES </t>
  </si>
  <si>
    <t xml:space="preserve">MRI ABDOMEN AND PELVIS W CONTRAST MRI ABDOMEN AND PELVIS W CONTRAST </t>
  </si>
  <si>
    <t>LAPAROSCOPIC SLEEVE GASTRECTOMY [LSG] LAPAROSCOPIC - SLEEVE GASTRECTOMY LAPAROSCOPIC SLEEVE GASTRECTOMY [LSG]</t>
  </si>
  <si>
    <t xml:space="preserve"> HIV SCREEN</t>
  </si>
  <si>
    <t>FUNGI CULTURE FUNGI CULTURE FUNGI CULTURE</t>
  </si>
  <si>
    <t>MR- CERVICAL SPINE C-</t>
  </si>
  <si>
    <t xml:space="preserve">INTERPTN VV GREAT AND OR SMALL SAPH VEN. UNILATERAL SCLEROTHERAPHY MULT. VEINS </t>
  </si>
  <si>
    <t xml:space="preserve">STIMULATION THERAPY, NEC </t>
  </si>
  <si>
    <t xml:space="preserve">OVA AND PARASITES, DIRECT SMEARS, CONCENTRATION AND IDENTIFICATION </t>
  </si>
  <si>
    <t xml:space="preserve">LIVER ENZYME (SGOT), LEVEL AST (ASPARTATE AMINO TRANSFERASE) - P+-+- </t>
  </si>
  <si>
    <t>LEUKEMIA/LYMPHOMA IMMUNOPHENO TYPING BY FLOW CYT</t>
  </si>
  <si>
    <t xml:space="preserve">SPECIALIST CONSULTATION CONSULTATION OB-GYN (RUBA HABIBALLAH ) REGISTARAR </t>
  </si>
  <si>
    <t xml:space="preserve">LEUKOCYTE ALKALINE PHOSPHATASE WITH COUNT ALKALINE PHOSPHATASE </t>
  </si>
  <si>
    <t xml:space="preserve">STROKE IMAGING STUDY (CT BRAIN WITHOUT CON. &amp; MRI BRAIN-DWI -FLAIR) </t>
  </si>
  <si>
    <t>BLOOD CULTURE</t>
  </si>
  <si>
    <t>ALLERGEN SPECIFIC IGE TEST MANGO FOOD ALLERGEN ALLERGEN SPECIFIC IGE TEST</t>
  </si>
  <si>
    <t>IV CANNULA- 20G (PINK)</t>
  </si>
  <si>
    <t xml:space="preserve">FLIXOTIDE 125 MCG MDI SUS 120S FLIXOTIDE 125 MCG MDI SUS 120S </t>
  </si>
  <si>
    <t>OVA AND PARASITES, DIRECT SMEARS, CONCENTRATION AND IDENTIFICATION OVA AND PARASITES, DIRECT SMEARS, CONCENTRATION AND IDENTIFICATION</t>
  </si>
  <si>
    <t>EXC LESION OF SSCT, OTHER SITE, LARGE</t>
  </si>
  <si>
    <t>WOUND/BURN DRESSING UNDER GA (&lt; 2 HRS) WOUND/BURN DRESSING UNDER GA (&lt; 2 HRS) WOUND/BURN DRESSING UNDER GA (&lt; 2 HRS)</t>
  </si>
  <si>
    <t xml:space="preserve">STIMULATION THERAPY, NEC TENS (ONE AREA) </t>
  </si>
  <si>
    <t xml:space="preserve">RADIOGRAPHY OF BREAST, BILATERAL MAMMOGRAPHY BILATERAL  (INDICATED PATHOLOGY) </t>
  </si>
  <si>
    <t xml:space="preserve">83600-00-10 SAMY ABDUL HADY SOLIMAN </t>
  </si>
  <si>
    <t xml:space="preserve">ZORON 8 MG TAB 10S ZORON 8 MG TAB 10S </t>
  </si>
  <si>
    <t xml:space="preserve">RESP MEDICATION ADMINISTERED NEBULISER NEBULIZATION (VENTOLIN PLUS OXYGEN) </t>
  </si>
  <si>
    <t xml:space="preserve">URINE PHOSPHORUS 24 HR URINE PHOSPHATE </t>
  </si>
  <si>
    <t xml:space="preserve">83600-00-10 SARA SAMIR MOHAMED MAHDY </t>
  </si>
  <si>
    <t>CRYOTHERAPY/ 1-3 LESIONS CRYOTHERAPY/ 1-3 LESIONS CRYOTHERAPY/ 1-3 LESIONS</t>
  </si>
  <si>
    <t>MICROALBUMIN Q ASSAY ALBUMIN; URINE, MICROALBUMIN, QUANTITATIVE MICROALBUMIN Q ASSAY</t>
  </si>
  <si>
    <t>OTOACOUSTIC EMISSION</t>
  </si>
  <si>
    <t xml:space="preserve">DETECTION OF RESPIRATORY VIRUS MULTIPLE TYPES OR SUBTYPES,12-25TARGETS RESPIRATORY PANEL MULTPLEX  PCR </t>
  </si>
  <si>
    <t>LORINE 5MG-5ML SYRUP LORINE 5MG-5ML SYRUP LORINE 5MG-5ML SYRUP</t>
  </si>
  <si>
    <t>CONSULTATION FEE - INTERNIST SPECIALIST</t>
  </si>
  <si>
    <t xml:space="preserve">FREE T3 </t>
  </si>
  <si>
    <t xml:space="preserve">CT OF PARANASAL SINUS SINUSES CT MULTISECTION^WO CONTRAST </t>
  </si>
  <si>
    <t xml:space="preserve">DRESSING OF WOUND DRESSING </t>
  </si>
  <si>
    <t>ARTHROSCOPIC ACL RECONTRUCTION &amp; EXTRAARTICULAR TENODESIS - 3 DAYS PKG ARTHROSCOPIC ACL RECONTRUCTION &amp; EXTRAARTICULAR TENODESIS - 3 DAYS PKG ARTHROSCOPIC ACL RECONTRUCTION &amp; EXTRAARTICULAR TENODESIS - 3 DAYS PKG</t>
  </si>
  <si>
    <t xml:space="preserve">SPECIAL-CARE BABY UNIT (SCBU) ACCOMMODATION-ROOM </t>
  </si>
  <si>
    <t xml:space="preserve">FUCITHALMIC 1% VISCOUS ED 5 G FUCITHALMIC 1% VISCOUS ED 5 G </t>
  </si>
  <si>
    <t>CAESARIAN SECTION WITH NORMAL CAESARIAN SECTION WITH NORMAL CAESARIAN SECTION WITH NORMAL</t>
  </si>
  <si>
    <t>DUPLEX U/S OF VEIN IN LOW LIMB, UNI</t>
  </si>
  <si>
    <t xml:space="preserve">MICROALBUMIN </t>
  </si>
  <si>
    <t xml:space="preserve">RADIOGRAPHY OF SPINE, 2 REGIONS DORSO LUMBAR SPINE TWO VIEWS </t>
  </si>
  <si>
    <t xml:space="preserve">DIAMICRON MR 60MG TABLET 30'S </t>
  </si>
  <si>
    <t>SUCTION CLEARANCE</t>
  </si>
  <si>
    <t>COAGULATION TIME MEASUREMENT</t>
  </si>
  <si>
    <t>ARTERIAL BLOOD GASES WITH ELECTROLYTES</t>
  </si>
  <si>
    <t xml:space="preserve">ROXONIN 60 MG TAB 20S ROXONIN 60 MG TAB 20S </t>
  </si>
  <si>
    <t xml:space="preserve">COMPUTERISED TOMOGRAPHY OF CHEST CT CHEST(PLAIN AND POST CONTRAST) </t>
  </si>
  <si>
    <t>URIC ACID (SERUM) URIC ACID (SERUM) URIC ACID (SERUM)</t>
  </si>
  <si>
    <t xml:space="preserve">SYNTHETIC SENTENCE IDENTIFICATION TEST SISI (SPEECH INTELLIGIBILITY) </t>
  </si>
  <si>
    <t xml:space="preserve">LIPID PROFILE NON FASTING SERUM LIPID PROFILE NON FASTING SERUM </t>
  </si>
  <si>
    <t xml:space="preserve">ANTISMITH ANTI - SM (SMITH) ABS </t>
  </si>
  <si>
    <t xml:space="preserve">KETONES ASSAY KETONE (BETA-HYDROXYBUTYRATE) IN BLOOD </t>
  </si>
  <si>
    <t xml:space="preserve">ROOM AND BOARD CHARGES OF A NEONATAL ( 0-22 DAYS AGE) BORN IN THE HOSPITAL  REQUIRING OF SPECIAL MEDICAL ATTENTION IN SPECIAL CARE SETTINGS.  ALL INCLUSIVE. EXCEPT FOR DRUGS AND CONSUMABLES ABOVE LIMIT C73.59 (NORMAL DELIVERY+BABY CARE) </t>
  </si>
  <si>
    <t xml:space="preserve">INTERPRETATION OF BLOOD SMEAR, PERIPHERAL,  BY PHYSICIAN WITH WRITTEN REPORT PERIPHERAL BLOOD SMEAR ** </t>
  </si>
  <si>
    <t xml:space="preserve">DRESSING OF WOUND, SMALL REPEATED EAR DRESSING FOR OTITIS EXTERNAL EACH </t>
  </si>
  <si>
    <t>XRAY LEFT FOREARM 2 VIEWS XRAY LEFT FOREARM 2 VIEWS XRAY LEFT FOREARM 2 VIEWS</t>
  </si>
  <si>
    <t>DETECTION OF HELICOBACTER PYLORI ANTIGEN IN STOOL</t>
  </si>
  <si>
    <t xml:space="preserve">CULTURE TYPING; OTHER METHODS CULTURE, CARBAPENEM RESISTENT ENTEROBACTERIACEAE SCREENING(CRE) </t>
  </si>
  <si>
    <t xml:space="preserve">LAPAROSCOPIC DIVISION ABDO ADHESIONS LAPAROSCOPIC LYSIS OF ADHESIONS OF OVARY &amp; FALLOPI-&gt;C65.81 </t>
  </si>
  <si>
    <t xml:space="preserve">TRIPLEX B FILM COATED TABLET TRIPLEX B FILM COATED TABLET </t>
  </si>
  <si>
    <t>RADIOGRAPHYEWS</t>
  </si>
  <si>
    <t xml:space="preserve">CONDUCTION STUDIES ON 1 NERVE NERVE CONDUCTION </t>
  </si>
  <si>
    <t>YAG LASER POSTERIOR CAPSULOTOMY (DONE INSIDE MAGRABI) YAG LASER POSTERIOR CAPSULOTOMY (DONE INSIDE MAGRABI)</t>
  </si>
  <si>
    <t xml:space="preserve">RADIOGRAPHY OF ABDOMEN, AP AND ADDTL OBLIQUE AND CONE VIEWS ABDOMEN TWO VIEWS </t>
  </si>
  <si>
    <t xml:space="preserve">LAPAROSCOPIC CHOLECYSTECTOMY </t>
  </si>
  <si>
    <t xml:space="preserve">KLAVOX 1000 MG TABLET, 14TABLET/BOX KLAVOX 1000 MG TABLET, 14TABLET/BOX </t>
  </si>
  <si>
    <t xml:space="preserve">LIPID PROFILE LIPID PROFILE, SERUM </t>
  </si>
  <si>
    <t>COMPOSITE FILLING</t>
  </si>
  <si>
    <t xml:space="preserve">TILAX 2MG TABLET 30'S </t>
  </si>
  <si>
    <t xml:space="preserve">COOMBS INDIRECT/ANTIBODY SCREEN COOMBS INDIRECT/ANTIBODY SCREEN </t>
  </si>
  <si>
    <t>FASTING OR RANDOM BLOOD SUGAR (RBS) FASTING OR RANDOM BLOOD SUGAR (RBS) FASTING OR RANDOM BLOOD SUGAR (RBS)</t>
  </si>
  <si>
    <t xml:space="preserve">COMPUTERISED TOMOGRAPHY OF CHEST CT CHEST - PLAIN </t>
  </si>
  <si>
    <t xml:space="preserve">RA QUANTITATIVE RA QUANTITATIVE </t>
  </si>
  <si>
    <t>CORONARY ANGIOGRAPHY W LEFT HEART CATH</t>
  </si>
  <si>
    <t>CT- CHEST ABD PELVIS FOR STAGING</t>
  </si>
  <si>
    <t xml:space="preserve">SUDOCREM 250 G SUDOCREM 250 G </t>
  </si>
  <si>
    <t>EPIDURAL INFUS LOCAL ANAESTHETIC</t>
  </si>
  <si>
    <t xml:space="preserve">DUPLEX U/S EXTRACRANIAL/CAROTID &amp; VERT US - NECK (CAROTID) DOPPLER </t>
  </si>
  <si>
    <t xml:space="preserve">BLOOD TYPING;RH (D) </t>
  </si>
  <si>
    <t xml:space="preserve">ALKALINE PHOSPHATASE  SERUM - ALP </t>
  </si>
  <si>
    <t xml:space="preserve">SPECIALIST CONSULTATION CONSULTATION - ORTHOPEDIC - ( DR. MOHAMMED N. SAWI) </t>
  </si>
  <si>
    <t xml:space="preserve">CT OF CHEST W IV CONTRAST MEDIUM CT SCAN CHEST </t>
  </si>
  <si>
    <t xml:space="preserve">CALORIC TEST OF LABYRINTH CALORIC TEST WITH ELECTROSTAGMOGRAM </t>
  </si>
  <si>
    <t xml:space="preserve">SPECIALIST CONSULTATION ANAS SAAD KURDI </t>
  </si>
  <si>
    <t xml:space="preserve">HBS AG HEPATITIS BS ANTIGEN (HBSAG), SERUM </t>
  </si>
  <si>
    <t>PELVIC U/S</t>
  </si>
  <si>
    <t>FREE TRIIODOTHYRONINE(FT3) FREE TRIIODOTHYRONINE(FT3) FREE TRIIODOTHYRONINE(FT3)</t>
  </si>
  <si>
    <t xml:space="preserve">STOOL PARASITES TEST STOOL - PARASITOLOGY </t>
  </si>
  <si>
    <t xml:space="preserve">RONEM 1GM VIAL RONEM 1GM VIAL </t>
  </si>
  <si>
    <t xml:space="preserve">CLOSURE SURG CREATED AV FISTULA OF LIMB EXCISION OF ARTERIO-VENOUS ANEURYSM / FIST </t>
  </si>
  <si>
    <t>M- MODE AND 2 DIMENSIONAL REAL TIME ULTRASOUND OF HEART</t>
  </si>
  <si>
    <t>XRAY RIGHT SHOULDER SCAPULA 3 VIEWS XRAY RIGHT SHOULDER SCAPULA 3 VIEWS XRAY RIGHT SHOULDER SCAPULA 3 VIEWS</t>
  </si>
  <si>
    <t>URINE CULTURE &amp; SENSITIVITY URINE CULTURE &amp; SENSITIVITY</t>
  </si>
  <si>
    <t xml:space="preserve">RADIOGRAPHY OF FEMUR, 1-2 VWS, UNILATERAL RADIOLOGIC EXAM, FEMUR, 2  VIEWS </t>
  </si>
  <si>
    <t xml:space="preserve">RADIOGRAPHY OF CERVICAL SPINE X-RAY CERVICAL SPINE - 2 VIEWS </t>
  </si>
  <si>
    <t xml:space="preserve">HEALTH SCREENING BY  REGISTERED NURSE NURSE SUPERVISION 4 BED ROOM(PICU) </t>
  </si>
  <si>
    <t xml:space="preserve">ECHO CARDIOGRAPHY (ADULT) </t>
  </si>
  <si>
    <t xml:space="preserve">C REACTIVE PROTEIN  TEST C REACTIVE PROTEIN  TEST </t>
  </si>
  <si>
    <t>XRAY KUB 2 VIEWS XRAY KUB 2 VIEWS XRAY KUB 2 VIEWS</t>
  </si>
  <si>
    <t xml:space="preserve">BMP SERUM ELECTROLYTES  (NA ,K,CL) </t>
  </si>
  <si>
    <t xml:space="preserve">INTENSIVIST ROUNDING  FEE DR. SUPERVISION 4 BED ROOM(PICU) </t>
  </si>
  <si>
    <t xml:space="preserve">R.P.R. ( VDRL ) </t>
  </si>
  <si>
    <t>HOLTER AMBULATORY CONTINUOUS ECG RCRD ECG MONITOR/24 HRS, HOLTER W/ MONITOR, DATA ANALYSIS, PHYSICIAN REVIEW &amp; INTERPRETATION HOLTER AMBULATORY CONTINUOUS ECG RCRD</t>
  </si>
  <si>
    <t xml:space="preserve">P.S.A. TOTAL PROSTATIC SPECIFIC ANTIGEN (PSA-TOTAL) </t>
  </si>
  <si>
    <t xml:space="preserve">CONTIN MONITOR PULMONARY FUNCTION &gt;=6 HR FULL PULMONARY FUNCTION ** </t>
  </si>
  <si>
    <t>RADIOGRAPHYEW</t>
  </si>
  <si>
    <t>ANTIBODY;HELICOBACTER PYLORI ANTIBODY;HELICOBACTER PYLORI</t>
  </si>
  <si>
    <t xml:space="preserve">JP VITAMIN D3 JP VITAMIN D3 </t>
  </si>
  <si>
    <t xml:space="preserve">DETECTION OF INFECTIOUS ANTIGEN BY IMMUNOASSAY( EIA,ELISA,IMCA) TECHNIQUE; HIV-1 AG W/HIV-1 &amp; HIV-2 ANTBODIES SINGLE RESULT HIV I &amp; II ANTIBODIES </t>
  </si>
  <si>
    <t xml:space="preserve">CRESTOR 20MG TABLET 28'S </t>
  </si>
  <si>
    <t xml:space="preserve">TRIPLEX-B 30TAB TRIPLEX-B 30TAB </t>
  </si>
  <si>
    <t xml:space="preserve">SPECIALIST CONSULTATION ABDULLAH OTHMAN OTHMAN </t>
  </si>
  <si>
    <t xml:space="preserve">LIVER ENZYME (SGPT), LEVEL GPT(ALT) </t>
  </si>
  <si>
    <t>BONE AGE RADIOGRAPHIC STUDY WRIST &amp; KNEE BONE AGE STUDIES BONE AGE RADIOGRAPHIC STUDY WRIST &amp; KNEE</t>
  </si>
  <si>
    <t xml:space="preserve">PACKED RED BLOOD CELLS PER UNIT PACKED RED BLOOD CELLS PER UNIT </t>
  </si>
  <si>
    <t>DEVELOPMENTAL TESTING DEVELOPMENTAL TESTING; STANFORD-BINET INTELLIGENCE SCALE, WITH INTERPRETATION AND REPORT DEVELOPMENTAL TESTING</t>
  </si>
  <si>
    <t xml:space="preserve">FASTING BLOOD GLUCOSE TEST FASTING OR RANDOM BLOOD SUGAR (RBS) </t>
  </si>
  <si>
    <t xml:space="preserve">HISTOPATHOLOGY MEDIUM SPECIMEN HISTOPATHOLOGY/SMALL SPC </t>
  </si>
  <si>
    <t xml:space="preserve">RETINAL PHOTOGRAPHY OF 1 EYE FUNDUS &amp; NERVE FIBER PHOTOGRAPHY </t>
  </si>
  <si>
    <t xml:space="preserve">ALBUMIN CREATININE RATIO (ACR) ALBUMIN CREATININE RATIO (ACR) </t>
  </si>
  <si>
    <t>REPAIR OF COMMON BILE DUCT</t>
  </si>
  <si>
    <t>PELVIS AP</t>
  </si>
  <si>
    <t xml:space="preserve">ANTISMITH ENA ABS (ANTI RNP/ANTI SMITH) </t>
  </si>
  <si>
    <t xml:space="preserve">CORNEAL TOPOGRAPHY, UNILATERAL CORNEAL TOPOGRAPHY </t>
  </si>
  <si>
    <t xml:space="preserve">LAPAROSCOPIC CHOLECYSTECTOMY - 3 DAYS PKG LAPAROSCOPIC CHOLECYSTECTOMY - 3 DAYS PKG </t>
  </si>
  <si>
    <t>FASTING BLOOD GLUCOSE TEST GLUCOSE (SERUM) FASTING FASTING BLOOD GLUCOSE TEST</t>
  </si>
  <si>
    <t xml:space="preserve">RADIOGRAPHY OF LUMBOSACRAL SPINE X-RAY LUMBAR/LUMBO SACRAL SPINE - 4 VIEWS </t>
  </si>
  <si>
    <t xml:space="preserve">OLFEN GEL 50GM </t>
  </si>
  <si>
    <t xml:space="preserve">83600-00-10 HOSSAM MOTASSEM ELSAYED AKL </t>
  </si>
  <si>
    <t xml:space="preserve">BONE DENSITOMETRY (SPIROMETRY) BONE DENSITOMETRY (SPIROMETRY) </t>
  </si>
  <si>
    <t xml:space="preserve">C REACTIVE PROTEIN  TEST CRP - QUALITATIVE </t>
  </si>
  <si>
    <t>CBC (COMPLETE BLOOD COUNT PROFILE)</t>
  </si>
  <si>
    <t>XRAY RIGHT HAND 2 VIEWS XRAY RIGHT HAND 2 VIEWS XRAY RIGHT HAND 2 VIEWS</t>
  </si>
  <si>
    <t xml:space="preserve">CONSULTANT CONSULTATION CONSULTATION - INTERNAL MED/GASTRO - (DR. ADEEB M. ELGHALAYINI) </t>
  </si>
  <si>
    <t xml:space="preserve">GLUCOSE ( GLUCOMETER) TEST </t>
  </si>
  <si>
    <t>PEDIATRIC REHABILITATION CONSULTANT ASSESSMENT PEDIATRIC REHABILITATION CONSULTANT ASSESSMENT PEDIATRIC REHABILITATION CONSULTANT ASSESSMENT</t>
  </si>
  <si>
    <t xml:space="preserve">ROXONIN TAPE 100 MG CUTANEOUS PATCH ROXONIN TAPE 100 MG CUTANEOUS PATCH </t>
  </si>
  <si>
    <t>IMMUNOGLOBULINS IGA,IGG,IGM ANTI-CARDIOLIPIN/ IGG,IGM (ANTIPHOSPHOLIPIDS ANTIBODY) IMMUNOGLOBULINS IGA,IGG,IGM</t>
  </si>
  <si>
    <t xml:space="preserve">THROMBIN TIME (TT) THROMBIN TIME (TT) </t>
  </si>
  <si>
    <t>PHOTOREFRACTIVE KERATOPLASTY [PRK], BILATERAL PHOTOREFRACTIVE KERATECTOMY (PRK), (EXCIMER LASER) BILATERAL PHOTOREFRACTIVE KERATOPLASTY [PRK], BILATERAL</t>
  </si>
  <si>
    <t>BONE AGE RADIOGRAPHIC STUDY WRIST &amp; KNEE XRAY- BONE AGE BONE AGE RADIOGRAPHIC STUDY WRIST &amp; KNEE</t>
  </si>
  <si>
    <t>RADIOGRAPHY OF KNEE, &gt;=4 VIEWS, UNILATERAL</t>
  </si>
  <si>
    <t xml:space="preserve">PAFINUR 10 MG TABLET PAFINUR 10 MG TABLET 10MG 0 20 TAB </t>
  </si>
  <si>
    <t xml:space="preserve">OGTT SCREENING 50 GRAM GLUCOSE(PREGNANT) OGTT SCREENING 50 GRAM GLUCOSE(PREGNANT) </t>
  </si>
  <si>
    <t>CBC COMPLETE BLOOD COUNT ( CBC ) CBC</t>
  </si>
  <si>
    <t xml:space="preserve">ROOM AND BOARD FOR PATIENT IN AN INTENSIVE CARE UNIT RELATED TO CARDIAC CARE CARDIAC CARE UNIT (CCU) (INCLUDING ACCOMODATION, BOARD, NURSING FEES &amp; BED) </t>
  </si>
  <si>
    <t>ASSAY OF HYDROXYVITAMIN D, 25-</t>
  </si>
  <si>
    <t xml:space="preserve">QUANTITATIVE ANALYSIS OF CHORIONIC GONADOTROPIN (HCG) BHCG QUANTITATIVE </t>
  </si>
  <si>
    <t xml:space="preserve">FACTOR II (PROTHROMBIN) PROTHROMBIN TIME </t>
  </si>
  <si>
    <t>ETHMOIDECTOMY, UNILATERAL OPENING OF CONCHA BULLOSA ENDOSCOPIC (UNILATERAL OR BILATERAL ) ETHMOIDECTOMY, UNILATERAL</t>
  </si>
  <si>
    <t xml:space="preserve">ALT(S.G.P.T) </t>
  </si>
  <si>
    <t xml:space="preserve">ALK.PHOS ALKALINE PHOSPHATASE, ALP </t>
  </si>
  <si>
    <t xml:space="preserve">GLUCOPHAGE 1 G TABLET GLUCOPHAGE 1 G TABLET </t>
  </si>
  <si>
    <t>ORAL GLUCOSE TOLERANCE TEST (FASTING)</t>
  </si>
  <si>
    <t xml:space="preserve">E.S.R ERYTHROCYTE SED. RATE-ESR </t>
  </si>
  <si>
    <t>ALK.PHOS ALKALINE PHOSPHATASE (ALKP) ALK.PHOS</t>
  </si>
  <si>
    <t xml:space="preserve">THROAT SWAB CULTURE THROAT SWAB CULTURE </t>
  </si>
  <si>
    <t>FOREARM (ULNA/RADIUS) 2 VIEWS</t>
  </si>
  <si>
    <t>CRESTOR 10 MG FILM COATED TABLETS</t>
  </si>
  <si>
    <t xml:space="preserve">SOLPADEINE SOLUBLE TABLET B/24 SOLPADEINE SOLUBLE TABLET B/24 </t>
  </si>
  <si>
    <t>IN VIVO LABORATORY VITAMIN D (TOTAL) IN VIVO LABORATORY</t>
  </si>
  <si>
    <t xml:space="preserve">ABG CAPILLARY BLOOD GAS STICK W/ ELCTROLYTES ** </t>
  </si>
  <si>
    <t>DRESSING WOUND LEUKOMED PRIMAPORE 25X10CM</t>
  </si>
  <si>
    <t xml:space="preserve">ABG PERCUTANEOUS OXYMETRIC MEASURE </t>
  </si>
  <si>
    <t xml:space="preserve">PROTEIN  TOTAL PROTEIN  TOTAL </t>
  </si>
  <si>
    <t xml:space="preserve">FBS FASTING BLOOD SUGAR </t>
  </si>
  <si>
    <t xml:space="preserve">CHOLESTEROL, LDL </t>
  </si>
  <si>
    <t>GLUCOPHAGE 1 G TABLET</t>
  </si>
  <si>
    <t xml:space="preserve">OFFICE ASSESSMENT  FOR DIAGNOSIS AND TREATMENT  AND COUNSELLING OF A NEW OR ESTABLISHED PATIENT BY CONSULTANT NUCLEAR MEDICINE  CONSULTATION </t>
  </si>
  <si>
    <t>ULTRASOUND OF ABDOMEN ABDOMIN\PELVIS ULTRASOUND OF ABDOMEN</t>
  </si>
  <si>
    <t xml:space="preserve">DEXILANT PPI 60MG CAP X 28 DEXLANSOPRAZOLE . DEXILANT PPI 60MG CAP X 28 DEXLANSOPRAZOLE . </t>
  </si>
  <si>
    <t>FIBREOPTIC COLONOSCOPY HEPTC FLEXURE, BX</t>
  </si>
  <si>
    <t>URINE CULTURE  SENSITIVITY</t>
  </si>
  <si>
    <t xml:space="preserve">OFFICE ASSESSMENT  FOR DIAGNOSIS AND TREATMENT  AND COUNSELLING OF A NEW OR ESTABLISHED PATIENT BY CONSULTANT CONSULTATION-VASCULAR SURGERY </t>
  </si>
  <si>
    <t>DENTAL SURDICAL EXTRACTION</t>
  </si>
  <si>
    <t xml:space="preserve">PROLONGED PREOPERATIVE ANAES ASSESSMENT PRE-OPERATIVE TESTS OVER 40YRS WITH NO COMORBIDITIES </t>
  </si>
  <si>
    <t xml:space="preserve">GRAM STAINING GRAM STAINING </t>
  </si>
  <si>
    <t xml:space="preserve">DRESSING OF WOUND, SMALL SMALL SIZED DRESSING </t>
  </si>
  <si>
    <t xml:space="preserve">C.T. BRAIN OR SKULL WO CONTRAST C.T. BRAIN OR SKULL WO CONTRAST </t>
  </si>
  <si>
    <t>URINALYSIS(DIPSTICK)  WITHIOUT MICROSCOPE, AUTOMATED</t>
  </si>
  <si>
    <t xml:space="preserve">RELEASE OF CARPAL TUNNEL, UNILATERAL CARPAL TUNNEL DECOMPRESSION -1DAY PKG. </t>
  </si>
  <si>
    <t xml:space="preserve">CONCOR TABLET 2.5MG/1TABLET, 30TABLET/BOX CONCOR TABLET 2.5MG/1TABLET, 30TABLET/BOX </t>
  </si>
  <si>
    <t>CREATINE KINASE (CK) (CPK); MB FRACTION ONLY CREATINE KINASE (CK) (CPK); MB FRACTION ONLY</t>
  </si>
  <si>
    <t xml:space="preserve">FORMIT XR 750 MG TABLETS </t>
  </si>
  <si>
    <t xml:space="preserve">APISAL 0.9% EYE-NOSE DROPS APISAL 0.9% EYE-NOSE DROPS </t>
  </si>
  <si>
    <t xml:space="preserve">83600-00-20 DAN ABDULAZIZ SULAIMAN ALAHMED </t>
  </si>
  <si>
    <t xml:space="preserve">DAROXIME 500MG F/C 10 TAB DAROXIME 500MG F/C 10 TAB </t>
  </si>
  <si>
    <t xml:space="preserve">EAR TOILET, BILATERAL EAR WASH / SUCTION OF IMPACTED CERUMEN / BILATERAL </t>
  </si>
  <si>
    <t>ULTRASOUND - ABDOMEN</t>
  </si>
  <si>
    <t xml:space="preserve">HEPATITIS B NEW BORN (ENGERIX - B 10MCG) HEPATITIS B NEW BORN (ENGERIX - B 10MCG) </t>
  </si>
  <si>
    <t xml:space="preserve">LIPOPROTEIN DIRECT MEASUREMENT; HIGH DENSITY CHOLESTEROL (HDL CHOLESTE </t>
  </si>
  <si>
    <t>IV ADMIN OF PHARMAC AGT OTH &amp; UNSP AGENT IV ( INTRAVENOUS )  INJECTION IV ADMIN OF PHARMAC AGT OTH &amp; UNSP AGENT</t>
  </si>
  <si>
    <t xml:space="preserve">BLOOD SMEAR, MICROSCOPIC EXAMINATION PERIPHERAL SMEAR </t>
  </si>
  <si>
    <t xml:space="preserve">MRI OF CERVICAL SPINE, W CONTRAST MR-CERVICAL SPINE (WITH CONTRAST) </t>
  </si>
  <si>
    <t xml:space="preserve">SHAYA MOHAMMED SALEH DAHWAL SHAYA MOHAMMED SALEH DAHWAL </t>
  </si>
  <si>
    <t xml:space="preserve">MEASUREMENT OF AMYLASE AMYLASE </t>
  </si>
  <si>
    <t xml:space="preserve">WHOLE BODY STUDY WITH POSITRON EMISSION TOMOGRAPHY [PET] FDG - PET/CT WHOLE BODY SCAN </t>
  </si>
  <si>
    <t xml:space="preserve">CULTURE &amp; SENSITIVITY BLOOD CULTURE AND SENSITIVITY ** </t>
  </si>
  <si>
    <t xml:space="preserve">OPTICAL COHERENCE TOMOGRAPHY OCT TWO EYE </t>
  </si>
  <si>
    <t xml:space="preserve">ADMIN AGT INTO SMALL JT/OTH SYNOVL CAVITY ADMIN. OF DRUG INTO A JOINT </t>
  </si>
  <si>
    <t xml:space="preserve">CEA  ASSAY CARCINO EMBRYONIC ANTIGEN (CEA) </t>
  </si>
  <si>
    <t xml:space="preserve">HISTOPATHBIOPSY SMALL SPECIMEN HISTOPATHBIOPSY SMALL SPECIMEN </t>
  </si>
  <si>
    <t xml:space="preserve">SPONTANEOUS VERTEX DELIVERY DELIVERY NORMAL (WITH NORMAL BABY) </t>
  </si>
  <si>
    <t xml:space="preserve">EXAM &amp; RCRD WVE FRM PERPH VEIN DOPPLER NUCLEAR M. BMD 2 ORGANS </t>
  </si>
  <si>
    <t xml:space="preserve">FEVADOL 500MG TAB FEVADOL 500MG TAB </t>
  </si>
  <si>
    <t xml:space="preserve">INTERRUPTION OF OTHER VEIN UNILATERAL EXCISION OF VESSELS (MULT.AVULSION OF VARICOSE VEINS W/O LIGATION)- 1 DAY PKG </t>
  </si>
  <si>
    <t xml:space="preserve">CONSULTANT CONSULTATION CONSULTATION - OB/GYN (DR. MOHAMAD ATTAR) </t>
  </si>
  <si>
    <t>DENGUE IGM/IGG</t>
  </si>
  <si>
    <t xml:space="preserve">SPECIALIST CONSULTATION TORKI MAREE ALQAHTANI </t>
  </si>
  <si>
    <t>ROUTINE URINALYSIS</t>
  </si>
  <si>
    <t xml:space="preserve">ULTRASOUND OF OTHER SITE ULTRASOUND TENDON &amp;AMP; JOINT (TWO) </t>
  </si>
  <si>
    <t xml:space="preserve">GLUCOPHAGE 500 MG TAB 50S GLUCOPHAGE 500 MG TAB 50S </t>
  </si>
  <si>
    <t>AUDIOMETRY AUDIOMETRY AUDIOMETRY</t>
  </si>
  <si>
    <t xml:space="preserve">CONCOR 5MG TABLET 30'S </t>
  </si>
  <si>
    <t xml:space="preserve">WIDAL TEST FOR SALMONELLA WIDAL TEST </t>
  </si>
  <si>
    <t xml:space="preserve">BODY FLUID CYTOLOGY CYTO-URINE CYTOLOGY (1SPECIMEN) </t>
  </si>
  <si>
    <t xml:space="preserve">ORTHOPEDIC  CONS.  (S.SP) </t>
  </si>
  <si>
    <t xml:space="preserve">ALLIED HEALTH INTERVTN, PHYSIOTHERAPY PHYSIOTHERAPY MASSAGE </t>
  </si>
  <si>
    <t xml:space="preserve">TESTICULAR STUDY TESTICULAR DOPPLER </t>
  </si>
  <si>
    <t xml:space="preserve">LIPANTHYL 145MG F.C. TABLETS LIPANTHYL 145MG F.C. TABLETS </t>
  </si>
  <si>
    <t xml:space="preserve">CA PROFILE CALCIUM (CA), SERUM </t>
  </si>
  <si>
    <t xml:space="preserve">CYTOPATHOLOGY PROCEDURE THYROID PEROXIDASE ABS (TPO AB) </t>
  </si>
  <si>
    <t xml:space="preserve">COMPLETE BLOOD CELL COUNT (RED CELLS, WHITE BLOOD CELL, PLATELETS), AUTOMATED TEST </t>
  </si>
  <si>
    <t xml:space="preserve">MEASUREMENT OF PROLACTIN SERUM MEASUREMENT OF PROLACTIN SERUM </t>
  </si>
  <si>
    <t xml:space="preserve">SKILLS TRAINING FOR LANGUAGE LANGUAGE &amp;AMP; SPEECH THERAPY SKILLS TRAINING IN ACTIVITIES RELATED TO MEMORY </t>
  </si>
  <si>
    <t xml:space="preserve">BLOOD SODIUM LEVEL SODIUM, SERUM </t>
  </si>
  <si>
    <t xml:space="preserve">PANENDOSCOPY TO DUODENUM WITH BIOPSY EGDUPPER GI ENDOSCOPY WBIOPSY SINGLEMULTIPLE </t>
  </si>
  <si>
    <t>SERUM ALBUMIN SERUM ALBUMIN SERUM ALBUMIN</t>
  </si>
  <si>
    <t xml:space="preserve">L.D.L. CHOLESTEROL (S) L.D.L. CHOLESTEROL (S) </t>
  </si>
  <si>
    <t xml:space="preserve">SPECIALIST CONSULTATION CONSULTATION - DR. ABDALRAHMAN MOHAMMED ALFARRA - OTOLARYNGOLOGY - - </t>
  </si>
  <si>
    <t xml:space="preserve">POSTUROGRAPHY 960640020 </t>
  </si>
  <si>
    <t xml:space="preserve">RADIOGRAPHY OF ABDOMEN ABDOMEN - SUPPINE ** </t>
  </si>
  <si>
    <t>BLOOD C/S BLOOD CULTURE AND SENSITIVITY BLOOD C/S</t>
  </si>
  <si>
    <t xml:space="preserve">ROOM RATE DIFFERENCE - DAILY RATE (DAY 1 AND MORE ) - FIRST CLASS ROOM ROOM RATE DIFFERENCE - DAILY RATE (DAY 1 AND MORE ) - FIRST CLASS ROOM </t>
  </si>
  <si>
    <t xml:space="preserve">COOMBS DIRECT </t>
  </si>
  <si>
    <t xml:space="preserve">GHBA1C 037- GLYCOSYLATED HAEMOGLOBIN </t>
  </si>
  <si>
    <t xml:space="preserve">CHEMISTRY TESTS UNLISTED GLUCOSE CHALLENGE TEST </t>
  </si>
  <si>
    <t>DEBRIDEMENT OF INFECTED WOUND OR BURN UNDER G.A (LARGE SIZE) DEBRIDEMENT OF INFECTED WOUND OR BURN UNDER G.A (LARGE SIZE) DEBRIDEMENT OF INFECTED WOUND OR BURN UNDER G.A (LARGE SIZE)</t>
  </si>
  <si>
    <t xml:space="preserve">EXTERNAL FETAL MONITORING CARDIOTOCOGRAPHY PER HOUR (FETAL HEART) </t>
  </si>
  <si>
    <t xml:space="preserve">OPAQUE MEAL PHRYNX/OESOPH/STOMCH/DUODNM MODIFIED BARIUM SWALLOW PROCEDURE </t>
  </si>
  <si>
    <t xml:space="preserve">RESECTION OF SMALL INTESTINE WITH ANASTOMOSIS BOWEL ANASTOMOSIS RESECTION </t>
  </si>
  <si>
    <t>IBRAHIM AHMED HAJ MOUSA</t>
  </si>
  <si>
    <t xml:space="preserve">CONSULTANT CONSULTATION CONSULTATANT - BARIATRIC SURGERY </t>
  </si>
  <si>
    <t xml:space="preserve">RYZODEG 100 IU/ML INJECTION PEN, 3 ML/PREFILLED PEN RYZODEG 100 IU/ML INJECTION PEN, 3 ML/PREFILLED PEN </t>
  </si>
  <si>
    <t>GLUCOSE MONITORING (ONE TOUCH)</t>
  </si>
  <si>
    <t xml:space="preserve">RHEUMATOID FACTOR; QUALITATIVE </t>
  </si>
  <si>
    <t xml:space="preserve">RHOPHYLAC 300MCG-2ML SOL. FOR INJ.IN PFS </t>
  </si>
  <si>
    <t xml:space="preserve">PTHINTACT PARATHORMONE PTHINTACT PARATHORMONE </t>
  </si>
  <si>
    <t xml:space="preserve">ALLIED HEALTH INTERVTN, PHYSIOTHERAPY GAIT TRAINING IN THE GYM </t>
  </si>
  <si>
    <t>CRP (C-REACTIVE PROTEIN) CRP (C-REACTIVE PROTEIN) CRP (C-REACTIVE PROTEIN)</t>
  </si>
  <si>
    <t xml:space="preserve">REMOVAL OF 1 TOOTH OR PART(S) THEREOF REMOVAL OF 1 TOOTH OR PART(S) THEREOF </t>
  </si>
  <si>
    <t xml:space="preserve">HCG TESTOSTERONE PROFILE HCG TESTOSTERONE PROFILE </t>
  </si>
  <si>
    <t>LORVAST 20 MG F-C TABLETS</t>
  </si>
  <si>
    <t xml:space="preserve">SERUM ELECTROLYTE PANEL(CO2,CL,K,NA) ELECTROLYTES (SODIUM,POTASSIUM,CHLORIDE) </t>
  </si>
  <si>
    <t xml:space="preserve">OVERNIGHT OXYMETRY PULSE OXIMETER/DAY </t>
  </si>
  <si>
    <t xml:space="preserve">XEFO INJECTION 8MG/VIAL XEFO INJECTION 8MG/VIAL </t>
  </si>
  <si>
    <t xml:space="preserve">ANTIBODY TITER ANA QUANTITATIVE, INDIRECT FLUORESCENCE ASSAY (IFA) TAT 14 DAYS UN S/O- BO </t>
  </si>
  <si>
    <t xml:space="preserve">MEASUREMENT OF ELECTROLYTES PHOSPHORUS 730502820 </t>
  </si>
  <si>
    <t>GINGIVITIS TREATMENT</t>
  </si>
  <si>
    <t xml:space="preserve">RADIOGRAPHY OF NOSE NASAL BONES </t>
  </si>
  <si>
    <t xml:space="preserve">TYMPANOMETRY USG HIGH FREQ PROBE TONE, BILATERAL IMPEDANCE TEST </t>
  </si>
  <si>
    <t xml:space="preserve">FEROSE 100 MG TAB 30S FEROSE 100 MG TAB 30S </t>
  </si>
  <si>
    <t xml:space="preserve">ULTRASOUND OF NECK US THYROID </t>
  </si>
  <si>
    <t>BLOOD CL TEST CHLORIDE (SERUM ) BLOOD CL TEST</t>
  </si>
  <si>
    <t xml:space="preserve">ELECTROLYTE PANEL NA K CL IN SERUM ELECTROLYTE PANEL NA K CL IN SERUM </t>
  </si>
  <si>
    <t xml:space="preserve">RADIOGRAPHY OF ANKLE, 1 OR 2 VIEWS, UNILATERAL ANKLE ( AP &amp; LAT  ) </t>
  </si>
  <si>
    <t xml:space="preserve">CARDIOVASCULAR STRESS TEST ECG W/EXERCISE &amp; MED.ATTENTION </t>
  </si>
  <si>
    <t xml:space="preserve">DIVIDO 75MG DUAL RELEASE CAP </t>
  </si>
  <si>
    <t>RADIOGRAPHY OF KNEE, 1-2 VWS, BILATERAL XRAY- KNEE STANDING 2 VIEWS (BILATERAL) RADIOGRAPHY OF KNEE, 1-2 VWS, BILATERAL</t>
  </si>
  <si>
    <t>TIBIA &amp; FIBULA/LEG 2 VIEWS</t>
  </si>
  <si>
    <t>TOTAL PROTEIN, SERUM</t>
  </si>
  <si>
    <t>CTG MONITORING (OPD)</t>
  </si>
  <si>
    <t xml:space="preserve">CT CHEST ABDO &amp; PELVIS IV CONTRST MEDIUM CT- CHEST, ABD, PELVIS FOR STAGING </t>
  </si>
  <si>
    <t xml:space="preserve">VALPROIC ACID SCREEN VALPROIC ACID (DEPAKINE) </t>
  </si>
  <si>
    <t xml:space="preserve">83600-00-00 SAFAA SAYED ABD ELRASOL </t>
  </si>
  <si>
    <t>HEAT THERAPY HEAT THERAPY</t>
  </si>
  <si>
    <t xml:space="preserve">LARYNGOSCOPY VIDEOLARYNGOSCOPY </t>
  </si>
  <si>
    <t xml:space="preserve">MEASUREMENT OF URINE POTASSIUM RANDOM POTASSIUM(K) </t>
  </si>
  <si>
    <t xml:space="preserve">DETECTION OF INFECTIOUS ANTIGEN BY IMMUNOASSAY( EIA,ELISA,IMCA)TECHNIQUE ;HEPATITIS B SURFACE ANTIGEN HEPATITIS B SURFACE ANTIGEN- HBSAG </t>
  </si>
  <si>
    <t xml:space="preserve">CONSULTANT CONSULTATION CONSULTATION - CONSULTANT - GYNECOLOGY </t>
  </si>
  <si>
    <t xml:space="preserve">ROFENAC GEL 1% ROFENAC 50G GEL </t>
  </si>
  <si>
    <t>XRAY ADENOID XRAY ADENOID XRAY ADENOID</t>
  </si>
  <si>
    <t xml:space="preserve">ANTI GLIADINE AB (IGA + IGG) HMC ANTI-TRANSGLUTAMINASES IGA (ANTI TTG-IGA) </t>
  </si>
  <si>
    <t>IMMUNOCYTO AND IMMUNOCYTO CHEMISTRY</t>
  </si>
  <si>
    <t xml:space="preserve">RAPID PCR FOR MRSA SCR RAPID PCR FOR MRSA SCREEN </t>
  </si>
  <si>
    <t>INTRANASAL MAXILLARY ANTROSTOMY, UNI</t>
  </si>
  <si>
    <t xml:space="preserve">URETEROSCOPY FLEXIBLE URETERO-RENOSCOPIC LITHOTRIPSY </t>
  </si>
  <si>
    <t xml:space="preserve">SPECIALIST CONSULTATION AMANI ANSARI AL MANZALAWI </t>
  </si>
  <si>
    <t xml:space="preserve">OTHER ELECTROCARDIOGRAPHY [ECG] EKG, MONITORING FOR 24 HOURS </t>
  </si>
  <si>
    <t xml:space="preserve">EXERCISE THERAPY, TOTAL BODY THERAPEUTIC EXERCISE AND REHABILITATION </t>
  </si>
  <si>
    <t xml:space="preserve">TYMPANOMETRY USING STANDARD PROBE TONE , UNILATERAL TYMPANOMETRY FOR CHILDREN </t>
  </si>
  <si>
    <t>JARDIANCE 25 MG FILM-COATED TABLET</t>
  </si>
  <si>
    <t xml:space="preserve">CYSTINE RANDOM CYSTINE (AMINO ACIDS QUANTITATIVE) </t>
  </si>
  <si>
    <t xml:space="preserve">DIGITAL EEG DIGITAL EEG </t>
  </si>
  <si>
    <t>LUMBAR SPINE LUMBAR SPINE LUMBAR SPINE</t>
  </si>
  <si>
    <t>MRI WITH  CONTRAST</t>
  </si>
  <si>
    <t xml:space="preserve">83600-00-10 MOHAMMED SAAD ABDUL KAREEM KARDI </t>
  </si>
  <si>
    <t xml:space="preserve">HOME CONSULTANT VISIT FOR DR.ABDULLAH KHAFAGY SGPT (ALT) </t>
  </si>
  <si>
    <t xml:space="preserve">HEAT THERAPY, OTHER MICROWAVE PER SESSION </t>
  </si>
  <si>
    <t xml:space="preserve">SUR. EXT. OF NORMAL TOOTH SUR. EXT. OF NORMAL TOOTH </t>
  </si>
  <si>
    <t xml:space="preserve">OTHER PHOTOTHERAPY, SKIN PHOTOTHERAPY / 24 HRS </t>
  </si>
  <si>
    <t xml:space="preserve">SPECIALIST CONSULTATION NAZIR A MOUSSELLI </t>
  </si>
  <si>
    <t xml:space="preserve">MRI OF LUMBAR SPINE, W/O CONTRAST MRI-SPINE LUMBAR (WITHOUT I.V. CONTRAST) </t>
  </si>
  <si>
    <t xml:space="preserve">HCV RNA PCR QUANT NAT TESTING </t>
  </si>
  <si>
    <t>INPATIENT - BLOOD SUGAR POCT</t>
  </si>
  <si>
    <t xml:space="preserve">RADIOGRAPHY OF KNEE, 3 VIEWS, UNILATERAL X-RAY KNEE AP, LAT AND SKYLINE (3 VIEWS) </t>
  </si>
  <si>
    <t xml:space="preserve">MEASUREMENT OF BLOOD UREA NITROGEN (BUN) BUN (BLOOD UREA NITROGEN ) </t>
  </si>
  <si>
    <t>(LDL CHOLESTEROL)</t>
  </si>
  <si>
    <t>PHOSPHORUS INORGANIC (PHOSPHATE); PHOSPHORUS INORGANIC (PHOSPHATE);</t>
  </si>
  <si>
    <t xml:space="preserve">OPHTHALMIC BIOMETRY BY ULTRASOUND ECHOGRAPHY, WITH INTRAOCULAR LENS POWER CALCULATION, BILATERAL ANT SEG ANALYSIS BY LENS-STAR (2 EYES) </t>
  </si>
  <si>
    <t xml:space="preserve">MOHAMED FAWZI MOHAMED EMAM MOHAMED FAWZI MOHAMED EMAM </t>
  </si>
  <si>
    <t xml:space="preserve">L.D.L LDL - CHOLESTEROL </t>
  </si>
  <si>
    <t>ARTHROSCOPIC SYNOVECTOMY OF KNEE, UNILATERAL ARTHROSCOPY KNEE -  PARTIAL SYNOVECTOMY ARTHROSCOPIC SYNOVECTOMY OF KNEE, UNILATERAL</t>
  </si>
  <si>
    <t xml:space="preserve">DESLIN 2.5MG /5ML SYR 150 ML DESLIN 2.5MG /5ML SYR 150 ML </t>
  </si>
  <si>
    <t xml:space="preserve">P.S.A. TOTAL PROSTATE SPECIFIC  ANTIGEN (PSA),TOTAL </t>
  </si>
  <si>
    <t xml:space="preserve">MRI OF PELVIS, W/O CONTRAST MRI KNEE WITHOUT CONTRAST </t>
  </si>
  <si>
    <t xml:space="preserve">MEASUREMENT OF SERUM LDH 730502180 </t>
  </si>
  <si>
    <t xml:space="preserve">TOTAL IRON BINDING CAPACITY (T.I.B.C) TOTAL IRON BINDING CAPACITY (T.I.B.C) </t>
  </si>
  <si>
    <t xml:space="preserve">SPECIALIST CONSULTATION CONSULTATION - DR. WISSAM YAMAK - NEUROLOGY DEPT - SPECIALIST - C-NEU </t>
  </si>
  <si>
    <t xml:space="preserve">UNLISTED HEMATOLOGY AND COAGULATION PROCEDURE GLIADIN DP IGG </t>
  </si>
  <si>
    <t xml:space="preserve">STRESS &amp; REST MYOCARDIAL PERFUSION STUDY NM - CARDIAC PERFUSION SCINTIGRAPHY </t>
  </si>
  <si>
    <t xml:space="preserve">HUMAN IMMUNODEFFICIENCY VIRUS 1/2 ABS. HIV ABS I/II . </t>
  </si>
  <si>
    <t xml:space="preserve">CONSULTANT CONSULTATION CONSULTATION - FAMILY MEDICINE - (DR. SAEED AL.AFEEF) </t>
  </si>
  <si>
    <t xml:space="preserve">EUCARBON TABLET 30'S </t>
  </si>
  <si>
    <t xml:space="preserve">DAY STAY  ROOM CHARGES NOT INCLUDING LABORATORY AND RADIOLOGY DPU CUBICLE </t>
  </si>
  <si>
    <t>BONE GRAFT, NOT ELSEWHERE CLASSIFIED BONE GRAFT BONE GRAFT, NOT ELSEWHERE CLASSIFIED</t>
  </si>
  <si>
    <t>ROOM DIFFER2ND TO FIRST  CLASS</t>
  </si>
  <si>
    <t xml:space="preserve">US- ABDOMEN ULTRASOUND </t>
  </si>
  <si>
    <t xml:space="preserve">ULTRASOUND OF PELVIS PELVIC ULRASOUND </t>
  </si>
  <si>
    <t xml:space="preserve">TONOMETRY, UNILATERAL TONOGRAPHY </t>
  </si>
  <si>
    <t xml:space="preserve">WRIST PA, LAT. WRIST PA, LAT. </t>
  </si>
  <si>
    <t>SPECIALIST PHYSICIAN ASSESSMENT/REASSESMENT SPECIALIST PHYSICIAN ASSESSMENT/REASSESMENT SPECIALIST PHYSICIAN ASSESSMENT/REASSESMENT</t>
  </si>
  <si>
    <t>ARTHROSCOPIC REPAIR OF MENISCUS OF KNEE, UNILATERAL ARTHROSCOPIC MENISCAL REPAIR ARTHROSCOPIC REPAIR OF MENISCUS OF KNEE, UNILATERAL</t>
  </si>
  <si>
    <t xml:space="preserve">ULTRASOUND CAROTID DOPPLER ULTRASOUND CAROTID DOPPLER </t>
  </si>
  <si>
    <t xml:space="preserve">ENDOSCOPIC ULTRASOUND ENDOSCOPIC ULTRASOUND THERAPEUTIC W. OR W/OUT SEDATION-PKG </t>
  </si>
  <si>
    <t xml:space="preserve">SURGCAL PATHOLOGY- LEVEL I,GROSS EXAMINATION ONLY BIOPSY/HISTOPATH. SM-SPCM </t>
  </si>
  <si>
    <t xml:space="preserve">RENAL FUNCTION PROFILE (ALBUMIN, CA, CO2, CL, CR, GLU, PHOSPHATE, K, NA, BUN) RENAL PROFILE </t>
  </si>
  <si>
    <t>PSA TOTAL</t>
  </si>
  <si>
    <t xml:space="preserve">FIRST CLASS ROOM (PER DAY / DAY CASE) </t>
  </si>
  <si>
    <t xml:space="preserve">RADIOGRAPHY OF FOOT, &gt;=3 VIEWS, UNILATERAL X RAY FOOT AP&amp;LAT&amp;OBLIQUE VIEW </t>
  </si>
  <si>
    <t xml:space="preserve">SPECIALIST CONSULTATION CONSULTATION - OB/GYNE - DR SARA ABDULKHADER - - </t>
  </si>
  <si>
    <t>XRAY- CERVICAL SPINE (AP LAT FLEX &amp;EXT)</t>
  </si>
  <si>
    <t xml:space="preserve">ULTRASOUND FOR DETECTION OF FETAL ABNORMALITY 4D ULTRASOUND </t>
  </si>
  <si>
    <t xml:space="preserve">GLUCOSE F GLUCOSE F </t>
  </si>
  <si>
    <t xml:space="preserve">GLYCOSYLATED HB AIC GLYCOSYLATED HB AIC </t>
  </si>
  <si>
    <t>OZEMPIC OZEMPIC OZEMPIC</t>
  </si>
  <si>
    <t xml:space="preserve">MEDIUM  DRESSING MEDIUM  DRESSING </t>
  </si>
  <si>
    <t>BILE ACIDS, TOTAL (SERUM) BILE ACIDS, TOTAL (SERUM) BILE ACIDS, TOTAL (SERUM)</t>
  </si>
  <si>
    <t xml:space="preserve">H.D.L 037- CHOLESTEROL </t>
  </si>
  <si>
    <t>ALLERGEN SPECIFIC IGE TEST GOAT MILK FOOD ALLERGEN ALLERGEN SPECIFIC IGE TEST</t>
  </si>
  <si>
    <t>TURBINECTOMY BILATERAL TURBINECTOMY BILATERAL</t>
  </si>
  <si>
    <t xml:space="preserve">CONSULTANT CONSULTATION ALI MOHAMED ELKHOLY </t>
  </si>
  <si>
    <t xml:space="preserve">INTRA-ARTERIAL CANNULN, BLOOD GAS ANLYS INTRA-ARTERIAL CANNULN, BLOOD GAS ANLYS </t>
  </si>
  <si>
    <t xml:space="preserve">ELECTRONYSTAGMOGRAPHY [ENG] ELECTRONYSTAGMOGRAPHY (ENG) + CALORIC REFLEX TEST </t>
  </si>
  <si>
    <t xml:space="preserve">CONSULTANT CONSULTATION CONSULTATION - DR. AHMED T. HARBY - EYE CENTER - - </t>
  </si>
  <si>
    <t xml:space="preserve">ANTI MITOCHONDRIAL ABS (AMA) ANTI MITOCHONDRIAL AB </t>
  </si>
  <si>
    <t xml:space="preserve">NEUROVITAN TABS NEUROVITAN TABS </t>
  </si>
  <si>
    <t xml:space="preserve">ROOM AND BOARD: WARD HOSP. ACCOMODATION(2ND. CLASS) </t>
  </si>
  <si>
    <t xml:space="preserve">CARDIOVASCULAR STRESS TEST TREADMILL CARDIAC STRESS TEST </t>
  </si>
  <si>
    <t>RADIOGRAPHY OF CHEST, 2 VIEWS RADIOLOGIC EXAM, CHEST, 2 VIEWS, FRONTAL &amp; LATERAL; RADIOGRAPHY OF CHEST, 2 VIEWS</t>
  </si>
  <si>
    <t xml:space="preserve">USG, RETROPERITONEAL (EG, RENAL, AORTA, NODES), B-SCAN AND/OR REAL TIM </t>
  </si>
  <si>
    <t xml:space="preserve">CT- PARANASAL SINUSES C- CT- PARANASAL SINUSES C- </t>
  </si>
  <si>
    <t>ROOM AND BOARD-  ISOLATION ROOM OR NEGATIVE PRESSURE ROOM</t>
  </si>
  <si>
    <t xml:space="preserve">ENDOSCOPIC REMOVAL OF URETERIC STENT CYSTOSCOPY + REMOVAL OF DJS UNDER G.A. </t>
  </si>
  <si>
    <t xml:space="preserve">RADIOGRAPHY OF FOOT, 1 2 VWS, UNILATERAL FOOT XR VIEWS 2 </t>
  </si>
  <si>
    <t xml:space="preserve">BILE ACID TEST BILE ACIDS,TOTAL </t>
  </si>
  <si>
    <t xml:space="preserve">83600-00-20 MOHAMMED  MAHER </t>
  </si>
  <si>
    <t xml:space="preserve">B.T (BLEEDING TIME ) BLEEDING TIME B.T. </t>
  </si>
  <si>
    <t xml:space="preserve">ADMIN THERAPEUTIC AGT IN POST CHAMBER, UNILATERAL INTRAVITREAL KENACORT OR AVASTIN INJECTION </t>
  </si>
  <si>
    <t xml:space="preserve">MRI OF OTHER SITE, W/O CONTRAST MRI FOR SCOLIOSIS </t>
  </si>
  <si>
    <t xml:space="preserve">PERIPAICAL X-RAY </t>
  </si>
  <si>
    <t xml:space="preserve">JOINTACE COLLAGEN TABLET 60'S </t>
  </si>
  <si>
    <t xml:space="preserve">ANTI GLIADINE AB (IGA + IGG) HMC GLIADINE ABS IGA&amp;IGG SPECIFIC(GLUTEN AB) </t>
  </si>
  <si>
    <t>S.G.O.T. (AST) S.G.O.T. (AST) S.G.O.T. (AST)</t>
  </si>
  <si>
    <t>??? ?????? ????? SPECIALIST FEE ??? ?????? ?????</t>
  </si>
  <si>
    <t>TROPONIN 1 QUANTITIVE (POC) TROPONIN 1 QUANTITIVE (POC) TROPONIN 1 QUANTITIVE (POC)</t>
  </si>
  <si>
    <t xml:space="preserve">COMPUTERISED TOMOGRAPHY OF MIDDLE EAR AND TEMPORAL BONE, UNILATERAL CT TEMPORAL BONE </t>
  </si>
  <si>
    <t xml:space="preserve">ROOM AND BOARD ICU EXCLUDING CONSUMABLES ICU </t>
  </si>
  <si>
    <t xml:space="preserve">LDH LDH - LACTATE DEHYDROGENASE </t>
  </si>
  <si>
    <t>E.S.R ERYTHROCYTE SEDIMENTATION RATE E.S.R</t>
  </si>
  <si>
    <t xml:space="preserve">ABDULLAH NOWAISER S ALRASHEEDI ABDULLAH NOWAISER S ALRASHEEDI </t>
  </si>
  <si>
    <t xml:space="preserve">US-ABDOMEN &amp; PELVIS </t>
  </si>
  <si>
    <t xml:space="preserve">NASENDOSCOPY NASAL ENDOSCOPY, DIAGNOSTIC </t>
  </si>
  <si>
    <t xml:space="preserve">LIPID PROFILE (LPT) (8 HRS FASTING) LIPID PROFILE (LPT) (8 HRS FASTING) </t>
  </si>
  <si>
    <t xml:space="preserve">L.H. L.H. </t>
  </si>
  <si>
    <t xml:space="preserve">PRIMA D3 50000 IU SOFTGEL CAPSULE PRIMA D3 50000 IU SOFTGEL CAPSULE </t>
  </si>
  <si>
    <t xml:space="preserve">PROLACTIN ASSAY OF PROLACTIN </t>
  </si>
  <si>
    <t xml:space="preserve">RAPIDUS 50 MG F.C. TABLET </t>
  </si>
  <si>
    <t>SUBMUCOUS RESECTION OF NASAL SEPTUM (SMR) OR REV. SMR. SUBMUCOUS RESECTION OF NASAL SEPTUM (SMR) OR REV. SMR. SUBMUCOUS RESECTION OF NASAL SEPTUM (SMR) OR REV. SMR.</t>
  </si>
  <si>
    <t xml:space="preserve">MRI OF THORACIC SPINE, W/O CONTRAST MRI OF THORACIC SPINE, W/O CONTRAST </t>
  </si>
  <si>
    <t xml:space="preserve">PARATHYROID HORMONE (INTACT)-PTH PARATHYROID HORMONE (INTACT)-PTH </t>
  </si>
  <si>
    <t xml:space="preserve">DRESSING SIZE 1 </t>
  </si>
  <si>
    <t xml:space="preserve">DAILY ROOM AND BOARD FEES FOR A SHARED ACCOMMODATION IN A ROOM FIT FOR 2 PATIENTS ONLY WITH SHARED BATHROOM. SEMI-PRIVATE ROOM PER DAY(INCLUDE ACCOMO </t>
  </si>
  <si>
    <t xml:space="preserve">X-RAY, SINUSES, PARANASAL, LESS THAN THREE VIEWS </t>
  </si>
  <si>
    <t xml:space="preserve">BRAIN NATRIURETIC PEPTIDE (BNP) </t>
  </si>
  <si>
    <t xml:space="preserve">SUTURE OF MUSCLE OR FASCIA, NEC, UNILATERAL EXCISION OF LESION SMALL </t>
  </si>
  <si>
    <t xml:space="preserve">RELEASE OF CARPAL TUNNEL, UNILATERAL CARPAL TUNNEL DECOMPRESSION L.A </t>
  </si>
  <si>
    <t xml:space="preserve">FEVADOL TABLET (B/20) </t>
  </si>
  <si>
    <t xml:space="preserve">OPTICAL COHERENT TOMOGRAPHY OCT  TESTING EACH EY OPTICAL COHERENT TOMOGRAPHY OCT  TESTING EACH EY </t>
  </si>
  <si>
    <t xml:space="preserve">MEASUREMENT OF CREATINE KINASE; TOTAL; BLOOD C.K. </t>
  </si>
  <si>
    <t xml:space="preserve">TABUNEX 0.05% NS 120S TABUNEX 0.05% NS 120S </t>
  </si>
  <si>
    <t xml:space="preserve">CT CHEST W/ CONTRAST CT CHEST W/ CONTRAST </t>
  </si>
  <si>
    <t xml:space="preserve">RESPIRATORY MEDICATION ADMINISTERED BY NEBULISER 920430000 </t>
  </si>
  <si>
    <t xml:space="preserve">HEPATITIS A HAV IGM HEPATITIS A VIRUS ANTIBODIES IGM (HAV-IGM) </t>
  </si>
  <si>
    <t>BRAIN STEM EVOKED RESPONSE AUDIOMETRY</t>
  </si>
  <si>
    <t xml:space="preserve">HEPATITIS C HCV ABS HEPATITIS C HCV ABS </t>
  </si>
  <si>
    <t xml:space="preserve">COMPUTERISED TOMOGRAPHY OF ABDOMEN AND PELVIS WITH INTRAVENOUS CONTRAST MEDIUM CT ABDOMEN &amp;AMP;AMP;AMP;AMP;AMP;AMP;AMP;AMP;AMP;AMP;AMP;AMP;AMP;AMP;AMP;AMP;AMP;AMP;AMP;AMP; PELVIS WITH CONTRAST </t>
  </si>
  <si>
    <t xml:space="preserve">C-PEPTIDE (PROTEIN) LEVEL C-PEPTIDE (PROTEIN) LEVEL </t>
  </si>
  <si>
    <t xml:space="preserve">MRI OF EXTREMITY, W/O CONTRAST, UNILATERAL MRI FOOT (LEFT SIDE ) </t>
  </si>
  <si>
    <t>C REACTIVE PROTEIN TEST CRP</t>
  </si>
  <si>
    <t xml:space="preserve">MRI OF EXTREMITY, W/O CONTRAST, UNILATERAL MRI HAND (LEFT SIDE) </t>
  </si>
  <si>
    <t xml:space="preserve">FOLATE, SERUM FOLIC ACID (SERUM) </t>
  </si>
  <si>
    <t>DERMATOLOGIST CONSULTATION DERMATOLOGIST CONSULTATION DERMATOLOGIST CONSULTATION</t>
  </si>
  <si>
    <t xml:space="preserve">C-PEPTIDE (PROTEIN) LEVEL C-PEPTIDE </t>
  </si>
  <si>
    <t xml:space="preserve">PROCEDURE ROOM MINOR OPERATING ROOM INCLUDING  CONSUMABLES O.R CHARGE </t>
  </si>
  <si>
    <t xml:space="preserve">83600-00-10 HUSSEIN MOHAMMED MABROUK HASSAN </t>
  </si>
  <si>
    <t>EUTHYROX EUTHYROX EUTHYROX</t>
  </si>
  <si>
    <t>DIRECT SMEAR GRAM STAIN</t>
  </si>
  <si>
    <t xml:space="preserve">ABDOMEN OR PELVIS W/O CONTRAST ABDOMEN OR PELVIS W/O CONTRAST </t>
  </si>
  <si>
    <t xml:space="preserve">MEASUREMENT OF GAMA G.T. 730501650 </t>
  </si>
  <si>
    <t xml:space="preserve">PHOTOREFRACTIVE KERATOPLASTY [PRK], BILATERAL PHOTOREFRACTIVE KERATOPLASTY [PRK], BILATERAL </t>
  </si>
  <si>
    <t xml:space="preserve">JARDIANCE 10 MG FILM-COATED TABLET JARDIANCE 10 MG TAB </t>
  </si>
  <si>
    <t xml:space="preserve">DUPLEX U/S ART/BYPS GRAFTS UPP LMB, BIL US- DOPPLER TWO LIMBS ARTERIAL </t>
  </si>
  <si>
    <t xml:space="preserve">THYROID US THYROID US </t>
  </si>
  <si>
    <t xml:space="preserve">OPHTHALMIC BIOMETRY BY UL W IOL POWER CALC, BILATERAL ANT SEG ANALYSIS BY LENS-STAR (2 EYES) </t>
  </si>
  <si>
    <t xml:space="preserve">MUSHABBAB  ALMOFREH MUSHABBAB  ALMOFREH </t>
  </si>
  <si>
    <t xml:space="preserve">COMPUTERISED TOMOGRAPHY OF ABDOMEN AND PELVIS WITH INTRAVENOUS CONTRAST MEDIUM CT ABDOMEN AND PELVIS WITH ORAL AND IV CONTRAST </t>
  </si>
  <si>
    <t>MUHAMMAD ASLAM KHUSHK</t>
  </si>
  <si>
    <t>OPHTHALMIC ULTRASOUND, DIAGNOSTIC, BSCAN, BILATERAL BILATERAL PENTACAM OPHTHALMIC ULTRASOUND, DIAGNOSTIC, BSCAN, BILATERAL</t>
  </si>
  <si>
    <t xml:space="preserve">MEASUREMENT OF IRON PROFILE IRON (S) </t>
  </si>
  <si>
    <t xml:space="preserve">COMPUTERISED TOMOGRAPHY OF CHEST CT - HIGH RESOLUTION CHEST (HRCT) </t>
  </si>
  <si>
    <t>APPLICN/REV IMMOBLS/SUPPORT DEVICE, LONG LEG, UNILATERAL</t>
  </si>
  <si>
    <t>CSF GLUCOSE CSF GLUCOSE CSF GLUCOSE</t>
  </si>
  <si>
    <t xml:space="preserve">SEDIMENTATION RATE; ERYTHROCYTE; AUTOMATED ESR </t>
  </si>
  <si>
    <t>RADIOGRAPHY OF ABD COMPL DECUBITUS/ERECT VIEWS XRAY- ABDOMEN (ERECT + SUPINE) RADIOGRAPHY OF ABD COMPL DECUBITUS/ERECT VIEWS</t>
  </si>
  <si>
    <t xml:space="preserve">URINALYSIS(DIPSTICK)  WITH MICROSCOPE,NON-AUTOMATED L77 </t>
  </si>
  <si>
    <t xml:space="preserve">K + ELECTROLYTES-NA,K,CL &amp;CO2 </t>
  </si>
  <si>
    <t xml:space="preserve">CERVICAL SPINE AP/LAT CERVICAL SPINE AP/LAT </t>
  </si>
  <si>
    <t xml:space="preserve">VITOPEINE 1GM IV INFUSION </t>
  </si>
  <si>
    <t>CSF FLUID CHEMISTRY ANALYSIS CSF FLUID CHEMISTRY ANALYSIS CSF FLUID CHEMISTRY ANALYSIS</t>
  </si>
  <si>
    <t xml:space="preserve">SPECIALIST CONSULTATION ABDULRAHMAN YASSIN AYOUB </t>
  </si>
  <si>
    <t xml:space="preserve">MRI OF EXTREMITY, W/O CONTRAST, UNILATERAL MRI - KNEE (RIGHT) </t>
  </si>
  <si>
    <t xml:space="preserve">COMPUTERISED TOMOGRAPHY OF CHEST CT SCAN,THORAX; W/O CONTRAST MATERIAL </t>
  </si>
  <si>
    <t xml:space="preserve">MUCOSOLVAN 30MG-5ML ORAL LIQUID MUCOSOLVAN SYP. </t>
  </si>
  <si>
    <t>DETECTION TEST FOR CORONA VIRUS DISEASE [COVID-19]), AMPLIFIED PROBE TECHNIQUE COVID 19 - PCR (SO) - MOH DETECTION TEST FOR CORONA VIRUS DISEASE [COVID-19]), AMPLIFIED PROBE TECHNIQUE</t>
  </si>
  <si>
    <t>RAMI MOHAMED SHAATH</t>
  </si>
  <si>
    <t>MRI-WITH CONTRAST MRI-WITH CONTRAST MRI-WITH CONTRAST</t>
  </si>
  <si>
    <t xml:space="preserve">PERDIEM - HEMODIALYSIS  (HD) PER SESSION HAEMODIALYSIS - PER SESSION </t>
  </si>
  <si>
    <t>AZIMAC 500 MG AZIMAC 500 MG AZIMAC 500 MG</t>
  </si>
  <si>
    <t>MRI OF KNEE (ONE SIDE) MRI OF KNEE (ONE SIDE)</t>
  </si>
  <si>
    <t>PREGNANCY TEST - POINT OF CARE PREGNANCY TEST - POINT OF CARE PREGNANCY TEST - POINT OF CARE</t>
  </si>
  <si>
    <t>URINE ANALYSIS (ROUTINE)</t>
  </si>
  <si>
    <t xml:space="preserve">HYSTEROSALPINGOGRAPHY HYSTEROSALPINGOGRAPHY </t>
  </si>
  <si>
    <t xml:space="preserve">RADIOGRAPHY OF KNEE, 1 OR 2 VIEWS, UNILATERAL XR KNEE AP-LATERAL </t>
  </si>
  <si>
    <t xml:space="preserve">INTENSIVIST ROUNDING  FEE DR. SUPERVISION 4 BED ROOM (HDU </t>
  </si>
  <si>
    <t xml:space="preserve">MRI OF LUMBAR SPINE, W CONTRAST MRI   LUMBAR SPINE </t>
  </si>
  <si>
    <t>TOPOGRAPHIC T.M.S. TOPOGRAPHIC T.M.S.</t>
  </si>
  <si>
    <t xml:space="preserve">83600-00-10 HATEM ABDELRAHMAN ELSHEHAWI </t>
  </si>
  <si>
    <t xml:space="preserve">RADIOGRAPHY OF ANKLE, 1-2 VWS, UNILATERAL ANKLE (LIMITED) ** </t>
  </si>
  <si>
    <t>DEXILANT 30 MG 28 CAP DEXILANT 30 MG 28 CAP DEXILANT 30 MG 28 CAP</t>
  </si>
  <si>
    <t xml:space="preserve">ULTRASOUND OF ABDOMEN ULTRASOUND ABDOMEN SCAN </t>
  </si>
  <si>
    <t xml:space="preserve">CREATINE KINASE (CPK) CREATINE KINASE (CPK) </t>
  </si>
  <si>
    <t xml:space="preserve">ROTAVIRUS STOOL ROTAVIRUS FECAL SCREEN ** </t>
  </si>
  <si>
    <t xml:space="preserve">ANTI THYROPEROXYDASE ANTIBODIES ANTITPO ABS MICROSOMAL ANTIBODY </t>
  </si>
  <si>
    <t xml:space="preserve">ULTRASOUND PELVIS </t>
  </si>
  <si>
    <t xml:space="preserve">PHYSICAL THERAPY TREATMENT / UNLISTED PHYSICAL THERAPY TREATMENT / UNLISTED </t>
  </si>
  <si>
    <t xml:space="preserve">A GAD TEST ANTI GAD </t>
  </si>
  <si>
    <t>CSF PROTEIN CSF PROTEIN CSF PROTEIN</t>
  </si>
  <si>
    <t xml:space="preserve">PASSIVE IMMUNISATION W CMV IG PROTHROMBIN TIME [ PT ]   INR </t>
  </si>
  <si>
    <t xml:space="preserve">VITAMIN D VIT. D 25 </t>
  </si>
  <si>
    <t xml:space="preserve">RADIOGRAPHY OF ABD COMPL W/S/E/D VIEWS 1 VIEW CHEST XR. ABDOMEN (ERECT / SUPINE) </t>
  </si>
  <si>
    <t>COOMBS DIRECT</t>
  </si>
  <si>
    <t xml:space="preserve">FOOT AP, LAT. &amp; OBL. FOOT AP, LAT. &amp; OBL. </t>
  </si>
  <si>
    <t xml:space="preserve">PARTIAL TURBINECTOMY, UNILATERAL PARTIAL TURBINECTOMY </t>
  </si>
  <si>
    <t>ESR AUTOMATED</t>
  </si>
  <si>
    <t xml:space="preserve">I.V. INSERTION I.V. INSERTION </t>
  </si>
  <si>
    <t>MRI OF CERVICAL SPINE, W CONTRAST</t>
  </si>
  <si>
    <t xml:space="preserve">PARTIAL TURBINECTOMY, UNILATERAL ENDOSCOPY PARTIAL TURBINECTOMY </t>
  </si>
  <si>
    <t xml:space="preserve">GTT GLUCOSE TOLERANCE TEST- 2 HR ** </t>
  </si>
  <si>
    <t xml:space="preserve">CT ABDOMEN  PELVIS W CONTRAST CT ABDOMEN  PELVIS W CONTRAST </t>
  </si>
  <si>
    <t>URETEROSCOPY</t>
  </si>
  <si>
    <t xml:space="preserve">RADIOGRAPHY OF ABDOMEN ABDOMEN 2 VIEWS SUPINE AND ERECT </t>
  </si>
  <si>
    <t xml:space="preserve">CONTINUOUS MONITORING OF PULMONARY FUNCTION FOR &gt;= 6 HOURS DURATION PULMONARY FUNCTION TEST </t>
  </si>
  <si>
    <t xml:space="preserve">BEPANTHEN 5% CR 30 G BEPANTHEN 5% CR 30 G </t>
  </si>
  <si>
    <t>XRAY LEFT KNEE APLS XRAY LEFT KNEE APLS XRAY LEFT KNEE APLS</t>
  </si>
  <si>
    <t xml:space="preserve">ELECTROMAGNETIC ONE SESSION ELECTROMAGNETIC ONE SESSION </t>
  </si>
  <si>
    <t xml:space="preserve">CARBON LABELLED UREA BREATH TEST UREA BREATH TEST (H.PYLORI) </t>
  </si>
  <si>
    <t>TONSILLECTOMY (CHILD) TONSILLECTOMY (CHILD) TONSILLECTOMY (CHILD)</t>
  </si>
  <si>
    <t xml:space="preserve">OCCULT BLOOD </t>
  </si>
  <si>
    <t xml:space="preserve">SPECIALIST CONSULTATION MAHMOUD MOHAMED FAWZY </t>
  </si>
  <si>
    <t xml:space="preserve">RADIOGRAPHY OF FOOT, &gt;=3 VIEWS, UNILATERAL FOOT INJURY XRAY </t>
  </si>
  <si>
    <t>LAPAROSCOPIC APPENDECTOMY LAPAROSCOPIC APPENDECTOMY LAPAROSCOPIC APPENDECTOMY</t>
  </si>
  <si>
    <t xml:space="preserve">FEBRILE AGGLUTININ TEST BRUCELLA </t>
  </si>
  <si>
    <t xml:space="preserve">P.S.A. TOTAL .PROSTATE SPECIFIC ANTIGEN, TOTAL </t>
  </si>
  <si>
    <t>PULMONARY FUNCTION TEST (P.F.T.) PULMONARY FUNCTION TEST (P.F.T.) PULMONARY FUNCTION TEST (P.F.T.)</t>
  </si>
  <si>
    <t xml:space="preserve">BILAXTEN 20 MG TAB 20S BILAXTEN 20 MG TAB 20S </t>
  </si>
  <si>
    <t>HBV  DNA QUAN PCR</t>
  </si>
  <si>
    <t xml:space="preserve">PLAIN KUB </t>
  </si>
  <si>
    <t xml:space="preserve">RECONSTRUCTION OF KNEE, UNILATERAL ACL RECONSTRUCTION - 2DAYS PKG </t>
  </si>
  <si>
    <t xml:space="preserve">DIAGONOSTIC U/S ONE ORGAN FOR KIDNEYS DIAGONOSTIC U/S ONE ORGAN FOR KIDNEYS </t>
  </si>
  <si>
    <t xml:space="preserve">OBST- &amp; GYN CONS.  (CO) </t>
  </si>
  <si>
    <t xml:space="preserve">MAGNETIC RESONANCE IMAGING OF THORACIC SPINE, WITH CONTRAST MEDIUM MRI DORSAL SPINE WITH CONTRAST </t>
  </si>
  <si>
    <t>STOOL ANALYSIS , CONCENTRATION &amp; IDENTIFICATION</t>
  </si>
  <si>
    <t>TESTOSTERONE TESTOSTERONE TESTOSTERONE</t>
  </si>
  <si>
    <t>INR</t>
  </si>
  <si>
    <t>COCCYX (2 VIEWS)</t>
  </si>
  <si>
    <t xml:space="preserve">RADIOGRAPHY OF MASTOID BONE, BILATERAL MASTOIDS - BOTH SIDES </t>
  </si>
  <si>
    <t xml:space="preserve">INPATIENT DOCTOR'S DAILY VISIT </t>
  </si>
  <si>
    <t xml:space="preserve">THYROID HORMONE, T3 MEASUREMENT FT3 (FREE TRIIODOTHYRONINE) </t>
  </si>
  <si>
    <t xml:space="preserve">83600-00-10 AHMED MOSTAFA SAFWAT MOHAMED </t>
  </si>
  <si>
    <t xml:space="preserve">EAR WASH - UNILATERAL EAR WASH - UNILATERAL </t>
  </si>
  <si>
    <t xml:space="preserve">OTHER DESTRUCTION OF LESION OF SKIN, &lt;15 LSN CRYO SURGERY </t>
  </si>
  <si>
    <t>PLASTIC SURGERY SPEC FEE</t>
  </si>
  <si>
    <t xml:space="preserve">OTHER ELECTROCARDIOGRAPHY [ECG] E.C. G. </t>
  </si>
  <si>
    <t>MEASUREMENT OF SERUM LDH</t>
  </si>
  <si>
    <t xml:space="preserve">OCCULT BLOOD (STOOL FOR ONE TIME) OCCULT BLOOD (STOOL FOR ONE TIME) </t>
  </si>
  <si>
    <t xml:space="preserve">CALPROTECTIN CALPROTECTIN, STOOL </t>
  </si>
  <si>
    <t xml:space="preserve">QUALITATIVE MEASUREMENT OF MUSCLES TISSUES TROPONIN TROPONIN TOTAL </t>
  </si>
  <si>
    <t xml:space="preserve">ARTHROSCOPIC MENISCECTOMY OF KNEE, UNILATERAL ARTHROSCOPIC MENISECTOMY </t>
  </si>
  <si>
    <t xml:space="preserve">BETNOVATE SCALP 0.1% SOL 30 ML BETNOVATE SCALP 0.1% SOL 30 ML </t>
  </si>
  <si>
    <t xml:space="preserve">SEROXAT CR 25MG TABLETS </t>
  </si>
  <si>
    <t xml:space="preserve">COMFORT CREAM 100GM </t>
  </si>
  <si>
    <t xml:space="preserve">NERVE CONDUCTION STUDIES (PER NERVE) </t>
  </si>
  <si>
    <t xml:space="preserve">TOTAL ARTHROPLASTY OF KNEE, UNILATERAL TOTAL ARTHROPLASTY OF KNEE, UNILATERAL </t>
  </si>
  <si>
    <t xml:space="preserve">U / S URINARY TRACT  ( UT ) </t>
  </si>
  <si>
    <t>ELECTIVE CAESAREAN SECTION NEC CEASARIAN SECTION + NORMAL BABY CARE (ONE BABY ONLY) ELECTIVE CAESAREAN SECTION NEC</t>
  </si>
  <si>
    <t xml:space="preserve">FEROSE-F TAB. (B/30) FEROSE-F TAB. (B/30) </t>
  </si>
  <si>
    <t xml:space="preserve">XR CERVICAL SPINE (AP &amp; LAT) </t>
  </si>
  <si>
    <t>ALCOHOL SWABS  100 PCS</t>
  </si>
  <si>
    <t>ALCOHOL SWAB, STERIE-SWAB  WE CARE L-01</t>
  </si>
  <si>
    <t xml:space="preserve">QUALITATIVE ANALYSIS OF CHORIONIC GONADOTROPIN (HCG) BETA-HCG-QUALITATIVE (PREGNANCY TEST) </t>
  </si>
  <si>
    <t xml:space="preserve">IRON IN SERUM IRON IN SERUM </t>
  </si>
  <si>
    <t>WHOLE BODY BONE STUDY</t>
  </si>
  <si>
    <t xml:space="preserve">RADIOGRAPHY OF SHOULDER OR SCAPULA, 1 VW, UNILATERAL XR. SHOULDER JOINT (AP ONLY) </t>
  </si>
  <si>
    <t xml:space="preserve">PAEDIATRICS FEE-SPECIALIST 1ST </t>
  </si>
  <si>
    <t>FBS RANDOM BLOOD GLUCOSE, SERUM LEVEL FBS</t>
  </si>
  <si>
    <t xml:space="preserve">CK ( CREATINE KINASE ) </t>
  </si>
  <si>
    <t xml:space="preserve">BLOOD GROUP ABO + RH </t>
  </si>
  <si>
    <t xml:space="preserve">ULTRASOUND OF OTHER SITE U/S KIDNEYS AND PELVIS </t>
  </si>
  <si>
    <t>INJECTION IV ( INTRAVENOUS ) INJECTION IV ( INTRAVENOUS )</t>
  </si>
  <si>
    <t xml:space="preserve">BLOOD GROUP (ABO &amp; RH) </t>
  </si>
  <si>
    <t xml:space="preserve">HISTOPATHOLOGY SMALL SPECIM HISTOPATHOLOGY SMALL SPECIM </t>
  </si>
  <si>
    <t xml:space="preserve">ELECTROMYOGRAPHY [EMG] NCS / EMG RIGHT LOWER EXTREMITY - RLE </t>
  </si>
  <si>
    <t xml:space="preserve">ADULT PULMONARY FUNCTION TEST </t>
  </si>
  <si>
    <t>CARBON LABELLED UREA BREATH TEST</t>
  </si>
  <si>
    <t xml:space="preserve">HCV AB  ANTI HCV AB HCV AB  ANTI HCV AB </t>
  </si>
  <si>
    <t xml:space="preserve">GONADOTROPIN  ANALYSIS PREGNANCY TEST - BLOOD </t>
  </si>
  <si>
    <t xml:space="preserve">MGMT CONTIN VENTILATORY SUP &lt;= 24 HOURS VENTILATOR 24 HRS WITH SUCTION </t>
  </si>
  <si>
    <t xml:space="preserve">ASSAY FOR ANTITHROMBIN III ACTIVITY ANTI-THROMBIN III ACTIVITY </t>
  </si>
  <si>
    <t>LACTATE DEHYDROGENASE LDH</t>
  </si>
  <si>
    <t xml:space="preserve">CARDIOVASCULAR STRESS TEST DABUTAMINE ECHO S/T </t>
  </si>
  <si>
    <t xml:space="preserve">NORMAL DELIVERY NORMAL DELIVERY </t>
  </si>
  <si>
    <t>RADIOGRAPHY OF PELVIS XRAY- PELVIS (A.P. ONE VIEW) RADIOGRAPHY OF PELVIS</t>
  </si>
  <si>
    <t xml:space="preserve">ELECTROTHERAPY OF LESION OF SKIN, SINGLE LESION ELECTRO CAUTERY 1 WART </t>
  </si>
  <si>
    <t xml:space="preserve">83600-00-10 ABDUL ZAHER AL SAATI </t>
  </si>
  <si>
    <t>POLYSOMNOGRAPHY POLYSOMNOGRAPHY SPLIT STUDY POLYSOMNOGRAPHY</t>
  </si>
  <si>
    <t xml:space="preserve">HMOUD  AL GHASHIM HMOUD  AL GHASHIM </t>
  </si>
  <si>
    <t xml:space="preserve">RSV RSVAG </t>
  </si>
  <si>
    <t xml:space="preserve">HEALTH SCREENING BY PHYSICIAN CMC - COMPREHENSIVE CHECK-UP FEMALE </t>
  </si>
  <si>
    <t xml:space="preserve">ELECTROTHERAPY OF SINGLE SKIN LESION ELECTROCAUTERY  ELECTRO SURGERY SR.360 </t>
  </si>
  <si>
    <t xml:space="preserve">ANA (CIA) - ANTI-NUCLEAR ANTIBODY SCREENING/CTD SCREEN PLUS ANA (CIA) - ANTI-NUCLEAR ANTIBODY SCREENING/CTD SCREEN PLUS </t>
  </si>
  <si>
    <t xml:space="preserve">SPECIALIST CONSULTATION SAMAR FATHI ASAR </t>
  </si>
  <si>
    <t xml:space="preserve">OTHER INCISION &amp; DRAINAGE OF SSCT EXCISION/PARING/CUTTING, BENIGN SKIN LESION; SINGLE LESION </t>
  </si>
  <si>
    <t xml:space="preserve">MEDIUM SPECIMEN, ANY ORGAN </t>
  </si>
  <si>
    <t xml:space="preserve">LAMBDA LIGHT CHAINS IMMUNO ELECTROPHORESIS (IMMUNOFIXATION) - S.O </t>
  </si>
  <si>
    <t>OTHER OTOACOUSTIC EMISSIONS EVALUATION</t>
  </si>
  <si>
    <t>NOSAIBA SAYAD AHMAD</t>
  </si>
  <si>
    <t xml:space="preserve">RADIOGRAPHY OF PELVIS PELVIS 1 VIEW </t>
  </si>
  <si>
    <t xml:space="preserve">M.R.I. CERVICAL SPINE W/O CONTRAST M.R.I. CERVICAL SPINE W/O CONTRAST </t>
  </si>
  <si>
    <t xml:space="preserve">M.R.I. CERVICAL SPINE WO CONTRAST M.R.I. CERVICAL SPINE WO CONTRAST </t>
  </si>
  <si>
    <t xml:space="preserve">RADIOGRAPHY OF FOOT, 1 OR 2 VIEWS, BILATERAL BOTH HEELS 2 VIEWS </t>
  </si>
  <si>
    <t>X-RAY KNEE,THREE VIEWS, BILATERAL X-RAY KNEE,THREE VIEWS, BILATERAL</t>
  </si>
  <si>
    <t xml:space="preserve">OTHER MEASUREMENT OF RESPIRATORY FUNCTION CARDIO-RESPIRATORY MONIT./DAY </t>
  </si>
  <si>
    <t xml:space="preserve">ELECTIVE LOWER SEGMENT CAESAREAN SECTION LOWER SEGMENT CESAREAN </t>
  </si>
  <si>
    <t xml:space="preserve">RHEUMATOID FACTOR QUANT RF - RHEUMATOID FACTOR QUANTITATIVE </t>
  </si>
  <si>
    <t xml:space="preserve">POLYPECTOMY OF UTERUS VIA HYSTEROSCOPY POLYPECTOMY </t>
  </si>
  <si>
    <t xml:space="preserve">BIOGAIA PROBIOTIC ORAL DRP 5 ML BIOGAIA PROBIOTIC ORAL DRP 5 ML </t>
  </si>
  <si>
    <t xml:space="preserve">CROSS MATCHING PACKED RED BLOOD CELLS </t>
  </si>
  <si>
    <t xml:space="preserve">CMV IGM CMV (CYTOMEGALOVIRUS) IGM </t>
  </si>
  <si>
    <t xml:space="preserve">FERINJECT 50MG/ML 10ML VIAL FERINJECT 50MG/ML 10ML VIAL </t>
  </si>
  <si>
    <t xml:space="preserve">RADIOGRAPHY OF SHLD SCAPLA, &gt;=2 VIEWS, UNILATERAL SHOULDER XR VIEWS 2 </t>
  </si>
  <si>
    <t xml:space="preserve">UNDETERMINED STAY IN WARD ADMISSION AND MANAGEMENT FOR NORMALWARD </t>
  </si>
  <si>
    <t>FEROSE - F TABLET FEROSE - F TABLET FEROSE - F TABLET</t>
  </si>
  <si>
    <t>NIBAL RADWAN SHAWAKFAH</t>
  </si>
  <si>
    <t>LUMBAR PUNCTURE</t>
  </si>
  <si>
    <t xml:space="preserve">NUTRITIONAL/DIETARY ASSESSMENT NUTRITIONAL ASSESSMENT WITHOUT BIA MEASUREMENT FOR 30 MINUTES </t>
  </si>
  <si>
    <t xml:space="preserve">HOSPITAL CARE PER DIEM ( 1ST - 3RD DAY ) </t>
  </si>
  <si>
    <t xml:space="preserve">SAPOFEN 600 MG TAB SAPOFEN 600 MG TAB </t>
  </si>
  <si>
    <t>X-RAY PANORAMIC</t>
  </si>
  <si>
    <t xml:space="preserve">CONSULTANT CONSULTATION CONSULTATION - - HEMATOLOGY (DR. REEM ALI M. AL QUNFOID) </t>
  </si>
  <si>
    <t>FILTRATION SERVICE</t>
  </si>
  <si>
    <t xml:space="preserve">CMV -I.G.G CMV (CYTOMEGALOVIRUS) IGG </t>
  </si>
  <si>
    <t xml:space="preserve">2D REAL TIME TRANSOESOPHAGEAL U/S HEART ECHO CARDIO-2D ** </t>
  </si>
  <si>
    <t xml:space="preserve">HCV RNA PCR QUANT HCV (RNA) QUANT. PCR </t>
  </si>
  <si>
    <t xml:space="preserve">FIBREOPTIC EXAMINATION OF PHARYNX NASO PHARYNGO SCOPY </t>
  </si>
  <si>
    <t xml:space="preserve">PSA (FREE  AND  TOTAL) FREE PSA ** </t>
  </si>
  <si>
    <t xml:space="preserve">EZIPAN EZIPAN </t>
  </si>
  <si>
    <t>RADIOGRAPHY OF ELBOW, &gt;=3 VIEWS, UNILATERAL</t>
  </si>
  <si>
    <t xml:space="preserve">RESP MEDICATION ADMINISTERED NEBULISER AEROSOL OR VAPOR INHALATION OR BRONCHODILATION, PER SESSION </t>
  </si>
  <si>
    <t xml:space="preserve"> UNLISTED HEMATOLOGY AND COAGULATION PROCEDURE</t>
  </si>
  <si>
    <t>CONSULTATION ENT SPECIALIST CONSULTATION ENT SPECIALIST CONSULTATION ENT SPECIALIST</t>
  </si>
  <si>
    <t xml:space="preserve">83600-00-10 ABDELRAHMAN AHMED ABDELRAHMAN ELSHIMY </t>
  </si>
  <si>
    <t xml:space="preserve">ASPIRIN PROTECT 100MG E.C. TABLETS ASPIRIN PROTECT 100MG E.C. TABLETS </t>
  </si>
  <si>
    <t>COVER PROBE FOR ELECTRONIC THERMOMETER #WELCH ALLYN 25/BOX</t>
  </si>
  <si>
    <t xml:space="preserve">CLOTEST CLOTEST </t>
  </si>
  <si>
    <t>VOLTAREN INJ</t>
  </si>
  <si>
    <t xml:space="preserve">CT BRAIN C- </t>
  </si>
  <si>
    <t xml:space="preserve">SPECIALIST PSYCHIATRIC CONSULTATION FOR CHILD </t>
  </si>
  <si>
    <t xml:space="preserve">LITHO PROFILE STONE ANALYSIS IN URINE - S.O </t>
  </si>
  <si>
    <t>XRAY LEFT HAND 2 VIEWS XRAY LEFT HAND 2 VIEWS XRAY LEFT HAND 2 VIEWS</t>
  </si>
  <si>
    <t xml:space="preserve">SPECIALIST CONSULTATION TAHA SOUHEIL ELSOUSS </t>
  </si>
  <si>
    <t xml:space="preserve">ALS ROUTINE DISPOSABLE SUPPLIES EXTRA ROOM DISPOSABLE </t>
  </si>
  <si>
    <t xml:space="preserve">PHYSIOTHERAPY SESSION (PACKAGE) INSURANCE </t>
  </si>
  <si>
    <t>PANORAMIC OPG</t>
  </si>
  <si>
    <t xml:space="preserve">RESP MEDICATION ADMINISTERED NEBULISER NEBULIZER SESSION(ANY SOL)OR OXYGEN THERAPY W/COMP.AIR/HOUR </t>
  </si>
  <si>
    <t xml:space="preserve">ANT DECOMP THORACOLUMBAR SPINAL CORD LUMBAR DECOMPRESSION &amp; FUSION (BACK) 1-2 LEVELS (SPL.) </t>
  </si>
  <si>
    <t xml:space="preserve">CEA CEA </t>
  </si>
  <si>
    <t xml:space="preserve">GP CONSULTATION OPTHAMALOGY SPECIALIST </t>
  </si>
  <si>
    <t xml:space="preserve">83600-00-10 ELHAM MOSTAPHA MAHMOUD BARAKAT </t>
  </si>
  <si>
    <t xml:space="preserve">TONSILLECTOMY WITH ADENOIDECTOMY ADENOTONSILECTOMY </t>
  </si>
  <si>
    <t>CULTURE, BACTERIAL;WITH ISOLATION AND PRESUMPTIVE IDENTIFICATION OF IS CULTURE, BACTERIAL;WITH ISOLATION AND PRESUMPTIVE IDENTIFICATION OF IS</t>
  </si>
  <si>
    <t xml:space="preserve">INJECTION INTO JOINTS INJECTION INTO JOINTS </t>
  </si>
  <si>
    <t xml:space="preserve">RETINAL PHOTOGRAPHY OF BOTH EYES COLOR FUNDUS PHOTOGRAPY (BOTH EYES) </t>
  </si>
  <si>
    <t xml:space="preserve">PRED FORTE 1% ED SUS 5 ML PRED FORTE 1% ED SUS 5 ML </t>
  </si>
  <si>
    <t xml:space="preserve">ADMISSION FOR MANAGEMENT INTENSIVE CARE UNIT (ICU) </t>
  </si>
  <si>
    <t xml:space="preserve">EXTERNAL FETAL MONITORING FOETAL MONITORING UP TO ONE  HOUR(C.T.G.) </t>
  </si>
  <si>
    <t xml:space="preserve">POTASSIUM URINE POTASSIUM, SERUM OR URINE </t>
  </si>
  <si>
    <t>COMPLEMENT TOTAL (CH50)</t>
  </si>
  <si>
    <t>INJECTION FEE FOR BOTOX (W/O MEDICATION PRICE))</t>
  </si>
  <si>
    <t>RCT POSTERIOR (MOLAR ) (EXCLUDING FINAL RESTORATION)</t>
  </si>
  <si>
    <t xml:space="preserve">DRESSING OF WOUND, SMALL DRESSING CHANGE (FOR OTHER THAN BURNS) SMALL SIZE </t>
  </si>
  <si>
    <t>NEBULIZER -PER SESSION NEBULIZER -PER SESSION NEBULIZER -PER SESSION</t>
  </si>
  <si>
    <t xml:space="preserve">ARTERIAL BLOOD GAS BLOOD GASES: PH, PO2 &amp; PCO2 </t>
  </si>
  <si>
    <t xml:space="preserve">PROTEIN  TOTAL SERUM TOTAL PROTEIN </t>
  </si>
  <si>
    <t xml:space="preserve">TOUJEO 300 IU / ML PFP 1.5 ML -5S TOUJEO 300 IU / ML PFP 1.5 ML -5S </t>
  </si>
  <si>
    <t>TRACHEOSTOMY - 1 DAY PKG TRACHEOSTOMY - 1 DAY PKG TRACHEOSTOMY - 1 DAY PKG</t>
  </si>
  <si>
    <t>US- SOFT TISSUE (ANY REGION) ULTRASOUND</t>
  </si>
  <si>
    <t xml:space="preserve">DRESSING OF WOUND, SMALL DRESSING WOUND SMALL LESS THAN 10 CM </t>
  </si>
  <si>
    <t xml:space="preserve">CRESTOR 10 MG TAB 28'S CRESTOR 10 MG TAB 28'S </t>
  </si>
  <si>
    <t xml:space="preserve">FAST FLAM 50MG TAB B/20 FAST- FLAM 50 MG/ TABLET, 20 TABLET/BOX </t>
  </si>
  <si>
    <t>MANIPULATION/MOBILISATION OF JOINT NEC MANUAL THERAPY TECHNIQUES (EG. MOBILIZATION /MANIPULATION, MANUAL TRACTION), ONE OR MORE MODALITY MANIPULATION/MOBILISATION OF JOINT NEC</t>
  </si>
  <si>
    <t>BETA 2-MICROGLOBULIN (SERUM) BETA 2-MICROGLOBULIN (SERUM) BETA 2-MICROGLOBULIN (SERUM)</t>
  </si>
  <si>
    <t>MARKER SURGICAL SKIN STERILE #DYNJSM01</t>
  </si>
  <si>
    <t xml:space="preserve">NEBULIZATION (V) </t>
  </si>
  <si>
    <t xml:space="preserve">ULTRASOUND OF OTHER SITE US - PORTABLE US SCAN ** </t>
  </si>
  <si>
    <t xml:space="preserve">ADHESIVE RESTOR ANT TOOTH 1 SURF DIRECT COMPOSITE FILLING </t>
  </si>
  <si>
    <t>FBS F.B.S FBS</t>
  </si>
  <si>
    <t xml:space="preserve">CIPRALEX 10 MG TAB 28S CIPRALEX 10 MG TAB 28S </t>
  </si>
  <si>
    <t xml:space="preserve">RADIOGRAPHY OF CHEST 2 VIEWS 585000020 </t>
  </si>
  <si>
    <t xml:space="preserve">CONSULTATION, ER, SPECIALIST </t>
  </si>
  <si>
    <t xml:space="preserve">ORTHOSIS VI ORTHOSIS VI </t>
  </si>
  <si>
    <t xml:space="preserve">NEONATAL METABOLIC SCREENING NEONATAL METABOLIC SCREENING </t>
  </si>
  <si>
    <t xml:space="preserve">RUBELLA, IGG SPECIFIC </t>
  </si>
  <si>
    <t xml:space="preserve">BLOOD OCCULT OCCULT BLOOD </t>
  </si>
  <si>
    <t>EXCISION OF PTERYGIUM, UNILATERAL</t>
  </si>
  <si>
    <t xml:space="preserve"> FBS</t>
  </si>
  <si>
    <t xml:space="preserve">NEBILET 5MG 28 TAB/BOX NEBILET 5MG 28 TAB/BOX </t>
  </si>
  <si>
    <t xml:space="preserve">HBS AB HEPATITIS B SURFACE ANTIBODY (HBS AB) </t>
  </si>
  <si>
    <t xml:space="preserve">EXCISION OF LESION OF SOFT TISSUE, NEC, UNILATERAL MASS EXCISION L.A. (C) </t>
  </si>
  <si>
    <t>IM ADMIN OF PHARMAC AGT OTH &amp; UNSP AGENT IM ( INTRAMUSCULAR ) INJECTION IM ADMIN OF PHARMAC AGT OTH &amp; UNSP AGENT</t>
  </si>
  <si>
    <t>LAPAROSCOPIC CHOLECYSTECTOMY LAPAROSCOPIC CHOLECYSTECTOMY</t>
  </si>
  <si>
    <t>REMOVAL OF MOLLUSCOM CONTAGIOSUM  10-20 REMOVAL OF MOLLUSCOM CONTAGIOSUM  10-20 REMOVAL OF MOLLUSCOM CONTAGIOSUM  10-20</t>
  </si>
  <si>
    <t>CALCANIUM 2 VIEWS</t>
  </si>
  <si>
    <t xml:space="preserve">FASTFLAM 50 MG TAB 20S FASTFLAM 50 MG TAB 20S </t>
  </si>
  <si>
    <t xml:space="preserve">VITAMIN D (1,25 DIHYDROXYCHOLICALCIFEROL VITAMIN D (1,25 DIHYDROXYCHOLICALCIFEROL </t>
  </si>
  <si>
    <t>CYTOPATHOLOGY ON VAGINAL OR CERVICLE SMEAR</t>
  </si>
  <si>
    <t xml:space="preserve">VOLTAREN EMULGEL 1% VOLTAREN EMULGEL 1% </t>
  </si>
  <si>
    <t xml:space="preserve">TO BE BILLED PER SEEION PHYSIOTHERAPY SESSION, </t>
  </si>
  <si>
    <t xml:space="preserve">CONTINUOUS BLOOD PRESSURE MONITORING AMBULATORY 24 HOURS B.P MONITORING </t>
  </si>
  <si>
    <t xml:space="preserve">TONSILLECTOMY WITH ADENOIDECTOMY TONSILLECTOMY &amp; ADENOIDECTOMY (CHILD) </t>
  </si>
  <si>
    <t xml:space="preserve">83600-00-10 ESSAM  AL BESHARI </t>
  </si>
  <si>
    <t xml:space="preserve">ENDOSCOPIC REMOVAL OF DJ-STENT (UNILATERAL) </t>
  </si>
  <si>
    <t>INS PERM EPICARDL ELEC PCMKR STMY /THMY PACEMAKER INSERTION BY  EPICARDIAL ELECTRODE INSERTION VIA LATERAL THORACOTOMY INS PERM EPICARDL ELEC PCMKR STMY /THMY</t>
  </si>
  <si>
    <t xml:space="preserve">SBC ADMIN OF PHARMAC AGT OTH &amp; UNSP AGT ALLERFIN IM - SC </t>
  </si>
  <si>
    <t xml:space="preserve">THYROID PROFILE   (TSH` FT3 &amp; FT4) THYROID PROFILE   (TSH` FT3 &amp; FT4) </t>
  </si>
  <si>
    <t xml:space="preserve">PRIMARY CS INCL. X MATCH ONE UNIT (PRIVATE ROOM) </t>
  </si>
  <si>
    <t xml:space="preserve">PRIMA D3 50,000 IU CAP(B/30) PRIMA D3 50,000 IU CAP(B/30) </t>
  </si>
  <si>
    <t>OTHER PROCEDURES ON LACRIMAL SYSTEM, UNILATERAL</t>
  </si>
  <si>
    <t xml:space="preserve">URINE FLOW STUDY 119000000 </t>
  </si>
  <si>
    <t xml:space="preserve">HIV III AG  AB COMBO HIV III AG  AB COMBO </t>
  </si>
  <si>
    <t xml:space="preserve">SIGNAL AVERAGED ECG RECORDING SIGNAL AVERAGED ECG RECORDING </t>
  </si>
  <si>
    <t xml:space="preserve">OTHER OXYGEN ENRICHMENT NEONATE HUMIDIFIER BLENDER (HIGH FLOW MACHINE) </t>
  </si>
  <si>
    <t xml:space="preserve">PRIMA D3 50000 IU CAPSULE 30'S </t>
  </si>
  <si>
    <t>EXCISION OF LESION OF BREAST, UNILATERAL</t>
  </si>
  <si>
    <t xml:space="preserve">URALYT-U GRANULES 280GM </t>
  </si>
  <si>
    <t xml:space="preserve">TOTAL CRANIAL VAULT RECONSTRUCTION TOTAL VAULT CONSTRUCTION </t>
  </si>
  <si>
    <t xml:space="preserve">SERUM PREGNANCY </t>
  </si>
  <si>
    <t xml:space="preserve">FUNGUS  CULTURE PUS CULTURE &amp; SENSTIVITY </t>
  </si>
  <si>
    <t xml:space="preserve">MEASUREMENT OF ALANINE AMINO TRANSFERASE (ALT) (SGPT) ALT. (SGPT) </t>
  </si>
  <si>
    <t xml:space="preserve">HIV SCREEN HIV AG- ABS SCREEN (COMBO) </t>
  </si>
  <si>
    <t xml:space="preserve">MEASUREMENT OF CALCIUM PROFILE;TOTAL SERUM CALCIUM (CA++) </t>
  </si>
  <si>
    <t xml:space="preserve">PHYSIOTHERAPY HYDROTHERAPY </t>
  </si>
  <si>
    <t>LUPUS ANTICOAGULANT LUPUS ANTICOAGULANT LUPUS ANTICOAGULANT</t>
  </si>
  <si>
    <t>G6PD  QUALITATIVE G6PD QUALITATIVE TEST G6PD  QUALITATIVE</t>
  </si>
  <si>
    <t>INSERTION OF CARDIAC DEFIB GENERATOR IMPLANTATION OF SINGLE CHAMBER PACEMAKER INSERTION OF CARDIAC DEFIB GENERATOR</t>
  </si>
  <si>
    <t>INTRORL PERIAPCL / BTWNG RADIOGR PER EXP O.P.G. X-RAY INTRORL PERIAPCL / BTWNG RADIOGR PER EXP</t>
  </si>
  <si>
    <t>COMPOSITE-3 SURFACES FILLING-LARGE</t>
  </si>
  <si>
    <t xml:space="preserve">SCOPINAL TAB 10MG SCOPINAL TAB 10MG </t>
  </si>
  <si>
    <t>LASER TREATMENT  ( P.T.) LASER TREATMENT  ( P.T.) LASER TREATMENT  ( P.T.)</t>
  </si>
  <si>
    <t xml:space="preserve">SYPHILIS IGG AB, SERUM PRENATAL SYPHILIS RPR (MOH REQUIRMENT) </t>
  </si>
  <si>
    <t xml:space="preserve">TOTAL TURBINECTOMY, UNILATERAL TURBINECTOMY </t>
  </si>
  <si>
    <t xml:space="preserve">INSERTION OF NASOGASTRIC TUBE NGT (NASO-ORO GASTRIC TUBE INSERTION) </t>
  </si>
  <si>
    <t xml:space="preserve">ABDOMINAL ULTRASOUND US ABDOMIN &amp; PELVIS </t>
  </si>
  <si>
    <t>RETICULOCYTE</t>
  </si>
  <si>
    <t xml:space="preserve">PARACETOL 1000MG/100ML INFUSION VIAL PARACETOL 1000MG/100ML INFUSION VIAL </t>
  </si>
  <si>
    <t>XYLOMET PEADIATRIC NASAL DROPS XYLOMET PEADIATRIC NASAL DROPS XYLOMET PEADIATRIC NASAL DROPS</t>
  </si>
  <si>
    <t xml:space="preserve">COMPUTERISED TOMOGRAPHY OF ORBIT OCULAR COHERENCE TOMOGRAPHY </t>
  </si>
  <si>
    <t xml:space="preserve">HOSSAMELDIN ABDELMONEM MOUSSA NASR HOSSAMELDIN ABDELMONEM MOUSSA NASR </t>
  </si>
  <si>
    <t xml:space="preserve">PHOSPHATASE, ALKALINE; ISOENZYMES PHOSPHOROUS (PHOS., PO4) </t>
  </si>
  <si>
    <t xml:space="preserve">ADMIN THERAPEUTIC AGT IN POST CHAMBER, UNILATERAL INTRA VITREAL INJECTION PROCEDURE </t>
  </si>
  <si>
    <t xml:space="preserve">DUPLEX ULTRASOUND OF VESSELS OF OTHER US - CAROTID DOPPLER ** </t>
  </si>
  <si>
    <t xml:space="preserve">RADIOGRAPHY OF PELVIS ELVIS AP </t>
  </si>
  <si>
    <t xml:space="preserve">PARENTERAL NUTRITIONAL SUPPORT TPN THERAPY MEDICATION PREPARATION FOR PEDIA </t>
  </si>
  <si>
    <t>ERYTHROCYTE SEDIMENTATION RATE (ESR) ERYTHROCYTE SEDIMENTATION RATE (ESR) ERYTHROCYTE SEDIMENTATION RATE (ESR)</t>
  </si>
  <si>
    <t xml:space="preserve">HLA B27 HLAB27 </t>
  </si>
  <si>
    <t>TRANSFERASE, ALANINE AMINO (ALT) (SGPT)</t>
  </si>
  <si>
    <t xml:space="preserve">HLA B27 GENOTYPING BY PCR HLAB27 </t>
  </si>
  <si>
    <t xml:space="preserve">PHYSIOTHERAPIST  CONSULTATION PHYSIOTHERAPY GEN. EVALUATION ** </t>
  </si>
  <si>
    <t xml:space="preserve">OPAQUE MEAL PHRYNX/OESOPH/STOMCH/DUODNM OPAQUE MEAL PHRYNX/OESOPH/STOMCH/DUODNM </t>
  </si>
  <si>
    <t xml:space="preserve">RADIOGRAPHY OF LUMBOSACRAL SPINE LUMBAR SPINE ONE VIEW </t>
  </si>
  <si>
    <t xml:space="preserve">CONSULTANT CONSULTATION CONSULTATION - DERMATOLOGY (DR. OTHMAN AL AMOUDI) </t>
  </si>
  <si>
    <t>T.I.B.C. IRON BINDING CAPACITY-TOTAL T.I.B.C.</t>
  </si>
  <si>
    <t xml:space="preserve">OTHER PHOTOTHERAPY, SKIN PHOTOTHERAPY DOUBLE / DAY </t>
  </si>
  <si>
    <t xml:space="preserve">ULTRASOUND OF BREAST, UNILATERAL U/S BREAST ONE SIDE </t>
  </si>
  <si>
    <t>ARTELAC COMPLETE MDO EYE LUBRICANT ARTELAC COMPLETE MDO EYE LUBRICANT ARTELAC COMPLETE MDO EYE LUBRICANT</t>
  </si>
  <si>
    <t xml:space="preserve">EPISIOTOMY EPISIOTOMY L.A. </t>
  </si>
  <si>
    <t>ADHESIVE RESTORATION   TWO SURFACES   ANTERECT</t>
  </si>
  <si>
    <t xml:space="preserve">TRANSCUTANEOUS BILIRUBIN TOTAL BILIRUBIN TOTAL </t>
  </si>
  <si>
    <t>ANTIBODY; HIV-1 ANTIBODY; HIV-1</t>
  </si>
  <si>
    <t>CHOLESTEROLSERUM (TOTAL)</t>
  </si>
  <si>
    <t xml:space="preserve">CONSULTANT CONSULTATION CONSULTATION - CONSULTANT - SURGERY </t>
  </si>
  <si>
    <t xml:space="preserve">M.R.I. LUMBOSACRAL SPINE WO CONTRAST M.R.I. LUMBOSACRAL SPINE WO CONTRAST </t>
  </si>
  <si>
    <t xml:space="preserve">EXERCISE THERAPY, LEG MUSCLES EXERCISE THERAPY, LEG MUSCLES </t>
  </si>
  <si>
    <t xml:space="preserve">RADIOGRAPHY OF URINARY TRACT PLAIN URINARY TRACT - KUB </t>
  </si>
  <si>
    <t xml:space="preserve">PREGNACARE CAPSULE PREGNACARE CAPSULE /1CAPSULE, 30CAPSULE/BOX </t>
  </si>
  <si>
    <t xml:space="preserve">INTRAVENOUS ADMINISTRATION OF PHARMACOLOGICAL AGENT, OTHER AND UNSPECIFIED PHARMACOLOGICAL AGENT INTRAVENOUS ADMINISTRATION OF PHARMACOLOGICAL AGENT, OTHER AND UNSPECIFIED PHARMACOLOGICAL AGENT </t>
  </si>
  <si>
    <t>ASSAY FOR PROTEIN C ANTIGEN</t>
  </si>
  <si>
    <t xml:space="preserve">ULTRASOUND ABDOMEN </t>
  </si>
  <si>
    <t xml:space="preserve">FIBREOPTIC COLONOSCOPY TO CAECUM LOWER G.I.T ENDOSCOPY - COLONOSCOPY - W/BIOPSY W/OUT HISTOPATHOLOGY </t>
  </si>
  <si>
    <t xml:space="preserve">I.M INJECTION    (INJECTION ROOM) </t>
  </si>
  <si>
    <t>GASES, BLOOD, ANY COMBINATION OF PH, PCO2, PO2, CO2, HCO3 (INCLUDING C GASES, BLOOD, ANY COMBINATION OF PH, PCO2, PO2, CO2, HCO3 (INCLUDING C</t>
  </si>
  <si>
    <t xml:space="preserve">OSMOLALITY, URINE URINE OSMOLALITY </t>
  </si>
  <si>
    <t xml:space="preserve">SBC ADMIN OF PHARMAC AGT ANTINEOPLASTIC SC INJECTION / WITHOUT MEDICINE </t>
  </si>
  <si>
    <t xml:space="preserve">ABDOMEN  PELVIS W WOUT CONT ABDOMEN  PELVIS W WOUT CONT </t>
  </si>
  <si>
    <t>ARTHROSCOPIC CHONDROPLASTY OF KNEE, UNILATERAL</t>
  </si>
  <si>
    <t>ARTHROSCOPIC RECONSTRUCTION OF SHOULDER, UNILATERAL PK- ARTHROSCOPIC-5 (SUBACROMIAL DECOMP., ROTATOR CUFF REPAIR, ACROMIOPLASTY, DISTAL CLAVICLE RESECTION ,BICEPS TENODESIS) ARTHROSCOPIC RECONSTRUCTION OF SHOULDER, UNILATERAL</t>
  </si>
  <si>
    <t xml:space="preserve">ULTRASOUND OF OTHER SITE U.S. REGION OF INTEREST </t>
  </si>
  <si>
    <t xml:space="preserve">83600-00-10 TURKI ATIA ALQURASHI </t>
  </si>
  <si>
    <t xml:space="preserve">ADMIN DIPHTHERIA-TETANUS-PERTUSSIS, CMB INFANRIX - HEXA (IPV+DTAP+HIB+HEP B) </t>
  </si>
  <si>
    <t xml:space="preserve">INTRAVENOUS ADMINISTRATION OF PHARMACOLOGICAL AGENT, OTHER AND UNSPECIFIED PHARMACOLOGICAL AGENT INTRAVENOUS INJECTION (NOT INCLUDING MEDICINE PRICE) </t>
  </si>
  <si>
    <t xml:space="preserve">IMMUNOGLOBULIN E.  IGE IMMUNOGLOBULIN E.  IGE </t>
  </si>
  <si>
    <t xml:space="preserve">CYTOLOGY FNA URINE CULTURE AND </t>
  </si>
  <si>
    <t xml:space="preserve">RADIOGRAPHY OF KNEE, 3 VIEWS, UNILATERAL XRAY- KNEE STANDING  3 VIEWS (RIGHT) </t>
  </si>
  <si>
    <t xml:space="preserve">RADIOGRAPHY OF LUMBOSACRAL SPINE XR. LUMBOSACRAL SPINE (W/SI JOINTS) </t>
  </si>
  <si>
    <t>ULTRASOUND (NECK) WITH DOPPLER</t>
  </si>
  <si>
    <t xml:space="preserve">AVALON UREA CREAM AVALON UREA CREAM </t>
  </si>
  <si>
    <t xml:space="preserve">CURCUMAX 90 MG CAP 60'S CURCUMAX 90 MG CAP 60'S </t>
  </si>
  <si>
    <t xml:space="preserve">CONDUCTION STUDIES ON 2 OR 3 NERVE W EMG EMG AND NCV 2 UNITS </t>
  </si>
  <si>
    <t>SEDIMENTATION RATE(E.S.R.) ( ESR ) SEDIMENTATION RATE(E.S.R.) ( ESR )</t>
  </si>
  <si>
    <t xml:space="preserve">OPHTHALMOLOGICAL EXAMINATION, BILATERAL OPTICAL NERVE OPTICAL COHERENCE TOMOGRAPHY </t>
  </si>
  <si>
    <t xml:space="preserve">APPLICN/REV IMMOBLS/SUPPORT DEVICE, SHORT ARM, UNILATERAL ABOVE KNEE SLAB W/O ANESTHESIA </t>
  </si>
  <si>
    <t xml:space="preserve">RADIOGRAPHY OF WRIST, 1-2 VWS, UNILATERAL WRIST (2 VIEWS) </t>
  </si>
  <si>
    <t>CHEST OBLIQUE</t>
  </si>
  <si>
    <t xml:space="preserve">PHOTOREFRACTIVE KERATOPLASTY [PRK], BILATERAL LASIK PACKAGE (BOTH EYES) E-PKG </t>
  </si>
  <si>
    <t xml:space="preserve">COMPANION ACCOMMODATION COMPANIONS BED AND FOOD FOR PRIVATE ROOM </t>
  </si>
  <si>
    <t>CULTURE &amp; SENSITIVITY ( ANY SPECIMEN ) CULTURE &amp; SENSITIVITY ( ANY SPECIMEN ) CULTURE &amp; SENSITIVITY ( ANY SPECIMEN )</t>
  </si>
  <si>
    <t xml:space="preserve">83600-00-20 ABDALLAH  ALBALSHA </t>
  </si>
  <si>
    <t xml:space="preserve">FREE T4 (THYROXINE) FT4 (THYROXIN FREE) </t>
  </si>
  <si>
    <t xml:space="preserve">AVAMYS SUSPENSION FOR NASAL SPRAY AVAMYS NASAL SPRAY </t>
  </si>
  <si>
    <t xml:space="preserve">CULTURE, STOOL STOOL EXAMINATION </t>
  </si>
  <si>
    <t>LIVER ENZYME (SGPT), LEVEL S.G.P.T A.L.T LIVER ENZYME (SGPT), LEVEL</t>
  </si>
  <si>
    <t xml:space="preserve">ARTHROSCOPIC MENISCECTOMY OF KNEE, UNILATERAL UNILATERAL ARTHROSCOPY &amp; MENISCECTOMY KNEE W/ SHAVING WITH DYONICS AND TURBO VAC - 1 DAY PKG </t>
  </si>
  <si>
    <t xml:space="preserve">TOXOPLASMA SCREENING - IGG </t>
  </si>
  <si>
    <t xml:space="preserve">I.M. INJECTION WITHOUT MEDICATION </t>
  </si>
  <si>
    <t xml:space="preserve">WHOLE BODY BONE STUDY BONE SCAN </t>
  </si>
  <si>
    <t xml:space="preserve">TENOPLASTY, NOT ELSEWHERE CLASSIFIED, UNILATERAL ARTHROSCOPIC TENODESIS OF THE LONG HEAD OF THE BICEPS (SHOULDER) - 1DAY PKG </t>
  </si>
  <si>
    <t>SEMEN ANALYSIS</t>
  </si>
  <si>
    <t xml:space="preserve">ADMIN ANAES ARND OTHER PERPH NRV PERIPHERAL NERVE BLOCK </t>
  </si>
  <si>
    <t xml:space="preserve">TOTAL ARTHROPLASTY OF KNEE, UNILATERAL TOTAL KNEE REPLACEMENT Û UNILATERAL INCLUDING PROS </t>
  </si>
  <si>
    <t xml:space="preserve">PEDIATRIC REHABILITATION PEDIATRIC REHABILITATION </t>
  </si>
  <si>
    <t xml:space="preserve">TRIGLYCERIDES LEVEL LAB - TRIGLYCERIDES </t>
  </si>
  <si>
    <t xml:space="preserve">CULTURE, STOOL STOOL </t>
  </si>
  <si>
    <t xml:space="preserve">ADENO VIRUS ( STOOL) ADENO VIRUS IN STOOL - S.O </t>
  </si>
  <si>
    <t xml:space="preserve">COMPUTERISED TOMOGRAPHY OF CHEST CT- CHEST HIGH RESOLUTION (PLAIN) </t>
  </si>
  <si>
    <t xml:space="preserve">ROOM AND BOARD NICU INCLUDING CONSUMABLES ICU CHILD (NICU) </t>
  </si>
  <si>
    <t xml:space="preserve">PHYSIOTHERAPY ONE SESSION </t>
  </si>
  <si>
    <t xml:space="preserve">SEDATION FEE FOR COLONOSCOPY SEDATION FEE FOR COLONOSCOPY </t>
  </si>
  <si>
    <t>I.V. INFUSION (SALIINE OR GLUCOSE WITH SERVICE)</t>
  </si>
  <si>
    <t xml:space="preserve">COMPLETE BLOOD CELL COUNT (RED CELLS, WHITE BLOOD CELL, PLATELETS), AUTOMATED TEST CBC - COMPLETEBLOOD COUNT </t>
  </si>
  <si>
    <t xml:space="preserve">GALVUS MET 50-1000 MG TABLETS GALVUS MET 50-1000 MG TABLETS </t>
  </si>
  <si>
    <t xml:space="preserve">RYZODEG FLEXTOUCH PEN 5'S </t>
  </si>
  <si>
    <t xml:space="preserve">ULTRASOUND OF CHEST OR ABDOMINAL WALL X-RAY CHEST - 1 VIEW </t>
  </si>
  <si>
    <t xml:space="preserve">CT SOFT TISSUE NECK W IV CONTRAST MEDIUM CT SCAN CERVICAL SPINE/NECK </t>
  </si>
  <si>
    <t>OTHER ELECTROCARDIOGRAPHY [ECG] E.C.G OTHER ELECTROCARDIOGRAPHY [ECG]</t>
  </si>
  <si>
    <t>I.V. INJECTION - 17006060</t>
  </si>
  <si>
    <t xml:space="preserve"> RUBEL IGG</t>
  </si>
  <si>
    <t>US- OBST DOPPLER &amp; BIOPHYSICAL PROFILE US- OBST DOPPLER &amp; BIOPHYSICAL PROFILE</t>
  </si>
  <si>
    <t xml:space="preserve">ANTI-NUCLEAR ABS ANTI-NUCLEAR ANTIBODY (ANA) </t>
  </si>
  <si>
    <t xml:space="preserve">DRESSING OF BURN; SMALL (&lt; 5% OF BODY SURFACE AREA DRESSED) BURN DRESSING (1% SURFACE AREA) </t>
  </si>
  <si>
    <t xml:space="preserve">STIMULATION THERAPY, NEC ELECTRICAL STIMULATOR </t>
  </si>
  <si>
    <t>PARTIAL PULPOTOMY (EXCLUDINF FILLING)</t>
  </si>
  <si>
    <t xml:space="preserve">PANTONIX 40 MG VIAL PANTONIX 40 MG VIAL </t>
  </si>
  <si>
    <t>LEIDEN VARIANT TEST</t>
  </si>
  <si>
    <t xml:space="preserve">CT ABDOMEN &amp; PELVIS WITHOUT CONTRAST CT ABDOMEN &amp; PELVIS WITHOUT CONTRAST </t>
  </si>
  <si>
    <t>REPAIR WOUND SSCT, OTH SITE SUPERFICIAL, SMALL</t>
  </si>
  <si>
    <t xml:space="preserve">CLARA 10MG TABLET CLARA 10MG TABLET </t>
  </si>
  <si>
    <t xml:space="preserve">CLARA 10MG TABLET 10'S </t>
  </si>
  <si>
    <t>ULTRASOUND OF BREAST, BILATERAL US- BREAST ULTRASOUND, BILATERAL ULTRASOUND OF BREAST, BILATERAL</t>
  </si>
  <si>
    <t xml:space="preserve">RADIOGRAPHY OF SHLD/SCAPLA, &gt;=2 VIEWS, UNILATERAL SHOULDER THREE VIEWS </t>
  </si>
  <si>
    <t xml:space="preserve">INSULIN TOLERANCE PANEL FOR GROWTH HORMONE DEFICIENCY INSULIN LIKE GROWTH FACTOR I, IGF1 </t>
  </si>
  <si>
    <t>ORTHOPHEDIC SPECIALIST 1 CONS. ORTHOPHEDIC SPECIALIST 1 CONS. ORTHOPHEDIC SPECIALIST 1 CONS.</t>
  </si>
  <si>
    <t xml:space="preserve">PRENATAL ANOMALY SCAN </t>
  </si>
  <si>
    <t xml:space="preserve">OTHER ASSESSMENT/CONSULTATION/EVALUATION OB &amp; GYN. CONSULTATION </t>
  </si>
  <si>
    <t>CT OF SPINE LUMBOSACRAL REGION CT SCAN, LUMBAR SPINE; W/O CONTRAST CT OF SPINE LUMBOSACRAL REGION</t>
  </si>
  <si>
    <t xml:space="preserve">AQUAMER NASAL SPRAY 30 ML AQUAMER NASAL SPRAY 30 ML </t>
  </si>
  <si>
    <t xml:space="preserve">MEASUREMENT OF BLOOD GLUCOSE (RANDOM) RANDOM BLOOD SUGAR ( GLUCOSE ) </t>
  </si>
  <si>
    <t>URINE BACTERIAL CULTURE TEST</t>
  </si>
  <si>
    <t xml:space="preserve">SERUM CHLORIDE SERUM CHLORIDE </t>
  </si>
  <si>
    <t xml:space="preserve">THORACIC SPINE AP. &amp; LAT. THORACIC SPINE AP. &amp; LAT. </t>
  </si>
  <si>
    <t xml:space="preserve">MEASUREMENT OF BLOOD OCCULT QUANTITATIVE FOR SCREENING FEACAL OCCULT BLOOD </t>
  </si>
  <si>
    <t xml:space="preserve">TRIUM UD 15MINIMS </t>
  </si>
  <si>
    <t xml:space="preserve">FULL QUANTITATIVE COMPUT PERIMETRY BIL AUTOMATED VISUAL FIELD TEST (BOTH EYES) </t>
  </si>
  <si>
    <t xml:space="preserve">RADIOGRAPHY OF KNEE, 3 VIEWS, UNILATERAL X-RAY KNEE - 3 VIEWS </t>
  </si>
  <si>
    <t>US CAROTIDS AND VERTEBRAL US CAROTIDS AND VERTEBRAL US CAROTIDS AND VERTEBRAL</t>
  </si>
  <si>
    <t xml:space="preserve">CULTR BACTERIA EXCEPT BLOOD CULTURE &amp; SENSITIVITY EAR SWAB </t>
  </si>
  <si>
    <t>LIPID PROFILE: T. CHOL., HDL , LDL, TRIGLYCERIDES LIPID PROFILE: T. CHOL., HDL , LDL, TRIGLYCERIDES LIPID PROFILE: T. CHOL., HDL , LDL, TRIGLYCERIDES</t>
  </si>
  <si>
    <t>POTASIUM K</t>
  </si>
  <si>
    <t>CROSS MATCHING + ANTIBODY SCREENING</t>
  </si>
  <si>
    <t xml:space="preserve">CONSULTANT CONSULTATION CONSULTATION - PULMONARY &amp; SLEEP MEDICINE/ICU (DR. SHERENE EL-SIOUFI) </t>
  </si>
  <si>
    <t xml:space="preserve">VERSATIS 5% MEDICATED PLSTER 30'S </t>
  </si>
  <si>
    <t xml:space="preserve">LASIX 40MG TABLET 20'S </t>
  </si>
  <si>
    <t>TABIFLEX COOL 1% GEL TABIFLEX COOL 1% GEL TABIFLEX COOL 1% GEL</t>
  </si>
  <si>
    <t xml:space="preserve">CARDIOLIPIN ABS (IGG,IGM,IGA) ANTICARDIOLIPIN AB IGG (ACA IGG) </t>
  </si>
  <si>
    <t>CA PROFILE CALCIUM, SERUM CA PROFILE</t>
  </si>
  <si>
    <t xml:space="preserve">SPECIALIST CONSULTATION AHMED H RAJAB </t>
  </si>
  <si>
    <t>H.PYLORI ANTIGEN IN STOOL H.PYLORI ANTIGEN IN STOOL</t>
  </si>
  <si>
    <t xml:space="preserve">RADIOGRAPHY OF ANKLE, &gt;=3 VIEWS, UNILATERAL ANKLE (3 VIEW) </t>
  </si>
  <si>
    <t>ALLERGEN SPECIFIC IGE TEST FISH (COD) FOOD ALLERGEN ALLERGEN SPECIFIC IGE TEST</t>
  </si>
  <si>
    <t xml:space="preserve">VACCINATION AGAINST HEPATITIS A VACCINATION (24 MONTHS) HEP A </t>
  </si>
  <si>
    <t xml:space="preserve">IV ADMIN-NORMAL SALINE IV ADMIN-NORMAL SALINE </t>
  </si>
  <si>
    <t xml:space="preserve">ESTIMATED ALLOWANCE FOR WARD ADMISSION FIRST CLASS </t>
  </si>
  <si>
    <t>URINE ANALAYSIS</t>
  </si>
  <si>
    <t xml:space="preserve">CT OF SPINE LUMBOSACRAL REGION CT - LUMBAR SPINE ** </t>
  </si>
  <si>
    <t xml:space="preserve">DECOMPRESSION OF SPINAL NERVE ROOTS DECOMPRESSION OF SPINAL NERVE ROOTS </t>
  </si>
  <si>
    <t xml:space="preserve">THYROID HORMONE, T3 MEASUREMENT FREE T3    FT3 </t>
  </si>
  <si>
    <t xml:space="preserve">BONE SCAN BONE SCAN </t>
  </si>
  <si>
    <t>REMOVAL OF SILICON OIL (DONE INSIDE MAGRABI) REMOVAL OF SILICON OIL (DONE INSIDE MAGRABI)</t>
  </si>
  <si>
    <t xml:space="preserve">METANEPHRINES PLASMA METANEPHRINES (META, NOR META, TOTAL) BL - S.O </t>
  </si>
  <si>
    <t>MESPPORIN 2000 INJECTION</t>
  </si>
  <si>
    <t>MESPPORIN - 1000 INJECTION</t>
  </si>
  <si>
    <t xml:space="preserve">OFFICE ASSESSMENT  FOR DIAGNOSIS AND TREATMENT  AND COUNSELLING OF A NEW OR ESTABLISHED PATIENT BY CONSULTANT GENERAL SURGERY EXAMINATION FEES (CONSULTANT) </t>
  </si>
  <si>
    <t>UPGRADE ROOM AND BOARD SHARED TO PRIVATE ROOM</t>
  </si>
  <si>
    <t xml:space="preserve">MULTI SLIDES CT ANGIOGRAPHY </t>
  </si>
  <si>
    <t>E.S.R ESR E.S.R</t>
  </si>
  <si>
    <t xml:space="preserve">ANTENATAL SCAN - SECOND SCAN </t>
  </si>
  <si>
    <t xml:space="preserve">OFFICE ASSESSMENT  FOR DIAGNOSIS AND TREATMENT  AND COUNSELLING OF A NEW OR ESTABLISHED PATIENT BY CONSULTANT CONSULTATION-RHEUMATOLOGY &amp; REHABILITATI </t>
  </si>
  <si>
    <t xml:space="preserve">DANSETRON 2 MG/ML SOLUTION FOR INJECTION DANSETRON 2 MG/ML SOLUTION FOR INJECTION </t>
  </si>
  <si>
    <t xml:space="preserve">MEASUREMENT OF LDL CHOLESTEROL </t>
  </si>
  <si>
    <t xml:space="preserve">DENGUE IGM/IGG DENGUE ANTIGEN </t>
  </si>
  <si>
    <t>COVER PROBE  FOR ELECTRONIC THERMOMETER #WELCH ALLYN (25/BOX)</t>
  </si>
  <si>
    <t xml:space="preserve">MEASUREMENT OF LDL CHOLESTEROL LDL CHOLESTEROL, SERUM </t>
  </si>
  <si>
    <t xml:space="preserve">CARDIOTOCOGRAPHY 30 MIN.(FETAL HEART) </t>
  </si>
  <si>
    <t xml:space="preserve">CT OF BRAIN WITH IV CONTRAST MEDIUM </t>
  </si>
  <si>
    <t xml:space="preserve">GLYCATED HEMOGLOBIN (HBA1C) GLYCOSYLATED HB </t>
  </si>
  <si>
    <t>MRI OF EXTREMITY, W/O CONTRAST, UNILATERAL MRI SHOULDER - RT W/O CONTRAST MATERIAL (S) MRI OF EXTREMITY, W/O CONTRAST, UNILATERAL</t>
  </si>
  <si>
    <t>INCISION AND DRAINAGE OF DEEP ABSCESS INCISION AND DRAINAGE OF DEEP ABSCESS INCISION AND DRAINAGE OF DEEP ABSCESS</t>
  </si>
  <si>
    <t>SINOSCOPY</t>
  </si>
  <si>
    <t xml:space="preserve">XIGDUO XR 5/1000 MG TAB 56S XIGDUO XR 5/1000 MG TAB 56S </t>
  </si>
  <si>
    <t xml:space="preserve">IV CANNULA INSERTION IV CANNULA INSERTION </t>
  </si>
  <si>
    <t xml:space="preserve">TYMPANOMETRY USING HIGH FREQUENCY PROBE TONE, UNILATERAL MICROTYMPANOMETRY ** </t>
  </si>
  <si>
    <t xml:space="preserve">RADIOGRAPHY OF HUMERUS, UNILATERAL HUMERUS (UPPER ARM) - 2V ** </t>
  </si>
  <si>
    <t xml:space="preserve">MEASUREMENT OF FREE BETA CHAIN CHORIONIC GONADOTROPIN (HCG) PREGNANCY TEST - BLOOD </t>
  </si>
  <si>
    <t xml:space="preserve">H.D.L. CHOLESTEROL (S) H.D.L. CHOLESTEROL (S) </t>
  </si>
  <si>
    <t xml:space="preserve">CONSULTATION, CONSULTANT (PSYCHIATRY) </t>
  </si>
  <si>
    <t>EAR WASH + MICROSUCTION</t>
  </si>
  <si>
    <t xml:space="preserve">HCO3 PROFILE SERUM BICARBONATE (HCO3-) </t>
  </si>
  <si>
    <t xml:space="preserve">HEPATITIS B VIRUS SURFACE ANTIBODY HBS AB HEP. BS ANTIBODY SCREEN  AND  QUANTITATIVE ** </t>
  </si>
  <si>
    <t xml:space="preserve">RADIOGRAPHY OF ABDOMEN CR ABDOMEN KUB OR ERECT </t>
  </si>
  <si>
    <t>MICROALBUMIN IN URINE MICROALBUMIN IN URINE MICROALBUMIN IN URINE</t>
  </si>
  <si>
    <t xml:space="preserve">SINOCLEAR BABY NASAL SPRAY 20ML . SINOCLEAR BABY NASAL SPRAY 20ML . </t>
  </si>
  <si>
    <t xml:space="preserve">GLYCATED HEMOGLOBIN (HBA1C) HEMOGLOBIN GLYCOSYLATED TOTAL </t>
  </si>
  <si>
    <t xml:space="preserve">CA- 19-9 (GI MARKER) CA  19-9 (TUMOR MARKER) </t>
  </si>
  <si>
    <t xml:space="preserve">VIT . B12 SERUM VITAMIN B </t>
  </si>
  <si>
    <t>MRI, BRAIN (INCLUDING BRAIN STEM);WITH CONTRAST MATERIAL(S) MRI, BRAIN (INCLUDING BRAIN STEM);WITH CONTRAST MATERIAL(S)</t>
  </si>
  <si>
    <t>BASIC METABOLIC CLACIUM IONIZED , THIS PANEL MUST INCLUDE THE FOLLOWING: CALCIUM, IONIZED, CARBON DIOXIDE (BICARBONATE),CHLORIDE, CREATININE, GLUCOSE, POTASSIUM, SODIUM, UREA NITROGEN (BUN)</t>
  </si>
  <si>
    <t>CONSULTATION FEE - CARDIOLOGIST</t>
  </si>
  <si>
    <t>AMBULANCE WITH NURSE AND DOCTOR INSIDE CITY AMBULANCE WITH NURSE AND DOCTOR INSIDE CITY AMBULANCE WITH NURSE AND DOCTOR INSIDE CITY</t>
  </si>
  <si>
    <t>MRI, SPINAL CANAL AND CONTENTS, CERVICAL; WITHOUT CONTRAST MATERIAL MRI, SPINAL CANAL AND CONTENTS, CERVICAL; WITHOUT CONTRAST MATERIAL</t>
  </si>
  <si>
    <t xml:space="preserve">83600-00-10 IBRAHIM ELSAID ABDELWAHAB MOHD ELSAYED </t>
  </si>
  <si>
    <t>CREATINE KINASE MB (CKMB)</t>
  </si>
  <si>
    <t>MRI, SPINAL CANAL AND CONTENTS, WITHOUT CONTRAST MATERIAL, FOLLOWED BY MRI, SPINAL CANAL AND CONTENTS, WITHOUT CONTRAST MATERIAL, FOLLOWED BY</t>
  </si>
  <si>
    <t xml:space="preserve">H.PYLORI AB H.PYLORI AB (ONE-STEP) </t>
  </si>
  <si>
    <t>GLOVES VINYL POWDER FREE MEDIUM (100/BOX)</t>
  </si>
  <si>
    <t xml:space="preserve">RENAL STUDY ULTRASOUND KIDNEY  RENAL </t>
  </si>
  <si>
    <t xml:space="preserve">IONIZED CA </t>
  </si>
  <si>
    <t xml:space="preserve">MEASUREMENT OF GLUCOSE BLOOD QUANT BLOOD GLUCOSE (FASTING) </t>
  </si>
  <si>
    <t xml:space="preserve">MRI OF EXTREMITY, W/O CONTRAST, UNILATERAL MRI THIGH(ONE SIDE) </t>
  </si>
  <si>
    <t>C &amp; S THROAT</t>
  </si>
  <si>
    <t xml:space="preserve">C &amp; S VAGINAL (LOW VAGINAL SWAB) </t>
  </si>
  <si>
    <t xml:space="preserve">CEFUZIME 500 MG TAB 10S CEFUZIME 500 MG TAB 10S </t>
  </si>
  <si>
    <t xml:space="preserve">RUBEL IGG RUBELLA IG G </t>
  </si>
  <si>
    <t xml:space="preserve">ULTRASOUND OF ABDOMEN U/S-UROGENITAL-1 (KIDNEY,BLADDER,PROSTATE) </t>
  </si>
  <si>
    <t xml:space="preserve">NURES FIXED FEE FOR A DAY TIME NURSING CARE - ICU / CHEMOTHERAPY </t>
  </si>
  <si>
    <t xml:space="preserve">C.R.P CRP QUANTITATIVE </t>
  </si>
  <si>
    <t>ECHO CARDIOGRAPHY (ADULT/PORTABLE) ECHO CARDIOGRAPHY (ADULT/PORTABLE) ECHO CARDIOGRAPHY (ADULT/PORTABLE)</t>
  </si>
  <si>
    <t xml:space="preserve">NURES FIXED FEE FOR A DAY TIME NURSING PER DAY 1ST / 2ND CLASS </t>
  </si>
  <si>
    <t xml:space="preserve">SPECIALIST CONSULTATION SAMY MOHAMMED HUSSAIN </t>
  </si>
  <si>
    <t>IRON (FE) SERUM IRON IRON (FE)</t>
  </si>
  <si>
    <t>VACCINATION SERVICE</t>
  </si>
  <si>
    <t xml:space="preserve">83600-00-10 ALSAYED ALSHAWADFY ALHADY </t>
  </si>
  <si>
    <t xml:space="preserve">SLEEVE GASTRECTOMY / LAPAROSCOPIC SLEEVE GASTRECTOMY / LAPAROSCOPIC </t>
  </si>
  <si>
    <t xml:space="preserve">DENTAL SPECIALIST FEE DENTAL SPECIALIST FEE </t>
  </si>
  <si>
    <t xml:space="preserve">VAGINAL SWAB (WET FILM) PAPSMEAR SAMPLING </t>
  </si>
  <si>
    <t>ALL BEDSIDE PHYSIOTHERAPY (P/T)</t>
  </si>
  <si>
    <t xml:space="preserve">PROTEIN URINE URINE PROTEIN </t>
  </si>
  <si>
    <t>INFRARED ONE JOINT INFRARED ONE JOINT INFRARED ONE JOINT</t>
  </si>
  <si>
    <t xml:space="preserve">RADIOGRAPHY OF FOOT, 1-2 VWS, BILATERAL XR. FEET (BOTH   AP / LATERAL) </t>
  </si>
  <si>
    <t>HB A1C</t>
  </si>
  <si>
    <t xml:space="preserve">ZINC OLIVE CREAM 75 GM ZINC OLIVE CREAM 75 GM </t>
  </si>
  <si>
    <t xml:space="preserve">PROTHROMBIN TIME; SUBSTITUTION, PLASMA FRACTIONS, EACH PROTHROMBIN TIME (P.T) W/ INR </t>
  </si>
  <si>
    <t>MRI OF BRAIN  WITHOUT CONTRAST MRI OF BRAIN  WITHOUT CONTRAST</t>
  </si>
  <si>
    <t xml:space="preserve">HELICOBACTER PYLORI ANTIBODY TEST HELICOBACTER PYLORI ANTIBODY TEST </t>
  </si>
  <si>
    <t xml:space="preserve">BILIRUBIN TOTAL BILIRUBIN (TOTAL) </t>
  </si>
  <si>
    <t xml:space="preserve">SPECIALIST CONSULTATION DENTAL CONSULTATION </t>
  </si>
  <si>
    <t xml:space="preserve">CATHETERISATION/CANNULATION OF OTH VEIN IV INSERTION + PROCEDURE (PLAIN) </t>
  </si>
  <si>
    <t xml:space="preserve">MRI OF BRAIN, W/O CONTRAST MR- BRAIN DIFFUSION ONLY </t>
  </si>
  <si>
    <t xml:space="preserve">ALLIED HEALTH INTERVTN, PHYSIOTHERAPY PHYSIOTHERAPY/ REGULAR SESSION </t>
  </si>
  <si>
    <t xml:space="preserve">TRANSFUSION, BLOOD/BLOOD COMPONENTS 3 U PRBC/WHOLE BLOOD W/O DONOR(ISSUED) </t>
  </si>
  <si>
    <t>SOMATOMEDIN (GROWTH FACTOR) LEVEL ASSAY OF SOMATOMEDIN / INSULIN FACTOR ( IGF-1 ) SOMATOMEDIN (GROWTH FACTOR) LEVEL</t>
  </si>
  <si>
    <t>ULTRASOUND-UTEREUS &amp; OVARIES SCAN</t>
  </si>
  <si>
    <t>INC &amp; DRAIN FLEXOR TENDON SHEATH FINGER, UNILATERAL</t>
  </si>
  <si>
    <t xml:space="preserve">C.K. MB C.K. MB </t>
  </si>
  <si>
    <t xml:space="preserve">FBS BLOOD GLUCOSE RANDOM (RBG) </t>
  </si>
  <si>
    <t>FERRITIN FERRITIN (MEIA) FERRITIN</t>
  </si>
  <si>
    <t xml:space="preserve">CAST SOLE CAST SOLE </t>
  </si>
  <si>
    <t>CREATINE KINASE (CK)</t>
  </si>
  <si>
    <t xml:space="preserve">83600-00-10 DR. BATTERJEE OR01 /  DR. MELABAR ORX4 / DR. MUGTABA OR5T </t>
  </si>
  <si>
    <t xml:space="preserve">CONSULTANT CONSULTATION OUT PATIENT CONSULTATION FEE ( H.Q) ( 600 ) </t>
  </si>
  <si>
    <t>ANA ANTINUCLEAR ANTIBODIES.</t>
  </si>
  <si>
    <t>IV ADMIN OF PHARMAC AGENT ELECTROLYTE I.V. INFUSION IV ADMIN OF PHARMAC AGENT ELECTROLYTE</t>
  </si>
  <si>
    <t>CEFIX 400MG CAPSULES CEFIX 400MG CAPSULES CEFIX 400MG CAPSULES</t>
  </si>
  <si>
    <t xml:space="preserve">DAVLEX DAVLEX </t>
  </si>
  <si>
    <t xml:space="preserve">C4 COMPLEMENT </t>
  </si>
  <si>
    <t xml:space="preserve">ALLERGEN SPECIFIC IGE TEST ALLERGEN SPECIFIC - MILK </t>
  </si>
  <si>
    <t xml:space="preserve">RADIOGRAPHY OF BREAST, BILATERAL MAM- MAMMOGRAPHY + US (BILATERAL) </t>
  </si>
  <si>
    <t>SMALL  DRESSING</t>
  </si>
  <si>
    <t xml:space="preserve">MRI OF CERVICAL SPINE, W/O CONTRAST MRI - CERVICAL SPINE C- </t>
  </si>
  <si>
    <t xml:space="preserve">PROTEIN ELECTROPHORESIS PROTEIN ELECTROPHORESIS </t>
  </si>
  <si>
    <t xml:space="preserve">SKILLS TRAINING IN ACT REL LEARNING SKILLS TRAINING IN ACT REL LEARNING </t>
  </si>
  <si>
    <t>GUI-ICU/CCU RATE GUI-ICU/CCU RATE GUI-ICU/CCU RATE</t>
  </si>
  <si>
    <t xml:space="preserve">URETHERAL SWAB CULTURE URETHERAL SWAB CULTURE </t>
  </si>
  <si>
    <t xml:space="preserve">SKILLS TRAINING IN ACTIVITIES RELATED TO SENSORY/SENSORIMOTOR/SENSORINEURAL FUNCTION AXILUARY CRUTCH </t>
  </si>
  <si>
    <t>IV  INTRAVENOUS  INJECTION</t>
  </si>
  <si>
    <t xml:space="preserve">ADOL 120MG/5ML SYRUP ADOL 120MG/5ML SYRUP </t>
  </si>
  <si>
    <t>ECHO CARDIOGRAPHY (PEDIA/PORTABLE) ECHO CARDIOGRAPHY (PEDIA/PORTABLE) ECHO CARDIOGRAPHY (PEDIA/PORTABLE)</t>
  </si>
  <si>
    <t>MYOCARDIAL PERFUSION IMAGING:MULTIPLE STUDIES,REST&amp; &amp; OR STRES MYOCARDIAL PERFUSION IMAGING:MULTIPLE STUDIES,REST&amp; &amp; OR STRES MYOCARDIAL PERFUSION IMAGING:MULTIPLE STUDIES,REST&amp; &amp; OR STRES</t>
  </si>
  <si>
    <t xml:space="preserve">CATAFAST 50 MG PDR SAC 9S CATAFAST 50 MG PDR SAC 9S </t>
  </si>
  <si>
    <t xml:space="preserve">RADIOGRAPHY OF HAND, 1 OR 2 VIEWS, UNILATERAL HAND (AP &amp; LAT) </t>
  </si>
  <si>
    <t xml:space="preserve">FAUWAZ FAHAD A ALRASHID FAUWAZ FAHAD A ALRASHID </t>
  </si>
  <si>
    <t>EXYLIN PEDIATRIC SYRUP EXYLIN PEDIATRIC SYRUP EXYLIN PEDIATRIC SYRUP</t>
  </si>
  <si>
    <t>C.T.G. (MAXIMUM CHARGE) C.T.G. (MAXIMUM CHARGE) C.T.G. (MAXIMUM CHARGE)</t>
  </si>
  <si>
    <t xml:space="preserve">DEXAFLOX ED SUS 5 ML DEXAFLOX ED SUS 5 ML </t>
  </si>
  <si>
    <t xml:space="preserve">FAST- FLAM 50MG F.C. TABLETS FAST- FLAM 50MG F.C. TABLETS </t>
  </si>
  <si>
    <t xml:space="preserve">TABIFLEX COOL 1% GEL </t>
  </si>
  <si>
    <t>IV POSTPROC ANALGESIC INFUS PROCEDURAL SEDATION ANALGESIA(PSA) IV POSTPROC ANALGESIC INFUS</t>
  </si>
  <si>
    <t>ULTRASOUND OF ABDOMEN ABDOMIN ULTRASOUND OF ABDOMEN</t>
  </si>
  <si>
    <t xml:space="preserve">EUCARBON TAB EUCARBON TAB </t>
  </si>
  <si>
    <t xml:space="preserve">ULTRASOUND UPPER ABDOMEN ULTRASOUND UPPER ABDOMEN </t>
  </si>
  <si>
    <t xml:space="preserve">CORRECTION OF PTOSIS BY OTHER TECHNIQUES,UNILATERAL REPAIR PTOSIS PKG. </t>
  </si>
  <si>
    <t xml:space="preserve">RADIOGRAPHY OF KNEE, 1-2 VWS, BILATERAL X-RAY BOTH KNEES STANDING </t>
  </si>
  <si>
    <t xml:space="preserve">ADMINISTRATION OF AGENT INTO SMALL JOINT OR SYNOVIAL CAVITY INTRA-ARTICULAR INJECTION </t>
  </si>
  <si>
    <t xml:space="preserve">DIAGNOSTIC HYSTEROSCOPY HYSTEROSCOPY (DIAGNOSTIC)-&gt;C68.12 </t>
  </si>
  <si>
    <t xml:space="preserve">HCG QUANTITATIVE; URINE HCG (INTACT &amp;  BETA SUBUNIT)- QUANTITATIVE </t>
  </si>
  <si>
    <t xml:space="preserve">DETECTION OF INFECTIOUS ANTIGEN BY IMMUNOASSAY( EIA,ELISA,IMCA) TECHNIQUE; HIV-1 AG W/HIV-1 &amp; HIV-2 ANTBODIES SINGLE RESULT HIV AG/AB COMBO (HIV P24 AG, HIV-1/2 AB) </t>
  </si>
  <si>
    <t>ONDANSETRON 4 MG INJECTION</t>
  </si>
  <si>
    <t>MOVICOL SACHET POWDER FOR RECONSTITUTION MOVICOL SACHET POWDER FOR RECONSTITUTION MOVICOL SACHET POWDER FOR RECONSTITUTION</t>
  </si>
  <si>
    <t xml:space="preserve">BREAST BREAST </t>
  </si>
  <si>
    <t>BLOOD GASES BLOOD GASES BLOOD GASES</t>
  </si>
  <si>
    <t xml:space="preserve">ALBUMIN; URINE MICROALBUMIN QUANTITATIVE </t>
  </si>
  <si>
    <t>L.D.L LDL CHOLESTEROL (NON FASTING) L.D.L</t>
  </si>
  <si>
    <t xml:space="preserve">83600-00-10 MAHMOUD AHMED ABDELMAHDI </t>
  </si>
  <si>
    <t xml:space="preserve">INITIAL INSERTION OF PERCUTANEOUS ENDOSCOPIC GASTROSTOMY [PEG] TUBE PEG TUBE INSERTION OR EXCHANGE </t>
  </si>
  <si>
    <t xml:space="preserve">ALLIED HEALTH INTERVENTION, ORTHOPTICS ORTHOPTIC WORK-UP </t>
  </si>
  <si>
    <t>ONE TOUCH  STRIPS  VIREO TEST STRIPS PK/50 #02297501</t>
  </si>
  <si>
    <t xml:space="preserve">ULTRASOUND OF ABDOMEN OR PELVIS FOR OTHER PREGNANCY RELATED CONDITIONS ANTENATAL SCAN </t>
  </si>
  <si>
    <t xml:space="preserve">ROFENAC 50MG TABLET ROFENAC 50MG TABLET </t>
  </si>
  <si>
    <t>FACTOR  VIII ACTIVITY FACTOR  VIII ACTIVITY FACTOR  VIII ACTIVITY</t>
  </si>
  <si>
    <t xml:space="preserve">MEASUREMENT OF CREATINE KINASE; TOTAL; BLOOD CPK </t>
  </si>
  <si>
    <t xml:space="preserve">H.D.L 037-HIGH DENSITY LIPOPROTEIN/LOW DENSITY LIPOPROTEIN </t>
  </si>
  <si>
    <t xml:space="preserve">MICROSCOPINC URIN URINE ROUTINE </t>
  </si>
  <si>
    <t>PRIVATE ROOM (PER DAY)</t>
  </si>
  <si>
    <t>MRI OF OTHER SITE, W/O CONTRAST MRI WITHOUT CONTRAST UNDER GA / SEDATION MRI OF OTHER SITE, W/O CONTRAST</t>
  </si>
  <si>
    <t xml:space="preserve">CORTISOL FREE CORTISOL FREE </t>
  </si>
  <si>
    <t xml:space="preserve">ONDANSETRON 2MG/ML INJECTION 2ML 5'S </t>
  </si>
  <si>
    <t xml:space="preserve">EXC ANAL FISTULA INV LOW ANAL SPHINCTER LIGATION OF INTERSPINCTER FISTULA TRACT (LIFT PROCEDURE)-1DAY PKG </t>
  </si>
  <si>
    <t xml:space="preserve">INFILTRATION OF LOCAL ANAES ASA 99 LOCAL ANASTHESIA LARGE REGION </t>
  </si>
  <si>
    <t>IV ADMIN OF PHARMAC AGT OTH &amp; UNSP AGENT IV (INTRAVENOUS)  INJECTION IV ADMIN OF PHARMAC AGT OTH &amp; UNSP AGENT</t>
  </si>
  <si>
    <t xml:space="preserve">MRI OF OTHER SITE, W/O CONTRAST MRI-TOTAL SPINE ONE VIEW </t>
  </si>
  <si>
    <t xml:space="preserve">IV ADMIN OF PHARMAC AGT OTH &amp; UNSP AGENT INTRAVENOUS PUMP INFUSION/DAY </t>
  </si>
  <si>
    <t>CONSULTATION FEE / INPATIENT - P.F.</t>
  </si>
  <si>
    <t xml:space="preserve">QUANTITATIVE ANALYSIS OF CHORIONIC GONADOTROPIN (HCG) ?-HCG QUANTITATIVE </t>
  </si>
  <si>
    <t xml:space="preserve">PROTEIN ELECTROPHORESIS PROTEIN ELECTROPHORESIS (SERUM) </t>
  </si>
  <si>
    <t xml:space="preserve">FT4  T4 FREE FT4  T4 FREE </t>
  </si>
  <si>
    <t>MEDICAL SUPERVISION</t>
  </si>
  <si>
    <t xml:space="preserve">ANTI-NUCLEAR ANTIBODY (ANA) </t>
  </si>
  <si>
    <t xml:space="preserve">EXC LESION OF SSCT, OTHER SITE, MEDIUM EXCISION OF LIPOMA / MASS MEDIUM - 1 DAY PKG. </t>
  </si>
  <si>
    <t xml:space="preserve">ATROVENT 500MCG-2ML UDV (SOLUTION FOR INHALATION) ATROVENT 500 MCG NEB SDU 20S </t>
  </si>
  <si>
    <t xml:space="preserve">TEST STRIP REAGENT FOR BLOOD GLUCOSE MONITORING OUTPATIENT USE ONLY EACH GLUCOTEST </t>
  </si>
  <si>
    <t xml:space="preserve">CORNEAL TOPOGRAPHY, UNILATERAL TOPOGRAPHY (OD) </t>
  </si>
  <si>
    <t xml:space="preserve">REPARIL GEL 100 G REPARIL GEL 100 G </t>
  </si>
  <si>
    <t>US LEFT WRIST US LEFT WRIST US LEFT WRIST</t>
  </si>
  <si>
    <t xml:space="preserve">MYCOLOGICAL CULTURE FOR SWAB (EAR, EYE, HVS, ET)ANY SOURCE ROUTINE CULTURE, MYCOLOGY </t>
  </si>
  <si>
    <t xml:space="preserve">PANTOZOL 40MG TABLET 15'S </t>
  </si>
  <si>
    <t>ELECTROTHERAPY OF SINGLE SKIN LESION ELECTROTHERAPY-ADDL 1 AREA ELECTROTHERAPY OF SINGLE SKIN LESION</t>
  </si>
  <si>
    <t xml:space="preserve">BONE AGE RADIOGRAPHIC STUDY WRIST &amp; KNEE XRAY BONE AGE </t>
  </si>
  <si>
    <t xml:space="preserve">LIPID PROFILE(SERUM CHOL,TRIG,HDL,LDL) CHOLESTEROL TOTAL, SERUM </t>
  </si>
  <si>
    <t xml:space="preserve">VAGL HYSTRECTOMY W R/O ADNEXA VAGINAL HYSTERECTOMY INCLUDING ANY SYNCHRO. REMOVAL OF TUBES &amp; OVARIES - 5 DAY PKG </t>
  </si>
  <si>
    <t xml:space="preserve">INTERVENTION IMAGE GUIDED BIOPSY INTERVENTION IMAGE GUIDED BIOPSY </t>
  </si>
  <si>
    <t xml:space="preserve">SLING PROCEDURE FOR STRESS INCONT FEMALE TENSION FREE VAGINAL TAPE (TVT) INSERTION - 1DAY PKG. </t>
  </si>
  <si>
    <t xml:space="preserve">RHEUMATOID FACTOR QUANT RHEUMATOID FACTOR </t>
  </si>
  <si>
    <t xml:space="preserve">ORTHOPEDICS EXAMINATION FEES (CONSULTANT) ORTHOPEDICS EXAMINATION FEES (CONSULTANT) </t>
  </si>
  <si>
    <t xml:space="preserve">DIETICIAN CONSULTATION INPATIENT CLINICAL NUTRITION CONSULTATION </t>
  </si>
  <si>
    <t xml:space="preserve">BLOOD TYPING ABO </t>
  </si>
  <si>
    <t xml:space="preserve">CORNEAL TOPOGRAPHY, UNILATERAL TOPOGRAPHY (OS) </t>
  </si>
  <si>
    <t xml:space="preserve">MANAGEMENT OF CONTINUOUS VENTILATORY SUPPORT, &amp;AMP;AMP;AMP;AMP;AMP;AMP;AMP;AMP;AMP;AMP;AMP;AMP;AMP;AMP;AMP;AMP;AMP;AMP;AMP;AMP;LT;= 24 HOURS MECHANICAL VENTILATOR (COST PER DAY) </t>
  </si>
  <si>
    <t xml:space="preserve">CONSULTANT CONSULTATION PEDIATRIC CONSULTATION (DR. JAMEELA ABDULAZIZ KARI) </t>
  </si>
  <si>
    <t xml:space="preserve">APPLICN/REV IMMOBLS/SUPPORT DEVICE, SHORT LEG, UNILATERAL DYNACAST\ BELOW KNEE OR ELBOW - (1ST TIME) - CLINIC OR BEDSIDE </t>
  </si>
  <si>
    <t xml:space="preserve">ABDOMEN FLAT (KUB) ABDOMEN FLAT (KUB) </t>
  </si>
  <si>
    <t>ASSAY OF TROPONIN  QUANTITATIVE</t>
  </si>
  <si>
    <t xml:space="preserve">FLAZOL 500MG TAB </t>
  </si>
  <si>
    <t xml:space="preserve">CARS CARS </t>
  </si>
  <si>
    <t xml:space="preserve">SPECIALIST CONSULTATION CONSULTATION OB-GYN  (YASMEEN MAI )SENIOR REGISTARAR </t>
  </si>
  <si>
    <t xml:space="preserve">TOXOPLASMA (IGG) </t>
  </si>
  <si>
    <t xml:space="preserve">SPECIALIST CONSULTATION RAWHI  YASIN </t>
  </si>
  <si>
    <t>CONTOUR STRIPS</t>
  </si>
  <si>
    <t xml:space="preserve">ADMISSION FOR WARDICUNICU ADMISSION FOR WARDICUNICU </t>
  </si>
  <si>
    <t xml:space="preserve">GLUCOPHAGE 500MG 50 TAB/BOX GLUCOPHAGE 500MG 50 TAB/BOX </t>
  </si>
  <si>
    <t xml:space="preserve">CIPROMAX 500 MG TABLET CIPROMAX 500 MG TABLET </t>
  </si>
  <si>
    <t xml:space="preserve">DERMATOLOGY  CONS.  (SP) </t>
  </si>
  <si>
    <t>COMPOSITE BUILD UP</t>
  </si>
  <si>
    <t xml:space="preserve">CURRETTAGE OF LESION OF SKIN 1 TO 14 LESIONS CRYOTHER.BY LIQ.NITROGEN 2 LES </t>
  </si>
  <si>
    <t xml:space="preserve">SEMEN ANALYSIS SEMEN ANALYSIS PROFILE </t>
  </si>
  <si>
    <t xml:space="preserve">83600-00-10 EBTESAM RAMADAN FARGHALY </t>
  </si>
  <si>
    <t>CONSULTATION AND REPORT ON REFERRED SLIDES</t>
  </si>
  <si>
    <t xml:space="preserve">IV ADMIN OF PHARMAC AGT NUTRITIONAL SUBS I.V. FLUID </t>
  </si>
  <si>
    <t>CARDIOVASCULAR STRESS TEST CARDIOVASCULAR STRESS TEST USING  TREADMIL W/ ECG MONITOR; W/ PHYSICIAN SUPERVISION, INTERPRETATION &amp; REPORT CARDIOVASCULAR STRESS TEST</t>
  </si>
  <si>
    <t xml:space="preserve">SPECIALIST CONSULTATION CONSULTATION - SPECIALIST - EYES </t>
  </si>
  <si>
    <t>XATRAL XL10 MG 30 TAB</t>
  </si>
  <si>
    <t xml:space="preserve">EXCISION OF LESION OF SKIN &amp; SUBCUTANEOUS TISSUE OF OTHER SITE, SMALL EXCISION OF SEBACIOUS CYST </t>
  </si>
  <si>
    <t>R.B.S R.B.S R.B.S</t>
  </si>
  <si>
    <t xml:space="preserve">BETA 2 MICROGLOBULIN QUANTITATIVE ALBUMIN AND GLOBULIN </t>
  </si>
  <si>
    <t xml:space="preserve">PANTONIX 40 MG POWDER FOR INFUSION PANTONIX 40 MG POWDER FOR INFUSION </t>
  </si>
  <si>
    <t>LAPAROSCOPIC CHOLECYSTECTOMY PK- LAPAROSCOPIC CHOLECYSTECTOMY LAPAROSCOPIC CHOLECYSTECTOMY</t>
  </si>
  <si>
    <t>PROSTATIC SPECIFIC ANTIGEN (PSA-TOTAL)</t>
  </si>
  <si>
    <t xml:space="preserve">OTHER PROC MUSCULOSKELETAL SYSTEM NEC CAST BELOW ELBOW ( FULL ) </t>
  </si>
  <si>
    <t>VITAMIN D 25HYDROXYCHOLECAL  CIFEROL B</t>
  </si>
  <si>
    <t>DRESSING BIG WOUND</t>
  </si>
  <si>
    <t xml:space="preserve">HOLTER AMBULATORY CONTINUOUS ECG RCRD CARDIAC  MONITORING </t>
  </si>
  <si>
    <t>VACCINATION AGAINST PNEUMOCOCCUS</t>
  </si>
  <si>
    <t>ANTE NATAL SCAN I ANTE NATAL SCAN I ANTE NATAL SCAN I</t>
  </si>
  <si>
    <t xml:space="preserve">FASTING BLOOD GLUCOSE TEST GLUCOSE F </t>
  </si>
  <si>
    <t xml:space="preserve">RADIOGRAPHY OF HAND, &gt;=3 VIEWS, UNILATERAL HAND INJURY XRAY </t>
  </si>
  <si>
    <t>GLUCOMETER TEST (INT.MEDICINE)</t>
  </si>
  <si>
    <t xml:space="preserve">RBS POCT RBS POCT </t>
  </si>
  <si>
    <t>ACT.PART.THOROMBOPLASTIN TIME (APTT)</t>
  </si>
  <si>
    <t xml:space="preserve">COGNITIVE AND/OR BEHAVIOURAL THERAPY [CBT] PSYCHOTHERAPY BRIEF (COGNITIVE) PER SESSION </t>
  </si>
  <si>
    <t xml:space="preserve">OTHER OXYGEN ENRICHMENT OXYGEN PER HOUR </t>
  </si>
  <si>
    <t>THYROID HORMONE BINDING EVALUATION THYROID PROFILE (TSH, FT3, FT4) THYROID HORMONE BINDING EVALUATION</t>
  </si>
  <si>
    <t>XRAY BOTH SHOULDER 2 VIEWS XRAY BOTH SHOULDER 2 VIEWS XRAY BOTH SHOULDER 2 VIEWS</t>
  </si>
  <si>
    <t>MAXILLOFACIAL CONSULTATION</t>
  </si>
  <si>
    <t xml:space="preserve">MEASUREMENT OF PROGESTERONE, SERUM PROGESTERONE </t>
  </si>
  <si>
    <t xml:space="preserve">RADIOGRAPHY OF CERVICAL SPINE SPINE CERVICAL- 2 VIEWS </t>
  </si>
  <si>
    <t>ACCU-CHECK INFORM II FOR IN-PATIENT (50/BOX)</t>
  </si>
  <si>
    <t>SMALL DRESSING W/OINTMENT &amp; BANDAGE ( UP TO 15 CM )</t>
  </si>
  <si>
    <t xml:space="preserve">PEDIATRIC  CONS.  (SP) </t>
  </si>
  <si>
    <t xml:space="preserve">PRIMA D3 50000 IU SOFTGEL CAPSULE 30CAPSULE [CAPSULE, SOFT-BOTTLE PACK 30'S] CHOLECALCIFEROL (VITAMIN D3) 50000 IU PRIMA D3 50000 IU SOFTGEL CAPSULE </t>
  </si>
  <si>
    <t xml:space="preserve">FORXIGA 10MG TAB 10 MG/ TABLET, 28 TABLET/BOX FORXIGA 10MG TAB 10 MG/ TABLET, 28 TABLET/BOX </t>
  </si>
  <si>
    <t xml:space="preserve">MEASUREMENT OF PARATHYROID HORMONE (PTH) PTH (PARATHYROID HORMONE ) </t>
  </si>
  <si>
    <t xml:space="preserve">CONSULTANT CONSULTATION CONSULTATION - DR. AMANI ALTANEER - FAMILY MEDICINE - - - </t>
  </si>
  <si>
    <t xml:space="preserve">WEDGE RESECTION OF INGROWN TOENAIL,UNILATERAL WEDGE RESECTION OF INGROWN TOENAIL,UNILATERAL </t>
  </si>
  <si>
    <t>BACK SLAB BELOW KNEE BACK SLAB BELOW KNEE</t>
  </si>
  <si>
    <t>ULTRASOUND FETAL GROWTH MEASUREMENT ULTRASOUND FETAL GROWTH MEASUREMENT</t>
  </si>
  <si>
    <t xml:space="preserve">ULTRASOUND OF ABDOMEN FIBROSCAN TRANSCIENT &amp; CAP ASSESSMENT U/S </t>
  </si>
  <si>
    <t>PANTOZOL 40MG I.V POWDER FOR INJECTION PANTOZOL 40MG I.V POWDER FOR INJECTION PANTOZOL 40MG I.V POWDER FOR INJECTION</t>
  </si>
  <si>
    <t xml:space="preserve">REMOVAL OF INTRACRANIAL HAEMATOMA WITH CRANIECTOMY CRANIECTOMY, BRAIN DISSECTION &amp;AMP;AMP;AMP;AMP;AMP;AMP;AMP;AMP;AMP;AMP;AMP;AMP;AMP;AMP;AMP;AMP;AMP;AMP;AMP;AMP;AMP;AMP; HAEMATOMA EVAUCATION </t>
  </si>
  <si>
    <t xml:space="preserve">CIALIS  5 MG TAB 28S CIALIS  5 MG TAB 28S </t>
  </si>
  <si>
    <t xml:space="preserve">CEFODOX 200 MG FILM COATED TABLETS CEFODOX 200 MG FILM COATED TABLETS </t>
  </si>
  <si>
    <t xml:space="preserve">RIACAVILOL 25 MG TAB (B/30) RIACAVILOL 25 MG TAB (B/30) </t>
  </si>
  <si>
    <t xml:space="preserve">CONSULTANT CONSULTATION CONSULTATION - OPHTHALMOLOGY (DR. NIZAMUDDIN JAHARUDDIN SHAIK) </t>
  </si>
  <si>
    <t xml:space="preserve">AUGMENTIN 1 G TAB (B/14) AUGMENTIN 1 G TAB (B/14) </t>
  </si>
  <si>
    <t>PEDIATRIC REHABILITATION PEDIATRIC REHABILITATION PEDIATRIC REHABILITATION</t>
  </si>
  <si>
    <t xml:space="preserve">MEASUREMENT OF MICROALBUMIN QUANTITATIVEURINE MICROALBUMIN </t>
  </si>
  <si>
    <t>DENTAL -  I.O.P.A X-RAY</t>
  </si>
  <si>
    <t xml:space="preserve">DRESSING OF WOUND, LARGE DRESSING MAJOR </t>
  </si>
  <si>
    <t>LORVAST 20 MG F-C TABLETS LORVAST 20 MG F-C TABLETS LORVAST 20 MG F-C TABLETS</t>
  </si>
  <si>
    <t xml:space="preserve">RADIOGRAPHY OF CERVICAL SPINE RADIOLOGIC EXAM, SPINE, CERVICAL; 2 OR 3 VIEWS </t>
  </si>
  <si>
    <t xml:space="preserve">BILIRUBIN, DIRECT BILIRUBIN, DIRECT </t>
  </si>
  <si>
    <t>RH. FACTOR RH. FACTOR RH. FACTOR</t>
  </si>
  <si>
    <t xml:space="preserve">RADIOGRAPHY OF FOOT, &gt;=3 VIEWS, UNILATERAL X-RAY - FOOT (LEFT) (3-VIEWS) </t>
  </si>
  <si>
    <t xml:space="preserve">RADIOGRAPHY OF CERVICAL SPINE CERVICAL SPINE AP/LAT W/ OBLIQUE </t>
  </si>
  <si>
    <t xml:space="preserve">MEASUREMENT OF TRIGLYCERIDES TRIGLYCERIDES, SERUM </t>
  </si>
  <si>
    <t xml:space="preserve">FASTUM  2.5% GEL FASTUM  2.5% GEL </t>
  </si>
  <si>
    <t xml:space="preserve">FEROSE SYRUP 50MG-5ML FEROSE SYRUP 50MG-5ML </t>
  </si>
  <si>
    <t xml:space="preserve">BLOOD GROUP (ABO+RH) </t>
  </si>
  <si>
    <t>FEROSAC INJ 20MG-ML AMP FEROSAC INJ 20MG-ML AMP FEROSAC INJ 20MG-ML AMP</t>
  </si>
  <si>
    <t xml:space="preserve">CATHETERISATION CANNULATION OF OTH VEIN I.V. INCORPORATION </t>
  </si>
  <si>
    <t xml:space="preserve">SALINOSE 0.9% PED ND 20 ML SALINOSE 0.9% PED ND 20 ML </t>
  </si>
  <si>
    <t>MRI OF ABDOMEN, W/O CONTRAST MR- MRCP MRI OF ABDOMEN, W/O CONTRAST</t>
  </si>
  <si>
    <t xml:space="preserve">OTHER ASSESSMENT/CONSULTATION/EVALUATION E.N.T. CONSULTATION </t>
  </si>
  <si>
    <t>NAT TESTING</t>
  </si>
  <si>
    <t xml:space="preserve">DEXILANT 30 MG CAP 28S DEXILANT 30 MG CAP 28S </t>
  </si>
  <si>
    <t xml:space="preserve">VOMINORE TABLET 20/BOX VOMINORE TABLET 20/BOX </t>
  </si>
  <si>
    <t xml:space="preserve">XRAY- CHEST (PA &amp; LAT) </t>
  </si>
  <si>
    <t xml:space="preserve">STOOL PH </t>
  </si>
  <si>
    <t xml:space="preserve">RADIOGRAPHY OF OTHER REGION X RAY LUMBAR SPINE AP &amp; LAT &amp; OBLI </t>
  </si>
  <si>
    <t xml:space="preserve">CROSS MATCHING CROSSMATCHING </t>
  </si>
  <si>
    <t xml:space="preserve">INFRARED THERAPY INTERFERENTIAL THERAPY </t>
  </si>
  <si>
    <t xml:space="preserve">ZITHROMAX  250MG CAPSULE 6'S </t>
  </si>
  <si>
    <t xml:space="preserve">RADIOGRAPHY OF THORACIC SPINE XRAY- DORSO-LUMBAR SPINE (AP &amp; LAT) </t>
  </si>
  <si>
    <t>PACHYMETRY CORNEAL SCREENING CORNEAL RING PACHYMETRY CORNEAL SCREENING CORNEAL RING</t>
  </si>
  <si>
    <t xml:space="preserve">RADIOGRAPHY OF CHEST, 1 VIEW XR CHEST PA  (1 VIEW) </t>
  </si>
  <si>
    <t>C-REACTIVE PROTEIN - QUANTITATIVE C-REACTIVE PROTEIN - QUANTITATIVE C-REACTIVE PROTEIN - QUANTITATIVE</t>
  </si>
  <si>
    <t xml:space="preserve">MRI OF BRAIN, W CONTRAST MRI-HEAD (BRAIN WITH I.V. CONTRAST) </t>
  </si>
  <si>
    <t>SKULL (1 VIEW)</t>
  </si>
  <si>
    <t>ASTSGOT</t>
  </si>
  <si>
    <t>MEASUREMENT OF TOTAL BILIRUBIN</t>
  </si>
  <si>
    <t xml:space="preserve">TEST STRIP REAGENT FOR BLOOD GLUCOSE MONITORING OUTPATIENT USE ONLY EACH 730501560 </t>
  </si>
  <si>
    <t xml:space="preserve">CROSS MATCHING (PER UNIT) CROSS MATCHING (PER UNIT) </t>
  </si>
  <si>
    <t xml:space="preserve">RADIOGRAPHY OF FOOT, 1-2 VWS, UNILATERAL XRAY- FOOT STANDING AP, LATERAL, NON WEIGHT BEARING OBLIQUE   (RIGHT) </t>
  </si>
  <si>
    <t xml:space="preserve">CATHETERISATION/CANNULATION OF OTHER VEIN INSERTION OF CATHETER, VEIN </t>
  </si>
  <si>
    <t>ABDULKHADER DAIF</t>
  </si>
  <si>
    <t xml:space="preserve">ULTRASOUND DOPPLER FOR PERIPHERAL VEINS BOTH SIDES ULTRASOUND DOPPLER FOR PERIPHERAL VEINS BOTH SIDES </t>
  </si>
  <si>
    <t>LAPAROSCOPIC REPAIR OF HERNIA LAPAROSCOPIC REPAIR OF HERNIA LAPAROSCOPIC REPAIR OF HERNIA</t>
  </si>
  <si>
    <t xml:space="preserve">MRI OF BRAIN, W O CONTRAST MRI   BRAIN WITHOUT CONTRAST </t>
  </si>
  <si>
    <t xml:space="preserve">RADIOGRAPHY OF OTHER FACIAL BONE POST NASAL SPACE </t>
  </si>
  <si>
    <t xml:space="preserve">PRIMARY SOURCE SMEAR  GRAM STAIN FOR  BACTERIA, FUNGI, OR CELL TYPES CULTURE &amp; SENS. W/GRAM STAIN SPUTUM ** </t>
  </si>
  <si>
    <t xml:space="preserve">BILE ACID TEST TOTAL BILE ACID (SERUM) - S.O </t>
  </si>
  <si>
    <t xml:space="preserve">REPAIR INCISIONAL HERNIA WITH PROSTHESIS LAPROSCOPIC REPAIR INCSIONAL HERNIA W/ MESH </t>
  </si>
  <si>
    <t xml:space="preserve">SKIN TEST FOR DRUG SKIN TEST FOR DRUG </t>
  </si>
  <si>
    <t xml:space="preserve">STOOL C/S. STOOL/RECTAL SWAB CULTURE AND SENSITIVITY </t>
  </si>
  <si>
    <t xml:space="preserve">CATHETERISATION/CANNULATION OF OTH VEIN IV INSERTION </t>
  </si>
  <si>
    <t xml:space="preserve">BILAXTEN 20MG TABLET BILAXTEN 20MG TABLET </t>
  </si>
  <si>
    <t>OB QUANTITATIVE PANEL HIV PRENATAL TEST (ANTIGEN-ANTIBODY COMBO) - MOH REQUIREMENT OB QUANTITATIVE PANEL</t>
  </si>
  <si>
    <t>TOXOPLASMA ANTIBODIES IGM TOXOPLASMA ANTIBODIES IGM TOXOPLASMA ANTIBODIES IGM</t>
  </si>
  <si>
    <t xml:space="preserve">4203_BLOOD GLUCOSE (RANDOM ) BLOOD GLUCOSE (RANDOM ) </t>
  </si>
  <si>
    <t xml:space="preserve">PSA (FREE) FREE PROSTATIC SPECIFIC ANTIGEN FREE (FREE PSA) </t>
  </si>
  <si>
    <t xml:space="preserve">HAND - 3 VIEWS HAND - 3 VIEWS </t>
  </si>
  <si>
    <t xml:space="preserve">ZINC LEVEL ZINC, SERUM </t>
  </si>
  <si>
    <t xml:space="preserve">DEXA SCAN BDM SPINES AND BOTH HIPS DEXA SCAN BDM SPINES AND BOTH HIPS </t>
  </si>
  <si>
    <t xml:space="preserve">AQUAMARINE OMEGA 3 CAP 60S AQUAMARINE OMEGA 3 CAP 60S </t>
  </si>
  <si>
    <t xml:space="preserve">LAPAROSCOPIC SLEEVE GASTRECTOMY [LSG] </t>
  </si>
  <si>
    <t>EASY MAX BLOOD GLUCOSE TEST STRIP</t>
  </si>
  <si>
    <t xml:space="preserve">TISSUE TRANSGLUTAMINASE IGA ABS </t>
  </si>
  <si>
    <t xml:space="preserve">FIBRIN DEGRADATION PRODUCTS, D-DIMER; ULTRASENSITIVE D-DIMER </t>
  </si>
  <si>
    <t>INTRAMUSCULAR INJECTION WITHOUT MEDICINE INTRAMUSCULAR INJECTION WITHOUT MEDICINE INTRAMUSCULAR INJECTION WITHOUT MEDICINE</t>
  </si>
  <si>
    <t xml:space="preserve">FEROSE-FOLIC 100, 0.35MG TABLET FEROSE-FOLIC 100, 0.35MG TABLET </t>
  </si>
  <si>
    <t xml:space="preserve">P.S.A. TOTAL ASSAY OF PROSTATE SPECIFIC ANTIGEN (PSA); TOTAL </t>
  </si>
  <si>
    <t xml:space="preserve">ROOM AND BOARD ICU EXCLUDING CONSUMABLES ACCOMODATION / INTENSIVE CARE UNIT (ICU) (BED ONLY) </t>
  </si>
  <si>
    <t>EAR MEDICATION BORO SPIRIT</t>
  </si>
  <si>
    <t xml:space="preserve">INT.MED. &amp; CARDIOLOGY CONSULTANT FEE INT.MED. &amp; CARDIOLOGY CONSULTANT FEE </t>
  </si>
  <si>
    <t>COMPOSITE-POSTER./ONE SURFACE ONLY</t>
  </si>
  <si>
    <t>MAM- MAMMOGRAPHY + US (BILATERAL)</t>
  </si>
  <si>
    <t xml:space="preserve">COLPERMIN 187 MG/CAPSULE, 20 CAPSULE/BX COLPERMIN 187 MG/CAPSULE, 20 CAPSULE/BX </t>
  </si>
  <si>
    <t xml:space="preserve">MAGNESIUM MG IN SERUM MAGNESIUM MG IN SERUM </t>
  </si>
  <si>
    <t xml:space="preserve">EUTHYROX 25 MCG TABLET, 100/BOX EUTHYROX 25 MCG TABLET, 100/BOX </t>
  </si>
  <si>
    <t xml:space="preserve">CONSULTANT CONSULTATION CONSULTATION - NEUROLOGY - (DR. HIND A. ALNAJASHI) </t>
  </si>
  <si>
    <t xml:space="preserve">DIV JT CAPSULE, LIGAMENT, CARTILAGE NEC, UNILATERAL CAPSULAR PLICATION OF HIP </t>
  </si>
  <si>
    <t xml:space="preserve">CONSULTANT CONSULTATION CONSULTATION - NEUROLOGY CLINIC (DR. SALEM REDA HAMMOUD) </t>
  </si>
  <si>
    <t>LACTIC ACID (SERUM)</t>
  </si>
  <si>
    <t>CAT SCAN ANY PART OF THE BODY WITH OR WITHOUT CONTRAST CAT SCAN ANY PART OF THE BODY WITH OR WITHOUT CONTRAST CAT SCAN ANY PART OF THE BODY WITH OR WITHOUT CONTRAST</t>
  </si>
  <si>
    <t>HISTOPATHOLOGY HISTOPATHOLOGY HISTOPATHOLOGY</t>
  </si>
  <si>
    <t xml:space="preserve">83600-00-20 REIHAM WAHEID KHAMSAN </t>
  </si>
  <si>
    <t>SKIN SCRAPPING FOR FUNGUS</t>
  </si>
  <si>
    <t xml:space="preserve">BLOOD TYPING, SEROLOGIC;RBC ANTIGENS, OTHER THAN ABO OR RH (D), EACH PATIENT PHENOTYPE COMPATIBILITY </t>
  </si>
  <si>
    <t xml:space="preserve">EXFORGE 5/160 MG TAB 28S EXFORGE 5/160 MG TAB 28S </t>
  </si>
  <si>
    <t xml:space="preserve">RADIOGRAPHY OF LUMBOSACRAL SPINE XR LUMBAR AP-LATERAL </t>
  </si>
  <si>
    <t xml:space="preserve">CHEMISTRY TEST GLOBULIN </t>
  </si>
  <si>
    <t xml:space="preserve">LIVER FUNCTION TEST (LFT), PROFILE LIVER FUNCTION TEST (LFT), PROFILE </t>
  </si>
  <si>
    <t xml:space="preserve">CONSULTANT CONSULTATION CONSULTATION - DR. MOHAMMAD HAYTHAM M.MAWARDI - GASTROENTEROLOGY </t>
  </si>
  <si>
    <t>CYTOPATHOLOGY CERVICAL/VAGINAL REQUIRING INTERP BY PHYSICIAN</t>
  </si>
  <si>
    <t xml:space="preserve">BHCG HCG, BETA SUBUNIT FOR PREGNANCY, SERUM, QUANTITATIVE </t>
  </si>
  <si>
    <t xml:space="preserve">REPAIR OF ANT VAG COMPT, VAG APPR REPAIR OF CYSTOCELE (ANTERIOR COLPORRHAPHY) - 3 DAY PKG </t>
  </si>
  <si>
    <t xml:space="preserve">ULTRASOUND OF BREAST, UNILATERAL ULTRASOUND ONE BREAST </t>
  </si>
  <si>
    <t>ARTHROSCOPIC STABILISATION OF SHOULDER, UNILATERAL</t>
  </si>
  <si>
    <t xml:space="preserve">BLOOD UREA </t>
  </si>
  <si>
    <t xml:space="preserve">VITA-D 50000 IU TABLET VITA-D 50000 IU TABLET </t>
  </si>
  <si>
    <t>MALE CIRCUMCISION, SHIELD AND CLAMP CIRCUMCISION, USING CLAMP/OTHER DEVICE; NEWBORN MALE CIRCUMCISION, SHIELD AND CLAMP</t>
  </si>
  <si>
    <t xml:space="preserve">DUPLEX ULTRASOUND OF VEINS IN LOWER LIMB UNILATERAL 552440000 </t>
  </si>
  <si>
    <t>EXCISION OF LESION OF SOFT TISSUE, NEC, UNILATERAL</t>
  </si>
  <si>
    <t xml:space="preserve">SIMPLE EXTRACTION OF REMAINING ROOT SIMPLE EXTRACTION OF REMAINING ROOT </t>
  </si>
  <si>
    <t>ARTHROSCOPIC RECONSTRUCTION OF KNEE, UNILATERAL PK- ARTHROSCOPIC ( ANT OR POST ) CRUCIATE LIGAMENT RECONSTRUCTION - WITHOUT PROSTHESIS PRICE ARTHROSCOPIC RECONSTRUCTION OF KNEE, UNILATERAL</t>
  </si>
  <si>
    <t xml:space="preserve">TABIFLEX 75 MG SOLUTION FOR INJECTION/INFUSION TABIFLEX 75 MG SOLUTION FOR INJECTION/INFUSION </t>
  </si>
  <si>
    <t xml:space="preserve">BODY TISSUE  (C &amp;S) CULTURE&amp;SENSITIVITY (URETHRAL DISCHARGE) </t>
  </si>
  <si>
    <t xml:space="preserve">ULTRAVIOLET B THERAPY OF OTHER SITE ECZIMER LASER (LARGE GREATER THAN10 PULSES)-PER SESSION </t>
  </si>
  <si>
    <t xml:space="preserve">ELIDEL 1% CR 30 G ELIDEL 1% CR 30 G </t>
  </si>
  <si>
    <t xml:space="preserve">IMMUNOGLOBULIN E.(IGE) IMMUNOGLOBULIN E.(IGE) </t>
  </si>
  <si>
    <t xml:space="preserve">REIHAM WAHEID KHAMSAN REIHAM WAHEID KHAMSAN </t>
  </si>
  <si>
    <t xml:space="preserve">CORONARY ANGIOGRAPHY - P DEAL - 2 DAYS PKG CORONARY ANGIOGRAPHY - P DEAL - 2 DAYS PKG </t>
  </si>
  <si>
    <t>SODIUM (NA+) SODIUM (NA+) SODIUM (NA+)</t>
  </si>
  <si>
    <t xml:space="preserve">NEOCARBON CAPSULE 30'S </t>
  </si>
  <si>
    <t xml:space="preserve">COMPUTERISED TOMOGRAPHY OF PARANASAL SINUS COMPUTERISED TOMOGRAPHY OF PARANASAL SINUS </t>
  </si>
  <si>
    <t xml:space="preserve">FULL QUANTITATV COMPUT PERIMETRY UNI AUTO REFRACTOMETRY </t>
  </si>
  <si>
    <t xml:space="preserve">INTRAVENOUS REGIONAL ANAESTHESIA, ASA 10 IV INFUSION ADMINISTRATION CHARGE </t>
  </si>
  <si>
    <t xml:space="preserve">CMP LIVER FUNCTION TEST (TO/DIR BIL, SGOT, SGPT, ALK.PH) </t>
  </si>
  <si>
    <t>PANORAMIC VIEW PANORAMIC VIEW</t>
  </si>
  <si>
    <t xml:space="preserve">RF (RHEUMATOID FACTOR) </t>
  </si>
  <si>
    <t>TROPONIN TEST TROPONIN TEST TROPONIN TEST</t>
  </si>
  <si>
    <t xml:space="preserve">BONE GRAFT, NOT ELSEWHERE CLASSIFIED BONE GRAFT-&gt;C78.0 </t>
  </si>
  <si>
    <t xml:space="preserve">ULTRASOUND OF PELVIS US - PELVIS </t>
  </si>
  <si>
    <t xml:space="preserve">TSH 043- THYROID STIMULATING HORMONE (TSH) </t>
  </si>
  <si>
    <t xml:space="preserve">BLOOD GROUP RH BLOOD GROUP AND RHD TYPING </t>
  </si>
  <si>
    <t xml:space="preserve">OPEN REDUCTION W/INT.FIXATION OF FRACTURE DISLOCATION OF SHOULDER/ELBOW </t>
  </si>
  <si>
    <t xml:space="preserve">3175_PREGNANCY  U / S PREGNANCY  U / S </t>
  </si>
  <si>
    <t xml:space="preserve">INFILTRATION OF LOCAL ANAESTHETIC, ASA 99 JOINT INFILTRATION </t>
  </si>
  <si>
    <t xml:space="preserve">SUBCUTANEOUS ADMINISTRATION OF PHARMACOLOGICAL AGENT, OTHER AND UNSPECIFIED PHARMACOLOGICAL AGENT INJECTION SUBCUTANEOUS </t>
  </si>
  <si>
    <t>OTRIVIN NASAL DROPS 0.05% OTRIVIN NASAL DROPS 0.05% OTRIVIN NASAL DROPS 0.05%</t>
  </si>
  <si>
    <t>HOSP. ACCOM.(ICU/ PICU) INCL.MONITORING &amp; O2 HOSP. ACCOM.(ICU/ PICU) INCL.MONITORING &amp; O2 HOSP. ACCOM.(ICU/ PICU) INCL.MONITORING &amp; O2</t>
  </si>
  <si>
    <t xml:space="preserve">MRI OF EXTREMITY, W/O CONTRAST, UNILATERAL MRI THIGH / FEMUR (LEFT SIDE ) </t>
  </si>
  <si>
    <t>THYROXINE; FREE THYROXINE; FREE</t>
  </si>
  <si>
    <t>PROF 400 MG TAB PROF 400 MG TAB PROF 400 MG TAB</t>
  </si>
  <si>
    <t xml:space="preserve">CREATININE, SERUM + GFR CREATININE, SERUM + GFR </t>
  </si>
  <si>
    <t>GH PANEL GLUCAGON STIMULATION TEST AFTER 60 MINUTES GH PANEL</t>
  </si>
  <si>
    <t xml:space="preserve">RAPIDUS 50 MG TAB 20S RAPIDUS 50 MG TAB 20S </t>
  </si>
  <si>
    <t>GH PANEL GLUCAGON STIMULATION TEST AFTER 120 MINUTES GH PANEL</t>
  </si>
  <si>
    <t xml:space="preserve">OPERATING ROOM SERVICES   FIRST 30 MINUTES OPERATION THEATER1 </t>
  </si>
  <si>
    <t>DRESSING MEDIUM WOUND</t>
  </si>
  <si>
    <t>D DIMERS/ FDPS D DIMERS/ FDPS D DIMERS/ FDPS</t>
  </si>
  <si>
    <t xml:space="preserve">CONSULTANT CONSULTATION CONSULTATION - CARDIOLOGY (DR. MOHAMED AL HANSHAL) </t>
  </si>
  <si>
    <t xml:space="preserve">CONSULTANT CONSULTATION CONSULTATION - CARDIOLOGY (DR. KHALID TAMMAM) </t>
  </si>
  <si>
    <t xml:space="preserve">THRPC MASSAGE/MANIP CON/SFT TIS NEC MASSAGE /MORE THAN TWO AREAS </t>
  </si>
  <si>
    <t xml:space="preserve">IM ADMIN OF PHARMAC AGT OTH &amp; UNSP AGENT INTRAMUSCULAR INJECTION </t>
  </si>
  <si>
    <t xml:space="preserve">PANORAMIC X-RAY PANORAMIC X-RAY </t>
  </si>
  <si>
    <t>LOW-DENSITY LIPOPROTEIN (LDL)</t>
  </si>
  <si>
    <t>COMPLEMENT TOTAL (CH50) COMPLEMENT 3 (C3) COMPLEMENT TOTAL (CH50)</t>
  </si>
  <si>
    <t xml:space="preserve">MEASUREMENT OF BLEEDING TIME BLEEDING TIME (BT) </t>
  </si>
  <si>
    <t xml:space="preserve">OLFEN PATCHES OLFEN PATCHES </t>
  </si>
  <si>
    <t xml:space="preserve">RADIOGRAPHY OF LEG, BILATERAL RADIOGRAPHY OF LEG, BILATERAL </t>
  </si>
  <si>
    <t xml:space="preserve">HOME VISIT ,LABORATORY AND VACCINATION SERVICES HOME VISIT ,LABORATORY AND VACCINATION SERVICES </t>
  </si>
  <si>
    <t xml:space="preserve">WHOLE BODY STUDY WITH  PET PET CT - WHOLE BODY FDG </t>
  </si>
  <si>
    <t>WIDAL TEST FOR SALMONELLA</t>
  </si>
  <si>
    <t xml:space="preserve">LAP REPAIR INGUINAL HERNIA, UNILATERAL LAP REPAIR INGUINAL HERNIA, UNILATERAL </t>
  </si>
  <si>
    <t xml:space="preserve">RADIOGRAPHY OF RIBS, UNILATERAL RIBS ONE SIDE 2 VIEWS </t>
  </si>
  <si>
    <t xml:space="preserve">GLOCLAV 625MG TABLET GLOCLAV 625MG TABLET </t>
  </si>
  <si>
    <t xml:space="preserve">CONSULTATION, SPECIALIST (NEUROLOGY) </t>
  </si>
  <si>
    <t xml:space="preserve">OPEN TRACHEOSTOMY, TEMPORARY TRACHEOSTOMY </t>
  </si>
  <si>
    <t xml:space="preserve">OTHER REPAIR OF HIP,UNILATERAL HIP DECOMPRESSION </t>
  </si>
  <si>
    <t xml:space="preserve">ANTICOAGULANTS; PROTEIN S, FREE PROTEIN S ANTIGEN (FREE) </t>
  </si>
  <si>
    <t xml:space="preserve">GP CONSULTATION CONSULTATION ( G. P. ) </t>
  </si>
  <si>
    <t>FOETAL U - S FOETAL U - S FOETAL U - S</t>
  </si>
  <si>
    <t xml:space="preserve">OTHER REPAIR OF PENIS RECONSTRUCTION OF PENIS-&gt;C64.44 </t>
  </si>
  <si>
    <t xml:space="preserve">HOME VISIT ,LABORATORY AND VACCINATION SERVICES CREATININE (ENZYMATIC) </t>
  </si>
  <si>
    <t xml:space="preserve">DRESSING OF WOUND, MEDIUM DRESSING MINOR </t>
  </si>
  <si>
    <t xml:space="preserve">CONSULTANT CONSULTATION CONSULTATION - PEDODONTIST ( DR. NADA JAMALELDDIN) </t>
  </si>
  <si>
    <t xml:space="preserve">TONSILLECTOMY WITH ADENOIDECTOMY TONSILLECTOMY/ADENOTONSILLECTOMY (ADULT) </t>
  </si>
  <si>
    <t xml:space="preserve">D-DIMER FIBRIN DEGRADATION PRODUCTS, D-DIMER; QUANTITATIVE </t>
  </si>
  <si>
    <t xml:space="preserve">SODIUM (SERUM) </t>
  </si>
  <si>
    <t xml:space="preserve">COUNSEL/EDUCTN VOICE/SPEECH/FLUENCY/LANG SPEECH THERAPY - 1 SESSION </t>
  </si>
  <si>
    <t xml:space="preserve">MOVICOL SACHETS 20'S </t>
  </si>
  <si>
    <t xml:space="preserve">ACCOMODATION / SEMI-PRIVATE PER DAY (BED ONLY) </t>
  </si>
  <si>
    <t>BEHAVIOURAL THERAPY FOR AUTISM</t>
  </si>
  <si>
    <t xml:space="preserve">CONSULTANT CONSULTATION LOCUM CONSULTATANT INTERNAL MEDICINE </t>
  </si>
  <si>
    <t xml:space="preserve">SPECIALIST CONSULTATION GEIHAN SHAWGI AHMED </t>
  </si>
  <si>
    <t>CT ABDOMEN PELVIS( PLAIN&amp;POST CONTRAST</t>
  </si>
  <si>
    <t>PNEUMONIA ASSOCIATED INFECTION PANEL - PCR PNEUMONIA ASSOCIATED INFECTION PANEL - PCR PNEUMONIA ASSOCIATED INFECTION PANEL - PCR</t>
  </si>
  <si>
    <t xml:space="preserve">BLOOD PH VENOUS BLOOD GASES WITH ELECTROLYTES (ABL 800 BASIC ) </t>
  </si>
  <si>
    <t>MRI-PELVIS WITH CONTRAST MRI-PELVIS WITH CONTRAST MRI-PELVIS WITH CONTRAST</t>
  </si>
  <si>
    <t>OTHER REMOVAL OF BILIARY STENT</t>
  </si>
  <si>
    <t>PHYSIOTHERAPY SESSION</t>
  </si>
  <si>
    <t xml:space="preserve">RYBELSUS 3MG TABLET 30'S </t>
  </si>
  <si>
    <t>CT OF CHEST W IV CONTRAST MEDIUM CARDIAC CT, WITHOUT &amp; WITH CONTRAST, POSTPROCESSING- CARDIAC MORPHOLOGY CT OF CHEST W IV CONTRAST MEDIUM</t>
  </si>
  <si>
    <t xml:space="preserve">FEVADOL SF 120MG\5ML SYRUP FEVADOL SF 120MG\5ML SYRUP </t>
  </si>
  <si>
    <t xml:space="preserve">PREDO 15 MG/ 5 ML SYR 120 ML PREDO 15 MG/ 5 ML SYR 120 ML </t>
  </si>
  <si>
    <t>TRIGYCERIDESSERUM</t>
  </si>
  <si>
    <t xml:space="preserve">SERUM ELECTROLYTE PANEL(CO2,CL,K,NA) ELECTROLYTES (SODIUM,POTASSIUM, CHLORIDE) </t>
  </si>
  <si>
    <t xml:space="preserve">OMACOR CAPSULE 1000MG/1CAPSULE, 28 CAPSULE/BOX.. OMACOR CAPSULE 1000MG/1CAPSULE, 28 CAPSULE/BOX.. </t>
  </si>
  <si>
    <t>S. CREATININE</t>
  </si>
  <si>
    <t>HBE AG</t>
  </si>
  <si>
    <t>FETAL NON-STRESS TEST (CTG-1/2 HOURS)</t>
  </si>
  <si>
    <t>MR- BRAIN STROKE PROTOCOL (DWI &amp; CT)</t>
  </si>
  <si>
    <t xml:space="preserve">RADIOGRAPHY OF CLAVICLE, UNILATERAL CLAVICLE - 2 VIEWS </t>
  </si>
  <si>
    <t xml:space="preserve">VLDL CHOL </t>
  </si>
  <si>
    <t xml:space="preserve">FOLICUM 5MG TAB </t>
  </si>
  <si>
    <t>INSULIN - LIKE GROWTH FACTOR (IGF) - 1 INSULIN - LIKE GROWTH FACTOR (IGF) - 1 INSULIN - LIKE GROWTH FACTOR (IGF) - 1</t>
  </si>
  <si>
    <t xml:space="preserve">DIOVAN 160MG CAPSULE 28'S </t>
  </si>
  <si>
    <t>COBLATION ASSISTED ADENOIDECTOMY - 1 DAY PKG COBLATION ASSISTED ADENOIDECTOMY - 1 DAY PKG COBLATION ASSISTED ADENOIDECTOMY - 1 DAY PKG</t>
  </si>
  <si>
    <t xml:space="preserve">ELEVIT PRONATAL FILM COATED TABLET ELEVIT PRONATAL FILM COATED TABLET </t>
  </si>
  <si>
    <t xml:space="preserve">83600-00-10 KARAM DAHY HAMDAN HASSANEEN </t>
  </si>
  <si>
    <t xml:space="preserve">JARDIANCE 25MG TABLET 30'S </t>
  </si>
  <si>
    <t xml:space="preserve">EXAM &amp; RCRD WVE FRM PERPH VEIN DOPPLER EXAM &amp; RCRD WVE FRM PERPH VEIN DOPPLER </t>
  </si>
  <si>
    <t xml:space="preserve">AMYLASE TEST AMYLASE (PANCREATIC) </t>
  </si>
  <si>
    <t xml:space="preserve">MEASUREMENT OF DIRECT BILIRUBIN BILIRUBIN DIRECT </t>
  </si>
  <si>
    <t>ALDOSTERONE (SERUM) ALDOSTERONE (SERUM) ALDOSTERONE (SERUM)</t>
  </si>
  <si>
    <t>CAPSULOTOMY OF LENS, UNILATERAL</t>
  </si>
  <si>
    <t>INFILTRATION OF LOCAL ANAES ASA 99 LOCAL ANASTHESIA LARGE REGION INFILTRATION OF LOCAL ANAES ASA 99</t>
  </si>
  <si>
    <t xml:space="preserve">JANUMET 50/1000 MG TABLET, 56/BOX JANUMET 50/1000 MG TABLET, 56/BOX </t>
  </si>
  <si>
    <t xml:space="preserve">VACCINATION AGAINST MENINGOCOCCUS ARAMEN (VACCINE) - PER DOSE </t>
  </si>
  <si>
    <t xml:space="preserve">EXERCISE THERAPY, CHEST OR ABDO MUSCLES THERAPY EXERCISE / AND HEAT APPLICATION </t>
  </si>
  <si>
    <t xml:space="preserve">SPECIALIST CONSULTATION HEBA   ADEL </t>
  </si>
  <si>
    <t xml:space="preserve">ADMINISTRATION OF DTAP-HB-IPV-HIB VACCINE VACCINATION (6 MONTHS) IPV + DTAP + HB + HIB + PVC + OPV </t>
  </si>
  <si>
    <t xml:space="preserve">RADIOGRAPHY OF HAND, &gt;=3 VIEWS, UNILATERAL XRAY- HAND 3 VIEWS (LEFT) </t>
  </si>
  <si>
    <t xml:space="preserve">RADIOGRAPHY OF CHEST, 1 VIEW X RAY-CHEST - 1 VIEW </t>
  </si>
  <si>
    <t xml:space="preserve">METHYCOBAL 500MCG 30 TAB/BOX METHYCOBAL 500MCG 30 TAB/BOX </t>
  </si>
  <si>
    <t xml:space="preserve">JP VITAMIN D3 (1000 IU) CAP 60S JP VITAMIN D3 (1000 IU) CAP 60S </t>
  </si>
  <si>
    <t xml:space="preserve">SPECIALIST CONSULTATION MOSTAFA MOHAMMED ASAL </t>
  </si>
  <si>
    <t>PRESSURIZED OR NONPRESSURIZED INHALATION TREATMENT FOR ACUTE AIRWAY OBSTRUCTION / SMALL VOLUME NEBULIZER / MDI</t>
  </si>
  <si>
    <t>BANDAGE RINKILASTIC 8CM</t>
  </si>
  <si>
    <t xml:space="preserve">XR CHEST PA VIEW OR LAT. XR CHEST PA VIEW OR LAT. </t>
  </si>
  <si>
    <t xml:space="preserve">FEVADOL  PLUS 500/30/8MG TABLET, 20TABLET/BOX, DUMMY MANF. FEVADOL  PLUS 500/30/8MG TABLET, 20TABLET/BOX, DUMMY MANF. </t>
  </si>
  <si>
    <t>CA- 15-3 (BREAST MARKER)</t>
  </si>
  <si>
    <t xml:space="preserve">COMPUTERISED TOMOGRAPHY OF LIMB, UNILATERAL CT EXTREMITY(ONE EXTREMITY) </t>
  </si>
  <si>
    <t xml:space="preserve">BLOOD COUNT RETICULOCYTE AUTOMATED 731000130 </t>
  </si>
  <si>
    <t xml:space="preserve">DETECTION OF INFECTIOUS ANTIGEN BY IMMUNOASSAY( EIA,ELISA,IMCA)TECHNIQUE ;HEPATITIS B SURFACE ANTIGEN HEPATITIS B SURFACE AG (HBS AG) </t>
  </si>
  <si>
    <t>POLYPECTOMY - COLONIC-(MAXIMUM 3 POLYP) INCLUDING COLONOSCOPY POLYPECTOMY - COLONIC-(MAXIMUM 3 POLYP) INCLUDING COLONOSCOPY POLYPECTOMY - COLONIC-(MAXIMUM 3 POLYP) INCLUDING COLONOSCOPY</t>
  </si>
  <si>
    <t xml:space="preserve">STIMULATION THERAPY NOT ELSEWHERE CLASSIFIED 961550000 </t>
  </si>
  <si>
    <t xml:space="preserve">MEASUREMENT OF GAMA G.T. T (GAMMA GUTAMYL TRANSFERASE), SERUM </t>
  </si>
  <si>
    <t xml:space="preserve">SPECIALIST CONSULTATION CONSULTATION - FAMILY MEDICINE - (DR. RASHA M. GAMEEL) </t>
  </si>
  <si>
    <t>COMPANION ACCOMMODATION</t>
  </si>
  <si>
    <t xml:space="preserve">IMPACTED 3RD MOLAR MIDDLE CASE IMPACTED 3RD MOLAR MIDDLE CASE </t>
  </si>
  <si>
    <t xml:space="preserve">URINALYSIS(DIPSTICK) WITHIOUT MICROSCOPE, AUTOMATED URINE ANALYSIS (FOR ALBUMIN - STRIP TEST) </t>
  </si>
  <si>
    <t xml:space="preserve">FREE SECONDARY TREATMENT FOR SAME CONDITION CONSULTANT CONSULTATION - DR. MAY FAISAL SEMILAN - ENDOCRINE </t>
  </si>
  <si>
    <t xml:space="preserve">SPECIALIST CONSULTATION CONSULTATION - ENT - CLINIC - DR. ANAS MARZOUK ) </t>
  </si>
  <si>
    <t xml:space="preserve">OPHTHALMOLOGICAL EXAMINATION, UNILATERAL TESTING FIELD OF VISION </t>
  </si>
  <si>
    <t xml:space="preserve">A GAD TEST A GAD TEST </t>
  </si>
  <si>
    <t xml:space="preserve">ULTRASOUND OF PELVIS US KIDNEY &amp; URINARY TRACT </t>
  </si>
  <si>
    <t xml:space="preserve">ENDOSCOPIC INSERTION OF URETERIC STENT CYSTOSCOPY AND DJ STENT INSERTION (BILATERAL) - (EXCLUDING STENT PRICE) </t>
  </si>
  <si>
    <t>RADIOGRAPHY OF CERVICAL SPINE XRAY- CERVICAL SPINE (AP &amp; LAT) RADIOGRAPHY OF CERVICAL SPINE</t>
  </si>
  <si>
    <t xml:space="preserve">CT, ABDOMEN; WITHOUT CONTRAST MATERIAL </t>
  </si>
  <si>
    <t xml:space="preserve">CT OF SPINE THORACIC REGION CT SCAN - THORACOLUMBAR SPINE </t>
  </si>
  <si>
    <t xml:space="preserve">RENAL PROFILE  UREA CREA. NA K URIC ACID RENAL PROFILE  UREA CREA. NA K URIC ACID </t>
  </si>
  <si>
    <t>BOTH WRISTS FOR COMPARISON P.A</t>
  </si>
  <si>
    <t xml:space="preserve">ACCOMODATION NEONATAL INTENSIVE CARE UNIT (NICU) </t>
  </si>
  <si>
    <t xml:space="preserve">CT ANGIOGRAPHY CT ANGIOGRAPHY </t>
  </si>
  <si>
    <t xml:space="preserve">THERAPEUTIC ULTRASOUND ULTRASOUND/SET </t>
  </si>
  <si>
    <t xml:space="preserve">HYDROCORTISONE 100MG INJECTION </t>
  </si>
  <si>
    <t xml:space="preserve">RADIOGRAPHY OF OTHER REGION XR. PATELLA ONE SIDE (SKYLINE) </t>
  </si>
  <si>
    <t xml:space="preserve">THYROID HORMONE, T3 MEASUREMENT FREE TRIIODTHYRONINE (FT3) </t>
  </si>
  <si>
    <t>POST PRANDIAL GLUCOSE 2 HOURS (PPS) POST PRANDIAL GLUCOSE 2 HOURS (PPS) POST PRANDIAL GLUCOSE 2 HOURS (PPS)</t>
  </si>
  <si>
    <t xml:space="preserve">NURES FIXED FEE FOR A DAY TIME NURSING FEE DELUX / PRIVATE </t>
  </si>
  <si>
    <t xml:space="preserve">PAEDIATRIC ECHOCARDIOGRAPHY (PE) PAEDIATRIC ECHOCARDIOGRAPHY (PE) </t>
  </si>
  <si>
    <t xml:space="preserve">INTERNAL MEDICINE AND ENDOSCOPY_CONSULTANT </t>
  </si>
  <si>
    <t>FACTOR V (PROACCELERIN) FACTOR V  AND PROTHROMBIN GENE MUTATION FACTOR V (PROACCELERIN)</t>
  </si>
  <si>
    <t xml:space="preserve">ULTRASOUND FOR FETAL GROWTH MEASUREMENT ULTRASOUND ANTENATAL </t>
  </si>
  <si>
    <t xml:space="preserve">TRACTION, NOT ELSEWHERE CLASSIFIED LUMBO-SACRAL TRACTION </t>
  </si>
  <si>
    <t xml:space="preserve">SEROLOGY ( HBV / HCV / HIV ) </t>
  </si>
  <si>
    <t xml:space="preserve">TRAJENTA -(LINAGLIPTIN) 5MG TAB 30S TRAJENTA -(LINAGLIPTIN) 5MG TAB 30S </t>
  </si>
  <si>
    <t xml:space="preserve">83600-00-10 REHAM YOUSIF EZZELDIN MAHMOUD </t>
  </si>
  <si>
    <t xml:space="preserve">83600-00-10 MOSTAFA AHMADY ELGENDY </t>
  </si>
  <si>
    <t xml:space="preserve">HPYLORI IN STOOL HELICOBACTER PYLORI IN STOOL </t>
  </si>
  <si>
    <t xml:space="preserve">PSA (FREE) FREE PSA </t>
  </si>
  <si>
    <t>COMPLEMENT C4 COMPLEMENT 4 (C4) COMPLEMENT C4</t>
  </si>
  <si>
    <t xml:space="preserve">RADIOGRAPHY OF SHOULDER OR SCAPULA, 1 VW, UNILATERAL SHOULDER 1 VIEW RAD. EXAM. </t>
  </si>
  <si>
    <t>US TESTES US TESTES US TESTES</t>
  </si>
  <si>
    <t>REMOVAL OF FB FROM EAR</t>
  </si>
  <si>
    <t>CALCANIUM 1 VIEW</t>
  </si>
  <si>
    <t xml:space="preserve">TRANSVAGINAL &amp; FEMALE PELVIS </t>
  </si>
  <si>
    <t xml:space="preserve">DECOZAL NASAL SPRAY DECOZAL NASAL SPRAY </t>
  </si>
  <si>
    <t xml:space="preserve">XRAY- CHEST CXR (PORTABLE BEDSIDE) </t>
  </si>
  <si>
    <t>ENDOSC FRAG AND EXTR OF CALC OF KIDNEY, UNILATERAL</t>
  </si>
  <si>
    <t>ULTRASOUND ADDITIONAL STUDY ULTRASOUND ADDITIONAL STUDY ULTRASOUND ADDITIONAL STUDY</t>
  </si>
  <si>
    <t xml:space="preserve">URINE URINE </t>
  </si>
  <si>
    <t>GLUCOSE FASTING BLOOD SUGAR</t>
  </si>
  <si>
    <t xml:space="preserve">ELICA M CR 30 G ELICA M CR 30 G </t>
  </si>
  <si>
    <t xml:space="preserve">RADIOGRAPHY OF FOOT, 1-2 VWS, UNILATERAL XRAY- FOOT STANDING AP, LATERAL, NON WEIGHT BEARING OBLIQUE   (LEFT) </t>
  </si>
  <si>
    <t>XRAY- CHEST CXR PORTABLE BEDSIDE</t>
  </si>
  <si>
    <t>CLARA 10MG TABLET CLARA 10MG TABLET CLARA 10MG TABLET</t>
  </si>
  <si>
    <t xml:space="preserve">PLASMA FRESH FROZEN GROUP SPECIFIC BLOOD TYPING </t>
  </si>
  <si>
    <t xml:space="preserve">SERUM ELECTROLYTE PANEL(CO2,CL,K,NA) UREA AND ELECTROLYTES </t>
  </si>
  <si>
    <t xml:space="preserve">BMP CA2+ PANEL </t>
  </si>
  <si>
    <t xml:space="preserve">RADIOGRAPHY OF SHLD/SCAPLA, &gt;=2 VIEWS, UNILATERAL X-RAY SHOULDER - 2 VIEWS 2 FILMS </t>
  </si>
  <si>
    <t xml:space="preserve">SERUM ALBUMIN SERUM ALBUMIN </t>
  </si>
  <si>
    <t>DEXILANT 60 MG DEXILANT 60 MG DEXILANT 60 MG</t>
  </si>
  <si>
    <t xml:space="preserve">ROOM AND BOARD NICU EXCLUDING CONSUMABLES SICU/NICU ADMISSION </t>
  </si>
  <si>
    <t xml:space="preserve">RENAL PROFILE (UREA,CREA, K, NA, UA) RENAL PROFILE (UREA,CREA, K, NA, UA) </t>
  </si>
  <si>
    <t xml:space="preserve">83600-00-10 MOHAMMED MOUSA ZARIE </t>
  </si>
  <si>
    <t xml:space="preserve">XRAY- CHEST (PA, LAT) XRAY- CHEST (PA, LAT) </t>
  </si>
  <si>
    <t>RISEK INJ 40MG</t>
  </si>
  <si>
    <t xml:space="preserve">EXERCISE TESTING TO ASSESS RESPIRATORY STATUS INITIAL RT ASSESSMENT ** </t>
  </si>
  <si>
    <t>CYTOLOGY ( FINE NEEDLE ASPIRATION ) CYTOLOGY ( FINE NEEDLE ASPIRATION ) CYTOLOGY ( FINE NEEDLE ASPIRATION )</t>
  </si>
  <si>
    <t xml:space="preserve">FORXIGA 10 MG FILM-COATED TABLET FORXIGA 10 MG FILM-COATED TABLET </t>
  </si>
  <si>
    <t xml:space="preserve">QUANTITATIVE MEASUREMENT OF MUSCLES TISSUES TROPONIN TROPONIN I (E.R CODE) </t>
  </si>
  <si>
    <t xml:space="preserve">CROSS MATCHING CROSSMATCHING 1 UNIT PRBCS </t>
  </si>
  <si>
    <t xml:space="preserve">COAGULATION ASSESSMENT BLOOD TEST PARTIAL THROMBOPLASTIN TIME    (PTT) </t>
  </si>
  <si>
    <t xml:space="preserve">COMPOUND SODIUM LACTATE INF. COMPOUND SODIUM LACTATE INF. </t>
  </si>
  <si>
    <t xml:space="preserve">INFILTRATION OF LOCAL ANAES ASA 10 LOCAL ANASTHESIA SMALL REGION </t>
  </si>
  <si>
    <t xml:space="preserve">PTH INTACT </t>
  </si>
  <si>
    <t xml:space="preserve">BLOOD OCCULT ANALYSIS FECAL OCCULT BLOOD, HEMOCCULT </t>
  </si>
  <si>
    <t xml:space="preserve">DRESSING OF WOUND, LARGE DRESSING - LARGE </t>
  </si>
  <si>
    <t xml:space="preserve">NASOPHARYNGOSCOPY NASOPHARYNGOSCOPY </t>
  </si>
  <si>
    <t xml:space="preserve">PROTHROMBINE TIME (PT) </t>
  </si>
  <si>
    <t xml:space="preserve">CYTOLOGY (PAP SMEAR) CERVICAL PAP SMEAR </t>
  </si>
  <si>
    <t>MAGNETIC RESONANCE ANGIOGRAPHY, OTH SITE</t>
  </si>
  <si>
    <t>LIVER FUNCTION TEST (TO/DIR BIL, SGOT, SGPT, ALK.PH) LIVER FUNCTION TEST (TO/DIR BIL, SGOT, SGPT, ALK.PH) LIVER FUNCTION TEST (TO/DIR BIL, SGOT, SGPT, ALK.PH)</t>
  </si>
  <si>
    <t>ALBUMIN; SERUM ALBUMIN; SERUM</t>
  </si>
  <si>
    <t xml:space="preserve">BLOOD OCCULT ANALYSIS OCCULT BLOOD (STOOL) PETRORABIGH </t>
  </si>
  <si>
    <t xml:space="preserve">RADIOGRAPHY OF FOOT, 1-2 VWS, UNILATERAL HEEL ONE SIDE 2 VIEWS </t>
  </si>
  <si>
    <t xml:space="preserve">83600-00-10 SALMA WALID ADHAM </t>
  </si>
  <si>
    <t xml:space="preserve">BILIRUBIN TOTAL BILRUBIN, TOTAL </t>
  </si>
  <si>
    <t xml:space="preserve">DEBRIDEMENT OF OPEN FRACTURE SITE UNILATERAL DEBRIDEMENT OF OPEN # SITE (COMPOUND#)-&gt;C79.6 </t>
  </si>
  <si>
    <t xml:space="preserve">INTERFERNIAL THERAPY INTERFERNIAL THERAPY </t>
  </si>
  <si>
    <t>HCV AB HEPATITIS C ANTIBODY HCV AB</t>
  </si>
  <si>
    <t xml:space="preserve">BLOOD GASES ( VENOUS ) </t>
  </si>
  <si>
    <t>NECK US NECK US NECK US</t>
  </si>
  <si>
    <t xml:space="preserve">CULTURE PRESUMPTIVE PATHOGENIC ORGANISMS SCREENING ONLY; WITH COLONY E </t>
  </si>
  <si>
    <t xml:space="preserve">TESTES TESTES </t>
  </si>
  <si>
    <t>CRP (QUANTI)</t>
  </si>
  <si>
    <t xml:space="preserve">CONDUCTION STUDIES ON &gt;= 4 NERVES NCV FOUR OR MORE NERVES ** </t>
  </si>
  <si>
    <t>UROFLOWMETRY</t>
  </si>
  <si>
    <t xml:space="preserve">R . FACTOR </t>
  </si>
  <si>
    <t xml:space="preserve">NONINCISIONAL DRAIN RESPIRATORY TRACT SUCTION CLEARANCE UNDER MICROSCOPE </t>
  </si>
  <si>
    <t>CYSTOSCOPY + REMOVAL OF D.J STENT (PACKAGE DEAL) - 1 DAY PKG CYSTOSCOPY + REMOVAL OF D.J STENT (PACKAGE DEAL) - 1 DAY PKG CYSTOSCOPY + REMOVAL OF D.J STENT (PACKAGE DEAL) - 1 DAY PKG</t>
  </si>
  <si>
    <t xml:space="preserve">ULTRASOUND OF NECK US NECK </t>
  </si>
  <si>
    <t xml:space="preserve">RADIOGRAPHY OF FOOT 3 OR MORE VIEWS UNILATERAL 575180421 </t>
  </si>
  <si>
    <t>XRAY- SHOULDER 3 VIEWS (RIGHT)</t>
  </si>
  <si>
    <t xml:space="preserve">PANTOZOL 40MG I.V POWDER FOR INJECTION PANTOZOL 40MG I.V POWDER FOR INJECTION </t>
  </si>
  <si>
    <t xml:space="preserve">CLOTTING TIME COAGULATION TIME C.T. </t>
  </si>
  <si>
    <t>ALBUMIN (S)</t>
  </si>
  <si>
    <t xml:space="preserve">TRAJENTA 5MG TABLET 30'S </t>
  </si>
  <si>
    <t>CORONARY CARE UNIT (BED CHARGES ONLY) CORONARY CARE UNIT (BED CHARGES ONLY) CORONARY CARE UNIT (BED CHARGES ONLY)</t>
  </si>
  <si>
    <t xml:space="preserve">PSORALENS &amp; UV A THERAPY OF HAND &amp; FOOT,UNILATERAL PUVA/UVB TREATMENT - MORE THAN 15 MINS PER SESSION </t>
  </si>
  <si>
    <t xml:space="preserve">CARDIOVASCULAR STRESS TEST USING MAXIMAL OR SUBMAXIMAL TREADMILL OR BI </t>
  </si>
  <si>
    <t xml:space="preserve">MEDIUM DRESSING MEDIUM DRESSING </t>
  </si>
  <si>
    <t xml:space="preserve">RADIOGRAPHY OF RIBS, UNILATERAL RADIOGRAPHY OF RIBS, UNILATERAL </t>
  </si>
  <si>
    <t>DRESSING COSMOPOR E 15X8CM #900874</t>
  </si>
  <si>
    <t>TOTAL PROTEIN TOTAL PROTEIN TOTAL PROTEIN</t>
  </si>
  <si>
    <t>U S G</t>
  </si>
  <si>
    <t xml:space="preserve">NORMAL VAGINAL DELIVERY WITH  NORMAL BABY CARE </t>
  </si>
  <si>
    <t xml:space="preserve">DUPLEX U/S OF VEIN IN LOW LIMB, UNI U/S - DOPPLER - VARICOSE VEINS EXTREME 1 SIDE </t>
  </si>
  <si>
    <t xml:space="preserve">CRP C-REACTIVE PROTIN </t>
  </si>
  <si>
    <t xml:space="preserve">CARDIOLIPIN ABS (IGG,IGM,IGA) ANTICARDIOLIPIN AB IGM (ACA IGM) </t>
  </si>
  <si>
    <t>ASSAY FOR PROGESTERONE RECEPTOR</t>
  </si>
  <si>
    <t xml:space="preserve">U / S BIOPSY ? SPECIFY AREA </t>
  </si>
  <si>
    <t xml:space="preserve">STERILE ALCOHOL PREB. SWAB (B/200) 1 SWAB/UNIT SWAB, 200 SWAB/BOX </t>
  </si>
  <si>
    <t xml:space="preserve">NORMAL BABY CARE POST CESAREAN SECTION NORMAL BABY CARE POST CESAREAN SECTION </t>
  </si>
  <si>
    <t xml:space="preserve">4605_T.S.H T.S.H </t>
  </si>
  <si>
    <t>HBB SUBUNIT BETA COMMON VARIANT(S) ALPHA-THALASSEMIA GENE (ALPHA GLOBIN), DELETION/MUTATION PANEL HBB SUBUNIT BETA COMMON VARIANT(S)</t>
  </si>
  <si>
    <t xml:space="preserve">MOSTAFA MOHAMED EBIED ABDALLA MOSTAFA MOHAMED EBIED ABDALLA </t>
  </si>
  <si>
    <t xml:space="preserve">MESPORIN 1000 I.M. MESPORIN1 GM. </t>
  </si>
  <si>
    <t xml:space="preserve">OZEMPIC 1MG 1PEN 4 NEEDLE OZEMPIC 1MG 1PEN 4 NEEDLE </t>
  </si>
  <si>
    <t>TOTAL PROTEIN</t>
  </si>
  <si>
    <t xml:space="preserve">PT MULTIPLE AREAS (3 PROCS) PT MULTIPLE AREAS (3 PROCS) </t>
  </si>
  <si>
    <t xml:space="preserve">AHMED NABIL ABDEL HAMID AHMED AHMED NABIL ABDEL HAMID AHMED </t>
  </si>
  <si>
    <t xml:space="preserve">REMOVAL OF OTHER WART, 1-14 ELECTRIC CAUTERY UP TO 3 WARTS </t>
  </si>
  <si>
    <t xml:space="preserve">ROFENAC-D 50MG TAB. ROFENAC-D 50MG TAB. </t>
  </si>
  <si>
    <t xml:space="preserve">US GUIDE, NEEDLE INJ/ASPIRATION/BIOPSY, UNILATERAL ULTRASOUND GUIDED FLUID ASPIRATION ** </t>
  </si>
  <si>
    <t xml:space="preserve">UROFLOWMETRY UROFLOWMETRY </t>
  </si>
  <si>
    <t xml:space="preserve">UNLISTED URINALYSIS ROUTINE URINE ANALYSIS </t>
  </si>
  <si>
    <t>ASSAY FOR ESTROGEN RECEPTOR</t>
  </si>
  <si>
    <t>HOLTER AMBULATORY CONTINUOUS ECG RCRD HOLTER MONITOR ( 24 HOURS ) HOLTER AMBULATORY CONTINUOUS ECG RCRD</t>
  </si>
  <si>
    <t xml:space="preserve">ABO/RH TYPE ABO/RH TYPE </t>
  </si>
  <si>
    <t>PSYCHOTHERAPY OUT PATIENT</t>
  </si>
  <si>
    <t xml:space="preserve">DECOMP LMBR SPINAL CNL, 1LVL LUMBAR DECOMPRESSION STENOSIS 1 OR 2 LEVELS- 3 DAYS PKG </t>
  </si>
  <si>
    <t>TOTAL KNEE REPLACEMENT WITHOUT PROSTHESIS UNILAT . TOTAL KNEE REPLACEMENT WITHOUT PROSTHESIS UNILAT .</t>
  </si>
  <si>
    <t xml:space="preserve">SEPTOPLASTY ENDOSCOPIC SEPTOPLASTY ** </t>
  </si>
  <si>
    <t xml:space="preserve">FEROGLOBIN-B12 CAP. (B/30) FEROGLOBIN-B12 CAP. (B/30) </t>
  </si>
  <si>
    <t xml:space="preserve">SWAB CULTURE SCREENING TEST CULTURE &amp; SENSITIVITY </t>
  </si>
  <si>
    <t xml:space="preserve">CYANOCOBALAMIN (VITAMIN B-12); </t>
  </si>
  <si>
    <t>BLOOD SUGAR POCT</t>
  </si>
  <si>
    <t xml:space="preserve">UNLISTED HEMATOLOGY AND COAGULATION PROCEDURE INSULIN - LIKE GROWTH FACTOR I </t>
  </si>
  <si>
    <t xml:space="preserve">EXCISIONAL DEBRIDEMENT OF SKIN AND SUBCUTANEOUS TISSUE, SMALL WOUND TOILET &amp;AMP;AMP;AMP;AMP;AMP;AMP;AMP;AMP;AMP;AMP;AMP;AMP;AMP;AMP;AMP;AMP;AMP;AMP;AMP;AMP; DEBRIDMENT </t>
  </si>
  <si>
    <t xml:space="preserve">VDRL; SERUM; PLASMA OR BODY FLUIDS VDRL; SERUM; PLASMA OR BODY FLUIDS </t>
  </si>
  <si>
    <t xml:space="preserve">OTHER PROCEDURES ON RETINA OR CHOROID, UNILATERAL FUNDUS EXAMINATION. </t>
  </si>
  <si>
    <t xml:space="preserve">HUMAN CHORIONIC GONADOTROPIN B-HCG </t>
  </si>
  <si>
    <t xml:space="preserve">MRI KNEE JOINT </t>
  </si>
  <si>
    <t>BLOOD TYPING, ABO + RH BLOOD TYPING, ABO + RH</t>
  </si>
  <si>
    <t>INTRA  ARTICULAR INJECTION INTRA  ARTICULAR INJECTION</t>
  </si>
  <si>
    <t xml:space="preserve">SPUTUM CULTURE SPUTUM CULTURE </t>
  </si>
  <si>
    <t xml:space="preserve">STOOL CULTURE AND SENSITIVITY STOOL CULTURE &amp; SENSITIVITY </t>
  </si>
  <si>
    <t>DIFFERENTIAL COUNT &amp; PERIPHERA DIFFERENTIAL COUNT &amp; PERIPHERA DIFFERENTIAL COUNT &amp; PERIPHERA</t>
  </si>
  <si>
    <t xml:space="preserve">CRYOTHERAPY OF SINGLE SKIN LESION CRYOTHERAPY OF SINGLE SKIN LESION </t>
  </si>
  <si>
    <t xml:space="preserve">3RD TRIMESTER PREGNANCY ROUTINE SCAN </t>
  </si>
  <si>
    <t xml:space="preserve">ABG </t>
  </si>
  <si>
    <t xml:space="preserve">ROOM AND BOARD PICU EXCLUDING CONSUMABLES I.C.U. ACCOMODATION PEDIA /HR. </t>
  </si>
  <si>
    <t>HBSAG HBSAG HBSAG</t>
  </si>
  <si>
    <t xml:space="preserve">INTRAMUSCULAR ADMINISTRATION OF PHARMACOLOGICAL AGENT, OTHER AND UNSPECIFIED PHARMACOLOGICAL AGENT XEFO </t>
  </si>
  <si>
    <t xml:space="preserve">ULTRASOUND OF URINARY TRACT URINARY TRACT U / S </t>
  </si>
  <si>
    <t xml:space="preserve">TRACTION, NOT ELSEWHERE CLASSIFIED TRACTION PER SESSION </t>
  </si>
  <si>
    <t xml:space="preserve">LAPAROSCOPIC CHOLECYSTECTOMY LAPAROSCOPY, SURGICAL; CHOLECYSTECTOMY </t>
  </si>
  <si>
    <t xml:space="preserve">RADIOGRAPHY OF SACROCOCCYGEAL SPINE RADIOGRAPHY OF SACROCOCCYGEAL SPINE </t>
  </si>
  <si>
    <t xml:space="preserve">OTHER SKILLS TRAINING GAIT TRAINING </t>
  </si>
  <si>
    <t>F.B.S - 13004047</t>
  </si>
  <si>
    <t xml:space="preserve">IV ADMIN OF PHARMAC AGT OTH &amp; UNSP AGENT IM - SUBCUTANEOUS -IV (DIRECT) ( AT HOME CARE ) </t>
  </si>
  <si>
    <t>PHYSIOTHERAPY WITH HIGH INTENSITY LASER \ ONE AREA</t>
  </si>
  <si>
    <t>NT - OBST ULTRASOUND ( NUCHAL TRANSLUCENCY ) NT - OBST ULTRASOUND ( NUCHAL TRANSLUCENCY )</t>
  </si>
  <si>
    <t xml:space="preserve">BLOOD CULTURE AND SENSETIVITY BLOOD CULTURE AND SENSETIVITY </t>
  </si>
  <si>
    <t xml:space="preserve">GLYCATED HEMOGLOBIN (HBA1C) GLYCOSYLATED HB. (HB A1C) </t>
  </si>
  <si>
    <t xml:space="preserve">VITA-D 50000 IU TABLET </t>
  </si>
  <si>
    <t xml:space="preserve">GLYCOSILATED /   HBAIC GLYCOSYLATED HB </t>
  </si>
  <si>
    <t>EXC DEBRIDEMENT SKIN &amp; SBC TISSUE, LARGE</t>
  </si>
  <si>
    <t xml:space="preserve">DRESSING OF WOUND, LARGE DRESSING CHANGE (FOR OTHER THAN BURNS) LARGE SIZE </t>
  </si>
  <si>
    <t xml:space="preserve">MOBIC 15 MG TAB 30S MOBIC 15 MG TAB 30S </t>
  </si>
  <si>
    <t>LUMBO-SACRAL SPINE  (AP+LAT.) - 1130</t>
  </si>
  <si>
    <t>AIR CONDUCTION AUDIOMETRY, STANDARD TECHNIQUE</t>
  </si>
  <si>
    <t>CONSULTATION FEE (PEADIATRICIAN)</t>
  </si>
  <si>
    <t xml:space="preserve">OZEMPIC 0.25 MG/0.188 ML PRE-FILLED PEN, 1 MG/PEN OZEMPIC 0.25 MG/0.188 ML PRE-FILLED PEN 1 MG/PEN </t>
  </si>
  <si>
    <t>ULTRASOUND ABDOMEN  PELVIS COMBINED</t>
  </si>
  <si>
    <t xml:space="preserve">PHYSIOTHERAPY (PER SESSION-NET) PHYSIOTHERAPY (PER SESSION-NET) </t>
  </si>
  <si>
    <t xml:space="preserve">STABILISATION OF ANKLE ANKLE STABILITY - 1DAY PKG </t>
  </si>
  <si>
    <t xml:space="preserve">C3 COMPLEMENT </t>
  </si>
  <si>
    <t xml:space="preserve">BLADDER CATHETERISATION URINARY CATHERIZATION </t>
  </si>
  <si>
    <t xml:space="preserve">SSG OF EXTSV GRANULATING AREA FREE SKIN GRAFT (AUTOGENOUS)LARGE-&gt;C86.6-L </t>
  </si>
  <si>
    <t>SCHIEMFLUG IMAGE OF ANTERIOR CHAMBER SCHIEMFLUG IMAGE OF ANTERIOR CHAMBER SCHIEMFLUG IMAGE OF ANTERIOR CHAMBER</t>
  </si>
  <si>
    <t xml:space="preserve">G.G.T G.G.T </t>
  </si>
  <si>
    <t>US GUIDE, NEEDLE INJ/ASPIRATION/BIOPSY, UNILATERAL BREAST BIOPSY OF SINGLE LESION IDENTIFIED BY RADIOLOGICAL MARKER INCLUDING ULTRASOUND GUIDANCE. US GUIDE, NEEDLE INJ/ASPIRATION/BIOPSY, UNILATERAL</t>
  </si>
  <si>
    <t>CANNULA I.V LUER LOCK 20G</t>
  </si>
  <si>
    <t xml:space="preserve">THERAPEUTIC PLASMAOHERESIS PLASMA PHERCSIS(THERAPEUTIC PLA.EXCHANGE) </t>
  </si>
  <si>
    <t xml:space="preserve">RADIOGRAPHY OF PELVIS RADIOLOGIC EXAM, PELVIS; 1 VIEW </t>
  </si>
  <si>
    <t xml:space="preserve">STOOL ANTIGEN FOR H-PYLORI STOOL ANTIGEN FOR H-PYLORI </t>
  </si>
  <si>
    <t xml:space="preserve">EXERCISE THERAPY, RESPIRATORY SYSTEM [BREATHING] CHEST PHYSIO BREA.POST.DR-CALL </t>
  </si>
  <si>
    <t>ARTHRO RECON CRUC LIGMT W REP MENISCUS, UNILATERAL</t>
  </si>
  <si>
    <t xml:space="preserve">RECON CRUCIATE LIGMT KNEE W REP MENISCUS, UNILATERAL ARTHROSCOPIC ACL RECONSTRUCTION </t>
  </si>
  <si>
    <t xml:space="preserve">ACOUSTIC REFLEX THRESHOLD, UNILATERAL TYMPANOMETRY + ACUASTIC REFLEXES </t>
  </si>
  <si>
    <t xml:space="preserve">MEDICAL &amp; SURGICAL AUGMENTATION LABOUR MEDICAL &amp; SURGICAL AUGMENTATION LABOUR </t>
  </si>
  <si>
    <t xml:space="preserve">HYMOX 875 MG FILM-COATED TABLET </t>
  </si>
  <si>
    <t xml:space="preserve">LAPAROSCOPIC CHOLECYSTECTOMY LAPAROSCOPY CHOLECYSTECTOMY (MEDIUM) - 1DAY PKG. </t>
  </si>
  <si>
    <t>TREATMENT OF ACUTE PERIODONTAL INFECTION Â€“ PER APPOINTMENT</t>
  </si>
  <si>
    <t xml:space="preserve">SPECIALIST CONSULTATION SAEED ABDULLAH AL-GHAMDI </t>
  </si>
  <si>
    <t>LUNG VENTILATION STUDY</t>
  </si>
  <si>
    <t xml:space="preserve">ESTIMATED ALLOWANCE FOR ICU/CCU ADMISSION </t>
  </si>
  <si>
    <t>ECG WITH REPORT</t>
  </si>
  <si>
    <t>ELECTRO RETINOGRAPHY ELECTRO RETINOGRAPHY ELECTRO RETINOGRAPHY</t>
  </si>
  <si>
    <t>RIA FOR NONANTIBODY IMMUNOASSAY FOR ANALYTE (ANTI TISSUE IGA) OTHER THAN INFECTIOUS AGENT ANTIBODY OR INFECTIOUS AGENT ANTIGEN; QUALITATIVE OR SEMIQUANTITATIVE, RIA FOR NONANTIBODY</t>
  </si>
  <si>
    <t xml:space="preserve">CSF TOTAL PROTEIN PROTEIN - CSF </t>
  </si>
  <si>
    <t xml:space="preserve">PPBS GLUCOSE AFTER ONE HOUR </t>
  </si>
  <si>
    <t>PPBS GLUCOSE AFTER ONE HOUR PPBS</t>
  </si>
  <si>
    <t>DETERMINATION  REFRACTION STATE</t>
  </si>
  <si>
    <t xml:space="preserve">MB CARDIAC ENZYMES </t>
  </si>
  <si>
    <t xml:space="preserve">MRI OF EXTREMITY, W/O CONTRAST, BILATERAL MRI BOTH KNEES </t>
  </si>
  <si>
    <t xml:space="preserve">PROSTATIC SPECIFIC ANTIGEN (PSA) TOTAL </t>
  </si>
  <si>
    <t>FERRITIN FERRITIN, SERUM FERRITIN</t>
  </si>
  <si>
    <t xml:space="preserve">CELL COUNT &amp; DIFFERENTIAL (CSF) CELLS COUNT - CSF </t>
  </si>
  <si>
    <t xml:space="preserve">RADIOGRAPHY OF LUMBOSACRAL SPINE LUMBAR SPINE (LIMITED) - 3V ** </t>
  </si>
  <si>
    <t>D DIMER</t>
  </si>
  <si>
    <t xml:space="preserve">REPAIR WOUND SSCT, OTH SITE SUPERFICIAL, SMALL SUTURE OF SKIN &amp; SUBCUTANEOUS TISSUE (LACERATED WO-&gt;C86.5 </t>
  </si>
  <si>
    <t>MUCOSOLVAN 30MG-5ML ORAL LIQUID</t>
  </si>
  <si>
    <t>RELAXON CAP RELAXON CAP RELAXON CAP</t>
  </si>
  <si>
    <t xml:space="preserve">VENTOLIN SOLUTION 0.5%/1ML, 20ML/BOTTLE VENTOLIN SOLUTION 0.5%/1ML, 20ML/BOTTLE </t>
  </si>
  <si>
    <t xml:space="preserve">CENTRUM LUTEIN TAB 100S CENTRUM LUTEIN TAB 100S </t>
  </si>
  <si>
    <t xml:space="preserve">RADIOGRAPHY OF HAND, 3 OR MORE VIEWS, UNILATERAL HAND - 4 VIEWS </t>
  </si>
  <si>
    <t xml:space="preserve">83600-00-10 HANY KHALED AQQAD </t>
  </si>
  <si>
    <t xml:space="preserve">VITAMIN D 25 HYDROXY TEST </t>
  </si>
  <si>
    <t xml:space="preserve">ALLERGEN SPECIFIC IGE TEST IGE SPECIFIC ALLERGENS (INHALANT PANEL) </t>
  </si>
  <si>
    <t xml:space="preserve">CT OF SPINE UNSPECIFIED REGION C.T. JOINT PLAIN </t>
  </si>
  <si>
    <t xml:space="preserve">PHOSPHORUS IN BLOOD PHOSPHORUS IN BLOOD </t>
  </si>
  <si>
    <t>THYREOGLOBULIN THYREOGLOBULIN THYREOGLOBULIN</t>
  </si>
  <si>
    <t>CREATINE KINASE CK TOTAL</t>
  </si>
  <si>
    <t xml:space="preserve">BUFOMIX 160/4.5 MCG EASYHALER 120S BUFOMIX 160/4.5 MCG EASYHALER 120S </t>
  </si>
  <si>
    <t xml:space="preserve">UGIT ENDOSCOPY DIAGNOSTIC </t>
  </si>
  <si>
    <t xml:space="preserve">RESPIRATORY MEDICATION ADMINISTERED BY NEBULISER NEBULIZING FEE WITH SALINE </t>
  </si>
  <si>
    <t xml:space="preserve">ULTRASOUND OF FEMALE PELVIS (TRANS ABDOMINAL) </t>
  </si>
  <si>
    <t>VIVARO INSULIN PEN 100U/ML</t>
  </si>
  <si>
    <t xml:space="preserve">CHEST WITHOUT CONTRAST H.R. </t>
  </si>
  <si>
    <t>MRI-BRAIN WITH CONTRAST-ANGEOGRAPHY MRI-BRAIN WITH CONTRAST-ANGEOGRAPHY MRI-BRAIN WITH CONTRAST-ANGEOGRAPHY</t>
  </si>
  <si>
    <t>CEFUTIL 500 MG TABLETS CEFUTIL 500 MG TABLETS CEFUTIL 500 MG TABLETS</t>
  </si>
  <si>
    <t xml:space="preserve">ANORECTAL EXAMINATION ANOSCOPY DIAGNOSTIC </t>
  </si>
  <si>
    <t xml:space="preserve">TRIAXONE1GM VIAL I.V +10ML WATER FOR INJ TRIAXONE-1GM(I.V)INJECTION </t>
  </si>
  <si>
    <t xml:space="preserve"> CA PROFILE</t>
  </si>
  <si>
    <t xml:space="preserve">CULTURE &amp;AMP; SENSITIVITY BLOOD C &amp;AMP; S (CULTURE &amp;AMP; SENSITIVITY) </t>
  </si>
  <si>
    <t xml:space="preserve">DOROFEN 500-50 MG CAPSULE DOROFEN 500-50 MG CAPSULE </t>
  </si>
  <si>
    <t>URINALYSIS(DIPSTICK)  WITH MICROSCOPE,NON-AUTOMATED URINE DIPSTICK ( STRIP ) TEST URINALYSIS(DIPSTICK)  WITH MICROSCOPE,NON-AUTOMATED</t>
  </si>
  <si>
    <t xml:space="preserve">BONE AGE RADIOGRAPHIC STUDY WRIST &amp; KNEE X-RAY - BONE AGE </t>
  </si>
  <si>
    <t xml:space="preserve">BETASERC 24 MG TABLET 50'S </t>
  </si>
  <si>
    <t xml:space="preserve">FIBREOPTIC COLONOSCOPY TO CAECUM W BX COLONOSCOPY W/BIOPSY HISTOPATH NOT INCLUDED </t>
  </si>
  <si>
    <t xml:space="preserve">IRON (FE) IRON (FE), SERUM </t>
  </si>
  <si>
    <t xml:space="preserve">STREPSILS HONEY &amp; LEMON LOZENGES 1MG/1TABLET, 24TABLET/BOX STREPSILS HONEY &amp; LEMON LOZENGES 1MG/1TABLET, 24TABLET/BOX </t>
  </si>
  <si>
    <t xml:space="preserve">MYCOPLASMA PNEUMONIAE ABS MYCOPLASMA PNEUMONIAE ABS </t>
  </si>
  <si>
    <t xml:space="preserve">RADIOGRAPHY OF WRIST, 1-2 VWS, UNILATERAL WRIST JOINT TWO VIEWS </t>
  </si>
  <si>
    <t xml:space="preserve">TONSILLECTOMY WITH ADENOIDECTOMY ADENOTONSILLECTOMY </t>
  </si>
  <si>
    <t>TWO BED ROOM - U2</t>
  </si>
  <si>
    <t xml:space="preserve">CYTOPATHOLOGY PROCEDURE PROTEIN CREATININE RATIO (URINE) </t>
  </si>
  <si>
    <t xml:space="preserve">CYTOPATHOLOGY PROCEDURE PUS   ABSCESS CULTURE AND SENSITIVITY </t>
  </si>
  <si>
    <t xml:space="preserve">XEFO 8 MG INJ IV/IM </t>
  </si>
  <si>
    <t>SGOTAST</t>
  </si>
  <si>
    <t xml:space="preserve">SEMEN ANALYSIS MOTILITY AND COUNT (NOT INCLUDING HUHNER TEST) SEMEN ANALYSIS </t>
  </si>
  <si>
    <t xml:space="preserve">CORNEAL TOPOGRAPHY, UNILATERAL CORNEAL  TOPOGRAPHY </t>
  </si>
  <si>
    <t>TWO BED ROOM</t>
  </si>
  <si>
    <t xml:space="preserve">ELECTROENCEPHALOGRAPHY (E.E.G) </t>
  </si>
  <si>
    <t xml:space="preserve">RADIOGRAPHY OF WRIST, &gt;=3 VIEWS, UNILATERAL WRIST (3 VIEWS) </t>
  </si>
  <si>
    <t xml:space="preserve">FASTING BLOOD GLUCOSE TEST GLUCOSE - CSF </t>
  </si>
  <si>
    <t>ANTI-NUCLEAR ABS ANTINUCLEAR ANTIBODIES (ANA); TITER ANTI-NUCLEAR ABS</t>
  </si>
  <si>
    <t xml:space="preserve">CT ABDOMEN &amp; PELVIS W IV CONTRAST MEDIUM CT ABDOMEN &amp; PELVIS W IV CONTRAST MEDIUM </t>
  </si>
  <si>
    <t xml:space="preserve">MEASUREMENT OF PARATHYROID HORMONE (PTH) PARATHYROID HORMONE (PTH) </t>
  </si>
  <si>
    <t xml:space="preserve">RADIOGRAPHY OF ANKLE, &gt;=3 VIEWS, UNILATERAL XRAY- ANKLE 4 VIEWS (LEFT)(AP/LAT/OBL) </t>
  </si>
  <si>
    <t xml:space="preserve">THYROGLOBULIN ABS THYROGLOBULIN ABS. </t>
  </si>
  <si>
    <t>INJECTION ANTIHISTAMINIC I M</t>
  </si>
  <si>
    <t xml:space="preserve">RUBELLA IGG ABS. ( SCREENING ) </t>
  </si>
  <si>
    <t xml:space="preserve">MRI OF EXTREMITY, W CONTRAST, UNILATERAL MRI SHOULDER FOLLOWED BY CONTRAST MATERIAL </t>
  </si>
  <si>
    <t xml:space="preserve">RADIOGRAPHY OF HIP JOINT, 2-3 VWS, UNILATERAL X RAY HIP 2V&amp;2F </t>
  </si>
  <si>
    <t xml:space="preserve">ADMIN ANAES AGENT ARND FACIAL NERVE,UNILATERAL NERVE BLOCK TO SCALP OR FACIAL NERVES </t>
  </si>
  <si>
    <t xml:space="preserve">RADIOGRAPHY OF CERVICAL SPINE C - S 2 VIEWS </t>
  </si>
  <si>
    <t>COOMBS TEST (DIRECT/INDIRECT)</t>
  </si>
  <si>
    <t xml:space="preserve">COR HALLUX VALGUS/RIGIDUS ARTHROPLY UNI MODIFIED SCARF OSTEOTOMY-1DAY PKG </t>
  </si>
  <si>
    <t xml:space="preserve">LASER PHOTCOAG CONTINUOUS, BLOOD VESSELS V-BEAM LARGE </t>
  </si>
  <si>
    <t xml:space="preserve">DIVIDO 75MG DUAL RELEASE CAP DIVIDO 75MG DUAL RELEASE CAP </t>
  </si>
  <si>
    <t xml:space="preserve">DIVIDO 75MG DUAL RELEASE CAP DIVIDO 75MG CAP  B/20 </t>
  </si>
  <si>
    <t xml:space="preserve">COMPUTERISED TOMOGRAPHY OF PELVIS WITH INTRAVENOUS CONTRAST MEDIUM CT PLEVIS WITH CONTRAST </t>
  </si>
  <si>
    <t xml:space="preserve">83600-00-20 WALEED HAMMAM ABD MANAF MOSA </t>
  </si>
  <si>
    <t xml:space="preserve">URETEROSCOPY RIGID ENDOSCOPY + PRINT </t>
  </si>
  <si>
    <t xml:space="preserve">RADIOGRAPHY OF KNEE, 1 OR 2 VIEWS, UNILATERAL KNEE (AP &amp; LAT) </t>
  </si>
  <si>
    <t xml:space="preserve">MRI OF PELVIS, W/O CONTRAST MRI HIP(ONE SIDE) </t>
  </si>
  <si>
    <t xml:space="preserve">ANTI NUCLEAR AB A.N.A BY IMMUNOFLUORESCENCE ANTI NUCLEAR AB A.N.A BY IMMUNOFLUORESCENCE </t>
  </si>
  <si>
    <t xml:space="preserve">MRI OF OTHER SITE, W/O CONTRAST MRI - SHOULDER ** </t>
  </si>
  <si>
    <t xml:space="preserve">TRULICITY 1.5 MG SOLUTION FOR INJECTION IN PREFILLED PEN TRULICITY 1.5 MG SOLUTION FOR INJECTION IN PREFILLED PEN </t>
  </si>
  <si>
    <t xml:space="preserve">X-RAY; NECK, SOFT TISSUE </t>
  </si>
  <si>
    <t xml:space="preserve">MEASUREMENT OF CREATININE; URINALYSIS URINE CREATININE </t>
  </si>
  <si>
    <t xml:space="preserve">CREATININE ASSAY CREATININE (BLOOD) </t>
  </si>
  <si>
    <t>CREATININE ASSAY SERUM CREATININE CREATININE ASSAY</t>
  </si>
  <si>
    <t>CT CHEST W/O CONTRAST</t>
  </si>
  <si>
    <t xml:space="preserve">COPPER ASSAY COPPER (SERUM) </t>
  </si>
  <si>
    <t xml:space="preserve">83600-00-10 MAGED KAMAL GHANEM FAYAD </t>
  </si>
  <si>
    <t xml:space="preserve">PHACOEM OF CRYSTALLINE LENS, BILATERAL CATARACT EXTRACTION  WITH LENS </t>
  </si>
  <si>
    <t xml:space="preserve">DAILY ROOM AND BOARD FEES FOR A SHARED ACCOMMODATION IN A ROOM FIT FOR 2 PATIENTS ONLY WITH SHARED BATHROOM. SEMI-PRIVATE ROOM PER DAY  (INCLUDING ACCOMODATION, BOARD &amp; BED) </t>
  </si>
  <si>
    <t xml:space="preserve">MRI OF PELVIS, W/O CONTRAST MR- PELVIS C-/+ </t>
  </si>
  <si>
    <t xml:space="preserve">RADIOGRAPHY OF KNEE, 1-2 VWS, UNILATERAL ATELLA 2 VIEWS </t>
  </si>
  <si>
    <t>USOBSTETRICAL 1ST TRIMESTER ULTRASOUND</t>
  </si>
  <si>
    <t xml:space="preserve">CT OF CHEST W IV CONTRAST MEDIUM CT-CHEST (WITH CONTRAST) </t>
  </si>
  <si>
    <t xml:space="preserve">ENDOTRACHEAL INTUBATION, SINGLE LUMEN INTUBATION </t>
  </si>
  <si>
    <t xml:space="preserve">B-HCG-QUANTITATIVE B.HCG (QUINTITATIVE) </t>
  </si>
  <si>
    <t xml:space="preserve">83600-00-10 MAMUN MOHAMMED SHAHEEN </t>
  </si>
  <si>
    <t xml:space="preserve">RADIOGRAPHY OF ANKLE AND FOOT, UNILATERAL HEEL (CALCANEUM) - 1 VIEW </t>
  </si>
  <si>
    <t xml:space="preserve">HEPATITIS C VIRUS ANTIBODY TOTAL (HCV AB TOTAL) HEPATITIS C VIRUS ANTIBODY (HCV AB) </t>
  </si>
  <si>
    <t xml:space="preserve">MRI OF OTHER SITE, W O CONTRAST MRI   PACKAGE DEAL </t>
  </si>
  <si>
    <t xml:space="preserve">DETECTION OF INFECTIOUS ANTIGEN BY IMMUNOASSAY( EIA,ELISA,IMCA) TECHNIQUE; HIV-1 AG W/HIV-1 &amp; HIV-2 ANTBODIES SINGLE RESULT HIV - (HUMAN IMMUNODEFICIENCY VIRUS) </t>
  </si>
  <si>
    <t xml:space="preserve">GGT </t>
  </si>
  <si>
    <t>OPERATIVE URETROSCOPY OPERATIVE URETROSCOPY OPERATIVE URETROSCOPY</t>
  </si>
  <si>
    <t xml:space="preserve">GGT (GAMMA G.T.) </t>
  </si>
  <si>
    <t xml:space="preserve">CONSULTANT CONSULTATION LOCUM CONSULTATANT NEUROLOGY. </t>
  </si>
  <si>
    <t xml:space="preserve">OPHTHALMOLOGICAL EXAMINATION, BILATERAL SLIT LAMP EXAMINATION </t>
  </si>
  <si>
    <t>PREGNANCY TESTSERUM</t>
  </si>
  <si>
    <t xml:space="preserve">PREGNANCY, SERUM </t>
  </si>
  <si>
    <t>OPHTHALMOLOGICAL EXAMINATION UNILATERAL</t>
  </si>
  <si>
    <t>MEASUREMENT OF ASPARTATE AMINO TRANSFERASE AST SGOT</t>
  </si>
  <si>
    <t>ELECTROLYTES  K+</t>
  </si>
  <si>
    <t xml:space="preserve">SINOCLEAR BABY 20 ML SINOCLEAR BABY NASAL SPRAY </t>
  </si>
  <si>
    <t>MRI OF LUMBAR SPINE MRI OF LUMBAR SPINE</t>
  </si>
  <si>
    <t xml:space="preserve">DETECTION OF INFECTIOUS ANTIGEN BY IMMUNOASSAY( EIA,ELISA,IMCA)TECHNIQUE ;HEPATITIS B SURFACE ANTIGEN HBSAG-HEPATITIS SCREENING (AUSTRALIAN AN </t>
  </si>
  <si>
    <t>THROMBIN TIME (TT) THROMBIN TIME (TT) THROMBIN TIME (TT)</t>
  </si>
  <si>
    <t xml:space="preserve">83600-00-10 ISMAIL EBADA IBRAHIM </t>
  </si>
  <si>
    <t xml:space="preserve">FASTUM 2.5%  50GM GEL </t>
  </si>
  <si>
    <t xml:space="preserve">TOOTH-COLOURED RESTOR 1 SURFACE INDIRECT </t>
  </si>
  <si>
    <t xml:space="preserve">VERINE SR 200MG SUSTAINED RELEASED CAP VERINE SR 200MG SUSTAINED RELEASED CAP </t>
  </si>
  <si>
    <t xml:space="preserve">BANDAGE - COTTON OR CREPE BANDAGE - COTTON OR CREPE </t>
  </si>
  <si>
    <t xml:space="preserve">SPECIALIST PSYCHIATRIC CONSULTATION FOR ADULT CONSULTATION -PSYCHIATRY </t>
  </si>
  <si>
    <t xml:space="preserve">OPERATING ROOM SERVICES - FIRST 30 MINUTES ADC- DENTAL DAY SURGERY UNIT  (3 OR HOURS) </t>
  </si>
  <si>
    <t>RAPID PCR FOR MRSA SCREEN</t>
  </si>
  <si>
    <t xml:space="preserve">83600-00-10 MOHAMED FOUAD EL SAYED KHALIL </t>
  </si>
  <si>
    <t>SINGLE VIEW</t>
  </si>
  <si>
    <t xml:space="preserve">JOINTCARE MAX TAB 60S(SEVEN SEAS) JOINTCARE MAX TAB 60S(SEVEN SEAS) </t>
  </si>
  <si>
    <t xml:space="preserve">MRI OF OTHER SITE W CONTRAST MRV BRAIN </t>
  </si>
  <si>
    <t xml:space="preserve">BRAIN NOTRIURETIC PEPTIDE (PRO-BNP) </t>
  </si>
  <si>
    <t xml:space="preserve">IAD GI PTHGN -NA-MULTIPLEX  AMPLIF &amp; REVRSE TRNSCRIP PROBE( T 6-11) GASTROENTEROLOGY PATHOGEN PANEL, PCR </t>
  </si>
  <si>
    <t xml:space="preserve">ALLIED HEALTH INTERVENTION, PHYSIOTHERAPY SHOCKWAVE THERAPY </t>
  </si>
  <si>
    <t>THROMBOPLASTIN TIME, PARTIAL (PTT) SUBSTITUTION, PLASMA FRACTIONS, EACH</t>
  </si>
  <si>
    <t xml:space="preserve">ADMINISTRATION OF AGENT INTO SSCT INTRA DERMAL INJ. INFILTRATION </t>
  </si>
  <si>
    <t xml:space="preserve">SYNJARDI 12.5/1000MG TABLET 60'S </t>
  </si>
  <si>
    <t xml:space="preserve">FIBREOPTIC COLONOSCOPY TO CAECUM W BX ENDOSCOPY, COLONOSCOPY, FIBEROPTIC, BEYOND SPLENIC FLEXURE: DIAGNOSTIC (EXCLUDING HISTOPATHOLOGY) </t>
  </si>
  <si>
    <t>FACE MASK SURGICAL  DISP.3PLY, 31295 KBM</t>
  </si>
  <si>
    <t>CIRCUMCISION LESS THAN 1 YR (OPD) CIRCUMCISION LESS THAN 1 YR (OPD) CIRCUMCISION LESS THAN 1 YR (OPD)</t>
  </si>
  <si>
    <t>BNP NATRIURETIC PEPTIDE (BNP) BNP</t>
  </si>
  <si>
    <t xml:space="preserve">OTHER ASSESSMENT/CONSULTATION/EVALUATION CONSULTATION / PRIVATE / DELUX </t>
  </si>
  <si>
    <t xml:space="preserve">ADENOIDECTOMY WITHOUT TONSILLECTOMY ADENOIDECTOMY P/D </t>
  </si>
  <si>
    <t>NADEEM AHMAD QURESHI</t>
  </si>
  <si>
    <t xml:space="preserve">UREA-L CREAM UREA-L CREAM </t>
  </si>
  <si>
    <t xml:space="preserve">COMPUTERISED TOMOGRAPHY OF ABDOMEN AND PELVIS WITH INTRAVENOUS CONTRAST MEDIUM CT ABDOMEN &amp;AMP;AMP; PELVIS WITH CONTRAST </t>
  </si>
  <si>
    <t xml:space="preserve">EAR PIERCING EAR PEIRCING_ERM1027 </t>
  </si>
  <si>
    <t>LIPICURE 10 MG FILM-COATED TABLET LIPICURE 10 MG FILM-COATED TABLET LIPICURE 10 MG FILM-COATED TABLET</t>
  </si>
  <si>
    <t xml:space="preserve">CONTINUOUS MEASUREMENT OF RELATIONSHIP BETWEEN FLOW AND VOLUME DURING EXPIRATION OR INSPIRATION F/V LOOP + BRONCHODILATOR STUDY </t>
  </si>
  <si>
    <t xml:space="preserve">HISTOPATHOLOGY SMALL SPECIM THREE OR MORE BIOPSIES(DIF.ORG) </t>
  </si>
  <si>
    <t xml:space="preserve">NACL 0.9%-50ML(WELLPHARMA) NACL 0.9%-50ML(WELLPHARMA) </t>
  </si>
  <si>
    <t xml:space="preserve">CAUTERISATION OR DIATHERMY NASAL SEPTUM CAUTERIZATION OF SEPTUM - CHEMICAL </t>
  </si>
  <si>
    <t>BODY TISSUE  (C &amp;S)</t>
  </si>
  <si>
    <t xml:space="preserve">RELEASE OF TENDON SHEATH OF HAND, UNILATERAL RELEASE OF TRIGGER FINGER - 1 DAY PKG. </t>
  </si>
  <si>
    <t xml:space="preserve">MRI OF BRAIN, W/O CONTRAST MR-BRAIN STROKE PROTOCOLE(DWI ) </t>
  </si>
  <si>
    <t xml:space="preserve">SOMATOMEDIN (GROWTH FACTOR) LEVEL IGF-1 (SOMATOMEDINE C) </t>
  </si>
  <si>
    <t xml:space="preserve">RADIOGRAPHY OF FOREARM, UNILATERAL XR. FOREARM (ONE AP / LATERAL) </t>
  </si>
  <si>
    <t xml:space="preserve">AQUAMER NASAL PLUS SPRAY AQUAMER NASAL PLUS SPRAY </t>
  </si>
  <si>
    <t xml:space="preserve">ADENO AND ROTAVIRUS AG ROTAVIRUS / ADENOVIRUS ANTIGEN DETECTION COMBO RAPID TEST </t>
  </si>
  <si>
    <t xml:space="preserve">OCCLUSION OF LACRIMAL PUNCTUM BY PLUG, BILATERAL PUNCTAL OCCLUSION - BOTH EYES </t>
  </si>
  <si>
    <t>EXTRACTION - GRADE 3</t>
  </si>
  <si>
    <t xml:space="preserve">CONSULTANT CONSULTATION CONSULTATION - GENERAL SURGERY (DR. REEM AL.SHAIKH) </t>
  </si>
  <si>
    <t xml:space="preserve">ROOM AND BOARD-  ISOLATION ROOM OR NEGATIVE PRESSURE ROOM ADMISSION INVESTIGATION AND MANAGEMENT </t>
  </si>
  <si>
    <t>OBSERVATION CHARGES UP TO 6</t>
  </si>
  <si>
    <t>TENS TENS TENS</t>
  </si>
  <si>
    <t xml:space="preserve">ELECTROMYOGRAPHY [EMG] NCS /EMG LEFT UPPER EXTREMITY - LUE </t>
  </si>
  <si>
    <t xml:space="preserve">RADIOGRAPHY OF FOOT, &gt;=3 VIEWS, UNILATERAL X-RAY FOOT - 3 TO 4 VIEWS </t>
  </si>
  <si>
    <t xml:space="preserve">MAJOR DRESSING MAJOR DRESSING </t>
  </si>
  <si>
    <t xml:space="preserve">RADIOGRAPHY OF FOREARM, UNILATERAL FORE ARM  AP  LAT XRAY </t>
  </si>
  <si>
    <t xml:space="preserve">NARROW BAND ULTRAVIOLET B THERAPY OF OTHER SITE NARROW BAND NB-UVB </t>
  </si>
  <si>
    <t xml:space="preserve">OTHER ASSESSMENT/CONSULTATION/EVALUATION DERMATOLOGY CONSULTATION </t>
  </si>
  <si>
    <t>VIGAMOX 0.5% OPHTHALMIC SOLUTION VIGAMOX 0.5% OPHTHALMIC SOLUTION VIGAMOX 0.5% OPHTHALMIC SOLUTION</t>
  </si>
  <si>
    <t>OTH PSYCTHPY OR PSYCHOSOCIAL THERAPIES INDIVIDUAL PSYCHOTHERAPY, 60 MINUTES   4SESSIONS OTH PSYCTHPY OR PSYCHOSOCIAL THERAPIES</t>
  </si>
  <si>
    <t xml:space="preserve">SKULL ORBIT - 2 VIEWS SKULL ORBIT - 2 VIEWS </t>
  </si>
  <si>
    <t xml:space="preserve">HGB HAEMOGLOBIN </t>
  </si>
  <si>
    <t xml:space="preserve">PICOPREP SACCHETS - 15.5GM - 2/BOX PICOPREP SACCHETS - 15.5GM - 2/BOX </t>
  </si>
  <si>
    <t xml:space="preserve">IGE TOTAL TOTAL IG E </t>
  </si>
  <si>
    <t xml:space="preserve">RAST TEST FOODS SGOT (AST) </t>
  </si>
  <si>
    <t xml:space="preserve">REMOVAL OF OTHER URINARY DRAINAGE DEVICE REMOVAL OF URINERY CATHETER </t>
  </si>
  <si>
    <t>OTHER ASSESSMENT/CONSULTATION/EVALUATION</t>
  </si>
  <si>
    <t xml:space="preserve">BILIRUBIN TOTAL NEONATAL TOTAL BILIRUBIN (SERUM) </t>
  </si>
  <si>
    <t>BILATERAL LASER PHOTOCOAGULATION ONE SESSION BILATERAL LASER PHOTOCOAGULATION ONE SESSION</t>
  </si>
  <si>
    <t xml:space="preserve">ROOM AND BOARD FOR MEDICALLY NECESSARY ESCORT. NURSE ESCORT - HOSPITAL PATIENTS </t>
  </si>
  <si>
    <t xml:space="preserve">XIGDUO XR 10/1000 MG TAB 28S XIGDUO XR 10/1000 MG TAB 28S </t>
  </si>
  <si>
    <t xml:space="preserve">CT OF FACIAL BONE &amp; PARANASAL SINUS CT SCAN, MAXILLOFACIAL AREA (PNS); W/O CONTRAST MATERIAL </t>
  </si>
  <si>
    <t>BILIRUBIN, TOTAL BILIRUBIN, TOTAL</t>
  </si>
  <si>
    <t xml:space="preserve">VIRAL ANTIBODIES-IGM (TORCH IGM) RUBELLA TITER  IGM </t>
  </si>
  <si>
    <t xml:space="preserve">TOXOPLASMA ANTIBODY, IGG ONLY, SERUM TOXOPLASMA IG G </t>
  </si>
  <si>
    <t xml:space="preserve">RADIOGRAPHY OF LARYNX NECK - 2 VIEWS </t>
  </si>
  <si>
    <t>ELECTRICAL STIMULATON ELECTRICAL STIMULATON ELECTRICAL STIMULATON</t>
  </si>
  <si>
    <t xml:space="preserve">AVOCIN AVOCIN 2 % VAG CREAM </t>
  </si>
  <si>
    <t xml:space="preserve">THYROID PROFILE   TSH FT3  FT4 THYROID PROFILE   TSH FT3  FT4 </t>
  </si>
  <si>
    <t xml:space="preserve">ALDOSTERONE ASSAY ALDOSTERONE (SERUM) </t>
  </si>
  <si>
    <t xml:space="preserve">CONSULTANT CONSULTATION CONSULTATION FEE FOR  CONSULTANT </t>
  </si>
  <si>
    <t xml:space="preserve">FEVADOL 200 MG SUP 10S FEVADOL 200 MG SUP 10S </t>
  </si>
  <si>
    <t>CT, THORAX;WITH CONTRAST MATERIAL(S) CT, THORAX;WITH CONTRAST MATERIAL(S)</t>
  </si>
  <si>
    <t xml:space="preserve">BILIRUBIN TOTAL SERUM TOTAL BILIRUBIN (T . BIL.) </t>
  </si>
  <si>
    <t xml:space="preserve">AVOCOM 0.05% AQUEOUS NASAL SPRAY AVOCOM 0.05% AQUEOUS NASAL SPRAY </t>
  </si>
  <si>
    <t xml:space="preserve">CT PARANASAL SINUSES WO CONTRAST CT PARANASAL SINUSES WO CONTRAST </t>
  </si>
  <si>
    <t xml:space="preserve">GLYCATED HEMOGLOBIN (HBA1C) L30 </t>
  </si>
  <si>
    <t xml:space="preserve">HCV AB ANTI-HCV </t>
  </si>
  <si>
    <t xml:space="preserve">ELECTROLYTE CHLORIDE (CL-) IN SERUM ELECTROLYTE CHLORIDE (CL-) IN SERUM </t>
  </si>
  <si>
    <t>CTG ( CARDIOTOCOGRAPHY ) CTG ( CARDIOTOCOGRAPHY )</t>
  </si>
  <si>
    <t xml:space="preserve">RADIOGRAPHY OF SHLD/SCAPLA, &gt;=2 VIEWS, UNILATERAL SHOULDER COMPLETE RAD. EXAM. </t>
  </si>
  <si>
    <t xml:space="preserve">GGTT GESTATIONAL DIABETES (ONE GLUCOSE TEST AFTER 1H OF 50 GRAM GLUCOSE, NO FASTING SAMPLE) </t>
  </si>
  <si>
    <t xml:space="preserve">EXCISION OF CYST OF MOUTH EXCISION OF LESION OF TISSUE OF GUM (LARGE CYST)-&gt;C24.31-L </t>
  </si>
  <si>
    <t xml:space="preserve">RANDOM BLOOD SUGAR(GLUCOSE RANDOM) </t>
  </si>
  <si>
    <t xml:space="preserve">HIV-1 AG W/HIV-1 &amp; HIV-2 AB HIV COMBO </t>
  </si>
  <si>
    <t xml:space="preserve">METHYCOBAL 500 MCG/ TABLET, 30 TABLET/BOX METHYCOBAL 500 MCG/ TABLET, 30 TABLET/BOX </t>
  </si>
  <si>
    <t xml:space="preserve">PANENDOSCOPY TO DUODENUM UPPER G.I.T ENDOSCOPY ( DIAGNOSTIC ) </t>
  </si>
  <si>
    <t xml:space="preserve">GENERALIZED ABDOMEN AND PELVIS </t>
  </si>
  <si>
    <t xml:space="preserve">SPECIALIST CONSULTATION CONSULTATION - DR. HOSSAM SHEHATA - REGISTRAR - OPTHAMOLOGY DEPARTMENT </t>
  </si>
  <si>
    <t xml:space="preserve">ELECTRO-OCULOGRAPHY [EOG], UNILATERAL INFRARED VIDEO OCULOGRAPHY </t>
  </si>
  <si>
    <t xml:space="preserve">OPTICAL COHERENCE TOMOGRAPHY, BILATERAL OCT MACULA BOTH EYE </t>
  </si>
  <si>
    <t xml:space="preserve">PANENDOSCOPY TO DUODENUM WITH BIOPSY UPPER G.I.T ENDOSCOPY W/BIOPSY W/OUT HISTOPATHOLOGY </t>
  </si>
  <si>
    <t xml:space="preserve">FASTING BLOOD GLUCOSE TEST 037- FASTING BLOOD SUGAR </t>
  </si>
  <si>
    <t xml:space="preserve">MRI OF EXTREMITY, W/O CONTRAST, UNILATERAL MRI KNEE JOINT </t>
  </si>
  <si>
    <t xml:space="preserve">CONTINUOUS BLOOD PRESSURE MONITORING AMBULATORY BLOOD PRESSURE MONITOR </t>
  </si>
  <si>
    <t>MRI-SHOULDER JOINT MRI-SHOULDER JOINT MRI-SHOULDER JOINT</t>
  </si>
  <si>
    <t xml:space="preserve">GLYCATED HEMOGLOBIN (HBA1C) GLYCOSYLATED HAEMOGLOBIN </t>
  </si>
  <si>
    <t xml:space="preserve">RADIOGRAPHY OF SPINE, 4 REGIONS SCOLIOSIS WHOLE SPINE (AP-LAT.) </t>
  </si>
  <si>
    <t>ALLIED HEALTH INTERVTN, PHYSIOTHERAPY FARADIC ST. ALLIED HEALTH INTERVTN, PHYSIOTHERAPY</t>
  </si>
  <si>
    <t xml:space="preserve">RADIOGRAPHY OF ANKLE, 1-2 VWS, UNILATERAL XR. CALCANIUM (AP / LATERAL) </t>
  </si>
  <si>
    <t>GLOVES LATEX MEDIUM 100/BOX</t>
  </si>
  <si>
    <t xml:space="preserve">RHEUMATOID FACTOR, QUALITATIVE </t>
  </si>
  <si>
    <t xml:space="preserve">ULTRASOUND OF URINARY BLADDER 550840000 </t>
  </si>
  <si>
    <t xml:space="preserve">PROFILE, ANTIPHOSPHOLIPIDS (ANA, LUPUS ANTICOAGULANT, ANTICARDIOLIPIN IGG &amp;AMP; IGM) LUPUS ANTICOAGULANT </t>
  </si>
  <si>
    <t xml:space="preserve">ATOZET 10 /20 MG TAB 30S ATOZET 10 /20 MG TAB 30S </t>
  </si>
  <si>
    <t xml:space="preserve">ADMIN AGT INTO LARGE JT/OTH SYNOVL CAVITY, UNILATERAL INTRA-ARTICULAR INJECTION </t>
  </si>
  <si>
    <t xml:space="preserve">ESOPOLE 40MG VIAL (ESOMEPRAZOLE) </t>
  </si>
  <si>
    <t xml:space="preserve">ACRETIN 0.025% CR 30 G ACRETIN 0.025% CR 30 G </t>
  </si>
  <si>
    <t xml:space="preserve">RADIOGRAPHY OF CHEST 2F PA &amp; LAT </t>
  </si>
  <si>
    <t>CORONARY CARE UNIT (CCU) CCU CORONARY CARE UNIT (CCU)</t>
  </si>
  <si>
    <t xml:space="preserve">REPAIR WOUND SSCT, OTH SITE SUPERFICIAL, MEDIUM SUTURE 5-7 STITCHES </t>
  </si>
  <si>
    <t xml:space="preserve">CMP NEONATAL METABOLIC SCREENING </t>
  </si>
  <si>
    <t xml:space="preserve">VACCINATION AGAINST HEPATITIS A HAVRIX ADULT </t>
  </si>
  <si>
    <t xml:space="preserve">REPAIR WND SSCT OTH SITE INV SOFT TIS, SMALL EXCISION OF SOFT TISSUE TUMOR WITH PRIMARY WOUND CLOSURE UNDER G. A. </t>
  </si>
  <si>
    <t xml:space="preserve">CONSULTANT CONSULTATION CONSULTATION - SURGERY -- (DR. TAMIR BASHIR) </t>
  </si>
  <si>
    <t xml:space="preserve">RADIOGRAPHY OF SPINE, 2 REGIONS XR. THORACO-LUMBAR(AP/LATERAL) </t>
  </si>
  <si>
    <t xml:space="preserve">TB GOLD ( QUANTIFERON) QUANTIFERON  TB GOLD / INTERFERON GAMMA RELEASE S/OBO </t>
  </si>
  <si>
    <t xml:space="preserve">ELECTROMYOGRAPHY [EMG] NCS / EMG RIGHT UPPER EXTREMITY - RUE </t>
  </si>
  <si>
    <t xml:space="preserve">BASMAH MOHAMMED KHAYR SUBHI JAYYAB BASMAH MOHAMMED KHAYR SUBHI JAYYAB </t>
  </si>
  <si>
    <t xml:space="preserve">RADIOGRAPHY OF HIP JOINT, 2-3 VWS, UNILATERAL XRAY- PELVIS &amp; HIPS (2 VIEWS ) AP &amp; FROG POSITION </t>
  </si>
  <si>
    <t>PITUITARY EVALUATION PANEL</t>
  </si>
  <si>
    <t xml:space="preserve">RADIOGRAPHY OF LARYNX RADIOLOGIC EXAM; NECK, SOFT TISSUE (1 VIEW) </t>
  </si>
  <si>
    <t>GLOVES LATEX SMALL 100/BOX</t>
  </si>
  <si>
    <t xml:space="preserve">RADIOGRAPHY OF ELBOW, 1-2 VWS, UNILATERAL XR. ELBOW JOINT (AP / LATERAL) </t>
  </si>
  <si>
    <t xml:space="preserve">CARDIAC INTRACAVITY BLOOD PRESSURE MONITORING CARDIAC MONITORING-OR/ER </t>
  </si>
  <si>
    <t>LUMBAR SPINE (TWO VIEWS)</t>
  </si>
  <si>
    <t xml:space="preserve">OPHTHALMOLOGICAL EXAMINATION, UNILATERAL SLIT LAMP EXAMINATION </t>
  </si>
  <si>
    <t>LUMBAR SPINE (TWO VIEWS) LUMBAR SPINE (TWO VIEWS) LUMBAR SPINE (TWO VIEWS)</t>
  </si>
  <si>
    <t xml:space="preserve">CERVICAL DECOMPRESSIVE LAMINECTOMY </t>
  </si>
  <si>
    <t xml:space="preserve">MAGNETIC RESONANCE IMAGING OF EXTREMITY, WITHOUT CONTRAST MEDIUM, UNILATERAL MAGNETIC RESONANCE IMAGING OF EXTREMITY, WITHOUT CONTRAST MEDIUM, UNILATERAL </t>
  </si>
  <si>
    <t xml:space="preserve">AREF MOHAMED ATTA AREF MOHAMED ATTA </t>
  </si>
  <si>
    <t xml:space="preserve"> TOXO PLASMA IGG</t>
  </si>
  <si>
    <t xml:space="preserve">POSTERIOR FUSION AND STABILIZATION </t>
  </si>
  <si>
    <t xml:space="preserve">ELECTROENCEPHALOGRAPHY OF &gt;= 3 HOURS E.E.G LONG TERM MONITORING - 6 HOURS </t>
  </si>
  <si>
    <t>DESTAMIN 5 MG FILM-COATED TABLET DESTAMIN 5 MG FILM-COATED TABLET DESTAMIN 5 MG FILM-COATED TABLET</t>
  </si>
  <si>
    <t>CRP CREACTIVE PROTEIN</t>
  </si>
  <si>
    <t>INPATIENT BLOOD SUGAR POCT</t>
  </si>
  <si>
    <t>SPR ANG CT UPP EXTREM W IV CM VCT- CT ANGIO UPPER LIMBS SPR ANG CT UPP EXTREM W IV CM</t>
  </si>
  <si>
    <t xml:space="preserve">MRI - LUMBOSACRAL SPINE C- </t>
  </si>
  <si>
    <t xml:space="preserve">CAESAREAN SECTION RECURRENT </t>
  </si>
  <si>
    <t xml:space="preserve">DETECTION OF INFECTIOUS ANTIGEN BY IMMUNOASSAY( EIA,ELISA,IMCA)TECHNIQUE ;HEPATITIS B SURFACE ANTIG HBS AG </t>
  </si>
  <si>
    <t>CLARIXIN 500 MG 14 TAB</t>
  </si>
  <si>
    <t xml:space="preserve">REPAIR OF TENDON, NEC, UNILATERAL TENDON REPAIR (ONE) </t>
  </si>
  <si>
    <t xml:space="preserve">HVS (HIGH VAGINAL SWAB)C/S VAGINAL CULTURE &amp; SENSITIVITY </t>
  </si>
  <si>
    <t xml:space="preserve">IN VIVO LABORATORY SPUTUM CULTURE C/S </t>
  </si>
  <si>
    <t xml:space="preserve">FDP ( FIBRIN DEGRADATION PRODUCTS ) FDP ( FIBRIN DEGRADATION PRODUCTS ) </t>
  </si>
  <si>
    <t xml:space="preserve">COLLAR AND CUFF COLLAR AND CUFF </t>
  </si>
  <si>
    <t xml:space="preserve">URINE BACTERIAL CULTURE TEST URINE CULTURE &amp; SENSITIVITY </t>
  </si>
  <si>
    <t xml:space="preserve">STOOL C S. STOOL CULTURE AND SENSITIVITY </t>
  </si>
  <si>
    <t>CONSULTATION FEE/ INPATIENT P.F. \ DAY</t>
  </si>
  <si>
    <t>TYMPANOMETRY</t>
  </si>
  <si>
    <t xml:space="preserve">HBV  DNA QUAN PCR HBV  DNA QUAN PCR </t>
  </si>
  <si>
    <t>REMOVAL OF INTRACRANIAL HAEMATOMA WITH CRANIECTOMY</t>
  </si>
  <si>
    <t>US BOTH HIPS US BOTH HIPS US BOTH HIPS</t>
  </si>
  <si>
    <t xml:space="preserve">RENAL FUNCTION NUCLEAR MEDICINE TEST RENAL PROFILE (UREA,CREATININE, NA, K, URIC ACID) </t>
  </si>
  <si>
    <t xml:space="preserve">FEROSE 100MG TAB (B/30) FEROSE -F 100 MG/TABLET, 30 TABLET/BOX </t>
  </si>
  <si>
    <t xml:space="preserve">RADIOGRAPHY OF KNEE, 1-2 VWS, BILATERAL BOTH KNEE AP LATERAL </t>
  </si>
  <si>
    <t>COMPUTERISED TOMOGRAPHY OF PELVIS</t>
  </si>
  <si>
    <t xml:space="preserve">ALLIED HEALTH INTERVTN, PHYSIOTHERAPY PHYSIOTHERAPY/ LONG SESSION </t>
  </si>
  <si>
    <t xml:space="preserve">SERUM CALCIUM </t>
  </si>
  <si>
    <t xml:space="preserve">SICKLE CELL SCREENING </t>
  </si>
  <si>
    <t xml:space="preserve">RYBELSUS 7MG TABLET 30'S </t>
  </si>
  <si>
    <t xml:space="preserve">MORPHINE SULPHATE BP 10 MG/ML SOLUTION FOR INJECTION MORPHINE SULFATE 10 MG / 1 ML -1S (MARTINDALE) </t>
  </si>
  <si>
    <t xml:space="preserve">SPECIALIST CONSULTATION MAY KAMIL MAHMOUD </t>
  </si>
  <si>
    <t xml:space="preserve">RADIOGRAPHY OF NOSE RADIOGRAPHY OF NOSE </t>
  </si>
  <si>
    <t>INTRA / OCCULAR PRESSURE IOP</t>
  </si>
  <si>
    <t>ALBUMIN ASSAY ALBUMIN ALBUMIN ASSAY</t>
  </si>
  <si>
    <t xml:space="preserve">EXC DEBRIDEMENT SKIN &amp; SBC TISSUE, MEDIUM DESLOUGHING / DRESSING BURNS MEDIUM </t>
  </si>
  <si>
    <t xml:space="preserve">GAMCET 0.4MG PROLONGED RELEASE F.C.TABLET GAMCET 0.4MG PROLONGED RELEASE F.C.TABLET </t>
  </si>
  <si>
    <t xml:space="preserve">CHEMISTRY TEST LIVER KIDNEY MICROSOMAL ABS </t>
  </si>
  <si>
    <t xml:space="preserve">URINE CULTURE &amp; SENSITIVITY (C/S) URINE CULTURE &amp; SENSITIVITY (C/S) </t>
  </si>
  <si>
    <t xml:space="preserve">SYMBICORT TURBUHALER SYMBICORT TURBUHALER </t>
  </si>
  <si>
    <t xml:space="preserve">B-HCG-QUANTITATIVE BETA - HCG (B-HCG QUANTI) </t>
  </si>
  <si>
    <t xml:space="preserve">SURGICAL PATHOLOGY -LEVEL II , GROSS AND MICROSCOPIC EXAMINATION APPENDIX, INCIDENTAL FALLOPIAN TUBE, STERILIZATION FINGERS/TOES, AMPUTATION, TRAUMATIC FORESKIN, NEWBORN HERNIA SAC, ANY LOCATION HYDROCELE SAC NERVE SKIN, CASTRATION VAGINAL MUCOSA, INCIDENTAL VAS DEFERENS, STERILIZATION HPB.S  COLON + 1 SP STAINS </t>
  </si>
  <si>
    <t>DRESSING OF WOUND, LARGE BIG DRESSING (FROM 15 CM TO 35 CM) DRESSING OF WOUND, LARGE</t>
  </si>
  <si>
    <t xml:space="preserve">CALPROTECTIN CALPROTECTIN (QUANTITATIVE) </t>
  </si>
  <si>
    <t>DAILY RATE SEMI-PRAIVATE ROOM (INSURANCE) DAILY RATE SEMI-PRAIVATE ROOM (INSURANCE) DAILY RATE SEMI-PRAIVATE ROOM (INSURANCE)</t>
  </si>
  <si>
    <t xml:space="preserve">HBSAG &amp; HCV AB HBSAG &amp; HCV AB </t>
  </si>
  <si>
    <t xml:space="preserve">MEASUREMENT OF CARCINOEMBRYONIC ANTIGEN PROFILE 730500670 </t>
  </si>
  <si>
    <t>CALPROTECTIN CALPROTECTIN, FECAL CALPROTECTIN</t>
  </si>
  <si>
    <t xml:space="preserve">OTHER AUDIOMETRY AUDIOGRAM - AIDED TEST </t>
  </si>
  <si>
    <t xml:space="preserve">REPAIR OF UMBILICAL HERNIA HERNIA - UMBILICAL - ADULT BIG WTH MESH - 1DAY PKG </t>
  </si>
  <si>
    <t xml:space="preserve">STOOL C/S. STOOL CULTURE </t>
  </si>
  <si>
    <t xml:space="preserve">SPECIALIST PSYCHIATRIC CONSULTATION FOR ADULT PSYCHIATRY CONSULTATION </t>
  </si>
  <si>
    <t xml:space="preserve">DIAGNOSTIC HYSTEROSCOPY HYSTEROSCOPY W/ BIOPSY-&gt;C68.16 </t>
  </si>
  <si>
    <t>TESTOSTERONE (TOTAL) ASSAY OF TESTOSTERONE; TOTAL TESTOSTERONE (TOTAL)</t>
  </si>
  <si>
    <t xml:space="preserve">GLUCOSE FASTING </t>
  </si>
  <si>
    <t>PULSE OXYMETRY -PER DAY PULSE OXYMETRY -PER DAY PULSE OXYMETRY -PER DAY</t>
  </si>
  <si>
    <t>B-HCG B-HCG B-HCG</t>
  </si>
  <si>
    <t xml:space="preserve">TRIPLEX B FILM COATED TABLET TRIPLEX B B/30TAB </t>
  </si>
  <si>
    <t xml:space="preserve">RADIOGRAPHY OF KNEE, 1-2 VWS, UNILATERAL KNEE AP-LATERAL (ONE SIDE) </t>
  </si>
  <si>
    <t xml:space="preserve">APPLICATION, FITTING ADJUSMENT OR REPLACEMENT OF OTHER ASSISTIVE OR ADAPTIVE DEVICE, AID OR EQUIPMENT BACK SLAB/ ABOVE ELBOW </t>
  </si>
  <si>
    <t>TIBC TOTAL IRON BINDING CAPACITY</t>
  </si>
  <si>
    <t xml:space="preserve">DUPLEX U/S OF VEINS IN UPP LIMB, UNI DOPPLER VEINS ONE BOTH LIMB (UPPER OR LOWER) </t>
  </si>
  <si>
    <t>CAUTERISATION/DIATHERMY NASAL TURBINATES SMD ( SUB MUCUS DIATHERMY )- (BILATERAL) CAUTERISATION/DIATHERMY NASAL TURBINATES</t>
  </si>
  <si>
    <t xml:space="preserve">APPLICATION, FITTING, ADJUSTMENT OR REPLACEMENT OF OTHER ASSISTIVE OR ADAPTIVE DEVICE, AID OR EQUIPMENT VAXIGRIP </t>
  </si>
  <si>
    <t>XRAY RIGHT HAND AP/LATERAL/OBLIQUE 3 VIEWS XRAY RIGHT HAND AP/LATERAL/OBLIQUE 3 VIEWS XRAY RIGHT HAND AP/LATERAL/OBLIQUE 3 VIEWS</t>
  </si>
  <si>
    <t>THRPC MASSAGE/MANIP CON/SFT TIS NEC MASSAGE /MORE THAN TWO AREAS THRPC MASSAGE/MANIP CON/SFT TIS NEC</t>
  </si>
  <si>
    <t xml:space="preserve">IN PATIENT CONSULTATION - CONSULTANT INPATIENT  CONS.  (CO) </t>
  </si>
  <si>
    <t xml:space="preserve">CYTOLOGY FNA PREGNANCY TEST </t>
  </si>
  <si>
    <t xml:space="preserve">ANAZOL 500 MG F.C. TAB ANAZOL 500 MG F.C. TAB </t>
  </si>
  <si>
    <t xml:space="preserve">OTHER ASSESSMENT/CONSULTATION/EVALUATION DETAILED FETAL MEDICINE STUDY </t>
  </si>
  <si>
    <t xml:space="preserve">VITAMIN D 25 HYDROXY VITAMIN D (25 -OH) </t>
  </si>
  <si>
    <t xml:space="preserve">CONCOR COR </t>
  </si>
  <si>
    <t>OCCULT BLOOD</t>
  </si>
  <si>
    <t xml:space="preserve">CKMB TEST C.K.M.B </t>
  </si>
  <si>
    <t xml:space="preserve">HVS HIGH VAGINAL SWABCS HVS HIGH VAGINAL SWABCS </t>
  </si>
  <si>
    <t xml:space="preserve">RADIOGRAPHY OF SHLD/SCAPLA, &gt;=2 VIEWS, UNILATERAL XRAY- SHOULDER 2 VIEWS (RIGHT) </t>
  </si>
  <si>
    <t>LAP REPAIR INGUINAL HERNIA, BILATERAL</t>
  </si>
  <si>
    <t xml:space="preserve">JP OMEGA 3 CAP 30S JP OMEGA 3 CAP 30S </t>
  </si>
  <si>
    <t xml:space="preserve">CK-MB </t>
  </si>
  <si>
    <t xml:space="preserve">CONSULTANT CONSULTATION CONSULTATION- DR. SERAJ ABDULLAH S. ABUALNAJA - CARDIOLOGY DEPARTMENT - - </t>
  </si>
  <si>
    <t>GONADOTROPIN  CHORIONIC (HCG); QUANTITATIVE</t>
  </si>
  <si>
    <t xml:space="preserve">DEXILANT 30MG PACK 28 CAPSULE DEXILANT 30MG PACK 28 CAPSULE </t>
  </si>
  <si>
    <t>DUPHASTON 10 MG TAB / 10 MG / TABLET X 20 DUPHASTON 10 MG TAB DUPHASTON 10 MG TAB / 10 MG / TABLET X 20</t>
  </si>
  <si>
    <t xml:space="preserve">DETECTION OF ANTIBODY; HIV-1 HIV 1 &amp; 2 </t>
  </si>
  <si>
    <t xml:space="preserve">ADMIN OF AGENT INTO SOFT TISSUE NEC, UNILATERAL BOTOX INJECTIBLE (DR. FEE) 100 UNITS </t>
  </si>
  <si>
    <t xml:space="preserve">SERUM ELECTROLYTE PANEL(CO2,CL,K,NA) ELECTROLYTES </t>
  </si>
  <si>
    <t xml:space="preserve">CORTISOL FREE CORTIZOL </t>
  </si>
  <si>
    <t>SODIUM NA</t>
  </si>
  <si>
    <t>CONSULTATION FEE - UROLOGIST SPECIALIST</t>
  </si>
  <si>
    <t xml:space="preserve">GHBA1C LYCOSYLATED HEMOGLOBIN (HBA1C), BLOOD </t>
  </si>
  <si>
    <t>UVB FOR PALM &amp; SOLE MACHINE UVB FOR PALM &amp; SOLE MACHINE UVB FOR PALM &amp; SOLE MACHINE</t>
  </si>
  <si>
    <t xml:space="preserve">GLYCOSYLATED HB-4243 GLYCOSYLATED HB </t>
  </si>
  <si>
    <t xml:space="preserve">REPAIR OF WOUND OF SKIN &amp; SUBCUTANEOUS TISSUE OF OTHER SITE. SUPERFICIAL,SMALL SUTURE 5-7 STICHES </t>
  </si>
  <si>
    <t xml:space="preserve">DEFLAT 40 MG/ML ORAL DRP 30 ML DEFLAT 40 MG/ML ORAL DRP 30 ML </t>
  </si>
  <si>
    <t xml:space="preserve">ELECTIVE CAESAREAN SECTION NEC CEASARIAN SECTION + NORMAL BABY CARE (ONE BABY ONLY) </t>
  </si>
  <si>
    <t>ARTHROSCOPY OF SHOULDER, UNILATERAL ARTHROSCOPY  SHOULDER ROTATOR CUFF REPAIR ARTHROSCOPY OF SHOULDER, UNILATERAL</t>
  </si>
  <si>
    <t xml:space="preserve">GLUCOSE - RANDOM (S) GLUCOSE - RANDOM (S) </t>
  </si>
  <si>
    <t>IN-PATINET NURSING CARE PER DAY IN-PATINET NURSING CARE PER DAY IN-PATINET NURSING CARE PER DAY</t>
  </si>
  <si>
    <t xml:space="preserve">83600-00-10 AHMED YOUSSEF ALI MOHAMED SAKR </t>
  </si>
  <si>
    <t xml:space="preserve">CYTOLOGY FNA HUMAN IMMUNODEFFICIENCY VIRUS I/II ABS. </t>
  </si>
  <si>
    <t xml:space="preserve">TRACTION, MECHANICAL TRACTION, MECHANICAL </t>
  </si>
  <si>
    <t>ULTRASOUND URINARY</t>
  </si>
  <si>
    <t>LDH (LACTETE DEHYDROGENASE)</t>
  </si>
  <si>
    <t xml:space="preserve">LIVER ENZYME (SGPT), LEVEL ALT (SGPT) ALANINE TRANSAMINASE, SERUM </t>
  </si>
  <si>
    <t>TRAINING SESSION BY SPEECH DOCTOR</t>
  </si>
  <si>
    <t xml:space="preserve">RADIOGRAPHY OF KNEE, 1 2 VWS, BILATERAL KNEE BOTH AP  LAT </t>
  </si>
  <si>
    <t xml:space="preserve">INTRAORAL OCCLUSAL RADIOGRAPHY, PER EXPOSURE PANORAMIC X-RAY </t>
  </si>
  <si>
    <t xml:space="preserve">HIV 1/2 ANTIBODY SCREEN HIV 1/2 ANTIBODY SCREEN </t>
  </si>
  <si>
    <t xml:space="preserve">83600-00-10 KHALED SAAD OSMAN ALLAM </t>
  </si>
  <si>
    <t>COXICEL 200 MG HARD CAPSULE COXICEL 200 MG HARD CAPSULE COXICEL 200 MG HARD CAPSULE</t>
  </si>
  <si>
    <t xml:space="preserve">RYBELSUS 14 MG TABLET X 30 RYBELSUS 14 MG TABLET X 30 </t>
  </si>
  <si>
    <t xml:space="preserve">COMPUTERISED TOMOGRAPHY OF ABDOMEN 564010000 </t>
  </si>
  <si>
    <t xml:space="preserve">SPECIALIST CONSULTATION AHMED ALI MOHAMED FETOH </t>
  </si>
  <si>
    <t>IRON</t>
  </si>
  <si>
    <t xml:space="preserve">RADIOGRAPHY OF PELVIS XRAY- SACRO-ILIAC JOINTS (AP &amp; OBL) </t>
  </si>
  <si>
    <t>RADIOGRAPHY OF BREAST, BILATERAL MAM- MAMMOGRAPHY + US (BILATERAL) RADIOGRAPHY OF BREAST, BILATERAL</t>
  </si>
  <si>
    <t>BLOOD SUGAR BY GLUCOMETER R.B.S (ONE TOUCH) BLOOD SUGAR BY GLUCOMETER</t>
  </si>
  <si>
    <t>URETROSCOPIC EXTRACTION OF STONE URETROSCOPIC EXTRACTION OF STONE URETROSCOPIC EXTRACTION OF STONE</t>
  </si>
  <si>
    <t xml:space="preserve">HOLTER AMBULATORY CONTINOUS ECG RECORDING HOLTER MONITORING 48 HOURS </t>
  </si>
  <si>
    <t xml:space="preserve">SPECIALIST CONSULTATION SUHAIL   DRABU </t>
  </si>
  <si>
    <t xml:space="preserve">CIPROLON 200 VIAL 100ML CIPROLON 200 MG SOLUTION FOR INJ., 100 ML/BOTTLE </t>
  </si>
  <si>
    <t xml:space="preserve">R.F RHEUMATOID FACTOR, SERUM AND BODY FLUID </t>
  </si>
  <si>
    <t xml:space="preserve">VULGA 55 MG XR FILM-COATED TABLET VULGA 55 MG XR FILM-COATED TABLET </t>
  </si>
  <si>
    <t xml:space="preserve">ROUTINE PREOPERATIVE ANAES ASSESSMENT PRE-OPERATIVE TESTS OVER 40YRS FOR SELECTED PATIENTS </t>
  </si>
  <si>
    <t xml:space="preserve">RADIOGRAPHY OF PELVIS SACRO ILIAC JOINT - 2VIEWS </t>
  </si>
  <si>
    <t xml:space="preserve">PPBS GLUCOSE AFTER TWO HOURS </t>
  </si>
  <si>
    <t xml:space="preserve">AUDIOLOGIST  CONSULTATION CONSULTATION - AUDIO VESTIBULAR CLINIC (DR. NAJEEB ANI) </t>
  </si>
  <si>
    <t xml:space="preserve">HYPERBARIC OXYGEN THERAPY, &lt;= 90 MINUTES O2 THERAPY - PER HOUR </t>
  </si>
  <si>
    <t>GLUCOPHAGE XR 750MG TABLET GLUCOPHAGE XR 750MG TABLET GLUCOPHAGE XR 750MG TABLET</t>
  </si>
  <si>
    <t xml:space="preserve">DRESSING OF WOUND, SMALL DRESSING MINOR </t>
  </si>
  <si>
    <t xml:space="preserve">CARDIOVASCULAR STRESS TEST EXCERCISE STRESS TEST </t>
  </si>
  <si>
    <t>ASSAY OF GLUTAMYLTRANSFERASE  GAMMA (GGT)</t>
  </si>
  <si>
    <t>VAGINAL SWAB C/S</t>
  </si>
  <si>
    <t xml:space="preserve">DRY EYE TEST, BILATERAL DRY EYES TEST, BILATERAL (INTENSIVE PULSE LIGHT) - PKG </t>
  </si>
  <si>
    <t>ADHESIVE RESTORATION ? ONE SURFACE ? ANTERIOR TOOTH ? DIRECT</t>
  </si>
  <si>
    <t xml:space="preserve">RHEUMATOID FACTOR QUANTITATIVE RHEUMATOID FACTOR QUANTITATIVE ** </t>
  </si>
  <si>
    <t xml:space="preserve">SPR CORON ANG CT W IV CM CT - CORONARY ANGIO C+ </t>
  </si>
  <si>
    <t xml:space="preserve">URINALYSIS(DIPSTICK) WITH MICROSCOPE,NON-AUTOMATED URINE ANALYSIS </t>
  </si>
  <si>
    <t xml:space="preserve">NOVORAPID FLEXPEN 100 UNITS  /ML 3ML INJECTION5'S </t>
  </si>
  <si>
    <t xml:space="preserve">APPLICN/REV IMMOBLS/SUPPORT DEVICE, LONG LEG, UNILATERAL ABV. KNEE CAST W/O ANES. W/FOLL UP-DYNAC </t>
  </si>
  <si>
    <t>BLOOD SUGAR BY GLUCOMETER INPATIENT - BLOOD SUGAR (POCT) BLOOD SUGAR BY GLUCOMETER</t>
  </si>
  <si>
    <t xml:space="preserve">EXERCISE THERAPY, FACIAL MUSCLES/TEMPOROMANDIBULAR JOINT VITAL STIM THERAPY KIT 12 ELECTRODES </t>
  </si>
  <si>
    <t xml:space="preserve">M-MODE &amp; 2D REAL TIME U/S OF HEART ECHO - FOLLOW UP - (PEDIA) </t>
  </si>
  <si>
    <t xml:space="preserve">LAPAROSCOPIC DIVISION ABDO ADHESIONS LAPAROSCOPIC LYSIS OF ADHESIONS OF OVARY &amp; FALLOPIAN TUBE - 1 DAY PKG </t>
  </si>
  <si>
    <t xml:space="preserve">INFLUENZA A PCR INFLUENZA  A  AND B  ANTIGENS </t>
  </si>
  <si>
    <t xml:space="preserve">TREPONEMA PALLIDUM TPHA (QUALITATIVE) </t>
  </si>
  <si>
    <t>ULTRASOUND OF ABDOMEN ULTRASONOG.OF ABDOMEN+PEVIS ULTRASOUND OF ABDOMEN</t>
  </si>
  <si>
    <t xml:space="preserve">HEMIARTHROPLASTY OF KNEE UNILATERAL REPLACEMENTKNEE PARTIAL AND TOTAL </t>
  </si>
  <si>
    <t xml:space="preserve">SURGICAL EXTRACTION-SIMPLE SURGICAL EXTRACTION-SIMPLE </t>
  </si>
  <si>
    <t>PROSTATIC SPECIFIC ANTIGEN (TOTAL PSA) PROSTATIC SPECIFIC ANTIGEN (TOTAL PSA) PROSTATIC SPECIFIC ANTIGEN (TOTAL PSA)</t>
  </si>
  <si>
    <t>MEASUREMENT OF REFRACTION, BILATERAL TION OF ERROR OF REFRATION MEASUREMENT OF REFRACTION, BILATERAL</t>
  </si>
  <si>
    <t xml:space="preserve">REPARIL 20MG TAB REPARIL 20MG TAB </t>
  </si>
  <si>
    <t>RHEUMATOID FACTOR QUANT RHEUMATOID FACTOR; QUANTITATIVE RHEUMATOID FACTOR QUANT</t>
  </si>
  <si>
    <t>DETECTION TEST FOR MYCOBACTERIA TUBERCULOSIS</t>
  </si>
  <si>
    <t xml:space="preserve">TRANSVAGINL NEEDLE SUSPNSN STRESS INCONT TRANSVAGINL NEEDLE SUSPNSN STRESS INCONT </t>
  </si>
  <si>
    <t>RADIOGRAPHY OF FOOT, 1-2 VWS, BILATERAL RADIOLOGIC EXAM, FOOT; 2 VIEWS (BILATERAL) RADIOGRAPHY OF FOOT, 1-2 VWS, BILATERAL</t>
  </si>
  <si>
    <t xml:space="preserve">OTHER OXYGEN ENRICHMENT OXYGEN INHALATION /HOUR </t>
  </si>
  <si>
    <t>RUBELLA ANTIBODIES IGG</t>
  </si>
  <si>
    <t xml:space="preserve">NORMAL SALINE (0.9% W/V SODIUM CHLORIDE) INJECTION NORMAL SALINE .9% SOLUTION </t>
  </si>
  <si>
    <t xml:space="preserve">PARTIAL THROMBOPLASTIN TIME ( P.T.T ) PARTIAL THROMBOPLASTIN TIME ( P.T.T ) </t>
  </si>
  <si>
    <t xml:space="preserve">C REACTIVE PROTEIN  TEST C- REACTIVE PROTEIN (CRP) </t>
  </si>
  <si>
    <t xml:space="preserve">G. 6PD G. 6PD </t>
  </si>
  <si>
    <t xml:space="preserve">REPRODUCTIVE HORMONE PROFILE LH (LUTEINIZING HORMONE) </t>
  </si>
  <si>
    <t xml:space="preserve">ELECTIVE LOWER SEGMENT CAESAREAN SECTION I.S.C.S LOWER SEGMENT CESAREAN SECTION. </t>
  </si>
  <si>
    <t>TRIGLYCERIDES - 13004066</t>
  </si>
  <si>
    <t>OTHER MEASUREMENT, RESPIRATORY FUNCTION SIMPLE SPIROMETRY (PFT) OTHER MEASUREMENT, RESPIRATORY FUNCTION</t>
  </si>
  <si>
    <t xml:space="preserve">ENDOSCOPIC FRAGMENTATION OF CALCULUS OF KIDNEY, UNILATERAL RETROGRADE INTRA RENAL SURGERY (RIRS) </t>
  </si>
  <si>
    <t xml:space="preserve">GENERAL ANAESTHESIA, ASA 10 EXAMINATION UNDER GA -1DAY PKG. </t>
  </si>
  <si>
    <t>TROPONIN</t>
  </si>
  <si>
    <t xml:space="preserve">OTHER ELECTROCARDIOGRAPHY [ECG] ECHOCARDIOGRPAHY W/ OR W/OUT DOPPLER </t>
  </si>
  <si>
    <t xml:space="preserve">ULTRASOUND OF ABDOMEN FIBROSCAN </t>
  </si>
  <si>
    <t xml:space="preserve">PHYSIOTHERAPY CRYOTHERAPY </t>
  </si>
  <si>
    <t>CBC (WITH DIFFERENTIAL)</t>
  </si>
  <si>
    <t xml:space="preserve">M.R.I. ABDOMEN WITH CONTRAST M.R.I. ABDOMEN WITH CONTRAST </t>
  </si>
  <si>
    <t>MEDICINE SERVICE</t>
  </si>
  <si>
    <t>COMPLEX CATARACT SURGERY, UNILATERAL</t>
  </si>
  <si>
    <t>XRAY- CERVICAL SPINE (AP &amp; LAT)</t>
  </si>
  <si>
    <t>HANAN ALI ALMUTAWAKEL</t>
  </si>
  <si>
    <t>FOLLICLE STIMULATING HORMONE / FSH FOLLICLE STIMULATING HORMONE / FSH</t>
  </si>
  <si>
    <t xml:space="preserve">INTRAMUSCULAR ADMINISTRATION OF PHARMACOLOGICAL AGENT, OTHER AND UNSPECIFIED PHARMACOLOGICAL AGENT INJECTION IM WITHOUT MEDICINE </t>
  </si>
  <si>
    <t>250CC I.V.SOLUTION DWNS</t>
  </si>
  <si>
    <t xml:space="preserve">M-MODE &amp; 2D REAL TIME U/S OF HEART STRESS ECHOCARDIOGRAM </t>
  </si>
  <si>
    <t xml:space="preserve">ROUTINE PREOPERATIVE ANAES ASSESSMENT PRE-OPERATIVE TESTS FOR PEDIATRIC SURGERY </t>
  </si>
  <si>
    <t>ASSAY OF GLUCOSE; QUANTITATIVE, BLOOD (RANDOM)</t>
  </si>
  <si>
    <t>UNILATERAL PUNCTAL OCCLUSION UNILATERAL PUNCTAL OCCLUSION</t>
  </si>
  <si>
    <t>PROTEIN  TOTAL ASSAY OF PROTEIN; TOTAL, SERUM, EXCEPT REFRACTOMETRY PROTEIN  TOTAL</t>
  </si>
  <si>
    <t>CONSULTATION - SECOND SPECIALIST CONSULTATION - SECOND SPECIALIST CONSULTATION - SECOND SPECIALIST</t>
  </si>
  <si>
    <t xml:space="preserve">EXTERNAL FETAL MONITORING FETAL NON-STRESS TEST (CTG-1 HOUR) </t>
  </si>
  <si>
    <t xml:space="preserve">APPLICN/REV IMMOBLS/SUPPORT DEVICE, SHORT LEG, UNILATERAL BELOW KNEE CAST (ORDINARY) </t>
  </si>
  <si>
    <t xml:space="preserve">OTHER OXYGEN ENRICHMENT NEBULIZER SESSION(ANY SOL)OR OXYGEN THERAPY W/COMP.AIR/HOUR </t>
  </si>
  <si>
    <t xml:space="preserve">CEFODOX 200MG TABLET 14'S </t>
  </si>
  <si>
    <t>CPK CPK CPK</t>
  </si>
  <si>
    <t xml:space="preserve">RADIOGRAPHY OF PELVIS XR. PELVIS </t>
  </si>
  <si>
    <t>MEASUREMENT OF PROSTATE SPECIFIC ANTIGEN</t>
  </si>
  <si>
    <t xml:space="preserve">SKILLS TRAIN USE ASST/ADAPT DEV/EQUIP USE OF INFUSION SYR. PUMP/DAY ** </t>
  </si>
  <si>
    <t xml:space="preserve">COMPUTERISED TOMOGRAPHY OF CHEST 563010000 </t>
  </si>
  <si>
    <t>INJECTION, INTRAMUSCULAR INJECTION, INTRAMUSCULAR</t>
  </si>
  <si>
    <t xml:space="preserve">ENDOSCOPIC INSERTION OF URETERIC STENT URS + DJ STENT (REMOVAL OF URETERIC STONES) </t>
  </si>
  <si>
    <t xml:space="preserve">OTHER PHYSIOLOGICAL ASSESSMENT GENERAL PHYSICAL EXAMINATION (G.A.)-&gt;C89.7 </t>
  </si>
  <si>
    <t>BLOOD SUGAR BY GLUCOMETER FASTING BLOOD SUGAR BLOOD SUGAR BY GLUCOMETER</t>
  </si>
  <si>
    <t xml:space="preserve">83600-00-10 FADEL MOHAMMED ABDEEN </t>
  </si>
  <si>
    <t xml:space="preserve">CONSULTANT CONSULTATION CONSULTATION - PEDIATRIC - (DR. ALAA ISKANDRANI) </t>
  </si>
  <si>
    <t xml:space="preserve">BELOW KNEE SLAB BELOW KNEE SLAB </t>
  </si>
  <si>
    <t>CYTOPATHOLOGY ON VAGINAL OR CERVICLE SMEAR CYTOPATHOLOGY, CERVICAL/VAGINAL, PRESERVED FLUID, AUTO THIN PREP; MANUAL SCREEN, COMPUTER RESCREEN CYTOPATHOLOGY ON VAGINAL OR CERVICLE SMEAR</t>
  </si>
  <si>
    <t>RADIOGRAPHY OF RIBS, UNILATERAL</t>
  </si>
  <si>
    <t xml:space="preserve">NONEXCISIONAL DEBRIDEMENT OF SKIN AND SUBCUTANEOUS TISSUE ?NEGATIVE PRESSURE WOUND THERAPY </t>
  </si>
  <si>
    <t xml:space="preserve">CONSULTANT CONSULTATION CONSULTATION - NEPHROLOGY (DR. S. SHOHAIB) </t>
  </si>
  <si>
    <t xml:space="preserve">MRI OF EXTREMITY, W/O CONTRAST, UNILATERAL MRI - SHOULDER (RIGHT) </t>
  </si>
  <si>
    <t xml:space="preserve">ALLIED HEALTH INTERVTN, PHYSIOTHERAPY SHOCKWAVE THERAPY </t>
  </si>
  <si>
    <t xml:space="preserve">PREDO 25 MG TABLET  30TABLET/BOX JAZEERA PREDO 25 MG TABLET  30TABLET/BOX JAZEERA </t>
  </si>
  <si>
    <t>ANKLE AP LATERAL OBL.</t>
  </si>
  <si>
    <t>ANAEROBIC BLOOD CULTURE  SENSITIVITY</t>
  </si>
  <si>
    <t>I.D BAND (PEDIA)-PINK &amp; BLUE</t>
  </si>
  <si>
    <t>PER ENDOSCOPIC GASTROSTOMY (PEG) PLACEMENT - NEW PER ENDOSCOPIC GASTROSTOMY (PEG) PLACEMENT - NEW PER ENDOSCOPIC GASTROSTOMY (PEG) PLACEMENT - NEW</t>
  </si>
  <si>
    <t xml:space="preserve">83600-00-10 NADA JAMAL ABDULQADER </t>
  </si>
  <si>
    <t xml:space="preserve">UNEXPECTED RBCS ANTIBODY SCREENING UNEXPECTED RBCS ANTIBODY SCREENING </t>
  </si>
  <si>
    <t xml:space="preserve">CENTRAL VEIN CATHETERISATION INSERTION OF PERMACATH ** </t>
  </si>
  <si>
    <t>RIA FOR NONANTIBODY IMMUNOASSAY FOR ANALYTE (GLIADIN AB IGA) OTHER THAN INFECTIOUS AGENT ANTIBODY OR INFECTIOUS AGENT ANTIGEN; QUALITATIVE OR SEMIQUANTITATIVE, MULTIPLE STEP METHOD RIA FOR NONANTIBODY</t>
  </si>
  <si>
    <t xml:space="preserve">BLOOD TYPING; ABO </t>
  </si>
  <si>
    <t>FEVADOL SYRUP 160MG-5ML SUGAR FREE FEVADOL SYRUP 160MG-5ML SUGAR FREE FEVADOL SYRUP 160MG-5ML SUGAR FREE</t>
  </si>
  <si>
    <t>DUPLEX U/S ART/BYPS GRAFTS UPP LMB, BIL US- DOPPLER TWO LIMBS ARTERIAL DUPLEX U/S ART/BYPS GRAFTS UPP LMB, BIL</t>
  </si>
  <si>
    <t xml:space="preserve">CORONARY CARE UNIT (BED CHARGES ONLY) CORONARY CARE UNIT (BED CHARGES ONLY) </t>
  </si>
  <si>
    <t>US- DOPPLER ONE LIMB VENOUS</t>
  </si>
  <si>
    <t xml:space="preserve">VONAL 10MG ML SOLUTION FOR INFUSION VONAL 10MG ML SOLUTION FOR INFUSION </t>
  </si>
  <si>
    <t xml:space="preserve">CONSULTANT CONSULTATION RAOUF   KERDAHI </t>
  </si>
  <si>
    <t xml:space="preserve">EXERCISE THERAPY, TOTAL BODY </t>
  </si>
  <si>
    <t xml:space="preserve">INTRAVENOUS ADMINISTRATION OF PHARMACOLOGICAL AGENT, OTHER AND UNSPECIFIED PHARMACOLOGICAL AGENT LOSEC INJ </t>
  </si>
  <si>
    <t xml:space="preserve">THYROID FUNCTION (TSH+FT3+FT4) THYROID FUNCTION (TSH+FT3+FT4) </t>
  </si>
  <si>
    <t xml:space="preserve">FOR ADMISSION FOR ADMISSION </t>
  </si>
  <si>
    <t>VIDROP ORAL DROPS</t>
  </si>
  <si>
    <t xml:space="preserve">OTHER PROCEDURES ON LACRIMAL SYSTEM, UNILATERAL IPL, MEIBOMIAN DYSFUNCTION MANAGEMENT - PER SESSION </t>
  </si>
  <si>
    <t>GLUCOSE RANDOM -RBS GLUCOSE RANDOM -RBS GLUCOSE RANDOM -RBS</t>
  </si>
  <si>
    <t>SPONTANEOUS VERTEX DELIVERY NORMAL DELIVERY +/- EPISIOTOMY SPONTANEOUS VERTEX DELIVERY</t>
  </si>
  <si>
    <t>US RIGHT ANKLE US RIGHT ANKLE US RIGHT ANKLE</t>
  </si>
  <si>
    <t xml:space="preserve">RADIOGRAPHY OF LUMBOSACRAL SPINE XR LUMBAR AP-LATERAL OBLQS </t>
  </si>
  <si>
    <t xml:space="preserve">BLADDER CATHETERISATION INSERTION OF URETHRAL CATHETER. </t>
  </si>
  <si>
    <t>HYFRESH EYE GEL UD HYFRESH EYE GEL UD HYFRESH EYE GEL UD</t>
  </si>
  <si>
    <t>NEBILET 5MG TABLETS</t>
  </si>
  <si>
    <t xml:space="preserve">EXITOR 90MG TAB 30'S ETORICOXIB EXITOR 90MG TAB 30'S ETORICOXIB </t>
  </si>
  <si>
    <t xml:space="preserve">SPECIALIST CONSULTATION FATIMAH MOHAMMED ASIRI </t>
  </si>
  <si>
    <t>CA PROFILE CALCIUM CA PROFILE</t>
  </si>
  <si>
    <t>METALLIC RESTORATION TOOTH 1 SURF DIRECT COMPOSITE RESIN (THREE SURFACES) METALLIC RESTORATION TOOTH 1 SURF DIRECT</t>
  </si>
  <si>
    <t>BUSCOPAN OR SCOPINAL INJ</t>
  </si>
  <si>
    <t>HBA1C</t>
  </si>
  <si>
    <t>FIBRINOGEN</t>
  </si>
  <si>
    <t xml:space="preserve">E.S.R. (B) E.S.R. (B) </t>
  </si>
  <si>
    <t>ABDOMINAL U - S ABDOMINAL U - S ABDOMINAL U - S</t>
  </si>
  <si>
    <t xml:space="preserve">RADIOGRAPHY OF BREAST, BILATERAL MAMMOGRAM BILAT- 4V ** </t>
  </si>
  <si>
    <t xml:space="preserve">EXCISION OF LESION OF JOINT, NEC, UNILATERAL WIDE RESECTION OF SOFT TISSUE MASS-2 DAYS PKG </t>
  </si>
  <si>
    <t>PHOTOREFRACTIVE KERATOPLASTY [PRK], UNILATERAL</t>
  </si>
  <si>
    <t xml:space="preserve">BEPANTHEN 5% OIN 30 G BEPANTHEN 5% OIN 30 G </t>
  </si>
  <si>
    <t>BIOPSY (BIG SPECIMEN) BIOPSY (BIG SPECIMEN)</t>
  </si>
  <si>
    <t xml:space="preserve">CONSULTANT CONSULTATION OPD DOCTOR'S FEE - PEDIA </t>
  </si>
  <si>
    <t>VAGINAL SWAB ANALYSIS HIGH VAGINAL SWAB CULTURE VAGINAL SWAB ANALYSIS</t>
  </si>
  <si>
    <t>CAUTERY UP TO 3 WARTS (ELECTRIC) CAUTERY UP TO 3 WARTS (ELECTRIC) CAUTERY UP TO 3 WARTS (ELECTRIC)</t>
  </si>
  <si>
    <t xml:space="preserve">FIBREOPTIC COLONOSCOPY T HEPATIC FLEXURE FLEXIBLE SIGMOIDOSCOPY L.A - PKG </t>
  </si>
  <si>
    <t>TOXO PLASMA IGG ANTIBODY; TOXOPLASMA , IGG TOXO PLASMA IGG</t>
  </si>
  <si>
    <t xml:space="preserve">XRAY- LUMBAR SPINE (AP &amp; LAT) </t>
  </si>
  <si>
    <t xml:space="preserve">OTHER PROCEDURE ON NERVES BOTOX INJECTION, CHRONIC MIGRAINE (2 VIALS) </t>
  </si>
  <si>
    <t xml:space="preserve">GENERAL HEALTH PANEL [CMP &amp; (AUTOMATED CBC, AUTOMATED  DIFFERENTIAL WBC OR  AUTOMATED CBC &amp; APPROPRIATE MANUAL DIFFERENTIAL WBC) ,TSH] COMPLETE BLOOD COUNT (CBC) </t>
  </si>
  <si>
    <t>TCB</t>
  </si>
  <si>
    <t>MULTI SLIDES CT ANGIOGRAPHY MULTI SLIDES CT ANGIOGRAPHY MULTI SLIDES CT ANGIOGRAPHY</t>
  </si>
  <si>
    <t>FILLING: COMPOSITE COMPLEX</t>
  </si>
  <si>
    <t xml:space="preserve">MEASUREMENT OF (QUANTITATIVE)  PH BLOOD GASES; GLASS PH ELECTRODE OR POTENTIOMETRY BLOOD PH(VENOUS) </t>
  </si>
  <si>
    <t>ECHO PORTABLE</t>
  </si>
  <si>
    <t xml:space="preserve">RAST TEST FOOD ALLERGEN 20 PANEL RAST TEST FOOD ALLERGEN 20 PANEL </t>
  </si>
  <si>
    <t>CORTISOL</t>
  </si>
  <si>
    <t xml:space="preserve">FBS BLOOD SUGAR RANDOM (RBS) </t>
  </si>
  <si>
    <t xml:space="preserve">SOLPADINE SOLUBLE EFFERVESCENT TABLET, 24TABLET/BOX, DUMMY MANF., GLAXOSMITHKLINE (GSK) SOLPADINE SOLUBLE EFFERVESCENT TABLET, 24TABLET/BOX, DUMMY MANF., GLAXOSMITHKLINE (GSK) </t>
  </si>
  <si>
    <t>TESTOSTERONE (HORMONE) LEVEL FREE TESTOSTERONE TESTOSTERONE (HORMONE) LEVEL</t>
  </si>
  <si>
    <t xml:space="preserve">ALKA-UR EFFERVES. 4GM GRANULES SUGARFREE ALKA-UR EFFERVES. 4GM GRANULES SUGARFREE </t>
  </si>
  <si>
    <t>ALLIED HEALTH INTERVTN, PHYSIOTHERAPY PHYSICAL THERAPY EVALUATION &amp; PLANNING ALLIED HEALTH INTERVTN, PHYSIOTHERAPY</t>
  </si>
  <si>
    <t xml:space="preserve">FLIXOTIDE 50 MCG MDI SUS 120S FLIXOTIDE 50 MCG MDI SUS 120S </t>
  </si>
  <si>
    <t xml:space="preserve">C.K C.K </t>
  </si>
  <si>
    <t xml:space="preserve">ETORIA 90MG FILM COATED TABLETS ETORIA 90MG FILM COATED TABLETS </t>
  </si>
  <si>
    <t xml:space="preserve">VIDROP ORAL DPS VIDROP ORAL DPS </t>
  </si>
  <si>
    <t>LAPAROSCOPIC OVARIAN CYSTECTOMY, UNI</t>
  </si>
  <si>
    <t xml:space="preserve">NEURAXIAL BLOCK DURING LABOUR, ASA 10 EPIDURAL ANALGESIA/ANESTHESIA </t>
  </si>
  <si>
    <t xml:space="preserve">CORTIDERM 1% CR 30 G CORTIDERM 1% CR 30 G </t>
  </si>
  <si>
    <t xml:space="preserve">APPLICATION OR REVISION OF IMMOBILISATION DEVICE OR SUPPORT, SHORT ARM, UNILATERAL APPLICATION, SHORT ARM </t>
  </si>
  <si>
    <t>TREATMENT OF ACUTE PERIODONTAL INFECTION  PER APPOINTMENT</t>
  </si>
  <si>
    <t xml:space="preserve">QUALITATIVE TROPONIN (PROTEIN) ANALYSIS QUALITATIVE TROPONIN (PROTEIN) ANALYSIS </t>
  </si>
  <si>
    <t xml:space="preserve">MOTILIUM SUSPENSION 200ML </t>
  </si>
  <si>
    <t>MOHAMMED MAZEN CHUKAIR</t>
  </si>
  <si>
    <t xml:space="preserve">CRYOTHERAPY OF SKIN LESIONS, &lt;15 LSN CRYOTHERAPY OF SINGLE LESION </t>
  </si>
  <si>
    <t>FREE T4 FREE T4 FREE T4</t>
  </si>
  <si>
    <t>MOLECULAR PATHOLOGY PROCEDURELEVEL 7</t>
  </si>
  <si>
    <t>SEMEN FRUCTOSE LEVEL</t>
  </si>
  <si>
    <t xml:space="preserve">COOMBS TEST-DIRECT COOMBS TEST-DIRECT </t>
  </si>
  <si>
    <t xml:space="preserve">PATTELA - 1 VIEW PATTELA - 1 VIEW </t>
  </si>
  <si>
    <t xml:space="preserve">ULTRASOUND OF HEAD ULTRASOUND OF HEAD </t>
  </si>
  <si>
    <t>FACEMASK EARLOOP MEDICAL 50/BOX</t>
  </si>
  <si>
    <t xml:space="preserve">RADIOGRAPHY OF CERVICAL SPINE CERVICAL SPINE AP AND LATERAL VIEWS </t>
  </si>
  <si>
    <t xml:space="preserve">PARENTERAL NUTRITIONAL SUPPORT TOTAL PARENTERAL NUTRITION - PEDIA </t>
  </si>
  <si>
    <t xml:space="preserve">ARREST OF ANTERIOR NASAL HAEMORRHAGE BY PACKING AND/OR CAUTERISATION CHEMICAL CAUTRY </t>
  </si>
  <si>
    <t xml:space="preserve">RADIOGRAPHY OF ABD COMPL DECUBITUS/ERECT VIEWS RADIOGRAPHY OF ABD COMPL DECUBITUS/ERECT VIEWS </t>
  </si>
  <si>
    <t>STOOL CULTURE &amp; SENSITIVITY C/S STOOL CULTURE &amp; SENSITIVITY C/S</t>
  </si>
  <si>
    <t xml:space="preserve">COMPUTERISED TOMOGRAPHY OF BRAIN C.T. BRAIN WITHOUT CONTRAST </t>
  </si>
  <si>
    <t xml:space="preserve">RADIOGRAPHY OF URINARY TRACT KIDNEYS; URETERS, BLADDER KUB </t>
  </si>
  <si>
    <t>RADIOGRAPHY OF BREAST, BILATERAL MAM- MAMMOGRAPHY (BILATERAL) RADIOGRAPHY OF BREAST, BILATERAL</t>
  </si>
  <si>
    <t xml:space="preserve">COMPUTERISED TOMOGRAPHY OF BRAIN CT HEADBRAIN </t>
  </si>
  <si>
    <t>SEPTOPLASTY OR SUBMUCOUS RESECTION, WITH OR WITHOUT CARTILAGE SCORING, SEPTOPLASTY OR SUBMUCOUS RESECTION, WITH OR WITHOUT CARTILAGE SCORING,</t>
  </si>
  <si>
    <t xml:space="preserve">LAPAROSCOPIC CHOLECYSTECTOMY CHOLECYSTECTOMY  LAPARASCOPIC </t>
  </si>
  <si>
    <t xml:space="preserve">MRI OF OTHER SITE, W/O CONTRAST MRI SACRO ILIAC JOINT </t>
  </si>
  <si>
    <t xml:space="preserve">FLUOROSCOPIC GUIDE NEEDLE INJASPIRATIONBIOPSY UNILATERAL CT SCAN GUIDED BIOPSIES </t>
  </si>
  <si>
    <t xml:space="preserve">NEBULAIZATION SESSION NEBULAIZATION SESSION </t>
  </si>
  <si>
    <t>TOXOPLASMA (IGG) TOXOPLASMA (IGG)</t>
  </si>
  <si>
    <t>DUPHASTON 10 MG TAB DUPHASTON 10 MG TAB DUPHASTON 10 MG TAB</t>
  </si>
  <si>
    <t xml:space="preserve">ENDOSCOPIC INSERTION OF URETERIC STENT FLEXIBLE URETERORENOSCOPY DJS INSERTION (EXCLUDING STENT PRICE) </t>
  </si>
  <si>
    <t xml:space="preserve">NEURO- B  FILM COATED TABLETS NEURO- B  FILM COATED TABLETS </t>
  </si>
  <si>
    <t xml:space="preserve">CT  WHOLE ABDOMEN (*P ) CT UROGRAPHY </t>
  </si>
  <si>
    <t>CORONARY ANGIOGRAPHY W LEFT HEART CATH LEFT CARDIAC CATHETERIZATION WITH CORONARY ANGIOGRAM CORONARY ANGIOGRAPHY W LEFT HEART CATH</t>
  </si>
  <si>
    <t xml:space="preserve">ALLERFIN AMPOULE 10MG 5'S </t>
  </si>
  <si>
    <t xml:space="preserve">MRI OF EXTREMITY, W/O CONTRAST, UNILATERAL MRI-MUSCULOSKELETAL (RIGHT KNEE) </t>
  </si>
  <si>
    <t>ARTHROCENTESIS, ASPIRATION AND/OR INJECTION; SMALL JOINT OR BURSA (EG, ARTHROCENTESIS, ASPIRATION AND/OR INJECTION; SMALL JOINT OR BURSA (EG,</t>
  </si>
  <si>
    <t xml:space="preserve">SERETIDE 250 MCG MDI SUS 120S SERETIDE 250 MCG MDI SUS 120S </t>
  </si>
  <si>
    <t>RIA FOR NONANTIBODY IMMUNOASSAY FOR ANALYTE (GLIADIN AB IGG) OTHER THAN INFECTIOUS AGENT ANTIBODY OR INFECTIOUS AGENT ANTIGEN; QUALITATIVE OR SEMIQUANTITATIVE, MULTIPLE STEP METHOD RIA FOR NONANTIBODY</t>
  </si>
  <si>
    <t>ULTRASOUND OF ABDOMEN LIVER FIBROSCAN U/S ULTRASOUND OF ABDOMEN</t>
  </si>
  <si>
    <t xml:space="preserve">URIN CALCIUM CALCIUM IN 24 HRS URINE </t>
  </si>
  <si>
    <t xml:space="preserve">CULTURE, BACTERIAL;WITH ISOLATION AND PRESUMPTIVE IDENTIFICATION OF IS </t>
  </si>
  <si>
    <t xml:space="preserve">SECOND TRIMESTER ROUTINE SCAN </t>
  </si>
  <si>
    <t>RANDOM BLOOD SUGAR RANDOM BLOOD SUGAR RANDOM BLOOD SUGAR</t>
  </si>
  <si>
    <t xml:space="preserve">TOUJEO 300 UNIT/ML INJECTION, 1.5 ML/PREFILLED PEN, DUMMY MANF. TOUJEO 300 UNIT/ML INJECTION, 1.5 ML/PREFILLED PEN, DUMMY MANF. </t>
  </si>
  <si>
    <t xml:space="preserve">INCISION &amp; DRAIN ABSCESS, SOFT TISSUE, BILATERAL INCISION &amp; DRAINAGE (MINOR) </t>
  </si>
  <si>
    <t xml:space="preserve">RESPIRATORY MEDICATION ADMINISTERED BY NEBULISER NEBULIZER WITH VENTOLIN (ADULT/PEDIA) PER AMPULE </t>
  </si>
  <si>
    <t xml:space="preserve">COMPUTERISED TOMOGRAPHY OF SPINE, UNSPECIFIED REGION CT SCAN ANY PART OF THE BODY WITHOUT CONTRAST </t>
  </si>
  <si>
    <t xml:space="preserve">LEXOTANIL TAB. 3MG LEXOTANIL TAB. 3MG </t>
  </si>
  <si>
    <t>CORONA VIRUS  DISEASE (COVID -19) DETECTION BY NUCLEIC ACID   (DNA OR RNA)USING AMPLIFIED PROBE TECHNIQUE</t>
  </si>
  <si>
    <t xml:space="preserve">K + POTASSIUM (K) </t>
  </si>
  <si>
    <t xml:space="preserve">LEIDEN VARIANT TEST FACTOR V LEIDEN MUTATION </t>
  </si>
  <si>
    <t>MRI, BRAIN (INCLUDING BRAIN STEM); WITHOUT CONTRAST MATERIAL MRI, BRAIN (INCLUDING BRAIN STEM); WITHOUT CONTRAST MATERIAL</t>
  </si>
  <si>
    <t xml:space="preserve">RADIOGRAPHY OF ABDOMEN ABDOMEN ONE VIEW </t>
  </si>
  <si>
    <t>ALLIED HEALTH INTERVTN, PHYSIOTHERAPY ASSIST EXERCISE IN POOL ALLIED HEALTH INTERVTN, PHYSIOTHERAPY</t>
  </si>
  <si>
    <t xml:space="preserve">IV FLUID INSERTION IV FLUID INSERTION </t>
  </si>
  <si>
    <t xml:space="preserve">PARTIAL COHERENCE INTERFEROMETRY, BILATERAL OPTICAL CONETENCE TOMOGRAPHY </t>
  </si>
  <si>
    <t xml:space="preserve">COMPUTERISED TOMOGRAPHY OF CHEST CT - CALCIUM SCORING </t>
  </si>
  <si>
    <t xml:space="preserve">ULTRASOUND TESTIS &amp; DOPPLER FOR VARICOCELE ULTRASOUND TESTIS &amp; DOPPLER FOR VARICOCELE </t>
  </si>
  <si>
    <t>APPLICATION OF MED IN THE EAR</t>
  </si>
  <si>
    <t xml:space="preserve">SPECIALIST CONSULTATION HANI ABOU SHAEISHA </t>
  </si>
  <si>
    <t>COMPUTERISED TOMOGRAPHY OF CHEST CT- CHEST HIGH RESOLUTION (PLAIN) COMPUTERISED TOMOGRAPHY OF CHEST</t>
  </si>
  <si>
    <t xml:space="preserve">XYZAL 5 MG TAB 20S XYZAL 5 MG TAB 20S </t>
  </si>
  <si>
    <t>ELTROXIN 0.05MG TAB ELTROXIN 0.05MG TAB ELTROXIN 0.05MG TAB</t>
  </si>
  <si>
    <t xml:space="preserve">RADIOGRAPHY OF ANKLE, 1-2 VWS, UNILATERAL XRAY- ANKLE 2 VIEWS (RIGHT) </t>
  </si>
  <si>
    <t xml:space="preserve">CULTURE AEROBIC QUANT OTHER CULTURE &amp; SENSITIVITY CSF </t>
  </si>
  <si>
    <t>FASTING BLOOD GLUCOSE TEST ORAL GLUCOSE TOLERANCE TEST (FASTNG) FASTING BLOOD GLUCOSE TEST</t>
  </si>
  <si>
    <t>ALLIED HEALTH INTERVTN, PHYSIOTHERAPY GYMNASTIC EXERCISE &gt; ONE ITEM ALLIED HEALTH INTERVTN, PHYSIOTHERAPY</t>
  </si>
  <si>
    <t xml:space="preserve">CT  BRAIN ( *P ) </t>
  </si>
  <si>
    <t xml:space="preserve">COMPLEMENT; FUNCTIONAL ACTIVITY, EACH COMPONENT COMPLEMENT (C3 C4), PANEL </t>
  </si>
  <si>
    <t xml:space="preserve">LIPOPROTEIN (A) LIPOPROTEIN A </t>
  </si>
  <si>
    <t xml:space="preserve">CT OF ABDOMEN &amp; PELVIS CT URGRAM W/ CONTRAST </t>
  </si>
  <si>
    <t xml:space="preserve">JANUMET 50MG/1000MG TAB B/56 JANUMET 50MG/1000MG TAB B/56 </t>
  </si>
  <si>
    <t xml:space="preserve">ULTRASOUND OF ABDOMEN ABDOMINAL U/S </t>
  </si>
  <si>
    <t>URINALYSIS URINE CHEMICAL AND EXAMINATION URINALYSIS</t>
  </si>
  <si>
    <t xml:space="preserve">CONDUCTION STUDIES ON 1 NERVE NERVE CONDUCTION, AMPLITUDE/VELOCITY STUDY, EACH NERVE; MOTOR, WITH F-WAVE STUDY </t>
  </si>
  <si>
    <t>HBC AB</t>
  </si>
  <si>
    <t xml:space="preserve">SPECIALIST CONSULTATION CONSULTATION - DR. KHALED ALSHAYBAH - SENIOR REGISTRAR - UROLOGY </t>
  </si>
  <si>
    <t>FORXIGA 10 MG FILM-COATED TABLET</t>
  </si>
  <si>
    <t xml:space="preserve">GP CONSULTATION WAEL   TEMRAZ </t>
  </si>
  <si>
    <t xml:space="preserve">INCISION AND DRAINAGE OF ABSCESS OF SKIN AND SUBCUTANEOUS TISSUE, COMPLICATED OR MULTIPLE I &amp; D LARGE OR DEEP ABSESS U.G.A. </t>
  </si>
  <si>
    <t xml:space="preserve">SCOPINAL 20MG/1ML AMPOULE SCOPINAL 20MG/1ML AMPOULE </t>
  </si>
  <si>
    <t xml:space="preserve">LITHOLAPAXY OF BLADDER CYSTOLITHOLAPAXY - 1DAY PKG </t>
  </si>
  <si>
    <t>ALLIED HEALTH INTERVTN, PHYSIOTHERAPY EXTENDED SESSION - PHYSIOTHERAPY ALLIED HEALTH INTERVTN, PHYSIOTHERAPY</t>
  </si>
  <si>
    <t xml:space="preserve">ALLIED HEALTH INTERVTN, PHYSIOTHERAPY MANIPULATION CHEST WALL, SUCH AS CUPPING, PERCUSSING, AND VIBRATION TO FACILITATE LUNG FUNCTION; SUBSEQUENT </t>
  </si>
  <si>
    <t>MRI OF ABDOMEN, W/O CONTRAST MR- SMALL BOWEL ENTEROGRAPHY C-/+ MRI OF ABDOMEN, W/O CONTRAST</t>
  </si>
  <si>
    <t>LIPID PROFILE (CHOLEST.,TRIGLY.,HDL,LDL)</t>
  </si>
  <si>
    <t xml:space="preserve">QUANTIFERON (INTERFERON GAMMA PRODUCTION TB GOL QUANTIFERON (TB GOLD) </t>
  </si>
  <si>
    <t xml:space="preserve">KETONES ASSAY URINE ACETONE </t>
  </si>
  <si>
    <t xml:space="preserve">ETORIA 90MG TABLET 28'S </t>
  </si>
  <si>
    <t xml:space="preserve">REMOVAL OF OTHER WART, 1-14 REMOVAL OF OTHER WART, 1-14 </t>
  </si>
  <si>
    <t>ALT/SGPT</t>
  </si>
  <si>
    <t>SUTURE OF SMALL WOUND W/ L/A LESS THAN 3</t>
  </si>
  <si>
    <t xml:space="preserve">BLOOD TEST, THYROID STIMULATING HORMONE (TSH) TSH CORDBLOOD </t>
  </si>
  <si>
    <t xml:space="preserve">FREE T4 (THYROXINE) FT4- FREE T4 - P+-+- </t>
  </si>
  <si>
    <t xml:space="preserve">RADIOGRAPHY OF ANKLE, &gt;=3 VIEWS, UNILATERAL XRAY- ANKLE 4 VIEWS (RIGHT)(AP/LAT/OBL) </t>
  </si>
  <si>
    <t>ROOT CANAL TREATMENT ( 2 ) CANALS</t>
  </si>
  <si>
    <t>ULTRASOUND OF HEAD</t>
  </si>
  <si>
    <t xml:space="preserve">ROOT CANAL TREATMENT 3RC OR    MORE ROOT CANAL TREATMENT 3RC OR    MORE </t>
  </si>
  <si>
    <t xml:space="preserve">IGE TOTAL IMMUNOGLOBULIN E (IGE) TOTAL, SERUM </t>
  </si>
  <si>
    <t xml:space="preserve">PERIPHERAL BLOOD SMEAR PERIPHERAL BLOOD SMEAR </t>
  </si>
  <si>
    <t>INTERRUPTION VV MULTIPLE TRIBUTARIES, BILATERAL</t>
  </si>
  <si>
    <t xml:space="preserve">DETECTION OF INFECTIOUS ANTIGEN BY IMMUNOASSAY( EIA,ELISA,IMCA) TECHNIQUE; HIV-1 AG W/HIV-1 &amp; HIV-2 ANTBODIES SINGLE RESULT HIV </t>
  </si>
  <si>
    <t>RENAL (KIDNEY) FUNCTION TESTS (BUN, CR, NA, K, CL &amp; URIC ACID)-PROFILE RENAL (KIDNEY) FUNCTION TESTS (BUN, CR, NA, K, CL &amp; URIC ACID)-PROFILE RENAL (KIDNEY) FUNCTION TESTS (BUN, CR, NA, K, CL &amp; URIC ACID)-PROFILE</t>
  </si>
  <si>
    <t>RHINATHIOL SYRUP 20MG-ML CHILDREN RHINATHIOL SYRUP 20MG-ML CHILDREN RHINATHIOL SYRUP 20MG-ML CHILDREN</t>
  </si>
  <si>
    <t xml:space="preserve">ULTRASOUND  OP ULTRASOUND  OP </t>
  </si>
  <si>
    <t xml:space="preserve">REMOVAL OF OTHER WART, 1-14 WARTS REMOVAL (CHEMO-/ELECTRO CAUTERY) </t>
  </si>
  <si>
    <t>STOOL OCCULT BLOOD STOOL OCCULT BLOOD STOOL OCCULT BLOOD</t>
  </si>
  <si>
    <t>VIDEO &amp; RADIOTELEMETERED EEG MONITORING ELECTROENCEPHALOGRAM (EEG) EXTENDED MONITORING; 41-60 MINUTES VIDEO &amp; RADIOTELEMETERED EEG MONITORING</t>
  </si>
  <si>
    <t xml:space="preserve">TRANSVAGINAL ULTRASOUND US-TRANSVAGINAL </t>
  </si>
  <si>
    <t xml:space="preserve">ULTRASOUND ( HIP, THIGH, KNEE, LEG,FOOT, ANKLE,TOE) </t>
  </si>
  <si>
    <t xml:space="preserve">URINE CULTURE + SENSITIVITY URINE CULTURE + SENSITIVITY </t>
  </si>
  <si>
    <t xml:space="preserve">BRUCELLAAGGLUTINATION BRUCELLA (IGM) </t>
  </si>
  <si>
    <t xml:space="preserve">RADIOGRAPHY OF SPINE, 2 REGIONS CERVICAL,DORSAL,LUMBAR SPINE- 2FILM </t>
  </si>
  <si>
    <t>TESTOSTERONE</t>
  </si>
  <si>
    <t xml:space="preserve">PANTOMAX 40MG TABLET 15'S </t>
  </si>
  <si>
    <t xml:space="preserve">QUANTITATIVE MEASUREMENT OF MUSCLES TISSUES TROPONIN TROPONIN </t>
  </si>
  <si>
    <t xml:space="preserve">DEXILANT 30MG CAPSULE 30'S </t>
  </si>
  <si>
    <t>ARTHROSCOPIC CHONDROPLASTY OF WRIST, UNILATERAL</t>
  </si>
  <si>
    <t xml:space="preserve">COMPLETE BLOOD COUNT (C.B.C)-4107 </t>
  </si>
  <si>
    <t xml:space="preserve">ENDOSCOPIC DESTRUCTIONOF LESION OR TISSUE OF LARGE INTESTINE THERAPEUTIC COLONOSCOPY </t>
  </si>
  <si>
    <t xml:space="preserve">SPECIALIST CONSULTATION ABEER MOHAMED SHAWKY EISSA </t>
  </si>
  <si>
    <t xml:space="preserve">RADIOGRAPHY OF CERVICAL SPINE XR. CERVICAL SPINE (FLEXION/EXTENSION) </t>
  </si>
  <si>
    <t xml:space="preserve">SPECIALIST CONSULTATION ABDULSALAM MOHAMMED DHEYAB </t>
  </si>
  <si>
    <t xml:space="preserve">CULTURE, STOOL COMPLETE STOOL ANALYSIS </t>
  </si>
  <si>
    <t xml:space="preserve">STOOL FOR ROTAVIRUS </t>
  </si>
  <si>
    <t xml:space="preserve">TOBRADEX EO 3.5 G TOBRADEX EO 3.5 G </t>
  </si>
  <si>
    <t>SYRINGE LUER LOCK 3ML (100/BOX)</t>
  </si>
  <si>
    <t xml:space="preserve">QUANTITATIVE ANALYSIS OF CHORIONIC GONADOTROPIN (HCG) QUANTITATIVE ANALYSIS OF CHORIONIC GONADOTROPIN (HCG) </t>
  </si>
  <si>
    <t xml:space="preserve">JARDIANCE 25 MG TAB 30S JARDIANCE 25 MG TAB 30S </t>
  </si>
  <si>
    <t xml:space="preserve">CAESAREAN SECTION FIRST TIME </t>
  </si>
  <si>
    <t>COMPOSITE-ANTER./TWO SURFACE</t>
  </si>
  <si>
    <t xml:space="preserve">LIPID PROFILE(SERUM CHOL,TRIG,HDL,LDL) LIPIE PROFILE </t>
  </si>
  <si>
    <t>BLOOD SUGER / GWCOMETA</t>
  </si>
  <si>
    <t xml:space="preserve">LAPAROSCOPIC OVARIAN CYSTECTOMY, UNI LAPAROSCOPIC OVARIAN CYSTECTOMY - 1 DAY PKG. </t>
  </si>
  <si>
    <t>SURGICAL REMOVAL/RETAINED ROOT</t>
  </si>
  <si>
    <t>REMOVAL OF OTHER WART &gt;=15</t>
  </si>
  <si>
    <t xml:space="preserve">MEASUREMENT OF CHOL PROFILE; SERUM TOTAL CHOLESTEROL </t>
  </si>
  <si>
    <t xml:space="preserve">SURGICAL EXTRACTION-COMPLEX SURGICAL EXTRACTION-COMPLEX </t>
  </si>
  <si>
    <t xml:space="preserve">T.I.B.C. IRON BINDING CAPACITY, TOTAL (TIBC) </t>
  </si>
  <si>
    <t xml:space="preserve">MEGAMOX 1G </t>
  </si>
  <si>
    <t xml:space="preserve">FIBREOPTIC COLONOSCOPY HEPTC FLEXURE, BX COLONOSCOPY, FLEXIBLE, PROXIMAL TO SPLENIC FLEXURE; DIAGNOSTIC, WITH OR WITHOUT COLLECTION OF SPECIMEN(S) BY BRUSHING OR WASHING, WITH OR WITHOUT  COLON DECOMPRESSION (SEPARATE PROCEDURE) </t>
  </si>
  <si>
    <t xml:space="preserve">83600-00-10 ABDULAZIZ M. BAKHSH </t>
  </si>
  <si>
    <t>GENERAL HEALTH PANEL [CMP AND  (AUTOMATED CBC, AUTOMATED  DIFFERENTIAL WBC OR  AUTOMATED CBC AND  APPROPRIATE MANUAL DIFFERENTIAL WBC) ,TSH] CBC WITH DIFFERENTIAL GENERAL HEALTH PANEL [CMP AND  (AUTOMATED CBC, AUTOMATED  DIFFERENTIAL WBC OR  AUTOMATED CBC AND  APPROPRIATE MANUAL DIFFERENTIAL WBC) ,TSH]</t>
  </si>
  <si>
    <t xml:space="preserve">OTHER OXYGEN ENRICHMENT O2 INHALATION/ 15MIN OR FOR NEBULIZATION </t>
  </si>
  <si>
    <t xml:space="preserve">SMALL VOLUME NEBULIZER AND INCENTIVE SMALL VOLUME NEBULIZER AND INCENTIVE </t>
  </si>
  <si>
    <t xml:space="preserve">EMIDOL 500MG TABLET EMIDOL 500MG TABLET </t>
  </si>
  <si>
    <t xml:space="preserve">M-MODE &amp; 2D REAL TIME U/S OF HEART ECHOCARDIOGRAM - WITH COLOR DOPPLER </t>
  </si>
  <si>
    <t>GLUCOMETER I CARE BLOOD GLUCOSE MONITOR</t>
  </si>
  <si>
    <t>IMMUNOGLOBULINS IGA,IGG,IGM IGA  TOTAL IMMUNOGLOBULINS IGA,IGG,IGM</t>
  </si>
  <si>
    <t xml:space="preserve">OTHER PHOTOTHERAPY, SKIN DOUBLE PHOTOTHERAPY PER DAY </t>
  </si>
  <si>
    <t xml:space="preserve">D &amp; C WITH BIOPSY </t>
  </si>
  <si>
    <t xml:space="preserve">HEPATITIS A ANTIBODY, IGM ONLY (ANTI-HAV,IGM), ANTI-HAV IGM </t>
  </si>
  <si>
    <t>VITAMIN D - TAT (72 HRS)</t>
  </si>
  <si>
    <t xml:space="preserve">CONSULTANT CONSULTATION CONSULTATION - PEDIATRIC - (DR. MAYA BOUDARGHAM) </t>
  </si>
  <si>
    <t xml:space="preserve">ROOM AND BOARD NICU INCLUDING CONSUMABLES NICU ROOM PER DAY (INCLUDING INCUBATOR, MONITOR &amp; NEONATOLOGIS FEES) </t>
  </si>
  <si>
    <t xml:space="preserve">ROOM AND BOARD NURSERY INCLUDING CONSUMABLES NORMAL BABY CARE POST NVD </t>
  </si>
  <si>
    <t xml:space="preserve">RADIOGRAPHY OF HAND, &gt;=3 VIEWS, UNILATERAL THUMB-3 VIEWS (AP/LAT/OBL) </t>
  </si>
  <si>
    <t xml:space="preserve">D-DIMER (QUANTITATIVE) D-DIMER TEST </t>
  </si>
  <si>
    <t>X-RAY, ABDOMEN; SINGLE ANTEROPOSTERIOR VIEW X-RAY, ABDOMEN; SINGLE ANTEROPOSTERIOR VIEW</t>
  </si>
  <si>
    <t xml:space="preserve">NOT AVAILABLE - US- KNEE ULTRASOUND URINE ANALYSIS </t>
  </si>
  <si>
    <t>XRAY- FOOT 3 VIEWS (RIGHT)</t>
  </si>
  <si>
    <t xml:space="preserve">OTHER MEASUREMENT OF RESPIRATORY FUNCTION SPIROMETRY- </t>
  </si>
  <si>
    <t>GLUCOPHAGE 1 G TABLET GLUCOPHAGE 1 G TABLET GLUCOPHAGE 1 G TABLET</t>
  </si>
  <si>
    <t>RENIN RENIN RENIN</t>
  </si>
  <si>
    <t>PROSTATIC SPECIFIC ANTIGEN (TOTAL&amp;FREE )</t>
  </si>
  <si>
    <t xml:space="preserve">SACROILAC JOINT AP OBL. SACROILAC JOINT AP OBL. </t>
  </si>
  <si>
    <t xml:space="preserve">CLOSED REDUCTION DISLOCATION OF SHOULDER, UNILATERAL CLOSED REDUCTION OF DISLOCATION (ANY PART) </t>
  </si>
  <si>
    <t xml:space="preserve">T.I.B.C. IRON BINDING CAPACITY-TOTAL </t>
  </si>
  <si>
    <t xml:space="preserve">UNLISTED HEMATOLOGY AND COAGULATION PROCEDURE GLIADIN DP IGA </t>
  </si>
  <si>
    <t xml:space="preserve">IMMUNOGLOBULINS IGA,IGG,IGM IGA  TOTAL </t>
  </si>
  <si>
    <t>ADHESIVE RESTORATION   ONE SURFACE   ANTERECT</t>
  </si>
  <si>
    <t xml:space="preserve">TOTAL IRON BINDING CAPACITY (TIBC) </t>
  </si>
  <si>
    <t>CLOSED REDUCTION FX NASAL BONE</t>
  </si>
  <si>
    <t xml:space="preserve">EAR TOILET, BILATERAL EAR WASH( TWO EARS ) </t>
  </si>
  <si>
    <t>ER CONSULTATION GP CONSULTATION (E.R.) ER CONSULTATION</t>
  </si>
  <si>
    <t xml:space="preserve">OTHER PHYSIOLOGICAL ASSESSMENT RETINOPATHY OF PREMATURITY (ROP) SCREENING </t>
  </si>
  <si>
    <t xml:space="preserve">83600-00-10 ABDELRAHMAN AHMED DIAAELDIN ELDIASTY </t>
  </si>
  <si>
    <t xml:space="preserve">MEPROSON 40MG POWDER FOR INJECTION MEPROSON 40MG POWDER FOR INJECTION </t>
  </si>
  <si>
    <t>OPHTHALMOSCOPY, EXTENDED, WITH RETINAL DRAWING (EG, FOR RETINAL DETACH OPHTHALMOSCOPY, EXTENDED, WITH RETINAL DRAWING (EG, FOR RETINAL DETACH</t>
  </si>
  <si>
    <t xml:space="preserve">HOME CONSULTANT VISIT FOR DR.ABDULLAH KHAFAGY HOME CONSULTANT VISIT FOR DR.ABDULLAH KHAFAGY </t>
  </si>
  <si>
    <t xml:space="preserve">RADIOGRAPHY OF HIP JOINT, 2-3 VWS, BILATERAL X-RAY - HIPS (BILATERAL) </t>
  </si>
  <si>
    <t xml:space="preserve">REPAIR OF INCISIONAL HERNIA REPAIR OF VENTRAL HERNIA, LAPAROSCOPIC - EXCLUDING MESH </t>
  </si>
  <si>
    <t>PREGNANCY TEST BLOOD HCG QUALITATIVE</t>
  </si>
  <si>
    <t>BED SIDE ECHOCARDIOGRAPHY</t>
  </si>
  <si>
    <t xml:space="preserve">ULTRASOUND OF URINARY BLADDER RENAL U/S </t>
  </si>
  <si>
    <t xml:space="preserve">BDM 2SEGMENTS BDM 2SEGMENTS </t>
  </si>
  <si>
    <t>TONSILLECTOMY WITH ADENOIDECTOMY TONSILLECTOMY W/ADENIODECTOMY WITHOUT LASER USE TONSILLECTOMY WITH ADENOIDECTOMY</t>
  </si>
  <si>
    <t>TONOGRAPHY WITH INTERPRETATION AND REPORT, RECORDING INDENTATION TONOM TONOGRAPHY WITH INTERPRETATION AND REPORT, RECORDING INDENTATION TONOM</t>
  </si>
  <si>
    <t xml:space="preserve">GLOZAL 5MG TABLET GLOZAL 5MG TABLET </t>
  </si>
  <si>
    <t>FERRITIN SERUM</t>
  </si>
  <si>
    <t>OTHER REPAIR OF SHOULDER, UNILATERAL ARTHROSCOPIC BICEPS TENOTOMY. OTHER REPAIR OF SHOULDER, UNILATERAL</t>
  </si>
  <si>
    <t xml:space="preserve">DOBUTAMINE STRESS ECHOCARDIOGRAM ECHO CARDIOGRAM </t>
  </si>
  <si>
    <t>CHEST X RAY PORTABLE CHEST X RAY PORTABLE CHEST X RAY PORTABLE</t>
  </si>
  <si>
    <t xml:space="preserve">ANTI THYROID ABS MICROSOMAL ABS. </t>
  </si>
  <si>
    <t xml:space="preserve">ANTI THYROID ABS ANTI TPO (ANTI- THYROID PEROXIDASE) </t>
  </si>
  <si>
    <t xml:space="preserve">OPTICAL COHERENCE TOMOGRAPHY, BILATERAL OCT MACULA - BILATERAL </t>
  </si>
  <si>
    <t xml:space="preserve">AIR AND BONE CONDUCTION AUDIOMETRY, STANDARD TECHNIQUE </t>
  </si>
  <si>
    <t>SODIUM</t>
  </si>
  <si>
    <t>ULTRASOUND OF UPPER ABDOMEN ULTRASOUND OF UPPER ABDOMEN</t>
  </si>
  <si>
    <t xml:space="preserve">INTRAVENOUS ADMINISTRATION OF PHARMACOLOGICAL AGENT, OTHER AND UNSPECIFIED PHARMACOLOGICAL AGENT LOSEC ( RISEK ) 40MG VIAL </t>
  </si>
  <si>
    <t>AMYLASE SERUM</t>
  </si>
  <si>
    <t xml:space="preserve">PREDO 5MG-5ML SYRUP PREDO 5MG-5ML SYRUP </t>
  </si>
  <si>
    <t>THERAPEUTIC THORACENTESIS</t>
  </si>
  <si>
    <t>BELOW ELBOW CAST DYNA CAST</t>
  </si>
  <si>
    <t xml:space="preserve">OTHER PROCEDURES ON INNER EAR, UNILATERAL AUDIO UNIT - VIDEONYSTAGMOGRAPHY (VNG) (CALORIC + OCULOMOTOR TESTING) </t>
  </si>
  <si>
    <t xml:space="preserve">ELECTIVE CLASSICAL CAESAREAN SECTION CESAREAN DELIVERY (NO FOLLOW UP) </t>
  </si>
  <si>
    <t xml:space="preserve">RADIOGRAPHY OF HIP JOINT, 2 3 VWS, BILATERAL BOTH SHOULDERS (AP LAT) </t>
  </si>
  <si>
    <t xml:space="preserve">ULTRASOUND OF UPPER ABDOMEN </t>
  </si>
  <si>
    <t xml:space="preserve">MEASUREMENT OF H.PYLORI(UREA BREATH TEST) PYLO TEST FOR H.PYLORI </t>
  </si>
  <si>
    <t xml:space="preserve">ACRETIN 0.05% CR 30 G ACRETIN 0.05% CR 30 G </t>
  </si>
  <si>
    <t xml:space="preserve">PROFILE, ANTIPHOSPHOLIPIDS (ANA, LUPUS ANTICOAGULANT, ANTICARDIOLIPIN IGG &amp; IGM) LUPUS ANTICOAGULANT </t>
  </si>
  <si>
    <t>NON EXC DEBRIDEMENT SKIN &amp; SBC TISSUE VAC (VACUUM ASSISTED CLOSURE) THERAPY   IN OR NON EXC DEBRIDEMENT SKIN &amp; SBC TISSUE</t>
  </si>
  <si>
    <t xml:space="preserve">FEROGLOBIN CAP FEROGLOBIN CAP </t>
  </si>
  <si>
    <t>RYBELSUS 14MG TAB RYBELSUS 14MG TAB RYBELSUS 14MG TAB</t>
  </si>
  <si>
    <t xml:space="preserve">DANSETRON 4MG/2ML INJECTION DANSETRON 4MG/2ML INJECTION </t>
  </si>
  <si>
    <t>PPBS GLUCOSE AFTER TWO HOURS PPBS</t>
  </si>
  <si>
    <t xml:space="preserve">NOVORAPID FLEXPEN 100 IU/ML INJECTION PEN, 3 ML/PREFILLED PEN NOVORAPID FLEXPEN 100 IU/ML INJECTION PEN, 3 ML/PREFILLED PEN </t>
  </si>
  <si>
    <t xml:space="preserve">MEASUREMENT OF TOTAL BILIRUBIN BILIRUBIN TOTAL </t>
  </si>
  <si>
    <t xml:space="preserve">MAGNETIC RESONANCE IMAGING OF THORACIC SPINE, WITHOUT CONTRAST MEDIUM MRI DORSAL SPINE </t>
  </si>
  <si>
    <t>SPONTANEOUS VERTEX DELIVERY NORMAL DELIVERY + NORMAL BABY CARE(ONE BABY) - FIRST CLASS SPONTANEOUS VERTEX DELIVERY</t>
  </si>
  <si>
    <t xml:space="preserve">OTHER ASSESSMENT/CONSULTATION/EVALUATION OTHER ASSESSMENT/CONSULTATION/EVALUATION </t>
  </si>
  <si>
    <t>T.I.B.C. TOTAL IRON BINDING CAPACITY (TIBC) T.I.B.C.</t>
  </si>
  <si>
    <t xml:space="preserve">OFFICE ASSESSMENT  FOR DIAGNOSIS  TREATMENT AND COUNSELLING OF A NEW OR ESTABLISHED PATIENT BY SPECIALIST CONSULTATION - SPECIALIST -  SKIN </t>
  </si>
  <si>
    <t xml:space="preserve">OFFICE ASSESSMENT  FOR DIAGNOSIS  TREATMENT AND COUNSELLING OF A NEW OR ESTABLISHED PATIENT BY SPECIALIST CONSULTATION - SPECIALIST - PAEDIATRICS </t>
  </si>
  <si>
    <t xml:space="preserve">CT OF SPINE CERVICAL REGION CT CERVICAL SPINE(RTA) </t>
  </si>
  <si>
    <t xml:space="preserve">ATROVENT  500MCG/2ML NEB. SOLUTION ATROVENT  500MCG/2ML NEB. SOLUTION </t>
  </si>
  <si>
    <t xml:space="preserve">RUBELLA ANTIBODY IGG, SERUM RUBELLA IG G </t>
  </si>
  <si>
    <t xml:space="preserve">OTHER COLOSTOMY COLOSTOMY </t>
  </si>
  <si>
    <t>SKULL (2 VIEWS)</t>
  </si>
  <si>
    <t xml:space="preserve">ANKLE JOINT  AP / LAT ANKLE JOINT  AP / LAT </t>
  </si>
  <si>
    <t xml:space="preserve">SKIN BIOPSY SKIN BIOPSY </t>
  </si>
  <si>
    <t xml:space="preserve">U/S ABDO/PELVIS FOR OTHER PREGNANCY COND ULTRASOUND SCAN FOR BIOPHYSICAL PREGNANCY </t>
  </si>
  <si>
    <t xml:space="preserve">ROOM AND BOARD SCU EXCLUDING CONSUMABLES SICU </t>
  </si>
  <si>
    <t xml:space="preserve">EXC OF LESION SSCT, EYELID,UNILATERAL EXCISION OF EYE LID LESION </t>
  </si>
  <si>
    <t>MALE UMCISION, SURGICAL EXCISION, 3 MTHS &lt; 12 YRS</t>
  </si>
  <si>
    <t xml:space="preserve">ULTRASOUND OF SCROTUM U.S. GENITALIA (SCROTUM &amp; CONT </t>
  </si>
  <si>
    <t xml:space="preserve">ATEF MOSTAFA BADAWY ATEF MOSTAFA BADAWY </t>
  </si>
  <si>
    <t xml:space="preserve">OTHER ASSESSMENT/CONSULTATION/EVALUATION MINOR SURGERY - WELL </t>
  </si>
  <si>
    <t xml:space="preserve">CONSULTANT CONSULTATION CONSULTATION - INTERNAL MEDICINE (DR. ASEM M. SALEH) </t>
  </si>
  <si>
    <t xml:space="preserve">GLUCOSE ( R ) </t>
  </si>
  <si>
    <t>HISTOPATHOLOGY SMALL SPECIM BIOPSY (SMALL SPECIMEN) HISTOPATHOLOGY SMALL SPECIM</t>
  </si>
  <si>
    <t>CYTOMEGALO VIRUS SCREENING-IGM CYTOMEGALO VIRUS SCREENING-IGM CYTOMEGALO VIRUS SCREENING-IGM</t>
  </si>
  <si>
    <t>OESOPHAGEAL MOTILITY TEST CAPSULE ,PH ,MANOMETRY OESOPHAGEAL MOTILITY TEST</t>
  </si>
  <si>
    <t>TOTAL ARTHROPLASTY OF KNEE, UNILATERAL TOTAL KNEE REPLACEMENT ( WITHOUT ) PROTHESIS - UNILATERAL TOTAL ARTHROPLASTY OF KNEE, UNILATERAL</t>
  </si>
  <si>
    <t>GASES BLOOD O2 SATURATION ONLY BY DIRECT MEASUREMENT EXCEPT PULSE OXIM GASES BLOOD O2 SATURATION ONLY BY DIRECT MEASUREMENT EXCEPT PULSE OXIM</t>
  </si>
  <si>
    <t>RADIOGRAPHY OF FOOT, &gt;=3 VIEWS, UNILATERAL XRAY- FOOT 3 VIEWS (LEFT) RADIOGRAPHY OF FOOT, &gt;=3 VIEWS, UNILATERAL</t>
  </si>
  <si>
    <t>SKIN SENSITIVITY TEST USG &lt;= 20 ALLRGN</t>
  </si>
  <si>
    <t>TOTAL BILIRUBIN TOTAL BILIRUBIN</t>
  </si>
  <si>
    <t xml:space="preserve">FIBREOPTIC COLONOSCOPY TO HEPATIC FLEXURE, WITH BIOPSY COLONOSCOPY-DX. W/ BX ** </t>
  </si>
  <si>
    <t>DOROFEN 500/50 MG 40 CAPSULES</t>
  </si>
  <si>
    <t>TRESIBA FLEXTOUCH 100 U/ML SOLUTION FOR INJECTION</t>
  </si>
  <si>
    <t xml:space="preserve">ULTRASOUND OF ABDOMEN U/S-ABDOMEN COMPLETE ( UPPER &amp; LOWER ) - PΜ¦¦- +Μ-F+ </t>
  </si>
  <si>
    <t xml:space="preserve">PROTEIN, TOTAL, EXCEPT REFRACTOMETRY; SERUM </t>
  </si>
  <si>
    <t xml:space="preserve">HEBA HASHEM ABDELHADY ABDELAZIZ HEBA HASHEM ABDELHADY ABDELAZIZ </t>
  </si>
  <si>
    <t>TRIGLYCERIDES LEVEL ASSAY OF TRIGLYCERIDES TRIGLYCERIDES LEVEL</t>
  </si>
  <si>
    <t xml:space="preserve">TOTAL IGE TOTAL IGE </t>
  </si>
  <si>
    <t xml:space="preserve">MEASUREMENT OF VITAMINE B12, SERUM VITAMIN B12 (B) </t>
  </si>
  <si>
    <t xml:space="preserve">PROTEIN  TOTAL TOTAL PROTIEN </t>
  </si>
  <si>
    <t xml:space="preserve">83600-00-10 DALYA FOUAD ABDELREHIM ELLAWATY </t>
  </si>
  <si>
    <t xml:space="preserve">ANTI-NUCLEAR ABS ANTINUCLEAR ANTIBODY (ANA), SERUM </t>
  </si>
  <si>
    <t>NT-PRO BNP</t>
  </si>
  <si>
    <t>HEARING AID-MID LEVEL DIGITAL TECHNOLOGY (ONE SIDE) HEARING AID-MID LEVEL DIGITAL TECHNOLOGY (ONE SIDE) HEARING AID-MID LEVEL DIGITAL TECHNOLOGY (ONE SIDE)</t>
  </si>
  <si>
    <t xml:space="preserve">ULTRASOUND FOR FETAL GROWTH MEASUREMENT ULTRASOUND GROWTH SCAN/ BIOPHYSICAL PROFILE FOR GRAVID UTERUS </t>
  </si>
  <si>
    <t xml:space="preserve">AUDITORY BRAINSTEM RESPONSE (ABR) </t>
  </si>
  <si>
    <t xml:space="preserve">CATAFAST 50MG SACHET 9'S </t>
  </si>
  <si>
    <t xml:space="preserve">OFFICE ASSESSMENT  FOR DIAGNOSIS  TREATMENT AND COUNSELLING OF A NEW OR ESTABLISHED PATIENT BY SPECIALIST PEDIATRIC SPECIALIST FEE </t>
  </si>
  <si>
    <t xml:space="preserve">MEASUREMENT OF PARATHYROID HORMONE (PTH) MEASUREMENT OF PARATHYROID HORMONE (PTH) </t>
  </si>
  <si>
    <t>HEMOGLOBIN CAPILLARY ELECTROPHORESIS</t>
  </si>
  <si>
    <t xml:space="preserve">G.R.B.S-1004 </t>
  </si>
  <si>
    <t xml:space="preserve">SPECIALIST CONSULTATION SAMEH IBRAHIM </t>
  </si>
  <si>
    <t xml:space="preserve">MEASUREMENT OF VLDL CHOLESTEROL CHOLESTEROL </t>
  </si>
  <si>
    <t xml:space="preserve">UREA-N TEST URINARY UREA NITROGEN </t>
  </si>
  <si>
    <t>NOVORAPID FLEXPEN 5 CARTRIDGE/BOX</t>
  </si>
  <si>
    <t xml:space="preserve">ULTRASOUND FOR FETAL GROWTH MEASUREMENT </t>
  </si>
  <si>
    <t>POST PRANDIAL BLOOD SUGAR (PPBS) POST PRANDIAL BLOOD SUGAR (PPBS) POST PRANDIAL BLOOD SUGAR (PPBS)</t>
  </si>
  <si>
    <t>REMOVAL FB FROM MOUTH WITHOUT INCISION</t>
  </si>
  <si>
    <t xml:space="preserve">HEARING THRESHOLD BY ABR HEARING THRESHOLD BY ABR </t>
  </si>
  <si>
    <t xml:space="preserve">CT BRAIN WO CONTRAST CT BRAIN WO CONTRAST </t>
  </si>
  <si>
    <t xml:space="preserve">MAGNETIC RESONANCE IMAGING OF HEAD, WITHOUT CONTRAST MEDIUM MRI INTERNAL AUDITORY CANAL </t>
  </si>
  <si>
    <t xml:space="preserve">DAY STAY  ROOM CHARGES  INCLUDING LABORATORY AND RADIOLOGY </t>
  </si>
  <si>
    <t xml:space="preserve">MANAGEMENT OF TRACHEOSTOMY TRACHEOSTOMY TUBE CARE </t>
  </si>
  <si>
    <t>CT ORBIT WITH IV CONTRAST MEDIUM 3D OCT / RENDERING W/ REPORT INTERPRETATION &amp; REPORT COMPUTED TOMOGRAPHY. CT ORBIT WITH IV CONTRAST MEDIUM</t>
  </si>
  <si>
    <t xml:space="preserve">HIV I&amp;II AB (AIDS EXAMINATION) </t>
  </si>
  <si>
    <t xml:space="preserve">COVERSYL TABLET 5MG/1TABLET, 30TABLET/BOX COVERSYL TABLET 5MG/1TABLET, 30TABLET/BOX </t>
  </si>
  <si>
    <t xml:space="preserve">MAGNETIC RESONANCE IMAGING OF CERVICAL SPINE, WITHOUT CONTRAST MEDIUM MRI CERVICAL SPINE </t>
  </si>
  <si>
    <t xml:space="preserve">PROTEIN C PROTEIN C </t>
  </si>
  <si>
    <t>MAGNETIC RESONANCE IMAGING OF CERVICAL SPINE, WITHOUT CONTRAST MEDIUM</t>
  </si>
  <si>
    <t xml:space="preserve">POVIDONE IODINE SOLUTION ALPHADINE SOLUTION 10%  F3 169 </t>
  </si>
  <si>
    <t xml:space="preserve">ENTERAL NUTRITIONAL SUPPORT ENTERAL FEEDING SUPPLY KIT; PUMP FED, PER DAY - USE OF FEEDING MACHNE </t>
  </si>
  <si>
    <t xml:space="preserve">ELECTROTHERAPY OF LESION OF SKIN, 1-14 LESIONS ELECTRO CAUTERY 3 WARTS </t>
  </si>
  <si>
    <t xml:space="preserve">CONSULTANT CONSULTATION CONSULTATION - OB/GYNE - (DR. EMAD RASHAD SAGR) </t>
  </si>
  <si>
    <t>US- OBST 1ST TRIMESTER ULTRASOUND US- OBST 1ST TRIMESTER ULTRASOUND</t>
  </si>
  <si>
    <t xml:space="preserve">TRAJENTA 5 MG TABLET , 30TABLET/BOX TRAJENTA 5 MG TABLET , 30TABLET/BOX </t>
  </si>
  <si>
    <t>SAHAR ABDELFATAH DORGHAM</t>
  </si>
  <si>
    <t xml:space="preserve">DIAMICRON MR 30MG TABLET, 30TABLET/BOX DIAMICRON MR 30MG TABLET, 30TABLET/BOX </t>
  </si>
  <si>
    <t>LORETA 5MG FILM-COATED TABLET LORETA 5MG FILM-COATED TABLET LORETA 5MG FILM-COATED TABLET</t>
  </si>
  <si>
    <t>BANDAGE RINKILASTIC 10CM</t>
  </si>
  <si>
    <t xml:space="preserve">83600-00-10 TAREK KAMAL  NOFAL </t>
  </si>
  <si>
    <t xml:space="preserve">EMIFENAC 50MG DISPERSIBLE TABLET EMIFENAC 50MG DISPERSIBLE TABLET </t>
  </si>
  <si>
    <t>ACE TEST</t>
  </si>
  <si>
    <t xml:space="preserve">HEPATITIS C VIRUS ANTIBODY TOTAL (HCV AB TOTAL) HCV IGG ABS </t>
  </si>
  <si>
    <t xml:space="preserve">DAILY ROOM AND BOARD FEES FOR A SINGLE ROOM WITH A  PRIVATE BATHROOM, PROVIDING  SUFFICIENT  STORAGE AREA FOR PATIENT PERSONAL BELONGINGS, AND OTHER ACCESSORIES OF COMFORT.   . ACCOMMODATION PRIVATE ROOM </t>
  </si>
  <si>
    <t xml:space="preserve">83600-00-10 MAHMOUD ABDELAZIZ ABDELRAZEK </t>
  </si>
  <si>
    <t xml:space="preserve">NEXIUM 20MG TABLET 28'S </t>
  </si>
  <si>
    <t xml:space="preserve">PULMICORT 0.5 MG/ML NEBULES , AMPOULE (B/20) PULMICORT 0.5 MG/ML NEBULES , AMPOULE (B/20) </t>
  </si>
  <si>
    <t xml:space="preserve">83600-00-10 SHAWKY  AL SAATY </t>
  </si>
  <si>
    <t xml:space="preserve">MEASUREMENT OF CALCIUM PROFILE; IONIMEASUREMENT OFED CALCIUM IONIZED </t>
  </si>
  <si>
    <t xml:space="preserve">B-HCG (QUANT) </t>
  </si>
  <si>
    <t>CALPROTECTIN IN STOOL CALPROTECTIN IN STOOL CALPROTECTIN IN STOOL</t>
  </si>
  <si>
    <t xml:space="preserve">TRIOPAN SYR 100 ML TRIOPAN SYR 100 ML </t>
  </si>
  <si>
    <t xml:space="preserve">E.N.T. SPECIALIST FEE E.N.T. SPECIALIST FEE </t>
  </si>
  <si>
    <t>INTRA LESIONAL INJECTION</t>
  </si>
  <si>
    <t xml:space="preserve">REPAIR OF WOUND OF SKIN AND SUBCUTANEOUS TISSUE OF OTHER SITE, SUPERFICIAL, MEDIUM SUT.OF SMALL WOUND/5CM LONG ** </t>
  </si>
  <si>
    <t xml:space="preserve">TELFAST 120 MG TAB 15S TELFAST 120 MG TAB 15S </t>
  </si>
  <si>
    <t xml:space="preserve">B-HCG (QUANT) B-HCG (QUANT) </t>
  </si>
  <si>
    <t xml:space="preserve">OPAQUE MEAL PHRYNX/OESOPH/STOMCH/DUODNM XRAY- BARIUM SWALLOW </t>
  </si>
  <si>
    <t>RHEUMATOID FACTOR;QUANTITATIVE RHEUMATOID FACTOR;QUANTITATIVE</t>
  </si>
  <si>
    <t xml:space="preserve">INFILTRATION OF LOCAL ANAES ASA 99 LOCAL ANESTHESIA LARGE ** </t>
  </si>
  <si>
    <t xml:space="preserve">ANTI NUCLEAR AB (A.N.A) BY IMMUNOFLUORESCENCE ANTI NUCLEAR AB (A.N.A) BY IMMUNOFLUORESCENCE </t>
  </si>
  <si>
    <t xml:space="preserve">CHEMISTRY TESTS UNLISTED 730503970 </t>
  </si>
  <si>
    <t xml:space="preserve">FT3 (FREE TRIIODOTHYRONINE) </t>
  </si>
  <si>
    <t>WEDGE RESECTION OF INGROWN TOENAIL,UNILATERAL</t>
  </si>
  <si>
    <t xml:space="preserve">HCG HUMAN CHORIONIC GONADOTROPINS HCG HUMAN CHORIONIC GONADOTROPINS </t>
  </si>
  <si>
    <t xml:space="preserve">GGTT GLUCOSE, TOLERANCE TEST </t>
  </si>
  <si>
    <t xml:space="preserve">RENAL FUNCTION PROFILE RENAL PROFILE, SERUM </t>
  </si>
  <si>
    <t>COBLATION ASSISTED TONSILLECTOMY - 1 DAY PKG COBLATION ASSISTED TONSILLECTOMY - 1 DAY PKG COBLATION ASSISTED TONSILLECTOMY - 1 DAY PKG</t>
  </si>
  <si>
    <t xml:space="preserve">COLD THERAPY, OTHER CRYO-THERAPY ** </t>
  </si>
  <si>
    <t xml:space="preserve">UNLISTED HEMATOLOGY AND COAGULATION PROCEDURE SICKLE CELL TEST </t>
  </si>
  <si>
    <t xml:space="preserve">CESAREAN DELIVERY RECURRENT (NO FOLLOW UP) CESAREAN DELIVERY RECURRENT (NO FOLLOW UP) </t>
  </si>
  <si>
    <t xml:space="preserve">CYCLOGEST 400MG PESSARIES CYCLOGEST 400MG PESSARIES </t>
  </si>
  <si>
    <t>AMOXIL INJECTION 500MG</t>
  </si>
  <si>
    <t xml:space="preserve">TESTOSTERONE TOTAL TESTOSTERONE TOTAL </t>
  </si>
  <si>
    <t>GH PANEL GLUCAGON STIMULATION TEST AFTER 150 MINUTES GH PANEL</t>
  </si>
  <si>
    <t xml:space="preserve">ADMINISTRATION OF AGENT INTO SSCT SUBCUTANEOUS INJECTION. </t>
  </si>
  <si>
    <t xml:space="preserve">RADIOGRAPHY OF KNEE, 3 VIEWS, UNILATERAL XRAY- KNEE 3 VIEWS (LEFT) </t>
  </si>
  <si>
    <t xml:space="preserve">F-18 FDG PET/CT F-18 FDG PET/CT </t>
  </si>
  <si>
    <t xml:space="preserve">AZERA 100 MG ENTERIC-COATED TABLET </t>
  </si>
  <si>
    <t>GLASS PRESCRIPTION (COMPUTER)</t>
  </si>
  <si>
    <t>COLLECTION BLOOD FOR DX PURPOSES GLUCOSE (SERUM) RANDOM COLLECTION BLOOD FOR DX PURPOSES</t>
  </si>
  <si>
    <t>US CORE BIOPSY US CORE BIOPSY US CORE BIOPSY</t>
  </si>
  <si>
    <t>EXC ANAL FISTULA INV LOW ANAL SPHINCTER</t>
  </si>
  <si>
    <t>SHORT WAVE DIATHERMY</t>
  </si>
  <si>
    <t xml:space="preserve"> SPECIALIST CONSULTATION</t>
  </si>
  <si>
    <t xml:space="preserve">IN PATIENT CONSULTATION - SPECIALIST NORMAL IP SPECIALIST CHARGE </t>
  </si>
  <si>
    <t xml:space="preserve">GHBA1C GEYCOSYLATED HAEMOGLOBIN </t>
  </si>
  <si>
    <t>BLOOD BANK PHYSICIAN SERVICES; DIFFICULT CROSS MATCH AND/OR EVALUATION OF IRREGULAR ANTIBODY(S), INTERPRETATION AND WRITTEN REPORT</t>
  </si>
  <si>
    <t xml:space="preserve">RADIOGRAPHY OF KNEE, 1-2 VWS, UNILATERAL X-RAY KNEE - 2 VIEWS </t>
  </si>
  <si>
    <t xml:space="preserve">ELICA-M CREAM ELICA-M CREAM </t>
  </si>
  <si>
    <t xml:space="preserve">SAPOFEN JR 100MG/5ML SUSPENSION 100ML </t>
  </si>
  <si>
    <t xml:space="preserve">OMNIC OCAS CAPSULE 0.4MG/1TABLET, 30TABLET/BOX OMNIC OCAS CAPSULE 0.4MG/1TABLET, 30TABLET/BOX </t>
  </si>
  <si>
    <t xml:space="preserve">INTRAMUSCULAR ADMINISTRATION OF PHARMACOLOGICAL AGENT OTHER AND UNSPECIFIED PHARMACOLOGICAL AGENT 961971900 </t>
  </si>
  <si>
    <t xml:space="preserve">DRESSING OF WOUND, LARGE </t>
  </si>
  <si>
    <t xml:space="preserve">NEURONTIN 300 MG CAP 50S NEURONTIN 300 MG CAP 50S </t>
  </si>
  <si>
    <t xml:space="preserve">CT OF SPINE MULTIPLE REGIONS CT SCAN - WHOLE SPINE </t>
  </si>
  <si>
    <t xml:space="preserve">UNDETERMINED STAY IN INTENSIVE-CARE UNIT (ICU) UNDETERMINED STAY IN INTENSIVE-CARE UNIT (ICU) ESTIMATED ALLOWANCE FOR ICU ADMISSION </t>
  </si>
  <si>
    <t xml:space="preserve">GINGIVAL GRAFT PER TOOTH OR IMPLANT 972350000 </t>
  </si>
  <si>
    <t xml:space="preserve">RADIOGRAPHY OF KNEE, 1 OR 2 VIEWS, BILATERAL BOTH KNEE  STANDING  (AP &amp; LAT) </t>
  </si>
  <si>
    <t xml:space="preserve">OPEN REDUCTION OF FRACTURE OF FEMUR WITH INTERNAL FIXATION, UNILATERA O.R. AND F.W/S.TW,S AND B FEMUR ** </t>
  </si>
  <si>
    <t>PREGNANCY TEST QUALITATIVE (SERUM) PREGNANCY TEST QUALITATIVE (SERUM) PREGNANCY TEST QUALITATIVE (SERUM)</t>
  </si>
  <si>
    <t xml:space="preserve">SPECIALIST CONSULTATION ZIYAD SALEH ODAH ALAHMADI </t>
  </si>
  <si>
    <t xml:space="preserve">RADIOGRAPHY OF KNEE, 3 VIEWS, UNILATERAL KNEE AP- LAT . &amp; SKY LINE(PATELLA) </t>
  </si>
  <si>
    <t xml:space="preserve">MOHAMED RABEE KHOSHOM ABDELKAREEM MOHAMED RABEE KHOSHOM ABDELKAREEM </t>
  </si>
  <si>
    <t xml:space="preserve">MICROALBUMIN Q ASSAY ALBUMIN; URINE, MICROALBUMIN, QUANTITATIVE </t>
  </si>
  <si>
    <t xml:space="preserve">FUCICORT CREAM 2/0.1%/1APPLY, 30GM/TUBE FUCICORT CREAM 2/0.1%/1APPLY, 30GM/TUBE </t>
  </si>
  <si>
    <t>ESTRADIOL</t>
  </si>
  <si>
    <t xml:space="preserve">DIRECT COOMBS TEST DIRECT COOMBS TEST </t>
  </si>
  <si>
    <t xml:space="preserve">VIT . B12 B12 LEVEL </t>
  </si>
  <si>
    <t xml:space="preserve">ARTHROSCOPY OF ANKLE, UNILATERAL ARTHOSCOPIC ANKLE SURGICAL - 1DAY PKG </t>
  </si>
  <si>
    <t>ASPERGILLOSIS ANTIBODIES SCREEN ASPERGILLOSIS ANTIBODIES SCREEN ASPERGILLOSIS ANTIBODIES SCREEN</t>
  </si>
  <si>
    <t>INTRORL PERIAPCL / BTWNG RADIOGR PER EXP X-RAY PANORAMIC INTRORL PERIAPCL / BTWNG RADIOGR PER EXP</t>
  </si>
  <si>
    <t>CHEST ONE (1) VIEW</t>
  </si>
  <si>
    <t xml:space="preserve">PRIMOLUT-N TAB 5 MG. PRIMOLUT-N TAB 5 MG. </t>
  </si>
  <si>
    <t xml:space="preserve">ANTI GLIADINE AB (IGA + IGG) HMC IMMUNOGLOBULIN G ** </t>
  </si>
  <si>
    <t xml:space="preserve">ANTI MICROSOMAL (THYROID) ABS/ATA ANTI MICROSOMAL (THYROID) ABS/ATA </t>
  </si>
  <si>
    <t xml:space="preserve">X-RAY, KNEE;THREE VIEWS </t>
  </si>
  <si>
    <t xml:space="preserve">RENAL FUNCTION PROFILE RENAL (KIDNEY) FUNCTION TESTS (BUN, CR, NA, K, CL &amp; URIC ACID) </t>
  </si>
  <si>
    <t>DAILY VISIT SPECIALIST FEE - IPD DAILY VISIT SPECIALIST FEE - IPD DAILY VISIT SPECIALIST FEE - IPD</t>
  </si>
  <si>
    <t xml:space="preserve">BLOOD GASES (ARTERIAL) BLOOD GASES (ARTERIAL) </t>
  </si>
  <si>
    <t xml:space="preserve">DUPHASTON 10 MG TAB DUPHASTON 10MG 20 TAB </t>
  </si>
  <si>
    <t xml:space="preserve">SUBMUCOUS RESECTION OF NASAL SEPTUM SUBMUCOUS RESECTION </t>
  </si>
  <si>
    <t xml:space="preserve">WRIST - 3 VIEWS WRIST - 3 VIEWS </t>
  </si>
  <si>
    <t xml:space="preserve">GUM TREATMENT QUAD. SEVERE GUM TREATMENT QUAD. SEVERE </t>
  </si>
  <si>
    <t xml:space="preserve">RADIOGRAPHY OF WRIST, &gt;=3 VIEWS, UNILATERAL SCAPHOID VIEWS </t>
  </si>
  <si>
    <t xml:space="preserve">CT OF SPINE CERVICAL REGION CT OF SPINE CERVICAL REGION </t>
  </si>
  <si>
    <t>ENDOSCOPY TO DUODENUM WITH BIOPSY ENDOSCOPY TO DUODENUM WITH BIOPSY</t>
  </si>
  <si>
    <t xml:space="preserve">AZIMAC 500MG FILM COATED TABLET AZIMAC 500MG FILM COATED TABLET </t>
  </si>
  <si>
    <t xml:space="preserve">PRIMA D3 50,000 I.U SOFT GEL CAP PRIMA D3 50,000 I.U SOFT GEL CAP </t>
  </si>
  <si>
    <t xml:space="preserve">ICU (ADULT / NEONATAL) </t>
  </si>
  <si>
    <t xml:space="preserve">SPECIALIST CONSULTATION ANAS SAAD ABDULKARIM KURDI </t>
  </si>
  <si>
    <t xml:space="preserve">EXCISION LESION OF SSCT, NECK, LARGE REMOVAL OF BENIGN TUMORS OF SKIN -OVER 5CM </t>
  </si>
  <si>
    <t xml:space="preserve">ADMINISTRATION OF WHOLE BLOOD BLOOD TRANSFUSION INCLUSIVE (BLOOD FROM HOSPITAL) </t>
  </si>
  <si>
    <t xml:space="preserve">SPECIALIST CONSULTATION TAREK ELSAYED ABBAS </t>
  </si>
  <si>
    <t>XRAY- FOOT 3 VIEWS (LEFT)</t>
  </si>
  <si>
    <t xml:space="preserve">REPAIR OF VARICOCELE,UNILATERAL UNILATERAL EXCISION OF VARICOCELE OR HYDROCELE OF SPERM CORD (HIGH LIGATION) - 1 DAY PKG </t>
  </si>
  <si>
    <t xml:space="preserve">TILAX TABLET 2MG/1TABLET, 30TABLET/BOX TILAX TABLET 2MG/1TABLET, 30TABLET/BOX </t>
  </si>
  <si>
    <t xml:space="preserve">BETA-HCG-QUANTITATIVE </t>
  </si>
  <si>
    <t xml:space="preserve">4207_SERUM URIC ACID SERUM URIC ACID </t>
  </si>
  <si>
    <t>PROTEIN / CREATININE  RATIO</t>
  </si>
  <si>
    <t xml:space="preserve">E.E.G </t>
  </si>
  <si>
    <t xml:space="preserve">HISTO-DIAGNOSTIC - BIOPSY FINE NEEDLE ASP (FNA) PROCEDURE &amp; REPORT </t>
  </si>
  <si>
    <t xml:space="preserve">MANAGEMENT OF CONTINUOUS VENTILATORY SUPPORT, &lt;= 24 HOURS MECHANICAL VENTILATOR (FIRST DAY) </t>
  </si>
  <si>
    <t>SUBTOTAL THYROIDECTOMY, BILATERAL</t>
  </si>
  <si>
    <t xml:space="preserve">OS-CALSIS (HEEL)TANGENTIAL LAT OS-CALSIS (HEEL)TANGENTIAL LAT </t>
  </si>
  <si>
    <t xml:space="preserve">MEASUREMENT OF CORTISOL FREE CORTISOL FREE </t>
  </si>
  <si>
    <t xml:space="preserve">MEASUREMENT OF QUANTITATIVE TOTAL CORTISOL 730500910 </t>
  </si>
  <si>
    <t xml:space="preserve">MALE CIRCUMSION CIRCUMCISION UP TO 12 YRS.-&gt;C64.0 </t>
  </si>
  <si>
    <t xml:space="preserve">JALRA M 50 MG / 850 MG TABLETS </t>
  </si>
  <si>
    <t>KUB</t>
  </si>
  <si>
    <t xml:space="preserve">SURGERY ASSISTANCE FEE HASSAN ABDULAZIZ A MORIA </t>
  </si>
  <si>
    <t>DRESSINGS AND/OR DEBRIDEMENT, INITIAL OR SUBSEQUENT;UNDER ANESTHESIA, DRESSINGS AND/OR DEBRIDEMENT, INITIAL OR SUBSEQUENT;UNDER ANESTHESIA,</t>
  </si>
  <si>
    <t xml:space="preserve">OFFICE ASSESSMENT  FOR DIAGNOSIS  TREATMENT  AND COUNSELLING A NEW OR ESTABLISHED PATIENT BY GENERAL PRACTITIONER </t>
  </si>
  <si>
    <t xml:space="preserve">E.C.G. </t>
  </si>
  <si>
    <t>HISTOPATHOLOGY MEDIUM SPECIMEN LEVEL IV - SURGICAL PATHOLOGY, GROSS &amp; MICROSCOPIC EXAM ( BREAST BIOPSY CORE/LUMP (RECEPTORS TO BE ORDERED SEPARATELY) ) HISTOPATHOLOGY MEDIUM SPECIMEN</t>
  </si>
  <si>
    <t xml:space="preserve">RADIOGRAPHY OF KNEE, 1-2 VWS, UNILATERAL KNEE JOINT (AP+LAT.) </t>
  </si>
  <si>
    <t xml:space="preserve">83600-00-10 MAHYNAZ IBRAHIM EL KOMY </t>
  </si>
  <si>
    <t>MRI OF BREAST, W/O CONTRAST, UNILATERAL MR- BREASTS C-/+ MRI OF BREAST, W/O CONTRAST, UNILATERAL</t>
  </si>
  <si>
    <t xml:space="preserve">CEA (CARCINOEMBRYONIC ANTIGEN) CEA (CARCINOEMBRYONIC ANTIGEN) </t>
  </si>
  <si>
    <t>MALE CIRCUMCISION, SURGICAL EXCISION &lt; 3 MTHS CIRCUMCISION LESS THAN 1 MONTH  - IN O.R MALE CIRCUMCISION, SURGICAL EXCISION &lt; 3 MTHS</t>
  </si>
  <si>
    <t xml:space="preserve">GTT GLUCOSE TOLERANCE TEST (NON PREGNANT) </t>
  </si>
  <si>
    <t xml:space="preserve">CIRCUMCISION NEW BORN CIRCUMCISION NEW BORN </t>
  </si>
  <si>
    <t xml:space="preserve">DAILY ROOM AND BOARD CHARGES FOR A SINGLE ROOM WITH ADDITION COMFORTS. DELUXE SUITE ROOM PER DAY  (NET PRICE) </t>
  </si>
  <si>
    <t xml:space="preserve">VERSATIS 5% PTC 5S VERSATIS 5% PTC 5S </t>
  </si>
  <si>
    <t xml:space="preserve">URINE CULTURE AND SENSETIVITY TEST </t>
  </si>
  <si>
    <t>DEXAMETHSONE INJECTION</t>
  </si>
  <si>
    <t xml:space="preserve">CONSULTANT CONSULTATION CONSULTATION - INTERNAL MEDICINE (DR. MOHAMAD QARI) </t>
  </si>
  <si>
    <t>ANTI HBC ANTIBODY (HEPATITIS B-CORE AB) ANTI HBC ANTIBODY (HEPATITIS B-CORE AB) ANTI HBC ANTIBODY (HEPATITIS B-CORE AB)</t>
  </si>
  <si>
    <t xml:space="preserve">HISTOPATHOLOGY MEDIUM SPECIMEN LEVEL IV - SURGICAL PATHOLOGY, GROSS &amp; MICROSCOPIC EXAM ( STOMACH BIOPSY ) </t>
  </si>
  <si>
    <t xml:space="preserve">ULTRASOUND OF SCROTUM SCROTAL ULTRA SOUND </t>
  </si>
  <si>
    <t xml:space="preserve">I.C.U. BED  ( ADULTS )-1020 </t>
  </si>
  <si>
    <t xml:space="preserve">MYOCARDIAL POSITRON EMISSION TOMOGRAPHY [PET] MYOCARDIAL POSITRON EMISSION TOMOGRAPHY [PET] </t>
  </si>
  <si>
    <t xml:space="preserve">RESPIRATORY MEDICATION ADMINISTERED BY NEBULISER NEBULIZER </t>
  </si>
  <si>
    <t xml:space="preserve">MALIGNANT SKIN TUMOR SCC + BIOPSY + LOCAL FLAP </t>
  </si>
  <si>
    <t xml:space="preserve">PEVAS 10 MG/TABLET, 30 TABLET/BOX PEVAS 10 MG/TABLET, 30 TABLET/BOX </t>
  </si>
  <si>
    <t xml:space="preserve">ATTICOTOMY, UNILATERAL MASTOID ATTICOTOMY-1DAY PKG </t>
  </si>
  <si>
    <t xml:space="preserve">MEASUREMENT OF PROTEIN TOTAL S.ALBUMIN </t>
  </si>
  <si>
    <t xml:space="preserve">RADIOGRAPHY OF HAND, 1-2 VWS, UNILATERAL HAND (2 VIEWS) </t>
  </si>
  <si>
    <t xml:space="preserve">MAMMOGRAPHY &amp; BREAST SONOGRAM </t>
  </si>
  <si>
    <t xml:space="preserve">TRANSFER OF TENDON OR LIGAMENT, NEC, UNILATERAL TENDON TRANSFER - 2 DAYS PKG </t>
  </si>
  <si>
    <t xml:space="preserve">RADIOGRAPHY OF ANKLE, 1 2 VWS, BILATERAL BOTH ANKLE AP  LAT </t>
  </si>
  <si>
    <t xml:space="preserve">BETASERC 24 MG TAB 50S BETASERC 24 MG TAB 50S </t>
  </si>
  <si>
    <t xml:space="preserve">TAHA ABDULQADER SALEH TAHA ABDULQADER SALEH </t>
  </si>
  <si>
    <t>MAMMOGRAM (BILATERAL)</t>
  </si>
  <si>
    <t>TOXOPLASMA (IGG)</t>
  </si>
  <si>
    <t>DOPPLER USLOWER LIMBS BILATERAL</t>
  </si>
  <si>
    <t xml:space="preserve">REVISION OF TOTAL ARTHROPLASTY OF SHOULDER UNILATERAL REVERSE SHOULDER ARTHROPLASTY </t>
  </si>
  <si>
    <t xml:space="preserve">ULTRASOUND OF PELVIS IVF - VAGINAL ULTRASOUND </t>
  </si>
  <si>
    <t xml:space="preserve">ION, PLASMA FRACTIONS, EACH PROTHROMBIN TIME [ PT ]   INR </t>
  </si>
  <si>
    <t xml:space="preserve">MEASUREMENT OF PSA (FREE  AND  TOTAL) SA (TOTAL &amp; FREE), SERUM </t>
  </si>
  <si>
    <t xml:space="preserve">DOROFEN 500 MG/CAPSULE, 40 CAPSULE/BOX DOROFEN 500 MG/CAPSULE, 40 CAPSULE/BOX </t>
  </si>
  <si>
    <t xml:space="preserve">COMPUTERISED TOMOGRAPHY OF PELVIS CT. URINARY TRACT PLAIN </t>
  </si>
  <si>
    <t>GHBA1C GLYCOSYLATED HAEMOGLOBIN (HBA1C) GHBA1C</t>
  </si>
  <si>
    <t xml:space="preserve">CYTOPATHOLOGY ON VAGINAL SMEAR VAGINAL SMEAR (FOR TRICHOMONAS AND MONILIA) </t>
  </si>
  <si>
    <t xml:space="preserve">EXFORGE 5MG/160MG TABLET 28'S </t>
  </si>
  <si>
    <t xml:space="preserve">DAY STAY  ROOM CHARGES DAY SURGERY UNIT ADMISSION ** </t>
  </si>
  <si>
    <t xml:space="preserve">COMPUTERISED TOMOGRAPHY OF BRAIN &amp; CHEST </t>
  </si>
  <si>
    <t>BRONCHOSCOPY, BILATERAL BRONCHOSCOPY - DIAGNOSTIC BRONCHOSCOPY, BILATERAL</t>
  </si>
  <si>
    <t xml:space="preserve">RADIOGRAPHY OF ANKLE, &gt;=3 VIEWS, UNILATERAL XR. ANKLE JOINT (AP/LAT W/STRAIN/MORTIS) </t>
  </si>
  <si>
    <t xml:space="preserve">OFFICE ASSESSMENT  FOR DIAGNOSIS AND TREATMENT  AND COUNSELLING OF A NEW OR ESTABLISHED PATIENT BY CONSULTANT CARDIOLOGY EXAMINATION FEES (CONSULTANT) </t>
  </si>
  <si>
    <t xml:space="preserve">COMPUTERISED TOMOGRAPHY OF SPINE, CERVICAL REGION CT C. SPINE </t>
  </si>
  <si>
    <t>FEVADOL EXTRA TAB. FEVADOL EXTRA TAB. FEVADOL EXTRA TAB.</t>
  </si>
  <si>
    <t xml:space="preserve">AUTOMATED WHITE BLOOD CELL COUNT WBCS TOTAL </t>
  </si>
  <si>
    <t xml:space="preserve">CHLORIDE, SERUM </t>
  </si>
  <si>
    <t xml:space="preserve">LEVETIRACETAM ASSAY KEPPRA (LEVETIRAZETAM) </t>
  </si>
  <si>
    <t xml:space="preserve">OPHTHALMIC BIOMETRY BY US, BILATERAL CORNEAL CONFO SCAN (ENDOTHILIAL CONT ) </t>
  </si>
  <si>
    <t>ALLIED HEALTH INTERVTN, PHYSIOTHERAPY GAIT TRAINING IN THE GYM ALLIED HEALTH INTERVTN, PHYSIOTHERAPY</t>
  </si>
  <si>
    <t xml:space="preserve">MEASUREMENT OF FREE BETA CHAIN CHORIONIC GONADOTROPIN (HCG) BETA-HCG-QUANTITAVE </t>
  </si>
  <si>
    <t>EXCISION OF CHALAZION (UNDER G.A. OR IN O.R.) EXCISION OF CHALAZION (UNDER G.A. OR IN O.R.)</t>
  </si>
  <si>
    <t xml:space="preserve">PREGNANCY ASSESSMENT PREGNANCY ASSESSMENT </t>
  </si>
  <si>
    <t xml:space="preserve">RADIOGRAPHY OF HIP JOINT, 1 VW, UNILATERAL XRAY- HIP (RIGHT) </t>
  </si>
  <si>
    <t xml:space="preserve">MRI OF BRAIN, W/O CONTRAST MRI MRV </t>
  </si>
  <si>
    <t xml:space="preserve">ENOXIRT 1GM I.V. VIAL + SOLVENT ENOXIRT 1GM I.V. VIAL + SOLVENT </t>
  </si>
  <si>
    <t xml:space="preserve">RADIOGRAPHY OF ANKLE, 1-2 VWS, UNILATERAL XR. ANKLE JOINT (ONE SIDE   AP / LATERAL) </t>
  </si>
  <si>
    <t xml:space="preserve">CT OF FACIAL BONE CT HEAD/FACIAL BONES 3D </t>
  </si>
  <si>
    <t xml:space="preserve">RADIOGRAPHY OF LEG, UNILATERAL TIBIA-FIBULA AP/LAT. RAD. EXAM </t>
  </si>
  <si>
    <t>ELECTROLYTES NAKCL</t>
  </si>
  <si>
    <t xml:space="preserve">ROOM AND BOARD - NURSERY NICU (INCLUDING INCUBATOR, MONITOR &amp; NEONATOLOGIST FEES) </t>
  </si>
  <si>
    <t xml:space="preserve">LDL LDL </t>
  </si>
  <si>
    <t xml:space="preserve">COOMBS DIRECT ANTIGLOBIN TEST DIRECT COOMBS TEST (DAT) </t>
  </si>
  <si>
    <t>INITIAL PSYCHIATRIC ASSESMENT INITIAL PSYCHIATRIC ASSESMENT INITIAL PSYCHIATRIC ASSESMENT</t>
  </si>
  <si>
    <t>VITAMIN D 25 HYDROXY VIT - D3 VITAMIN D 25 HYDROXY</t>
  </si>
  <si>
    <t xml:space="preserve">VIZOL S 0.4% ED 10 ML VIZOL S 0.4% ED 10 ML </t>
  </si>
  <si>
    <t xml:space="preserve">CT, HEAD OR BRAIN; WITHOUT CONTRAST MATERIAL </t>
  </si>
  <si>
    <t xml:space="preserve">PERC INS &gt;=2 TRNSLML STNT CORON ARTERIES PERC INS &gt;=2 TRNSLML STNT CORON ARTERIES </t>
  </si>
  <si>
    <t xml:space="preserve">DIVISION OF ABDOMINAL ADHESIONS EXPLATORY LAPAROTOMY EXTENSIVE LYSIS OF ADHESION W/ BOWEL RESECTION - 7DAYS PKG </t>
  </si>
  <si>
    <t>CEREBRAL ANGIOGRAPHY CEREBRAL VESSEL ANGIOGRAM / SELECTIVE CATHETERIZATION - ARTERIAL - 3RD ORDER / BILATERAL / 4 OR MORE VESSEL  ANGIOGRAPHY (DIAGNOSTIC) CEREBRAL ANGIOGRAPHY</t>
  </si>
  <si>
    <t>CT CORONARY ANGIOGRAPHY CT CORONARY ANGIOGRAPHY CT CORONARY ANGIOGRAPHY</t>
  </si>
  <si>
    <t>SECTIONAL R/O 1 TOOTH / PART(S) THEREOF</t>
  </si>
  <si>
    <t xml:space="preserve">FEVADOL 500 MG TABLET FEVADOL 500 MG TABLET </t>
  </si>
  <si>
    <t xml:space="preserve">COMPUTERISED TOMOGRAPHY OF SPINE, THORACIC REGION CT DORSAL SPINE </t>
  </si>
  <si>
    <t xml:space="preserve">DESTRUCTION OF LESION OF IRIS OR CILLIARY BODY, UNILATERAL ARGON LASER </t>
  </si>
  <si>
    <t xml:space="preserve">ULTRASOUND OF BREAST, UNILATERAL US BREAST </t>
  </si>
  <si>
    <t xml:space="preserve">REMOVAL OF STITCHESS REMOVAL OF STITCHESS </t>
  </si>
  <si>
    <t xml:space="preserve">SUBCUTANEOUS ADMINISTRATION OF PHARMACOLOGICAL AGENT, OTHER AND UNSPEC </t>
  </si>
  <si>
    <t xml:space="preserve">AVALONACTIV THE ORIGINAL CREAM AVALONACTIV THE ORIGINAL CREAM </t>
  </si>
  <si>
    <t xml:space="preserve">LEQVIO 284MG 1.5ML INJ LEQVIO 284MG 1.5ML INJ </t>
  </si>
  <si>
    <t xml:space="preserve">DETECTION OF INFECTIOUS ANTIGEN BY IMMUNOASSAY( EIA,ELISA,IMCA)TECHNIQUE ;HEPATITIS B SURFACE ANTIGEN HEPATITIS B SURFACE ANTIGEN QUALITATIVE (HBS AG QUALI) </t>
  </si>
  <si>
    <t xml:space="preserve">RADIOGRAPHY OF HIP JOINT, 2-3 VWS, BILATERAL XR. HIPS AP / AXIAL (BOTH) </t>
  </si>
  <si>
    <t>SYRINGE CATH TIP 50ML</t>
  </si>
  <si>
    <t xml:space="preserve">DAKTARIN 2% CR 30 G DAKTARIN 2% CR 30 G </t>
  </si>
  <si>
    <t>USBREAST ULTRASOUND BILATERAL</t>
  </si>
  <si>
    <t xml:space="preserve">LEFT HEART CATHETERISATION CATHETERIZATION LEFT HEART </t>
  </si>
  <si>
    <t>PREGNANCY TEST, SERUM</t>
  </si>
  <si>
    <t xml:space="preserve">RADIOGRAPHY OF LEG, BILATERAL BILATERAL LOWER EXTERIMETIES </t>
  </si>
  <si>
    <t xml:space="preserve">RYBELSUS 3 MG TAB 30'S RYBELSUS 3 MG TAB 30'S </t>
  </si>
  <si>
    <t xml:space="preserve">REPAIR WOUND OF SKIN &amp; SUBCUTANEOUS TISSUE OF OTHER SITE SUPERFICIAL, MEDIUM SUTURE OF SKIN &amp; SUBCUTANEOUS TISSUE (LACERATED WO-&gt;C86.5 </t>
  </si>
  <si>
    <t xml:space="preserve">OPHTHALMOLOGICAL EXAMINATION, UNILATERAL AUTOMATIC ENDOTHELIUM ANALYZER (ONE EYE) </t>
  </si>
  <si>
    <t xml:space="preserve">REPAIR OF INGUINAL HERNIA, UNILATERAL INGUINAL HERNIA (LARGE) WITH MESH  - 1DAY PKG </t>
  </si>
  <si>
    <t>CHEST 1 VIEW CHEST 1 VIEW CHEST 1 VIEW</t>
  </si>
  <si>
    <t xml:space="preserve">ULTRASOUND OF OTHER SITE US-SUPERFICIAL ANY PART </t>
  </si>
  <si>
    <t xml:space="preserve">THYROXINE;FREE </t>
  </si>
  <si>
    <t xml:space="preserve">ROOM AND BOARD: PER DIEM - FIRST CLASS ROOM ROOM-FIRSTCLASS </t>
  </si>
  <si>
    <t xml:space="preserve">DAILY ROOM NOT INCLUSIVE COST OF CARE CHARGES DAY 2 AND FURTHER 836100150 </t>
  </si>
  <si>
    <t xml:space="preserve">CREATININE ASSAY URINE CREATININE (RANDOM) </t>
  </si>
  <si>
    <t>XRAY BOTH KNEE SKYLINE XRAY BOTH KNEE SKYLINE XRAY BOTH KNEE SKYLINE</t>
  </si>
  <si>
    <t xml:space="preserve">CRESTOR  TABLET 20MG/1TABLET, 28TABLET/BOX CRESTOR  TABLET 20MG/1TABLET, 28TABLET/BOX </t>
  </si>
  <si>
    <t xml:space="preserve">VENTOLIN NEBULIZATION W/OTHER MEDICATION -1 SESSION NEBULZATION  1 SESSION </t>
  </si>
  <si>
    <t>CHARGES PER 15 MINUTES DURING SURGICAL PROCEDURES (INCLUDING DOCTORS TIME, CONSUMABLES, GASES ETC.)</t>
  </si>
  <si>
    <t>VENTOLIN NEBULISATION</t>
  </si>
  <si>
    <t>GH PANEL GLUCAGON STIMULATION TEST AFTER 180 MINUTES GH PANEL</t>
  </si>
  <si>
    <t xml:space="preserve">VITAMIN D(1,25 DIHYDROXYCHOL-  ICALCIFEROL) VITAMIN D(1,25 DIHYDROXYCHOL-  ICALCIFEROL) </t>
  </si>
  <si>
    <t xml:space="preserve">RADIOGRAPHY OF ANKLE, 1 OR 2 VIEWS, UNILATERAL ONE ANKLE TWO VIEWS </t>
  </si>
  <si>
    <t xml:space="preserve">EOSINOPHILS NASAL SMEAR ALLERGY TEST I </t>
  </si>
  <si>
    <t xml:space="preserve">APPLICATION, FITTING, ADJUSTMENT OR REPLACEMENT OF OTHER ASSISTIVE OR ADAPTIVE DEVICE, AID OR EQUIPMENT SLING </t>
  </si>
  <si>
    <t xml:space="preserve">URINE CULTURE TEST URINE CULTURE AND SENSITIVITY-URINE FROM  CATHETER LINE </t>
  </si>
  <si>
    <t>GH PANEL GLUCAGON STIMULATION TEST AFTER 30 MINUTES GH PANEL</t>
  </si>
  <si>
    <t>DOMPY 10MG TABLET DOMPY 10MG TABLET DOMPY 10MG TABLET</t>
  </si>
  <si>
    <t xml:space="preserve">OPEN TENOTOMY, NOT ELSEWHERE CLASSIFIED, UNILATERAL RELEASE-FOUR SITES .26-&gt;84.9-J </t>
  </si>
  <si>
    <t xml:space="preserve">OMECURE 40 MG POWDER FOR I.V. INJECTION OMECURE 40 MG POWDER FOR I.V. INJECTION </t>
  </si>
  <si>
    <t>GH PANEL GLUCAGON STIMULATION TEST AFTER 90 MINUTES GH PANEL</t>
  </si>
  <si>
    <t xml:space="preserve">TONSILLECTOMY WITH ADENOIDECTOMY TONSILLECTOMY &amp; ADENOIDECTOMY BELOW 12 YEARS </t>
  </si>
  <si>
    <t>INJECTION ANALGISIC I V</t>
  </si>
  <si>
    <t>OMEPRAZOL 2 MG/ML ORAL SUSP, 100 ML/BOTTLE</t>
  </si>
  <si>
    <t xml:space="preserve">ADHESIVE RESTOR ANT TOOTH 3 SURF DIRECT </t>
  </si>
  <si>
    <t xml:space="preserve">TYMPANOMETRY USING STANDARD PROBE TONE, UNILATERAL ENT - TYMPANOMETRY </t>
  </si>
  <si>
    <t xml:space="preserve">RELEASE OF CONTRACTURE OF SSCT RELEASE CONTRACT.BY SG (MAJ) ** </t>
  </si>
  <si>
    <t xml:space="preserve">ORP I SURGICAL (CBC, SICKLE, BT-CT) </t>
  </si>
  <si>
    <t xml:space="preserve">MEASUREMENT OF BRAIN NATRIURETIC PEPTIDE(BNP) RO BNP (PRO B-TYPE NATRIURETIC PEPTIDE), SERUM </t>
  </si>
  <si>
    <t xml:space="preserve">HEPATITIS C ANTIBODY; </t>
  </si>
  <si>
    <t xml:space="preserve">BACTERIAL CULTURE; QUANTITATIVE, ANAEROBIC WITH ISOLATION AND PRESUMPTIVE IDENTIFICATION OF ISOLATES, ANY SOURCE EXCEPT URINE, BLOOD OR STOOL BLOOD C &amp; S, ANAEROBIC </t>
  </si>
  <si>
    <t>HIGH VAGINAL SWAB FOR VAGINOSIS TEST-GENITAL CULTURE AND SENSITIVITY</t>
  </si>
  <si>
    <t xml:space="preserve">OPERATING ROOM SERVICES   FIRST 30 MINUTES OPERATION THEATER2 </t>
  </si>
  <si>
    <t xml:space="preserve">RADIOGRAPHY OF LEG, UNILATERAL XRAY- TIBIA &amp; FIBULA (AP &amp; LAT) (RIGHT) </t>
  </si>
  <si>
    <t xml:space="preserve">DXA - SCAN DXA - SCAN </t>
  </si>
  <si>
    <t xml:space="preserve">REPAIR WOUND SSCT, OTH SITE SUPERFICIAL, SMALL SUTURING -SMALL WOUND - L.A. </t>
  </si>
  <si>
    <t xml:space="preserve">SHORT WAVE THERAPY (TWO AREAS) </t>
  </si>
  <si>
    <t xml:space="preserve">MUCOSOLVAN TAB 30MG MUCOSOLVAN TAB 30MG </t>
  </si>
  <si>
    <t>RELEASE OF CARPAL TUNNEL, UNILATERAL</t>
  </si>
  <si>
    <t xml:space="preserve">PREDO 15MG/5ML SYRUP , 120ML/BOTTLE PREDO 15MG/5ML SYRUP , 120ML/BOTTLE </t>
  </si>
  <si>
    <t>CHEMOTHERAPY PREPARATION</t>
  </si>
  <si>
    <t xml:space="preserve">MUGESIC CR 100 GM MUGESIC CR 100 GM </t>
  </si>
  <si>
    <t>PROLACTIN PROLACTIN, SERUM LEVEL PROLACTIN</t>
  </si>
  <si>
    <t>PER DAY (ICU-CCU-NICU) FOR FIRST 10 DAYS</t>
  </si>
  <si>
    <t>US- URINARY TRACT US (KIDNEYS &amp; BLADDER) US- URINARY TRACT US (KIDNEYS &amp; BLADDER)</t>
  </si>
  <si>
    <t>PROPHYLACTIC ADMIN VACCINE AGNST OTH DIS IMMUNIZATION ADMINISTRATION (INCLUDES  ORAL ROUTE, PERCUTANEOUS, INTRADERMAL, SUBCUTANEOUS, OR INTRAMUSCULAR INJECTIONS); 1 VACCINE (SINGLE OR COMBINATION VACCINE/TOXOID) PROPHYLACTIC ADMIN VACCINE AGNST OTH DIS</t>
  </si>
  <si>
    <t>??? ?????? ?????? OPTIMETRIST FEE ??? ?????? ??????</t>
  </si>
  <si>
    <t>ANTE NATAL SCAN II ANTE NATAL SCAN II ANTE NATAL SCAN II</t>
  </si>
  <si>
    <t xml:space="preserve">DUPLEX ULTRASOUND OF VESSELS OF OTHER SITES 909110000 </t>
  </si>
  <si>
    <t>ROOM AND BOARD: ROYAL SUITE</t>
  </si>
  <si>
    <t xml:space="preserve">FERRITIN LAB TEST - S.FERRITIN </t>
  </si>
  <si>
    <t xml:space="preserve">REPAIR OF WOUND OF SKIN AND SUBCUTANEOUS TISSUE OF OTHER SITE, SUPERFICIAL, LARGE SUTURING LARGE WOUND U.G.A. </t>
  </si>
  <si>
    <t xml:space="preserve">MEASUREMENT OF LDL CHOLESTEROL L.D.L </t>
  </si>
  <si>
    <t xml:space="preserve">PREDNISOLON 5 MG TAB 30S PREDNISOLON 5 MG TAB 30S </t>
  </si>
  <si>
    <t>MRI PELVIS WITHOUT CONTRAST MRI PELVIS WITHOUT CONTRAST MRI PELVIS WITHOUT CONTRAST</t>
  </si>
  <si>
    <t xml:space="preserve">SPECIALIST PSYCHIATRIC CONSULTATION FOR ADULT CONSULTATION- PSYCHIATRY </t>
  </si>
  <si>
    <t xml:space="preserve">CHOLESTEROL HDL CHOLESTEROL HDL </t>
  </si>
  <si>
    <t xml:space="preserve">SPECIALIST PSYCHIATRIC CONSULTATION FOR ADULT CONSULTATION-PSYCHIATRY </t>
  </si>
  <si>
    <t xml:space="preserve">DUPLEX ULTRASOUND OF VESSELS OF OTHER DOPPLER STUDY, SPECIFY AREA </t>
  </si>
  <si>
    <t>LIVER PROFILE  ALBBILALTASTTPALP</t>
  </si>
  <si>
    <t xml:space="preserve">DEXILANT 60 MG DEXILANT (DEXLANSOPRAZOLE) 60 MG CAPSULES </t>
  </si>
  <si>
    <t xml:space="preserve">CONSULTATION FEE (CONSULTANT) </t>
  </si>
  <si>
    <t xml:space="preserve">R.F RHEUMATOID FACTOR SCREENING </t>
  </si>
  <si>
    <t>SODIUM CHLORIDE 0.9% ( NORMAL SALINE )</t>
  </si>
  <si>
    <t xml:space="preserve">SYNOVIAL FLUID - CELLS COUNT SYNOVIAL FLUID - CELLS COUNT </t>
  </si>
  <si>
    <t xml:space="preserve">METHYCOBAL 500 MCG TABLET </t>
  </si>
  <si>
    <t xml:space="preserve">CONSULTANT CONSULTATION CONSULTATION - (DR. FARIS ALMARZOUQI) - PLASTIC SURGERY . </t>
  </si>
  <si>
    <t xml:space="preserve">SAPOFEN 400MG TAB SAPOFEN 400MG TAB </t>
  </si>
  <si>
    <t xml:space="preserve">STOOL CULTURE AND SENSITIVITY STOOL CULTURE AND SENSITIVITY </t>
  </si>
  <si>
    <t xml:space="preserve">SERUM IRON-4235 SERUM IRON </t>
  </si>
  <si>
    <t xml:space="preserve">HOMOCYSTEIN HOMOCYSTEINE </t>
  </si>
  <si>
    <t xml:space="preserve">ROOM AND BOARD ICU INCLUDING CONSUMABLES ICCU </t>
  </si>
  <si>
    <t xml:space="preserve">ULTRASOUND OF ABDOMEN OR PELVIS FOR OTHER PREGNANCY RELATED CONDITIONS </t>
  </si>
  <si>
    <t xml:space="preserve">83600-00-10 OSAMA MOHAMED HASSAN </t>
  </si>
  <si>
    <t xml:space="preserve">RADIOGRAPHY OF ELBOW, 1-2 VWS, UNILATERAL XRAY- ELBOW (AP &amp; LAT) (RIGHT) </t>
  </si>
  <si>
    <t>ASPIRATION JT/OTH SYNOVIAL CAVITY NEC, UNILATERAL</t>
  </si>
  <si>
    <t xml:space="preserve">RADIOGRAPHY OF CHEST, 1 VIEW CHEST -1 VIEW </t>
  </si>
  <si>
    <t>CORONARY PTCA SV + 1 DRUG ELUTING STENT CORONARY PTCA SV + 1 DRUG ELUTING STENT CORONARY PTCA SV + 1 DRUG ELUTING STENT</t>
  </si>
  <si>
    <t xml:space="preserve">DRESSING OF WOUND, MEDIUM MODERATE DRESSING </t>
  </si>
  <si>
    <t xml:space="preserve">PANENDOSCOPY TO DUODENUM UPPER GI ENDOSCOPY; DX (SEP PROC) </t>
  </si>
  <si>
    <t xml:space="preserve">EAR TOILET, UNILATERAL EAR WASH( ONE EAR ) </t>
  </si>
  <si>
    <t xml:space="preserve">VANCOMYCIN ASSAY VANCOMYCIN LEVEL (TROUGH) </t>
  </si>
  <si>
    <t xml:space="preserve">VANCOMYCINE LEVEL </t>
  </si>
  <si>
    <t>NEXIUM 40MG TAB</t>
  </si>
  <si>
    <t>CONSULTATION FEE - OPTHAL SPECIALIST</t>
  </si>
  <si>
    <t xml:space="preserve">COAGULATION FUNCTION MEASUREMENT D-DIMER </t>
  </si>
  <si>
    <t xml:space="preserve">URIC ACID LEVEL, BLOOD URIC ACID (BLOOD) </t>
  </si>
  <si>
    <t xml:space="preserve">OTOACOUSTIC EMISSION </t>
  </si>
  <si>
    <t>RENAL PROFILE: [ UREA CREA. NA K URIC ACID ]</t>
  </si>
  <si>
    <t>US GROIN US GROIN US GROIN</t>
  </si>
  <si>
    <t>CONSULTATION FEE - E.N.T. SPECIALIST</t>
  </si>
  <si>
    <t>NEEDLE BIOPSY TRU CUT NEEDLE BIOPSY TRU CUT NEEDLE BIOPSY TRU CUT</t>
  </si>
  <si>
    <t xml:space="preserve">COAGULATION ASSESSMENT BLOOD TEST COAGULATION (PT/INR-PTT) </t>
  </si>
  <si>
    <t xml:space="preserve">RESP MEDICATION ADMINISTERED NEBULISER NEBULISATION .PULMICORT </t>
  </si>
  <si>
    <t xml:space="preserve">REMOVAL OF CAST REMOVAL OF CAST </t>
  </si>
  <si>
    <t xml:space="preserve">BLEEDING TIME BLEEDING TIME </t>
  </si>
  <si>
    <t xml:space="preserve">AMBAFEN 4 MG/ML SOLUTION FOR INFUSION AMBAFEN 400 MG /100 ML IV -100ML </t>
  </si>
  <si>
    <t xml:space="preserve">SOLPADEINE CAPSULE SOLPADEINE CAPSULE </t>
  </si>
  <si>
    <t xml:space="preserve">HCV RNA PCR QUANT HCV </t>
  </si>
  <si>
    <t xml:space="preserve">RADIOGRAPHY OF TEETH </t>
  </si>
  <si>
    <t>LYME DISEASE AB</t>
  </si>
  <si>
    <t>NEBULIZER MASK ADULT SIZE</t>
  </si>
  <si>
    <t>ASPIRIN PROTECT 100MG E.C. TABLETS</t>
  </si>
  <si>
    <t>PANTOMAX 40 MG 15 TAB</t>
  </si>
  <si>
    <t xml:space="preserve">MESPORIN 2000 I.V INJ </t>
  </si>
  <si>
    <t>THYROID HORMONE, T3 (RIA) MEASUREMENT</t>
  </si>
  <si>
    <t>THYROID HORMONE T3 MEASUREMENT</t>
  </si>
  <si>
    <t xml:space="preserve">HOLTER AMBULATORY CONTINUOUS ECG RECORDING </t>
  </si>
  <si>
    <t>RHEUMATOID FACTOR QUANTITATIVE</t>
  </si>
  <si>
    <t xml:space="preserve">NORMAL DELIVERY + BABY CARE ( ONE DAY HOSPITAL STAY &amp;BABY NEONATAL CARE ) </t>
  </si>
  <si>
    <t>ASSAY FOR ANTITHROMBIN III ACTIVITY</t>
  </si>
  <si>
    <t>ULTRASOUND OF NECK ULTRASOUND,SOFT TISSUE HEAD/NECK TISSUES (THYROID), REAL TIME W/ IMAGE DOCUMENTATION ULTRASOUND OF NECK</t>
  </si>
  <si>
    <t xml:space="preserve">CARDIOVASCULAR STRESS TEST CARDIOVASCULAR STRESS TEST USING  TREADMIL W/ ECG MONITOR; W/ PHYSICIAN SUPERVISION, INTERPRETATION &amp; REPORT </t>
  </si>
  <si>
    <t xml:space="preserve">CLOSTRIDIUM DIFFICILE TOXINS IN STOOL CLOSTRIDIUM DIFFICILE TOXINS IN STOOL </t>
  </si>
  <si>
    <t xml:space="preserve">EAR TOILET, UNILATERAL EAR SUCTIONING AND CLEANING </t>
  </si>
  <si>
    <t>ASPIRATION OF THYROID ANG/INT - US - GUIDED FNA ASPIRATION OF THYROID</t>
  </si>
  <si>
    <t xml:space="preserve">PHYSIOTHERAPY SESSION </t>
  </si>
  <si>
    <t>CMP LIVER FUNCTION TEST (TO/DIR BIL, SGOT, SGPT, ALK.PH) CMP</t>
  </si>
  <si>
    <t xml:space="preserve">FUNGI CULTURE FUNGI CULTURE </t>
  </si>
  <si>
    <t xml:space="preserve">NEBULIZER WITH VENTOLIN NEBULIZER WITH VENTOLIN </t>
  </si>
  <si>
    <t xml:space="preserve">CT SCAN CHEST CT SCAN CHEST </t>
  </si>
  <si>
    <t>RHEUMATOID FACTOR RHEUMATOID FACTOR RHEUMATOID FACTOR</t>
  </si>
  <si>
    <t xml:space="preserve">COMPLEMENT TOTAL (CH50) COMPLEMENT 3 (C3) </t>
  </si>
  <si>
    <t xml:space="preserve">CMP NEONATAL METABOLIC SCREEN TEST CD67 S/O- ALBAJAWI </t>
  </si>
  <si>
    <t xml:space="preserve">83600-00-00 </t>
  </si>
  <si>
    <t xml:space="preserve">PROTEIN URINE PROTEIN - 24 H URINE </t>
  </si>
  <si>
    <t xml:space="preserve">UPPER GI ENDOSCOPY UNDER L.A. UPPER GI ENDOSCOPY UNDER L.A. </t>
  </si>
  <si>
    <t>ARTHRO DECOMP SUBACROM SPACE, UNILATERAL ARTHROSCOPY  SHOULDER ACROMIOPLASTY ARTHRO DECOMP SUBACROM SPACE, UNILATERAL</t>
  </si>
  <si>
    <t xml:space="preserve">RADIOGRAPHY OF SPINE, 4 REGIONS X-RAY - CERVICAL SPINE (AP, LAT, FLEX, EXT) </t>
  </si>
  <si>
    <t xml:space="preserve">CARDIOLIPIN ABS (IGG,IGM,IGA) CARDIOLIPIN ANTIBODIES (ACA) </t>
  </si>
  <si>
    <t>X-RAY KNEE</t>
  </si>
  <si>
    <t xml:space="preserve">ROVITAL(G VITAL PLUS) CAP 30'S ROVITAL(G VITAL PLUS) CAP 30'S </t>
  </si>
  <si>
    <t xml:space="preserve">DRESSING OF WOUND, MEDIUM DRESSING ,MEDIUM SIZE </t>
  </si>
  <si>
    <t xml:space="preserve">DIAMICRON MR 60, 30 TABLET/BOX DIAMICRON MR 60, 30 TABLET/BOX </t>
  </si>
  <si>
    <t xml:space="preserve">EPIMAG GRANULES 10'S(NEW) </t>
  </si>
  <si>
    <t xml:space="preserve">LIVER ENZYME (SGPT)| LEVEL S.G.P.T. </t>
  </si>
  <si>
    <t xml:space="preserve">RADIOGRAPHY OF SHLD/SCAPLA, GREATER THAN EQUAL2 VIEWS, UNILATERAL SHOULDER AP/LAT (SINGLE) </t>
  </si>
  <si>
    <t>EARLY INTERVENATION UNIT - 15 SESSIONS FOR AUTISM</t>
  </si>
  <si>
    <t xml:space="preserve">IV ADMIN OF PHARMAC AGT OTH &amp; UNSP AGENT LASIX IV - IM </t>
  </si>
  <si>
    <t xml:space="preserve">INTRA  ARTICULAR INJECTION </t>
  </si>
  <si>
    <t xml:space="preserve">UNLISTED HEMATOLOGY AND COAGULATION PROCEDURE SICKLE CELL SCREEN </t>
  </si>
  <si>
    <t xml:space="preserve">GOLSHAN KADRY HAMED ARAFAT GOLSHAN KADRY HAMED ARAFAT </t>
  </si>
  <si>
    <t xml:space="preserve">STOOL ANALYSIS; ROUTINE </t>
  </si>
  <si>
    <t xml:space="preserve">BLOOD GLUCOSE (POST PRANDIAL) GLUCOSE PP </t>
  </si>
  <si>
    <t>ELECTIVE CAESAREAN SECTION NEC CEASARIAN SECTION RECURRENT + NORMAL BABY CARE (ONE BABY ONLY) ELECTIVE CAESAREAN SECTION NEC</t>
  </si>
  <si>
    <t xml:space="preserve">FECAL CALPROTECTIN FECAL CALPROTECTIN </t>
  </si>
  <si>
    <t>HBV  DNA QUAN PCR HEPATITIS-B VIRUS DNA (PCR) QUANTITATIVE HBV  DNA QUAN PCR</t>
  </si>
  <si>
    <t xml:space="preserve">CONSULTANT ADDITIONAL MEDICAL SUPERVISION FOR INPATIENT </t>
  </si>
  <si>
    <t xml:space="preserve">SYNOVECTOMY OF KNEE SYNOVECTOMY KNEE / SHOULDER / ELBOW </t>
  </si>
  <si>
    <t xml:space="preserve">MOTILIUM 10 MG TAB 30S MOTILIUM 10 MG TAB 30S </t>
  </si>
  <si>
    <t xml:space="preserve">IN VIVO LABORATORY MRSA SWAB C/S (NASAL,SKIN,ECT..) </t>
  </si>
  <si>
    <t xml:space="preserve">COLLECTION BLOOD FOR DX PURPOSES BLOOD EXTRACTION </t>
  </si>
  <si>
    <t xml:space="preserve">RADIOGRAPHY OF CHEST, 2 VIEWS CHEST2V </t>
  </si>
  <si>
    <t xml:space="preserve">ARTHROSCOPIC RECONSTRUCTION OF SHOULDER UNILATERAL ARTHROSCOPIC AC JOINT EXCISION </t>
  </si>
  <si>
    <t>ACCU-CHEK INSTANT STRIPS 50 S DEV</t>
  </si>
  <si>
    <t xml:space="preserve">DRESSING OF WOUND, LARGE DRESSING  (B ) </t>
  </si>
  <si>
    <t xml:space="preserve">CRYO THERAPHY 3 WART </t>
  </si>
  <si>
    <t xml:space="preserve">DELAYED SPEECH  LANG.DEVELOP MENT DELAYED SPEECH  LANG.DEVELOP MENT </t>
  </si>
  <si>
    <t xml:space="preserve">CALPROTECTIN CALPROTECTIN, STOOL. </t>
  </si>
  <si>
    <t>HUSSAM ALDEEN ALBEEN</t>
  </si>
  <si>
    <t xml:space="preserve">CT ABDOMEN W IV CONTRAST MEDIUM CT ABDOMEN WITHOUT &amp; WITH CONTRAST </t>
  </si>
  <si>
    <t xml:space="preserve">ROXONIN TAPE 100 MG CUTANEOUS PATCH </t>
  </si>
  <si>
    <t xml:space="preserve">CURAM 1 G TAB 14S CURAM 1 G TAB 14S </t>
  </si>
  <si>
    <t xml:space="preserve">AMLOR 5MG CAPSULE 30'S </t>
  </si>
  <si>
    <t>PURE TONE AUDIOGRAM</t>
  </si>
  <si>
    <t xml:space="preserve">LAPAROSCOPIC APPENDICECTOMY LAPAROSCOPIC APPENDICECTOMY </t>
  </si>
  <si>
    <t>CONSULTATION FEE-SPINE&amp;ORTHOPEADIC S. SURGEON CONSULTATION FEE-SPINE&amp;ORTHOPEADIC S. SURGEON CONSULTATION FEE-SPINE&amp;ORTHOPEADIC S. SURGEON</t>
  </si>
  <si>
    <t xml:space="preserve">MONITORING CARDIAC OUTPUT/BLOOD FLOW NEC BEDSIDE CARDIAC MONITORING/DAY ** </t>
  </si>
  <si>
    <t xml:space="preserve">DELIVERY CAESARIAN WITH NORMAL BABY DELIVERY CAESARIAN WITH NORMAL BABY </t>
  </si>
  <si>
    <t xml:space="preserve">TESTOSTERONE (HORMONE) LEVEL TESTESTERONE </t>
  </si>
  <si>
    <t xml:space="preserve">ACILOC </t>
  </si>
  <si>
    <t xml:space="preserve">RADIOGRAPHY OF CHEST, 1 VIEW CHEST PA VIEW OR LAT. </t>
  </si>
  <si>
    <t xml:space="preserve">FBS GLUCOSE (SERUM) RANDOM </t>
  </si>
  <si>
    <t xml:space="preserve">MICROALBUMINURIA ALB CREAT RATIO MICROALBUMINURIA ALB CREAT RATIO </t>
  </si>
  <si>
    <t xml:space="preserve">RADIOGRAPHY OF CHEST; 1 VIEW CHEST PA </t>
  </si>
  <si>
    <t>VISUAL FIELD + NFLA + OPTIC DISC PHOTOGRAPHY VISUAL FIELD + NFLA + OPTIC DISC PHOTOGRAPHY</t>
  </si>
  <si>
    <t xml:space="preserve">SPECIALIST CONSULTATION HOWAIDA ASEM SEROUR </t>
  </si>
  <si>
    <t>XRAY RIGHT FOREARM 2 VIEWS XRAY RIGHT FOREARM 2 VIEWS XRAY RIGHT FOREARM 2 VIEWS</t>
  </si>
  <si>
    <t>HCO3 PROFILE ASSAY OF CARBON DIOXIDE -TOTAL HCO3 PROFILE</t>
  </si>
  <si>
    <t xml:space="preserve">TUBERCULIN SKIN TEST (MANTOUX TEST) TUBERCULIN TEST </t>
  </si>
  <si>
    <t xml:space="preserve">MICROALBUMIN Q ASSAY MICROALBUMINURIA, URINE </t>
  </si>
  <si>
    <t xml:space="preserve">EXCISION OF PRESACRAL LESION BONE GRAFT OF LARGE LESION </t>
  </si>
  <si>
    <t xml:space="preserve">PANADOL TABLET EXTRA 24'S </t>
  </si>
  <si>
    <t xml:space="preserve">RADIOGRAPHY OF CLAVICLE, UNILATERAL CLAVICLE </t>
  </si>
  <si>
    <t>SERUM ELECTROLYTE PANELCO2CLKNA</t>
  </si>
  <si>
    <t xml:space="preserve">SWAB CULTURE SCREENING TEST CULTURE, SWAB (AEROBIC BACTERIAL) </t>
  </si>
  <si>
    <t xml:space="preserve">HPYLORI IN STOOL HELICOBACTOR PYLORI </t>
  </si>
  <si>
    <t>QUANTIFERON TB GOLD TEST QUANTIFERON TB GOLD TEST QUANTIFERON TB GOLD TEST</t>
  </si>
  <si>
    <t>THYROID HORMONE, T3 MEASUREMENT T3(FREE) THYROID HORMONE, T3 MEASUREMENT</t>
  </si>
  <si>
    <t xml:space="preserve">IV ADMIN OF PHARMAC AGT OTH &amp; UNSP AGENT OLFEN INJECTION </t>
  </si>
  <si>
    <t xml:space="preserve">DEFLAT 120MG CHEWABLE TABLET 24'S </t>
  </si>
  <si>
    <t>WHOLE BODY BONE STUDY NM-WHOLE BODY SKELETAL SCINTIGRAPHY WHOLE BODY BONE STUDY</t>
  </si>
  <si>
    <t xml:space="preserve">DRESSING OF WOUND DRESSING COLDEX / PIECE </t>
  </si>
  <si>
    <t xml:space="preserve">PANADOL 500MG (BLUE) TABLET 24'S </t>
  </si>
  <si>
    <t xml:space="preserve">ALB/CREA ASSAY ALB/CREA ASSAY </t>
  </si>
  <si>
    <t xml:space="preserve">ELECTIVE CAESAREAN SECTION NOT ELSEWHERE CLASSIFIED DELIVERY CAESARIAN REPEATED WITH NORMAL BABY </t>
  </si>
  <si>
    <t xml:space="preserve">SUPRAX 100 MG  / 5 ML SUS 60 ML SUPRAX 100 MG  / 5 ML SUS 60 ML </t>
  </si>
  <si>
    <t xml:space="preserve">BLOOD GROUPING ABO BLOOD GROUP AND RH TYPING </t>
  </si>
  <si>
    <t>SERUM DIRECT BILIRUBIN (D.BIL) SERUM DIRECT BILIRUBIN (D.BIL) SERUM DIRECT BILIRUBIN (D.BIL)</t>
  </si>
  <si>
    <t xml:space="preserve">LORINE 10MG TAB LORINE 10MG TAB </t>
  </si>
  <si>
    <t xml:space="preserve">NEURORUBINE FORTE TAB (B/20) NEURORUBINE FORTE TAB (B/20) </t>
  </si>
  <si>
    <t>ELIQUIS 5MG FILM COATED TABLET</t>
  </si>
  <si>
    <t xml:space="preserve">ELECTIVE CAESAREAN SECTION NOT ELSEWHERE CLASSIFIED DELIVERY CAESARIAN WITH NORMAL BABY </t>
  </si>
  <si>
    <t xml:space="preserve">ROOM AND BOARD ICU INCLUDING CONSUMABLES ICU WITHOUT VENTILATOR </t>
  </si>
  <si>
    <t xml:space="preserve">FUSIBACT-B CREAM FUSIBACT-B CREAM </t>
  </si>
  <si>
    <t xml:space="preserve"> TSH</t>
  </si>
  <si>
    <t xml:space="preserve">ULTRASOUND OF SCROTUM ULTRASOUND, SCROTUM </t>
  </si>
  <si>
    <t xml:space="preserve">EXC LESION OF SSCT, OTHER SITE, SMALL EXCISION OF SEBACECUS CYST </t>
  </si>
  <si>
    <t xml:space="preserve">OTHER ELECTROCARDIOGRAPHY [ECG] ECG CHARGES </t>
  </si>
  <si>
    <t xml:space="preserve">US PREGNANCY US PREGNANCY </t>
  </si>
  <si>
    <t xml:space="preserve">CAUDAL INJ/O OTH/CMB THERAPEUTIC SUBS INTRA-ARTICULAR INJECTION </t>
  </si>
  <si>
    <t xml:space="preserve">RADIOGRAPHY OF CERVICAL SPINE CERVICAL SPINE FOUR VIEWS </t>
  </si>
  <si>
    <t>ECHO (PEDIA) PORTABLE</t>
  </si>
  <si>
    <t xml:space="preserve">CONSULTANT CONSULTATION CONSULTATION - DR. MOHAMMED EL KELANI - CONSULTANT - GENERAL SURGERY </t>
  </si>
  <si>
    <t>DENTAL SPECIALIST 2 CONS. DENTAL SPECIALIST 2 CONS. DENTAL SPECIALIST 2 CONS.</t>
  </si>
  <si>
    <t>ZADEKS PROCEDURE</t>
  </si>
  <si>
    <t xml:space="preserve">SPECIALIST CONSULTATION MAHA MOHAMMED ABDALLAH MOHAMED </t>
  </si>
  <si>
    <t xml:space="preserve">RISEK 40MG INJ RISEK 40MG INJ </t>
  </si>
  <si>
    <t>CT HIP OR FEMUR OR KNEE WITH CONTRAST</t>
  </si>
  <si>
    <t xml:space="preserve">C.T. ABDOMEN &amp; PELVIS W/ W/OUT CONT C.T. ABDOMEN &amp; PELVIS W/ W/OUT CONT </t>
  </si>
  <si>
    <t xml:space="preserve">SKIN TEST I.M. SKIN TEST (AB) </t>
  </si>
  <si>
    <t xml:space="preserve">DRESSING OF WOUND, SMALL WOUND DRESSING (SMALL) </t>
  </si>
  <si>
    <t>MEASUREMENT OF VITAMINE B12 SERUM</t>
  </si>
  <si>
    <t xml:space="preserve">NURES FIXED FEE FOR A DAY TIME HHC - EXTENDED NURSING VISIT </t>
  </si>
  <si>
    <t xml:space="preserve">SOLU-CORTEF 100MG INJECTION (HYDROCORTISONE) SOLU-CORTEF 100MG INJECTION (HYDROCORTISONE) </t>
  </si>
  <si>
    <t>GROWTH HORMONE GROWTH HORMONE GROWTH HORMONE</t>
  </si>
  <si>
    <t xml:space="preserve">EXC LESION OF SSCT, OTHER SITE, SMALL EXCISION BENIGN LESION UPTO 1CM </t>
  </si>
  <si>
    <t xml:space="preserve">SALMONELLA TYPING SALMONELLA TYPING </t>
  </si>
  <si>
    <t>MRI OF BRAIN, W/O CONTRAST MR- BRAIN C-/+ MRI OF BRAIN, W/O CONTRAST</t>
  </si>
  <si>
    <t xml:space="preserve">IMMUNOELECTROPHORESIS OTHER FLUIDS EG URINE CEREBROSPINAL FLUID WITH CONCENTRATION 731001490 </t>
  </si>
  <si>
    <t xml:space="preserve">RADIOGRAPHY OF CERVICAL SPINE NECK/CERVICAL SPINE -2 VIEW </t>
  </si>
  <si>
    <t>MAHMOUD   ABUGANAYA</t>
  </si>
  <si>
    <t xml:space="preserve">CYTOLOGY FNA HVS CULTURE &amp; SENSITIVITY (HIGH VAGINAL SWAB) </t>
  </si>
  <si>
    <t xml:space="preserve">RADIOGRAPHY OF FOOT, &gt;=3 VIEWS, BILATERAL X-RAY - FOOT (BILATERAL) (6-VIEWS) </t>
  </si>
  <si>
    <t xml:space="preserve">C.T. FOR P.N.S. C.T. FOR P.N.S. </t>
  </si>
  <si>
    <t>MAHMOUD ABUGANAYA</t>
  </si>
  <si>
    <t xml:space="preserve">CONSULTANT CONSULTATION CONSULTATION - DR. OMER ALZAHRANI - FAMILY MEDICINE </t>
  </si>
  <si>
    <t xml:space="preserve">MRI OF BRAIN WO CONTRAST MRI BRAIN INP </t>
  </si>
  <si>
    <t>GLUCOSE FBS</t>
  </si>
  <si>
    <t>ECHO CARDIOGRAM ECHO CARDIOGRAM ECHO CARDIOGRAM</t>
  </si>
  <si>
    <t xml:space="preserve">GALVUS MET 50/850MG TAB 60'S </t>
  </si>
  <si>
    <t>EAR SUCTIONING AND CLEANING EAR SUCTIONING AND CLEANING EAR SUCTIONING AND CLEANING</t>
  </si>
  <si>
    <t>CONTINUOUS BLOOD PRESSURE MONITORING AMBULATORY BLOOD PRESSURE MONITORING, UTILIZING A SYSTEM SUCH AS MAGNETIC TAPE AND/OR COMPUTER DISK, FOR 24 HOURS ; INCLUDING RECORDING, INTERPRETATION AND REPORT CONTINUOUS BLOOD PRESSURE MONITORING</t>
  </si>
  <si>
    <t xml:space="preserve">CATHETERISATION/CANNULATION OF OTHER VEIN IV INJECTION ( INTRAVENOUS) </t>
  </si>
  <si>
    <t xml:space="preserve">SPR ANG CT HEAD &amp;/ NECK W IV CM VCT- CT ANGIO BRAIN &amp; NECK </t>
  </si>
  <si>
    <t xml:space="preserve">SPR ANG CT CHEST W IV CM CTA (PULMONARY EMBOLISM) </t>
  </si>
  <si>
    <t xml:space="preserve">MRI OF ABDOMEN, W/O CONTRAST MRI OF ABDOMEN, W/O CONTRAST </t>
  </si>
  <si>
    <t>PROTHROMBIN TIME (PT) / INR PROTHROMBIN TIME (PT) / INR PROTHROMBIN TIME (PT) / INR</t>
  </si>
  <si>
    <t xml:space="preserve">COMPUTERISED TOMOGRAPHY OF ABDOMEN </t>
  </si>
  <si>
    <t xml:space="preserve">MRI OF ABDOMEN, W/O CONTRAST MRI ENTEROGRAPHY </t>
  </si>
  <si>
    <t xml:space="preserve">APO DOXY 100 MG CAP 10S APO DOXY 100 MG CAP 10S </t>
  </si>
  <si>
    <t xml:space="preserve">CONSULTANT CONSULTATION CONSULTATION - ENT SURGEON (DR. OSAMA A. MARGLANI) </t>
  </si>
  <si>
    <t xml:space="preserve">IM ADMIN OF PHARMAC AGT OTH &amp; UNSP AGENT I.M.SERVICE </t>
  </si>
  <si>
    <t xml:space="preserve">CONSULTANT CONSULTATION CONSULTATION - FAMILY MEDICINE (DR. ABDULHAMEED HASSAN) </t>
  </si>
  <si>
    <t xml:space="preserve">CATHETERISATION CANNULATION OF OTH VEIN IV INSERTION + PROC.(PLAIN) </t>
  </si>
  <si>
    <t xml:space="preserve">NASONEX 0.05% NASAL SPRAY NASONEX 0.05% NASAL SPRAY </t>
  </si>
  <si>
    <t xml:space="preserve">CATHETERISATION CANNULATION OF OTH VEIN CATHETERIZATION. </t>
  </si>
  <si>
    <t xml:space="preserve">83600-00-10 MONA MOHAMED MAHMOUD </t>
  </si>
  <si>
    <t xml:space="preserve">ANTIBODY SCREEN </t>
  </si>
  <si>
    <t xml:space="preserve">BILIRUBIN; DIRECT </t>
  </si>
  <si>
    <t xml:space="preserve">M-MODE &amp; 2D REAL TIME U/S OF HEART ECKO CARDIOGRAPH </t>
  </si>
  <si>
    <t xml:space="preserve">ELECTRONYSTAGMOGRAPHY [ENG] ELECTRONYSTAMOGRAPHY -ENG </t>
  </si>
  <si>
    <t>G6PD  QUALITATIVE</t>
  </si>
  <si>
    <t>FIBREOPTIC EXAMINATION OF PHARYNX</t>
  </si>
  <si>
    <t xml:space="preserve">INFECTIOUS AGENT ANTIGEN DETECTION OF STREPTOCOCCUS, GROUP A  MULTIPLE-STEP METHOD (IMMUNOASSAY TECHNIQUE) GROUP A STREPTOCOCCAL AG </t>
  </si>
  <si>
    <t>TELEMEDICINE VIRTUAL CONS - SPECIALIST</t>
  </si>
  <si>
    <t xml:space="preserve">OTHER OXYGEN ENRICHMENT O2 INHALATION </t>
  </si>
  <si>
    <t>VAGINAL WET MOUNT VAGINAL WET MOUNT VAGINAL WET MOUNT</t>
  </si>
  <si>
    <t>URETHREAL SMEAR GRAM STAINING</t>
  </si>
  <si>
    <t xml:space="preserve">CT OF SOFT TISSUE OF NECK CT OF SOFT TISSUE OF NECK </t>
  </si>
  <si>
    <t>OTHER OPAQUE ENEMA</t>
  </si>
  <si>
    <t xml:space="preserve">M.R.I LUMBER SPINE M.R.I LUMBER SPINE </t>
  </si>
  <si>
    <t xml:space="preserve">RADIOGRAPHY OF CERVICAL SPINE RADIOLOGIC EXAM, SPINE, CERVICAL;  MINIMUM 4 VIEWS </t>
  </si>
  <si>
    <t>IRON (SERUM) IRON (SERUM) IRON (SERUM)</t>
  </si>
  <si>
    <t>OTH PSYCTHPY OR PSYCHOSOCIAL THERAPIES PSYCHOTHERAPY, 45 MINUTES (38-52 MINUTES) OTH PSYCTHPY OR PSYCHOSOCIAL THERAPIES</t>
  </si>
  <si>
    <t xml:space="preserve">XRAY- SHOULDER 3 VIEWS (RIGHT) </t>
  </si>
  <si>
    <t xml:space="preserve">KASHIF AHMED BUTT KASHIF AHMED BUTT </t>
  </si>
  <si>
    <t xml:space="preserve">MRI CERVICAL SPINE WITH CONTRAST MRI CERVICAL SPINE WITH CONTRAST </t>
  </si>
  <si>
    <t>ARTELAC COMPLETE MDO EYE LUBRICANT,SODIUM HYALURONATE,10ML ARTELAC COMPLETE MDO EYE LUBRICANT,SODIUM HYALURONATE,10ML</t>
  </si>
  <si>
    <t xml:space="preserve">LIPID PROFILE(SERUM CHOL,TRIG,HDL,LDL) LIPID PROFILE (CHOLESTEROL`TRIGLYCERIDE` HDL&amp; LDL) </t>
  </si>
  <si>
    <t xml:space="preserve">SPECIALIST CONSULTATION RAGHDAH MAJDI ALWARAQ </t>
  </si>
  <si>
    <t xml:space="preserve">BIG JOINT INJECTION BIG JOINT INJECTION </t>
  </si>
  <si>
    <t xml:space="preserve">REPARIL GEL N REPARIL GEL N </t>
  </si>
  <si>
    <t xml:space="preserve">COMPUTERISED TOMOGRAPHY OF ABDOMEN CT - UPPER ABDOMEN ** </t>
  </si>
  <si>
    <t>LAPAROSCOPIC DIVISION ABDO ADHESIONS</t>
  </si>
  <si>
    <t xml:space="preserve">CONSULTANT CONSULTATION CONSULTATION - DR. ADNAN BADAHDAH -  NEUROLOGY - SENIOR REGISTRAR </t>
  </si>
  <si>
    <t xml:space="preserve">HISTOPATHOLOGY SMALL SPECIM HISTOPATHOLOGY FOR SMALL SPECIMEN </t>
  </si>
  <si>
    <t xml:space="preserve">REMOVAL OF 1 TOOTH OR PARTS THEREOF 973110100 </t>
  </si>
  <si>
    <t>VAGINAL SWAB CULTURE &amp; SENSITIVITY</t>
  </si>
  <si>
    <t>TRIGLYCERIDES LEVEL TRIGLYCERIDES (NON FASTING) TRIGLYCERIDES LEVEL</t>
  </si>
  <si>
    <t>POP BACK SLAB POP BACK SLAB POP BACK SLAB</t>
  </si>
  <si>
    <t>PAPANICOLAOU SMEAR STUDY</t>
  </si>
  <si>
    <t xml:space="preserve">M-MODE &amp; 2D REAL TIME U/S OF HEART TRANSTHORACIC ECHOCARDIOGRAPHY, CONGENITAL CARDIAC ANOMALIES; PEDIA </t>
  </si>
  <si>
    <t>DRESSING OF WOUND, SMALL SMALL DRESSING ( UP TO 15 CM ) DRESSING OF WOUND, SMALL</t>
  </si>
  <si>
    <t>CLOSTRIDIUM AG</t>
  </si>
  <si>
    <t xml:space="preserve">VAGINAL SWAB CULTURE &amp; SENSITIVITY </t>
  </si>
  <si>
    <t xml:space="preserve">TOTAL ARTHROSPLASTY OF KNEE, BILATERAL BILATERAL TOTAL KNEE REPLACEMENT-&gt;C81.54-Z </t>
  </si>
  <si>
    <t>RADIOGRAPHY OF FOOT, 1 OR 2 VIEWS, UNILATERAL</t>
  </si>
  <si>
    <t>MRI KNEE</t>
  </si>
  <si>
    <t xml:space="preserve">NABIL MOHAMMED ALASSAF NABIL MOHAMMED ALASSAF </t>
  </si>
  <si>
    <t xml:space="preserve">SOMATOMEDIN C (INSULIN LIKE GROWTH FACTOR -1, IGF-1) SOMATOMEDIN C (INSULIN LIKE GROWTH FACTOR -1, IGF-1) </t>
  </si>
  <si>
    <t xml:space="preserve">MEGAMOX 457 MG / 5 ML SUS 70 ML MEGAMOX 457 MG / 5 ML SUS 70 ML </t>
  </si>
  <si>
    <t xml:space="preserve">TOTAL BILIRUBIN TOTAL BILIRUBIN </t>
  </si>
  <si>
    <t xml:space="preserve">SPECIALIST CONSULTATION RASHA MOHAMED ALY </t>
  </si>
  <si>
    <t xml:space="preserve">LIPID PROFILE(SERUM CHOL,TRIG,HDL,LDL) </t>
  </si>
  <si>
    <t xml:space="preserve">IV ADMIN OF PHARMAC AGENT ANTINEOPLASTIC CHEMOTHERAPY ADMINISTRATION </t>
  </si>
  <si>
    <t xml:space="preserve">INFLUENZA VIRUS (AB) INFLUENZA A&amp;B RAPID TEST  (POCT) - POINT OF CARE </t>
  </si>
  <si>
    <t xml:space="preserve">RENAL FUNCTION PROFILE (ALBUMIN, CA, CO2, CL, CR, GLU, PHOSPHATE, K, NA, BUN) RENAL PROFILE (BUN-CREA-EGFR-NA-KA-CL-HCO3) </t>
  </si>
  <si>
    <t xml:space="preserve">IRON (FE) S. IRON (FE) </t>
  </si>
  <si>
    <t xml:space="preserve">SURGICAL PERIODONTAL PROCEDURE, NOT ELSEWHERE CLASSIFIED, PER TOOTH OR IMPLANT MEDIUM PEDIATRIC DENTAL TREATMENT U.G.A. </t>
  </si>
  <si>
    <t xml:space="preserve">83600-00-10 ZEESHAN AHMED USMANI </t>
  </si>
  <si>
    <t xml:space="preserve">EPIDURAL INJECTION OF STEROID X-RAY GUIDED LUMBAR EPIDURAL STERIOD INJECTION </t>
  </si>
  <si>
    <t xml:space="preserve">CT OF CHEST W IV CONTRAST MEDIUM CT CHEST WITH CONTRAST </t>
  </si>
  <si>
    <t xml:space="preserve">83600-00-10 AHMED SALAH EZZELDIN </t>
  </si>
  <si>
    <t xml:space="preserve">CRYO COUTERY CRYO COUTERY </t>
  </si>
  <si>
    <t>IRON IRON IRON</t>
  </si>
  <si>
    <t xml:space="preserve">83600-00-10 AHMED TAHA HADRAWI </t>
  </si>
  <si>
    <t xml:space="preserve">REPEATED C.S WITH NORMAL BABY CARE </t>
  </si>
  <si>
    <t>URETHERAL MEATOTOMY (URETHROTOMY) URETHERAL MEATOTOMY (URETHROTOMY) URETHERAL MEATOTOMY (URETHROTOMY)</t>
  </si>
  <si>
    <t xml:space="preserve">INTRA-ART INJ OF OTHER JOINT INTRA-ART INJ OF OTHER JOINT </t>
  </si>
  <si>
    <t xml:space="preserve">CONSULTANT CONSULTATION GENERAL SURGERY CONSULTATION FEES-2 </t>
  </si>
  <si>
    <t xml:space="preserve">INFUSION PUMP </t>
  </si>
  <si>
    <t xml:space="preserve">IVARIN FILM COATED TABLET 10MG/1TABLET, 30TABLET/BOX IVARIN FILM COATED TABLET 10MG/1TABLET, 30TABLET/BOX </t>
  </si>
  <si>
    <t xml:space="preserve">UREA (S) UREA (S) </t>
  </si>
  <si>
    <t>CRYO-CAUTERY - SMALL LESIONS</t>
  </si>
  <si>
    <t xml:space="preserve">CRESTOR FILM COATED TABLET 20MG/1TABLET, 28TABLET/BOX CRESTOR FILM COATED TABLET 20MG/1TABLET, 28TABLET/BOX </t>
  </si>
  <si>
    <t>RHEUMATOLOGY PROFILE (RF,CRP,ASO,ESR,URIC ACID) - TAT (8 DUTY HRS) RHEUMATOLOGY PROFILE (RF,CRP,ASO,ESR,URIC ACID) - TAT (8 DUTY HRS) RHEUMATOLOGY PROFILE (RF,CRP,ASO,ESR,URIC ACID) - TAT (8 DUTY HRS)</t>
  </si>
  <si>
    <t xml:space="preserve">LAPAROSCOPIC APPENDICECTOMY APPENDECTOMY  LAPAROSCOPIC </t>
  </si>
  <si>
    <t>YAMINE ABDUALQADER KERARMA</t>
  </si>
  <si>
    <t xml:space="preserve"> PREGNANCY TEST</t>
  </si>
  <si>
    <t>CT BRAIN C- CT BRAIN C-</t>
  </si>
  <si>
    <t xml:space="preserve">REMOVAL OF INTRANASAL FOREIGN BODY FOREIGN BODY REMOVAL - NOSE / EAR </t>
  </si>
  <si>
    <t>TYMPANOMETRY USING STANDARD PROBE TONE, UNILATERAL TYMPANOMETRY (IMPEDANCE TESTING) TYMPANOMETRY USING STANDARD PROBE TONE, UNILATERAL</t>
  </si>
  <si>
    <t>SUBMUCOUS RESECTION TURBINATE, PARTIAL OR COMPLETE, ANY METHOD SUBMUCOUS RESECTION TURBINATE, PARTIAL OR COMPLETE, ANY METHOD</t>
  </si>
  <si>
    <t>CRYO CAUTERY - MULTIPLE LESION (SKINCARE)</t>
  </si>
  <si>
    <t xml:space="preserve">IN VIVO LABORATORY STOOL CULTURE C/S </t>
  </si>
  <si>
    <t>URIC ACID IN SERUM</t>
  </si>
  <si>
    <t>U/S OF SKIN AND SUBCUTANEOUS TISSUE</t>
  </si>
  <si>
    <t xml:space="preserve">ERCP ENDOSCOPIC RETROGRADE CHOLANGIOPANCREATOGRAPHY (ERCP) THERAPEUTIC, NO CYTOLOGY </t>
  </si>
  <si>
    <t>INJECTION OF XEFO AMP. INJECTION OF XEFO AMP.</t>
  </si>
  <si>
    <t xml:space="preserve">CRESPINE GEL FOR INJECTION </t>
  </si>
  <si>
    <t>24-HOUR URINE SPECIMEN CONTAINER IVD SODIUM CARBONATE (NA2CO3)</t>
  </si>
  <si>
    <t xml:space="preserve">REPRODUCTIVE HORMONE PROFILE FSH (FOLLICLE STIMULATING HORMONE) </t>
  </si>
  <si>
    <t xml:space="preserve">L.D.L CHOLESTEROL, LDL (LOW-DENSITY LIPOPROTEIN), SERUM </t>
  </si>
  <si>
    <t>RHEUMATOID FACTOR (RF)</t>
  </si>
  <si>
    <t xml:space="preserve">CONSULTANT CONSULTATION CONSULTATION - OPHTHALMOLOGY (DR. GHADA O. ASRAF) </t>
  </si>
  <si>
    <t>CRESTOR 20 MG FILM COATED TABLETS CRESTOR 20 MG FILM COATED TABLETS CRESTOR 20 MG FILM COATED TABLETS</t>
  </si>
  <si>
    <t xml:space="preserve">CREATINE KINASE ISOENZYME (CK-MB) CREATINE KINASE ISOENZYME (CK-MB) </t>
  </si>
  <si>
    <t xml:space="preserve">INCISION AND DRAINAGE OF ABSCESS OF SKIN AND SUBCUTANEOUS TISSUE, SIMPLE OR SINGLE INCISION DRAIN SML ABSCESS LA </t>
  </si>
  <si>
    <t>IMMOBILS, APPLICN CAST FX SHAFT TIBIA, UNILATERAL</t>
  </si>
  <si>
    <t>CT OF BRAIN WITH IV CONTRAST MEDIUM</t>
  </si>
  <si>
    <t xml:space="preserve">IMMUNOGLOBULINS IGA,IGG,IGM IG A </t>
  </si>
  <si>
    <t>ENDOSC LASER FRAG/EXTR URETH CALCULUS</t>
  </si>
  <si>
    <t>REMOVAL OF PLATE, ROD OR NAIL, NEC, UNILATERAL REMOVAL OF INTERNAL FIXATION - PLATE OR NAIL REMOVAL OF PLATE, ROD OR NAIL, NEC, UNILATERAL</t>
  </si>
  <si>
    <t xml:space="preserve">ERYTHROCYTE SEDIMENTATION RATE ERYTHROCYTE SEDIMENTATION  RATE (ESR) </t>
  </si>
  <si>
    <t xml:space="preserve">IV INJECTION IV INJECTION </t>
  </si>
  <si>
    <t xml:space="preserve">EPIDURAL INJ/O LOCAL ANAESTHETIC INJECTION, ANESTHETIC AGENT AND/OR STEROID, TRANSFORAMINAL EPIDURAL; LUMBAR OR SACRAL, SINGLE LEVEL </t>
  </si>
  <si>
    <t xml:space="preserve">CT OF PELVIS WITH IV CONTRAST MEDIUM CT PLEVIS WITH CONTRAST </t>
  </si>
  <si>
    <t xml:space="preserve">URIC ACID (SERUM) URIC ACID (SERUM) </t>
  </si>
  <si>
    <t xml:space="preserve">TYPE AND SCREEN (BLOOD GROUP &amp;RH + INDIRECT COOMBS) TYPE AND SCREEN (BLOOD GROUP &amp;RH + INDIRECT COOMBS) </t>
  </si>
  <si>
    <t>LAB TEST  CULTURE STOOL</t>
  </si>
  <si>
    <t xml:space="preserve">IV ADMIN OF PHARMAC AGT OTH &amp; UNSP AGENT CONTRAST CHARGES 2 </t>
  </si>
  <si>
    <t xml:space="preserve">CT OF SPINE LUMBOSACRAL REGION C.T. LUMBOSACRAL SPINE WITHOUT CONTRAST </t>
  </si>
  <si>
    <t xml:space="preserve">CRP C-REACTIVE PROTEIN ( CRP ) </t>
  </si>
  <si>
    <t xml:space="preserve">IV ADMIN OF PHARMAC AGT OTH &amp; UNSP AGENT CAFFINE I V INJECTION PER VIAL </t>
  </si>
  <si>
    <t>EXCISION OF HYDROCELE,UNILATERAL</t>
  </si>
  <si>
    <t xml:space="preserve">KETONES ASSAY/QUANT KETONES QUANTITATIVE, SERUM (D-3-HYDROXYBUTYRATE) </t>
  </si>
  <si>
    <t xml:space="preserve">REPAIR WOUND SSCT, OTH SITE SUPERFICIAL, SMALL SUTURING CUT WOUND [ 1 3 ] PER SUTURE </t>
  </si>
  <si>
    <t xml:space="preserve">TSH CORD TSH </t>
  </si>
  <si>
    <t xml:space="preserve">KLEIHAUER'S TEST-FETAL KLEIHAUER'S TEST </t>
  </si>
  <si>
    <t xml:space="preserve">LACTATE LACTATE </t>
  </si>
  <si>
    <t xml:space="preserve">CT ORBIT WITH IV CONTRAST MEDIUM 3D OCT / RENDERING W/ REPORT INTERPRETATION &amp; REPORT COMPUTED TOMOGRAPHY. </t>
  </si>
  <si>
    <t xml:space="preserve">IMMOBILISATION FRACTURE SHAFT OF HUMERUS, UNILATERAL BACK SLAB / ABOVE ELBOW </t>
  </si>
  <si>
    <t xml:space="preserve">INJECTION I.M INJECTION I.M </t>
  </si>
  <si>
    <t xml:space="preserve">CONSULTANT CONSULTATION CONSULTATION- PSYCHIATRY </t>
  </si>
  <si>
    <t>CT OF FACIAL BONE</t>
  </si>
  <si>
    <t xml:space="preserve">83600-00-10 SHAIMAA HASSAN ELSAYED HASHEM </t>
  </si>
  <si>
    <t xml:space="preserve">CRESTOR 20 MG FILM COATED TABLETS CRESTOR 20 MG FILM COATED TABLETS </t>
  </si>
  <si>
    <t>RENAL (KIDNEY) FUNCTION TESTS (BUN, CR, NA, K, CL &amp; URIC ACID) RENAL (KIDNEY) FUNCTION TESTS (BUN, CR, NA, K, CL &amp; URIC ACID) RENAL (KIDNEY) FUNCTION TESTS (BUN, CR, NA, K, CL &amp; URIC ACID)</t>
  </si>
  <si>
    <t>CT OF SPINE CERVICAL REGION CT CERVICAL SPINE; W/O CONTRAST CT OF SPINE CERVICAL REGION</t>
  </si>
  <si>
    <t>EPIDURAL ANESTHESIA  FOR DELIVERY EPIDURAL ANESTHESIA  FOR DELIVERY</t>
  </si>
  <si>
    <t xml:space="preserve">URINALYSIS, BY DIP STICK OR TABLET REAGENT </t>
  </si>
  <si>
    <t xml:space="preserve">JARDIANCE 25 MG TABLET , 30TABLET/BOX JARDIANCE 25 MG TABLET , 30TABLET/BOX </t>
  </si>
  <si>
    <t xml:space="preserve">83600-00-20 BASSEM MOHAMED SIEDA </t>
  </si>
  <si>
    <t xml:space="preserve">URINE CULTURE TEST URINE CULTURE AND </t>
  </si>
  <si>
    <t>EXCISION BIOPSY OF SMALL LESION UNDER L.A EXCISION BIOPSY OF SMALL LESION UNDER L.A EXCISION BIOPSY OF SMALL LESION UNDER L.A</t>
  </si>
  <si>
    <t>RINGER LACTATE</t>
  </si>
  <si>
    <t xml:space="preserve">CRYOSURGERY 1-5 LESIONS CRYOSURGERY 1-5 LESIONS </t>
  </si>
  <si>
    <t xml:space="preserve">4107 </t>
  </si>
  <si>
    <t xml:space="preserve">83600-00-20 MOHAMMED ABDEL GABER ABD EL NAEEM </t>
  </si>
  <si>
    <t>IMMUNOCYTOCHEMISTRY  OR IMMUNOHISTOCHEMISTRY, PER SPECIMEN INITIAL SINGLE ANTIBODY STAIN PROCEDURE</t>
  </si>
  <si>
    <t xml:space="preserve">INCISION OF EYELID, BILATERAL GONIOSCOPY </t>
  </si>
  <si>
    <t xml:space="preserve">CONSULTANT CONSULTATION CONSULTANT FEES - CONSULTATION </t>
  </si>
  <si>
    <t xml:space="preserve">CONSULTANTS FEE CONSULTATION ONCOLOGY CONSULTANT </t>
  </si>
  <si>
    <t xml:space="preserve">RESP MEDICATION ADMINISTERED NEBULISER NEBULISER WITH PULMICORT </t>
  </si>
  <si>
    <t>YASSER HUSSEIN EL SAYED</t>
  </si>
  <si>
    <t>EUTHYROX</t>
  </si>
  <si>
    <t xml:space="preserve">ERYTHROCYTE SEDIMENTATION RATE SEDIMENTATION RATE(E.S.R.) </t>
  </si>
  <si>
    <t>UIBC (UNSATURATED IRON BINDING CAPACITY)</t>
  </si>
  <si>
    <t xml:space="preserve">CT OF SPINE THORACIC REGION CT OF SPINE THORACIC REGION </t>
  </si>
  <si>
    <t xml:space="preserve">SYPHILIS IGGCONFIRMATORY  WESTERN BLOT  S. 731001880 </t>
  </si>
  <si>
    <t xml:space="preserve">CT OF FACIAL BONE CT OF FACIAL BONE </t>
  </si>
  <si>
    <t xml:space="preserve">ENOXAPARIN SODIUM 40 MG P.F.S (INHIXA) B/2 </t>
  </si>
  <si>
    <t xml:space="preserve">CORNEAL TOPOGRAPHY, UNILATERAL COMPUTERIZED CORNEAL TOPOGRAPHY, UNILATERAL/BILATERAL,W / INTERPREATATION&amp; REPORT </t>
  </si>
  <si>
    <t xml:space="preserve">CT TRIPHASIC ABDOMEN  W/ CONTRAST CT TRIPHASIC ABDOMEN  W/ CONTRAST </t>
  </si>
  <si>
    <t xml:space="preserve">ULTRASOUND OF BREAST, UNILATERAL US. BREAST </t>
  </si>
  <si>
    <t>OCULAR TENSION OCULAR TENSION OCULAR TENSION</t>
  </si>
  <si>
    <t xml:space="preserve">ARTHROSCOPIC REPAIR OF MENISCUS OF KNEE, UNILATERAL MEDIAL LATERAL MENISCUS REPAIR OR PARTIAL MENISECTOMY </t>
  </si>
  <si>
    <t>MRI OF EXTREMITY W/O CONTRAST UNILATERAL</t>
  </si>
  <si>
    <t xml:space="preserve">MAGNETIC RESONANCE ANGIOGRAPHY HEAD/NECK MR- MRA BRAIN </t>
  </si>
  <si>
    <t>CYSTOURETHROSCOPY, WITH REMOVAL OF FOREIGN BODY, CALCULUS, OR URETERAL CYSTOURETHROSCOPY, WITH REMOVAL OF FOREIGN BODY, CALCULUS, OR URETERAL</t>
  </si>
  <si>
    <t>CLICK EVOKED OTOACOUSTIC EMISSIONS EVALN</t>
  </si>
  <si>
    <t xml:space="preserve">SPECIALIST CONSULTATION CONSULTATION - SPECIALIST -  SKIN </t>
  </si>
  <si>
    <t xml:space="preserve">US MUSCULOSKELETAL US OTHER SPECIAL AREA </t>
  </si>
  <si>
    <t xml:space="preserve">DERMOVATE 0.05% OIN 25 G DERMOVATE 0.05% OIN 25 G </t>
  </si>
  <si>
    <t xml:space="preserve">M.R.I. BRAIN WO CONTRAST M.R.I. BRAIN WO CONTRAST </t>
  </si>
  <si>
    <t>HLA B27</t>
  </si>
  <si>
    <t>ULTRASOUND, TRANSVAGINAL WITH RADIOLOGY INTERPRITATION</t>
  </si>
  <si>
    <t xml:space="preserve">CLOSED REDUCTION FX NASAL BONE CLOSED REDUC. OF NASAL FRACT. (MANIP. UNDER GA) - 1 DAY PKG </t>
  </si>
  <si>
    <t xml:space="preserve">MRI OF EXTREMITY, W/O CONTRAST, UNILATERAL MRI HAND (RIGHT SIDE) </t>
  </si>
  <si>
    <t xml:space="preserve">BUN UREA - P+-+- </t>
  </si>
  <si>
    <t>BUN BUN, SERUM LEVEL BUN</t>
  </si>
  <si>
    <t xml:space="preserve">TOTAL THYROXINE TOTAL THYROXINE </t>
  </si>
  <si>
    <t xml:space="preserve">ANTI THYROPEROXYDASE ANTIBODIES ANTITPO ABS THYROID MICROSOMAL ABS </t>
  </si>
  <si>
    <t xml:space="preserve">DRESSING OF WOUND, MEDIUM OPD - DRESSING SIZE 3 </t>
  </si>
  <si>
    <t xml:space="preserve">MRI OF EXTREMITY, W/O CONTRAST, UNILATERAL MRI LEG (RIGHT SIDE ) </t>
  </si>
  <si>
    <t xml:space="preserve">H.PYLORI AB IGG HELICOBACTER PYLORI ** </t>
  </si>
  <si>
    <t xml:space="preserve">H.PYLORI AB HELICOBACTER PYLLORI AB </t>
  </si>
  <si>
    <t xml:space="preserve">MRI OF EXTREMITY, W/O CONTRAST, UNILATERAL MRI THIGH / FEMUR (RIGHT SIDE ) </t>
  </si>
  <si>
    <t xml:space="preserve">ULTRASOUND OF ABDOMEN US ABDOMEN &amp; PELVIS </t>
  </si>
  <si>
    <t>GENERALIZED ABDOMEN AND PELVIS GENERALIZED ABDOMEN AND PELVIS</t>
  </si>
  <si>
    <t xml:space="preserve">OPTICAL COHERENCE TOMOGRAPHY, BILATERAL BILATERAL COHERENT TOMOGRAPHY (O.C.T) </t>
  </si>
  <si>
    <t xml:space="preserve">M-MODE &amp; 2D REAL TIME U/S OF HEART FULL ECHOCARDIOGRAPHY STUDY </t>
  </si>
  <si>
    <t xml:space="preserve">TORVACOL FILM COATED TABLET 10MG/1TABLET, 30TABLET/BOX TORVACOL FILM COATED TABLET 10MG/1TABLET, 30TABLET/BOX </t>
  </si>
  <si>
    <t xml:space="preserve">MRI OF EXTREMITY, W/O CONTRAST, UNILATERAL MRI-MUSCULOSKELETAL (LEFT KNEE) </t>
  </si>
  <si>
    <t xml:space="preserve">RADIOGRAPHY OF PARANASAL SINUS OST NASAL SPACE 1 VIEW PHARNX </t>
  </si>
  <si>
    <t xml:space="preserve">SPR CORON ANG CT W IV CM VCT- CT CORONARY ANGIOGRAPHY </t>
  </si>
  <si>
    <t xml:space="preserve">RADIOGRAPHY OF PARANASAL SINUS CR PNS OM  AND LATERAL </t>
  </si>
  <si>
    <t xml:space="preserve">CKTEST CREATINE KINASE (CK), SERUM </t>
  </si>
  <si>
    <t xml:space="preserve">HBB SUBUNIT BETA  FULL GENE SEQ SICKLE CELL SCREEN </t>
  </si>
  <si>
    <t xml:space="preserve">VDRL QUALITATIVE VDRL QUALITATIVE </t>
  </si>
  <si>
    <t xml:space="preserve">VDRL, SERUM, PLASMA OR BODY FLUIDS RPR AGGLUTINATION </t>
  </si>
  <si>
    <t xml:space="preserve">CA  19-9 CA  19-9 </t>
  </si>
  <si>
    <t xml:space="preserve">PPBS - GLUCOSE POST PRANDIAL (2HRS AFTER DIET) PPBS - GLUCOSE POST PRANDIAL (2HRS AFTER DIET) </t>
  </si>
  <si>
    <t xml:space="preserve">MRI BRAIN WITH CONTRAST </t>
  </si>
  <si>
    <t>RADIOGRAPHY OF CERVICAL SPINE RADIOLOGIC EXAM, SPINE, CERVICAL; 2 OR 3 VIEWS RADIOGRAPHY OF CERVICAL SPINE</t>
  </si>
  <si>
    <t xml:space="preserve">MRI OF ABDOMEN, W/O CONTRAST MR- MRCP </t>
  </si>
  <si>
    <t>ELECTRONYSTAGMOGRAPHY [ENG] ELECTRONYSTAGMOGRAPHY (ENG) + CALORIC REFLEX TEST ELECTRONYSTAGMOGRAPHY [ENG]</t>
  </si>
  <si>
    <t xml:space="preserve">GENERAL ANAESTHESIA FOR M.R.I. GENERAL ANAESTHESIA FOR M.R.I. </t>
  </si>
  <si>
    <t>CKTEST CREATINE KINASE (CK), (CPK); TOTAL CKTEST</t>
  </si>
  <si>
    <t xml:space="preserve">PK-LAPAROSCOPIC CHOLECYSTECTOMY/S81 </t>
  </si>
  <si>
    <t xml:space="preserve">THYROID STUDY THYROID PROFILE </t>
  </si>
  <si>
    <t>HAEMODIALYSIS PER SESSION FOR INSURANCE PATIENTS HAEMODIALYSIS PER SESSION FOR INSURANCE PATIENTS HAEMODIALYSIS PER SESSION FOR INSURANCE PATIENTS</t>
  </si>
  <si>
    <t xml:space="preserve">ORAL ADMIN OF PHARMAC AGENT OTH &amp; UNSP SCOPINAL </t>
  </si>
  <si>
    <t xml:space="preserve">MRI OF BREAST, W CONTRAST, BILATERAL MRI OF BREAST, W CONTRAST, BILATERAL </t>
  </si>
  <si>
    <t>ULTRASOUND-EXTERMITIES/JOINTS</t>
  </si>
  <si>
    <t xml:space="preserve">HAEMORRHOIDECTOMY HEMORRHOIDECTOMY </t>
  </si>
  <si>
    <t xml:space="preserve">PAFINUR 10MG TAB 20'S PAFINUR 10MG TAB 20'S </t>
  </si>
  <si>
    <t>SERUM (TSI)</t>
  </si>
  <si>
    <t xml:space="preserve">ARTHROSCOPIC MENISCECTOMY OF KNEE, UNILATERAL UNILATERAL ARTHROSCOPY &amp; MENISCECTOMY KNEE W/ SHAVING - 1 DAY PKG </t>
  </si>
  <si>
    <t xml:space="preserve">EXERCISE THERAPY, TOTAL BODY THERAPEUTIC EXERCISES FOR NEUROLOGICAL CASES </t>
  </si>
  <si>
    <t xml:space="preserve">WHOLE BODY BONE STUDY WHOLE BODY BONE STUDY </t>
  </si>
  <si>
    <t xml:space="preserve">ANTISMITH ENA ABS </t>
  </si>
  <si>
    <t>US RIGHT BREAST US RIGHT BREAST US RIGHT BREAST</t>
  </si>
  <si>
    <t>ANTI-CCP ABS CYCLIC CITRULLINATED PEPTIDE (CCP), ANTIBODY ANTI-CCP ABS</t>
  </si>
  <si>
    <t xml:space="preserve">DRESSING OF WOUND, SMALL DRESSING (EYE) </t>
  </si>
  <si>
    <t xml:space="preserve">MRI OF HEAD, W/O CONTRAST MRI TEMPO MANDIBULAR JOINT ( BOTH SIDE ) </t>
  </si>
  <si>
    <t xml:space="preserve">BRUCELLA TOTAL ANTIBODY CONFIRMATION AGGLUTINATION SERUM BRUCELLA TITER </t>
  </si>
  <si>
    <t xml:space="preserve">WINEX 400MG CAP WINEX 400MG CAP </t>
  </si>
  <si>
    <t xml:space="preserve">SPECIALIST CONSULTATION AMR ALI MOHAMED ABDELGAWWAD </t>
  </si>
  <si>
    <t xml:space="preserve">AZI-ONCE </t>
  </si>
  <si>
    <t xml:space="preserve">RADIOGRAPHY OF SACROCOCCYGEAL SPINE XRAY- SACRUM &amp; COCCYX (AP &amp; LAT) </t>
  </si>
  <si>
    <t xml:space="preserve">MRI OF THORACIC SPINE, W/O CONTRAST MRI CERVICAL AND DORSAL SPINE </t>
  </si>
  <si>
    <t xml:space="preserve">HOT PACKS </t>
  </si>
  <si>
    <t xml:space="preserve">AZI-ONCE AZI-ONCE 250MG CAP </t>
  </si>
  <si>
    <t>LOW DENSITY LIPOPROTEIN CHOLESTEROL (LDL)</t>
  </si>
  <si>
    <t>H. VAGINAL SWAB C-S H. VAGINAL SWAB C-S H. VAGINAL SWAB C-S</t>
  </si>
  <si>
    <t xml:space="preserve">ALLIED HEALTH INTERVTN, PHYSIOTHERAPY AVI (2) LIMBS /DAY </t>
  </si>
  <si>
    <t>ROTAVIRUS STOOL</t>
  </si>
  <si>
    <t xml:space="preserve">X-RAY, SPINE, CERVICAL; TWO OR THREE VIEWS </t>
  </si>
  <si>
    <t xml:space="preserve">RADIOGRAPHY OF SHLD/SCAPLA, &gt;=2 VIEWS, UNILATERAL XRAY- SHOULDER 2 VIEWS (LEFT) </t>
  </si>
  <si>
    <t xml:space="preserve">PAPANICOLAOU SMEAR STUDY PAP SMEAR - PAPANICOLAOU TEST </t>
  </si>
  <si>
    <t>PRENATAL VAGINAL SWAB ( GROUP - B STREPTOCOCCUS -  CULTURE &amp; SENSITIVITY )</t>
  </si>
  <si>
    <t xml:space="preserve">STIMULATION THERAPY, NOT ELSEWHERE CLASSIFIED TENS </t>
  </si>
  <si>
    <t>ONE TOUCH VERIO TEST STRIPS</t>
  </si>
  <si>
    <t xml:space="preserve">SIMPLE EXT. DECIDIOUS SIMPLE EXT. DECIDIOUS </t>
  </si>
  <si>
    <t xml:space="preserve">DISPRIN DISPRIN </t>
  </si>
  <si>
    <t>PAPS SMEAR</t>
  </si>
  <si>
    <t xml:space="preserve">COGNITIVE AND/OR BEHAVIOURAL THERAPY CBT COGNITIVE BEHAVIORAL THERAPY - PACKAGE 6 SESSIONS </t>
  </si>
  <si>
    <t xml:space="preserve">SIMPLE EXT. PERMANENT TEETH SIMPLE EXT. PERMANENT TEETH </t>
  </si>
  <si>
    <t>ONE TOUCH SELECT TEST STRIP</t>
  </si>
  <si>
    <t>TESTOSTERONE - FREE TESTOSTERONE - FREE TESTOSTERONE - FREE</t>
  </si>
  <si>
    <t xml:space="preserve">B.T &amp; C.T B.T &amp; C.T </t>
  </si>
  <si>
    <t xml:space="preserve">RYBELSUS RYBELSUS 14MG TAB </t>
  </si>
  <si>
    <t>ACETONE IN URINE</t>
  </si>
  <si>
    <t>MRI OF PELVIS, W/O CONTRAST MRI PELVIS W/O  CONTRAST MATRIAL(S) MRI OF PELVIS, W/O CONTRAST</t>
  </si>
  <si>
    <t>RADIOGRAPHY OF SACROCOCCYGEAL SPINE</t>
  </si>
  <si>
    <t>ACROMIOPLASTY + ROTATOR CUFF REPAIR - ARTHROSCOPIC. - 5 DAYS PKG ACROMIOPLASTY + ROTATOR CUFF REPAIR - ARTHROSCOPIC. - 5 DAYS PKG ACROMIOPLASTY + ROTATOR CUFF REPAIR - ARTHROSCOPIC. - 5 DAYS PKG</t>
  </si>
  <si>
    <t xml:space="preserve">LUPUS ANTICOAGULANT ABS. LUPUS ANTICOAGULANT ABS. </t>
  </si>
  <si>
    <t xml:space="preserve">OPTICAL COHERENCE TOMOGRAPHY ONE EYE OPTICAL COHERENCE TOMOGRAPHY ONE EYE </t>
  </si>
  <si>
    <t>BRUCELLA TOTAL ANTIBODY CONFIRMATION AGGLUTINATION SERUM</t>
  </si>
  <si>
    <t>LUTEINIZING HORMONE-2 (LH)</t>
  </si>
  <si>
    <t xml:space="preserve">H.D.L NON - HDL CHOLESTEROL </t>
  </si>
  <si>
    <t xml:space="preserve">ECHOCARDIOGRAPHY </t>
  </si>
  <si>
    <t xml:space="preserve">MRI OF LUMBAR SPINE, W/O CONTRAST MRI OF  LUMBAR SPINE WITHOUT CONTRAST </t>
  </si>
  <si>
    <t>HOLTER MONITOR ( 24 HOURS )</t>
  </si>
  <si>
    <t xml:space="preserve">ARTHOSAVE 200MG TABLET 100'S </t>
  </si>
  <si>
    <t>ECHOCARDIOGRAPHY</t>
  </si>
  <si>
    <t xml:space="preserve">HOLTER MONITORING PER DAY HOLTER MONITORING PER DAY </t>
  </si>
  <si>
    <t xml:space="preserve">AVAMYS SUSPENSION FOR NASAL SPRAY </t>
  </si>
  <si>
    <t xml:space="preserve">ELEVIT PRONATAL TAB 30S ELEVIT PRONATAL TAB 30S </t>
  </si>
  <si>
    <t xml:space="preserve">STEADY STATE EVOKED POTENTIALS STEADY STATE EVOKED POTENTIALS </t>
  </si>
  <si>
    <t>VERTEBROPLASTY, 1 VERTEBRAL BODY LUMBER POSTERIOR KYPHOPLASTY +FIXATORS 1 LEVEL VERTEBROPLASTY, 1 VERTEBRAL BODY</t>
  </si>
  <si>
    <t xml:space="preserve">CMV -I.G.G CMV IGG ** </t>
  </si>
  <si>
    <t>DUSPATALIN 200MG PROLONGED RELEASE CAPS DUSPATALIN 200MG PROLONGED RELEASE CAPS DUSPATALIN 200MG PROLONGED RELEASE CAPS</t>
  </si>
  <si>
    <t xml:space="preserve">BRONCHICARE IVY 0.7 GM SYR 100 ML BRONCHICARE IVY 0.7 GM SYR 100 ML </t>
  </si>
  <si>
    <t xml:space="preserve">THERAPEUTIC MASSAGE OR MANIPULATION OF CONNECTIVE/SOFT TISSUE, NOT ELSEWHERE CLASSIFIED MASSAGE THERAPEUTIC WITH  HEAT APPLICATION </t>
  </si>
  <si>
    <t xml:space="preserve">HOME VISIT GP + NURSE HOME VISIT GP + NURSE </t>
  </si>
  <si>
    <t xml:space="preserve">CMV IGM CMV IGM ** </t>
  </si>
  <si>
    <t>CYSTOMETROGRAPHY</t>
  </si>
  <si>
    <t xml:space="preserve">RADIOGRAPHY OF ANKLE, 1 2 VWS, UNILATERAL ANKLE 4 VIEWS </t>
  </si>
  <si>
    <t xml:space="preserve">CMV IGM CYTOMEGALOVIRUS IGM ANTIBODIES (CMV IGM) </t>
  </si>
  <si>
    <t xml:space="preserve">OPHTHALMOLOGICAL EXAMINATION, BILATERAL REFRACTION-12606 </t>
  </si>
  <si>
    <t xml:space="preserve">ECHOCARDIOGRAM </t>
  </si>
  <si>
    <t>THERAPEUTIC EXERCISES ALL TYPES  EACH</t>
  </si>
  <si>
    <t>DOPPLER ECHOCARDIOGRAPHY DOPPLER ECHOCARDIOGRAPHY DOPPLER ECHOCARDIOGRAPHY</t>
  </si>
  <si>
    <t xml:space="preserve">CYTOPATHOLOGY CERVICAL/VAGINAL REQUIRING INTERP BY PHYSICIAN CYTOPATHOLOGY CERVICAL/VAGINAL REQUIRING INTERP BY PHYSICIAN </t>
  </si>
  <si>
    <t xml:space="preserve">MYRINGOTOMY W INSERTION OF TUBE, UNI MYRINGOTOMY W INSERTION OF TUBE, UNI </t>
  </si>
  <si>
    <t xml:space="preserve">RADIOGRAPHY OF LUMBOSACRAL SPINE X-RAY LUMBAR SPINE APLAT </t>
  </si>
  <si>
    <t>CATHTER FLEXI TRACK #37449</t>
  </si>
  <si>
    <t>CHALAZION REMOVAL L.A. (PACKAGE DEAL) CHALAZION REMOVAL L.A. (PACKAGE DEAL) CHALAZION REMOVAL L.A. (PACKAGE DEAL)</t>
  </si>
  <si>
    <t>XRAY- CHEST PA &amp; LAT</t>
  </si>
  <si>
    <t xml:space="preserve">EXTRACTION OF MILK FROM LACTATING BREAST BREAST PUMP (ELECTRIC) </t>
  </si>
  <si>
    <t>EXTRACTION OF MILK TOOTH</t>
  </si>
  <si>
    <t xml:space="preserve">FIBRIN(OGEN) DEGRADATION (SPLIT) PRODUCTS (FDP)(FSP); AGGLUTINATION SL </t>
  </si>
  <si>
    <t xml:space="preserve">RADIOGRAPHY OF FOOT, 1-2 VWS, UNILATERAL XRAY- FOOT 2 VIEWS (RIGHT) </t>
  </si>
  <si>
    <t xml:space="preserve">CHEMISTRY TEST CSF PANEL </t>
  </si>
  <si>
    <t xml:space="preserve">RADIOGRAPHY OF FOOT, 1-2 VWS, UNILATERAL X-RAY FOOT - 2 VIEWS </t>
  </si>
  <si>
    <t xml:space="preserve">MEASUREMENT OF TRIGLYCERIDES MEASUREMENT OF TRIGLYCERIDES </t>
  </si>
  <si>
    <t xml:space="preserve">RADIOGRAPHY OF KNEE, 1-2 VWS, UNILATERAL PATELLA - 2V ** </t>
  </si>
  <si>
    <t xml:space="preserve">RADIOGRAPHY OF FOOT, 1-2 VWS, UNILATERAL FOOT ONE VIEW </t>
  </si>
  <si>
    <t xml:space="preserve">CATHETERISATION CANNULATION OF OTH VEIN IV CANNULA INSERTION </t>
  </si>
  <si>
    <t xml:space="preserve">RADIOGRAPHY OF FOOT, 1-2 VWS, UNILATERAL FOOT 2 VIEWS </t>
  </si>
  <si>
    <t xml:space="preserve">EXYLIN ADUL SYR EXYLIN ADUL SYR </t>
  </si>
  <si>
    <t xml:space="preserve">RADIOGRAPHY OF FOOT, 1-2 VWS, UNILATERAL CALCANIUM (2 VIEWS ) </t>
  </si>
  <si>
    <t>USNECK ULTRASOUND</t>
  </si>
  <si>
    <t>RADIOGRAPHY OF FOOT, 1-2 VWS, BILATERAL XRAY- FOOT (BILATERAL) RADIOGRAPHY OF FOOT, 1-2 VWS, BILATERAL</t>
  </si>
  <si>
    <t xml:space="preserve">EXYLIN PED EXYLIN PED </t>
  </si>
  <si>
    <t xml:space="preserve">ULTRASOUND OF BREAST, BILATERAL US BREAST </t>
  </si>
  <si>
    <t>ELECTROLYTE POTASSIUM</t>
  </si>
  <si>
    <t>X-RAY FOOT</t>
  </si>
  <si>
    <t>ELECTRIC &amp; BRAIN STEM RESPN, AUDIOMETRY AUDITORY BRAINSTEM RESPONSES TEST (ABR/BERA)- SEDATED ELECTRIC &amp; BRAIN STEM RESPN, AUDIOMETRY</t>
  </si>
  <si>
    <t xml:space="preserve">RADIOGRAPHY OF KNEE, 3 VIEWS, BILATERAL KNEE 1 AP  LAT </t>
  </si>
  <si>
    <t xml:space="preserve">SPECIALIST CONSULTATION SALEH ALGHAMDI </t>
  </si>
  <si>
    <t xml:space="preserve">MEASUREMENT OF CALCIUM PROFILE;TOTAL CALCIUM, SERUM </t>
  </si>
  <si>
    <t>ADMIN THERAPEUTIC AGT IN POST CHAMBER, BILATERAL INTRAVITRAL ( EYLEA )  INJECTION - BOTH EYES P/D ADMIN THERAPEUTIC AGT IN POST CHAMBER, BILATERAL</t>
  </si>
  <si>
    <t>CAUP OPERATION CAUP OPERATION CAUP OPERATION</t>
  </si>
  <si>
    <t xml:space="preserve">ADMINISTRATION OF AGENT INTO ZYGOAPOPHYSEAL FACET JOINT FACETS JOINT BLOCK  LUMBAR UNILATERAL  1 LEVEL </t>
  </si>
  <si>
    <t xml:space="preserve">MEASUREMENT OF SERUM ZINC ZINC, SERUM </t>
  </si>
  <si>
    <t>ASSAY FOR TOTAL PROTEIN S</t>
  </si>
  <si>
    <t xml:space="preserve">RADIOGRAPHY OF HIP JOINT, 1 VW, UNILATERAL HIP AP  LAT </t>
  </si>
  <si>
    <t xml:space="preserve">HEPATITIS A ANTIBODY, IGM ONLY (ANTI-HAV,IGM), HEPATITIS A IGM ** </t>
  </si>
  <si>
    <t>CENTRAL VENOUS LINE CATHETERIZATION CENTRAL VENOUS LINE CATHETERIZATION CENTRAL VENOUS LINE CATHETERIZATION</t>
  </si>
  <si>
    <t>CENTRAL VENOUS PRESSURE MONITORING</t>
  </si>
  <si>
    <t xml:space="preserve">ELECTROENCEPHALOGRAPHY EEG - ELECTROENCEPHALOGRAM </t>
  </si>
  <si>
    <t>MEASUREMENT OF HELICOBACTER PYLORI STOOL ANTIGEN (HPSA)</t>
  </si>
  <si>
    <t xml:space="preserve">ASPIRIN PROTECT 100MG 20 TAB/BOX ASPIRIN PROTECT 100MG 20 TAB/BOX </t>
  </si>
  <si>
    <t xml:space="preserve">HEPA A HAV IGG (HEPATITIS A) </t>
  </si>
  <si>
    <t>ELECTROENCEPHALOGRAPHY EEG  AWAKE ELECTROENCEPHALOGRAPHY</t>
  </si>
  <si>
    <t>UNILATERAL INTRA-OCULAR LENS CALCULATION UNILATERAL INTRA-OCULAR LENS CALCULATION</t>
  </si>
  <si>
    <t xml:space="preserve">EXTERNAL FETAL MONITORING FETAL MONITORING FIRST HOUR </t>
  </si>
  <si>
    <t xml:space="preserve">HEPATITIS B CORE (HBC) IGM HEPATITIS B CORE (HBC) IGM </t>
  </si>
  <si>
    <t xml:space="preserve">HEPATITIS B CORE ANTIBODY ANTI-HBC </t>
  </si>
  <si>
    <t xml:space="preserve">FUNGUS  CULTURE NASAL CULTURE AND SENSITIVITY </t>
  </si>
  <si>
    <t xml:space="preserve">RADIOGRAPHY OF HAND, 1-2 VWS, UNILATERAL HAND (LIMITED) ** </t>
  </si>
  <si>
    <t xml:space="preserve">RADIOGRAPHY OF HAND, 1-2 VWS, UNILATERAL FINGER OR THUMB (2 VIEWS) </t>
  </si>
  <si>
    <t xml:space="preserve">ROOM AND BOARD: PRIVATE ROOM DELUXE DELUXE ROOM (PRIVATE) </t>
  </si>
  <si>
    <t xml:space="preserve">RADIOGRAPHY OF HAND, 1-2 VWS, UNILATERAL FINGER - 2V ** </t>
  </si>
  <si>
    <t xml:space="preserve">TRH PANEL TSH R ABS </t>
  </si>
  <si>
    <t xml:space="preserve">EXTRACAPSULAR CATARACT EXT WITH IMPLANT - 2 DAYS PKG EXTRACAPSULAR CATARACT EXT WITH IMPLANT - 2 DAYS PKG </t>
  </si>
  <si>
    <t>TRAMAL 100MG IV/IM/ SUBCUTANEOUS INJECTION</t>
  </si>
  <si>
    <t xml:space="preserve">RADIOGRAPHY OF FOREARM, UNILATERAL FOREARM AP/LAT. RAD. EXAM. </t>
  </si>
  <si>
    <t>CERVICAL SPINE (1 VIEWS)</t>
  </si>
  <si>
    <t>ASSAY OF FERRITIN</t>
  </si>
  <si>
    <t xml:space="preserve">CAUTERY UP TO 3 WARTS (ELECTRIC) CAUTERY UP TO 3 WARTS (ELECTRIC) </t>
  </si>
  <si>
    <t xml:space="preserve">G.G.T GAMMA GLUTAMYL TRANSFERASE, (GGT) </t>
  </si>
  <si>
    <t xml:space="preserve">SPECIALIST CONSULTATION REHAM   KHARABSHEH </t>
  </si>
  <si>
    <t xml:space="preserve">SERUM FERRITIN </t>
  </si>
  <si>
    <t xml:space="preserve">MEASUREMENT OF BLOOD UREA NITROGEN (BUN) S.UREA </t>
  </si>
  <si>
    <t xml:space="preserve">DOROFEN 500-50 MG CAPSULE </t>
  </si>
  <si>
    <t xml:space="preserve">MEASUREMENT OF ALANINE AMINO TRANSFERASE (ALT) (SGPT) ALANINE TRANSAMINASE (ALT) </t>
  </si>
  <si>
    <t xml:space="preserve">CHOLECYSTECTOMY CHOLECYSTECTOMY-&gt;C51.22 </t>
  </si>
  <si>
    <t>OTHER ASSESSMENT/CONSULTATION/EVALUATION CONSULTATION ON CALL/GP OTHER ASSESSMENT/CONSULTATION/EVALUATION</t>
  </si>
  <si>
    <t xml:space="preserve">ARTHROSCOPY OF KNEE, UNILATERAL KNEE  ARTHROSCOPY </t>
  </si>
  <si>
    <t xml:space="preserve">OTHER ASSESSMENT, CONSULTATION OR EVALUATION VISIT FOR  PROCEDURES </t>
  </si>
  <si>
    <t xml:space="preserve">VARICELLA ZOSTER IGG VARICELLA ZOSTER VIRUS IGG ANTIBODIES </t>
  </si>
  <si>
    <t xml:space="preserve">ARTHROSCOPY OF KNEE, UNILATERAL ARTHROSCOPY KNEE SURGICAL - COMPLEX - 1DAY PKG </t>
  </si>
  <si>
    <t xml:space="preserve">DEFLAT DEFLAT </t>
  </si>
  <si>
    <t xml:space="preserve">SPECIALIST CONSULTATION MOHAMAD ALSIBAI NIZAR </t>
  </si>
  <si>
    <t>MASSAGE /MORE THAN TWO AREAS</t>
  </si>
  <si>
    <t xml:space="preserve">ELECTIVE CAESAREAN SECTION NEC ELECTIVE CAESAREAN SECTION NEC </t>
  </si>
  <si>
    <t>XRAY SKULL PNS ALL VIEWS XRAY SKULL PNS ALL VIEWS XRAY SKULL PNS ALL VIEWS</t>
  </si>
  <si>
    <t xml:space="preserve">ATROVENT + PULMICORT NEB </t>
  </si>
  <si>
    <t xml:space="preserve">OZEMPIC 0.5MG 1PEN 4 NEEDLE OZEMPIC 0.5MG 1PEN 4 NEEDLE </t>
  </si>
  <si>
    <t xml:space="preserve">RADIOGRAPHY OF LUMBOSACRAL SPINE LUMBO SACRAL SPINE 4 VIEWS </t>
  </si>
  <si>
    <t xml:space="preserve">MONOSPOT (SCREEN), SERUM MONOSPOT (PAUL BUNNEL) TEST </t>
  </si>
  <si>
    <t xml:space="preserve">CIPROMAX 500 MG TAB 10S CIPROMAX 500 MG TAB 10S </t>
  </si>
  <si>
    <t xml:space="preserve">DOPPLER FOR PERIPHERAL ART.ONE DOPPLER FOR PERIPHERAL ART.ONE </t>
  </si>
  <si>
    <t>OSAMA KHALIL</t>
  </si>
  <si>
    <t xml:space="preserve">UNAIRA 3MG SACHET 1'S </t>
  </si>
  <si>
    <t xml:space="preserve">UNLISTED HEMATOLOGY AND COAGULATION PROCEDURE ANTI CENTROMERE ABS. </t>
  </si>
  <si>
    <t xml:space="preserve">MRA BRAIN MRA BRAIN </t>
  </si>
  <si>
    <t xml:space="preserve">ANTI-SMOOTH MUSCLE ANTIBODY AND ANTI-ACTIN SEND OUT UNILAB SMOOTH MUSCLE ANTIBODY </t>
  </si>
  <si>
    <t xml:space="preserve">CA PROFILE TOTAL CALCIUM </t>
  </si>
  <si>
    <t xml:space="preserve">TREADMILL EXERCISE TEST (STRESS TEST) </t>
  </si>
  <si>
    <t xml:space="preserve">CA PROFILE CALCIUM - P+-+- </t>
  </si>
  <si>
    <t xml:space="preserve">RADIOGRAPHY OF CLAVICLE, BILATERAL XR. CLAVICLE (AP/OBLIQUE) </t>
  </si>
  <si>
    <t xml:space="preserve">CAPSULOTOMY OF LENS, UNILATERAL CAPSULOTOMY OF LENS, UNILATERAL </t>
  </si>
  <si>
    <t xml:space="preserve">MEASUREMENT OF BLOOD UREA NITROGEN (BUN) BLOOD UREA NITROGEN </t>
  </si>
  <si>
    <t>OTHER AUDIOMETRY</t>
  </si>
  <si>
    <t xml:space="preserve">CARDIOVASCULAR STRESS TEST STRESS TEST, CARDIOVASCULAR </t>
  </si>
  <si>
    <t xml:space="preserve">ASTATIN 20 MG TAB 30S ASTATIN 20 MG TAB 30S </t>
  </si>
  <si>
    <t xml:space="preserve">CARDIOVASCULAR STRESS TEST EXERCISE ECG </t>
  </si>
  <si>
    <t xml:space="preserve">ASO TITER </t>
  </si>
  <si>
    <t xml:space="preserve">SCREEN (AB) ANTIBODY IDENTIFICATION </t>
  </si>
  <si>
    <t>CHEST (PA) - 1099</t>
  </si>
  <si>
    <t>OTHER DESTRUCTION PROCEDURES ON UTERUS</t>
  </si>
  <si>
    <t xml:space="preserve">RADIOGRAPHY OF FEMUR, 1-2 VWS, UNILATERAL FEMUR AP/LAT. RAD. EXAM. </t>
  </si>
  <si>
    <t xml:space="preserve">MEASUREMENT OF BILE ACID TOTAL ASSAY BILE ACIDS TOTAL </t>
  </si>
  <si>
    <t>ROOM RATE DIFFERENCE - DAILY RATE  (DAY 1 AND MORE ) - SUITE</t>
  </si>
  <si>
    <t>VALPROIC ACID SCREEN</t>
  </si>
  <si>
    <t xml:space="preserve">OTHER AUDIOMETRY PURE TONE AUDIOGRAM </t>
  </si>
  <si>
    <t xml:space="preserve">HGH GH (GROWTH HORMONE) </t>
  </si>
  <si>
    <t xml:space="preserve">OTHER ASSESSMENT/CONSULTATION/EVALUATION GEN. SURGERY CONSULTATION </t>
  </si>
  <si>
    <t>HCV RNA PCR QUANT</t>
  </si>
  <si>
    <t xml:space="preserve">RADIOGRAPHY OF ELBOW, 1-2 VWS, UNILATERAL XRAY- ELBOW (AP &amp; LAT) (LEFT) </t>
  </si>
  <si>
    <t>SPEECH THERAY</t>
  </si>
  <si>
    <t>RADIOGRAPHY OF LEG AND ANKLE, BILATERAL</t>
  </si>
  <si>
    <t xml:space="preserve">D-DIMER (QUANTITATIVE) </t>
  </si>
  <si>
    <t xml:space="preserve">METHYCOBAL 500 MCG INJ 1S METHYCOBAL 500 MCG INJ 1S </t>
  </si>
  <si>
    <t xml:space="preserve">DECOMPRESSION OF SPINAL NERVE ROOTS LUMBAR SPINAL CANAL STENOSIS-DECOM. 1LEVEL (DISC+LAMIN) PLUS POSTERO-LATERAL FUSION WITH INSTR. </t>
  </si>
  <si>
    <t xml:space="preserve">FULL MOUTH PANORAMIC </t>
  </si>
  <si>
    <t>TRIGGER POINT INJECTION TRIGGER POINT INJECTION TRIGGER POINT INJECTION</t>
  </si>
  <si>
    <t xml:space="preserve">AIR CONDUCTION AUDIOMETRY, STD TECH AUDIOMETRY </t>
  </si>
  <si>
    <t xml:space="preserve">RADIOGRAPHY OF CLAVICLE, UNILATERAL RADIOGRAPHY OF CLAVICLE, UNILATERAL </t>
  </si>
  <si>
    <t xml:space="preserve">MICROALBUMIN Q ASSAY MICROALBUMIN IN URINE </t>
  </si>
  <si>
    <t>MYRINGOPLASTY MYRINGOPLASTY</t>
  </si>
  <si>
    <t>TORCH SCREENING TEST IGG TORCH SCREENING TEST IGG TORCH SCREENING TEST IGG</t>
  </si>
  <si>
    <t xml:space="preserve">RADIOGRAPHY OF URINARY TRACT XRAY- U.T. PLAIN (KUB) </t>
  </si>
  <si>
    <t xml:space="preserve">FOLICUM 5MG TAB FOLICUM 5 MG 20 TAB. </t>
  </si>
  <si>
    <t>NEUROBION TABLET NEUROBION TABLET NEUROBION TABLET</t>
  </si>
  <si>
    <t xml:space="preserve">PHOTOREFRACTIVE KERATOPLASTY [PRK], BILATERAL ALK + EXCIMER LASER (LASIK) [BOTH EYES] </t>
  </si>
  <si>
    <t>RADIOGRAPHY OF URINARY TRACT</t>
  </si>
  <si>
    <t xml:space="preserve">COMPREHENSIVE MENTAL HEALTH ASSESSMENT PSYCHOLOGICAL ASSESSMENT- CATEGORY 1 - I.Q. - ADULT / CHILD </t>
  </si>
  <si>
    <t xml:space="preserve">ANTI DNA ANTI DSDNA ABS </t>
  </si>
  <si>
    <t>VITAMIN D 25 HYDROXY TEST VITAMIN D (25 -OH) VITAMIN D 25 HYDROXY TEST</t>
  </si>
  <si>
    <t xml:space="preserve">CULTURE AEROBIC QUANT OTHER SPUTUM CULTURE </t>
  </si>
  <si>
    <t xml:space="preserve">DEXAMETHAZONE 8MG 2ML AMPOULE 5'S </t>
  </si>
  <si>
    <t xml:space="preserve">NEXIUM 40 MG TAB 28'S NEXIUM 40 MG TAB 28'S </t>
  </si>
  <si>
    <t xml:space="preserve">VISULA EVOKED POTENTIAL - [VEP], UNILATERAL VISULA EVOKED POTENTIAL-VEP </t>
  </si>
  <si>
    <t xml:space="preserve">ABEER FAWZY AMIN KILANY ABEER FAWZY AMIN KILANY </t>
  </si>
  <si>
    <t xml:space="preserve">RYBELSUS 14MG 30 TAB RYBELSUS 14MG 30 TAB </t>
  </si>
  <si>
    <t xml:space="preserve">PROGESTERONE 17 HYDROXY 17OHP 17 OH PROGESTRON </t>
  </si>
  <si>
    <t>BLEEDING TIME</t>
  </si>
  <si>
    <t xml:space="preserve">RPR/VDRL VDRL </t>
  </si>
  <si>
    <t xml:space="preserve">EXCISION OF LESION OF SKIN AND SUBCUTANEOUS TISSUE OF OTHER SITE, LARGE EXCISION OF BIG OR MULTIPLE LIPOMA U.G.A. + HISTOPATHOLOGY </t>
  </si>
  <si>
    <t>BELOW KNEE CAST DYNA CAST</t>
  </si>
  <si>
    <t>AMYLASE PANCREATIC</t>
  </si>
  <si>
    <t>PT SESSION PT SESSION PT SESSION</t>
  </si>
  <si>
    <t xml:space="preserve">RADIOGRAPHY OF WRIST, 1-2 VWS, UNILATERAL WRIST AP-LATERAL-OBLIQUE </t>
  </si>
  <si>
    <t xml:space="preserve">DRUG QUANTITATIVE SCREENING (CARBAMAZEPINE) CARBAMAZEPINE (TEGRETOL) </t>
  </si>
  <si>
    <t xml:space="preserve">TOVAST 20 MG TAB 30S TOVAST 20 MG TAB 30S </t>
  </si>
  <si>
    <t xml:space="preserve">XIGDUO  XR 10 MG/1000 MG TABLET XIGDUO  XR 10 MG/1000 MG TABLET </t>
  </si>
  <si>
    <t xml:space="preserve">SOLID TUMOR TISSUE CULTURE FOR NEOPLASTIC DISORDER PARADIGM - TUM 01 SOLID BIOPSY </t>
  </si>
  <si>
    <t xml:space="preserve">COMPLEMENT C4 COMPLEMENT 4 (C4) </t>
  </si>
  <si>
    <t xml:space="preserve">COMPLEMENT C4 COMPLEMENT C4 </t>
  </si>
  <si>
    <t>DRESSING WOUND LEUKOMED PRIMAPORE 8X10CM</t>
  </si>
  <si>
    <t xml:space="preserve">OMIZ 20MG CAP OMIZ 20MG CAP </t>
  </si>
  <si>
    <t>NECK (2 VIEW)</t>
  </si>
  <si>
    <t xml:space="preserve">CULTURE, BACTERIAL;ANY OTHER SOURCE EXCEPT URINE, BLOOD OR STOOL, AERO </t>
  </si>
  <si>
    <t>VIRAL INFLUENZA VACCINE</t>
  </si>
  <si>
    <t>TOOTH-COLOURED RESTORATION ? TWO SURFACES ? INDIRECT</t>
  </si>
  <si>
    <t xml:space="preserve">TOOTH-COLOURED RESTOR 1 SURFACE INDIRECT TOOTH-COLOURED RESTOR 1 SURFACE INDIRECT </t>
  </si>
  <si>
    <t>GONADOTROPIN;LUTEINIZING HORMONE (LH) GONADOTROPIN;LUTEINIZING HORMONE (LH)</t>
  </si>
  <si>
    <t xml:space="preserve">HYMOX 875 MG FILM-COATED TABLET HYMOX 875 MG FILM-COATED TABLET </t>
  </si>
  <si>
    <t xml:space="preserve">BLOOD OCCULT PEROXIDASE ACTVITY QUALITATIVE OTHER SOURCES BLOOD OCCULT PEROXIDASE ACTVITY QUALITATIVE OTHER SOURCES </t>
  </si>
  <si>
    <t xml:space="preserve">PARTIAL TURBINECTOMY, UNILATERAL PARTIAL TURBINECTOMY, UNILATERAL </t>
  </si>
  <si>
    <t xml:space="preserve">FBS GLUCOSE (FBS) </t>
  </si>
  <si>
    <t>AMGEVITA AMGEVITA AMGEVITA</t>
  </si>
  <si>
    <t xml:space="preserve">GOMOOD 30 SOFTGELS GOMOOD 30 SOFTGELS </t>
  </si>
  <si>
    <t xml:space="preserve">QUALITATIVE MEASUREMENT OF MUSCLES TISSUES TROPONIN TROPONINE(I/T) </t>
  </si>
  <si>
    <t xml:space="preserve">SODIUM, URINE URINE  SODIUM (RANDOM) </t>
  </si>
  <si>
    <t xml:space="preserve">VITAMIN D 25 HYDROXY TEST VITAMIN D3 (25 HYDROXYCHOLECALCIFEROL) </t>
  </si>
  <si>
    <t>BLOOD GROUP A B O + RH BLOOD GROUP A B O + RH BLOOD GROUP A B O + RH</t>
  </si>
  <si>
    <t xml:space="preserve">PROPHYLACTIC ADMINISTRATION OF VACCINE AGAINST OTHER DISEASES PEDIACEL VACCINE </t>
  </si>
  <si>
    <t>NORACTONE 25MG TAB 30"S NORACTONE 25MG TAB 30"S NORACTONE 25MG TAB 30"S</t>
  </si>
  <si>
    <t xml:space="preserve">STOOL CULTURE AND SENSITIVITY C &amp;AMP;AMP; S STOOL </t>
  </si>
  <si>
    <t xml:space="preserve">FEROVIT TABLET 30'S </t>
  </si>
  <si>
    <t xml:space="preserve">BILIRUBIN DIRECT BILIRUBIN, DIRECT </t>
  </si>
  <si>
    <t>SKIN TEST ;CANDIDA</t>
  </si>
  <si>
    <t>PHOSPHATASE ALKALINE, PHOSPHATASE ALKALINE,</t>
  </si>
  <si>
    <t xml:space="preserve">OFFICE ASSESSMENT  FOR DIAGNOSIS  TREATMENT AND COUNSELLING OF A NEW OR ESTABLISHED PATIENT BY SPECIALIST CONSULTATION </t>
  </si>
  <si>
    <t>??? ??????? ????? CONSULTANT FEE ??? ??????? ?????</t>
  </si>
  <si>
    <t>BILATERAL TURBINECTOMY OR BIL. PARTIAL INFERIOR TURBINECTOMY BILATERAL TURBINECTOMY OR BIL. PARTIAL INFERIOR TURBINECTOMY BILATERAL TURBINECTOMY OR BIL. PARTIAL INFERIOR TURBINECTOMY</t>
  </si>
  <si>
    <t>GLUCOSE (SERUM) RANDOM</t>
  </si>
  <si>
    <t xml:space="preserve">LDH LACTATE DEHYDROGENASE LDH LACTATE DEHYDROGENASE </t>
  </si>
  <si>
    <t xml:space="preserve">X RAY BOTH KNEE STANDING AP&amp;LA </t>
  </si>
  <si>
    <t xml:space="preserve">GLUCOPHAGE XR 750MG TABLET B/30 GLUCOPHAGE XR 750MG TABLET B/30 </t>
  </si>
  <si>
    <t>SUBCONJUNCTIVAL ADMINISTRATION OF AGENT, UNILATERAL</t>
  </si>
  <si>
    <t xml:space="preserve">DILATION &amp; CURETTAGE OF UTERUS [D&amp;C] D &amp; C  WITHOUT HISTHOPATH </t>
  </si>
  <si>
    <t>ICL MYOPIC TORIC PHAKIC LENS ICL MYOPIC TORIC PHAKIC LENS</t>
  </si>
  <si>
    <t>ICU</t>
  </si>
  <si>
    <t>OCCUPATIONAL THERAPY (SPEECH / SWALLOWING) OCCUPATIONAL THERAPY (SPEECH / SWALLOWING) OCCUPATIONAL THERAPY (SPEECH / SWALLOWING)</t>
  </si>
  <si>
    <t>OFFICE ASSESSMENT  FOR DIAGNOSIS  TREATMENT  AND COUNSELLING A NEW OR ESTABLISHED PATIENT BY GENERAL PRACTITIONER</t>
  </si>
  <si>
    <t xml:space="preserve">URINE FLOW STUDY </t>
  </si>
  <si>
    <t>OCT. ONE EYE OCT. ONE EYE OCT. ONE EYE</t>
  </si>
  <si>
    <t xml:space="preserve">SUBMUCOUS RESECTION OF NASAL SEPTUM SUBMUCOUS RESECTION SEPTOPLASTY </t>
  </si>
  <si>
    <t xml:space="preserve">PHACOEMULSIFICATION OF CRYSTALLINE LENS, UNILATERAL PHACOEMULSIFICATION W FOLDABLE IOL </t>
  </si>
  <si>
    <t>RANDOM BLOOD SUGAR RBS</t>
  </si>
  <si>
    <t>O.R. FLUROUSCOPY (/30 MINUTES)</t>
  </si>
  <si>
    <t>ANTENATAL SCAN ANTENATAL SCAN ANTENATAL SCAN</t>
  </si>
  <si>
    <t>ANAEROBIC BLOOD CULTURE &amp; SENSITIVITY</t>
  </si>
  <si>
    <t xml:space="preserve">PERC TRANSLUMINAL BALLOON ANGIOPLASTY PERIPHERAL ANGIOPLASTY </t>
  </si>
  <si>
    <t xml:space="preserve">LH (LEUTINIZING HORMONE) </t>
  </si>
  <si>
    <t xml:space="preserve">PROTEIN  TOTAL ASSAY OF PROTEIN; TOTAL, SERUM, EXCEPT REFRACTOMETRY </t>
  </si>
  <si>
    <t>PSORALENS &amp; UV A THERAPY OF OTHER SITE PUVA PSORALENS &amp; UV A THERAPY OF OTHER SITE</t>
  </si>
  <si>
    <t>NORMAL SALINE + VENTOLIN+PULMICORT</t>
  </si>
  <si>
    <t xml:space="preserve">ROOM AND BOARD FOR PATIENT IN AN INTENSIVE CARE UNIT AND  CONSUMABLES AND  DRUGS ARE CHARGED SEPARATELY ICU </t>
  </si>
  <si>
    <t xml:space="preserve">NOT AVAILABLE - US- KNEE ULTRASOUND NOT AVAILABLE - US- KNEE ULTRASOUND </t>
  </si>
  <si>
    <t xml:space="preserve">CULTR BACTERIA EXCEPT BLOOD CULTURE &amp; SENSITIVITY URETHRAL SWAB </t>
  </si>
  <si>
    <t xml:space="preserve">FERRITIN FERITTIN </t>
  </si>
  <si>
    <t xml:space="preserve">APPLICN/FIT/ADJUST/REPLACE OTH DEV/EQUIP HIP SPICA AND BROOM STICK C.O.P. - 1DAY PKG. </t>
  </si>
  <si>
    <t xml:space="preserve">GLUCOPHAGE XR 1 GM/TABLET, 30 TABLET/BOX GLUCOPHAGE XR 1 GM/TABLET, 30 TABLET/BOX </t>
  </si>
  <si>
    <t xml:space="preserve">APPLICN/FIT/ADJUST/REPLACE OTH DEV/EQUIP DVT MACHINE W/CUFF  PER DAY/APPLICATION, MODALITY TO 1+ AREAS; VASOPNEUMATIC DEVICES </t>
  </si>
  <si>
    <t xml:space="preserve">OFFICE ASSESSMENT  FOR DIAGNOSIS  TREATMENT AND COUNSELLING OF A NEW OR ESTABLISHED PATIENT BY SPECIALIST PEDIATRICS EXAMINATION FEES (SPECIALIST) </t>
  </si>
  <si>
    <t>COMPUTERISED TOMOGRAPHY OF CHEST CT- CHEST C-/+ COMPUTERISED TOMOGRAPHY OF CHEST</t>
  </si>
  <si>
    <t xml:space="preserve">BIODAL 50000 I.U. TAB 20'S BIODAL 50000 I.U. TAB 20'S </t>
  </si>
  <si>
    <t xml:space="preserve">ULTRASOUND OF SCROTUM ULTRASOUND TESTICULAR </t>
  </si>
  <si>
    <t xml:space="preserve">APPLICN/FIT/ADJUST/REPLACE OTH DEV/EQUIP BELOW KNEE CAST - FG </t>
  </si>
  <si>
    <t xml:space="preserve">PERCUTANEOUS LUMBAR DISCECTOMY PERCUTANEOUS DISKECTOMY-PKG </t>
  </si>
  <si>
    <t xml:space="preserve">LEQVIO </t>
  </si>
  <si>
    <t xml:space="preserve">PROXEN F/C 500MG TABLET 20'S </t>
  </si>
  <si>
    <t>NECK (1 VIEW)</t>
  </si>
  <si>
    <t>MEASUREMENT OF HEMOGLOBIN ELECTROPHORESIS</t>
  </si>
  <si>
    <t xml:space="preserve">HVS (HIGH VAGINAL SWAB)C/S HIGH VAGINAL SWAB </t>
  </si>
  <si>
    <t>LIVER ENZYME (SGPT), LEVEL ALANINE AMINOTRANSFERASE (ALT/SGPT) LIVER ENZYME (SGPT), LEVEL</t>
  </si>
  <si>
    <t>GINGIVAL GRAFT, PER TOOTH OR IMPLANT</t>
  </si>
  <si>
    <t xml:space="preserve">RADIOGRAPHY OF SKULL, 1-3 VWS RADIOGRAPHY OF SKULL, 1-3 VWS </t>
  </si>
  <si>
    <t xml:space="preserve">NARROW BAND UV B THERAPY, OTHER SITE NARROW BAND SESSIONS </t>
  </si>
  <si>
    <t xml:space="preserve">SEPTOPLASTY SEPTOPLASTY P/D </t>
  </si>
  <si>
    <t xml:space="preserve">LIVER FUNCTION TEST ( PROTEINT-ALB-AST-ALT-ALP-GGT -BILT  -BILD) LIVER FUNCTION TEST ( PROTEINT-ALB-AST-ALT-ALP-GGT -BILT  -BILD) </t>
  </si>
  <si>
    <t xml:space="preserve">LIVER FUNCTION PROFILE (AL,BL,ALT,AST,TOT PROTEIN,PHOSPHATASE) LIVER FUNCTION TESTS </t>
  </si>
  <si>
    <t xml:space="preserve">BODY FLUID CYTOLOGY CYTOLOGY  ( NON GYNECOLOGICAL BODY FLUIDS ) </t>
  </si>
  <si>
    <t xml:space="preserve">SEPTOPLASTY </t>
  </si>
  <si>
    <t xml:space="preserve">US ABDOMEN-3174 </t>
  </si>
  <si>
    <t xml:space="preserve">BLOOD SUGAR BY GLUCOMETER GLUCOSE ( GLUCOMETER) TEST </t>
  </si>
  <si>
    <t xml:space="preserve">GRAM STAINING GRAM'S STAIN </t>
  </si>
  <si>
    <t>COMBINED RIGHT &amp; LEFT CATHETERIZATION (RHC + LHC) COMBINED RIGHT &amp; LEFT CATHETERIZATION (RHC + LHC) COMBINED RIGHT &amp; LEFT CATHETERIZATION (RHC + LHC)</t>
  </si>
  <si>
    <t xml:space="preserve">DEXTROSE 5% SOD CHL. 0.45% I.V. INFU. IN VIAFLEX 250CC I.V.SOLUTION DWNS </t>
  </si>
  <si>
    <t>NCS NERVE CONDUCTION STUDIES NCS NERVE CONDUCTION STUDIES NCS NERVE CONDUCTION STUDIES</t>
  </si>
  <si>
    <t>NEBULIZER (WITH OR WITHOUT MEDICATION) NEBULIZER (WITH OR WITHOUT MEDICATION) NEBULIZER (WITH OR WITHOUT MEDICATION)</t>
  </si>
  <si>
    <t xml:space="preserve">BMD - BMD( DEXA SCAN ) (2 PARTS) BMD - BMD( DEXA SCAN ) (2 PARTS) </t>
  </si>
  <si>
    <t xml:space="preserve">BLOOD TEST, CLOTTING TIME CLOTTING TIME (CT) </t>
  </si>
  <si>
    <t xml:space="preserve">DUPLEX U/S EXTRACRANIAL/CAROTID &amp; VERT U/S-THYROID </t>
  </si>
  <si>
    <t xml:space="preserve">BNP NT-PRO B-TYPE NATRIURETIC PEPTIDE (BNP), PLASMA </t>
  </si>
  <si>
    <t xml:space="preserve">GP CONSULTATION G.P. CONSULTATION DENTAL </t>
  </si>
  <si>
    <t>ACCOMMODATION ROYAL SUITE ROOM PER DAY ACCOMMODATION ROYAL SUITE ROOM PER DAY ACCOMMODATION ROYAL SUITE ROOM PER DAY</t>
  </si>
  <si>
    <t xml:space="preserve">ALLIED HEALTH INTERVTN, SPEECH PATHOLOGY SPEECH THERAPY - SINGLE SESSION </t>
  </si>
  <si>
    <t xml:space="preserve">ALLIED HEALTH INTERVTN, PHYSIOTHERAPY PHYSIOTHERAPY WITH HIGH INTENSITY LASER \ ONE AREA </t>
  </si>
  <si>
    <t>EXCISION OF SUPERFICIAL LYMPH NODE/SMALL LIPOMA WITH BIOPSY EXCISION OF SUPERFICIAL LYMPH NODE/SMALL LIPOMA WITH BIOPSY EXCISION OF SUPERFICIAL LYMPH NODE/SMALL LIPOMA WITH BIOPSY</t>
  </si>
  <si>
    <t>LOCAL SKIN FLAP, OTH SITE</t>
  </si>
  <si>
    <t xml:space="preserve">LOAD DRUG DELV DEVICE OTH &amp; UNSP AGT INTRAVENOUS PUMP INFUSION/DAY </t>
  </si>
  <si>
    <t>ACCU-CHEK PERFORMA STRIP</t>
  </si>
  <si>
    <t xml:space="preserve">US ANY PART OF THE BODY / ORGAN US ANY PART OF THE BODY / ORGAN </t>
  </si>
  <si>
    <t xml:space="preserve">FERRO 28 CAP 60S FERRO 28 CAP 60S </t>
  </si>
  <si>
    <t xml:space="preserve">ANTI GLIADINE AB (IGA + IGG) HMC IMMUNOGLOBULIN M ** </t>
  </si>
  <si>
    <t xml:space="preserve">ANTI GLIADINE AB (IGA + IGG) HMC ANTITISSUE TRANSGLUTAMINASE AB (IGA) </t>
  </si>
  <si>
    <t xml:space="preserve">RADIOGRAPHY OF SHOULDER OR SCAPULA, 1 VIEW, UNILATERAL SHOULDER/SCAPULA - 1 VIEW </t>
  </si>
  <si>
    <t>ACCU-CHEK INSTANT (50 TEST STRIPS)</t>
  </si>
  <si>
    <t>ACCOMMODATION SEMI-PRIVATE ROOM PER DAY</t>
  </si>
  <si>
    <t>PRO BNP</t>
  </si>
  <si>
    <t xml:space="preserve">DETECTION TEST FOR CLOSTRIDIUM DIFFICILE TOXIN A DETECTION TEST FOR CLOSTRIDIUM DIFFICILE TOXIN A </t>
  </si>
  <si>
    <t xml:space="preserve">GLUCOPHAGE TABLET 500MG/1TABLET, 50TABLET/BOX GLUCOPHAGE TABLET 500MG/1TABLET, 50TABLET/BOX </t>
  </si>
  <si>
    <t xml:space="preserve">RADIOGRAPHY OF FOOT, 1 OR 2 VIEWS, UNILATERAL ONE FOOT 2 VIEWS </t>
  </si>
  <si>
    <t>RADIOGRAPHY OF ABD COMPL W/S/E/D VIEWS 1 VIEW CHEST XRAY- ABDOMEN ACUTE SERIES (ERECT + SUPINE) + CHEST RADIOGRAPHY OF ABD COMPL W/S/E/D VIEWS 1 VIEW CHEST</t>
  </si>
  <si>
    <t xml:space="preserve">URETROSCOPIC STONE FRAGMENTATION </t>
  </si>
  <si>
    <t xml:space="preserve">REMOVAL OF 1 TOOTH OR PART(S) THEREOF EXTRACTION - SIMPLE - LEVEL 1 </t>
  </si>
  <si>
    <t xml:space="preserve">INTRAOPERATIVE CYTOLOGIC EXAMINATION INITIAL SITE (EG, TOUCH PREP, SQUASH PREP), INITIAL SITE CYTOLOGY - NON-GYNE ** </t>
  </si>
  <si>
    <t xml:space="preserve">-1 CENTRUM WITH LUTEIN TABLET B/30 </t>
  </si>
  <si>
    <t xml:space="preserve">CROSS MATCHING I U PRBC  WB CROSS MATCHING </t>
  </si>
  <si>
    <t>ULTRASOUND OF SCROTUM ULTRASOUND, SCROTUM &amp; CONTENTS ULTRASOUND OF SCROTUM</t>
  </si>
  <si>
    <t xml:space="preserve">EAR SYRINGING / WASH/SUCTION EAR SYRINGING / WASH/SUCTION </t>
  </si>
  <si>
    <t>POSTERIOR ROOT CANAL TREATMENT/SESSION</t>
  </si>
  <si>
    <t xml:space="preserve">B-HCG-QUANTITATIVE </t>
  </si>
  <si>
    <t xml:space="preserve">OPEN PROCEDURE ON TENDON SHEATH, NOT ELSEWHERE CLASSIFIED UNILATERAL EXPLORATION OF TENDON SHEATH OF HAND-&gt;C82.01 </t>
  </si>
  <si>
    <t xml:space="preserve">URETROSCOPIC EXTRACTION OF STONE </t>
  </si>
  <si>
    <t xml:space="preserve">PROTEIN ELECTROPHORESIS PROTEIN ELECTROPHORESIS ** </t>
  </si>
  <si>
    <t>ALLIED HEALTH INTERVTN, PHYSIOTHERAPY PHYSIOTHERAPY WITH HIGH INTENSITY LASER \ ONE AREA ALLIED HEALTH INTERVTN, PHYSIOTHERAPY</t>
  </si>
  <si>
    <t>POST SPINAL FUSION W LAMINECTOMY 1 LEVEL LUMBER POSTERIOR LAMINECTOMY 1 LEVEL POST SPINAL FUSION W LAMINECTOMY 1 LEVEL</t>
  </si>
  <si>
    <t>SKILLS TRAINING FOR SPEECH TRAINING SESSION BY SPEECH DOCTOR SKILLS TRAINING FOR SPEECH</t>
  </si>
  <si>
    <t>FEROSAC INJ 20MG-ML AMP</t>
  </si>
  <si>
    <t xml:space="preserve">EXYLIN PEDIATRIC SYRUP EXYLIN PEDIATRIC SYRUP 100ML - 7, 0.55MG/ML  BTL </t>
  </si>
  <si>
    <t xml:space="preserve">DEBROMU 40MG TAB 30S DEBROMU 40MG TAB 30S </t>
  </si>
  <si>
    <t xml:space="preserve">QUANTITATIVE TROPONIN (PROTEIN) ANALYSIS LAB TEST - TROPONIN QUANTITATIVE </t>
  </si>
  <si>
    <t>SIMPLE SPIROMETRY (PFT)</t>
  </si>
  <si>
    <t xml:space="preserve">ULTRASOUND OF PELVIS PELVIC SONOGRAM </t>
  </si>
  <si>
    <t xml:space="preserve">METHYCOBAL  500MG , 30TABLET/BOX METHYCOBAL  500MG , 30TABLET/BOX </t>
  </si>
  <si>
    <t xml:space="preserve">BIOSERV CISTAL SYR 100 ML BIOSERV CISTAL SYR 100 ML </t>
  </si>
  <si>
    <t>KLAVOX 457 MG/5ML 70ML SYRUP KLAVOX 457 MG/5ML 70ML SYRUP KLAVOX 457 MG/5ML 70ML SYRUP</t>
  </si>
  <si>
    <t>RUBELLA IGG RUBELLA IGG RUBELLA IGG</t>
  </si>
  <si>
    <t xml:space="preserve">FETAL HEART MONIT 1/2HRS FETAL- HEART MONIT -30 MIN </t>
  </si>
  <si>
    <t>SHOULDER/SCAPULA - 2 VIEWS</t>
  </si>
  <si>
    <t xml:space="preserve">OTHER AUDIOMETRY 113060000 </t>
  </si>
  <si>
    <t>U/S PROSTATE, BLADDER, URETHRA</t>
  </si>
  <si>
    <t xml:space="preserve">ULTRASOUND OF OTHER SITE SOFT TISSUE U/S </t>
  </si>
  <si>
    <t xml:space="preserve">NORMAL SALINE AMP 5ML (1S) NORMAL SALINE AMP 5ML (1S) </t>
  </si>
  <si>
    <t xml:space="preserve">GLUCOPHAGE 1000MG TABLET 30'S </t>
  </si>
  <si>
    <t xml:space="preserve">KLAVOX 457MG\5ML SUSPENSION KLAVOX 457MG/5ML 70 ML SUSP </t>
  </si>
  <si>
    <t xml:space="preserve">ALLIED HEALTH INTERVTN, PHYSIOTHERAPY ASSISTED ACTIVE EXERCISE TO &gt; 2 AREAS </t>
  </si>
  <si>
    <t xml:space="preserve">RENIN ASSAY RENIN (ACTIVE) </t>
  </si>
  <si>
    <t xml:space="preserve">OTHER COLOSTOMY OTHER COLOSTOMY </t>
  </si>
  <si>
    <t xml:space="preserve">RADIOGRAPHY OF FEMUR, 1-2 VWS, UNILATERAL FEMUR - 2V ** </t>
  </si>
  <si>
    <t xml:space="preserve">PSA TOTAL PSA </t>
  </si>
  <si>
    <t xml:space="preserve">AHMED HAMED H ALJADANI AHMED HAMED H ALJADANI </t>
  </si>
  <si>
    <t xml:space="preserve">CARDIOVASCULAR STRESS TEST </t>
  </si>
  <si>
    <t xml:space="preserve">INFLUENZA A AND B WIYH H1N1 PCR PQ RAPID PCR FLUE / 2009 H1N1 SCREENING </t>
  </si>
  <si>
    <t xml:space="preserve">U/S ABDO/PELVIS FOR OTHER PREGNANCY COND U.S. HIGH RISK FOLLOW UP (FETAL </t>
  </si>
  <si>
    <t xml:space="preserve">B-HCG-QUANTITATIVE B-HCG-QUANTITATIVE </t>
  </si>
  <si>
    <t xml:space="preserve">T3(FREE) </t>
  </si>
  <si>
    <t xml:space="preserve">RADIOGRAPHY OF FEMUR, 1-2 VWS, UNILATERAL XR. FEMUR ( AP / LATERAL) UNILATERAL </t>
  </si>
  <si>
    <t xml:space="preserve">-1 HAEMODIALYSIS(PER SESSION) ** </t>
  </si>
  <si>
    <t xml:space="preserve">CT OF ABDOMEN &amp; PELVIS CT SCAN; UROGRAM W/O CONTRAST </t>
  </si>
  <si>
    <t xml:space="preserve">4201_BLOOD GLUCOSE ( FASTING ) BLOOD GLUCOSE ( FASTING ) </t>
  </si>
  <si>
    <t>TB GOLD ( QUANTIFERON) TB QUANTIFERON TB GOLD ( QUANTIFERON)</t>
  </si>
  <si>
    <t>GALLBLADDER GALLBLADDER</t>
  </si>
  <si>
    <t xml:space="preserve">SPECIALIST CONSULTATION PEDIATRIC  CONS.  (S.SP) </t>
  </si>
  <si>
    <t xml:space="preserve">CONSULTANT CONSULTATION YOUSSEF ELMAHDI YOUSSEF NAEIM </t>
  </si>
  <si>
    <t xml:space="preserve">PROXEN F.C TAB 500MG PROXEN F.C TAB 500MG </t>
  </si>
  <si>
    <t xml:space="preserve">XEFO 8MG TAB XEFO 8MG TAB </t>
  </si>
  <si>
    <t>MYCOPLASMA PNEUMONIA ABS.</t>
  </si>
  <si>
    <t xml:space="preserve">ELECTROCONVULSIVE THERAPY ECT UNSPECIFIED LATERALITY NOT SPECIFIED AS ULTRABRIEF 142240000 </t>
  </si>
  <si>
    <t>GYMNASTIC EXERCISE &gt; ONE ITEM</t>
  </si>
  <si>
    <t xml:space="preserve">PROTEIN URINE URINE PROTEIN (RANDOM) QUANTITATIVE </t>
  </si>
  <si>
    <t xml:space="preserve">TILAX 4MG TABLET 30'S </t>
  </si>
  <si>
    <t xml:space="preserve">ALLIED HEALTH INTERVTN, PHYSIOTHERAPY OCCUPATIONAL THERAPY (SPEECH / SWALLOWING) </t>
  </si>
  <si>
    <t xml:space="preserve">SPECIALIST CONSULTATION SPECIALIST CONSULTATION E.N.T </t>
  </si>
  <si>
    <t>CATHETER SUCTION 14FR</t>
  </si>
  <si>
    <t xml:space="preserve">RADIOGRAPHY OF FOREARM, UNILATERAL XRAY- FOREARM 2 VIEWS (RIGHT) </t>
  </si>
  <si>
    <t>RELEASE OF TENDON SHEATH OF HAND, UNILATERAL</t>
  </si>
  <si>
    <t>OCCULT BLOOD IN STOOL OCCULT BLOOD IN STOOL</t>
  </si>
  <si>
    <t xml:space="preserve">REPRODUCTIVE HORMONE PROFILE REPRODUCTIVE HORMONE PROFILE </t>
  </si>
  <si>
    <t xml:space="preserve">GYNAECOLOGICAL EXAMINATION LIQUID BASE CYTOLOGY (GYNECOLOGY) EXAM </t>
  </si>
  <si>
    <t xml:space="preserve">BNP PROBNP (PRO BRAIN NATRIURETIC PEP.) </t>
  </si>
  <si>
    <t xml:space="preserve">INFRARED THERAPY INFRARED ONE JOINT </t>
  </si>
  <si>
    <t>IRON BINDING CAPACITY</t>
  </si>
  <si>
    <t xml:space="preserve">ANTIBODY; HIV-1 </t>
  </si>
  <si>
    <t xml:space="preserve">MEASUREMENT OF PROSTATE SPECIFIC ANTIGEN PROSTATIC SPECIFIC ANTIGEN (PSA) </t>
  </si>
  <si>
    <t xml:space="preserve">VACCINATION AGAINST RUBELLA RUBELLA, IGG SPECIFIC </t>
  </si>
  <si>
    <t>REPAIR OF TENDON, NEC, UNILATERAL</t>
  </si>
  <si>
    <t xml:space="preserve">DRESS BURN SMALL &lt;5% BSA DRESSED DRESSING BURN SMAL </t>
  </si>
  <si>
    <t xml:space="preserve">OESOPHAGOSCOPY WITH BIOPSY OESOPHAGOSCOPY WITH BIOPSY </t>
  </si>
  <si>
    <t xml:space="preserve">ULTRASOUND OF NECK ULTRASOUND, THYROID </t>
  </si>
  <si>
    <t xml:space="preserve">DILATION &amp; CURETTAGE OF UTERUS [D&amp;C] DILATATION  CURETTAGE  D  C </t>
  </si>
  <si>
    <t xml:space="preserve">OESOPHAGOSCOPY </t>
  </si>
  <si>
    <t>CRP C-REACTIVE PROTEIN</t>
  </si>
  <si>
    <t>CENTRAL VEIN CATHETERISATION</t>
  </si>
  <si>
    <t xml:space="preserve">HEPATIC PROFILE (BILIRUBIN TOTAL &amp; DIRECT, SGOT, SGPT, GGT, ALK PHOSPH, ALBUMIN, TOTAL PROTEIN ) HEPATIC PROFILE (BILIRUBIN TOTAL &amp; DIRECT, SGOT, SGPT, GGT, ALK PHOSPH, ALBUMIN, TOTAL PROTEIN ) </t>
  </si>
  <si>
    <t xml:space="preserve">MYRINGOTOMY, UNILATERAL MYRINGOTOMY INCLUDING ASPIRATION AND/OR EUSTACHIAN TUBE INFLATION REQUIRING GENERAL ANESTHESIA </t>
  </si>
  <si>
    <t xml:space="preserve">JALRA M 50 MG / 1000 MG TABLETS </t>
  </si>
  <si>
    <t>SKIN SENSITIVITY TEST USG &lt;= 20 ALLRGN CACAO FOOD ALLERGEN SKIN SENSITIVITY TEST USG &lt;= 20 ALLRGN</t>
  </si>
  <si>
    <t xml:space="preserve">TRESIBA FLEXTOUCH 100 U/ML SOLUTION FOR INJECTION TRESIBA FLEXTOUCH 100 U/ML SOLUTION FOR INJECTION </t>
  </si>
  <si>
    <t xml:space="preserve">BILATERAL VISUAL FIELD TESTING </t>
  </si>
  <si>
    <t xml:space="preserve">RADIOGRAPHY OF FOOT, GREATER THAN EQUAL3 VIEWS, UNILATERAL FOOT AP/OBLIQUE &amp; LATERAL </t>
  </si>
  <si>
    <t>MUCOSOLVAN TAB 30MG MUCOSOLVAN TAB 30MG MUCOSOLVAN TAB 30MG</t>
  </si>
  <si>
    <t>E.C.G. WITH REPORT</t>
  </si>
  <si>
    <t xml:space="preserve">RISEK 40MG INJECTION </t>
  </si>
  <si>
    <t xml:space="preserve">INFLUENZA A+B AG INFLUENZA A/B FLU </t>
  </si>
  <si>
    <t xml:space="preserve">PROV RESTORATION OF TOOTH PER TOOTH COMPOSITE RESTORATION, MORE THAN ONE SURFACE </t>
  </si>
  <si>
    <t xml:space="preserve">PROTOPIC 0.1% OIN 30 G PROTOPIC 0.1% OIN 30 G </t>
  </si>
  <si>
    <t xml:space="preserve">RADIOGRAPHY OF FOOT, 1-2 VWS, UNILATERAL XRAY- FOOT 2 VIEWS (LEFT) </t>
  </si>
  <si>
    <t xml:space="preserve">GLUCOPHAGE XR 1000 MG TAB 30'S GLUCOPHAGE XR 1000 MG TAB 30'S </t>
  </si>
  <si>
    <t xml:space="preserve">SPECIALIST CONSULTATION MUATH SULAIMAN ALMAYOUF </t>
  </si>
  <si>
    <t xml:space="preserve">BILIRUBIN DIRECT NEONATAL DIRECT BILIRUBIN (SERUM) </t>
  </si>
  <si>
    <t xml:space="preserve">HEDRALIX SYR 100 ML HEDRALIX SYR 100 ML </t>
  </si>
  <si>
    <t>ASSAY OF VIT. D ASSAY OF DIHYDROXYVITAMIN D, 1,25- ASSAY OF VIT. D</t>
  </si>
  <si>
    <t xml:space="preserve">SPECIALIST CONSULTATION SENIOR SPECIALIST  ORTHOPEDIC SURGERY </t>
  </si>
  <si>
    <t>PROTHROMBIN TIME / INR</t>
  </si>
  <si>
    <t>HELICOBACTER ANTIGEN   IN STOOL HELICOBACTER ANTIGEN   IN STOOL</t>
  </si>
  <si>
    <t xml:space="preserve">TILAX 2 MG TAB 30S TILAX 2 MG TAB 30S </t>
  </si>
  <si>
    <t>RADIOGRAPHY OF FOOT, &gt;=3 VIEWS, UNILATERAL XRAY- FOOT 3 VIEWS (RIGHT) RADIOGRAPHY OF FOOT, &gt;=3 VIEWS, UNILATERAL</t>
  </si>
  <si>
    <t xml:space="preserve">KNEE BRACE KNEE BRACE </t>
  </si>
  <si>
    <t xml:space="preserve">FIBRINOGEN ANTIGEN FIBRINOGEN </t>
  </si>
  <si>
    <t xml:space="preserve">FEROSE 100MG TABLET 30'S </t>
  </si>
  <si>
    <t xml:space="preserve">JANUMET 50/1000MG TABLET 56'S </t>
  </si>
  <si>
    <t>BILAXTEN 20MG TABLET BILAXTEN 20MG TABLET BILAXTEN 20MG TABLET</t>
  </si>
  <si>
    <t xml:space="preserve">SPECIALIST CONSULTATION SHAKER HUSSAIN AL SHEHRI </t>
  </si>
  <si>
    <t xml:space="preserve">VACUUM ASSISTED DELIVERY VACUUM DELIVERY (WITH NORMAL BABY) </t>
  </si>
  <si>
    <t xml:space="preserve">MEASUREMENT OF SODIUM IN BLOOD SODIUM (NA) </t>
  </si>
  <si>
    <t>GLUCOSE (SERUM) RANDOM GLUCOSE (SERUM) RANDOM GLUCOSE (SERUM) RANDOM</t>
  </si>
  <si>
    <t xml:space="preserve">ALLIED HEALTH INTERVTN, PHYSIOTHERAPY LOW BACK / NECK PAIN TREATMENT 7 SESSIONS </t>
  </si>
  <si>
    <t xml:space="preserve">RETICULOCYTE RETICULOCYTES </t>
  </si>
  <si>
    <t xml:space="preserve">83600-00-10 AIDAH ALAWI AHMED BARAKAT </t>
  </si>
  <si>
    <t>VACCINATION, DIPHTHERIA, TETANUS TOXOIDS, ACELLULAR PERTUSSIS VACCINE, VACCINATION, DIPHTHERIA, TETANUS TOXOIDS, ACELLULAR PERTUSSIS VACCINE,</t>
  </si>
  <si>
    <t xml:space="preserve">ALLIED HEALTH INTERVTN, PHYSIOTHERAPY MULTIMODALITIES, PER SESSION - NEUROLOGIC </t>
  </si>
  <si>
    <t xml:space="preserve">GLUCOSE, BLOOD, USING REAGENT STRIP ONE TOUCH BLOOD SUGAR / BLOOD SUGAR TEST </t>
  </si>
  <si>
    <t xml:space="preserve">ALLIED HEALTH INTERVENTION, PHYSIOTHERAPY PHYSIOTHERAPY WAX </t>
  </si>
  <si>
    <t xml:space="preserve">RADIOGRAPHY OF ELBOW, 1-2 VWS, UNILATERAL ELBOW JOINT TWO VIEWS </t>
  </si>
  <si>
    <t>MRI OF CERVICAL SPINE, W CONTRAST MRI, CERVICAL SPINE; W/O CONTRAST MRI OF CERVICAL SPINE, W CONTRAST</t>
  </si>
  <si>
    <t xml:space="preserve">DIAGNOSTIC HYSTEROSCOPY RESECTOSCOPY WITH BIOPSY PACKAGE </t>
  </si>
  <si>
    <t xml:space="preserve">HAEMORRHOIDECTOMY HEMORRHOIDS REMOVAL (SURGICAL) </t>
  </si>
  <si>
    <t xml:space="preserve">OMNIC OCAS 0.4 MG TAB (B/30) OMNIC OCAS 0.4 MG TAB (B/30) </t>
  </si>
  <si>
    <t>PULPOTOMY PULPOTOMY</t>
  </si>
  <si>
    <t xml:space="preserve">NEUROBION TAB 30'S NEUROBION TAB 30'S </t>
  </si>
  <si>
    <t xml:space="preserve">DIAGNOSTIC HYSTEROSCOPY HYSTEROSCOPY W/ BIOPSY - 1 DAY PKG. </t>
  </si>
  <si>
    <t xml:space="preserve">ENDOSCOPIC REMOVAL OF URETERIC STENT CYSTOSCOPY + REMOVAL OF DJ STENT - DAY CARE </t>
  </si>
  <si>
    <t xml:space="preserve">DIAGNOSTIC U/S FOR NEONATES DIAGNOSTIC U/S FOR NEONATES </t>
  </si>
  <si>
    <t>VERINE SR 200MG SUSTAINED RELEASED CAP VERINE SR 200MG SUSTAINED RELEASED CAP VERINE SR 200MG SUSTAINED RELEASED CAP</t>
  </si>
  <si>
    <t xml:space="preserve">ENDOSCOPIC TURBINOPLASTY (CONCHOPLASTY) - 1 DAY PKG ENDOSCOPIC TURBINOPLASTY (CONCHOPLASTY) - 1 DAY PKG </t>
  </si>
  <si>
    <t>0.9% W/V SODIUM CHLORIDE INJECTION B.P 0.9% W/V SODIUM CHLORIDE INJECTION B.P 0.9% W/V SODIUM CHLORIDE INJECTION B.P</t>
  </si>
  <si>
    <t xml:space="preserve">RADIOGRAPHY OF BREAST, BILATERAL MAMMO - MAMMOGRAM SCREENING (BILATERAL) </t>
  </si>
  <si>
    <t xml:space="preserve">REMOVAL OF PIN, SCREW OR WIRE, NEC, UNILATERAL REMOVAL OF WIRE/SCREWS-1 DAY PKG </t>
  </si>
  <si>
    <t xml:space="preserve">VLDL </t>
  </si>
  <si>
    <t xml:space="preserve">DOMPY 10MG TABLET </t>
  </si>
  <si>
    <t xml:space="preserve">RHEUMATOLOGY  FEE -CONSULTATION </t>
  </si>
  <si>
    <t xml:space="preserve">DECOZAL 0.05% METERED DOSE NASAL SPRAY DECOZAL NASAL SPRAY CHILDREN .05% </t>
  </si>
  <si>
    <t xml:space="preserve">XR LUMBAR SPINE (AP &amp; LAT) </t>
  </si>
  <si>
    <t xml:space="preserve">SPECIALIST CONSULTATION EMAN MOHAMED MAHMOUD HARAZ </t>
  </si>
  <si>
    <t xml:space="preserve">VEGGIE VITAMIN D3 50000 I.U. CAP 20'S VEGGIE VITAMIN D3 50000 I.U. CAP 20'S </t>
  </si>
  <si>
    <t>XRAY LEFT FINGER 2 VIEWS XRAY LEFT FINGER 2 VIEWS XRAY LEFT FINGER 2 VIEWS</t>
  </si>
  <si>
    <t>DIALATION&amp;CURETTAGE D&amp;C &amp; EVACUATION OF UTERUS UNDER   GA WITH BIOPSY - 1 DAY PKG DIALATION&amp;CURETTAGE D&amp;C &amp; EVACUATION OF UTERUS UNDER   GA WITH BIOPSY - 1 DAY PKG DIALATION&amp;CURETTAGE D&amp;C &amp; EVACUATION OF UTERUS UNDER   GA WITH BIOPSY - 1 DAY PKG</t>
  </si>
  <si>
    <t>BLOOD UREA / BUN (BLOOD UREA NITROGEN ) BLOOD UREA / BUN (BLOOD UREA NITROGEN )</t>
  </si>
  <si>
    <t>AMMONIA TEST</t>
  </si>
  <si>
    <t>CREATININ SERUM</t>
  </si>
  <si>
    <t>MRI OF BREAST, W CONTRAST, BILATERAL</t>
  </si>
  <si>
    <t>ULTRASOUND-THYROID ULTRASOUND-THYROID ULTRASOUND-THYROID</t>
  </si>
  <si>
    <t xml:space="preserve">GENERAL HEALTH PANEL </t>
  </si>
  <si>
    <t xml:space="preserve">C.T. ABDOMEN &amp; PELVIS W/ &amp; W/OUT CONT C.T. ABDOMEN &amp; PELVIS W/ &amp; W/OUT CONT </t>
  </si>
  <si>
    <t xml:space="preserve">CRESPINE GEL FOR INJECTION CRESPINE GEL FOR INJECTION </t>
  </si>
  <si>
    <t xml:space="preserve">C.S WITH NORMAL BABY CARE </t>
  </si>
  <si>
    <t xml:space="preserve">MRI OF BRAIN, W/O CONTRAST MRI PITUITARY </t>
  </si>
  <si>
    <t xml:space="preserve">ALLERGEN SPECIFIC IGG PRECISION ALLERGY 88 (FOOD ALLERGY IGE &amp; IGG P88) S/O ANALYTIKA </t>
  </si>
  <si>
    <t xml:space="preserve">SINOCLEAR HYPERTONIC NASAL SPRAY </t>
  </si>
  <si>
    <t xml:space="preserve">ALLERGEN SPECIFIC IGE TEST ALLERGEN SPECIFIC - PISTACIO </t>
  </si>
  <si>
    <t xml:space="preserve">ULTRASOUND OF ABDOMEN ULTRASOUND ABDOMEN &amp; PELVIS COMBINED </t>
  </si>
  <si>
    <t xml:space="preserve">REMOVAL OF SUTURES REMOVAL OF SUTURES </t>
  </si>
  <si>
    <t>AMBULANCE WITHIN 100KM FROM POINT OF ORIGIN + NURSE AMBULANCE WITHIN 100KM FROM POINT OF ORIGIN + NURSE AMBULANCE WITHIN 100KM FROM POINT OF ORIGIN + NURSE</t>
  </si>
  <si>
    <t>XRAY BOTH HAND 2 VIEWS XRAY BOTH HAND 2 VIEWS XRAY BOTH HAND 2 VIEWS</t>
  </si>
  <si>
    <t>FERRITIN, SERUM FERRITIN, SERUM FERRITIN, SERUM</t>
  </si>
  <si>
    <t xml:space="preserve">ROXONIN 100 MG/ PATCH, 7 PATCH/BOX </t>
  </si>
  <si>
    <t xml:space="preserve">DESTAMIN 5 MG TAB 20S DESTAMIN 5 MG TAB 20S </t>
  </si>
  <si>
    <t xml:space="preserve">BLOOD SODIUM LEVEL </t>
  </si>
  <si>
    <t xml:space="preserve">PREDO 25MG TABLET 30'S </t>
  </si>
  <si>
    <t xml:space="preserve">DESTRUCTION OF CILIARY BODY, UNILATERAL CYCLORYOPEXY </t>
  </si>
  <si>
    <t xml:space="preserve">EUTHYROX 100MCG TABLET 100'S </t>
  </si>
  <si>
    <t xml:space="preserve">URIN CALCIUM CALCIUM / CREATININE RATIO </t>
  </si>
  <si>
    <t xml:space="preserve">MRI OF LUMBAR SPINE, W O CONTRAST MRI   LUMBAR SPINE WITHOUT CONTRAST </t>
  </si>
  <si>
    <t xml:space="preserve">MRI OF LUMBAR SPINE, W CONTRAST MRI OF LUMBAR SPINE, W CONTRAST </t>
  </si>
  <si>
    <t xml:space="preserve">BLOOD SODIUM LEVEL CRITICAL SERUM SODIUM </t>
  </si>
  <si>
    <t>GENERAL PRACTITIONER CONSULTATION FEE</t>
  </si>
  <si>
    <t>REPAIR OF LIGAMENT, NEC</t>
  </si>
  <si>
    <t>ALLERGEN SPECIFIC IGE TEST DERMATOPHAGOIDES FARINAE (HOUSE DUST MITE) ALLERGEN ALLERGEN SPECIFIC IGE TEST</t>
  </si>
  <si>
    <t xml:space="preserve">THYROXINE; FREE </t>
  </si>
  <si>
    <t xml:space="preserve">X-RAY, FOOT; TWO VIEWS </t>
  </si>
  <si>
    <t xml:space="preserve">SHOCK WAVE I SESSION SHOCK WAVE I SESSION </t>
  </si>
  <si>
    <t xml:space="preserve">CT OF ABDOMEN &amp; PELVIS C.T. OF ABDOMEN &amp; PELVIS </t>
  </si>
  <si>
    <t xml:space="preserve">AVAMYS 27.5 MCG NS SUS 120'S AVAMYS 27.5 MCG NS SUS 120'S </t>
  </si>
  <si>
    <t>GONADOTROPIN; FOLLICLE STIMULATING HORMONE (FSH) GONADOTROPIN; FOLLICLE STIMULATING HORMONE (FSH)</t>
  </si>
  <si>
    <t>XRAY BOTH KNEE AP 3 VIEWS XRAY BOTH KNEE AP 3 VIEWS XRAY BOTH KNEE AP 3 VIEWS</t>
  </si>
  <si>
    <t xml:space="preserve">PREDO 5MG TABLET 30'S </t>
  </si>
  <si>
    <t>OPTICAL URETHROTOMY</t>
  </si>
  <si>
    <t xml:space="preserve">CONTROL FOLLOW C.T. CONTROL FOLLOW C.T. </t>
  </si>
  <si>
    <t xml:space="preserve">BLOOD SUGAR BY GLUCOMETER GLUCOMETER /SUGAR TEST </t>
  </si>
  <si>
    <t xml:space="preserve">TOBREX EYE DROPS 0.3MG/1DROP, 10ML/CONTAINER TOBREX EYE DROPS 0.3MG/1DROP, 10ML/CONTAINER </t>
  </si>
  <si>
    <t>TSH T.S.H TSH</t>
  </si>
  <si>
    <t>DIRECT FUNGAL WET MOUNT</t>
  </si>
  <si>
    <t xml:space="preserve">MRI CONTRAST (ADDITIONAL) </t>
  </si>
  <si>
    <t xml:space="preserve">VDRL/RPR </t>
  </si>
  <si>
    <t>PULMICORT 0.5MG-ML (S.DOSE FOR NUB) SUSP PULMICORT 0.5MG-ML (S.DOSE FOR NUB) SUSP PULMICORT 0.5MG-ML (S.DOSE FOR NUB) SUSP</t>
  </si>
  <si>
    <t xml:space="preserve">GASES, BLOOD, ANY COMBINATION OF PH, PCO2, PO2, CO2, HCO3 (INCLUDING C </t>
  </si>
  <si>
    <t xml:space="preserve">EAR TOILET, UNILATERAL EAR WASH (UNILATERAL) </t>
  </si>
  <si>
    <t>VERTEBROPLASTY, 1 VERTEBRAL BODY THORACIC KYPHOPLASTY +FIXATORS 1 LEVEL VERTEBROPLASTY, 1 VERTEBRAL BODY</t>
  </si>
  <si>
    <t xml:space="preserve">NO-URIC 100MG TABLET 50'S </t>
  </si>
  <si>
    <t xml:space="preserve">ULTRASOUND OF ABDOMEN PELVIC - ABDOMINAL U/S </t>
  </si>
  <si>
    <t xml:space="preserve">POTASSIUM (S) POTASSIUM (S) </t>
  </si>
  <si>
    <t xml:space="preserve">THYROID HORMONE, T3 MEASUREMENT T3 FREE </t>
  </si>
  <si>
    <t xml:space="preserve">IVARIN 10MG FILM COATED TABLET IVARIN 10MG FILM COATED TABLET </t>
  </si>
  <si>
    <t xml:space="preserve">MOHAMMED SAMIR SOLIMAN MOHAMMED SAMIR SOLIMAN </t>
  </si>
  <si>
    <t>DEFONEX 0.05% NASAL SPRAY DEFONEX 0.05% NASAL SPRAY DEFONEX 0.05% NASAL SPRAY</t>
  </si>
  <si>
    <t xml:space="preserve">ULTRASOUND OF URINARY BLADDER ULTRASOUND URINARY BLADDER </t>
  </si>
  <si>
    <t xml:space="preserve">OMNICEF 125 MG / 5 ML SUS 80 ML OMNICEF 125 MG / 5 ML SUS 80 ML </t>
  </si>
  <si>
    <t xml:space="preserve">PROGESTERONE </t>
  </si>
  <si>
    <t xml:space="preserve">SODIUM CHLORIDE 0.9% 10ML </t>
  </si>
  <si>
    <t>CONSULTATION FEE-NEUROLOGIST SPECIALIST</t>
  </si>
  <si>
    <t>ESTIMATED ALLOWANCE FOR WARD ADMISSION ESTIMATED ALLOWANCE FOR WARD ADMISSION</t>
  </si>
  <si>
    <t>GLYCATED HEMOGLOBIN (HBA IC) GLYCATED HEMOGLOBIN (HBA IC) GLYCATED HEMOGLOBIN (HBA IC)</t>
  </si>
  <si>
    <t>VOLTIC -D 50MG DISPERSIBLE TABLETS VOLTIC -D 50MG DISPERSIBLE TABLETS VOLTIC -D 50MG DISPERSIBLE TABLETS</t>
  </si>
  <si>
    <t xml:space="preserve">OFFICE ASSESSMENT  FOR DIAGNOSIS AND TREATMENT  AND COUNSELLING OF A NEW OR ESTABLISHED PATIENT BY CONSULTANT NEUROSURGERY EXAMINATION FEES (CONSULTANT) </t>
  </si>
  <si>
    <t xml:space="preserve">TOMOGRAPHY CT ONE JOINT </t>
  </si>
  <si>
    <t xml:space="preserve">REMOVAL OF F.B FROM SKIN &amp; SUBCUTANEOUS TISSUE WITH INCISION REMOVAL OF FOREIGN BODY L.A. </t>
  </si>
  <si>
    <t>JOINT CARE MAX CAPSULES AND TABLETS JOINT CARE MAX CAPSULES AND TABLETS JOINT CARE MAX CAPSULES AND TABLETS</t>
  </si>
  <si>
    <t xml:space="preserve">HCO3 PROFILE ASSAY OF BICARBONATE (HCO3) </t>
  </si>
  <si>
    <t>GLUCOSE; QUANTITATIVE, BLOOD (EXCEPT REAGENT STRIP)</t>
  </si>
  <si>
    <t xml:space="preserve">IV FLUIDS WITH OBSERVATION / TREATMENT ROOM UP TO ONE HOURS </t>
  </si>
  <si>
    <t xml:space="preserve">UNLISTED REPROD MED LAB PROC ALKALINE PHOSPHATASE </t>
  </si>
  <si>
    <t xml:space="preserve">CARBAMAZEPINE ASSAY CARBAMAZEPINE (TEGRETOL) </t>
  </si>
  <si>
    <t xml:space="preserve">XRAY- ANKLE 2 VIEWS (RIGHT) </t>
  </si>
  <si>
    <t xml:space="preserve">NASONEX 0.05% NASAL SPRAY </t>
  </si>
  <si>
    <t xml:space="preserve">CORONARY ANGIOGRAPHY DIAGNOSTIC CORONARY ANGIOGRAPHY </t>
  </si>
  <si>
    <t>PROBE COVER,THERMOSCAN-BRAUN, 04000-800</t>
  </si>
  <si>
    <t xml:space="preserve">CONSULTATION FEE - CONSULTANT </t>
  </si>
  <si>
    <t xml:space="preserve">SPECIALIST CONSULTATION MAEED ALI ALKATHIRI </t>
  </si>
  <si>
    <t xml:space="preserve">OPHTHALMIC BIOMETRY BY US, BILATERAL BIOMETRY OF THE EYE (  TWO EYES  ) </t>
  </si>
  <si>
    <t>NEUROPLEX 300MG CAPSULES NEUROPLEX 300MG CAPSULES NEUROPLEX 300MG CAPSULES</t>
  </si>
  <si>
    <t xml:space="preserve">RADIOGRAPHY OF ANKLE, 1 2 VWS, BILATERAL BOTH HEEL LAT </t>
  </si>
  <si>
    <t xml:space="preserve">CREATINE KINASE ISOENZYME CKMB CREATINE KINASE ISOENZYME CKMB </t>
  </si>
  <si>
    <t>BLOOD COUNT; RETICULOCYTE COUNT, AUTOMATED</t>
  </si>
  <si>
    <t xml:space="preserve">AUDIOMETRY </t>
  </si>
  <si>
    <t xml:space="preserve">CA 19.9 (CANCER ANTIGEN 19.9) CA 19.9 (CANCER ANTIGEN 19.9) </t>
  </si>
  <si>
    <t>NEW BORN SCREENING NEW BORN SCREENING NEW BORN SCREENING</t>
  </si>
  <si>
    <t>VDRL (RPR) VDRL (RPR)</t>
  </si>
  <si>
    <t>AMOXIL INJECTION (500MG)</t>
  </si>
  <si>
    <t xml:space="preserve">CALCIUM SERUM CALCIUM </t>
  </si>
  <si>
    <t xml:space="preserve">CT OF ABDOMEN &amp; PELVIS CT SCAN - TRIPHASIC LIVER FOR CHARACTERIZATION OF LIVER LESION </t>
  </si>
  <si>
    <t>GLYCOSYLATED HB  HBA1C</t>
  </si>
  <si>
    <t xml:space="preserve">TRAVOCORT CREAM TRAVOCORT CREAM </t>
  </si>
  <si>
    <t>AUGMENTIN 1 G TAB</t>
  </si>
  <si>
    <t>E.N.T SPECIALIST 1 CONS. E.N.T SPECIALIST 1 CONS. E.N.T SPECIALIST 1 CONS.</t>
  </si>
  <si>
    <t xml:space="preserve">ULTRASOUND OF URINARY TRACT U/S-ABDOMEN (KUB) </t>
  </si>
  <si>
    <t>HBE ABS</t>
  </si>
  <si>
    <t xml:space="preserve">SPECIALIST CONSULTATION HAMAD AHMED MOHAMMED ALASIRI </t>
  </si>
  <si>
    <t xml:space="preserve">TRANSECTAL US TRANSECTAL US </t>
  </si>
  <si>
    <t xml:space="preserve">EAR WASH + MICROSUCTION EAR WASH + MICROSUCTION </t>
  </si>
  <si>
    <t xml:space="preserve">PTHINTACT   PARATHORMONE PTHINTACT   PARATHORMONE </t>
  </si>
  <si>
    <t xml:space="preserve">RENAL PROFILE UREACREATININE NA K URIC ACID RENAL PROFILE UREACREATININE NA K URIC ACID </t>
  </si>
  <si>
    <t>MR- SHOULDER (1 SIDE)</t>
  </si>
  <si>
    <t xml:space="preserve">TONSILLECTOMY WITH ADENOIDECTOMY TONSILLECTOMY W/ADENIODECTOMY WITHOUT LASER USE </t>
  </si>
  <si>
    <t>DELIVERY ROOM FEE DELIVERY ROOM FEE DELIVERY ROOM FEE</t>
  </si>
  <si>
    <t xml:space="preserve">THYROID MICROSOMAL ABS (ANTI-TPO) </t>
  </si>
  <si>
    <t xml:space="preserve">ATROVENT 500 MCG 2ML NEBULES ATROVENT - INHALATION SOLN:500 MCG / ML (2ML) </t>
  </si>
  <si>
    <t>GAUZE SWAB WITH X-RAY DETEC 10X10X16 (10EA/PK)</t>
  </si>
  <si>
    <t>XRAY RIGHT HIP 2 VIEWS XRAY RIGHT HIP 2 VIEWS XRAY RIGHT HIP 2 VIEWS</t>
  </si>
  <si>
    <t xml:space="preserve">MRI OF PELVIS, W CONTRAST MRI - PELVIS C-/+ </t>
  </si>
  <si>
    <t>XRAY RIGHT LEG/TIBIA 2 VIEWS XRAY RIGHT LEG/TIBIA 2 VIEWS XRAY RIGHT LEG/TIBIA 2 VIEWS</t>
  </si>
  <si>
    <t xml:space="preserve">FERINJECT FERINJECT 50 MG / ML VIAL -10 ML - PER VIALS </t>
  </si>
  <si>
    <t xml:space="preserve">ANTI CCP ABS ANTI CITRULLINATED PEPTIDE CCP </t>
  </si>
  <si>
    <t xml:space="preserve">ALLIED HEALTH INTERVTN, PHYSIOTHERAPY PHYSIOTHERAPY HYDROTHERAPY </t>
  </si>
  <si>
    <t>DESTRUCTION OF BONE</t>
  </si>
  <si>
    <t xml:space="preserve">MEASUREMENT OF HEMOGLOBIN (HGB) HEMOGLOBIN </t>
  </si>
  <si>
    <t>COGNITIVE BEHAVIORAL THERAPHY SESSION COGNITIVE BEHAVIORAL THERAPHY SESSION COGNITIVE BEHAVIORAL THERAPHY SESSION</t>
  </si>
  <si>
    <t>US- SCROTAL ULTRASOUND</t>
  </si>
  <si>
    <t xml:space="preserve">INTERNAL MEDICINE SPECIALIST FEE INTERNAL MEDICINE SPECIALIST FEE </t>
  </si>
  <si>
    <t xml:space="preserve">CYTOPATHOLOGY, EVALUATION OF FINE NEEDLE ASPIRATE; INTERP &amp; REPORT FINE NEEDLE ASPIRATION CYTOLOGY </t>
  </si>
  <si>
    <t>CTG MONITORING (INP) CTG MONITORING (INP) CTG MONITORING (INP)</t>
  </si>
  <si>
    <t xml:space="preserve">PERIMETRY PERIMETRY </t>
  </si>
  <si>
    <t>CHOLESTEROL LDL</t>
  </si>
  <si>
    <t>RADIOGRAPHY OF SHLD/SCAPLA, &gt;=2 VIEWS, UNILATERAL XRAY- SHOULDER 4 VIEWS WITH SCAPULA  (RIGHT) RADIOGRAPHY OF SHLD/SCAPLA, &gt;=2 VIEWS, UNILATERAL</t>
  </si>
  <si>
    <t xml:space="preserve">IM ADMIN OF PHARMAC AGT OTH &amp; UNSP AGENT XEFO INJECTION </t>
  </si>
  <si>
    <t xml:space="preserve">CONSULTANT CONSULTATION CONSULTATION - PEDIATRIC ( DR. IBRAHIM AL.HARBI) </t>
  </si>
  <si>
    <t>SARY MOHAMMED DAAS</t>
  </si>
  <si>
    <t>CHOL PROFILE LDL-CHOLESTEROL CHOL PROFILE</t>
  </si>
  <si>
    <t xml:space="preserve">PHYSIO THERAPY SHORT WAVE THERAPY (TWO AREAS) </t>
  </si>
  <si>
    <t xml:space="preserve">DRESSING OF WOUND. SMALL DRESSING &amp; BAND. SMALL </t>
  </si>
  <si>
    <t>COLLAR AND CUFF COLLAR AND CUFF COLLAR AND CUFF</t>
  </si>
  <si>
    <t>TRIODOTHYRONINE T3, FREE TRIODOTHYRONINE T3, FREE</t>
  </si>
  <si>
    <t xml:space="preserve">ADHESIVE RESTOR ANT TOOTH 2 SURF DIRECT ADHESIVE RESTOR ANT TOOTH 2 SURF DIRECT </t>
  </si>
  <si>
    <t xml:space="preserve">MARYAM MOHAMMED ABDULKARIM MARYAM MOHAMMED ABDULKARIM </t>
  </si>
  <si>
    <t xml:space="preserve">DRESSING OF WOUND, SMALL SMALL DRESSING W/OINT &amp; BANDAGE </t>
  </si>
  <si>
    <t>LAP REPAIR INGUINAL HERNIA, BILATERAL LAPAROSCOPIC INGUINAL HERNIA REPAIR - BILATERAL LAP REPAIR INGUINAL HERNIA, BILATERAL</t>
  </si>
  <si>
    <t>THORACOSCOPY</t>
  </si>
  <si>
    <t>CUL AND SENS OF ( AERO AND ANAERO )</t>
  </si>
  <si>
    <t xml:space="preserve">TRIGLYCERIDES LEVEL ASSAY OF TRIGLYCERIDES </t>
  </si>
  <si>
    <t xml:space="preserve">LORINE FM TAB LORINE FM TAB </t>
  </si>
  <si>
    <t xml:space="preserve">CIPROMAX 500 MG TABLET </t>
  </si>
  <si>
    <t xml:space="preserve">MAMMOGRAPHY (BILATERAL) </t>
  </si>
  <si>
    <t>IMMUNOGLOBULINS IGA,IGG,IGM ASSAY OF GAMMAGLOBULIN (IGA, IGG, IGM ) EACH IMMUNOGLOBULINS IGA,IGG,IGM</t>
  </si>
  <si>
    <t>SEDATION FEE SEDATION FEE SEDATION FEE</t>
  </si>
  <si>
    <t xml:space="preserve">CONSULTANT CONSULTATION CONSULTATION - NEUROSURGERY - (DR. ISAM KHOJA) </t>
  </si>
  <si>
    <t xml:space="preserve">COBLATION ASSISTED ADENOIDECTOMY - 1 DAY PKG COBLATION ASSISTED ADENOIDECTOMY - 1 DAY PKG </t>
  </si>
  <si>
    <t xml:space="preserve">CIPROXEN 500MG TABLET 10'S </t>
  </si>
  <si>
    <t>LH (LEUTENIZING HORMONE) LH (LEUTENIZING HORMONE) LH (LEUTENIZING HORMONE)</t>
  </si>
  <si>
    <t>ELECTROLYTES NA &amp; K</t>
  </si>
  <si>
    <t xml:space="preserve">APPLICN/FIT/ADJUST/REPLACE OTH DEV/EQUIP STRAPPING (HAND OR FINGER OR ELBOW OR WRIST) </t>
  </si>
  <si>
    <t>FSH (FOLLICLE STIMULATING HORMONE) FSH (FOLLICLE STIMULATING HORMONE) FSH (FOLLICLE STIMULATING HORMONE)</t>
  </si>
  <si>
    <t xml:space="preserve">CHEMISTRY TESTS UNLISTED TYPING &amp; CROSSMATCHING (1 UNIT) </t>
  </si>
  <si>
    <t xml:space="preserve">ADMIN NRLYTC INTO PRIM BR TRIGEM NRV BOTOX INJECTION (2 VIALS) </t>
  </si>
  <si>
    <t xml:space="preserve">ARCOXIA 120 MG TAB 7S ARCOXIA 120 MG TAB 7S </t>
  </si>
  <si>
    <t xml:space="preserve">83600-00-10 MOHAMED HANAFY HANAFY </t>
  </si>
  <si>
    <t>CHEMOTHERAPY ADMINISTRATION, INTRAVENOUS, ADDL EACH HOUR</t>
  </si>
  <si>
    <t xml:space="preserve">REFRACTION TEST REFRACTION TEST </t>
  </si>
  <si>
    <t xml:space="preserve">COMEGA CAP 30'S COMEGA CAP 30'S </t>
  </si>
  <si>
    <t xml:space="preserve">EXPLORATORY LAPAROTOMY EXPLORATORY LAPAROTOMY - 3 DAY PKG </t>
  </si>
  <si>
    <t xml:space="preserve">STOOL C/S. STOOL C/S </t>
  </si>
  <si>
    <t>UNLISTED AMBULANCE SERVICE AMBULANCE FEE- AL-AHSA /HOFUF/MUBARAZ AREA UNLISTED AMBULANCE SERVICE</t>
  </si>
  <si>
    <t>TOTAL RHINOPLASTY</t>
  </si>
  <si>
    <t>HER2/NEU-PROTEIN HER 2 NEU HER2/NEU-PROTEIN</t>
  </si>
  <si>
    <t xml:space="preserve">THRPC MASSAGE/MANIP CON/SFT TIS NEC EXERCISE + MASSAGE IN POOL </t>
  </si>
  <si>
    <t xml:space="preserve">MEASUREMENT OF CALCIUM PROFILE;TOTAL SERUM CALCIUM </t>
  </si>
  <si>
    <t xml:space="preserve">ROOM AND BOARD ICU INCLUDING CONSUMABLES ICU / CCU PACKAGE FROM DAY 10 ONWARDS </t>
  </si>
  <si>
    <t xml:space="preserve">ARCOXIA 60 MG TAB 28S ARCOXIA 60 MG TAB 28S </t>
  </si>
  <si>
    <t xml:space="preserve">XRAY- KNEE 3 VIEWS (RIGHT) </t>
  </si>
  <si>
    <t xml:space="preserve">ABDOMEN W/O CONTRAST ABDOMEN W/O CONTRAST </t>
  </si>
  <si>
    <t>DRESSING SURG.MEPORE STR.6X7CM MOLN.#670800/L#30510/9008700</t>
  </si>
  <si>
    <t xml:space="preserve">ASO SCREEN ANTI-STREPTOLYSIN O TITER (ASO) </t>
  </si>
  <si>
    <t xml:space="preserve">ASO QUANTITATIVE ASO QUANTITATIVE </t>
  </si>
  <si>
    <t xml:space="preserve">HGH GROWTH HORMONE </t>
  </si>
  <si>
    <t>EPIMAG EFFERVESCENT GRANULE SACHET EPIMAG EFFERVESCENT GRANULE SACHET EPIMAG EFFERVESCENT GRANULE SACHET</t>
  </si>
  <si>
    <t xml:space="preserve">LAPAROSCOPIC APPENDICECTOMY LAPAROSCOPIC APPENDECTOMY </t>
  </si>
  <si>
    <t xml:space="preserve">RADIOGRAPHY OF WRIST, 1-2 VWS, UNILATERAL WRIST JOINT 2 VIEWS </t>
  </si>
  <si>
    <t>COLONOSCOPY WITH BIOPSY W/O HISTOPATHOLOGY COLONOSCOPY WITH BIOPSY W/O HISTOPATHOLOGY</t>
  </si>
  <si>
    <t xml:space="preserve">OVERNIGHT POLYSOMNOGRAPHY SPLIT NIGHT DIAGNOSTIC &amp; THERAPEUTIC </t>
  </si>
  <si>
    <t>INSULIN SYRINGE BD 0.5ML .30MM</t>
  </si>
  <si>
    <t>LAPAROSCOPIC APPENDICECTOMY APPENDECTOMY - LAPAROSCOPY P/D LAPAROSCOPIC APPENDICECTOMY</t>
  </si>
  <si>
    <t xml:space="preserve">US AND DOPPLER VEIN  EXTREMITY. BILATERAL US AND DOPPLER VEIN  EXTREMITY. BILATERAL </t>
  </si>
  <si>
    <t>RANDOM BLOOD SUGARRBS</t>
  </si>
  <si>
    <t>USABDOMEN ULTRASOUND</t>
  </si>
  <si>
    <t xml:space="preserve">LORVAST 20 MG F-C TABLETS </t>
  </si>
  <si>
    <t xml:space="preserve">CYTOPATHOLOGY ON URINARY TRACT SPECIMEN ENDOSCOPY HISTOPATHOLOGY FOR SMALL SPECIMEN </t>
  </si>
  <si>
    <t>CHEMISTRY TESTS UNLISTED ALLERGENS SPECIFIC IGE - FOOD PANEL CHEMISTRY TESTS UNLISTED</t>
  </si>
  <si>
    <t>CONCOR COR</t>
  </si>
  <si>
    <t xml:space="preserve">COMPUTERISED TOMOGRAPHY OF CHEST CHEST WITHOUT CONTRAST H.R. </t>
  </si>
  <si>
    <t>CRYOTHERAPY OF LESION OF SKIN, SINGLE LESION</t>
  </si>
  <si>
    <t xml:space="preserve">MAGNETIC RESONANCE IMAGING OF BRAIN, WITHOUT CONTRAST MEDIUM MAGNETIC RESONANCE IMAGING OF BRAIN, WITHOUT CONTRAST MEDIUM </t>
  </si>
  <si>
    <t xml:space="preserve">IMMUNISATION FOR ALLERGY APTT   ACTIVATED PARTIAL THROMBOPLASTIN TIME </t>
  </si>
  <si>
    <t xml:space="preserve">ABDALLAH  ALBALSHA ABDALLAH  ALBALSHA </t>
  </si>
  <si>
    <t xml:space="preserve">RADIOGRAPHY OF OTHER REGION X RAY LUMBAR SPINE AP &amp; LAT VIEW </t>
  </si>
  <si>
    <t xml:space="preserve">LUSTRAL 50 MG TAB 30S LUSTRAL 50 MG TAB 30S </t>
  </si>
  <si>
    <t xml:space="preserve">RADIOGRAPHY OF OTHER FACIAL BONE PARAFACIAL X - RAY </t>
  </si>
  <si>
    <t xml:space="preserve">LUPUS ANTICOAGULANT TROPONIN </t>
  </si>
  <si>
    <t xml:space="preserve">ZORON 4MG/2ML AMP I.M/I.V 5"S*** ZORON 4MG/2ML AMP I.M/I.V 5"S*** </t>
  </si>
  <si>
    <t xml:space="preserve">LACTATE (P) LACTIC ACID (PLASMA) </t>
  </si>
  <si>
    <t xml:space="preserve">RADIOGRAPHY OF OTHER REGION FIBRO SCAN </t>
  </si>
  <si>
    <t>ARTERIAL BLOOD GASES (ABG) ARTERIAL BLOOD GASES (ABG) ARTERIAL BLOOD GASES (ABG)</t>
  </si>
  <si>
    <t xml:space="preserve">CONSULTANT CONSULTATION CONSULTATION - ANESTHETIA (PATC) </t>
  </si>
  <si>
    <t>LYMPHOSCINTIGRAPHY NM-LYMPHOSCINTIGRAPHY FOR LYMPHEDEMA LYMPHOSCINTIGRAPHY</t>
  </si>
  <si>
    <t xml:space="preserve">RADIOGRAPHY OF RIBS, BILATERAL XR. RIBS (BILATERAL) </t>
  </si>
  <si>
    <t>RADIOGRAPHY OF PARANASAL SINUS</t>
  </si>
  <si>
    <t xml:space="preserve">PANTAPRAZOLE INJ:40MG(PANTAZOLE 40MG) IV PANTAPRAZOLE 40 MG (PANTOZOLE 40MG) (IV) </t>
  </si>
  <si>
    <t xml:space="preserve">ANTISMOOTH MUSCLE ANTIBODY AND ANTIACTIN SEND OUT UNILAB ANTI SMOOTH MUSCLE AB ** </t>
  </si>
  <si>
    <t xml:space="preserve">PANAMOL 1000 MG/100ML VIAL INJECTION, PANAMOL 1000 MG/100ML VIAL INJECTION, </t>
  </si>
  <si>
    <t xml:space="preserve">CONSULTANT CONSULTATION CONSULTATION - DR. HIBA ABOURAFIA - REGISTRAR - OBGYN </t>
  </si>
  <si>
    <t xml:space="preserve">DRESSING OF WOUND, SMALL DRESSING &amp; BAND. SMALL </t>
  </si>
  <si>
    <t>PHYSIOTHERAPY RE - EVALUATION PHYSIOTHERAPY RE - EVALUATION PHYSIOTHERAPY RE - EVALUATION</t>
  </si>
  <si>
    <t>TEMPROMANDIBULAR JOINT ARTHROSCOPIC DISCOPEXY TEMPROMANDIBULAR JOINT ARTHROSCOPIC DISCOPEXY TEMPROMANDIBULAR JOINT ARTHROSCOPIC DISCOPEXY</t>
  </si>
  <si>
    <t xml:space="preserve">CYSTOSCOPY FLEXIBLE CYSTOSCOPY (IN THE CLINIC) </t>
  </si>
  <si>
    <t xml:space="preserve">LEXOTANIL 3MG TAB(30)BROMAZEPAM LEXOTANIL 3MG TAB(30)BROMAZEPAM </t>
  </si>
  <si>
    <t xml:space="preserve">RADIOGRAPHY OF PELVIS X-RAY SACRO ILIAC JOINT - 2VIEWS </t>
  </si>
  <si>
    <t xml:space="preserve">M-MODE AND 2 DIMENSIONAL REAL TIME ULTRASOUND OF HEART TRANSTHORASCIC ECHOCARDIOGRAPHY W/OR W/OUT CONTRAST </t>
  </si>
  <si>
    <t xml:space="preserve">ELECTROTHERAPY OF SKIN LESIONS, &lt;15 LSN ELECTRO CAUTERY MORE THAN TEN WARTS </t>
  </si>
  <si>
    <t>IKRAM RABEH AYED</t>
  </si>
  <si>
    <t xml:space="preserve">STALEVO 150+37.5+200MG TABLET - 30/BOX STALEVO 150+37.5+200MG TABLET - 30/BOX </t>
  </si>
  <si>
    <t xml:space="preserve">MAGNETIC RESONANCE IMAGING OF LUMBAR SPINE, WITHOUT CONTRAST MEDIUM MRI LUMBAR SPINE WITHOUT CONTRAST </t>
  </si>
  <si>
    <t>LUPUS ANTICOAGULANT AB / LUPUS INHIBITORS ABS LUPUS ANTICOAGULANT AB / LUPUS INHIBITORS ABS LUPUS ANTICOAGULANT AB / LUPUS INHIBITORS ABS</t>
  </si>
  <si>
    <t xml:space="preserve">STIMULATION THERAPY, NEC TENS(MULTIPLE AREAS) </t>
  </si>
  <si>
    <t xml:space="preserve">CONSULTANT CONSULTATION CONSULTATION - INTERNAL MEDICINE/GASTROENTEROLOGY - (DR. HARITH O. BAHARITH) </t>
  </si>
  <si>
    <t xml:space="preserve">COMPUTERISED TOMOGRAPHY OF CHEST WITH INTRAVENOUS CONTRAST MEDIUM CT CHEST PLAIN W/ HIGH RESOLUTION </t>
  </si>
  <si>
    <t xml:space="preserve">RAFOL 5 MG/TABLET, 50 TABLET/BOX RAFOL 5 MG/TABLET, 50 TABLET/BOX </t>
  </si>
  <si>
    <t xml:space="preserve">RECUGEL EYE GEL 10G TUBE RECUGEL EYE GEL 10G TUBE </t>
  </si>
  <si>
    <t xml:space="preserve">ANTIPHOSPHOLIPID ANTIBODY COMPLETE PROFILE ANTIPHOSPHOLIPID ANTIBODY COMPLETE PROFILE </t>
  </si>
  <si>
    <t xml:space="preserve">MALE CIRCUMCISION CIRCUMCISSION LESS THAN 1 YR (UROLOGY) </t>
  </si>
  <si>
    <t xml:space="preserve">CONSULTANT CONSULTATION CONSULTATION - INTERNAL MEDICINE - (DR. HALA ABOULKHAIR) </t>
  </si>
  <si>
    <t xml:space="preserve">ULTRASOUND ANY AREA ORGAN ULTRASOUND ANY AREA ORGAN </t>
  </si>
  <si>
    <t xml:space="preserve">ROOM AND BOARD SCBU EXCLUDING CONSUMABLES NICU LEVEL 2 - INCUBATOR OR OPEN BED IVF OR TPN O2/NASAL  CANULA, PHOTOTHERAPY WITH IV FLUID, IV ANTIOBOITICS </t>
  </si>
  <si>
    <t xml:space="preserve">RADIOGRAPHY OF SHLD/SCAPLA, &gt;=2 VIEWS, BILATERAL SHOULDER AP/AXIAL (BILATERAL) </t>
  </si>
  <si>
    <t xml:space="preserve">FSH (FOLLICLE STIMULATING HORMONE) </t>
  </si>
  <si>
    <t xml:space="preserve">WINEX 100MG/5ML ORAL SUSP WINEX 100MG 5ML ORAL SUSP </t>
  </si>
  <si>
    <t xml:space="preserve">83600-00-10 MOHAMMED ABDULRAHMAN ABURAS ALGHAMDI </t>
  </si>
  <si>
    <t xml:space="preserve">HPYLORI IN STOOL FECAL H. PYLORI  TEST </t>
  </si>
  <si>
    <t xml:space="preserve">ARREST OF NASAL HAEMORRHAGE BY CRYOTHERAPY CAUTERY FOR EPISTAXIS CHEMECLE </t>
  </si>
  <si>
    <t xml:space="preserve">STREPSILS MENTHOL LOZENGES 1MG/1TABLET, 24TABLET/BOX STREPSILS MENTHOL LOZENGES 1MG/1TABLET, 24TABLET/BOX </t>
  </si>
  <si>
    <t xml:space="preserve">ROOM AND BOARD NICU INCLUDING CONSUMABLES NICU </t>
  </si>
  <si>
    <t xml:space="preserve">ULTRASOUND OF BREAST, UNILATERAL U/S - BREAST (EACH) </t>
  </si>
  <si>
    <t xml:space="preserve">SUPRAX 400 MG CAP 6S SUPRAX 400 MG CAP 6S </t>
  </si>
  <si>
    <t xml:space="preserve">COMPUTERISED TOMOGRAPHY OF CHEST CALCIUM SCORING AND CTA CORONARY ARTERIES </t>
  </si>
  <si>
    <t xml:space="preserve">83600-00-10 MOHAMMED HAMZAH ABUSHAL </t>
  </si>
  <si>
    <t xml:space="preserve">RADIOGRAPHY OF LUMBOSACRAL SPINE XR-SPINE LUMBAR (A.P., AND LATERAL AND LATERAL L/S JUNCTION) </t>
  </si>
  <si>
    <t xml:space="preserve">CONSULTANT CONSULTATION CONSULTATION - GENERAL SURGERY (DR. AHMED ELREDAISY) </t>
  </si>
  <si>
    <t xml:space="preserve">CKMB ISOENZYMES CREATINE (CK) MB ISOENZYMES, SERUM IF CK HIGH </t>
  </si>
  <si>
    <t xml:space="preserve">DRESSING OF WOUND, LARGE DRESSING (L) </t>
  </si>
  <si>
    <t xml:space="preserve">RADIOGRAPHY OF LUMBOSACRAL SPINE XRAY- LUMBAR SPINE (AP, LAT &amp; OBL) </t>
  </si>
  <si>
    <t xml:space="preserve">COMPUTERISED TOMOGRAPHY OF CHEST CT. CHEST HR (W/O CONTRAST) </t>
  </si>
  <si>
    <t xml:space="preserve">PANTOZOL 40 MG TAB.(B/30) PANTOZOL 40 MG TAB.(B/30) </t>
  </si>
  <si>
    <t xml:space="preserve">IGF 1 IGF 1 </t>
  </si>
  <si>
    <t>LUMBO-SACRAL SPINE(AP LAT</t>
  </si>
  <si>
    <t>COMPUTERISED TOMOGRAPHY OF CHEST CT- CHEST C- COMPUTERISED TOMOGRAPHY OF CHEST</t>
  </si>
  <si>
    <t xml:space="preserve">CMV -I.G.G CYTOMEGALOVIRUS IGG ANTIBODIES (CMV IGG) </t>
  </si>
  <si>
    <t xml:space="preserve">TRIUM EYE DROPS 15 UD </t>
  </si>
  <si>
    <t>HUMERUS (2 VIEWS)</t>
  </si>
  <si>
    <t>DUPLEX U/S OF VEINS IN UPP LIMB, UNI US- DOPPLER ONE LIMB VENOUS DUPLEX U/S OF VEINS IN UPP LIMB, UNI</t>
  </si>
  <si>
    <t xml:space="preserve">ADMINISTRATION OF PACKED CELLS CONCENTRATED RBC </t>
  </si>
  <si>
    <t xml:space="preserve">ROFENAC 50MG TABLET, 20TABLET/BOX ROFENAC 50MG TABLET, 20TABLET/BOX </t>
  </si>
  <si>
    <t>CT - ABDOMEN &amp; PELVIS C-/+ CT - ABDOMEN &amp; PELVIS C-/+</t>
  </si>
  <si>
    <t>LASER PERIPHERAL IREDECTOMY LASER PERIPHERAL IREDECTOMY</t>
  </si>
  <si>
    <t xml:space="preserve">TROPONIN 1 (QUANTITATIVE) </t>
  </si>
  <si>
    <t>CRYOTHERAPY/3-5 LESIONS CRYOTHERAPY/3-5 LESIONS CRYOTHERAPY/3-5 LESIONS</t>
  </si>
  <si>
    <t>DRESSING IN O.P.D. (BURNS, WOUNDS, BEDSORES, POST-SURGICAL PROCEDURES) GRADE III UP TO DRESSING IN O.P.D. (BURNS, WOUNDS, BEDSORES, POST-SURGICAL PROCEDURES) GRADE III UP TO DRESSING IN O.P.D. (BURNS, WOUNDS, BEDSORES, POST-SURGICAL PROCEDURES) GRADE III UP TO</t>
  </si>
  <si>
    <t xml:space="preserve">EMERGENCY ROOM - HOURLY RATE EXCLUDING CONSUMABLES 6-12 HOURS ADMISSION IN ER </t>
  </si>
  <si>
    <t>PERC CENTRAL VEIN CATHETERISATION ULTRASOUND GUIDED CENTRAL LINE INSERTION PERC CENTRAL VEIN CATHETERISATION</t>
  </si>
  <si>
    <t xml:space="preserve">ADMINISTRATION OF PACKED CELLS PACKED CELLS (RED BLOOD CELLS, EACH UNIT) </t>
  </si>
  <si>
    <t xml:space="preserve">83600-00-20 AHMAD NASR ALGHITANY </t>
  </si>
  <si>
    <t xml:space="preserve">RADIOGRAPHY OF KNEE, 1-2 VWS, BILATERAL X-RAY - KNEE JOINT (BILATERAL) (2-VIEWS) </t>
  </si>
  <si>
    <t xml:space="preserve">ICU/CCU ADMISSION </t>
  </si>
  <si>
    <t>TOXOPLASMA ANTIBODY, IGG ONLY, SERUM</t>
  </si>
  <si>
    <t xml:space="preserve">RADIOGRAPHY OF KNEE, 1-2 VWS, BILATERAL XR-BOTH KNEE (STANDING A.P.) </t>
  </si>
  <si>
    <t xml:space="preserve">ULTRASOUND OF GROIN US- INGUINAL REGION (HERNIA) </t>
  </si>
  <si>
    <t xml:space="preserve">HEPATITIS C VIRUS ANTIBODY TOTAL (HCV AB TOTAL) HEP C VIRUS AB </t>
  </si>
  <si>
    <t xml:space="preserve">PHACOEM OF CRYSTALLINE LENS, UNILATERAL PHACOEMULSIFICATION W FOLDABLE IOL </t>
  </si>
  <si>
    <t>EXCISION OF MULTIPLE CHALAZION (IN O.R. OR UNDER G.A.) EXCISION OF MULTIPLE CHALAZION (IN O.R. OR UNDER G.A.)</t>
  </si>
  <si>
    <t xml:space="preserve">COMPLETE LIMB BOTH SIDES COMPLETE LIMB BOTH SIDES </t>
  </si>
  <si>
    <t xml:space="preserve">COMPLETE STOOL ANALYSIS ROUTINE STOOL ANALYSIS </t>
  </si>
  <si>
    <t xml:space="preserve">ELECTROENCEPHALOGRAPHY OF GREATER THAN EQUAL 3 HOURS E.E.G LONG TERM MONITORING - 6 HOURS </t>
  </si>
  <si>
    <t xml:space="preserve">CONCOR-COR 2.5MG TABLET 30'S </t>
  </si>
  <si>
    <t xml:space="preserve">SERUM OR PLASMA ,VITAMIN E VITAMIN E (ALPHA-TOCOPHEROL) </t>
  </si>
  <si>
    <t xml:space="preserve">CERVICAL SPINE - 2 VIEWS </t>
  </si>
  <si>
    <t>DAILY VISIT CONSULTANT FEE - IPD</t>
  </si>
  <si>
    <t xml:space="preserve">OTHER PROCEDURES ON PROSTATE REZUM </t>
  </si>
  <si>
    <t>TSH - 13004186</t>
  </si>
  <si>
    <t xml:space="preserve">EXCISION OF LESION OF SKIN AND SUBCUTANEOUS TISSUE OF OTHER SITE, MEDIUM EXCISION BENIGN LESION 1.1CM TO 2CM </t>
  </si>
  <si>
    <t xml:space="preserve">CERVICAL SPINE AP.  LAT. CERVICAL SPINE AP.  LAT. </t>
  </si>
  <si>
    <t>STOOL R/E</t>
  </si>
  <si>
    <t xml:space="preserve">MEASUREMENT OF FOLIC ACID SERUM 730501340 </t>
  </si>
  <si>
    <t xml:space="preserve">APPLICATION OR REVISION OF IMMOBILISATION DEVICE OR SUPPORT, LONG LEG, UNILATERAL BELOW KNEE CAST </t>
  </si>
  <si>
    <t xml:space="preserve">83600-00-20 AHMED SAEED SAIED </t>
  </si>
  <si>
    <t>MEASUREMENT OF FSH, SERUM</t>
  </si>
  <si>
    <t xml:space="preserve">DAKTACORT CR 15 G DAKTACORT CR 15 G </t>
  </si>
  <si>
    <t xml:space="preserve">LAPAROSCOPIC SLEEVE GASTRECTOMY (2) - 2 DAYS PKG LAPAROSCOPIC SLEEVE GASTRECTOMY (2) - 2 DAYS PKG </t>
  </si>
  <si>
    <t>MEASUREMENT OF ESTRADIOL</t>
  </si>
  <si>
    <t xml:space="preserve">MEASUREMENT OF GAMA G.T. G.T. </t>
  </si>
  <si>
    <t>HEPATITIS B SURFACE (HBS) AG HEPATITIS B SURFACE (HBS) AG HEPATITIS B SURFACE (HBS) AG</t>
  </si>
  <si>
    <t>RADIOGRAPHY OF SPINE, 4 REGIONS XRAY- WHOLE SPINE (AP &amp; LAT) [LONG FILM] RADIOGRAPHY OF SPINE, 4 REGIONS</t>
  </si>
  <si>
    <t>CERVICAL SPINE - 2 VIEWS</t>
  </si>
  <si>
    <t>USOBSTETRICAL ROUTINE SCAN</t>
  </si>
  <si>
    <t>CULTURE, BACTERIAL;ANY OTHER SOURCE EXCEPT URINE, BLOOD OR STOOL, AERO CULTURE, BACTERIAL;ANY OTHER SOURCE EXCEPT URINE, BLOOD OR STOOL, AERO</t>
  </si>
  <si>
    <t xml:space="preserve">CHEMISTRY TEST RAPID PCR FLU OR RSV SCREENING </t>
  </si>
  <si>
    <t xml:space="preserve">ADMINISTRATION OF PACKED CELLS RBCS 1 UNIT LEUKOCYTE REDUCED </t>
  </si>
  <si>
    <t>OTHER PROCEDURE ON NERVES</t>
  </si>
  <si>
    <t>UREA NITROGEN SEMIQUANTITATIVE EG REAGENT STRIP TEST</t>
  </si>
  <si>
    <t xml:space="preserve">COMPUTERISED TOMOGRAPHY OF ABDOMEN AND PELVIS WITH INTRAVENOUS CONTRAST MEDIUM CT ABDOMEN &amp;AMP;AMP;AMP; PELVIS WITH CONTRAST </t>
  </si>
  <si>
    <t xml:space="preserve">DALACIN C 300MG CAPS DALACIN C 300MG CAPS </t>
  </si>
  <si>
    <t xml:space="preserve">ASPIRIN PROTECT 100 MG TAB 60'S ASPIRIN PROTECT 100 MG TAB 60'S </t>
  </si>
  <si>
    <t>ABR WITH SEDATION ABR WITH SEDATION ABR WITH SEDATION</t>
  </si>
  <si>
    <t>URINE COMPLETE ANALYSIS</t>
  </si>
  <si>
    <t xml:space="preserve">MEASUREMENT OF CHLORIDE BLOOD 730500770 </t>
  </si>
  <si>
    <t xml:space="preserve">TRIUM UD 0.35ML EYE DROPS TRIUM UD 0.35ML EYE DROPS </t>
  </si>
  <si>
    <t xml:space="preserve">EXTERNAL FETAL MONITORING </t>
  </si>
  <si>
    <t xml:space="preserve">ROOM AND BOARD ICU EXCLUDING CONSUMABLES I. C. U. (INTENSIVE CARE UNIT) </t>
  </si>
  <si>
    <t xml:space="preserve">URINE SENSITIVITY,CULTURE AND BACTERIAL ISOLATION TEST C &amp;AMP;AMP;AMP; S URINE </t>
  </si>
  <si>
    <t xml:space="preserve">RETROGRADE CYSTOGRAPHY RETROGRADE CYSTOGRAPHY </t>
  </si>
  <si>
    <t xml:space="preserve">APPLICN/REV IMMOBLS/SUPPORT DEVICE, SHORT LEG, UNILATERAL BELOW KNEE CAST (DYNA CAST) </t>
  </si>
  <si>
    <t xml:space="preserve">FERINJECT 50MG IRON/ML VIAL/10ML FERINJECT 50MG IRON/ML VIAL/10ML </t>
  </si>
  <si>
    <t xml:space="preserve">ULTRASOUND OF ABDOMEN US ABDOMINO-PELVIS/WHOLE ABDOMEN </t>
  </si>
  <si>
    <t xml:space="preserve">DRUG PROFILE SCREENING (TACROLIMUS) TACROLIMUS </t>
  </si>
  <si>
    <t>APPLICN/REV IMMOBLS/SUPPORT DEVICE, SHORT LEG, UNILATERAL APPLICATION, SHORT LEG CAST (BELOW KNEE TO TOES);CRISTONA APPLICN/REV IMMOBLS/SUPPORT DEVICE, SHORT LEG, UNILATERAL</t>
  </si>
  <si>
    <t>M-MODE &amp; 2D REAL TIME U/S OF HEART DOPPLER ECHOCARDIOGRAPHY; COLORED M-MODE &amp; 2D REAL TIME U/S OF HEART</t>
  </si>
  <si>
    <t xml:space="preserve">CONSULTANT CONSULTATION CONSULTATANT- GENERAL SURG. </t>
  </si>
  <si>
    <t xml:space="preserve">OPHTHALMIC BIOMETRY BY UL W IOL POWER CALC, UNILATERAL IOL BIOMETRY </t>
  </si>
  <si>
    <t xml:space="preserve">INSERTION OF INTRAOCULAR LENS, UNILATERAL INSERTION OF INTRAOCULAR LENS, UNILATERAL </t>
  </si>
  <si>
    <t xml:space="preserve">OPEN TENOTOMY, NOT ELSEWHERE CLASSIFIED, UNILATERAL RELEASE-SIX SITES .28-&gt;84.9-L </t>
  </si>
  <si>
    <t>GLUCAGON LEVEL (RIA) GLUCAGON STIMULATION TEST GROUP GLUCAGON LEVEL (RIA)</t>
  </si>
  <si>
    <t xml:space="preserve">SODIUM VALPROATE ASSAY SODIUM, SERUM OR URINE </t>
  </si>
  <si>
    <t>VITAMIN D3 25 HYDROCYCHOLECAL    D</t>
  </si>
  <si>
    <t xml:space="preserve">MRI OF PELVIS, W/O CONTRAST MRI DYNAMIC DEFECOGRAM </t>
  </si>
  <si>
    <t xml:space="preserve">DRESSING OF WOUND, MEDIUM WOUND DRESSING (MEDIUM) </t>
  </si>
  <si>
    <t>NORMAL VAGINAL DELIVERY ( NVD ) NORMAL VAGINAL DELIVERY ( NVD )</t>
  </si>
  <si>
    <t>GLYCOSYLATED HB.</t>
  </si>
  <si>
    <t>INITIAL MENTAL HEALTH ASSESSMENT AUTISM - EVALUATION FOR EARLY INTERVENTION FOR SPECIAL NEEDS INITIAL MENTAL HEALTH ASSESSMENT</t>
  </si>
  <si>
    <t xml:space="preserve">APPLICATION , FITTING ADJUSTMENT OR REPLACEMENT OF OTHER ASSISTIVE OR ADPATIVE DEVICE , AID OR EQUIPMENT PLASTER APPL-FULL ARM PLASTER </t>
  </si>
  <si>
    <t xml:space="preserve">CO-DIOVAN TABLET 160/12.5MG/1TABLET, 28TABLET/BOX CO-DIOVAN TABLET 160/12.5MG/1TABLET, 28TABLET/BOX </t>
  </si>
  <si>
    <t xml:space="preserve">ANA (IFA) ANTINUCLEAR ANTIBODY ANA (IFA) ANTINUCLEAR ANTIBODY </t>
  </si>
  <si>
    <t xml:space="preserve">OPEN REDUCTION OF FRACTURE OF FEMUR WITH INTERNAL FIXATION UNILATERAL UNI.OPEN REDUCTION OF #FEMUR /TIBIA W/ INT.FIX,I.M-&gt;C79.35 </t>
  </si>
  <si>
    <t xml:space="preserve">RADIOGRAPHY OF SACROCOCCYGEAL SPINE XR. COCCYX </t>
  </si>
  <si>
    <t>RENAL FUNCTION PROFILE RENAL (KIDNEY) FUNCTION TESTS (BUN, CR, NA, K, CL &amp; URIC ACID) RENAL FUNCTION PROFILE</t>
  </si>
  <si>
    <t xml:space="preserve">BLOOD GROUP </t>
  </si>
  <si>
    <t xml:space="preserve">DETECTION OF RESPIRATORY VIRUS MULTIPLE TYPES OR SUBTYPES,12-25TARGETS MULTIPLEX PCR RESPIRATORY 21 (VIRAL AND BACTERIAL) TAT 6H </t>
  </si>
  <si>
    <t>NEUROBION TAB 30"S NEUROBION TAB 30"S NEUROBION TAB 30"S</t>
  </si>
  <si>
    <t>BUN BLOOD UREA NITREGEN</t>
  </si>
  <si>
    <t xml:space="preserve">DUPLEX U/S OF VEIN IN LOW LIMB, BIL US - LOWER LIMB VENOUS DOPPLER FOR VARICOSE VEIN AND REFLUX (BILATERAL) </t>
  </si>
  <si>
    <t>ABEER MOHAMMED HAMADA</t>
  </si>
  <si>
    <t xml:space="preserve">RADIOGRAPHY OF THORACIC SPINE THORACIC SPINE (LIMITED) - 2V ** </t>
  </si>
  <si>
    <t>TEPID SPONGE BATH</t>
  </si>
  <si>
    <t xml:space="preserve">STIMULATION THERAPY, NEC ELECTRICAL STIMULATON </t>
  </si>
  <si>
    <t>COOMB INDIRECT TITER</t>
  </si>
  <si>
    <t xml:space="preserve">SICKLE CELL SCREEN </t>
  </si>
  <si>
    <t xml:space="preserve">IV ADMIN OF PHARMAC AGT OTH &amp; UNSP AGENT INTRAVENOUS INJECTION. </t>
  </si>
  <si>
    <t xml:space="preserve">ALLIED HEALTH INTERVENTION; PHYSIOTHERAPY ALLIED HEALTH INTERVENTION; PHYSIOTHERAPY </t>
  </si>
  <si>
    <t xml:space="preserve">OFFICE ASSESSMENT  FOR DIAGNOSIS AND TREATMENT  AND COUNSELLING OF A NEW OR ESTABLISHED PATIENT BY CONSULTANT CONSULTATION - ANAESTHESIA </t>
  </si>
  <si>
    <t>SEQUESTRECTOMY OF PHALANX OF FOOT FOOT WOUND DEBRIDEMENT WITH ANTIBIOSIS BONE GRAFTING SEQUESTRECTOMY OF PHALANX OF FOOT</t>
  </si>
  <si>
    <t xml:space="preserve">RENAL FUNCTION PROFILE KIDNEY FUNCTION TEST (K.F.T.) </t>
  </si>
  <si>
    <t xml:space="preserve">VITAMIN B12 - LAB VITAMIN B12 - LAB </t>
  </si>
  <si>
    <t xml:space="preserve">ALLIED HEALTH INTERVENTION, PSYCHOLOGY PSYCHIATRIC SESSION </t>
  </si>
  <si>
    <t>INCONTINENT PAD(BLUE SHEET)60X90CM ULTRA</t>
  </si>
  <si>
    <t>EASYMAX GLU STRIP</t>
  </si>
  <si>
    <t>VITAMIN D3 25 HYDROCYCHOLECAL    D VITAMIN D3 25 HYDROCYCHOLECAL    D VITAMIN D3 25 HYDROCYCHOLECAL    D</t>
  </si>
  <si>
    <t xml:space="preserve">BETA HCG (QUANTITATIVE) </t>
  </si>
  <si>
    <t xml:space="preserve">SPECIALIST CONSULTATION AMIRA HUSSEIN AMIN ZEITOUN </t>
  </si>
  <si>
    <t xml:space="preserve">PTH-INTACT (PARATHORMONE) PTH-INTACT (PARATHORMONE) </t>
  </si>
  <si>
    <t xml:space="preserve">TOXO PLASMA IGG TOXOPLASMA ANTIBODY, IGG ONLY, SERUM </t>
  </si>
  <si>
    <t xml:space="preserve">ERYTHROPOIETIN ERYTHROPOIETIN </t>
  </si>
  <si>
    <t xml:space="preserve">ULTRASOUND OF ABDOMEN ULTRASOUND - ABDOMEN GENERAL </t>
  </si>
  <si>
    <t xml:space="preserve">TROPONIN 1 QUANTITIVE (POC) TROPONIN 1 QUANTITIVE (POC) </t>
  </si>
  <si>
    <t xml:space="preserve">XIGDUO XR 5MG/1000MG TABLET 56'S </t>
  </si>
  <si>
    <t xml:space="preserve">US GUIDED BIOPSY ASP US GUIDED BIOPSY ASP </t>
  </si>
  <si>
    <t xml:space="preserve">FOLLICLE STIMULATING HORMONE FSH FOLLICLE STIMULATING HORMONE FSH </t>
  </si>
  <si>
    <t xml:space="preserve">SUGARS MULTIPLE QUALITATIVE BLOOD SUGAR FASTING (FBS) </t>
  </si>
  <si>
    <t xml:space="preserve">BIOPSY OF SMALL INTESTINE BIOPSY (ENDO) </t>
  </si>
  <si>
    <t xml:space="preserve">25 HYAROXYL - D-504 25 HYAROXYL - D </t>
  </si>
  <si>
    <t xml:space="preserve">CLOSTRIDIUM DIFFICILE TOXIN A ANTIGEN DETECTION BY IMMUNOASSAY WITH DIRECT OPTICAL OBSERVATION CLOSTRIDIUM DIFFICILE TOXIN </t>
  </si>
  <si>
    <t xml:space="preserve">BRUCELLAAGGLUTINATION BRUCELLA ANTIBODY </t>
  </si>
  <si>
    <t xml:space="preserve">NEWBORN METABOLIC SCREENING. </t>
  </si>
  <si>
    <t xml:space="preserve">VERINE SR 200 MG CAP 30S VERINE SR 200 MG CAP 30S </t>
  </si>
  <si>
    <t xml:space="preserve">IV ADMIN OF PHARMAC AGT OTH &amp; UNSP AGENT I.V.INFUSION - 500ML </t>
  </si>
  <si>
    <t xml:space="preserve">MRI OF HEAD, W/O CONTRAST MRI SINUSES </t>
  </si>
  <si>
    <t xml:space="preserve">HOLTER MONITERING 48 HOURS HOLTER MONITERING 48 HOURS </t>
  </si>
  <si>
    <t xml:space="preserve">LUTEINIZING HORMONE LH L.H. </t>
  </si>
  <si>
    <t xml:space="preserve">MRI OF LUMBAR SPINE, W/O CONTRAST MRI LUMBAR  WITHOUT CONTRAST </t>
  </si>
  <si>
    <t xml:space="preserve">DIAMICRON MR 30MG TABLET 30'S </t>
  </si>
  <si>
    <t xml:space="preserve">PTT ( PARTIAL THROMBOPLASTIN TIME ) PTT ( PARTIAL THROMBOPLASTIN TIME ) </t>
  </si>
  <si>
    <t xml:space="preserve">PROF 100MG-5ML SUSP PROF 100MG-5ML SUSP </t>
  </si>
  <si>
    <t xml:space="preserve">PEPTAZOLE 30MG CAPSULE </t>
  </si>
  <si>
    <t xml:space="preserve">COMPUTERISED TOMOGRAPHY OF ABDOMEN AND PELVIS WITH INTRAVENOUS CONTRAST MEDIUM CT ABDOMEN &amp;AMP;AMP;AMP;AMP;AMP;AMP;AMP;AMP;AMP;AMP;AMP;AMP; PELVIS WITH CONTRAST </t>
  </si>
  <si>
    <t xml:space="preserve">IONIZED CALCIUM IN SERUM IONIZED CALCIUM IN SERUM </t>
  </si>
  <si>
    <t>CLOTTING FACTOR VIII (AHG) MEASUREMENT FACTOR VIII ASSAY CLOTTING FACTOR VIII (AHG) MEASUREMENT</t>
  </si>
  <si>
    <t xml:space="preserve">CONSULTANT CONSULTATION CONSULTATION - CONSULTANT - OBSTERICS </t>
  </si>
  <si>
    <t xml:space="preserve">ELECTROTHERAPY OF SKIN LESIONS, &gt;=15 LSNS CAUTERY UPTO 10 LESIONS </t>
  </si>
  <si>
    <t xml:space="preserve">RADIOGRAPHY OF URINARY TRACT K.U.B </t>
  </si>
  <si>
    <t>CMV (CYTOMEGALOVIRUS) - PCR CMV (CYTOMEGALOVIRUS) - PCR CMV (CYTOMEGALOVIRUS) - PCR</t>
  </si>
  <si>
    <t xml:space="preserve">ANTI THYROGLOBULIN ANTIBODIES/ATG ANTI THYROGLOBULIN ANTIBODIES/ATG </t>
  </si>
  <si>
    <t xml:space="preserve">ARTERIAL BLOOD GAS BLOOD GASES &amp; PH(ABG) </t>
  </si>
  <si>
    <t>TELEMEDICINE – CONSULTANT</t>
  </si>
  <si>
    <t xml:space="preserve">ACOUSTIC REFLEX THRESHOLD, UNILATERAL ACOUSTIC REFLEX THRESHOLD, UNILATERAL </t>
  </si>
  <si>
    <t>APPLICATION EXTERNAL FIXATION DEV NEC, UNILATERAL EXTERNAL FIXATION OF THE TIBIA APPLICATION EXTERNAL FIXATION DEV NEC, UNILATERAL</t>
  </si>
  <si>
    <t xml:space="preserve">PULMICORT 0.5MG-ML (S.DOSE FOR NUB) SUSP </t>
  </si>
  <si>
    <t xml:space="preserve">DIVISION OF ABDOMINAL ADHESIONS DIVISION OF ABDOMINAL ADHESIONS </t>
  </si>
  <si>
    <t>BRUFEN TAB 600MG</t>
  </si>
  <si>
    <t xml:space="preserve">MRI OF OTHER SITE, W/O CONTRAST MRI SHOULDER </t>
  </si>
  <si>
    <t>JOINTACE COLLAGEN TABLET JOINTACE COLLAGEN TABLET JOINTACE COLLAGEN TABLET</t>
  </si>
  <si>
    <t xml:space="preserve">CONSULTANT CONSULTATION CONSULTATION - DR. ABDULMALIK ABBAS HUWAIT - CONSULTANT - SURGERY DEPARTMENT </t>
  </si>
  <si>
    <t xml:space="preserve">ANTI DOUBLE STRANDED DNA ANTI DOUBLE STRANDED DNA </t>
  </si>
  <si>
    <t xml:space="preserve">MRI OF OTHER SITE, W/O CONTRAST MRI SACROILIAC JOINT W/O CONTRAST </t>
  </si>
  <si>
    <t>LUMBOSACRAL SPINE 2 F OR 3 F LUMBOSACRAL SPINE 2 F OR 3 F</t>
  </si>
  <si>
    <t>PELVIS &amp; HIPS 2 VIEW</t>
  </si>
  <si>
    <t xml:space="preserve">CONSULTANT CONSULTATION CONSULTATION - --,  OB/GYN (DR. SHADI A. SHABAKAH) </t>
  </si>
  <si>
    <t xml:space="preserve">83600-00-10 OSAMA AHMED ALI ELSAYED </t>
  </si>
  <si>
    <t xml:space="preserve">PREGNANCY TEST PREGNANCY TEST, SERUM </t>
  </si>
  <si>
    <t xml:space="preserve">NEURONTIN NEURONTIN </t>
  </si>
  <si>
    <t>HYPERSENSITIVITY SKIN TEST HYPERSENSITIVITY SKIN TEST HYPERSENSITIVITY SKIN TEST</t>
  </si>
  <si>
    <t xml:space="preserve">SPECIALIST CONSULTATION BASSAM IZZAT ALQADDOUMI </t>
  </si>
  <si>
    <t xml:space="preserve">MRI OF EXTREMITY, W/O CONTRAST, UNILATERAL MRI WRIST(ONE SIDE) </t>
  </si>
  <si>
    <t xml:space="preserve">83600-00-20 KHALID ALI SAAD ALONAZI </t>
  </si>
  <si>
    <t xml:space="preserve">LAPAROSCOPIC DIVISION OF ABDOMINAL ADHESIONS LAPAROSCOPIC LYSIS OF PERITONEAL ADHESIONS-&gt;C54.51 </t>
  </si>
  <si>
    <t xml:space="preserve">SPECIALIST CONSULTATION WAFI  ALANZI </t>
  </si>
  <si>
    <t xml:space="preserve">SMALL SPECIMEN, ANY ORGAN </t>
  </si>
  <si>
    <t>URINE CULTURE &amp; SENSITIVITY</t>
  </si>
  <si>
    <t xml:space="preserve">JANUVIA 100MG TABLET 28'S </t>
  </si>
  <si>
    <t xml:space="preserve">COBAL 500 MCG TAB 30S COBAL 500 MCG TAB 30S </t>
  </si>
  <si>
    <t>EXCISION OF LIPOMA &amp;L.NODE&amp;SEBAC, CYST   G.A. - DAY CASE EXCISION OF LIPOMA &amp;L.NODE&amp;SEBAC, CYST   G.A. - DAY CASE EXCISION OF LIPOMA &amp;L.NODE&amp;SEBAC, CYST   G.A. - DAY CASE</t>
  </si>
  <si>
    <t xml:space="preserve">BACTERIAL CULTURE,  QUANTITATIVE, AEROBIC WITH ISOLATION AND PRESUMPTIVE IDENTIFICATION OF ISOLATES, ANY SOURCE EXCEPT URINE, BLOOD OR STOOL C &amp; S PUS </t>
  </si>
  <si>
    <t xml:space="preserve">SINGULAIR 10MG FILM COATED TABLET SINGULAIR 10MG FILM COATED TABLET </t>
  </si>
  <si>
    <t xml:space="preserve">NCS LOWER LIMBS ONLY NCS LOWER LIMBS ONLY </t>
  </si>
  <si>
    <t xml:space="preserve">COUNSELLING OR EDUCATION FOR VOICE, SPEECH, FLUENCY OR LANGUAGE SPEECH THERAPY - 1 SESSION </t>
  </si>
  <si>
    <t>BLOOD UREA NITROGEN, QUANTITATIVE BLOOD UREA NITROGEN, QUANTITATIVE</t>
  </si>
  <si>
    <t>FERRO-FOL CAPSULE FERRO-FOL CAPSULE FERRO-FOL CAPSULE</t>
  </si>
  <si>
    <t xml:space="preserve">PHOTOTHERAPY, JOINT PHOTOTHERAPY, JOINT </t>
  </si>
  <si>
    <t xml:space="preserve">ULTRASOUND OF BREAST, UNILATERAL U/SOUND BREAST </t>
  </si>
  <si>
    <t xml:space="preserve">NEOHEALAR SUP 30S NEOHEALAR SUP 30S </t>
  </si>
  <si>
    <t xml:space="preserve">NATRILIX TABLET 1.5MG/1TABLET, 30TABLET/BOX NATRILIX TABLET 1.5MG/1TABLET, 30TABLET/BOX </t>
  </si>
  <si>
    <t xml:space="preserve">TONSILLECTOMY WITHOUT ADENOIDECTOMY TONSILLECTOMY WITHOUT ADENOIDECTOMY </t>
  </si>
  <si>
    <t xml:space="preserve">CURAM 1GM TABLET CURAM 1GM TABLET </t>
  </si>
  <si>
    <t xml:space="preserve">QUANTITATIVE ANALYSIS OF CHORIONIC GONADOTROPIN (HCG) BHCG </t>
  </si>
  <si>
    <t>CURAM 1GM TABLET CURAM 1GM TABLET CURAM 1GM TABLET</t>
  </si>
  <si>
    <t xml:space="preserve">OMNICEF SUSPENTION 125MG/5ML, 80ML/BOTTLE OMNICEF SUSPENTION 125MG/5ML, 80ML/BOTTLE </t>
  </si>
  <si>
    <t xml:space="preserve">B HCG QUANTITATIVE BETA-HCG (QUANTITATIVE) </t>
  </si>
  <si>
    <t>ROUNDING FEE CONSULTATION CONSULTANT</t>
  </si>
  <si>
    <t xml:space="preserve">RADIOGRAPHY OF SHOULDER OR SCAPULA, 1 VW, UNILATERAL RADIOGRAPHY OF SHOULDER OR SCAPULA, 1 VW, UNILATERAL </t>
  </si>
  <si>
    <t xml:space="preserve">BLOOD O2 SATURATION PULSE OXIMETRY </t>
  </si>
  <si>
    <t xml:space="preserve">ULTRASOUND OF ABDOMEN SUPERFICIAL SWEILLING ULTRASOUND </t>
  </si>
  <si>
    <t>SOFT TISSUE US SOFT TISSUE US SOFT TISSUE US</t>
  </si>
  <si>
    <t>RADICAL EXCISION OF INGROWN TOENAIL BED,UNILATERAL INGROWING TOE NAIL REMOVAL L.A - CLINIC RADICAL EXCISION OF INGROWN TOENAIL BED,UNILATERAL</t>
  </si>
  <si>
    <t>RADICAL EXCISION OF LYMPH NODES OF NECK RADICAL NECK BLOCK DISSECTION RADICAL EXCISION OF LYMPH NODES OF NECK</t>
  </si>
  <si>
    <t>EBV (ABS) EXTRACTABLE NUCLEAR ANTIGEN, ANTIBODY TO, ANY METHOD (ANTI RO SSA) EBV (ABS)</t>
  </si>
  <si>
    <t xml:space="preserve">FBS GLUCOSE RANDOM, SERUM </t>
  </si>
  <si>
    <t>URINE C S</t>
  </si>
  <si>
    <t>ALLERGEN SPECIFIC IGE TEST GLUTEN (F79) ALLERGEN ALLERGEN SPECIFIC IGE TEST</t>
  </si>
  <si>
    <t>ULTRASOUND ABDOMEN PELVIS</t>
  </si>
  <si>
    <t xml:space="preserve">SEPTOPLASTY SEPTOPLASTY OR SUBMUCOUS RESECTION, WITH OR WITHOUT CARTILAGE SCORING, CONTOURING OR REPLACEMENT WITH GRAFT </t>
  </si>
  <si>
    <t xml:space="preserve">SIMPLE PILE OPERATION </t>
  </si>
  <si>
    <t>COLOURED DOPPLER PERIPHERAL VEINS (ONE LIMBS) COLOURED DOPPLER PERIPHERAL VEINS (ONE LIMBS) COLOURED DOPPLER PERIPHERAL VEINS (ONE LIMBS)</t>
  </si>
  <si>
    <t>DICLOFENAC POTASSIUM 50 MG TABLET DICLOFENAC POTASSIUM 50 MG TABLET DICLOFENAC POTASSIUM 50 MG TABLET</t>
  </si>
  <si>
    <t xml:space="preserve">EAR TOILET, UNILATERAL EAR MEDICATION (BORO SPIRIT) </t>
  </si>
  <si>
    <t xml:space="preserve">INFECTIOUS AGENT ANTIGEN DETECTION OF HIV-1 MULTIPLE-STEP METHOD (IMMUNOASSAY TECHNIQUE) HIV - ANTIGEN </t>
  </si>
  <si>
    <t>PARSPLANA VITRECTOMY PARSPLANA VITRECTOMY</t>
  </si>
  <si>
    <t xml:space="preserve">AR CA-D TAB 90S AR CA-D TAB 90S </t>
  </si>
  <si>
    <t xml:space="preserve">CT ABDOMEN &amp; PELVIS W IV CONTRAST MEDIUM ABDOMEN+PELVIS CT MULTISECTION^W CONTRAST IV </t>
  </si>
  <si>
    <t>PARSPLANA VITRECTOMY + CATARACT EXTRACTION BY PHACO + IOL PARSPLANA VITRECTOMY + CATARACT EXTRACTION BY PHACO + IOL</t>
  </si>
  <si>
    <t xml:space="preserve">QUANTITATIVE TROPONIN (PROTEIN) ANALYSIS TROPONIN QUANTITATIVE, SERUM </t>
  </si>
  <si>
    <t xml:space="preserve">INFECTIOUS AGENT DETECTION OF CHLAMYDIA TRACHOMATIS BY NUCLEIC ACID USING DIRECT PROBE TECHNIQUE CHLAMYDIA TRACHOMATIS &amp; NEISSERIA GONORRHEA DNA PCR </t>
  </si>
  <si>
    <t xml:space="preserve">AMARYL 3MG TABLET 30'S </t>
  </si>
  <si>
    <t>ACCOMMODATION INTENSIVE CARE UNIT (ICU)</t>
  </si>
  <si>
    <t>HYSTEROSCOPY,  OPERATIVE  MEDIUM PROCEDURE HYSTEROSCOPY,  OPERATIVE  MEDIUM PROCEDURE HYSTEROSCOPY,  OPERATIVE  MEDIUM PROCEDURE</t>
  </si>
  <si>
    <t>NEBULIZER PIC MISS BIBI</t>
  </si>
  <si>
    <t>INFLUENZA A</t>
  </si>
  <si>
    <t>BLOOD SODIUM LEVEL SODIUM, SERUM OR URINE BLOOD SODIUM LEVEL</t>
  </si>
  <si>
    <t>PARSPLANA  VITRECTOMY + EPIRETINAL MEMBRANE REMOVAL PARSPLANA  VITRECTOMY + EPIRETINAL MEMBRANE REMOVAL</t>
  </si>
  <si>
    <t>NEBULIZER MICRO-AIR ULTRASONIC</t>
  </si>
  <si>
    <t>PHYSIO THERAPY EXERCISES FOR MORE THAN JOINT PHYSIO THERAPY</t>
  </si>
  <si>
    <t xml:space="preserve">ARCHIFAR 1000 MG/ INJECTION ARCHIFAR 1000 MG/ INJECTION </t>
  </si>
  <si>
    <t xml:space="preserve">UNLISTED MICROBIOLOGY CANDIDA AURIS SCREENING </t>
  </si>
  <si>
    <t>UROLOGY CONSULTANT CONS. UROLOGY CONSULTANT CONS. UROLOGY CONSULTANT CONS.</t>
  </si>
  <si>
    <t>ANTI DS DNA ANTIBODIES ANTI-DSDNA ANTIBODIES ANTI DS DNA ANTIBODIES</t>
  </si>
  <si>
    <t>BLOOD SUGAR BY GLUCOMETER GLUCOSE,BLOOD BY GLUCOSE (POINT OF CARE) BLOOD SUGAR BY GLUCOMETER</t>
  </si>
  <si>
    <t xml:space="preserve">QUANTITATIVE ANALYSIS OF CHORIONIC GONADOTROPIN (HCG) SERUM B HCG QUANTITATIVE </t>
  </si>
  <si>
    <t>PHYSIO THERAPY GALVANIC &amp; SHORT WAVE THERAPY PHYSIO THERAPY</t>
  </si>
  <si>
    <t xml:space="preserve">CT OF ABDOMEN &amp; PELVIS CT ABDOMEN OR PELVIS WITHOUT CONTRAST </t>
  </si>
  <si>
    <t>PTA PERC W STENTING, SINGLE STENT</t>
  </si>
  <si>
    <t>BLOOD TRANSFER SET</t>
  </si>
  <si>
    <t xml:space="preserve">HVS CULTURE AND SENSETIVITY TEST HVS CULTURE AND SENSETIVITY TEST </t>
  </si>
  <si>
    <t xml:space="preserve">ALS ROUTINE DISPOSABLE SUPPLIES DISPOSABLE OF ICU DAY </t>
  </si>
  <si>
    <t xml:space="preserve">PHOSPHORUS INORGANIC (PHOSPHATE); </t>
  </si>
  <si>
    <t xml:space="preserve">NCV STUDY FOR 2 UNIT NCV STUDY FOR 2 UNIT </t>
  </si>
  <si>
    <t>RENAL (KIDNEY) FUNCTION TESTS (BUN, CREATININE, NA, K, CL , URIC ACID) RENAL (KIDNEY) FUNCTION TESTS (BUN, CREATININE, NA, K, CL , URIC ACID) RENAL (KIDNEY) FUNCTION TESTS (BUN, CREATININE, NA, K, CL , URIC ACID)</t>
  </si>
  <si>
    <t xml:space="preserve">EAR TOILET, UNILATERAL CERUMEN REMOVAL </t>
  </si>
  <si>
    <t xml:space="preserve">HUMAN IMMUNODEFFICIENCY VIRUS 1/2 ABS. HIV 1/2 ABS (WESTERNBLOT) </t>
  </si>
  <si>
    <t>PROSTATE SPECIFIC  ANTIGEN (PSA),TOTAL</t>
  </si>
  <si>
    <t xml:space="preserve">SPECIALIST CONSULTATION ADEL ABDULLAH MOALWI </t>
  </si>
  <si>
    <t xml:space="preserve">ROOM AND BOARD ICU INCLUDING CONSUMABLES ACCOMMODATION-DAILY CONSUMABLES </t>
  </si>
  <si>
    <t xml:space="preserve">ANTI BETA 2 GLYCOPROTEIN ABS (IGG) BETA-2 GLYCOPROTEIN ABS </t>
  </si>
  <si>
    <t xml:space="preserve">US BREAST - ONE SIDE US BREAST - ONE SIDE </t>
  </si>
  <si>
    <t xml:space="preserve">SPECIALIST CONSULTATION ADEL MOHIDDEN  AL SHAHRANI </t>
  </si>
  <si>
    <t>OLIGOCLONAL BANDS</t>
  </si>
  <si>
    <t xml:space="preserve">CT OF BRAIN WITH IV CONTRAST MEDIUM CT SCAN - BRAIN (WITH CONTRAST) </t>
  </si>
  <si>
    <t>CT CORONARY ANGIOGRAM WITH CONTRAST CT CORONARY ANGIOGRAM WITH CONTRAST CT CORONARY ANGIOGRAM WITH CONTRAST</t>
  </si>
  <si>
    <t>PURE TONE AUDIOMETRY (AIR &amp; BONE)</t>
  </si>
  <si>
    <t xml:space="preserve">EAR TOILET, BILATERAL SUCTION CLEARANCE BOTH EARS </t>
  </si>
  <si>
    <t xml:space="preserve">LIPID PROFILE(SERUM CHOL,TRIG,HDL,LDL) FILE: T. CHOL., HDL , LDL, TRIGLYCERIDES </t>
  </si>
  <si>
    <t xml:space="preserve">COMPOSITE CORE COMPOSITE CORE </t>
  </si>
  <si>
    <t xml:space="preserve">CYCLOGEST 400MG SUPPOSITORIES </t>
  </si>
  <si>
    <t>RADIOGRAPHY OF SHLD/SCAPLA, &gt;=2 VIEWS, UNILATERAL XRAY- SHOULDER 3 VIEWS (LEFT) RADIOGRAPHY OF SHLD/SCAPLA, &gt;=2 VIEWS, UNILATERAL</t>
  </si>
  <si>
    <t xml:space="preserve">VITAMIN D 25 HYDROXY VITAMIN D1,25 (1.25 DIHYDROXY-CHOLECALCIFEROL) </t>
  </si>
  <si>
    <t>ANTI HBS AB (HEPATITIS B S ANTIBODY) ANTI HBS AB (HEPATITIS B S ANTIBODY) ANTI HBS AB (HEPATITIS B S ANTIBODY)</t>
  </si>
  <si>
    <t>ANTI HEPATITIS C VIRUS AB(HCV ABS) ANTI HEPATITIS C VIRUS AB(HCV ABS) ANTI HEPATITIS C VIRUS AB(HCV ABS)</t>
  </si>
  <si>
    <t xml:space="preserve">PULPOTOMY PULPOTOMY IN ANTERIOR OR POSTERIOR TOOTH - CHILD </t>
  </si>
  <si>
    <t xml:space="preserve">JANUVIA 100 MG TAB 28S JANUVIA 100 MG TAB 28S </t>
  </si>
  <si>
    <t xml:space="preserve">JANUVIA 100 MG TABLET , 28TABLET/BOX JANUVIA 100 MG TABLET , 28TABLET/BOX </t>
  </si>
  <si>
    <t xml:space="preserve">RADIOGRAPHY OF SPINE, 2 REGIONS DORSO-LUMBAR SPINE (AP &amp; LAT) </t>
  </si>
  <si>
    <t xml:space="preserve">ESOPOLE 40 MG/VIAL POWDER AND SOLVENT FOR SOLUTION FOR INFUSION, VIAL ESOPOLE 40 MG/VIAL POWDER AND SOLVENT FOR SOLUTION FOR INFUSION, VIAL </t>
  </si>
  <si>
    <t xml:space="preserve">PROSTATE SPECIFIC AG. ( P.S.A.) PROSTATE SPECIFIC AG. ( P.S.A.) </t>
  </si>
  <si>
    <t xml:space="preserve">DIAGNOSTIC HYSTEROSCOPY HYSTEROSCOPY OPERATIVE SIMPLE -1DAY PKG. </t>
  </si>
  <si>
    <t xml:space="preserve">PULPOTOMY PULPOTOMY (EXCLUDING FINAL RESTORATIONS) </t>
  </si>
  <si>
    <t xml:space="preserve">PATELLO FEMORAL STABILISATION BILATERAL BILATERAL PARTIAL OSTECTOMY (HIGH TIBIAL OSTEOTOMY-&gt;C77.87-Z </t>
  </si>
  <si>
    <t xml:space="preserve">SEPTOPLASTY. </t>
  </si>
  <si>
    <t xml:space="preserve">FLAZOL 500 MG TAB.B/20 FLAZOL 500MG 500 MG/TABLET, 20 TABLET/BOX </t>
  </si>
  <si>
    <t xml:space="preserve">ELICA-M 30GM CREAM </t>
  </si>
  <si>
    <t xml:space="preserve">BONE DENSITOMETRY USING DUAL ENERGY X-RAY ABSORPTIOMETRY BONE DENSITOMETRY USING DUAL ENERGY X-RAY ABSORPTIOMETRY </t>
  </si>
  <si>
    <t xml:space="preserve">ULTRASOUND PREGNANCY ASSESSMENT &amp; D.U.A. ULTRASOUND PREGNANCY ASSESSMENT &amp; D.U.A. </t>
  </si>
  <si>
    <t xml:space="preserve">MYRINGOTOMY WITH INSERTION OF TUBE, BILATERAL BILATERAL, MYRINGOTOMY W/ INSERTION OF TUBES-&gt;C20.01-Z </t>
  </si>
  <si>
    <t xml:space="preserve">LORINASE-D TAB 20S LORINASE-D TAB 20S </t>
  </si>
  <si>
    <t>GONADOTROPHIN RELEASING HORMONE TEST (FEMALE )</t>
  </si>
  <si>
    <t>GHBA1C HB A\C GHBA1C</t>
  </si>
  <si>
    <t xml:space="preserve">BODY TISSUE  (C &amp;S) CULTURE &amp; SENSITIVITY, OTHER SOURSES </t>
  </si>
  <si>
    <t>STOOL ANALYSIS; ROUTINE STOOL ANALYSIS; ROUTINE</t>
  </si>
  <si>
    <t xml:space="preserve">LOCALISED BONE STUDY BONE AGE 1 VIEW HAND </t>
  </si>
  <si>
    <t>LOCALISED STUDY NEC WITH PET PET CT- SCAN - ONCOLOGY LOCALISED STUDY NEC WITH PET</t>
  </si>
  <si>
    <t xml:space="preserve">QUALITATIVE TROPONIN (PROTEIN) ANALYSIS TROPONIN I </t>
  </si>
  <si>
    <t>EAR TOILET, UNILATERAL</t>
  </si>
  <si>
    <t xml:space="preserve">TROPONIN T (QUANTITATIVE) </t>
  </si>
  <si>
    <t>CT SOFT TISSUES W/CONTRAST</t>
  </si>
  <si>
    <t xml:space="preserve">CRYOTHERAPY OF SINGLE SKIN LESION DESTRUCTION (LASER SURGERY/ELECTROSUIRGERY/ CRYOSURGERY /CHEMOSURGERYSURGICAL CURETTEMENT) PREMALIGNANT LESION,1ST </t>
  </si>
  <si>
    <t>SEPTOPLASTY W/ SUBMUCOUS RESECTION OF NASAL SPUTUM (SMR) SEPTOPLASTY W/ SUBMUCOUS RESECTION OF NASAL SPUTUM (SMR) SEPTOPLASTY W/ SUBMUCOUS RESECTION OF NASAL SPUTUM (SMR)</t>
  </si>
  <si>
    <t xml:space="preserve">MYOCARDIAL POSITRON EMISSION TOMOGRAPHY [PET] REFERRAL FOR PET CT SCAN </t>
  </si>
  <si>
    <t xml:space="preserve">RADIOGRAPHY OF ABD COMPL DECUBITUS/ERECT VIEWS RADIOLOGIC EXAM, ABDOMEN; COMPLETE, W/ DECUBITUS &amp;/OR ERECT VIEWS </t>
  </si>
  <si>
    <t xml:space="preserve">CRYOTHERAPY OF SINGLE SKIN LESION CYROSURGERY (ONE SESSION ) </t>
  </si>
  <si>
    <t>NERVE CONDUCTION STUDY (NCS)/NERVE NERVE CONDUCTION STUDY (NCS)/NERVE NERVE CONDUCTION STUDY (NCS)/NERVE</t>
  </si>
  <si>
    <t xml:space="preserve">LAPAROSCOPIC SLEEVE GASTRECTOMY LSG LAP SLEEVE GASTRECTOMY </t>
  </si>
  <si>
    <t xml:space="preserve">MYCOPLASMA TEST SPUTUM CULTURE &amp; SENSITIVITY </t>
  </si>
  <si>
    <t xml:space="preserve">BONE DENSITOMETRY </t>
  </si>
  <si>
    <t xml:space="preserve">INTERNAL MEDICINE FEE-CONSULTANT </t>
  </si>
  <si>
    <t xml:space="preserve">1% W-V LIDOCAINE HCL INJECTION USP XYLOCAINE-1% INJECTION 50ML </t>
  </si>
  <si>
    <t>VISION TEST</t>
  </si>
  <si>
    <t xml:space="preserve">REMOVAL OF SUTURES, NEC SUTURE REMOVAL (ER - SIMPLE) </t>
  </si>
  <si>
    <t>SEPTOPLASTY, SUBMUCOUS RESEC NASAL SEPT</t>
  </si>
  <si>
    <t xml:space="preserve">RADIOGRAPHY OF SHLD/SCAPLA, &gt;=2 VIEWS, UNILATERAL XRAY- SHOULDER 4 VIEWS (RIGHT) </t>
  </si>
  <si>
    <t xml:space="preserve">SPECIALIST CONSULTATION ABDULLAH ALI ALKAMI </t>
  </si>
  <si>
    <t>DIAGNOSTIC HYSTEROSCOPY</t>
  </si>
  <si>
    <t>RYBELSUS 7MG 30 TAB</t>
  </si>
  <si>
    <t xml:space="preserve">SPECIALIST CONSULTATION ABDULLAH FAHAD RAIZAH RAIZAH </t>
  </si>
  <si>
    <t xml:space="preserve">ULTRASOUND, OBSTETRIC SONOGRAPHY ULTRASOUND, OBSTETRIC SONOGRAPHY </t>
  </si>
  <si>
    <t xml:space="preserve">REPAIR WOUND SSCT, OTH SITE SUPERFICIAL, SMALL SUTURING OF LACERATION/DRESING (1-2 CM) </t>
  </si>
  <si>
    <t xml:space="preserve">LACTOSE INTOLERANCE LACTOSE INTOLERANCE (LCT GENE) - S.O </t>
  </si>
  <si>
    <t xml:space="preserve">ULTRASOUND FOR FETAL GROWTH MEASUREMENT US - PELVIS DATING (OBSTETRIC) </t>
  </si>
  <si>
    <t>IAAD VARICELLA ZOSTER VIRUS (IT)</t>
  </si>
  <si>
    <t>MEDICATION IV  INTRAVENOUS   IV SERVICE WITH SALINE</t>
  </si>
  <si>
    <t xml:space="preserve">HEALTH SCREENING BY PHYSICIAN CMC - EXECUTIVE CHECK-UP FEMALE </t>
  </si>
  <si>
    <t xml:space="preserve">COMPUTERISED TOMOGRAPHY OF LIMB, UNILATERAL VCT- CT 3D BONE / JOINT ANY PART </t>
  </si>
  <si>
    <t xml:space="preserve">DAFLON 500 MG TAB 30S DAFLON 500 MG TAB 30S </t>
  </si>
  <si>
    <t>VAGINAL/CERVICAL/VULVA SWAB</t>
  </si>
  <si>
    <t>EYLEA 40 MG&amp;ML SOLUTION FOR INJECTION AND ADMINISTRATION - DAY CASE EYLEA 40 MG&amp;ML SOLUTION FOR INJECTION AND ADMINISTRATION - DAY CASE EYLEA 40 MG&amp;ML SOLUTION FOR INJECTION AND ADMINISTRATION - DAY CASE</t>
  </si>
  <si>
    <t xml:space="preserve">MEGAMOX 1 G TAB 14S MEGAMOX 1 G TAB 14S </t>
  </si>
  <si>
    <t>CAT SCAN ANY PART OF THE BODY WITH OR WITHOUT CONTRAST</t>
  </si>
  <si>
    <t xml:space="preserve">MEASUREMENT OF BLOOD UREA NITROGEN (BUN) UREA SERUM </t>
  </si>
  <si>
    <t>XRAY- KNEE 3 VIEWS (LEFT)</t>
  </si>
  <si>
    <t>THROMBOPLASTIN TIME  PARTIAL (PTT); PLASMA/WHOLE BLOOD</t>
  </si>
  <si>
    <t xml:space="preserve">ANTIBODY IDENTIFICATION PLATELET ASSOCIATED IMMUNOGLOBULIN ASSAY IGM </t>
  </si>
  <si>
    <t xml:space="preserve">CARDIOVASCULAR STRESS TEST EXERCISE STRESS ECG ECHOCARDIOGRAPHY-PKG </t>
  </si>
  <si>
    <t xml:space="preserve">ADMIN OF AGENT INTO SOFT TISSUE NEC, UNILATERAL BOTOX INITIAL PROCEDURE - DOCTOR''S FEE </t>
  </si>
  <si>
    <t>THROMBIN TIME TITER</t>
  </si>
  <si>
    <t xml:space="preserve">SALINOSE PLUS (PEDIA) NS 20 ML SALINOSE PLUS (PEDIA) NS 20 ML </t>
  </si>
  <si>
    <t xml:space="preserve">POST SPINAL FUSION W LAMINECTOMY 1 LEVEL POST SPINAL FUSION W LAMINECTOMY 1 LEVEL </t>
  </si>
  <si>
    <t xml:space="preserve">GALVUS MET 50-850 MG TABLETS GALVUS MET 50-850 MG TABLETS </t>
  </si>
  <si>
    <t>RAPID STREP A DETECTION</t>
  </si>
  <si>
    <t xml:space="preserve">CATHETERISATION CANNULATION OF OTH VEIN IV INSERTION PLAIN TUBING - CREDIT </t>
  </si>
  <si>
    <t xml:space="preserve">TENDON SHEETH INJECTION TENDON SHEETH INJECTION </t>
  </si>
  <si>
    <t xml:space="preserve">CATHETERISATION CANNULATION OF OTH VEIN IV INCORPORATION </t>
  </si>
  <si>
    <t>TOTAL PT 3 MODALITIES IP TOTAL PT 3 MODALITIES IP TOTAL PT 3 MODALITIES IP</t>
  </si>
  <si>
    <t>KNEE - 3 VIEWS KNEE - 3 VIEWS KNEE - 3 VIEWS</t>
  </si>
  <si>
    <t>DEBRIDEMENT OF WOUND UNDER GA DEBRIDEMENT OF WOUND UNDER GA DEBRIDEMENT OF WOUND UNDER GA</t>
  </si>
  <si>
    <t>AFP TOTAL ALPHA FETO PROTEIN (AFP) AFP TOTAL</t>
  </si>
  <si>
    <t xml:space="preserve">MEASUREMENT OF URINE /URIC ACID  24 HRS URIC ACID IN URINE 24 HRS </t>
  </si>
  <si>
    <t xml:space="preserve">USG, PREGNANT UTERUS, REAL TIME WITH IMAGE DOCUMENTATION, TRANSVAGINAL </t>
  </si>
  <si>
    <t xml:space="preserve">ADMIN THERAPEUTIC AGT IN POST CHAMBER, UNILATERAL LUCENTIS INJECTION ( SFDA DRUG ) </t>
  </si>
  <si>
    <t>AGIOLAX GRANULES AGIOLAX GRANULES AGIOLAX GRANULES</t>
  </si>
  <si>
    <t xml:space="preserve">TOXOPLASMA ABS (IGG) TOXOPLASMA ABS (IGG) </t>
  </si>
  <si>
    <t>XEFO 8MG TAB XEFO 8MG TAB XEFO 8MG TAB</t>
  </si>
  <si>
    <t>TOTAL EXCISION OF PAROTID GLAND</t>
  </si>
  <si>
    <t xml:space="preserve">ZINCSERUM ZINCSERUM </t>
  </si>
  <si>
    <t>DAILY RATE (LONG STAY) (ICU) DAILY RATE (LONG STAY) (ICU) DAILY RATE (LONG STAY) (ICU)</t>
  </si>
  <si>
    <t xml:space="preserve">ROOM RATE DIFFERENCE - DAILY RATE   (DAY 1 AND MORE  ) - FIRST CLASS ROOM CLASS DIFFRENCE </t>
  </si>
  <si>
    <t xml:space="preserve">SAPOFEN JUNIOR 100MG/5ML SUSPENSION SAPOFEN JUNIOR 100MG/5ML SUSPENSION </t>
  </si>
  <si>
    <t xml:space="preserve">EPISIOTOMY </t>
  </si>
  <si>
    <t>URETHERAL MEATOPLASTY URETHERAL MEATOPLASTY URETHERAL MEATOPLASTY</t>
  </si>
  <si>
    <t xml:space="preserve">TOXOPLASMA ( IGM ) TOXOPLASMA IGM (SERUM OR PLASMA) </t>
  </si>
  <si>
    <t xml:space="preserve">PERIPHERAL CANNULA INSERTION PERIPHERAL CANNULA INSERTION </t>
  </si>
  <si>
    <t xml:space="preserve">RADIOGRAPHY OF LEG, BILATERAL BOTH LOWER LIMBS - AP </t>
  </si>
  <si>
    <t xml:space="preserve">RADIOGRAPHY OF ELBOW, 1-2 VWS, UNILATERAL ELBOW AP/LAT. RAD. EXAM. </t>
  </si>
  <si>
    <t xml:space="preserve">PLASMA FRESH FROZEN 2 UNIT FFP WITHOUT DONOR (ISSUED) </t>
  </si>
  <si>
    <t>CONSULTATION FEE - CONSULTANT SURGEON</t>
  </si>
  <si>
    <t xml:space="preserve">RINGER LACTATE SOLUTION FOR IV INFUSION </t>
  </si>
  <si>
    <t xml:space="preserve">MGMT CONTIN VENTILATORY SUP &lt;= 24 HOURS MECHNICAL VENTILATION -PER DAY- </t>
  </si>
  <si>
    <t xml:space="preserve">REPEAT CONSULTATION GP RESIDENT DOCTOR FEES </t>
  </si>
  <si>
    <t>TOTAL CALCIUM TOTAL CALCIUM TOTAL CALCIUM</t>
  </si>
  <si>
    <t>OXYGEN THERAPY PER DAY</t>
  </si>
  <si>
    <t xml:space="preserve">CONSULTANT CONSULTATION CONSULTATION - DR. ALBAYDA MEHDAR - INTERNAL MEDICINE - CONSULTANT </t>
  </si>
  <si>
    <t xml:space="preserve">US-UPPER ABDOMEN </t>
  </si>
  <si>
    <t>CONSULTATION FEE - ORTHOPEDIC SPECIALIST</t>
  </si>
  <si>
    <t>ROOT CANAL OBTURATION, 1 CANAL</t>
  </si>
  <si>
    <t xml:space="preserve">D WITH C WITH BIOPSY D WITH C WITH BIOPSY </t>
  </si>
  <si>
    <t xml:space="preserve">HCV AB HEPATITIS C ANTIBODY </t>
  </si>
  <si>
    <t xml:space="preserve">RINOFED PLUS TAB RINOFED PLUS TAB </t>
  </si>
  <si>
    <t xml:space="preserve">GALVUS MET TABLET 50/850, 60 TABLET/EA GALVUS MET TABLET 50/850, 60 TABLET/EA </t>
  </si>
  <si>
    <t>METALLIC RESTORATION ? TWO SURFACES ? DIRECT</t>
  </si>
  <si>
    <t>XRAY- KNEE 3 VIEWS (RIGHT)</t>
  </si>
  <si>
    <t>CRP H.S C-REACTIVE PROTEIN (CRP) CRP H.S</t>
  </si>
  <si>
    <t xml:space="preserve">OTHER DESTRUCTION OF LESION OF SKIN 1 TO 14 LESIONS 301920010 </t>
  </si>
  <si>
    <t>ELECTROLYTES</t>
  </si>
  <si>
    <t xml:space="preserve">ASO SCREEN ASO SCREEN </t>
  </si>
  <si>
    <t xml:space="preserve">MEASUREMENT OF ASPARTATE AMINO TRANSFERASE (AST) (SGOT) SGOT (AST) (S) </t>
  </si>
  <si>
    <t xml:space="preserve">HGB HB% </t>
  </si>
  <si>
    <t>OTHER AUDIOMETRY CONDITIONING PLAY AUDIOMETRY OTHER AUDIOMETRY</t>
  </si>
  <si>
    <t xml:space="preserve">HGH GROWTH HORMONE, RANDOM </t>
  </si>
  <si>
    <t xml:space="preserve">IAAD HIV-2  MLTI MTHD (IT) HIV 1 &amp; 2 </t>
  </si>
  <si>
    <t>ADMIN ANAES ARND OTHER PERPH NRV INJECTION, ANESTHETIC AGENT; OTHER PERIPHERAL NERVE/BRANCH ADMIN ANAES ARND OTHER PERPH NRV</t>
  </si>
  <si>
    <t>REMOVAL OF AVULSED NAIL</t>
  </si>
  <si>
    <t xml:space="preserve">RADIOGRAPHY OF KNEE; 4 OR MORE VIEWS; UNILATERAL KNEE JOINT AP &amp; LAT </t>
  </si>
  <si>
    <t xml:space="preserve">DECOMPRESSION OF LUMBAR SPINAL CANAL &gt; = 2 LEVEL LUMBAR MICRODISC. W/ OR W/O MICROLAMINEC. 3 LEVELS-&gt;C80.51-B </t>
  </si>
  <si>
    <t xml:space="preserve">OBSTETRIC ULTRASOUND </t>
  </si>
  <si>
    <t xml:space="preserve">PLASMA FRESH FROZEN 4 UNIT FFP WITHOUT DONOR (ISSUED) </t>
  </si>
  <si>
    <t>G6PD QUANTITATIVE</t>
  </si>
  <si>
    <t xml:space="preserve">SPECIALIST CONSULTATION SECOND SPECIALIST </t>
  </si>
  <si>
    <t>REMOVAL OF EPIRETINAL MEMBRANCE (ERM REMOVAL) REMOVAL OF EPIRETINAL MEMBRANCE (ERM REMOVAL)</t>
  </si>
  <si>
    <t>ASSAY FOR PROTEIN C ANTIGEN PROTEIN C. ASSAY FOR PROTEIN C ANTIGEN</t>
  </si>
  <si>
    <t xml:space="preserve">MEASUREMENT OF H.PYLORI(UREA BREATH TEST) MEASUREMENT OF H.PYLORI(UREA BREATH TEST) </t>
  </si>
  <si>
    <t>ASSAY FOR ESTROGEN RECEPTOR ESTROGEN RECEPTORS ASSAY FOR ESTROGEN RECEPTOR</t>
  </si>
  <si>
    <t>ASSAY FOR PROGESTERONE RECEPTOR PROGESTERONE RECEPTORS ASSAY FOR PROGESTERONE RECEPTOR</t>
  </si>
  <si>
    <t>OTHER OXYGEN ENRICHMENT</t>
  </si>
  <si>
    <t xml:space="preserve">RADIOGRAPHY OF HAND, 1-2 VWS, UNILATERAL HAND 2 VIEWS </t>
  </si>
  <si>
    <t>SERUM POTTASIUM (K+) SERUM POTTASIUM (K+) SERUM POTTASIUM (K+)</t>
  </si>
  <si>
    <t xml:space="preserve">ADMISSION FOR MANAGEMENT IN I.C.U. </t>
  </si>
  <si>
    <t xml:space="preserve">FILM ARRAY GI PANEL MULTIPLEX PCR GASTROINTESTINAL GI (BACTERIA, VIRUS AND PARASITES) </t>
  </si>
  <si>
    <t>MEASUREMENT OF PARATHYROID HORMONE (PTH)</t>
  </si>
  <si>
    <t xml:space="preserve">SPECIALIST CONSULTATION SPECIALIST- INTERNAL MEDICINE </t>
  </si>
  <si>
    <t xml:space="preserve">OTHER PROCEDURES ON EXTERNAL EAR, UNILATERAL EAR WASH UNILATERAL. ** </t>
  </si>
  <si>
    <t xml:space="preserve">IN PATIENT CONSULTATION - CONSULTANT CALL FOR CONSULTANT </t>
  </si>
  <si>
    <t xml:space="preserve">RF( RHEUMATOID FACTOR ) RF( RHEUMATOID FACTOR ) </t>
  </si>
  <si>
    <t xml:space="preserve">CPK (S) CPK (S) </t>
  </si>
  <si>
    <t xml:space="preserve">ENDOSC DEST BLADDER LSN / TISS LESS THAN EQUAL 2 CM TRANS-URETHRAL CYSTOSCOPY (DIAGNOSTIC &amp; BIOPSY) - 1 DAY PKG </t>
  </si>
  <si>
    <t xml:space="preserve">ADOL 500MG CAPLET </t>
  </si>
  <si>
    <t xml:space="preserve">ELECTROENCEPHALOGRAPHY </t>
  </si>
  <si>
    <t>CEFRAMED 500 MG CAP</t>
  </si>
  <si>
    <t xml:space="preserve">MEASUREMENT OF FSH, SERUM FSH, SERUM </t>
  </si>
  <si>
    <t>RESPIRATORY MEDICATION ADMINISTERED BY NEBULIZER RESPIRATORY MEDICATION ADMINISTERED BY NEBULIZER</t>
  </si>
  <si>
    <t xml:space="preserve">ELECTROENCEPHALOGRAPHY ELECTROENCEPHALOGRAM EEG </t>
  </si>
  <si>
    <t xml:space="preserve">CENTRUM  WITH LUTIN TABLET - 30/BOX CENTRUM  WITH LUTIN TABLET - 30/BOX </t>
  </si>
  <si>
    <t>ANKLE - 2 VIEWS</t>
  </si>
  <si>
    <t xml:space="preserve">ADMINISTRATION OF PLATELETS 1 UNIT RANDOM PLATELET CONC. WITHOUT DONOR (ISSUED) </t>
  </si>
  <si>
    <t xml:space="preserve">HEPATIC PROFILE (1): TOTAL     BILI,SGOT HEPATIC PROFILE (1): TOTAL     BILI,SGOT </t>
  </si>
  <si>
    <t xml:space="preserve">CENTRUM SILVER WITH LUTEIN TABLET, 100 TABLET/BOX CENTRUM SILVER WITH LUTEIN TABLET, 100 TABLET/BOX </t>
  </si>
  <si>
    <t xml:space="preserve">MEASUREMENT OF IRON PROFILE SERUM IRON </t>
  </si>
  <si>
    <t xml:space="preserve">COMPUTERISED TOMOGRAPHY OF PELVIS CT PELVIS - FULL STUDY (PRE &amp; POST) </t>
  </si>
  <si>
    <t xml:space="preserve">MEASUREMENT OF MICROALBUMIN QUANTITATIVE;URINE MICROALBUMINURIA, URINE </t>
  </si>
  <si>
    <t xml:space="preserve">MEASUREMENT OF HDL CHOLESTEROL 730502360 </t>
  </si>
  <si>
    <t xml:space="preserve">OTHER OXYGEN ENRICHMENT OXYGEN THERAPY  HR. </t>
  </si>
  <si>
    <t xml:space="preserve">ADMINISTRATION OF PACKED CELLS PACKED R.B.C. 1 UNIT </t>
  </si>
  <si>
    <t>CELEBREX 200MG CAPSULE (CELECOXIB) CELEBREX 200MG CAPSULE (CELECOXIB) CELEBREX 200MG CAPSULE (CELECOXIB)</t>
  </si>
  <si>
    <t xml:space="preserve">DRESS BURN SMALL &lt;5% BSA DRESSED DRESS BURN SMALL &lt;5% BSA DRESSED </t>
  </si>
  <si>
    <t xml:space="preserve">PHACOEMULSIFICATION OF CRYSTALLINE LENS, UNILATERAL CATARACT EXTRACT BY PHACO-SHARED </t>
  </si>
  <si>
    <t xml:space="preserve">ELECTROENCEPHALOGRAPHY E E G INCL. RECORDING AND REPORTING </t>
  </si>
  <si>
    <t xml:space="preserve">RADIOGRAPHY OF HAND AND WRIST, UNILATERAL BOTH HANDS AP VIEW </t>
  </si>
  <si>
    <t>EXCISION BIOPSY   (&lt; 2 HRS) EXCISION BIOPSY   (&lt; 2 HRS) EXCISION BIOPSY   (&lt; 2 HRS)</t>
  </si>
  <si>
    <t xml:space="preserve">OCCULT BLOOD OTHER SOURCES OCCULT BLOOD, STOOL </t>
  </si>
  <si>
    <t xml:space="preserve">MEASUREMENT OF ELECTROLYTES ? K+ POTASSIUM (K) </t>
  </si>
  <si>
    <t xml:space="preserve">SPECIALIST PSYCHIATRIC CONSULTATION FOR ADULT CONSULTATION - PSYCHIATRIST </t>
  </si>
  <si>
    <t xml:space="preserve">ANTIBODY,SALMONELLA (WIDAL TEST) </t>
  </si>
  <si>
    <t xml:space="preserve">RADIOGRAPHY OF KNEE 1 OR 2 VIEWS UNILATERAL 575180111 </t>
  </si>
  <si>
    <t xml:space="preserve">SERUM URIC ACID-4207 </t>
  </si>
  <si>
    <t xml:space="preserve">83600-00-10 KHALID ABDULJALIL BATTERJEE </t>
  </si>
  <si>
    <t>TSH (THYROID STIMULATING HORMONE)</t>
  </si>
  <si>
    <t xml:space="preserve">MEASUREMENT OF ELECTROLYTES ? K+ POTASSIUM, SERUM </t>
  </si>
  <si>
    <t xml:space="preserve">MEASUREMENT OF TOTAL BILIRUBIN PERCUTANEOUS BILURBINOMETER EVALUATION </t>
  </si>
  <si>
    <t>SURGICAL PATHOLOGY -LEVEL II , GROSS AND MICROSCOPIC EXAMINATION APPENDIX, INCIDENTAL FALLOPIAN TUBE, STERILIZATION FINGERS/TOES, AMPUTATION, TRAUMATIC FORESKIN, NEWBORN HERNIA SAC, ANY LOCATION HYDROCELE SAC NERVE SKIN, CASTRATION VAGINAL MUCOSA, INCIDENTAL VAS DEFERENS, STERILIZATION</t>
  </si>
  <si>
    <t>EXCISION OF CYST OF TARSAL PLATE, UNILATERAL</t>
  </si>
  <si>
    <t xml:space="preserve">DRAINAGE OF PERIANAL ABSCESS INCISION OF PERIANAL ABSCESS - 1 DAY PKG </t>
  </si>
  <si>
    <t xml:space="preserve">G.GT G.GT </t>
  </si>
  <si>
    <t>TRAJENTA 5MG FILM COATED TABLET TRAJENTA 5MG FILM COATED TABLET TRAJENTA 5MG FILM COATED TABLET</t>
  </si>
  <si>
    <t xml:space="preserve">ASSAY TOXIN OR ANTITOXIN , TISSUE CULTURE (EG, CLOSTRIDIUM DIFFICILE TOXIN) STOOL FOR CLOSTRIDIUM DIFFICILE TOXIN ** </t>
  </si>
  <si>
    <t xml:space="preserve">FUNDOPLASTY, LAPAROSCOPIC APPROACH FUNDOPLASTY, LAPAROSCOPIC APPROACH </t>
  </si>
  <si>
    <t xml:space="preserve">ICE PACK LARGE ICE PACK LARGE </t>
  </si>
  <si>
    <t>CERVICO DORSAL REGION(2 VIEWS)</t>
  </si>
  <si>
    <t xml:space="preserve">ASPIRATION JT/OTH SYNOVIAL CAVITY NEC, UNILATERAL ASPIRATION JT/OTH SYNOVIAL CAVITY NEC, UNILATERAL </t>
  </si>
  <si>
    <t xml:space="preserve">CERVICAL PAP SMEAR PAP SMEAR LIQUID BASED CYTOLOGY WITH HPV </t>
  </si>
  <si>
    <t xml:space="preserve">RADIOGRAPHY OF HUMERUS, UNILATERAL ARM TWO VIEWS </t>
  </si>
  <si>
    <t>ASSAY FOR TOTAL PROTEIN S PROTEIN S. ASSAY FOR TOTAL PROTEIN S</t>
  </si>
  <si>
    <t xml:space="preserve">ELECTROCAUTERY MEDIUM AREA ELECTROCAUTERY MEDIUM AREA </t>
  </si>
  <si>
    <t xml:space="preserve">RADIOGRAPHY OF HIP JOINT, 4 OR MORE VIEWS, BILATERAL HIP - 3 TO 4 VIEWS </t>
  </si>
  <si>
    <t xml:space="preserve">EXTRACORPOREAL SHOCKWAVE LITHOTRIPSY [ESWL] OF SITES NOT ELSEWHERE CLASSIFIED SHOCKWAVE THERAPY SESSION </t>
  </si>
  <si>
    <t xml:space="preserve">RADIOGRAPHY OF FOREARM, UNILATERAL FOREARM TWO VIEWS </t>
  </si>
  <si>
    <t xml:space="preserve">ADMINISTRATION OF DIPHTHERIA-TETANUS-PERTUSSIS, COMBINED D.P.T. VACCINATION </t>
  </si>
  <si>
    <t>INJECTION SUBCUTANEOUS - MEMR0075</t>
  </si>
  <si>
    <t xml:space="preserve">RELEZIN 2 MG TABLET RELEZIN 2 MG TABLET </t>
  </si>
  <si>
    <t>(HDL CHOLESTEROL)</t>
  </si>
  <si>
    <t>CERVICAL SPINE - 4 VIEWS</t>
  </si>
  <si>
    <t xml:space="preserve">RADIOGRAPHY OF FOOT, &gt;=3 VIEWS, UNILATERAL XR. TOE </t>
  </si>
  <si>
    <t xml:space="preserve">OTHER INTUBATION OF RESPIRATORY TRACT INTUBATION (CODE 99) </t>
  </si>
  <si>
    <t>DILATION &amp; CURETTAGE OF UTERUS [D&amp;C] D &amp; C  WITHOUT HISTHOPATH DILATION &amp; CURETTAGE OF UTERUS [D&amp;C]</t>
  </si>
  <si>
    <t>MEASUREMENT OF SERUM ZINC</t>
  </si>
  <si>
    <t xml:space="preserve">U S ABDO PELVIS FOR OTHER PREGNANCY COND ULTRASOUND 4D </t>
  </si>
  <si>
    <t>KNEE JOINT (AP+LAT.) - 1114</t>
  </si>
  <si>
    <t xml:space="preserve">PLAQUENIL 200MG TAB PLAQUENIL 200MG TAB </t>
  </si>
  <si>
    <t>RADIOGRAPHY OF ELBOW AND HUMERUS, UNILATERAL XRAY- WHOLE LIMB (LONG FILM) RADIOGRAPHY OF ELBOW AND HUMERUS, UNILATERAL</t>
  </si>
  <si>
    <t xml:space="preserve">WEDGE RESECTION OF INGROWN TOENAIL,UNILATERAL INGROWING TOE NAIL LOCAL (BIG) </t>
  </si>
  <si>
    <t xml:space="preserve"> MRI OF CERVICAL SPINE, W/O CONTRAST</t>
  </si>
  <si>
    <t xml:space="preserve">RADIOGRAPHY OF MANDIBLE X - RAY JOINT </t>
  </si>
  <si>
    <t xml:space="preserve">HB -  ELECTROPHORESIS HEMOGLOBIN FRACTIONATION &amp; QUANTITATION; ELECTROPHORESIS  BY HPLC </t>
  </si>
  <si>
    <t xml:space="preserve">XEFO 8MG (IV,IM)VIAL XEFO 8MG (IV,IM)VIAL </t>
  </si>
  <si>
    <t xml:space="preserve">PK-LA BIOPSY INCLUDE PATHOLOGY FEE/S19 </t>
  </si>
  <si>
    <t xml:space="preserve">COMPUTERISED TOMOGRAPHY OF CHEST CT. CHEST (W/O CONTRAST) </t>
  </si>
  <si>
    <t>ULTRASOUND-TESTIS WITH COLOURED DOPPLER STUDY ULTRASOUND-TESTIS WITH COLOURED DOPPLER STUDY ULTRASOUND-TESTIS WITH COLOURED DOPPLER STUDY</t>
  </si>
  <si>
    <t>FREE THYROXIN (FT4)</t>
  </si>
  <si>
    <t>TENDON GRAFT, NOT ELSEWHERE CLASSIFIED TENDON GRAFT TENDON GRAFT, NOT ELSEWHERE CLASSIFIED</t>
  </si>
  <si>
    <t xml:space="preserve">NRXL BLCK DUR LABOUR &amp; DELV PROC, ASA 19 EPIDURAL ANAESTHESIA FOR PAINLESS DELIVERY </t>
  </si>
  <si>
    <t xml:space="preserve">STRES MYOCARDIAL PERFN STUD W SPECT NM-GATED SPECT MYOCARDIAL PERFUSION SCINTIGRAPHY (STRESS/REST) </t>
  </si>
  <si>
    <t>HIV 1&amp;2 ANTIGEN &amp; ANTIBODY</t>
  </si>
  <si>
    <t xml:space="preserve">ULTRASOUND DOPPLER FOR PERIP.VEINS ONE    SIDE ULTRASOUND DOPPLER FOR PERIP.VEINS ONE    SIDE </t>
  </si>
  <si>
    <t xml:space="preserve">THYROID STUDY THYROID STUDY </t>
  </si>
  <si>
    <t xml:space="preserve">INTRAVENOUS ADMINISTRATION OF PHARMACOLOGICAL AGENT, OTHER AND UNSPECIFIED PHARMACOLOGICAL AGENT I.V. THERAPY, </t>
  </si>
  <si>
    <t>US TENDON MUSCULO SKELETAL US TENDON MUSCULO SKELETAL US TENDON MUSCULO SKELETAL</t>
  </si>
  <si>
    <t xml:space="preserve">MAGNETIC RESONANCE IMAGING OF LUMBAR SPINE, WITHOUT CONTRAST MEDIUM MRI LUMBAR </t>
  </si>
  <si>
    <t xml:space="preserve">XIFAXAN 200 MG TAB 12S XIFAXAN 200 MG TAB 12S </t>
  </si>
  <si>
    <t xml:space="preserve">CRESTOR 10 MG FILM COATED TABLETS CRESTOR 10 MG FILM COATED TABLETS </t>
  </si>
  <si>
    <t xml:space="preserve">CONSULTANT CONSULTATION CONSULTATION - FAMILY MEDICINE (DR. MOHAMMED I. HABADI) </t>
  </si>
  <si>
    <t>XRAY LEFT ELBOW 2 VIEWS XRAY LEFT ELBOW 2 VIEWS XRAY LEFT ELBOW 2 VIEWS</t>
  </si>
  <si>
    <t xml:space="preserve">ELECTROMYOGRAPHY [EMG] NCS /EMG LEFT LOWER EXTREMITY - LLE </t>
  </si>
  <si>
    <t>US- BREAST ULTRASOUND, BILATERAL US- BREAST ULTRASOUND, BILATERAL</t>
  </si>
  <si>
    <t>SGOT</t>
  </si>
  <si>
    <t xml:space="preserve">HBA1C HB HOME DEVICE HB </t>
  </si>
  <si>
    <t xml:space="preserve">MICROALBUMIN S/Q ASSAY MICRO ALBUMIN (SEMI-QUANTITATIVE) </t>
  </si>
  <si>
    <t xml:space="preserve">SURGICAL REMOVAL OF UNSPECIFIED NUMBER OF TEETH NOT REQUIRING REMOVAL OF BONE OR TOOTH DIVISION SURGICAL EXTRACTION - SIMPLE </t>
  </si>
  <si>
    <t xml:space="preserve">ANTI-NUCLEAR ABS ANTI NUCLEAR BODY </t>
  </si>
  <si>
    <t xml:space="preserve">HISTOPATHOLOGY MEDIUM SPECIMEN MEDIUM BIOPSY </t>
  </si>
  <si>
    <t>UREA-N TEST URINARY UREA NITROGEN UREA-N TEST</t>
  </si>
  <si>
    <t xml:space="preserve">MRI LUMBER SPINE </t>
  </si>
  <si>
    <t xml:space="preserve">SYNJARDY 12.5/1000 MG FILM-COATED TABLET </t>
  </si>
  <si>
    <t xml:space="preserve">ALK.PHOS ALKALINE PHOSPHATASE (ALP) </t>
  </si>
  <si>
    <t>ADENOIDECTOMY - 1 DAY PKG ADENOIDECTOMY - 1 DAY PKG ADENOIDECTOMY - 1 DAY PKG</t>
  </si>
  <si>
    <t xml:space="preserve">VDRL, SERUM, PLASMA OR BODY FLUIDS VDRL OR RPR </t>
  </si>
  <si>
    <t xml:space="preserve">RADIOGRAPHY OF CERVICAL SPINE X RAY CERVICAL SPINE AP &amp; LAT VI </t>
  </si>
  <si>
    <t xml:space="preserve">SPECIALIST CONSULTATION ENT CONS.  (S.SP) </t>
  </si>
  <si>
    <t>HB-H PREPARATION HB-H PREPARATION HB-H PREPARATION</t>
  </si>
  <si>
    <t>VLDL CHOLESTROL VLDL</t>
  </si>
  <si>
    <t>ZINC LEVEL ZINC IN SERUM ZINC LEVEL</t>
  </si>
  <si>
    <t xml:space="preserve">SERUM AMYLASE </t>
  </si>
  <si>
    <t xml:space="preserve">LAPAROSCOPY LAPARASCOPIC ABDOMINAL EXPLORATION </t>
  </si>
  <si>
    <t xml:space="preserve">MRI OF EXTREMITY, W O CONTRAST, UNILATERAL MRI WRIST </t>
  </si>
  <si>
    <t>RENVELA 800 MG FILM-COATED TABLET RENVELA 800 MG FILM-COATED TABLET RENVELA 800 MG FILM-COATED TABLET</t>
  </si>
  <si>
    <t xml:space="preserve">CONSULTANT CONSULTATION CONSULTATION - DR. HASHIM RED FIDA - CONSULTANT - FAMILY MEDICINE </t>
  </si>
  <si>
    <t xml:space="preserve">TURBINECTOMY / PARTIAL / ENDOSCOPIC TURBINECTOMY / PARTIAL / ENDOSCOPIC </t>
  </si>
  <si>
    <t xml:space="preserve">DRESSING OF WOUND, MEDIUM DRESSING [ MEDIUM ] </t>
  </si>
  <si>
    <t>PREGNACARE ADVANCED CAPSULE PREGNACARE ADVANCED CAPSULE PREGNACARE ADVANCED CAPSULE</t>
  </si>
  <si>
    <t xml:space="preserve">THYROXIN T4 FREE THYROXIN T4 FREE </t>
  </si>
  <si>
    <t xml:space="preserve">HAEMODIALYSIS 131000000 </t>
  </si>
  <si>
    <t>ENDOSCOPIC INSERTION OF URETERIC STENT CYSTOSCOPY + INSERTION OF DJ STENT ( UNILATERAL ) ENDOSCOPIC INSERTION OF URETERIC STENT</t>
  </si>
  <si>
    <t xml:space="preserve">VENTOLIN NEBULZATION W/OTHER MEDICATION- 1 SESSION-1139A NEBULZATION  1 SESSION </t>
  </si>
  <si>
    <t xml:space="preserve">DESLIN 2.5MG/5ML ORAL SOLN.150ML </t>
  </si>
  <si>
    <t>TELEMEDICINE VIRTUAL CONS - GP</t>
  </si>
  <si>
    <t xml:space="preserve">SPECIALIST CONSULTATION CONSULTATION - ENT SURGERY - (DR. MOHAMMED IBRAHIM SHIHTAH ZOUROB) </t>
  </si>
  <si>
    <t xml:space="preserve">HLA B27 HLA B27 </t>
  </si>
  <si>
    <t>NOSAIBA SAYADAHMAD</t>
  </si>
  <si>
    <t xml:space="preserve">BUN POST DIALYSIS BLOOD UREA NITROGEN, SERUM </t>
  </si>
  <si>
    <t xml:space="preserve">RADIOLOGIST CONSULTATION MISC - REVIEW OF OUTSIDE CT IMAGES </t>
  </si>
  <si>
    <t xml:space="preserve">DUPLEX ULTRASOUND OF VESSELS OF OTHER US. UPPER/LOWER LIMBS VEINS (UNILATERAL) </t>
  </si>
  <si>
    <t>US OBSTETRIC EARLY PREGNANCY</t>
  </si>
  <si>
    <t xml:space="preserve">C DIFF CLOSTRIDIUM DIFFICILE TOXIN (STOOL) </t>
  </si>
  <si>
    <t xml:space="preserve">DOMPY 10 MG TAB 30S DOMPY 10 MG TAB 30S </t>
  </si>
  <si>
    <t>INCISION &amp; DRAINAGE OF HAEMATOMA OF SSCT</t>
  </si>
  <si>
    <t xml:space="preserve">C-REACTIVE PROTEIN (QUANT) C-REACTIVE PROTEIN (QUANT) </t>
  </si>
  <si>
    <t>CONTOUR NEXT STRIPS</t>
  </si>
  <si>
    <t xml:space="preserve">ALLERGEN SPECIFIC IGE TEST ALLERGEN SPECIFIC - EGG WHITE </t>
  </si>
  <si>
    <t xml:space="preserve">KAFOSED SYREP 15MG/5ML 100ML KAFOSED SYREP 15MG 5ML 100ML </t>
  </si>
  <si>
    <t>CT WHOLE SPINE</t>
  </si>
  <si>
    <t xml:space="preserve">C REACTIVE PROTEIN TEST C-REACTIVE PROTEIN (CRP) </t>
  </si>
  <si>
    <t xml:space="preserve">RADIOGRAPHY OF BREAST, BILATERAL DIGITAL MAMMOGRAPHY (BILATERAL) </t>
  </si>
  <si>
    <t xml:space="preserve">MAGNETIC RESONANCE ANGIOGRAPHY, OTH SITE MAGNETIC RESONANCE ANGIOGRAPHY, OTH SITE </t>
  </si>
  <si>
    <t xml:space="preserve">DERMATOLOGY CONSULTANT FEE DERMATOLOGY CONSULTANT FEE </t>
  </si>
  <si>
    <t xml:space="preserve">ANTI-CCP ABS CYCLIC CITRULLINATED PEPTIDE ANTIBODIES ,SERUM (CCP ANITBODIES) </t>
  </si>
  <si>
    <t xml:space="preserve">TURBINECTOMY </t>
  </si>
  <si>
    <t>DRESSING OF WOUND, MEDIUM</t>
  </si>
  <si>
    <t xml:space="preserve">CLEANING AND POLISHING OF PREEXISTING DENTURE 977530000 </t>
  </si>
  <si>
    <t xml:space="preserve">OPTIDEX-T STERILE OPHTALMIC SUSP OPTIDEX-T STERILE OPHTALMIC SUSP </t>
  </si>
  <si>
    <t xml:space="preserve">AUTOMATED COMPLETE BLOOD CELL  COUNT CBC - COMPLETE BLOOD COUNT </t>
  </si>
  <si>
    <t xml:space="preserve">OFFICE ASSESSMENT  FOR DIAGNOSIS  TREATMENT AND COUNSELLING OF A NEW OR ESTABLISHED PATIENT BY SPECIALIST MOHAMMED KAMALELDIN MOHAMED REHAN </t>
  </si>
  <si>
    <t>E.R. OBSERVATION FEE E.R. OBSERVATION FEE E.R. OBSERVATION FEE</t>
  </si>
  <si>
    <t xml:space="preserve">AUDIOMETRY  PURE TONE AUDIOMETRY  PURE TONE </t>
  </si>
  <si>
    <t xml:space="preserve">CALCIUM ( IONIZED ) </t>
  </si>
  <si>
    <t xml:space="preserve">BILIRUBIN DIRECT BILRUBIN, DIRECT </t>
  </si>
  <si>
    <t xml:space="preserve">OSTEOTOMY OF TIBIA, UNILATERAL OSTEOTOMY OF TIBIA, UNILATERAL </t>
  </si>
  <si>
    <t xml:space="preserve">KLAVOX 1G TABLET (CO-AMOXYCLAVE) KLAVOX 1G TABLET (CO-AMOXYCLAVE) </t>
  </si>
  <si>
    <t>DOROFEN 500-50 MG CAPSULE DOROFEN 500-50 MG CAPSULE DOROFEN 500-50 MG CAPSULE</t>
  </si>
  <si>
    <t xml:space="preserve">OSTEOCARE OSTEOCARE 30 TAB </t>
  </si>
  <si>
    <t>CONSULTATION FEE-MAXILLOFACIAL SURGEON CONSULTATION FEE-MAXILLOFACIAL SURGEON CONSULTATION FEE-MAXILLOFACIAL SURGEON</t>
  </si>
  <si>
    <t xml:space="preserve">REPAIR OF DIAPHRAGMATIC HERNIA, THORACIC APPROACH LAPAROSCOPIC REPAIR OF DIAPHRAGMATIC  HERNIA(OR HI-&gt;C53.7-A </t>
  </si>
  <si>
    <t xml:space="preserve">RADIOGRAPHY OF CHEST, 1 VIEW XR-CHEST P.A. </t>
  </si>
  <si>
    <t xml:space="preserve">HBS AG LAB TEST - HBS AG. </t>
  </si>
  <si>
    <t xml:space="preserve">IN VIVO LABORATORY PATHOLOGY EXAMINATION (SMALL) </t>
  </si>
  <si>
    <t>DELIVERY (SPONTANEOUS) (VERTEX) DELIVERY (SPONTANEOUS) (VERTEX)</t>
  </si>
  <si>
    <t xml:space="preserve">TOTAL ARTHROPLASTY OF KNEE, UNILATERAL ARTHROPLASTY. TOTAL KNEE REPLACEMENT- UNILATERAL  W/O PROTHESIS PRICE </t>
  </si>
  <si>
    <t xml:space="preserve">SPECIALIST CONSULTATION KHALID MOHAMMED AL SHAHRANI </t>
  </si>
  <si>
    <t>LEFT HEART CATHETERISATION CARDIAC CATHETERIZAION  ADULT LEFT HEART CATHETERISATION</t>
  </si>
  <si>
    <t xml:space="preserve">ULTRASOUND OF CHEST OR ABDOMINAL WALL US ABDOMEN &amp; PELVIS </t>
  </si>
  <si>
    <t>XRAY LEFT LEG/TIBIA 2 VIEWS XRAY LEFT LEG/TIBIA 2 VIEWS XRAY LEFT LEG/TIBIA 2 VIEWS</t>
  </si>
  <si>
    <t>I.V. INJECTION / WITHOUT MEDICINE I.V. INJECTION / WITHOUT MEDICINE I.V. INJECTION / WITHOUT MEDICINE</t>
  </si>
  <si>
    <t xml:space="preserve">ADHESIVE RESTOR ANT TOOTH 3 SURF DIRECT ADHESIVE RESTOR ANT TOOTH 3 SURF DIRECT </t>
  </si>
  <si>
    <t xml:space="preserve">GASTRO-OESOPHAGEAL REFLUX STUDY FLU - BARIUM SWALLOW </t>
  </si>
  <si>
    <t xml:space="preserve">MAXIM 400MG FILM COATED TABLETS MAXIM 400MG FILM COATED TABLETS </t>
  </si>
  <si>
    <t>ELECTROMYOGRAPHY NERVE STEM.</t>
  </si>
  <si>
    <t xml:space="preserve">U.S. SCROTUM BY ULTRASOUND </t>
  </si>
  <si>
    <t>FERRARA ICRS (TWO RINGS) FERRARA ICRS (TWO RINGS)</t>
  </si>
  <si>
    <t>RADIOGRAPHY OF LEG, UNILATERAL XRAY- TIBIA &amp; FIBULA (AP &amp; LAT) (LEFT) RADIOGRAPHY OF LEG, UNILATERAL</t>
  </si>
  <si>
    <t xml:space="preserve">THYROID HORMONE, T3 MEASUREMENT FT3- FREE T3 - P+-+- </t>
  </si>
  <si>
    <t xml:space="preserve">US- URINARY TRACT US (KIDNEYS + BLADDER) US- URINARY TRACT US (KIDNEYS + BLADDER) </t>
  </si>
  <si>
    <t xml:space="preserve">CONSULTATION FEE - SPECIALIST CONSULTATION FEE-NEPHROLOGIST SPECIALIST </t>
  </si>
  <si>
    <t>TOTAL BILIBURIN, NEONATAL</t>
  </si>
  <si>
    <t>ALB CREA ASSAY</t>
  </si>
  <si>
    <t>OSTEOTOMY TIBIA WITH INTERNAL FIXATION, UNILATERAL O.R.I.F OF TIBIA + CORRECTIVE OSTEOTOMY OSTEOTOMY TIBIA WITH INTERNAL FIXATION, UNILATERAL</t>
  </si>
  <si>
    <t xml:space="preserve">BETASERC 24 MG TABLETS BETASERC 24 MG TABLETS </t>
  </si>
  <si>
    <t xml:space="preserve">REPATHA 140 MG PRE-FILLED PEN REPATHA 140 MG PRE-FILLED PEN </t>
  </si>
  <si>
    <t>ELECTIVE CAESAREAN SECTION NEC REPEATED C/S  +BABY CARE ELECTIVE CAESAREAN SECTION NEC</t>
  </si>
  <si>
    <t xml:space="preserve">ATOZET 10 /40 MG TAB 30S ATOZET 10 /40 MG TAB 30S </t>
  </si>
  <si>
    <t xml:space="preserve">CT OF PARANASAL SINUS PNS (AXIAL + CORONAL) CT SCAN </t>
  </si>
  <si>
    <t>HBV PCR</t>
  </si>
  <si>
    <t xml:space="preserve">MAXIM 400MG TABLET 5'S </t>
  </si>
  <si>
    <t xml:space="preserve">HBS AG  HCV ABS HBS AG  HCV ABS </t>
  </si>
  <si>
    <t>LAPAROTOMY EXPLORATION + SUTURING OF MESENTRIAL TEARS - 3 DAYS PKG LAPAROTOMY EXPLORATION + SUTURING OF MESENTRIAL TEARS - 3 DAYS PKG LAPAROTOMY EXPLORATION + SUTURING OF MESENTRIAL TEARS - 3 DAYS PKG</t>
  </si>
  <si>
    <t xml:space="preserve">MAMMARY DUCTOGRAPHY OF BREAST UNILATERAL MAMMOGRAM BOTH </t>
  </si>
  <si>
    <t xml:space="preserve">SPECIALIST CONSULTATION IMAN JAMAL ADEEB ALMASHHARAWI </t>
  </si>
  <si>
    <t xml:space="preserve">HBELECTROPHORESIS HEMOGLOBIN ELECTROPHORESIS (CAPILLARY) </t>
  </si>
  <si>
    <t xml:space="preserve">MRA MRA </t>
  </si>
  <si>
    <t>POTASSIUM URINE POTASSIUM, SERUM OR URINE POTASSIUM URINE</t>
  </si>
  <si>
    <t xml:space="preserve">HISTOPATHOLOGY MEDIUM SPECIMEN HIST. PROCESSING MEDIUM SPEC. </t>
  </si>
  <si>
    <t xml:space="preserve">RANDOM BLOOD SUGAR ( GLUCOSE ) RANDOM BLOOD SUGAR ( GLUCOSE ) </t>
  </si>
  <si>
    <t xml:space="preserve">CRESTOR 20 MG FILM COATED TABLETS </t>
  </si>
  <si>
    <t xml:space="preserve">INJECTION INTO CERIVAL SPINE </t>
  </si>
  <si>
    <t xml:space="preserve">CONSULTATION, CONSULTANT (CHEST) </t>
  </si>
  <si>
    <t>LENGTHENING OF ACHILLES TENDON TENDOACHILIS  LENGTHENING LENGTHENING OF ACHILLES TENDON</t>
  </si>
  <si>
    <t>CT, MAXILLOFACIAL AREA; WITHOUT CONTRAST MATERIAL CT, MAXILLOFACIAL AREA; WITHOUT CONTRAST MATERIAL</t>
  </si>
  <si>
    <t xml:space="preserve">VOLTAREN EMUL.GEL TUB/50G VOLTAREN EMUL.GEL TUB/50G </t>
  </si>
  <si>
    <t xml:space="preserve">EXAM &amp; RCRD WVE FRM PERPH VEIN DOPPLER N.C.V. </t>
  </si>
  <si>
    <t xml:space="preserve">HBC AB HEPATITIS BC AB </t>
  </si>
  <si>
    <t>MRI ABDOMEN MRCP WITHOUT CONTRAST MRI ABDOMEN MRCP WITHOUT CONTRAST MRI ABDOMEN MRCP WITHOUT CONTRAST</t>
  </si>
  <si>
    <t xml:space="preserve">SPECIALIST CONSULTATION INPATIENT DOCTOR'S DAILY VISIT? </t>
  </si>
  <si>
    <t>THORACIC SPINE   2 VIEWS</t>
  </si>
  <si>
    <t>ISOLATION ROOM IN (NICU) (VENTILATOR,.CARDIAC MONITORING +O2+ INCUBATOR)</t>
  </si>
  <si>
    <t xml:space="preserve">ARTHROSCOPIC STABILISATION OF SHOULDER UNILATERAL ARTHROSCOPIC BANKART REPAIR </t>
  </si>
  <si>
    <t xml:space="preserve">RADIOGRAPHY OF LUMBOSACRAL SPINE X-RAY - LUMBAR SPINE (ROUTINE) </t>
  </si>
  <si>
    <t xml:space="preserve">MRI - LUMBOSACRAL SPINE C- MRI - LUMBOSACRAL SPINE C- </t>
  </si>
  <si>
    <t xml:space="preserve">RESP MEDICATION ADMINISTERED NEBULISER NEBULIZATION.. </t>
  </si>
  <si>
    <t xml:space="preserve">APPLICN/FIT/ADJUST/REPLACE OTH DEV/EQUIP BELOW ELBOW POST SLAB - FG </t>
  </si>
  <si>
    <t>SYRINGE LUER LOCK 10ML P (100/BOX)</t>
  </si>
  <si>
    <t>TONSILLECTOMY WITH  WITHOUT ADENOIDECTOMY. TONSILLECTOMY WITH  WITHOUT ADENOIDECTOMY. TONSILLECTOMY WITH  WITHOUT ADENOIDECTOMY.</t>
  </si>
  <si>
    <t>APPLICN/REV IMMOBLS/SUPPORT DEVICE NEC, UNILATERAL</t>
  </si>
  <si>
    <t xml:space="preserve">OFFICE ASSESSMENT  FOR DIAGNOSIS  TREATMENT  AND COUNSELLING A NEW OR ESTABLISHED PATIENT BY GENERAL PRACTITIONER TREATING DOCTOR /DAY </t>
  </si>
  <si>
    <t xml:space="preserve">OFFICE ASSESSMENT  FOR DIAGNOSIS  TREATMENT  AND COUNSELLING A NEW OR ESTABLISHED PATIENT BY GENERAL PRACTITIONER GENERAL PRACTIONER CONSULTATION FEE </t>
  </si>
  <si>
    <t xml:space="preserve">UNSPECIFIED ADMINISTRATION OF PHARMACOLOGICAL AGENT, OTHER AND UNSPECIFIED PHARMACOLOGICAL AGENT VOLTOREN INJ </t>
  </si>
  <si>
    <t xml:space="preserve">CREATINE KINASE (CK TOTAL) CREATINE KINASE (CK TOTAL) </t>
  </si>
  <si>
    <t xml:space="preserve">CREATINE IN SERUM </t>
  </si>
  <si>
    <t xml:space="preserve">ENDOSCOPIC SPHINCTEROTOMY ERCP + SPINCTEROTOMY + STENT W. OR W/OUT SEDATION-PKG </t>
  </si>
  <si>
    <t>DILATION &amp; CURETTAGE OF UTERUS [D&amp;C] DILATION&amp;CURETTAGE D&amp;C FOLLOWING ABORTION OR FOR TERMINATION OF PREGNANCY DILATION &amp; CURETTAGE OF UTERUS [D&amp;C]</t>
  </si>
  <si>
    <t xml:space="preserve">OFFICE ASSESSMENT  FOR DIAGNOSIS AND TREATMENT  AND COUNSELLING OF A NEW OR ESTABLISHED PATIENT BY CONSULTANT CONSULTANT CONSULTATION FEE </t>
  </si>
  <si>
    <t xml:space="preserve">DUPLEX U S OF CAVERNOSAL TISSUE OF PENIS SCROTUM+TESTICLE US.DOPPLER MULTISECTION </t>
  </si>
  <si>
    <t xml:space="preserve">DUPHALAC SYRUP 300ML </t>
  </si>
  <si>
    <t xml:space="preserve">RUBELLA ANTIBODY IGG; SERUM RUBELLA ANTIBODY IGG; SERUM </t>
  </si>
  <si>
    <t xml:space="preserve">GLUCOPHAGE XR 750 MG TABLET , 30TABLET/BOX GLUCOPHAGE XR 750 MG TABLET , 30TABLET/BOX </t>
  </si>
  <si>
    <t>PERC INS MULT TRNSLML STNT SGL CORON ART</t>
  </si>
  <si>
    <t xml:space="preserve">ULTRASOUND OF ABDOMEN ULTRASOUND  ABDOMEN SCAN </t>
  </si>
  <si>
    <t xml:space="preserve">CT  CHEST (**P &amp;C ) </t>
  </si>
  <si>
    <t>TOXOPLASMA - IHA TOXOPLASMA - IHA TOXOPLASMA - IHA</t>
  </si>
  <si>
    <t xml:space="preserve">FERRITIN - LAB FERRITIN - LAB </t>
  </si>
  <si>
    <t>APPLICATION OF PLASTER JACKET</t>
  </si>
  <si>
    <t>RUMAFEN RUMAFEN RUMAFEN</t>
  </si>
  <si>
    <t xml:space="preserve">DUODART CAP 30S DUODART CAP 30S </t>
  </si>
  <si>
    <t>PERIABICIAL X RAY ONE TOOTH</t>
  </si>
  <si>
    <t xml:space="preserve">FLT3 GENE TEST FLT3 GENE TEST </t>
  </si>
  <si>
    <t>SEDIMENTATION RATE  ERYTHROCYTE; NON-AUTOMATED</t>
  </si>
  <si>
    <t xml:space="preserve">INSERTION AND FIXATION OF INDWELLING PERITONEAL CATHETER FOR LONG TERM PERITONEAL DIALYSIS PERMACATH INSERTION FOR HEMODIALYSIS </t>
  </si>
  <si>
    <t xml:space="preserve">RYBELSUS 14MG TABLET 30'S </t>
  </si>
  <si>
    <t>WEDGE RESECTION OF NAIL+NAIL BED&amp;P DEAL - DAY CASE WEDGE RESECTION OF NAIL+NAIL BED&amp;P DEAL - DAY CASE WEDGE RESECTION OF NAIL+NAIL BED&amp;P DEAL - DAY CASE</t>
  </si>
  <si>
    <t xml:space="preserve">INTRAVENOUS ADMINISTRATION OF PHARMACOLOGICAL AGENT, NUTRITIONAL SUBSTANCE NORMAL SALINE 500 MLS </t>
  </si>
  <si>
    <t xml:space="preserve">WET MOUNT FUNGI TEST KOH PREPARATION. </t>
  </si>
  <si>
    <t xml:space="preserve">OSSICULAR CHAIN RECONSTRUCTION, UNILATERAL ENDOSCOPIC OSSICULOPLASTY </t>
  </si>
  <si>
    <t xml:space="preserve">CRESTOR 20MG TAB. (B/28) CRESTOR 20MG TAB. (B/28) </t>
  </si>
  <si>
    <t xml:space="preserve">ZORON 4 MG/TABLET, 10 TABLET/BOX ZORON 4 MG/TABLET, 10 TABLET/BOX </t>
  </si>
  <si>
    <t>P.S.A. TOTAL ASSAY OF PROSTATE SPECIFIC ANTIGEN (PSA); TOTAL P.S.A. TOTAL</t>
  </si>
  <si>
    <t xml:space="preserve">SEVIKAR FILM COATED TABLET 40/5MG/1TABLET, 28TABLET/BOX SEVIKAR FILM COATED TABLET 40/5MG/1TABLET, 28TABLET/BOX </t>
  </si>
  <si>
    <t xml:space="preserve">REPEAT CONSULTATION  SPECIALIST CONSULTATION - DR. AMR TALAL BANNAN - CARDIOLOGY - - </t>
  </si>
  <si>
    <t xml:space="preserve">ARTHROSCOPY JOINT NOT ELSEWHERE CLASSIFIED UNILATERAL ARTHROSCOPY DIAGNOSTIC WITH PROCEDURE </t>
  </si>
  <si>
    <t xml:space="preserve">FIBREOPTIC COLONOSCOPY TO CAECUM W PP COLONOSCOPY W/ POLYPECTOMY </t>
  </si>
  <si>
    <t xml:space="preserve">SERUM CALCIUM-4220 SERUM CALCIUM </t>
  </si>
  <si>
    <t xml:space="preserve">INTRAVENOUS ADMINISTRATION OF PHARMACOLOGICAL AGENT, ANTINEOPLASTIC AGENT CHEMOTHERAPY ADMINISTRATION, INTRAVENOUS, ADDL EACH HOUR </t>
  </si>
  <si>
    <t>PLANTAR WART REMOVAL MORE THAN ONE LESION PLANTAR WART REMOVAL MORE THAN ONE LESION PLANTAR WART REMOVAL MORE THAN ONE LESION</t>
  </si>
  <si>
    <t xml:space="preserve">ZORON 4 MG TABLET ZORON 4 MG TABLET </t>
  </si>
  <si>
    <t xml:space="preserve">ARTHROSCOPIC STABILISATION OF SHOULDER, UNILATERAL ARTHROSCOPIC STABILISATION OF SHOULDER, UNILATERAL </t>
  </si>
  <si>
    <t xml:space="preserve">VOLTAREN EMULGEL , 50GM, DUMMY MANF. VOLTAREN EMULGEL , 50GM, DUMMY MANF. </t>
  </si>
  <si>
    <t xml:space="preserve">GAVISCON ADVANCE SUS 300 ML GAVISCON ADVANCE SUS 300 ML </t>
  </si>
  <si>
    <t xml:space="preserve">ULTRASOUND OF OTHER SITE ULTRASOUND JOINTS,MUSCULOSKELETAL </t>
  </si>
  <si>
    <t>CRESTOR 20 MG FILM COATED TABLETS</t>
  </si>
  <si>
    <t>INTRA ARTICULAR INJ - SMALL JOINT, E.G. WRIST,MCP, IP INTRA ARTICULAR INJ - SMALL JOINT, E.G. WRIST,MCP, IP INTRA ARTICULAR INJ - SMALL JOINT, E.G. WRIST,MCP, IP</t>
  </si>
  <si>
    <t>-ZINC LEVEL</t>
  </si>
  <si>
    <t xml:space="preserve">SAFAA HASSAN MOHAMED SAFAA HASSAN MOHAMED </t>
  </si>
  <si>
    <t xml:space="preserve">OROL POLIO OROL POLIO </t>
  </si>
  <si>
    <t xml:space="preserve">ARTHROSCOPIC REPAIR OF MENISCUS OF KNEE, UNILATERAL ARTHROSCOPIC MENISCUS SURGERY KNEE </t>
  </si>
  <si>
    <t xml:space="preserve">INTRA ARTICULAR INJ - BIG JOINT,E.G. KNEE, HIP, SHOULDER INTRA ARTICULAR INJ - BIG JOINT,E.G. KNEE, HIP, SHOULDER </t>
  </si>
  <si>
    <t xml:space="preserve">PPBS BLOOD GLUCOSE (2 HR-POST PRANDIAL) </t>
  </si>
  <si>
    <t xml:space="preserve">DUPLEX ULTRASOUND OF VEINS IN LOWER LIMB, UNILATERAL US-CD LOWER LIMBS VEINS UNILATERAL </t>
  </si>
  <si>
    <t>ULTRASOUND OF OTHER SITE ULTRASOUND ULTRASOUND OF OTHER SITE</t>
  </si>
  <si>
    <t xml:space="preserve">ZORON 4MG TABLET 10'S </t>
  </si>
  <si>
    <t>PAFINUR 10 MG TABLET PAFINUR 10 MG TABLET PAFINUR 10 MG TABLET</t>
  </si>
  <si>
    <t>ORAL GLUCOSE TOLERANCE TEST GLUCOSE; POST GLUCOSE DOSE (INCLUDES GLUCOSE), AFTER 50GM ORAL GLUCOSE TOLERANCE TEST</t>
  </si>
  <si>
    <t xml:space="preserve">DOSTINEX 0.5MG TABLET DOSTINEX 0.5MG TABLET </t>
  </si>
  <si>
    <t xml:space="preserve">POTASSIUM </t>
  </si>
  <si>
    <t>SGPT ( ALT )</t>
  </si>
  <si>
    <t xml:space="preserve">G. 6PD G6PD QUANTITATIVE </t>
  </si>
  <si>
    <t xml:space="preserve">PLEURAL FLUID COMPLETE ANALYSIS PLEURAL FLUID COMPLETE ANALYSIS </t>
  </si>
  <si>
    <t>POP BELOW KNEE-CRISTONA OR SCOTCH+SPLINT POP BELOW KNEE-CRISTONA OR SCOTCH+SPLINT POP BELOW KNEE-CRISTONA OR SCOTCH+SPLINT</t>
  </si>
  <si>
    <t xml:space="preserve">OTHER RECTAL IRRIGATION ENEMA PROCEDURE. </t>
  </si>
  <si>
    <t>SERUM UREA</t>
  </si>
  <si>
    <t xml:space="preserve">OTHER MEASUREMENT, RESPIRATORY FUNCTION LUNG-FUNCTION TEST (SPIROMETRY) </t>
  </si>
  <si>
    <t>OTHER MEASUREMENT, RESPIRATORY FUNCTION SIMPLE SPIROMETRY + LUNG VOLUME OTHER MEASUREMENT, RESPIRATORY FUNCTION</t>
  </si>
  <si>
    <t xml:space="preserve">ASPIRATION OF JOINT OR OTHER SYNOVIAL CAVITY, NOT ELSEWHERE CLASSIFIED, UNILATERAL INTRA-ART. INJECTION/ASPIRAT. ** </t>
  </si>
  <si>
    <t xml:space="preserve">OTHER ASSESSMENT/CONSULTATION/EVALUATION UROLOGY CONSULTATION </t>
  </si>
  <si>
    <t xml:space="preserve">ASSAY FOR TOTAL PROTEIN S ASSAY FOR TOTAL PROTEIN S </t>
  </si>
  <si>
    <t>RETICULOCYTE COUNT N</t>
  </si>
  <si>
    <t xml:space="preserve">OTHER OXYGEN ENRICHMENT OXYGEN INHALATION PER DAY </t>
  </si>
  <si>
    <t xml:space="preserve">OTHER PHOTOTHERAPY, SKIN DOUBLE PHOTO THERAPY W/O BLOOD PER DAY </t>
  </si>
  <si>
    <t xml:space="preserve">TOTAL LIPIDS </t>
  </si>
  <si>
    <t xml:space="preserve">INTRAMUSCULAR ADMINISTRATION OF PHARMACOLOGICAL AGENT, OTHER AND UNSPECIFIED PHARMACOLOGICAL AGENT CEFTRIAXONE IM1G </t>
  </si>
  <si>
    <t xml:space="preserve">ASSESSMENT  FOR DIAGNOSIS  TREATMENT AND COUNSELLING OF A NEW OR ESTABLISHED INPATIENT BY SPECIALIST CONSULTATION- UROLOGY </t>
  </si>
  <si>
    <t xml:space="preserve">ASSESSMENT  FOR DIAGNOSIS  TREATMENT AND COUNSELLING OF A NEW OR ESTABLISHED INPATIENT BY SPECIALIST HOSPITAL VISIT </t>
  </si>
  <si>
    <t>FIBREOPTIC LARYNGOSCOPY LARYNGOSCOPY, FLEXIBLE FIBEROPTIC; DX NASOPHARYNEAL FIBREOPTIC LARYNGOSCOPY</t>
  </si>
  <si>
    <t>INTRANASAL MAXILLARY ANTROSTOMY, UNI FUNCTIONAL ENDOSCOPY SINUS SURGERY GRADE 1 ( F.E.S.S.) INTRANASAL MAXILLARY ANTROSTOMY, UNI</t>
  </si>
  <si>
    <t>PLATELET FUNCTION TEST /EPI (SCREENING) PLATELET FUNCTION TEST /EPI (SCREENING) PLATELET FUNCTION TEST /EPI (SCREENING)</t>
  </si>
  <si>
    <t>EPIPHYSIODESIS OF FEMUR</t>
  </si>
  <si>
    <t xml:space="preserve">OTHER VACCINATION OR INOCULATION PV, DTAP, HBV, HIB, PCV, OPV </t>
  </si>
  <si>
    <t>ASSESSMENT FOR ADHD</t>
  </si>
  <si>
    <t xml:space="preserve">TRAMAL 50MG CAP 10/BOX TRAMAL 50MG CAP 10/BOX </t>
  </si>
  <si>
    <t xml:space="preserve">ASOT ASOT (ANTI-STREPTOLYSIN O) </t>
  </si>
  <si>
    <t>ULTRASOUND OF BREAST BILATERAL</t>
  </si>
  <si>
    <t>DUPLEX ULTRASOUND OF UMBILICAL ARTERY</t>
  </si>
  <si>
    <t>SAPOFEN JUNIOR 100MG-5ML SUSPENSION SAPOFEN JUNIOR 100MG-5ML SUSPENSION SAPOFEN JUNIOR 100MG-5ML SUSPENSION</t>
  </si>
  <si>
    <t xml:space="preserve">VOLUME REDUCTION BLOOD/BLOOD PRODUCT EACH UNIT THERAPEUTIC BLEEDING ** </t>
  </si>
  <si>
    <t xml:space="preserve">CROSS MATCHING </t>
  </si>
  <si>
    <t xml:space="preserve">OVERNIGHT OXIMETRY PULSE OX / HOUR ** </t>
  </si>
  <si>
    <t xml:space="preserve">OXIRA 8MG F.C.TABLET OXIRA 8MG B/20TAB </t>
  </si>
  <si>
    <t xml:space="preserve">ORAL GLUCOSE TOLERANCE TEST GLUCOSE TOLERANCE TEST (3 HOURS) </t>
  </si>
  <si>
    <t xml:space="preserve">DOMPY 10MG TABLET, 30TABLET/BOX DOMPY 10MG TABLET, 30TABLET/BOX </t>
  </si>
  <si>
    <t>PELVIC SCAN PELVIC SCAN PELVIC SCAN</t>
  </si>
  <si>
    <t xml:space="preserve">PARATHYROID STUDY PARATHYROID SCAN </t>
  </si>
  <si>
    <t xml:space="preserve">INHALATION PROVOCATION TESTING VENTOLIN INHALATION </t>
  </si>
  <si>
    <t xml:space="preserve">BACTRIM 240 MG / 5 ML SUS 100 ML BACTRIM 240 MG / 5 ML SUS 100 ML </t>
  </si>
  <si>
    <t>DISCECTOMY, 1 LEVEL LUMBAR DECOMPRESSIVE LAMINECTOMY &amp; DISECTOMY 1 LEVEL DISCECTOMY, 1 LEVEL</t>
  </si>
  <si>
    <t xml:space="preserve">DISCECTOMY, 2 OR MORE LEVELS LUMBER DISCECTOMY- TWO LEVEL </t>
  </si>
  <si>
    <t xml:space="preserve">DISCECTOMY, 2 OR MORE LEVELS LUMBOSACRAL DECOMPRESSION &amp; FUSION+ PEDICAL SCREW FIXATION (TWO LEVEL) </t>
  </si>
  <si>
    <t xml:space="preserve">FERRO-FOL CAPSULE FERRO-FOL CAPSULE </t>
  </si>
  <si>
    <t xml:space="preserve">RESPIRATORY MEDICATION ADMINISTERED BY NEBULISER NEBULISATION HOUR </t>
  </si>
  <si>
    <t xml:space="preserve">DRESSING OF WOUND, SMALL VERY MINOR DRESSING </t>
  </si>
  <si>
    <t xml:space="preserve">ULTRASOUND OF HIP, BILATERAL ULTRASOUND HIP BILATERAL </t>
  </si>
  <si>
    <t xml:space="preserve">FORMIT XR 750MG TABLET 30'S </t>
  </si>
  <si>
    <t>PARATHYROID HORMONE PTH</t>
  </si>
  <si>
    <t>INHIXA 40 MG SOLUTION FOR INJECTION INHIXA 40 MG SOLUTION FOR INJECTION INHIXA 40 MG SOLUTION FOR INJECTION</t>
  </si>
  <si>
    <t xml:space="preserve">ARCOXIA TABLET 90MG/1TABLET, 28TABLET/BOX ARCOXIA TABLET 90MG/1TABLET, 28TABLET/BOX </t>
  </si>
  <si>
    <t>DISP.CUP FOR MEDICINE MEASURING 30ML</t>
  </si>
  <si>
    <t xml:space="preserve">SCOPINAL 10MG TAB. B/20 SCOPINAL 10MG TAB. B/20 </t>
  </si>
  <si>
    <t xml:space="preserve">PARTIAL THROMBOPLASTIN TIME  (PTT) </t>
  </si>
  <si>
    <t xml:space="preserve">RESPIRATORY MEDICATION ADMINISTERED BY NEBULISER NEBULIZATIONSESSION INCLUDINGNEBULIZATIONMEDICINE </t>
  </si>
  <si>
    <t xml:space="preserve">PHYSIO THERAPY CONTINUOUS PASSIVE MOTION </t>
  </si>
  <si>
    <t xml:space="preserve">TOXOPLASMA SCREENING - IGM TOXOPLASMA SCREENING - IGM </t>
  </si>
  <si>
    <t xml:space="preserve">DUPLEX U/S ART/BYPS GRAFTS UPP LMB, UNI US- DOPPLER ONE LIMB ARTERIAL </t>
  </si>
  <si>
    <t xml:space="preserve">PARTIAL TURBINECTOMY, UNILATERAL PK- TURBINECTOMY </t>
  </si>
  <si>
    <t xml:space="preserve">DROSSANOSE NASAL OIN 20 G DROSSANOSE NASAL OIN 20 G </t>
  </si>
  <si>
    <t>PATELLAR TENDON ADVANCEMENT, UNILATERAL</t>
  </si>
  <si>
    <t xml:space="preserve">OLFEN-75 OLFEN 75 MG INJECTION </t>
  </si>
  <si>
    <t>BASIC LIFE SUPPORT  AMBULANCE CHARGE PER KM</t>
  </si>
  <si>
    <t>PATHOLOGY, SKIN BIOPSY PATHOLOGY, SKIN BIOPSY PATHOLOGY, SKIN BIOPSY</t>
  </si>
  <si>
    <t xml:space="preserve">CREATINE KINASEMB CKMB CREATINE KINASEMB CKMB </t>
  </si>
  <si>
    <t>PEDIATRIC CARDIOLOGY CONSULTATION</t>
  </si>
  <si>
    <t xml:space="preserve">PROCEDURE  ROOM UTILIZED FOR DIAGNOSTIC AND THERAPEUTIC PROCEDURES AS CLASSIFIED BY GUIDELINES FOR PROCEDURES.  DRUGS CONSUMABLES, AND ANESTHESIA BILLED SEPARATELY OPERATION ROOM CHARGES MINOR </t>
  </si>
  <si>
    <t xml:space="preserve">PEDIATRIC SURGERY CLINICS_CONSULTANT FEE </t>
  </si>
  <si>
    <t xml:space="preserve">TOXOPLASMA ANTIBODY; IGG ONLY; SERUM TOXOPLASMA ANTIBODY; IGG ONLY; SERUM </t>
  </si>
  <si>
    <t xml:space="preserve">RYBELSUS RYBELSUS 14MG 30 TAB </t>
  </si>
  <si>
    <t xml:space="preserve">FLAZOL 500MG TAB FLAZOL 500MG TAB </t>
  </si>
  <si>
    <t>REPARIL 20MG TAB REPARIL 20MG TAB REPARIL 20MG TAB</t>
  </si>
  <si>
    <t xml:space="preserve">PANENDOSCOPY TO DUODENUM FLEXIBLE ENDOSCOPY + PRINT </t>
  </si>
  <si>
    <t>SHARED ROOM PER DAY( PER BED) SHARED ROOM PER DAY( PER BED) SHARED ROOM PER DAY( PER BED)</t>
  </si>
  <si>
    <t xml:space="preserve">ANTITHROMBIN III ANTIGEN (CLOTTING INHIBITOR) ACTIVITY ANTITHROMBIN III </t>
  </si>
  <si>
    <t xml:space="preserve">FEVADOL PLUS TAB FEVADOL PLUS TAB </t>
  </si>
  <si>
    <t xml:space="preserve">PANENDOSCOPY TO DUODENUM UPPER GASTROINTESTINAL ENDOSCOPY INCLUDING ESOPHAGUS, STOMACH, AND EITHER THE DUODENUM AND/OR JEJUNUM AS APPROPRIATE; WITH BIOPSY, SINGLE OR MULTIPLE </t>
  </si>
  <si>
    <t xml:space="preserve">AUTOMATED DIFFERENTIAL LEUKOCYTE (WBC) COUNT WBC T &amp; D </t>
  </si>
  <si>
    <t xml:space="preserve">RESP MEDICATION ADMINISTERED NEBULISER NEBULIZER SERVICE </t>
  </si>
  <si>
    <t xml:space="preserve">TRACON 100MG CAP(15)  ITRACONAZOLE TRACON 100MG CAP(15)  ITRACONAZOLE </t>
  </si>
  <si>
    <t xml:space="preserve">RESP MEDICATION ADMINISTERED NEBULISER SMALL VOLUME NEBULIZER AND INCENTIVE SPIROMETER </t>
  </si>
  <si>
    <t xml:space="preserve">INTRAVENOUS ADMINISTRATION OF PHARMACOLOGICAL AGENT, OTHER AND UNSPECIFIED PHARMACOLOGICAL AGENT IV SET </t>
  </si>
  <si>
    <t xml:space="preserve">FEXODINE 180MG TABLET FEXODINE 180MG TAB B/14 </t>
  </si>
  <si>
    <t xml:space="preserve">ANTI-D 300 MCG INJECTION </t>
  </si>
  <si>
    <t xml:space="preserve">ARTHROSCOPIC MENISCECTOMY OF KNEE UNILATERAL ARTHROSCOPIC MENISECTOMY </t>
  </si>
  <si>
    <t xml:space="preserve">AUTOIMMUNE RHEUMATOID ARTHRITIS 12 SSA AND SSB ANTIBODIES </t>
  </si>
  <si>
    <t xml:space="preserve">ANTI-HEPATITIS C (HCV) ANTI-HEPATITIS C (HCV) </t>
  </si>
  <si>
    <t>TRANSCUTANEOUS ELEC. NERVE STIMULATION  TENS</t>
  </si>
  <si>
    <t>PHYSIOTHERAPY TRACTION</t>
  </si>
  <si>
    <t xml:space="preserve">ANTI THYROID ABS THYROPEROXIDASE (TPO) ANTIBODIES, SERUM </t>
  </si>
  <si>
    <t xml:space="preserve">PHYSIOTHERAPY OTHERS </t>
  </si>
  <si>
    <t xml:space="preserve">AVAMYS  NASAL SPRAY AVAMYS  NASAL SPRAY </t>
  </si>
  <si>
    <t>AVAMYS SUSPENSION FOR NASAL SPRAY AVAMYS SUSPENSION FOR NASAL SPRAY AVAMYS SUSPENSION FOR NASAL SPRAY</t>
  </si>
  <si>
    <t xml:space="preserve">PANTONIX 40MG IV INJECTION </t>
  </si>
  <si>
    <t>VITAMIN D3 25 HYDROCYCHOLECAL D VITAMIN D3 25 HYDROCYCHOLECAL D VITAMIN D3 25 HYDROCYCHOLECAL D</t>
  </si>
  <si>
    <t xml:space="preserve">OPERATING ROOM SERVICES - FIRST 30 MINUTES ADC-DENTAL DAY SURGERY UNIT  CHARGE (OR 1 HOUR) </t>
  </si>
  <si>
    <t xml:space="preserve">OPERATING ROOM FOR COMPLEX PROCEDURE OR SURGERY, 30 MINUTES ALL INCLUSIVE. DRUGS AND ANESTHESIOLOGIST FEES TO BE BILLED SEPARATELY OPERATING ROOM FEES ( 20% OF SURG FEE) </t>
  </si>
  <si>
    <t xml:space="preserve">ARTELAC COMPLETE MDO EYE LUB DROPS, 10 ML BOTTLE ARTELAC COMPLETE MDO EYE LUB DROPS, 10 ML BOTTLE </t>
  </si>
  <si>
    <t>OPEN TENOTOMY OF FOOT, UNILATERAL</t>
  </si>
  <si>
    <t>SEQUESTRECTOMY OF PHALANX OF FOOT</t>
  </si>
  <si>
    <t xml:space="preserve">ANTI MITOCHONDRIAL ABS (AMA) AMA (MITOCHONDRIAL ABS) </t>
  </si>
  <si>
    <t xml:space="preserve">PRIMARY SOURCE SMEAR   FLUORESCENT AND/OR ACID FAST STAIN FOR BACTERIA, FUNGI, PARASITES, VIRUSES OR CELL TYPES ACID FAST STAINING </t>
  </si>
  <si>
    <t xml:space="preserve">RYBELSUS RYBELSUS 7MG-30'TAB/PK </t>
  </si>
  <si>
    <t xml:space="preserve">E.C.G </t>
  </si>
  <si>
    <t xml:space="preserve">FIBREOPTIC LARYNGOSCOPY LARYNGOSCOPY, FLEXIBLE FIBEROPTIC; DX NASOPHARYNEAL </t>
  </si>
  <si>
    <t xml:space="preserve">SUBMUCOUS RESECTION OF TURBINATE, UNILATERAL ENDOSCOPIC TURBINOPLASTY ** </t>
  </si>
  <si>
    <t xml:space="preserve">BHCG HCG HUMAN CHORIONIC GONADOTROPIN SERUM </t>
  </si>
  <si>
    <t xml:space="preserve">THUMB WRIST SPLINT THUMB WRIST SPLINT </t>
  </si>
  <si>
    <t xml:space="preserve">VACCINATION AGAINST HEPATITIS A HEPATITIS A PEDIA </t>
  </si>
  <si>
    <t xml:space="preserve">ADMINISTRATION OF PACKED CELLS PRBC FOR PAEDIA (UP TO 40 ML) ISSUED </t>
  </si>
  <si>
    <t xml:space="preserve">ELECTROENCEPHALOGRAPHY ELECTROENCEPHALOGRAPHY (E.E.G) </t>
  </si>
  <si>
    <t>HEPATITIS A VACCINE (AVAXIM JUNIOR SINGLE DOSE) HEPATITIS A VACCINE (AVAXIM JUNIOR SINGLE DOSE) HEPATITIS A VACCINE (AVAXIM JUNIOR SINGLE DOSE)</t>
  </si>
  <si>
    <t xml:space="preserve">VACCINATION AGAINST MEASLES MEASLES, MCV </t>
  </si>
  <si>
    <t xml:space="preserve">ELECTROENCEPHALOGRAPHY EEG UNDER ANAESTHESIA </t>
  </si>
  <si>
    <t xml:space="preserve">MEASUREMENT OF LDL CHOLESTEROL L16 </t>
  </si>
  <si>
    <t xml:space="preserve">MEASUREMENT OF LDL CHOLESTEROL LDL CHOLESTEROL (LOW DENSITY LIPOPROTEIN) </t>
  </si>
  <si>
    <t xml:space="preserve">RADIOGRAPHY OF HAND, &gt;=3 VIEWS, UNILATERAL HAND AP-LAT-OBLIQUE </t>
  </si>
  <si>
    <t xml:space="preserve">ROFENAC 12.5 MG SUP 10S ROFENAC 12.5 MG SUP 10S </t>
  </si>
  <si>
    <t xml:space="preserve">MEASUREMENT OF PROSTATE SPECIFIC ANTIGEN PSA TOTAL PSA (PROSTATIC SPECIFIC ANTIGEN) TOTAL </t>
  </si>
  <si>
    <t xml:space="preserve">83600-00-10 ASRAR ALI BAJOUDA </t>
  </si>
  <si>
    <t xml:space="preserve">RELEASE OF TALIPES EQUINOVARUS, BILATERAL CORRECTION - FOOT DEFORMITY </t>
  </si>
  <si>
    <t xml:space="preserve">CEA  ASSAY CEA - CARCINOEMBRYONIC ANTIGEN </t>
  </si>
  <si>
    <t xml:space="preserve">DAY STAY  ROOM CHARGES  INCLUDING LABORATORY AND RADIOLOGY DAY STAY  ROOM CHARGES  INCLUDING LABORATORY AND RADIOLOGY </t>
  </si>
  <si>
    <t xml:space="preserve">RADIOGRAPHY OF HAND AND WRIST, BILATERAL BOTH WRIST (AP  LAT) </t>
  </si>
  <si>
    <t xml:space="preserve">EXTRACORPOREAL SHOCK WAVE LITHOTRIPSY (ESWL) OF URINARY TRACT EXTRACORPOREAL SHOCKWAVE LITHO. (ESWL) </t>
  </si>
  <si>
    <t xml:space="preserve">CT OF SPINE CERVICAL REGION CT CERVICAL SPINE WITHOUT CONTRAST </t>
  </si>
  <si>
    <t xml:space="preserve">83600-00-10 AMIRA ISMAIL ELSAID OSMAN </t>
  </si>
  <si>
    <t xml:space="preserve">MEASUREMENT OF REFRACTION, BILATERAL REFRACTION TEST FOR CHILDREN, LESS THAN 11 YEARS USING CYCLOPLEGIA </t>
  </si>
  <si>
    <t xml:space="preserve">CBC  WITHOUT DIFFERENTIALFOLLOW UP CBC  WITHOUT DIFFERENTIALFOLLOW UP </t>
  </si>
  <si>
    <t xml:space="preserve">MEASUREMENT OF REFRACTION, BILATERAL REFRACTION-12606 </t>
  </si>
  <si>
    <t xml:space="preserve">TRESIBA FLEX TOUCH PEN 3MLX5'S </t>
  </si>
  <si>
    <t>DEBRIDE SFT TIS INCL BONE OR CART, UNILATERAL ARTHROSCOPIC DEBRIDEMENT WITH NOTCHPLASTY DEBRIDE SFT TIS INCL BONE OR CART, UNILATERAL</t>
  </si>
  <si>
    <t>KNEE ARTHROSCOPIC MENISECTOMY + SHAVING KNEE ARTHROSCOPIC MENISECTOMY + SHAVING KNEE ARTHROSCOPIC MENISECTOMY + SHAVING</t>
  </si>
  <si>
    <t xml:space="preserve">83600-00-10 AHMED SAEED MOHAMMED ZMI </t>
  </si>
  <si>
    <t xml:space="preserve">CATHETERISATION/CANNULATION OF OTHER VEIN INSERTION IV. CANNULA + CANULA </t>
  </si>
  <si>
    <t xml:space="preserve">HEPATITIS B CORE ANTIBODIES IGM HBC IGM HEPATITIS BC IGM ** </t>
  </si>
  <si>
    <t xml:space="preserve">HEPATITIS B VIRUS SURFACE ANTIBODY HBS AB ANTI-HBS QUANTITATIVE WITH TITRE </t>
  </si>
  <si>
    <t xml:space="preserve">MEASUREMENT OF ALANINE AMINO TRANSFERASE (ALT) (SGPT) ALT (S.G.P.T) </t>
  </si>
  <si>
    <t>ADMINISTRATION OF DIPHTHERIA, TETANUS, PERTUSSIS, HEPATITIS B, POLIOMYELITIS, HAEMOPHILUS INFLUENZAE COMBINED VACCINE</t>
  </si>
  <si>
    <t xml:space="preserve">CONSULTANT CONSULTATION CONSULTATION - PEDIATRIC - (DR.OSAMA Y. MUTHAFFAR) </t>
  </si>
  <si>
    <t>D DIMERS/ FDPS</t>
  </si>
  <si>
    <t xml:space="preserve">ELECTROLYTES NAKCL ELECTROLYTES NAKCL </t>
  </si>
  <si>
    <t xml:space="preserve">CHOL PROFILE APTT   ACTIVATED PARTIAL THROMBOPLASTIN TIME </t>
  </si>
  <si>
    <t xml:space="preserve">RADIOGRAPHY OF LEG, UNILATERAL LEG - 3 VIEWS </t>
  </si>
  <si>
    <t>USDOPPLER TWO LIMBS VENOUS</t>
  </si>
  <si>
    <t xml:space="preserve">MEASUREMENT OF ALKALINE PHOSPHATAS ALKALINE PHOSPHATASE, SERUM </t>
  </si>
  <si>
    <t>RADIOGRAPHY OF LEG, BILATERAL</t>
  </si>
  <si>
    <t>ELECTROLYTES (NA, K, CL) SERUM</t>
  </si>
  <si>
    <t xml:space="preserve">D-DIMER (QUANTITATIVE) DDIMER </t>
  </si>
  <si>
    <t>RADIOGRAPHY OF LARYNX</t>
  </si>
  <si>
    <t xml:space="preserve">CT OF SPINE MULTIPLE REGIONS CT SCAN - CERVICOTHORACIC SPINE </t>
  </si>
  <si>
    <t xml:space="preserve">D-DIMER SCREEN(FDP) D-DIMER SCREEN(FDP) </t>
  </si>
  <si>
    <t xml:space="preserve">CONSULTANT CONSULTATION CONSULTATION PEDIATRIC ALLERGY IMMUNOLOGY - DR. AHMED AL ZAHRANI </t>
  </si>
  <si>
    <t xml:space="preserve">RADIOGRAPHY OF KNEE, 3 VIEWS, UNILATERAL XR KNEE AP-LAT-OBLQE/SP VIEW </t>
  </si>
  <si>
    <t xml:space="preserve">MEASUREMENT OF CALCIUM PROFILE TOTAL CALCIUM SERUM </t>
  </si>
  <si>
    <t xml:space="preserve">MEASUREMENT OF CALCIUM PROFILE; IONIMEASUREMENT OFED IONIZED CALCIUM </t>
  </si>
  <si>
    <t>TRULICITY 1.5 MG SOLUTION FOR INJECTION IN PREFILLED PEN TRULICITY 1.5 MG SOLUTION FOR INJECTION IN PREFILLED PEN TRULICITY 1.5 MG SOLUTION FOR INJECTION IN PREFILLED PEN</t>
  </si>
  <si>
    <t xml:space="preserve">83600-00-10 METWALLY MOHAMMED SHAHEEN </t>
  </si>
  <si>
    <t xml:space="preserve">THRPC MASSAGE/MANIP CON/SFT TIS NEC MANUAL THERAPY </t>
  </si>
  <si>
    <t xml:space="preserve">MEASUREMENT OF CALPROTECTIN, STOOL FECAL CALPROTECTIN PROTEIN TEST </t>
  </si>
  <si>
    <t xml:space="preserve">ROOM AND BOARD: PER DIEM - FIRST CLASS ROOM 1 </t>
  </si>
  <si>
    <t xml:space="preserve">SPECIALIST PSYCHIATRIC CONSULTATION FOR CHILD CONSULTATION - PSYCHIATRY </t>
  </si>
  <si>
    <t xml:space="preserve">MEASUREMENT OF CREATINE KINASE-MB; FRACTION ALONE C.K.M.B </t>
  </si>
  <si>
    <t xml:space="preserve">UVAMIN 100MG RETRD CAPSULE 20'S </t>
  </si>
  <si>
    <t xml:space="preserve">RADIOGRAPHY OF HUMERUS, UNILATERAL RADIOGRAPHY OF HUMERUS, UNILATERAL </t>
  </si>
  <si>
    <t>CERVICAL SPINE CERVICAL SPINE CERVICAL SPINE</t>
  </si>
  <si>
    <t xml:space="preserve">DEBRIDE SFT TIS INCL BONE OR CART, UNILATERAL SURG.DEBRIDMNT+CLNG+EXAM OF EXT.TENDONS&amp;JOINTS+COV.-1DAY PKG </t>
  </si>
  <si>
    <t>KNEE ARTHROSCOPIC ACL + RECONSTRUCTION KNEE ARTHROSCOPIC ACL + RECONSTRUCTION KNEE ARTHROSCOPIC ACL + RECONSTRUCTION</t>
  </si>
  <si>
    <t>EXTRACTION OF REMAINING ROOTS ( EACH ROOT )</t>
  </si>
  <si>
    <t xml:space="preserve">MEASUREMENT OF TOTAL TESTOSTERONE TESTOSTERONE TOTAL, SERUM </t>
  </si>
  <si>
    <t>MICROLARYNGOSCOPY MICROLARYNGOSCOPY WITH PROCEDURE MICROLARYNGOSCOPY</t>
  </si>
  <si>
    <t>CANNULA I.V LUER LOCK 18G.</t>
  </si>
  <si>
    <t xml:space="preserve">KLAVOX 1GM TAB 14TABLET [TABLETS-BLISTER PACK 14'S] CLAVULANIC ACID|AMOXICILLIN 125 MG|875 MG KLAVOX 1GM TAB 875, 125MG  TABLET 14BLISTER </t>
  </si>
  <si>
    <t xml:space="preserve">EXC DEBRIDE BRN LESS THAN 10% BSA EXC / DEBRIDE EXCISIONAL DEBRIDEMENT OF WOUND INFECTION OR BURN (KELOID)-1DAY PKG </t>
  </si>
  <si>
    <t>ALB/CREA ASSAY PROTEIN / CREATININE  RATIO ALB/CREA ASSAY</t>
  </si>
  <si>
    <t xml:space="preserve">ELECTIVE CAESAREAN SECTION NEC REPEATED C/S  +BABY CARE </t>
  </si>
  <si>
    <t xml:space="preserve">SPECIALIST CONSULTATION MOHAMED AHMED KHALID </t>
  </si>
  <si>
    <t xml:space="preserve">IN VIVO LABORATORY HBV, HCV AND HIV FOR EXTERNAL DOCTORS </t>
  </si>
  <si>
    <t xml:space="preserve">MOBIC TABLET 7.5MG/1TABLET, 10TABLET/BOX MOBIC TABLET 7.5MG/1TABLET, 10TABLET/BOX </t>
  </si>
  <si>
    <t xml:space="preserve">CALPROTECTIN IN STOOL </t>
  </si>
  <si>
    <t>HBSAG</t>
  </si>
  <si>
    <t>CALPROTECTIN (QUANTITATIVE)</t>
  </si>
  <si>
    <t xml:space="preserve">ENDOSCOPIC BIOPSY OF BLADDER TRANS-URETHRAL CYSTOSCOPY (DIAGNOSTIC &amp; BIOPSY)-&gt;C57.33 </t>
  </si>
  <si>
    <t>ALCOHOL SWAB 100S</t>
  </si>
  <si>
    <t xml:space="preserve">CALCITONIN ASSAY CALCITONIN </t>
  </si>
  <si>
    <t xml:space="preserve">TUBERCULIN SKIN TEST (MANTOUX TEST) TUBERCULIN SKIN TEST (MANTOUX TEST) </t>
  </si>
  <si>
    <t xml:space="preserve">RADIOGRAPHY OF CHEST, 1 VIEW PORTABLE X-RAY 1 VIEW </t>
  </si>
  <si>
    <t xml:space="preserve">HBS AB HEPATITIS BE ANTIBODY ** </t>
  </si>
  <si>
    <t xml:space="preserve">SPECIALIST CONSULTATION HUSSEIN MOHAMMAD ETWADI </t>
  </si>
  <si>
    <t xml:space="preserve">KINESO TAPING KINESO TAPING </t>
  </si>
  <si>
    <t>MR- BRAIN C-/+</t>
  </si>
  <si>
    <t>MR- PELVIS C-/+</t>
  </si>
  <si>
    <t>UNASYN 1.5 GM VIAL UNASYN 1.5 GM VIAL UNASYN 1.5 GM VIAL</t>
  </si>
  <si>
    <t xml:space="preserve">SPECIALIST CONSULTATION HASSAN ELMOTAWKEL ? ALAAALLAH SOLIMAN </t>
  </si>
  <si>
    <t xml:space="preserve">CA- 19-9 (GI MARKER) CA- 19-9 (GI MARKER) </t>
  </si>
  <si>
    <t>MRI - BRAIN C- MRI - BRAIN C-</t>
  </si>
  <si>
    <t xml:space="preserve">HBE AG HEPATITIS BE ANTIGEN ** </t>
  </si>
  <si>
    <t xml:space="preserve">DEFADOL 160MG/5ML SUGAR FREE SYRUP DEFADOL 160MG/5ML SUGAR FREE SYRUP </t>
  </si>
  <si>
    <t xml:space="preserve">CAPSULOTOMY OF LENS, UNILATERAL CAPSULOTOMY ** </t>
  </si>
  <si>
    <t>RADIOGRAPHY OF CLAVICLE, UNILATERAL</t>
  </si>
  <si>
    <t>UNDETERMINED STAY IN WARD DAY CASE ADMISSION ( PEDIATRIC /ADULT) - (FOR APPROVAL REQUEST ONLY) UNDETERMINED STAY IN WARD</t>
  </si>
  <si>
    <t>EXC OF LESION SSCT, EYELID,UNILATERAL</t>
  </si>
  <si>
    <t xml:space="preserve">CATHETERISATION/CANNULATION OF OTH VEIN IV CANNULA </t>
  </si>
  <si>
    <t>RADIOGRAPHY OF FOOT, 1-2 VWS, UNILATERAL RADIOLOGIC EXAM, FOOT; 2 VIEWS (UNILATERAL) RADIOGRAPHY OF FOOT, 1-2 VWS, UNILATERAL</t>
  </si>
  <si>
    <t>CATHETER FOLEY 2WAY 14FR</t>
  </si>
  <si>
    <t xml:space="preserve">SPECIALIST CONSULTATION SAMI MUSHABBAB AL AHMARI </t>
  </si>
  <si>
    <t xml:space="preserve">CT OF SOFT TISSUE OF NECK CT- NECK SOFT TISSUE C-/+ </t>
  </si>
  <si>
    <t xml:space="preserve">OCULAR COHERENCE TOMOGRPHY-2 EYES OCULAR COHERENCE TOMOGRPHY-2 EYES </t>
  </si>
  <si>
    <t>MEDCARE IN OBSER.ROOM-1 HOUR MEDCARE IN OBSER.ROOM-1 HOUR MEDCARE IN OBSER.ROOM-1 HOUR</t>
  </si>
  <si>
    <t xml:space="preserve">RADIOGRAPHY OF FOOT, 1 OR 2 VIEWS, UNILATERAL FOOT OSCALCIS -2 VIEWS </t>
  </si>
  <si>
    <t xml:space="preserve">DECOMP CERVICAL SPIN CORD W FUS &gt;= 2 LVL ANTERIOR CERVICAL DISCECTOMY &amp; FUSION - 2 LEVEL </t>
  </si>
  <si>
    <t xml:space="preserve">REMOVAL OF 1 TOOTH OR PART(S) THEREOF SIMPLE EXTRACTION </t>
  </si>
  <si>
    <t xml:space="preserve">ULTRASOUND FOR FETAL GROWTH MEASUREMENT US OBS., 1ST TRIM., SINGLE PREG. </t>
  </si>
  <si>
    <t xml:space="preserve">MENISCECTOMY OF KNEE MENISECTOMY OR EXCISIN OF CYST OF THE KNEE JOINT </t>
  </si>
  <si>
    <t xml:space="preserve">RADIOGRAPHY OF ELBOW, 1-2 VWS, UNILATERAL ELBOW AP-LATERAL (ONE SIDE) </t>
  </si>
  <si>
    <t>CARDIOPULMONARY CONSULTATION</t>
  </si>
  <si>
    <t xml:space="preserve">MESPORIN 1000 I.V. MESPORIN 1000 I.V. </t>
  </si>
  <si>
    <t xml:space="preserve">MESPORIN 1000MG IM. INJECTION </t>
  </si>
  <si>
    <t xml:space="preserve">RADIOGRAPHY OF ELBOW, &gt;=3 VIEWS, UNILATERAL ELBOW INJURY XRAY </t>
  </si>
  <si>
    <t>METANEPHRINES PLASMA</t>
  </si>
  <si>
    <t>KLAVOX 457MG 5ML SUSPENSION 70 ML KLAVOX 457MG 5ML SUSPENSION 70 ML KLAVOX 457MG 5ML SUSPENSION 70 ML</t>
  </si>
  <si>
    <t xml:space="preserve">ELECTIVE CLASSICAL CAESAREAN SECTION CAESARIAN SECTION WITH NORMAL </t>
  </si>
  <si>
    <t xml:space="preserve">METHYCOBAL 500 MCG TAB 30'S METHYCOBAL 500 MCG TAB 30'S </t>
  </si>
  <si>
    <t xml:space="preserve">DECOMPRESSION OF SUBACROMIAL SPACE, UNILATERAL SHOULDER DECOMPRESSION(ACROMIOPLASTY) </t>
  </si>
  <si>
    <t xml:space="preserve">HCV AB HEP C VIRUS AB </t>
  </si>
  <si>
    <t xml:space="preserve">MEVA 135MG TABLET 30'S </t>
  </si>
  <si>
    <t xml:space="preserve">500CC I.V. SOLUTION DWNS </t>
  </si>
  <si>
    <t xml:space="preserve">RADIOGRAPHY OF LEG, UNILATERAL XRAY- TIBIA &amp; FIBULA (AP &amp; LAT) (LEFT) </t>
  </si>
  <si>
    <t xml:space="preserve">US- URINARY TRACT US (KIDNEYS &amp; BLADDER) </t>
  </si>
  <si>
    <t xml:space="preserve">CA PROFILE 037- CALCIUM </t>
  </si>
  <si>
    <t xml:space="preserve">ABDOMINAL U S ABDOMINAL U S </t>
  </si>
  <si>
    <t xml:space="preserve">COMPUTERISED TOMOGRAPHY OF ABDOMEN C.T. ABDOMEN WITH&amp;WITHOUT CONT </t>
  </si>
  <si>
    <t>LAPAROSCOPIC SALPINGO-OOPHORECTOMY, UNI LAPAROSCOPIC SALPINGO OOPHORECTOMY - UNILATERAL LAPAROSCOPIC SALPINGO-OOPHORECTOMY, UNI</t>
  </si>
  <si>
    <t xml:space="preserve">IM ADMIN OF PHARMAC AGT OTH &amp; UNSP AGENT AMP.I.M </t>
  </si>
  <si>
    <t xml:space="preserve">IM ADMIN OF PHARMAC AGT OTH &amp; UNSP AGENT FELDENE INJECTION </t>
  </si>
  <si>
    <t xml:space="preserve">COMPUTERISED TOMOGRAPHY OF ABDOMEN AND PELVIS CT UROGRAM W/OUT CONTRAST </t>
  </si>
  <si>
    <t xml:space="preserve">COMPUTERISED TOMOGRAPHY CHEST &amp; ABDOMEN CT CHEST - PLAIN </t>
  </si>
  <si>
    <t xml:space="preserve">ULTRASOUND - ANTENATAL ULTRASOUND - ANTENATAL </t>
  </si>
  <si>
    <t xml:space="preserve">COMPREHENSIVE MENTAL HEALTH ASSESSMENT PSYCHOLOGICAL ASSESSMENT- CATEGORY 2 - ANXIETY </t>
  </si>
  <si>
    <t xml:space="preserve">EMBOLECTOMY OR THROMBECTOMY OF POPLITEAL ARTERY OTHER SURGICAL OCCLUSION OF VESSELS UNSPECIFIED (USED FOR ENDOVENOUS ABLATION THERAPY-EVAT 1 LEG) </t>
  </si>
  <si>
    <t xml:space="preserve">RADIOGRAPHY OF THORACIC SPINE XRAY- DORSAL SPINE (AP &amp; LAT) </t>
  </si>
  <si>
    <t xml:space="preserve">TROPONIN - TEST </t>
  </si>
  <si>
    <t xml:space="preserve">ROOM AND BOARD ICU EXCLUDING CONSUMABLES TRANSITIONAL I.C.U. ACCOMODATION </t>
  </si>
  <si>
    <t xml:space="preserve">LAPAROSCOPIC DRAINAGE OF INTRA-ABDOMINAL ABSCESS, HAEMATOMA OR CYST LAPARASCOPIC DOUGLAS POUCH ABSCESS DRAINAGE </t>
  </si>
  <si>
    <t xml:space="preserve">RADIOGRAPHY OF THORACIC SPINE DORSOLUMBAR SPINE TWO VIEWS </t>
  </si>
  <si>
    <t>URINE CS</t>
  </si>
  <si>
    <t>IM ADMIN OF PHARMAC AGT OTH &amp; UNSP AGENT IM INSTRAMUSCULAR INJECTION IM ADMIN OF PHARMAC AGT OTH &amp; UNSP AGENT</t>
  </si>
  <si>
    <t xml:space="preserve">ABG, ANALYSIS OF ARTERIAL BLOOD GAS (OXYGEN SAT) ABG/CBG WITHOUT ELECTROLYTES ** </t>
  </si>
  <si>
    <t xml:space="preserve">EXCISION OF OTHER LESION OR TISSUE OF ANUS ANAL FISSURECTOMY </t>
  </si>
  <si>
    <t xml:space="preserve">TRIUM UD EYE DROPS TRIUM UD EYE DROPS-15 MINIMS/PK </t>
  </si>
  <si>
    <t xml:space="preserve">COMPLETE BLOOD CELL COUNT (RED CELLS, WHITE BLOOD CELL, PLATELETS), AUTOMATED TEST CBC (COMPLETE BLOOD COUNT) </t>
  </si>
  <si>
    <t xml:space="preserve">UROLOGY EXAMINATION FEES (CONSULTANT) UROLOGY EXAMINATION FEES (CONSULTANT) </t>
  </si>
  <si>
    <t xml:space="preserve">STOOL CULTURE AND SENSITIVITY ROUTINE STOOL ANALYSIS </t>
  </si>
  <si>
    <t>CONDUCTION STUDIES ON 2 OR 3 NERVES</t>
  </si>
  <si>
    <t xml:space="preserve">ABSCESS DRAINGE TENOSYNOVITS (OPD CASES) </t>
  </si>
  <si>
    <t xml:space="preserve">CONDUCTION STUDIES ON 2 OR 3 NERVES NERVE CONDUCTION  2 NERVES </t>
  </si>
  <si>
    <t xml:space="preserve">COMPATIBILITY TEST  INCUBATION TECHNIQUE COMPATIBILITY TEST EACH UNIT; IMMEDIATE SPIN TECHNIQUE </t>
  </si>
  <si>
    <t xml:space="preserve">ROOM AND BOARD ICU INCLUDING CONSUMABLES ICU 2ND 3 DAYS </t>
  </si>
  <si>
    <t xml:space="preserve">CONCOR CONCOR </t>
  </si>
  <si>
    <t xml:space="preserve">HYSTEROSALPINGOGRAPHY HYSTEROSALPHINGOGRAPHY </t>
  </si>
  <si>
    <t>CHOLESTEROL LDL SERUM</t>
  </si>
  <si>
    <t xml:space="preserve">LIPANTHYL 145MG F.C. TABLETS </t>
  </si>
  <si>
    <t xml:space="preserve">LASER TREATMENT  ( P.T.) LASER TREATMENT  ( P.T.) </t>
  </si>
  <si>
    <t xml:space="preserve">SUBMUCOUS RESECTION OF NASAL SEPTUM ENDOSCOPIC SMR </t>
  </si>
  <si>
    <t>LAYER CLOSURE OF WOUNDS OF NECK, HANDS, FEET AND/OR EXTERNAL GENITALIA LAYER CLOSURE OF WOUNDS OF NECK, HANDS, FEET AND/OR EXTERNAL GENITALIA</t>
  </si>
  <si>
    <t xml:space="preserve">UNLISTED MICROBIOLOGY POCT GLUCOSE FASTING </t>
  </si>
  <si>
    <t xml:space="preserve">LASER PHOTCOAG CONTINUOUS, BLOOD VESSELS LASER PHOTCOAG CONTINUOUS, BLOOD VESSELS </t>
  </si>
  <si>
    <t xml:space="preserve">LDH ISOENZYME LDH </t>
  </si>
  <si>
    <t xml:space="preserve">RAST TEST FOODS RAST TEST FOODS </t>
  </si>
  <si>
    <t xml:space="preserve">LDH LDH (LACTATE DEHYDROGENASE) </t>
  </si>
  <si>
    <t xml:space="preserve">URINE FLOW STUDY UROFLOWMETRY STUDY </t>
  </si>
  <si>
    <t>I.V.SET,INFUSION SET WITH AIR VALVE PSI</t>
  </si>
  <si>
    <t>A GAD TEST</t>
  </si>
  <si>
    <t xml:space="preserve">COMPUTERISED TOMOGRAPHY OF SPINE, LUMBOSACRAL REGION LUMBAR SPINE </t>
  </si>
  <si>
    <t xml:space="preserve">EXCISION OF LESION OF BREAST, UNILATERAL LUMPECTOMY + HISTOPATHOLOGY </t>
  </si>
  <si>
    <t>LENGTHENING OF TENDON, NEC, UNILATERAL</t>
  </si>
  <si>
    <t xml:space="preserve">STROMEGA </t>
  </si>
  <si>
    <t xml:space="preserve">STRESS TAB WITH ZINC STRESS TAB WITH ZINC </t>
  </si>
  <si>
    <t xml:space="preserve">COMPUTERISED TOMOGRAPHY OF CHEST, ABDOMEN AND PELVIS WITH INTRAVENOUS CONTRAST MEDIUM CT CHEST &amp; ABDOMEN &amp; PELVIS WITH CONTRAST </t>
  </si>
  <si>
    <t>RADIUS &amp; ULNA FOREARM 2 VIEWS</t>
  </si>
  <si>
    <t xml:space="preserve">CT, ABDOMEN;WITH CONTRAST MATERIAL(S) </t>
  </si>
  <si>
    <t xml:space="preserve">STREPSILS WARM GINGER LOZ. 16S STREPSILS WARM GINGER LOZ. 16S </t>
  </si>
  <si>
    <t xml:space="preserve">LH (LUTEINIZING HORMONE) </t>
  </si>
  <si>
    <t>RBS- BLOOD GLUCOSE - RANDOM</t>
  </si>
  <si>
    <t xml:space="preserve">LH LH </t>
  </si>
  <si>
    <t>RADIOGRAPHY OF WRIST, 1-2 VWS, UNILATERAL XRAY- WRIST (AP &amp; LAT) (RIGHT) RADIOGRAPHY OF WRIST, 1-2 VWS, UNILATERAL</t>
  </si>
  <si>
    <t xml:space="preserve">CULTURE &amp; SENSITIVITY CULTURE AND SENSETIVITY TEST </t>
  </si>
  <si>
    <t xml:space="preserve">COMPUTERISED TOMOGRAPHY OF ABDOMEN WITH INTRAVENOUS CONTRAST MEDIUM 564070000 </t>
  </si>
  <si>
    <t>ACCOMODATION ICU INCLUDING OXYGEN, NURSING AND MEDICAL CARE</t>
  </si>
  <si>
    <t xml:space="preserve">ACCOUSTIC REFLEX THRESHOLD, UNILATERAL ACOUSTIC REFLEX </t>
  </si>
  <si>
    <t>COLOURED DOPPLER PERIPHERAL VEINS (TWO LIMBS) COLOURED DOPPLER PERIPHERAL VEINS (TWO LIMBS) COLOURED DOPPLER PERIPHERAL VEINS (TWO LIMBS)</t>
  </si>
  <si>
    <t xml:space="preserve">HVS (HIGH VAGINAL SWAB)C/S HVS SWAB C/S </t>
  </si>
  <si>
    <t xml:space="preserve">UNLISTED MOLE/PATH RENAL BIOPSY - S.O </t>
  </si>
  <si>
    <t xml:space="preserve">STABILISATION OF ANKLE LIGAMENT RECONSTRUCTION (ANKLE) - 1DAY PKG </t>
  </si>
  <si>
    <t xml:space="preserve">US NEONATAL HIP JOINTS US NEONATAL HIP JOINTS </t>
  </si>
  <si>
    <t xml:space="preserve">CLEXANE 40MG\0.4ML PREFILLED SYRINGE </t>
  </si>
  <si>
    <t xml:space="preserve">CONSULTANT CONSULTATION CONSULTATION - DR. MOHAMMED AHMED ZAHRANI - CARDIAC CENTER </t>
  </si>
  <si>
    <t xml:space="preserve">RADIOGRAPHY OF OTHER REGION X RAY LUMBAR AP+LAT+FLEX+EX1 DYNAMIC 4 VIEWS - 4 FILMS </t>
  </si>
  <si>
    <t xml:space="preserve">THERAPEUTIC VENESECTION THERAPEUTIC VENESECTION </t>
  </si>
  <si>
    <t xml:space="preserve">CONSULTANT CONSULTATION CONSULTATION - DR. SAMI A. ALOBAIDI - NEPHROLOGY </t>
  </si>
  <si>
    <t xml:space="preserve">THERAPEUTIC VENESECTION VENESECTION </t>
  </si>
  <si>
    <t xml:space="preserve">SPR ANG CT CHEST W IV CM VCT- CT PULMONARY ANGIOGRAPHY </t>
  </si>
  <si>
    <t xml:space="preserve">ELECTRONYSTAGMOGRAPHY [ENG] VEDIONYSTAMOGRAPHY(VNG) </t>
  </si>
  <si>
    <t xml:space="preserve">IMMUNOFLUORESCENCE, PER SPEC; 1ST SINGLE ANTB STAIN PX DOUBLE - STRANDED DNA ANTIBODY BY IMMUNOFLUORESCENCE </t>
  </si>
  <si>
    <t xml:space="preserve">ELECTRONIC MONITORING ELECTRONIC MONITORING </t>
  </si>
  <si>
    <t xml:space="preserve">HISTOPATHOLOGY SMALL SPECIM BIOPSY/HISTOPATH. SM-SPCM </t>
  </si>
  <si>
    <t>CT PARANASAL SINUSES C- CT PARANASAL SINUSES C-</t>
  </si>
  <si>
    <t xml:space="preserve">THIOTACID 300 MG FILM-COATED TABLET </t>
  </si>
  <si>
    <t xml:space="preserve">CIRCUMCISION LESS THAN 1 MONTH CIRCUMCISION LESS THAN 1 MONTH </t>
  </si>
  <si>
    <t xml:space="preserve">83600-00-10 MOHAMMED ADNAN ZOLALY </t>
  </si>
  <si>
    <t xml:space="preserve">ELECTROMYOGRAPHY [EMG] NCS  EMG </t>
  </si>
  <si>
    <t xml:space="preserve">EXFORGE 5MG/160MG TABLET - 28/BOX EXFORGE 5MG/160MG TABLET - 28/BOX </t>
  </si>
  <si>
    <t xml:space="preserve">CYTOPATHOLOGY PROCEDURE HISTOPATHOLOGY BIOPSY MEDIUM </t>
  </si>
  <si>
    <t>ADENOTONSILLECTOMY (CHILD) ADENOTONSILLECTOMY (CHILD) ADENOTONSILLECTOMY (CHILD)</t>
  </si>
  <si>
    <t xml:space="preserve">CYTOPATHOLOGY SMEAR, CERV/VAG, AUTOMATED SCREENING SYSTEM UNDER PHYSICIAN SUPERVISION CYTOLOGY, GYN ( PAP SMEAR ) </t>
  </si>
  <si>
    <t>MASK FACE TIE-ON MEDICAL (50/BOX)</t>
  </si>
  <si>
    <t>MASK NEBULIZER ADULT #20025</t>
  </si>
  <si>
    <t>CHROMOSOME ANALYSIS OF AMNIOTIC FLUID</t>
  </si>
  <si>
    <t xml:space="preserve">ROOM AND BOARD-  ISOLATION ROOM OR NEGATIVE PRESSURE ROOM ISOLATION PACKAGE PER DAY </t>
  </si>
  <si>
    <t xml:space="preserve">M.R.A INTRACRANIAL M.R.A INTRACRANIAL </t>
  </si>
  <si>
    <t xml:space="preserve">M-MODE NULL REAL TIME U/S OF HEART ECHOCARDIOGRAPHY </t>
  </si>
  <si>
    <t xml:space="preserve">LAMIFEN 1% CREAM 15G(TERBINAFINE) LAMIFEN 1% CREAM 15G(TERBINAFINE) </t>
  </si>
  <si>
    <t>US COLOR DOPPLER PREGNANCY UMBILICAL ARTERY US COLOR DOPPLER PREGNANCY UMBILICAL ARTERY US COLOR DOPPLER PREGNANCY UMBILICAL ARTERY</t>
  </si>
  <si>
    <t>RECON KNEE TRSF FIB/TIBIA, REP QUADCPS, UNILATERAL</t>
  </si>
  <si>
    <t xml:space="preserve">EXCISION OF SOFT TISSUE, NOT ELSEWHERE CLASSIFIED, UNILATERAL MASS EXCISION (MEDIUM) - LA ** </t>
  </si>
  <si>
    <t xml:space="preserve">HUMERUS AP LATERAL HUMERUS AP LATERAL </t>
  </si>
  <si>
    <t xml:space="preserve">LOCAL INJECTION LOCAL INJECTION </t>
  </si>
  <si>
    <t xml:space="preserve">COGNITIVE THERAPY4 SESSION COGNITIVE THERAPY4 SESSION </t>
  </si>
  <si>
    <t>ELICA-M CREAM ELICA-M CREAM ELICA-M CREAM</t>
  </si>
  <si>
    <t xml:space="preserve">COGNITIVE AND/OR BEHAVIOURAL THERAPY COGNITIVE AND/OR BEHAVIOURAL THERAPY </t>
  </si>
  <si>
    <t xml:space="preserve">RECONSTRUCTION OF NASAL SEPTUM NASAL SEPTAL CORRECTION SURGERY </t>
  </si>
  <si>
    <t xml:space="preserve">HUMAN ALBUMIN 20% 50ML (10 GM) HUMAN ALBUMIN 20% 50ML (10 GM) </t>
  </si>
  <si>
    <t xml:space="preserve">LORINE 10 MG TAB 10S LORINE 10 MG TAB 10S </t>
  </si>
  <si>
    <t>STIMULATION THERAPY, NOT ELSEWHERE CLASSIFIED STIMULATION THERAPY, NOT ELSEWHERE CLASSIFIED</t>
  </si>
  <si>
    <t xml:space="preserve">TRIIODOTHYRONINE T3;FREE </t>
  </si>
  <si>
    <t xml:space="preserve">LAP CHOLECYSTECTOMY </t>
  </si>
  <si>
    <t>US LEFT BREAST US LEFT BREAST US LEFT BREAST</t>
  </si>
  <si>
    <t xml:space="preserve">COAGULATION ASSESSMENT BLOOD TEST COAGULATION ASSESSMENT BLOOD TEST </t>
  </si>
  <si>
    <t xml:space="preserve">ELICA 0.1% OIN 30 G ELICA 0.1% OIN 30 G </t>
  </si>
  <si>
    <t xml:space="preserve">US GROIN US GROIN </t>
  </si>
  <si>
    <t>EXERCISE THERAPY, BACK OR NECK MUSCLES EXERCISE THERAPY, BACK OR NECK MUSCLES</t>
  </si>
  <si>
    <t xml:space="preserve">LUMBO-SACRAL TRACTION </t>
  </si>
  <si>
    <t xml:space="preserve">THERAPEUTIC EXERCISES-OP THERAPEUTIC EXERCISES-OP </t>
  </si>
  <si>
    <t xml:space="preserve">HOLTER MONITOR ( 24 HOURS ) </t>
  </si>
  <si>
    <t xml:space="preserve">EXCISION OF HYDROCELE,UNILATERAL UNI. EXC. OF VARICOCELE OR HYDROCELE OF SPERM CORD-&gt;C63.1 </t>
  </si>
  <si>
    <t xml:space="preserve">CONSULTANT CONSULTATION CONSULTATION - CONSULTANT - ORTHOPAEDIC </t>
  </si>
  <si>
    <t>ACTH (ADRENOCORTICOTROPHIC HORMONE) ACTH (ADRENOCORTICOTROPHIC HORMONE) ACTH (ADRENOCORTICOTROPHIC HORMONE)</t>
  </si>
  <si>
    <t xml:space="preserve">CLOSTRIDIUM AG CLOSTRIDIUM DIFFICILE TOXIN IN STOOL </t>
  </si>
  <si>
    <t xml:space="preserve">CLOSED REDUCTION OF DISLOCATION OF TOE, UNILATERAL MASUPILATION/UNDER ANALGESIA </t>
  </si>
  <si>
    <t>XRAY LUMBAR SACRAL SPINE EXTENSION/FLEXION/BOTH OBLIQUE - 6 VIEWS XRAY LUMBAR SACRAL SPINE EXTENSION/FLEXION/BOTH OBLIQUE - 6 VIEWS XRAY LUMBAR SACRAL SPINE EXTENSION/FLEXION/BOTH OBLIQUE - 6 VIEWS</t>
  </si>
  <si>
    <t xml:space="preserve">MEASUREMENT OF VITAMINE B12, SERUM VITAMINE B12  SERUM </t>
  </si>
  <si>
    <t xml:space="preserve">MRI ANKLE JOINT MRI ANKLE JOINT </t>
  </si>
  <si>
    <t>BLOOD SODIUM LEVEL NA BLOOD SODIUM LEVEL</t>
  </si>
  <si>
    <t xml:space="preserve">BONE GRAFT </t>
  </si>
  <si>
    <t xml:space="preserve">SPECIALIST CONSULTATION ABDULLAH MOHAMMED ALSABEK </t>
  </si>
  <si>
    <t>BONE DENSITOMETRY BY DEXA BONE DENSITOMETRY BY DEXA</t>
  </si>
  <si>
    <t xml:space="preserve">ALLIED HEALTH INTERVTN, PHYSIOTHERAPY PASSIVE THERAPEUTIC MOVEMENT </t>
  </si>
  <si>
    <t xml:space="preserve">SPECIALIST CONSULTATION ABDUL NASSER METWALLY </t>
  </si>
  <si>
    <t xml:space="preserve">VIDROP ORAL DROPS </t>
  </si>
  <si>
    <t xml:space="preserve">CT OF ABDOMEN &amp; PELVIS CT-ABDOMEN (KUB) WITH/WITHOUT CONTRAST </t>
  </si>
  <si>
    <t xml:space="preserve">BODY TISSUE  (C &amp;S) CULTURE &amp; SENSITIVITY (OTHERS) </t>
  </si>
  <si>
    <t xml:space="preserve">CORON ART BYPS USING 1 SAPH VEIN GRAFT CABG WITHOUT CATH. </t>
  </si>
  <si>
    <t xml:space="preserve">CT OF ABDOMEN &amp; PELVIS CT- ABDOMEN &amp; PELVIS C- </t>
  </si>
  <si>
    <t>ECHO CARDIOGRAPHY (ADULT)</t>
  </si>
  <si>
    <t>NASAL SWAB CULTURE</t>
  </si>
  <si>
    <t>NASALEZE ALLERGY BLOCKER, DUMMY MANF.</t>
  </si>
  <si>
    <t xml:space="preserve">IVARIN 5MG 30PK IVARIN 5MG 30PK </t>
  </si>
  <si>
    <t xml:space="preserve">BMD (DEXA SCAN ) (2 PARTS) </t>
  </si>
  <si>
    <t>BLOOD, OCCULT, BY FECAL HEMOGLOBIN DETERMINATION BY IMMUNOASSAY, QUALI BLOOD, OCCULT, BY FECAL HEMOGLOBIN DETERMINATION BY IMMUNOASSAY, QUALI</t>
  </si>
  <si>
    <t xml:space="preserve">ALONASE NS 15 ML ALONASE NS 15 ML </t>
  </si>
  <si>
    <t xml:space="preserve">ALPHA FETO PROTEIN (AFP) </t>
  </si>
  <si>
    <t xml:space="preserve">REMOVAL SUPERFICIAL FB FROM CONJUNCTIVA, UNILATERAL REMOVAL OF C.F.BODY OR CONJ. </t>
  </si>
  <si>
    <t xml:space="preserve">GP CONSULTATION SABRY   ABDULHAMED </t>
  </si>
  <si>
    <t xml:space="preserve">BLOOD TEST, THYROID STIMULATING HORMONE (TSH) TSH (THYROID STIMULATING HORMONE) </t>
  </si>
  <si>
    <t>CORONARY ATHERECTOMY, PTCA, MULTIPLE VESSEL CORONARY ATHERECTOMY, PTCA, MULTIPLE VESSEL CORONARY ATHERECTOMY, PTCA, MULTIPLE VESSEL</t>
  </si>
  <si>
    <t xml:space="preserve">U/S ABDO/PELVIS FOR OTHER PREGNANCY COND US OBSTETRIC 2ND &amp; 3RD TRIMESTER </t>
  </si>
  <si>
    <t xml:space="preserve">QUFIX SOFTGELS 30'S QUFIX SOFTGELS 30'S </t>
  </si>
  <si>
    <t xml:space="preserve">CORONARY CARE UNIT (CCU) CACCOMODATION / CARDIAC CARE UNIT (CCU) (BED ONLY) </t>
  </si>
  <si>
    <t xml:space="preserve">MUCOSOLVAN 6MG/ML 100ML SYRUP 1"S (35/CT) MUCOSOLVAN 6MG/ML 100ML SYRUP 1"S (35/CT) </t>
  </si>
  <si>
    <t xml:space="preserve">JANUMET 50/850MG TABLET 56'S </t>
  </si>
  <si>
    <t xml:space="preserve">RADIOGRAPHY OF ABD COMPL W/S/E/D VIEWS 1 VIEW CHEST ABDOMEN SUPINE/ERECT </t>
  </si>
  <si>
    <t>CORD TSH</t>
  </si>
  <si>
    <t>JOINTACE COLLAGEN TABLET</t>
  </si>
  <si>
    <t xml:space="preserve">ULTRASOUND OF ABDOMEN ABDOMEN US MULTISECTION </t>
  </si>
  <si>
    <t>SUTURE OF MEDIUM WOUND W/ L/A LESS THAN 6</t>
  </si>
  <si>
    <t xml:space="preserve">RADIOGRAPHY OF ABDOMEN, COMPLETE, INCLUDING DECUBITUS AND/OR ERECT VIEWS XR ABDOMEN FLAT/UPRIGHT </t>
  </si>
  <si>
    <t xml:space="preserve">EUTHYROX 100 MCG TAB 100'S EUTHYROX 100 MCG TAB 100'S </t>
  </si>
  <si>
    <t xml:space="preserve">MRI OF PELVIS, W/O CONTRAST MRI OF PELVIS, W/O CONTRAST </t>
  </si>
  <si>
    <t xml:space="preserve">URINALYSIS ROUTINE URINE ANALYSIS </t>
  </si>
  <si>
    <t xml:space="preserve">EUTHYROX  50 EUTHYROX  50 </t>
  </si>
  <si>
    <t xml:space="preserve">MRI OF THORACIC SPINE, W CONTRAST MRI DORSAL AND LUMBAR SPINE </t>
  </si>
  <si>
    <t xml:space="preserve">MRI PELVIS </t>
  </si>
  <si>
    <t>MRI RIGHT ANKLE WITHOUT CONTRAST MRI RIGHT ANKLE WITHOUT CONTRAST MRI RIGHT ANKLE WITHOUT CONTRAST</t>
  </si>
  <si>
    <t>H.B.D.H. ANTI-HUMAN TISSUE TRANSGLUTAMINASE IGG H.B.D.H.</t>
  </si>
  <si>
    <t>BONE GRAFT, NOT ELSEWHERE CLASSIFIED</t>
  </si>
  <si>
    <t xml:space="preserve">JARDIANCE 25 MG FILM-COATED TABLET JARDIANCE 25 MG FILM-COATED TABLET </t>
  </si>
  <si>
    <t xml:space="preserve">ALLIED HEALTH INTERVTN, PHYSIOTHERAPY ADDITION EXERCISE TO 1 AREAS </t>
  </si>
  <si>
    <t xml:space="preserve">DETECTION OF INFECTIOUS ANTIGEN BY IMMUNOASSAY( EIA;ELISA;IMCA)TECHNIQUE ;HEPATITIS B SURFACE ANTIGE DETECTION OF INFECTIOUS ANTIGEN BY IMMUNOASSAY( EIA;ELISA;IMCA)TECHNIQUE ;HEPATITIS B SURFACE ANTIGE </t>
  </si>
  <si>
    <t xml:space="preserve">MRI-BRAIN WITH CONTRAST MRI-BRAIN WITH CONTRAST </t>
  </si>
  <si>
    <t>MRI-LEG(ONE SIDE) MRI-LEG(ONE SIDE) MRI-LEG(ONE SIDE)</t>
  </si>
  <si>
    <t>FASTUM 2.5% GEL FASTUM 2.5% GEL FASTUM 2.5% GEL</t>
  </si>
  <si>
    <t xml:space="preserve">ALLIED HEALTH INTERVTN, PHYSIOTHERAPY ELECTRICAL STIMULATOR/MOD PER 15-30 MIN SESSIONS </t>
  </si>
  <si>
    <t>ALLIED HEALTH INTERVTN, PHYSIOTHERAPY EXTRA CORPORIAL SHOCK WAVE THERAPY ( ESWT ) / SESSION ALLIED HEALTH INTERVTN, PHYSIOTHERAPY</t>
  </si>
  <si>
    <t>MRLUMBOSACRAL SPINE C-</t>
  </si>
  <si>
    <t>H PYLORI AG HELICOBACTER PYLORI ANTIGEN   IN STOOL H PYLORI AG</t>
  </si>
  <si>
    <t xml:space="preserve">DETECTION TEST FOR CORONA VIRUS DISEASE [COVID-19]), AMPLIFIED PROBE TECHNIQUE DETECTION TEST FOR CORONA VIRUS DISEASE [COVID-19]), AMPLIFIED PROBE TECHNIQUE </t>
  </si>
  <si>
    <t>NEBULIZER WITH MEDICATION/SESSION NEBULIZER WITH MEDICATION/SESSION NEBULIZER WITH MEDICATION/SESSION</t>
  </si>
  <si>
    <t xml:space="preserve">QUANTITATIVE TROPONIN (PROTEIN) ANALYSIS HIGH SENSIVITY TROPONIN </t>
  </si>
  <si>
    <t xml:space="preserve">ALLIED HEALTH INTERVENTION, OCCUPATIONAL THERAPY OCCUPATIONAL THERAPY/SESSION ** </t>
  </si>
  <si>
    <t>NEED APPROVAL FOR 1 DAY-WARD NEED APPROVAL FOR 1 DAY-WARD NEED APPROVAL FOR 1 DAY-WARD</t>
  </si>
  <si>
    <t xml:space="preserve">GLUCOSE, BLOOD, USING REAGENT STRIP GLUCOTEST </t>
  </si>
  <si>
    <t>NORMAL DELIVERY SINGLE BABY NORMAL DELIVERY SINGLE BABY NORMAL DELIVERY SINGLE BABY</t>
  </si>
  <si>
    <t>ANA (CIA) - ANTI-NUCLEAR ANTIBODY SCREENING/CTD SCREEN PLUS ANA (CIA) - ANTI-NUCLEAR ANTIBODY SCREENING/CTD SCREEN PLUS ANA (CIA) - ANTI-NUCLEAR ANTIBODY SCREENING/CTD SCREEN PLUS</t>
  </si>
  <si>
    <t xml:space="preserve">NORMAL EXT. LOWER 3RD MOLAR NORMAL EXT. LOWER 3RD MOLAR </t>
  </si>
  <si>
    <t xml:space="preserve">ESTIMATED ALLOWANCE FOR WARD ADMISSION 1 DAY ADMISSION IN WARD </t>
  </si>
  <si>
    <t xml:space="preserve">NORMAL SALINE 0.9 %  500ML BOTTLE  1 VIAL NORMAL?SALINE?0.9?%??500ML?BOTTLE </t>
  </si>
  <si>
    <t xml:space="preserve">DICOFLOR 60 MG CAP 10S DICOFLOR 60 MG CAP 10S </t>
  </si>
  <si>
    <t>IV ADMIN OF PHARMAC AGENT ANTINEOPLASTIC ONE DAY CHEMOTHERAPY IV ADMIN OF PHARMAC AGENT ANTINEOPLASTIC</t>
  </si>
  <si>
    <t xml:space="preserve">PSA PSA (TOTAL &amp; FREE ) + RATIO </t>
  </si>
  <si>
    <t xml:space="preserve">PSA PROSTATIC SPECIFIC ANTIGEN (PSA) FREE </t>
  </si>
  <si>
    <t>ANAESTHESIA LUER SYRINGE STERILE</t>
  </si>
  <si>
    <t xml:space="preserve">DIFFERENCE IN SUITE ROOM PER DAY - ADULT DIFFERENCE IN SUITE ROOM PER DAY - ADULT </t>
  </si>
  <si>
    <t>NT-PRO-BNP</t>
  </si>
  <si>
    <t xml:space="preserve">ANAZOL 500 MG F.C. TAB </t>
  </si>
  <si>
    <t xml:space="preserve">ISLET CELL ABS. ANTI ISLET CELL AB (AICA) </t>
  </si>
  <si>
    <t xml:space="preserve">PROTHROMBIN TIME SUBSTITUTION, PLASMA FRACTIONS, EACH PROTHROMBIN TIME (INR) </t>
  </si>
  <si>
    <t xml:space="preserve">XEFO 8MG TABLET, 20TABLET/BOX XEFO 8MG TABLET, 20TABLET/BOX </t>
  </si>
  <si>
    <t xml:space="preserve">2% W-V LIDOCAINE HCL INJECTION USP LIDOCAINE 2% (50 ML VIAL) -  PER VIAL </t>
  </si>
  <si>
    <t xml:space="preserve">PROTHROMBIN TIME  SUBSTITUTION, PLASMA FRACTIONS, EACH PROTHROMBIN TIME (B) </t>
  </si>
  <si>
    <t>GLUCOSE (SERUM) FASTING GLUCOSE (SERUM) FASTING GLUCOSE (SERUM) FASTING</t>
  </si>
  <si>
    <t>OCCULT BLOOD (STOOL) OCCULT BLOOD (STOOL)</t>
  </si>
  <si>
    <t xml:space="preserve">OCCULT BLOOD OTHER SOURCES OCCULT BLOOD OTHER SOURCES </t>
  </si>
  <si>
    <t>ANGIOPLASTY,PATCH,ARTERY,TISSUE-P DEAL - 5 DAYS PKG ANGIOPLASTY,PATCH,ARTERY,TISSUE-P DEAL - 5 DAYS PKG ANGIOPLASTY,PATCH,ARTERY,TISSUE-P DEAL - 5 DAYS PKG</t>
  </si>
  <si>
    <t xml:space="preserve">OCEAN SPRAY </t>
  </si>
  <si>
    <t xml:space="preserve">PROTEIN URINE 24 HOUR URINE PROTEIN ** </t>
  </si>
  <si>
    <t xml:space="preserve">GLUTAMYLTRANSFERASE, GAMMA (GGT) </t>
  </si>
  <si>
    <t>NON EXC DEBRIDEMENT SKIN &amp; SBC TISSUE DEBRIDEMENT OF SUBCUTANEOUS TISSUE (DIABETIC FOOT)   CLINIC OR BEDSIDE NON EXC DEBRIDEMENT SKIN &amp; SBC TISSUE</t>
  </si>
  <si>
    <t xml:space="preserve">NICU OBSERVATION NICU LEVEL 1 - FEEDING &amp; GROWING ON CARDIAC MONITOR NGT OR OGT, PHOTOTHERAPY  WITHOUT IV FLUID </t>
  </si>
  <si>
    <t xml:space="preserve">NEUROBION 30 TAB/BOX NEUROBION 30 TAB/BOX </t>
  </si>
  <si>
    <t xml:space="preserve">QUANTITATIVE MEASUREMENT OF MUSCLES TISSUES TROPONIN TROPONIN I HIGH-SENSITIVE </t>
  </si>
  <si>
    <t>GOUTEX 40 MG FILM-COATED TABLET GOUTEX 40 MG FILM-COATED TABLET GOUTEX 40 MG FILM-COATED TABLET</t>
  </si>
  <si>
    <t>ENDOSCOPIC REMOVAL OF DJ-STENT (UNILATERAL) ENDOSCOPIC REMOVAL OF DJ-STENT (UNILATERAL) ENDOSCOPIC REMOVAL OF DJ-STENT (UNILATERAL)</t>
  </si>
  <si>
    <t xml:space="preserve">IV ADMIN-PERFALGAN VIAL IV ADMIN-PERFALGAN VIAL </t>
  </si>
  <si>
    <t xml:space="preserve">NERVE CONDUCTION STUDIES NERVE CONDUCTION STUDIES </t>
  </si>
  <si>
    <t xml:space="preserve">ROXONIN 60MG TABLET </t>
  </si>
  <si>
    <t xml:space="preserve">ROXONIN 60MG TABLET ROXONIN 60 MG 20 TAB </t>
  </si>
  <si>
    <t xml:space="preserve">FBS R.B.S-GLUCOSE -RANDOM - P+-+- </t>
  </si>
  <si>
    <t xml:space="preserve">ULTRASOUND OF URINARY TRACT ULTRASOUND KUB-URINARY SYSTEM </t>
  </si>
  <si>
    <t xml:space="preserve">AMLOPINE 5MG CAPSULE 30'S </t>
  </si>
  <si>
    <t>NEUROBION 20 TAB/BOX</t>
  </si>
  <si>
    <t xml:space="preserve">PULPOTOMY CHILDREN PULPOTOMY CHILDREN </t>
  </si>
  <si>
    <t xml:space="preserve">ENDOSCOPIC REMOVAL OF URETERIC STENT REM. OF URETERAL CATHETER(DJ STNT. REM.)UNI. OR BI-&gt;C97.62 </t>
  </si>
  <si>
    <t xml:space="preserve">NEUROBION TABLET NEUROBION 30 TAB </t>
  </si>
  <si>
    <t xml:space="preserve">CORTISOL FREE CORTISOL FREE (URINE, 24HRS.) - S.O </t>
  </si>
  <si>
    <t xml:space="preserve">CORTISOL FREE CORTISOL LEVEL </t>
  </si>
  <si>
    <t xml:space="preserve">DIAMICRON MR 30 MG TAB 30S DIAMICRON MR 30 MG TAB 30S </t>
  </si>
  <si>
    <t xml:space="preserve">FEMUR / THIGH - 2 VIEWS FEMUR / THIGH - 2 VIEWS </t>
  </si>
  <si>
    <t>NEXIUM 20MG TAB NEXIUM 20MG TAB NEXIUM 20MG TAB</t>
  </si>
  <si>
    <t xml:space="preserve">AMPUTATION ABOVE KNEE </t>
  </si>
  <si>
    <t xml:space="preserve">BLOOD COUNT RETICULOCYTE, AUTOMATED RETIC COUNT ** </t>
  </si>
  <si>
    <t xml:space="preserve">ENDOSCOPIC REMOVAL OF URETERIC STENT ENDOSCOPIC REMOVAL OF URETERIC STENT </t>
  </si>
  <si>
    <t xml:space="preserve">XIGDUO XR 10/1000MG TABLET 28'S </t>
  </si>
  <si>
    <t xml:space="preserve">PTH ASSAY OF PARATHORMONE (PARATHYROID HORMONE) INTACT </t>
  </si>
  <si>
    <t xml:space="preserve">DETECTION OF INFECTIOUS AGENT BY NUCLEIC ACIDHEPATITIS B VIRUS, QUANTIFICATION HBV-DNA, QUANTITATIVE </t>
  </si>
  <si>
    <t xml:space="preserve">MEGAMOX 457 MG SUSPENSION </t>
  </si>
  <si>
    <t xml:space="preserve">MRI OF EXTREMITY, W/O CONTRAST, UNILATERAL MRI SHOULDER - RT W/O CONTRAST MATERIAL (S) </t>
  </si>
  <si>
    <t xml:space="preserve">DEPO MEDROL VIAL 40MG-ML SAS DEPO-MEDROL 40MG (1ML) </t>
  </si>
  <si>
    <t xml:space="preserve">RADIOGRAPHY OF ANKLE, 1-2 VWS, UNILATERAL XRAY- ANKLE 2 VIEWS (LEFT) </t>
  </si>
  <si>
    <t>KENACORT A</t>
  </si>
  <si>
    <t xml:space="preserve">COOMB INDIRECT TITER COOMB INDIRECT TITER </t>
  </si>
  <si>
    <t xml:space="preserve">THYROID STUDY THYROID SCAN + %UPTAKE THYROID FUNCTION </t>
  </si>
  <si>
    <t xml:space="preserve">COMPUTERISED TOMOGRAPHY OF PELVIS CT SCAN - HIPS (JOINT) </t>
  </si>
  <si>
    <t xml:space="preserve">MRI OF EXTREMITY, W/O CONTRAST, UNILATERAL MRI, KNEE -RT W/O CONTRAST MATERIAL </t>
  </si>
  <si>
    <t>DEPO MEDROL 80 MG</t>
  </si>
  <si>
    <t xml:space="preserve">KETESS  POWDER FOR SOLUTION KETESS  POWDER FOR SOLUTION FOR INJECTION OR INFUSION 2ML 5 AMP </t>
  </si>
  <si>
    <t xml:space="preserve">COOMBS DIRECT ANTIHUMAN GLOBULIN TEST (COOMBS TEST); DIRECT, EACH ANTISERUM </t>
  </si>
  <si>
    <t xml:space="preserve">SPECIALIST CONSULTATION CBC ( 20 PARAMETER ) </t>
  </si>
  <si>
    <t xml:space="preserve">ENDOSCOPIC EXTRACTION OF URETERIC CALCULUS VIA URETEROSCOPY URETERORENOSCOPY WITH STONE EXTRACTION </t>
  </si>
  <si>
    <t>MRI OF BRAIN, W CONTRAST MR- MRV BRAIN MRI OF BRAIN, W CONTRAST</t>
  </si>
  <si>
    <t>SUTURE OF LARGE WOUND W/ LA (MORE THAN 6)</t>
  </si>
  <si>
    <t>MRI OF BRAIN W/O CONTRAST</t>
  </si>
  <si>
    <t xml:space="preserve">TACROLIMUS ASSAY TACROLIMUS  FK506 </t>
  </si>
  <si>
    <t xml:space="preserve">DESLOR 5 MG TAB 20S DESLOR 5 MG TAB 20S </t>
  </si>
  <si>
    <t>C.T SCAN NASAL SINUSES W/O CONTRAST C.T SCAN NASAL SINUSES W/O CONTRAST</t>
  </si>
  <si>
    <t xml:space="preserve">MRI OF EXTREMITY, W/O CONTRAST, UNILATERAL MRI ELBOW (RIGHT SIDE ) </t>
  </si>
  <si>
    <t>C.R. PROTEIN C.R. PROTEIN C.R. PROTEIN</t>
  </si>
  <si>
    <t>K + K K +</t>
  </si>
  <si>
    <t xml:space="preserve">UNLISTED REPROD MED LAB PROC PROCALCITONIN </t>
  </si>
  <si>
    <t xml:space="preserve">ALLERGEN SPECIFIC IGE TEST ALLERGY PKG 18 (CAT DANDER, HORSE DANDER, COW DANDER, DOG DANDER) </t>
  </si>
  <si>
    <t>RADIOGRAPHY OF BREAST, BILATERAL MAMMOGRAPHY ; BILATERAL RADIOGRAPHY OF BREAST, BILATERAL</t>
  </si>
  <si>
    <t xml:space="preserve">ALLERGEN SPECIFIC IGE TEST ALLERGY PKG 13 (GOOSE FEATHERS, CHICKEN FEATHERS, DUCK FEATHERS, TURKEY FEATHERS) </t>
  </si>
  <si>
    <t>XRAY BOTH LEG/TIBIA 2 VIEWS XRAY BOTH LEG/TIBIA 2 VIEWS XRAY BOTH LEG/TIBIA 2 VIEWS</t>
  </si>
  <si>
    <t xml:space="preserve">C REACTIVE PROTEIN  TEST C.R.P. (QUANTITATIVE) </t>
  </si>
  <si>
    <t>RADIOGRAPHY OF BREAST BILATERAL</t>
  </si>
  <si>
    <t xml:space="preserve">REMOVAL OF PIN, SCREW OR WIRE, NEC, UNILATERAL REMOVAL OF PIN, SCREW OR WIRE, NEC, UNILATERAL </t>
  </si>
  <si>
    <t xml:space="preserve">ALLERGEN SPECIFIC IGE TEST ALLERGEN SPECIFIC - PEANUT - S.O </t>
  </si>
  <si>
    <t xml:space="preserve">RADIOGRAPHY OF BREAST, BILATERAL MAM- MAMMOGRAPHY (BILATERAL) </t>
  </si>
  <si>
    <t xml:space="preserve">HAEMOGLOBIN ELECTROPHORESIS </t>
  </si>
  <si>
    <t xml:space="preserve">ENDOSCOPIC INSERTION OF URETERIC STENT DOUBLE J URETERIC STENT INSERTION </t>
  </si>
  <si>
    <t>XRAY BOTH WRIST 2 VIEWS XRAY BOTH WRIST 2 VIEWS XRAY BOTH WRIST 2 VIEWS</t>
  </si>
  <si>
    <t>H.D.L HIGH DENSITY LIPOPROTEIN CHOL. (HDL) H.D.L</t>
  </si>
  <si>
    <t xml:space="preserve">ALI AHMED Y ASSIRY ALI AHMED Y ASSIRY </t>
  </si>
  <si>
    <t xml:space="preserve">RADIOGRAPHY OF ANKLE, 1 2 VWS, UNILATERAL ANKLE XR VIEWS 2 </t>
  </si>
  <si>
    <t>MRI BRAIN UNDER GA WITHOUT CONTRAST MRI BRAIN UNDER GA WITHOUT CONTRAST MRI BRAIN UNDER GA WITHOUT CONTRAST</t>
  </si>
  <si>
    <t xml:space="preserve">CT OF PARANASAL SINUS CT PNS </t>
  </si>
  <si>
    <t xml:space="preserve">CA  125 CA  125 </t>
  </si>
  <si>
    <t xml:space="preserve">MRI OF OTHER SITE, W/O CONTRAST MRI ANKLE JOINT </t>
  </si>
  <si>
    <t>FASCIOTOMY, NOT ELSEWHERE CLASSIFIED, UNILATERAL</t>
  </si>
  <si>
    <t xml:space="preserve">SPECIALIST CONSULTATION ER CONSULTATION (CONSULTANT) </t>
  </si>
  <si>
    <t>MRI LUMBOSACRAL SPINE C- MRI LUMBOSACRAL SPINE C-</t>
  </si>
  <si>
    <t xml:space="preserve">FARCOLIN RESPIRATORY SOLN. 20ML </t>
  </si>
  <si>
    <t xml:space="preserve">INCISION OF RECTUM OR ANUS INCISION OF RECTAL STRICTURE(SPHINCTERECTOMY, FISS-&gt;C48.91 </t>
  </si>
  <si>
    <t xml:space="preserve">ULTRAVIOLET B THERAPY OF OTHER SITE ECZIMER LASER (LARGE &gt;10 PULSES)-PER SESSION </t>
  </si>
  <si>
    <t xml:space="preserve">FIBREOPTIC COLONOSCOPY TO HEPATIC FLEXURE FLEXURE SIGMOIDOSCOPY </t>
  </si>
  <si>
    <t xml:space="preserve">FORMIT XR 750 MG TABLETS 750MG EXTENDED-RELEASE TABLET FORMIT XR 750 MG TABLETS 750MG EXTENDED-RELEASE TABLET </t>
  </si>
  <si>
    <t xml:space="preserve">CULTYP ADDED OTH METHOD PUS C/S </t>
  </si>
  <si>
    <t xml:space="preserve">IBRAHIM SALEH I ALKHAYFAN IBRAHIM SALEH I ALKHAYFAN </t>
  </si>
  <si>
    <t>HALIM SIDDIQUI</t>
  </si>
  <si>
    <t xml:space="preserve">EVENITY 105MG1.17ML PREFILLED SYRINGE SC INJ X 2 EVENITY 105MG1.17ML PREFILLED SYRINGE SC INJ X 2 </t>
  </si>
  <si>
    <t>EXCISION OF SKIN FOR BIOPSY TEST EXCISION OF SKIN FOR BIOPSY TEST EXCISION OF SKIN FOR BIOPSY TEST</t>
  </si>
  <si>
    <t xml:space="preserve">EAR WASH  UNILATERAL EAR WASH  UNILATERAL </t>
  </si>
  <si>
    <t xml:space="preserve">CULTURE, STOOL STOOL CULTURE </t>
  </si>
  <si>
    <t xml:space="preserve">TRIUM 15 SINGLE DOSE VIALS TRIUM 15 SINGLE DOSE VIALS </t>
  </si>
  <si>
    <t xml:space="preserve">CT OF MIDDLE EAR AND TEMPORAL BONE, UNILATERAL CT TEMPORAL BONE(IAC) </t>
  </si>
  <si>
    <t>DEPOVIT B12  1000 AMP 1ML DEPOVIT B12  1000 AMP 1ML DEPOVIT B12  1000 AMP 1ML</t>
  </si>
  <si>
    <t xml:space="preserve">IM ADMIN OF PHARMAC AGT OTH &amp; UNSP AGENT INJECTION, INTRAMUSCULAR </t>
  </si>
  <si>
    <t xml:space="preserve">DRESSING WOUND, LARGE DRESSING SURGICAL - LARGE </t>
  </si>
  <si>
    <t>ULTRASOUND OF HIP, BILATERAL</t>
  </si>
  <si>
    <t xml:space="preserve">TOVAST 20 MG F-C TABLETS TOVAST 20 MG F-C TABLETS </t>
  </si>
  <si>
    <t xml:space="preserve">TRANSMETATARSAL AMPUTATION, UNILATERAL AMPUTATION THROUGH FOOT (TARSO-META-TARSAL)-&gt;C84.12 </t>
  </si>
  <si>
    <t xml:space="preserve">DILATION &amp; CURETTAGE OF UTERUS [D&amp;C] D &amp; C + BIOPSY </t>
  </si>
  <si>
    <t>GLUCOSE (FASTING) GLUCOSE (FASTING) GLUCOSE (FASTING)</t>
  </si>
  <si>
    <t xml:space="preserve">EAR TOILET, UNILATERAL EAR WASHING </t>
  </si>
  <si>
    <t>TRANS (BLOOD) BLOOD TRANSFUSION TRANS (BLOOD)</t>
  </si>
  <si>
    <t xml:space="preserve">UNLISTED MOLE/PATH ER/PR/HER2NEU/KI67 (ESTROGEN RECEPTOR, PROGESTERONE RECEPTOR, HER2 NEU, KI67) PKG </t>
  </si>
  <si>
    <t>CT SOFT TISSUE NECK W IV CONTRAST MEDIUM</t>
  </si>
  <si>
    <t xml:space="preserve">DERMA-T SOLUTION DERMA-T SOLUTION </t>
  </si>
  <si>
    <t xml:space="preserve">FEMADINE V.D. 200 ML FEMADINE V.D. 200 ML </t>
  </si>
  <si>
    <t xml:space="preserve">FLOW CYTOMETRY FLOW CYTOMETRY </t>
  </si>
  <si>
    <t>TENDON RELEASE OF FINGERS ( TRIGGER FINGER) - 1 DAY PKG TENDON RELEASE OF FINGERS ( TRIGGER FINGER) - 1 DAY PKG TENDON RELEASE OF FINGERS ( TRIGGER FINGER) - 1 DAY PKG</t>
  </si>
  <si>
    <t>TENDON REPAIR (ANY SITE) TENDON REPAIR (ANY SITE) TENDON REPAIR (ANY SITE)</t>
  </si>
  <si>
    <t xml:space="preserve">HUMAN CHORIONIC GONADOTROPHIN BHCG HUMAN CHORIONIC GONADOTROPHIN BHCG </t>
  </si>
  <si>
    <t xml:space="preserve">EAR PIERCING </t>
  </si>
  <si>
    <t xml:space="preserve">CYCLIC CITRULLINATED PEPTIDE ANTIBODIES ,SERUM (CCP ANITBODIES) ANTI-CYCLIC CITRALINATED PEPTIDE ANTIBODY ANTI CCP </t>
  </si>
  <si>
    <t xml:space="preserve">FLECTOR EP TISSUGEL 1GM PATCHES FLECTOR EP TISSUGEL 1GM PATCHES </t>
  </si>
  <si>
    <t xml:space="preserve">IMAD MOHAMAD EL HAJJAR IMAD MOHAMAD EL HAJJAR </t>
  </si>
  <si>
    <t xml:space="preserve">CYCLIC CITRULLINATED PEPTIDE ANTIBODIES ,SERUM (CCP ANITBODIES) ANTI-CCP </t>
  </si>
  <si>
    <t xml:space="preserve">FEBRILE AGGLUTININ TEST BRUCELLA (IGG) </t>
  </si>
  <si>
    <t xml:space="preserve">CT MIDDLE EAR &amp; TEMPORAL BONE, BIL CT MIDDLE EAR &amp; TEMPORAL BONE, BIL </t>
  </si>
  <si>
    <t xml:space="preserve">GLUCOSE (F) </t>
  </si>
  <si>
    <t xml:space="preserve">UNLISTED HEMATOLOGY AND COAGULATION PROCEDURE SCL-70 (PROTEIN) </t>
  </si>
  <si>
    <t xml:space="preserve">FIBREOPTIC COLONOSCOPY HEPTC FLEXURE, BX COLONOSCOPY, FLEXIBLE, PROXIMAL TO SPLENIC FLEXURE; W/WO SPECIMENS/COLON DECOMP (SEP PROC) . </t>
  </si>
  <si>
    <t xml:space="preserve">DRESSING OF WOUND, SMALL WOUND CARE DRESSING CHANGE (FOR OTHER THAN BURNS) SMALL SIZE </t>
  </si>
  <si>
    <t>HUMAN IMMUNODEFFICIENCY VIRUS I/II ABS. HUMAN IMMUNODEFFICIENCY VIRUS I/II ABS. HUMAN IMMUNODEFFICIENCY VIRUS I/II ABS.</t>
  </si>
  <si>
    <t xml:space="preserve">EXCISIONAL DEBRIDEMENT OF SKIN AND SUBCUTANEOUS TISSUE, SMALL WOUND TOILET </t>
  </si>
  <si>
    <t xml:space="preserve">UNLISTED HEMATOLOGY AND COAGULATION PROCEDURE SSA AND SSB ABS (ANTI RO / ANTI LA) </t>
  </si>
  <si>
    <t>GLOVES LATEX SMALL (100/BOX)</t>
  </si>
  <si>
    <t>TESTOSTERONE (TOTAL) TESTOSTERONE TOTAL 2G TESTOSTERONE (TOTAL)</t>
  </si>
  <si>
    <t xml:space="preserve">THYROID HORMONE, T3 MEASUREMENT T3  FREE </t>
  </si>
  <si>
    <t xml:space="preserve">HVS (HIGH VAGINAL SWAB)C/S CULTURE&amp;SENSITIVITY (HIGH VAGINAL SWAB) </t>
  </si>
  <si>
    <t>ULTRASOUND / 15 MINTS ULTRASOUND / 15 MINTS ULTRASOUND / 15 MINTS</t>
  </si>
  <si>
    <t xml:space="preserve">FLUOROSCOPY ADDITIONAL CHARGE PORTABLE </t>
  </si>
  <si>
    <t xml:space="preserve">GLYCATED HEMOGLOBIN (HBA1C) GLYCOSYLATED HB (HB A1C) </t>
  </si>
  <si>
    <t xml:space="preserve">TUBERCULIN SKIN TEST (MANTOUX TEST) TUBERCULINE TEST (PPD) </t>
  </si>
  <si>
    <t>TONSILLECTOMY (ADULT) TONSILLECTOMY (ADULT) TONSILLECTOMY (ADULT)</t>
  </si>
  <si>
    <t xml:space="preserve">TONOMETRY, BILATERAL INTRA OCCULARB PRESSURE </t>
  </si>
  <si>
    <t xml:space="preserve">GLUCOSE TOLERANCE TEST-OGTT (100G)  - ( GTT) </t>
  </si>
  <si>
    <t xml:space="preserve">TOXO PLASMA IGG ANTIBODY; TOXOPLASMA , IGG </t>
  </si>
  <si>
    <t xml:space="preserve">HYSTERECTOMY WITH SALPINGO-OOPHORECTOMY / LAPAROSCOPIC BILATERAL </t>
  </si>
  <si>
    <t xml:space="preserve">TENS(MULTIPLE AREAS) </t>
  </si>
  <si>
    <t xml:space="preserve">HBS AG &amp; HCV ABS HBS AG &amp; HCV ABS </t>
  </si>
  <si>
    <t xml:space="preserve">ULTRASOUND OF SCROTUM U.S. SCROTUM BY ULTRASOUND </t>
  </si>
  <si>
    <t xml:space="preserve">DUPHALAC SYRUP 0.67GM/1ML, 300ML/BOTTLE DUPHALAC SYRUP 0.67GM/1ML, 300ML/BOTTLE </t>
  </si>
  <si>
    <t xml:space="preserve">EAR PIERCING PIERCING OF EARLOBE </t>
  </si>
  <si>
    <t xml:space="preserve">CT ABDOMEN  PELVIS WO CONTRAST CT ABDOMEN  PELVIS WO CONTRAST </t>
  </si>
  <si>
    <t xml:space="preserve">EXCISION OF LESION OF SKIN AND SUBCUTANEOUS TISSUE OF OTHER SITE, LARGE EXCISION BENIGN LESION 3.1CM TO 4CM </t>
  </si>
  <si>
    <t>ENDOSCOPIC REMOVAL OF URETERIC STENT REMOVAL OF DOUBLE-J URETERIC STENT - UNILATERAL ENDOSCOPIC REMOVAL OF URETERIC STENT</t>
  </si>
  <si>
    <t xml:space="preserve">EAR TOILET, BILATERAL EAR WASH - BILATERAL </t>
  </si>
  <si>
    <t>ULTRASOUND OF GROIN</t>
  </si>
  <si>
    <t>GLUCOSE RANDOM BLOOD SUGAR</t>
  </si>
  <si>
    <t xml:space="preserve">FOLIC ACID </t>
  </si>
  <si>
    <t xml:space="preserve">ULTRASOUND OF SCROTUM ULTRASOUND, SCROTUM &amp; CONTENTS </t>
  </si>
  <si>
    <t xml:space="preserve">ESSENTIAL D-3 (10000 IU) CAP 60S ESSENTIAL D-3 (10000 IU) CAP 60S </t>
  </si>
  <si>
    <t xml:space="preserve">DIGESTCARE SYR 125 ML DIGESTCARE SYR 125 ML </t>
  </si>
  <si>
    <t>GLUCOSE PP</t>
  </si>
  <si>
    <t xml:space="preserve">CULTURE  SENSITIVITY BLOOD 730504000 </t>
  </si>
  <si>
    <t xml:space="preserve">EAR SWAB CULTURE EAR SWAB CULTURE </t>
  </si>
  <si>
    <t xml:space="preserve">CT ABDOMEN &amp; PELVIS C- </t>
  </si>
  <si>
    <t xml:space="preserve">T3 T3 </t>
  </si>
  <si>
    <t xml:space="preserve">EXCISION OF LESION OF SKIN AND SUBCUTANEOUS TISSUE OF OTHER SITE, SMALL EXCISION OF SIMPLE CYST OR LIPOMA U.G.A. + HISTOPATHOLOGY </t>
  </si>
  <si>
    <t xml:space="preserve">DELIVERY CAESARIAN REPEATED (WITH NORMAL BABY) </t>
  </si>
  <si>
    <t xml:space="preserve">HBS AG HEPATITIS B SURFACE AG (HBS AG) </t>
  </si>
  <si>
    <t>I.V SOLUSET 100ML</t>
  </si>
  <si>
    <t xml:space="preserve">EMERGENCY CONSULTATION ER CONSULTATION (SPECIALIST) </t>
  </si>
  <si>
    <t>T.S H. (S) T.S H. (S) T.S H. (S)</t>
  </si>
  <si>
    <t>DRESSINGS AND/OR DEBRIDEMENT, INITIAL OR SUBSEQUENT;WITHOUT ANESTHESIA DRESSINGS AND/OR DEBRIDEMENT, INITIAL OR SUBSEQUENT;WITHOUT ANESTHESIA</t>
  </si>
  <si>
    <t xml:space="preserve">INCISION &amp; DRAIN ABSCESS, SOFT TISSUE, UNILATERAL ABSCESS INCISION AND DRAINAGE UNDER GENERAL ANESTH </t>
  </si>
  <si>
    <t>FEROGLOBIN CAPSULE FEROGLOBIN CAPSULE FEROGLOBIN CAPSULE</t>
  </si>
  <si>
    <t>EXCISION OF LID TUMOUR + HISTOPATHOLOGY ANALYSIS EXCISION OF LID TUMOUR + HISTOPATHOLOGY ANALYSIS</t>
  </si>
  <si>
    <t xml:space="preserve">INSERTION OF INTRAUTERINE DEVICE [IUD] INSERTION OF CONTRACEPTIVE IMPLANT (IMPLANON) </t>
  </si>
  <si>
    <t>CULTURE TUBE</t>
  </si>
  <si>
    <t xml:space="preserve">ULTRASOUND OF HEAD ULTRASOUND,SOFT TISSUE HEAD/NECK TISSUES, REAL TIME W/ IMAGE DOCUMENTATION </t>
  </si>
  <si>
    <t>TROPONIN (CARDIC. TR.)</t>
  </si>
  <si>
    <t xml:space="preserve">EAR TOILET, UNILATERAL EAR CLEANING/O.R. UNILATERAL </t>
  </si>
  <si>
    <t>UNDETERMINED STAY IN INTENSIVE-CARE UNIT (ICU) ESTIMATED ALLOWANCE FOR ICU ADMISSION</t>
  </si>
  <si>
    <t xml:space="preserve">ULTRASOUND OF SKIN AND SUBCUTANEOUS TISSUE SOFT TISSUE US </t>
  </si>
  <si>
    <t xml:space="preserve">EXCISION OF LESION OF SOFT TISSUE, NEC, UNILATERAL EXCISION OF LESION OF SOFT TISSUE, NEC, UNILATERAL </t>
  </si>
  <si>
    <t xml:space="preserve">CT OF PARANASAL SINUS CT- PNS CORONAL </t>
  </si>
  <si>
    <t xml:space="preserve">FEROSE CHEWABLE TABLET 100MG/1TABLET, 30TABLET/BOX FEROSE CHEWABLE TABLET 100MG/1TABLET, 30TABLET/BOX </t>
  </si>
  <si>
    <t>CYCLOPLEGIC REFRACTION</t>
  </si>
  <si>
    <t xml:space="preserve">UNLISTED MICROBIOLOGY URINE ANALYSIS </t>
  </si>
  <si>
    <t xml:space="preserve">CULTURE BACTERIAL ANY SOURCE ANAEROBIC ISO&amp;ID ANAEROBIC CULTURE &amp; SENSITVITY </t>
  </si>
  <si>
    <t xml:space="preserve">CT ABDOMEN &amp; PELVIS W IV CONTRAST MEDIUM CT ABDOMEN &amp; PELVIS W/CONTRAST </t>
  </si>
  <si>
    <t>DOPPLER FOR PERIP.VEINS BOTH</t>
  </si>
  <si>
    <t xml:space="preserve">ULTRASOUND OF SHOULDER OR UPPER ARM, UNILATERAL US SHOULDER UNILATERAL </t>
  </si>
  <si>
    <t xml:space="preserve">TOPRAZOLE 40MG TAB B/30 TOPRAZOLE 40 MG/ CAPSULE, 30 CAPSULE/BOX </t>
  </si>
  <si>
    <t xml:space="preserve">TELEMEDICINE Û CONSULTANT TELEMEDICINE CONSULTATION </t>
  </si>
  <si>
    <t xml:space="preserve">HPYLORI IN STOOL HELICOBACTER PYLORI AG (STOOL) </t>
  </si>
  <si>
    <t xml:space="preserve">TYMPANOMETRY USING STANDARD PROBE TONE UNILATERAL 113240001 </t>
  </si>
  <si>
    <t>ELECTRO-ENCEPHALOGRAPHY ( E.E.G) (AWAKE) ELECTRO-ENCEPHALOGRAPHY ( E.E.G) (AWAKE)</t>
  </si>
  <si>
    <t xml:space="preserve">HELICOBACTER PYLORI ANTIGEN IN STOOLS </t>
  </si>
  <si>
    <t>DUPLEX U/S RENAL &amp;/ VISCERAL VESSELS US- DOPPLER OF RENAL VESSELES DUPLEX U/S RENAL &amp;/ VISCERAL VESSELS</t>
  </si>
  <si>
    <t xml:space="preserve">GHBA1C GLYCO. HB </t>
  </si>
  <si>
    <t xml:space="preserve">EXTERNAL FETAL MONITORING 165140100 </t>
  </si>
  <si>
    <t xml:space="preserve">UNLISTED MOLELCULAR PATHOLOGY PROCEDURE FREE T4 </t>
  </si>
  <si>
    <t xml:space="preserve">HELICOBACTER PYLORI ANTIBODIES (SERUM) HELICOBACTER IGG </t>
  </si>
  <si>
    <t xml:space="preserve">ULTRASOUND OF OTHER SITE US- HERNIA ABDOMINAL WALL </t>
  </si>
  <si>
    <t>EXTENSION SET 32 W/2 PORT/ABBOTT #4522-48/4612/MG-V5404</t>
  </si>
  <si>
    <t>DUPLEX U/S RENAL &amp;/ VISCERAL VESSELS</t>
  </si>
  <si>
    <t xml:space="preserve">CT OF SPINE CERVICAL REGION CT - CERVICAL SPINE ** </t>
  </si>
  <si>
    <t xml:space="preserve">ENDOSCOPIC INSERTION OF URETERIC STENT ENDOSCOPIC INSERTION OF URETERIC STENT </t>
  </si>
  <si>
    <t xml:space="preserve">DETECTION TEST FOR CORONA VIRUS DISEASE [COVID-19]), AMPLIFIED PROBE TECHNIQUE COVID 19- PCR FOR SARS COV2 DETECTION </t>
  </si>
  <si>
    <t xml:space="preserve">ELECTROLYTE SODIUM NA ELECTROLYTE SODIUM NA </t>
  </si>
  <si>
    <t>DAILY ROOM AND BOARD FEES FOR A SINGLE ROOM WITH A  PRIVATE BATHROOM, PROVIDING  SUFFICIENT  STORAGE AREA FOR PATIENT PERSONAL BELONGINGS, AND OTHER ACCESSORIES OF COMFORT.</t>
  </si>
  <si>
    <t>ULTRASOUND TENDON &amp; JOINT (ONE)</t>
  </si>
  <si>
    <t xml:space="preserve">UNLISTED ANA  (ANTINUCLEAR ANTIBODIES) </t>
  </si>
  <si>
    <t xml:space="preserve">GENTAMICIN ASSAY GENTAMICIN (PEAK) </t>
  </si>
  <si>
    <t xml:space="preserve">EUTHYROX 150 MCG TAB 100S EUTHYROX 150 MCG TAB 100S </t>
  </si>
  <si>
    <t xml:space="preserve">DUPLEX ULTRASOUND OF EXTRACRANIAL CAROTID AND VERTEBRAL VESSELS 552740000 </t>
  </si>
  <si>
    <t xml:space="preserve">DESTRUCTION OF CILIARY BODY, UNILATERAL DESTRUCTION OF CILIARY BODY, UNILATERAL </t>
  </si>
  <si>
    <t>CT OF SPINE THORACIC REGION CT- DORSAL SPINE C- CT OF SPINE THORACIC REGION</t>
  </si>
  <si>
    <t xml:space="preserve">ENDOSCOPIC INSERTION OF URETERIC STENT CYSTOURETHROSCOPY, WITH INSERTION OF INDWELLING URETERAL STENT (EG, GIBBONS OR DOUBLE-J TYPE) </t>
  </si>
  <si>
    <t>HIGH DENSITY LIPOPROTEIN CHOL. (HDL-C) HIGH DENSITY LIPOPROTEIN CHOL. (HDL-C) HIGH DENSITY LIPOPROTEIN CHOL. (HDL-C)</t>
  </si>
  <si>
    <t xml:space="preserve">HIGH SENSITIVE C-REACTIVE PROTEIN (HS-CRP) C-REACTIVE PROTEIN </t>
  </si>
  <si>
    <t>ULTRASOUND SMALL PARTS</t>
  </si>
  <si>
    <t xml:space="preserve">FUCIDIN CREAM 2% 30GM </t>
  </si>
  <si>
    <t xml:space="preserve">TRAMAL 50 MG/CAPSULE NA, 30 CAPSULE/BOX, TRAMAL 50 MG/CAPSULE NA, 30 CAPSULE/BOX, </t>
  </si>
  <si>
    <t xml:space="preserve">ULTRASOUND OF NECK U/SOUND THYROID </t>
  </si>
  <si>
    <t xml:space="preserve">CT OF SPINE LUMBOSACRAL REGION CT OF SPINE LUMBOSACRAL REGION </t>
  </si>
  <si>
    <t xml:space="preserve">U/S FOR DETECTION OF FETAL ABNORMALITY INDIVIDUAL PREGNANCY ANOMALY EXAMINATION </t>
  </si>
  <si>
    <t xml:space="preserve">GGTT GLUCOSE TOLERENCE TEST(GTT) </t>
  </si>
  <si>
    <t xml:space="preserve">H.D.L HDL, CHOLESTEROL </t>
  </si>
  <si>
    <t>ELECTROENCEPHALOGRAM (EEG) EXTENDED MONITORING; 41-60 MINUTES ELECTROENCEPHALOGRAM (EEG) EXTENDED MONITORING; 41-60 MINUTES</t>
  </si>
  <si>
    <t xml:space="preserve">ELECTROENCEPHALOGRAPHY E E G INCL. RECORDING </t>
  </si>
  <si>
    <t xml:space="preserve">THYROGLOBULIN ABS THYROGLOBULIN ABS (ANTI THYROGLOBULIN) </t>
  </si>
  <si>
    <t xml:space="preserve">HEMAMAX F CHEWABLE TABLETS HEMAMAX-F 30TAB. </t>
  </si>
  <si>
    <t xml:space="preserve">DRESS BURN SMALL &lt;5% BSA DRESSED DRESSING BURN - SMALL ** </t>
  </si>
  <si>
    <t xml:space="preserve">TSH THYROID FUNCTION PANEL TSH, FT4, FT3, T3, T4 </t>
  </si>
  <si>
    <t xml:space="preserve">DETECTION OF HELICOBACTER PYLORI ANTIGEN IN STOOL H. PYLORI STOOL ANTIGENS </t>
  </si>
  <si>
    <t>FILLING COMPOSITE WITH POST</t>
  </si>
  <si>
    <t>CT OF SPINE CERVICAL REGION CT- CERVICAL SPINE C- CT OF SPINE CERVICAL REGION</t>
  </si>
  <si>
    <t>CT ANGIOGRAM ABDOMEN &amp; PELVIS WITH CONTRAST CT ANGIOGRAM ABDOMEN &amp; PELVIS WITH CONTRAST CT ANGIOGRAM ABDOMEN &amp; PELVIS WITH CONTRAST</t>
  </si>
  <si>
    <t xml:space="preserve">DRESSING (SMALL) </t>
  </si>
  <si>
    <t xml:space="preserve">DRESSING BURN (5 TO 10% OF BODY SURFACE AREA DRESSED) DRESSING BURN MEDIUM </t>
  </si>
  <si>
    <t xml:space="preserve">FUSIBACT 2% CREAM 15G(FUSIDIC ACID) FUSIBACT 2% CREAM 15G(FUSIDIC ACID) </t>
  </si>
  <si>
    <t xml:space="preserve">DAILY ROOM AND BOARD FEES FOR A SINGLE ROOM WITH A  PRIVATE BATHROOM, PROVIDING  SUFFICIENT  STORAGE AREA FOR PATIENT PERSONAL BELONGINGS, AND OTHER ACCESSORIES OF COMFORT.   . ACCOMMODATION FEE Û FIRST CLASS ROOM </t>
  </si>
  <si>
    <t>EXCISION OF BIG LIPOMA UNDER  G.A - 1 DAY PKG EXCISION OF BIG LIPOMA UNDER  G.A - 1 DAY PKG EXCISION OF BIG LIPOMA UNDER  G.A - 1 DAY PKG</t>
  </si>
  <si>
    <t xml:space="preserve">TOTAL PROTEIN (SERUM) </t>
  </si>
  <si>
    <t>TOTAL IRON BINDING CAPACITY    (TIBC)</t>
  </si>
  <si>
    <t>TRESIBA FLEXTOUCH 100 U/ML SOLUTION FOR INJECTION TRESIBA FLEXTOUCH 100 U/ML SOLUTION FOR INJECTION TRESIBA FLEXTOUCH 100 U/ML SOLUTION FOR INJECTION</t>
  </si>
  <si>
    <t xml:space="preserve">TABUNEX 0.05% NASAL SPRAY TABUNEX 0.05% NASAL SPRAY </t>
  </si>
  <si>
    <t xml:space="preserve">CT OF CHEST, ABDOMEN &amp; PELVIS C.T. ABDOMEN AND PELVIS W/0 CONTRAST </t>
  </si>
  <si>
    <t xml:space="preserve">HEPATITIS B CORE ANTIBODY HEPATITIS BC IGG ** </t>
  </si>
  <si>
    <t xml:space="preserve">ULTRASOUND OF ABDOMEN ABDOMEN &amp;PELVIS </t>
  </si>
  <si>
    <t xml:space="preserve">DRESS BURN  LARGE &gt;=10% BSA DRESSED DRESSING BURN (MAJOR) </t>
  </si>
  <si>
    <t>FILM FOR MALARIA</t>
  </si>
  <si>
    <t>U/S PROSTATE, BLADDER, URETHRA US- MALE PELVIS US (BLADDER, PROSTATE &amp; PVRU) U/S PROSTATE, BLADDER, URETHRA</t>
  </si>
  <si>
    <t xml:space="preserve">DIVIDO 75MG CAP(20) DICLOFENAC SOD. DIVIDO 75MG CAP(20) DICLOFENAC SOD. </t>
  </si>
  <si>
    <t xml:space="preserve">HEPATITIS C ANTIBODY,(HCV-AB) </t>
  </si>
  <si>
    <t>DISPRIN 81MG TABLET DISPRIN 81MG TABLET DISPRIN 81MG TABLET</t>
  </si>
  <si>
    <t>DEBRIDEMENT OF INFECTED WOUND OR BURN UNDER G.A (SMALL/MEDIUM SIZE) DEBRIDEMENT OF INFECTED WOUND OR BURN UNDER G.A (SMALL/MEDIUM SIZE) DEBRIDEMENT OF INFECTED WOUND OR BURN UNDER G.A (SMALL/MEDIUM SIZE)</t>
  </si>
  <si>
    <t xml:space="preserve">ECHO CARDIOGRAPHY (PEDIA) ECHO CARDIOGRAPHY (PEDIA) </t>
  </si>
  <si>
    <t xml:space="preserve">FIXIT 300MG CAPSULE FIXIT 300MG CAPSULE </t>
  </si>
  <si>
    <t xml:space="preserve">FREE T4 (THYROXINE) F.T4 </t>
  </si>
  <si>
    <t xml:space="preserve">ULTRASOUND OF KNEE, BILATERAL ULTRASOUND KNEE BOTH SIDES </t>
  </si>
  <si>
    <t xml:space="preserve">ELECTIVE CLASSICAL CAESAREAN SECTION PRIMARY C-SECTION PACKAGE - SHARED </t>
  </si>
  <si>
    <t>ELECTROTHERAPY OF SINGLE SKIN LESION ELECTROTHERAPY/ADDL. 1 AREA ELECTROTHERAPY OF SINGLE SKIN LESION</t>
  </si>
  <si>
    <t xml:space="preserve">TB GOLD ( QUANTIFERON) TB QUANTIFERON </t>
  </si>
  <si>
    <t xml:space="preserve">TOPOGRAPHY CORNEAL TOPOGRAPHY CORNEAL </t>
  </si>
  <si>
    <t xml:space="preserve">DERMOVATE 0.05% CR 25 G DERMOVATE 0.05% CR 25 G </t>
  </si>
  <si>
    <t>TELEMEDICINE VIRTUAL CONS CONSULTANT</t>
  </si>
  <si>
    <t xml:space="preserve">HLA B27 HLA-B27 </t>
  </si>
  <si>
    <t xml:space="preserve">DERMOTOLYGY CONSULTATION-10 OPTHA  SPECIALIST FEE </t>
  </si>
  <si>
    <t xml:space="preserve">CT SCAN (ANGIOGRAPHY LOWER LIMBS, CAROTID, BRAIN, ABDOMEN) CT SCAN (ANGIOGRAPHY LOWER LIMBS, CAROTID, BRAIN, ABDOMEN) </t>
  </si>
  <si>
    <t xml:space="preserve">DUPLEX ULTRASOUND OF VESSELS OF OTHER US. UPPER / LOWER LIMBS ARTERIES (BILATERAL </t>
  </si>
  <si>
    <t xml:space="preserve">CT OF ABDOMEN &amp; PELVIS CT - ABDOMEN AND PELVIS C- </t>
  </si>
  <si>
    <t xml:space="preserve">CYSTOSCOPY DIAGNOSTIC CYSTOSCOPY </t>
  </si>
  <si>
    <t xml:space="preserve">EUCARBON 30 TAB/PK EUCARBON 30'TAB/PK </t>
  </si>
  <si>
    <t xml:space="preserve">GP (GENERAL PRACTITIONER'S) FEE </t>
  </si>
  <si>
    <t xml:space="preserve">EZIPAN </t>
  </si>
  <si>
    <t xml:space="preserve">GLIM 2 MG TAB </t>
  </si>
  <si>
    <t xml:space="preserve">CT ABDOMEN AND PELVIS CT FOR ABDOMEN AND PELVIS   ** </t>
  </si>
  <si>
    <t xml:space="preserve">GOUTEX 40 MG FILM-COATED TABLET GOUTEX 40 MG FILM-COATED TABLET </t>
  </si>
  <si>
    <t xml:space="preserve">CYSTOSCOPY </t>
  </si>
  <si>
    <t xml:space="preserve">ULTRASOUND OF ABDOMEN US- BEDSIDE PELVIC &amp; ABDOMINAL ULTRASOUND </t>
  </si>
  <si>
    <t>DRESSING OF WOUND, SMALL DRESSING CHANGE (FOR OTHER THAN BURNS) MINOR SIZE / DOCTOR DRESSING OF WOUND, SMALL</t>
  </si>
  <si>
    <t xml:space="preserve">DETECTION OF INFECTIOUS AGENT BY NUCLEIC ACID HEPATITIS C VIRUS AMPLIFIED PROBE TQ AND INCLUDE REVERSE TRANSCRIPTION 730505390 </t>
  </si>
  <si>
    <t xml:space="preserve">THYROID HORMONE, T3 (RIA) MEASUREMENT THYROID HORMONE, T3 (RIA) MEASUREMENT </t>
  </si>
  <si>
    <t>INHALATION PANEL 20 INHALATION PANEL 20 INHALATION PANEL 20</t>
  </si>
  <si>
    <t>HOTPACK HOTPACK HOTPACK</t>
  </si>
  <si>
    <t xml:space="preserve">FEVADOL SYRUP 160 MG/5ML( BTL/145ML) FEVADOL SYRUP 160 MG/5ML( BTL/145ML) </t>
  </si>
  <si>
    <t xml:space="preserve">EXERCISE THERAPY, TOTAL BODY PH21 </t>
  </si>
  <si>
    <t xml:space="preserve">ELECTIVE CLASSICAL CAESAREAN SECTION REPEATED C-SECTION  PACKAGE </t>
  </si>
  <si>
    <t xml:space="preserve">INS OTH NASOLACRM TUBE LACM/CONJNCT SAC, UNILATERAL PROBING OF NASOLACRIMAL DUCT WITH IMPLANTATION OF TUBE OR STENT </t>
  </si>
  <si>
    <t>HIV SCREEN</t>
  </si>
  <si>
    <t xml:space="preserve">DISPRIN 81 MG/ TABLET, 100 TABLET/BOX </t>
  </si>
  <si>
    <t>EEG</t>
  </si>
  <si>
    <t xml:space="preserve">HEARING FUNCTION ASSESSMENT HEARING FUNCTION ASSESSMENT </t>
  </si>
  <si>
    <t xml:space="preserve">ETOXA 90MG TABLET 30'S </t>
  </si>
  <si>
    <t xml:space="preserve">DENGUE IGM/IGG DENGUE IGM </t>
  </si>
  <si>
    <t xml:space="preserve">DEBROMU 40MG F.C.TABLET DEBROMU 40MG F.C.TABLET </t>
  </si>
  <si>
    <t xml:space="preserve">CYTOPATHOLOGY ON VAGINAL OR CERVICLE SMEAR CYTOPATHOLOGY, CERVICAL/VAGINAL, PRESERVED FLUID, AUTO THIN PREP; MANUAL SCREEN, COMPUTER RESCREEN </t>
  </si>
  <si>
    <t xml:space="preserve">ECHO CARDIOGRAPHY (ADULT) ECHO CARDIOGRAPHY (ADULT) </t>
  </si>
  <si>
    <t xml:space="preserve">ETORIA 90MG FILM COATED TABLETS </t>
  </si>
  <si>
    <t xml:space="preserve">HEARING AID CODE </t>
  </si>
  <si>
    <t xml:space="preserve">CYTOPATHOLOGY CERVICAL/VAGINAL REQUIRING INTERP BY PHYSICIAN CYTOLOGY, CERVICAL (PAP) SMEAR </t>
  </si>
  <si>
    <t xml:space="preserve">FS.H </t>
  </si>
  <si>
    <t xml:space="preserve">HEALTH SCREENING BY PHYSICIAN MEDICAL CARE </t>
  </si>
  <si>
    <t xml:space="preserve">HISTOPATHOLOGY SMALL SPECIM HISTOPATHOLOGY BIOPSY SMALL </t>
  </si>
  <si>
    <t xml:space="preserve">FIBREOPTIC EXAMINATION OF PHARYNX FIBREOPTIC EXAMINATION OF PHARYNX </t>
  </si>
  <si>
    <t>TRENTAL TAB 400MG TRENTAL TAB 400MG TRENTAL TAB 400MG</t>
  </si>
  <si>
    <t>GILENYA 0.5MG CAPSULE GILENYA 0.5MG CAPSULE GILENYA 0.5MG CAPSULE</t>
  </si>
  <si>
    <t xml:space="preserve">CYTOLOGY FNA BLOOD CULTURE </t>
  </si>
  <si>
    <t>EXERCISES UNDER RESISTANCE</t>
  </si>
  <si>
    <t>FIT - FECAL IMMUNOCHEMICAL TEST   (HB / HB+HP)</t>
  </si>
  <si>
    <t xml:space="preserve">FASTING BLOOD GLUCOSE TEST GLUCOSE FASTING - FBS </t>
  </si>
  <si>
    <t>DR. SUPERVISION PRIVATE ROOM</t>
  </si>
  <si>
    <t xml:space="preserve">CYTOLOGY (PAP SMEAR) CYTOLOGY (GYNECOLOGY) (PAP SMEAR) </t>
  </si>
  <si>
    <t xml:space="preserve">FITTING OF CONTACT LENSES FITTING OF CONTACT LENSES </t>
  </si>
  <si>
    <t xml:space="preserve">EZILAX 67% SYR 300 ML EZILAX 67% SYR 300 ML </t>
  </si>
  <si>
    <t xml:space="preserve">CYTOLOGY (FLUIDS, EFFUSIONS, ASPIRATE)-DR.KENAWI FASTING BLOOD SUGAR( FBS) </t>
  </si>
  <si>
    <t xml:space="preserve">CYTOLOGY (FLUIDS, EFFUSIONS, ASPIRATE)-DR.KENAWI CYTOLOGY (FLUIDS, EFFUSIONS, ASPIRATE)-DR.KENAWI </t>
  </si>
  <si>
    <t>DISP. SYRINGE 10CC, 21GX1-1 2,BKMI,KOREA</t>
  </si>
  <si>
    <t xml:space="preserve">RESPIRATORY MEDICATION, ADMINISTERED BY NEBULIZER STEAM INHALATION </t>
  </si>
  <si>
    <t xml:space="preserve">RADIOGRAPHY OF KNEE, 1-2 VWS, UNILATERAL XRAY- KNEE 2 VIEWS (LEFT) </t>
  </si>
  <si>
    <t xml:space="preserve">NRXL BLCK DUR LABOUR &amp; DELV PROC, ASA 99 EPIDURAL FOR LABOUR PAIN ** </t>
  </si>
  <si>
    <t xml:space="preserve">LORETA 2.5MG/5ML SYRUP 150ML </t>
  </si>
  <si>
    <t xml:space="preserve">LORETA 5MG FILM-COATED TABLET LORETA 5MG FILM-COATED TABLET </t>
  </si>
  <si>
    <t>BIOPSY BIG SPECIMEN</t>
  </si>
  <si>
    <t xml:space="preserve">LORINASE-D 2.5/ 120 MG 20 TAB LORINASE-D 2.5/ 120 MG 20 TAB </t>
  </si>
  <si>
    <t>XRAY- KNEE STANDING (BILATERAL) XRAY- KNEE STANDING (BILATERAL)</t>
  </si>
  <si>
    <t xml:space="preserve">RADIOGRAPHY OF LEG, UNILATERAL LOWER EXTREMITY,LEG,2 VIEWS </t>
  </si>
  <si>
    <t xml:space="preserve">SLIT LAMP BIOMICROSCOPY SLIT LAMP BIOMICROSCOPY </t>
  </si>
  <si>
    <t xml:space="preserve">STIMULATION THERAPY, NOT ELSEWHERE CLASSIFIED ELECTRICAL  STIMULATOR AND ULTRASOUND COMBINED </t>
  </si>
  <si>
    <t xml:space="preserve">ADMIN NRLYTC INTO SPHENOPALATINE GANG,UNILATERAL ADMIN NRLYTC INTO SPHENOPALATINE GANG,UNILATERAL </t>
  </si>
  <si>
    <t xml:space="preserve">COAGULATION TIME MEASUREMENT CLOTTING TIME (CT) </t>
  </si>
  <si>
    <t>ADMIN OF AGENT INTO VASCULAR LESION</t>
  </si>
  <si>
    <t xml:space="preserve">ARCOXIA 120MG TABLET 7'S </t>
  </si>
  <si>
    <t xml:space="preserve">RADIOGRAPHY OF KNEE, 3 VIEWS, UNILATERAL KNEE AP- LAT . TUNNEL </t>
  </si>
  <si>
    <t>ADMIN THERAPEUTIC AGT IN POST CHAMBER, UNILATERAL INTRAVITRAL ( EYLEA ) INJECTION - ONE EYE P/D ADMIN THERAPEUTIC AGT IN POST CHAMBER, UNILATERAL</t>
  </si>
  <si>
    <t>SMALL DRESSING  UP TO 15 CM</t>
  </si>
  <si>
    <t xml:space="preserve">STERILIZED DRESSING SIMPLE DRESSING </t>
  </si>
  <si>
    <t xml:space="preserve">ADMINISTRATION OF AGENT INTO SKIN LESION INJECTION, INTRALESIONAL; (KELOID) </t>
  </si>
  <si>
    <t>NORMAL DELIVERY+ NORMAL BABY CARE (ONE BABY)1-2 DAYS</t>
  </si>
  <si>
    <t xml:space="preserve">RADIOGRAPHY OF KNEE, 1 OR 2 VIEWS, BILATERAL BOTH KNEES STANDING AP </t>
  </si>
  <si>
    <t>LUMBAR SPINE BMD LUMBAR SPINE BMD LUMBAR SPINE BMD</t>
  </si>
  <si>
    <t>VIT D 25(3) VIT D 25(3) VIT D 25(3)</t>
  </si>
  <si>
    <t>STOMACH, BIOPSY STOMACH, BIOPSY</t>
  </si>
  <si>
    <t xml:space="preserve">PARACETAMOL B.BRAUN 1000 MG/ VIAL INJECTION, 1 VIAL/VIAL PARACETAMOL B.BRAUN 1000 MG/ VIAL INJECTION, 1 VIAL/VIAL </t>
  </si>
  <si>
    <t xml:space="preserve">JOINTACE-(CHONDROITIN) TAB 60S JOINTACE-(CHONDROITIN) TAB 60S </t>
  </si>
  <si>
    <t xml:space="preserve">ADHESIVE RESTOR POST TOOTH 1 SURF DIRECT COMPOSITE RESIN (ONE SURFACE) </t>
  </si>
  <si>
    <t xml:space="preserve">RADIOGRAPHY OF OTHER REGION OS CALCIS RAD. EXAM. </t>
  </si>
  <si>
    <t>LIVER ENZYME (SGOT), LEVEL AST.(SGOT) LIVER ENZYME (SGOT), LEVEL</t>
  </si>
  <si>
    <t xml:space="preserve">LIVER ENZYME (SGOT), LEVEL GOT(AST) </t>
  </si>
  <si>
    <t>O2 THERAPY (COST PER DAY)</t>
  </si>
  <si>
    <t>SKULL 1 VIEW</t>
  </si>
  <si>
    <t xml:space="preserve">LIVER FIBROSCAN U/S </t>
  </si>
  <si>
    <t>LIVER FUNCTION LIVER FUNCTION LIVER FUNCTION</t>
  </si>
  <si>
    <t>ADEL MOHAMMED ALHUSSAMI</t>
  </si>
  <si>
    <t>ADENO AND ROTAVIRUS AG ROTA\ADENO VIRUS ADENO AND ROTAVIRUS AG</t>
  </si>
  <si>
    <t>ADENO-TONSILLECTOMY ADENO-TONSILLECTOMY</t>
  </si>
  <si>
    <t xml:space="preserve">US ABDOMEN AND PELVIS </t>
  </si>
  <si>
    <t xml:space="preserve">US ABDOMEN-3174 US ABDOMIN &amp; PELVIS </t>
  </si>
  <si>
    <t xml:space="preserve">PANTOZOL 40MG  PPI  TABLET  X 30 PANTOZOL 40MG  PPI  TABLET  X 30 </t>
  </si>
  <si>
    <t xml:space="preserve">RADIOGRAPHY OF LUMBOSACRAL SPINE XR LUMBOSACRAL SPINE (2 VIEWS) </t>
  </si>
  <si>
    <t xml:space="preserve">ADENOIDECTOMY WITHOUT TONSILLECTOMY ADENOIDECTOMY, PRIMARY; UNDER AGE 12 </t>
  </si>
  <si>
    <t>NURSE SUPERVISION PRIVATE ROOM</t>
  </si>
  <si>
    <t>STOOL C/S. STOOL ANALYSIS STOOL C/S.</t>
  </si>
  <si>
    <t xml:space="preserve">ROOM AND BOARD-  ISOLATION ROOM OR NEGATIVE PRESSURE ROOM FOR ONE DAY ADMISSION EXTENTION </t>
  </si>
  <si>
    <t xml:space="preserve">RADIOGRAPHY OF LUMBOSACRAL SPINE SPINE, LUMBAR -3 VIEWS </t>
  </si>
  <si>
    <t xml:space="preserve">COLLECTION BLOOD FOR DX PURPOSES THERAPUTIC PHLEBOTOMY </t>
  </si>
  <si>
    <t>RADIOGRAPHY OF LUMBOSACRAL SPINE LUMBO - SACRAL SPINE AP/LAT RADIOGRAPHY OF LUMBOSACRAL SPINE</t>
  </si>
  <si>
    <t xml:space="preserve">ROOM AND BOARD: PER DIEM - FIRST CLASS ROOM NURSING CARE </t>
  </si>
  <si>
    <t xml:space="preserve">PARTIAL THROMBOPLASTINE TIME (PTT,APTT) </t>
  </si>
  <si>
    <t xml:space="preserve">PARTIAL TURBINECTOMY, UNILATERAL EXCISION TURBINATE, PARTIAL OR COMPLETE, ANY METHOD </t>
  </si>
  <si>
    <t xml:space="preserve">SMOFKABIVEN PERIPHERAL EMULSION 1904ML FOR INFUSIO SMOFKABIVEN PERIPHERAL EMULSION 1904ML FOR INFUSIO </t>
  </si>
  <si>
    <t xml:space="preserve">RADIOGRAPHY OF FOOT, 1-2 VWS, UNILATERAL FOOT AP-OBLIQUE (ONE SIDE) </t>
  </si>
  <si>
    <t>XRAY- CHEST (PA &amp; LAT) XRAY- CHEST (PA &amp; LAT)</t>
  </si>
  <si>
    <t xml:space="preserve">NEXIUM 40 MG TABLET , 14TABLET/BOX NEXIUM 40 MG TABLET , 14TABLET/BOX </t>
  </si>
  <si>
    <t xml:space="preserve">NEXIUM 20 MG TAB 28'S NEXIUM 20 MG TAB 28'S </t>
  </si>
  <si>
    <t xml:space="preserve">PERC CENTRAL VEIN CATHETERISATION PERIPHERAL INSERTION OG CENTRAL LINE (PICC)PKG </t>
  </si>
  <si>
    <t>US URINARY BLADDER WITH POST VOID RESIDUE US URINARY BLADDER WITH POST VOID RESIDUE US URINARY BLADDER WITH POST VOID RESIDUE</t>
  </si>
  <si>
    <t xml:space="preserve">US- ABDOMEN ULTRASOUND US- ABDOMEN ULTRASOUND </t>
  </si>
  <si>
    <t xml:space="preserve">PERC INS TRNSLML STENT, SGL CORON ARTERY PERC INS TRNSLML STENT, SGL CORON ARTERY </t>
  </si>
  <si>
    <t xml:space="preserve">ROOM RATE DIFFERENCE - DAILY RATE   (DAY 1 AND MORE  ) - FIRST CLASS ROOM CLASS DIFFERENCE FROM 2ND TO 1ST </t>
  </si>
  <si>
    <t>CIRCUMCISION, USING CLAMP OR OTHER DEVICE NEWBORN CIRCUMCISION, USING CLAMP OR OTHER DEVICE NEWBORN</t>
  </si>
  <si>
    <t>CIRCUMCISION UNDER G.A. ( PACKAGE DEAL ) - DAY CASE CIRCUMCISION UNDER G.A. ( PACKAGE DEAL ) - DAY CASE CIRCUMCISION UNDER G.A. ( PACKAGE DEAL ) - DAY CASE</t>
  </si>
  <si>
    <t xml:space="preserve">RADIOGRAPHY OF ELBOW, &gt;=3 VIEWS, UNILATERAL XRAY- ELBOW 4 VIEWS (LEFT) </t>
  </si>
  <si>
    <t xml:space="preserve">ROOM RATE DIFFERENCE - DAILY RATE  (DAY 1 AND MORE ) - SUITE ROOM RATE DIFFERENCE - DAILY RATE  (DAY 1 AND MORE ) - SUITE </t>
  </si>
  <si>
    <t xml:space="preserve">NEUROBION TABLET 30TABLET [COATED TABLETS-BLISTER PACK 30'S] THIAMINE (VITAMIN B1)|VITAMIN B12 (CYANOCOBALAMIN)|PYRIDOXINE (VITAMIN B6) 100 MG|0.2 MG|200 MG NEUROBION TABLET, 30 T </t>
  </si>
  <si>
    <t xml:space="preserve">PERCUTANEOUS INSERTION OF 1 TRANSLUMINAL STENT INTO SINGLE CORONARY ARTERY PTCA (PERCUTANEOUS TRANSLUMINAL CORONARY AGIOPLASTY) Û SV + STENT (PRICE IS  WITHOUT STENT) </t>
  </si>
  <si>
    <t xml:space="preserve">NEUROBION 3ML INJECTION 10'S </t>
  </si>
  <si>
    <t xml:space="preserve">ALANINE AMINOTRANSFERASE, ALT (SGPT) ALANINE AMINOTRANSFERASE, ALT (SGPT) </t>
  </si>
  <si>
    <t>NEUROBION (30) TABLET NEUROBION (30) TABLET NEUROBION (30) TABLET</t>
  </si>
  <si>
    <t xml:space="preserve">SPONTANEOUS VERTEX DELIVERY DELIVERY, VAGINAL - INCLUDING POSTPARTUM CARE AND ROUTINE BABY CARE </t>
  </si>
  <si>
    <t xml:space="preserve">MANAGEMENT NIV SUPPORT &lt;= 24 HOURS BIPAP MACHINE PER 12 HOURS </t>
  </si>
  <si>
    <t xml:space="preserve">ALBUMIN ASSAY SERUM ALBUMIN </t>
  </si>
  <si>
    <t>PELVIS A.P.</t>
  </si>
  <si>
    <t xml:space="preserve">ROOM AND BOARD: WARD NEED WARD ADMISSION 1 DAY </t>
  </si>
  <si>
    <t>PELVIC U - S PELVIC U - S PELVIC U - S</t>
  </si>
  <si>
    <t>NON-INVASIVE PRENATAL TEST  ( NIPT ) NON-INVASIVE PRENATAL TEST  ( NIPT )</t>
  </si>
  <si>
    <t xml:space="preserve">AQUAFLAM 50 MG SACHET AQUAFLAM 50 MG SACHET </t>
  </si>
  <si>
    <t xml:space="preserve">RADIOGRAPHY OF HIP JOINT, 1 VIEW, BILATERAL HIP - 1 VIEW </t>
  </si>
  <si>
    <t xml:space="preserve">NORACTONE 25 MG/TABLET, 30 TABLET/BOX NORACTONE 25 MG/TABLET, 30 TABLET/BOX </t>
  </si>
  <si>
    <t xml:space="preserve">NONSURGICAL PERIODONTAL TREATMENT,NEC NONSURGICAL PERIODONTAL TREATMENT,NEC </t>
  </si>
  <si>
    <t xml:space="preserve">AQUAFLAM 50 MG SAC 12S AQUAFLAM 50 MG SAC 12S </t>
  </si>
  <si>
    <t xml:space="preserve">ADMINISTRATION OF POLIOMYELITIS VACCINE POLIO SABIN ORAL </t>
  </si>
  <si>
    <t xml:space="preserve">PARVOVIRUS PARVOVIRUS B19 PCR BLOOD </t>
  </si>
  <si>
    <t xml:space="preserve">RADIOGRAPHY OF HAND, 3 OR MORE VIEWS, UNILATERAL XR HAND AP-LATERAL-OBLIQUE </t>
  </si>
  <si>
    <t>PATHOLOGY CONSULTATION AND REPORT (SECOND OPINION) PATHOLOGY CONSULTATION AND REPORT (SECOND OPINION) PATHOLOGY CONSULTATION AND REPORT (SECOND OPINION)</t>
  </si>
  <si>
    <t xml:space="preserve">M-MODE &amp; 2D REAL TIME U/S OF HEART PEDIATRIC ECHO </t>
  </si>
  <si>
    <t xml:space="preserve">ADVIL COLD , SINUS TAB 20S ADVIL COLD , SINUS TAB 20S </t>
  </si>
  <si>
    <t xml:space="preserve">RADIOGRAPHY OF HAND, 1-2 VWS, UNILATERAL FINGERS TWO VIEWS </t>
  </si>
  <si>
    <t xml:space="preserve">M-MODE AND 2 DIMENSIONAL REAL TIME ULTRASOUND OF HEART US ECHOCARDIOGRAPHY W/ DOPPLER </t>
  </si>
  <si>
    <t xml:space="preserve">RADIOGRAPHY OF HAND, 1 2 VWS, UNILATERAL HAND XR VIEWS 2 </t>
  </si>
  <si>
    <t xml:space="preserve">ADOL COMPOUND TABLETS ADOL COMPOUND TABLETS </t>
  </si>
  <si>
    <t xml:space="preserve">CLICK EVOKED OTOACOUSTIC EMISSIONS EVALUATION </t>
  </si>
  <si>
    <t xml:space="preserve">RADIOGRAPHY OF FOREARM, UNILATERAL XRAY- FOREARM 2 VIEWS (LEFT) </t>
  </si>
  <si>
    <t xml:space="preserve">ROOM AND BOARD: SEMI -PRIVATE (SHARED ROOM) SHARED ROOM </t>
  </si>
  <si>
    <t xml:space="preserve">NICU (PER DAY) NICU (PER DAY) </t>
  </si>
  <si>
    <t xml:space="preserve">MAGNETIC RESONANCE IMAGING OF BRAIN, WITH CONTRAST MEDIUM MRI BRAIN W/O &amp; WITH CONTRAST </t>
  </si>
  <si>
    <t xml:space="preserve">US ( WRIST, HAND, FINGER ) US ( WRIST, HAND, FINGER ) </t>
  </si>
  <si>
    <t>PANTOMAX 20MG E.C. TABLETS PANTOMAX 20MG E.C. TABLETS PANTOMAX 20MG E.C. TABLETS</t>
  </si>
  <si>
    <t xml:space="preserve">OBSERVATION ROOM OBSERVATION ( LESS THAN ONE HOUR </t>
  </si>
  <si>
    <t>SURG EXTRACTION FOR TOOTH</t>
  </si>
  <si>
    <t>URINARY TRACT US URINARY TRACT US URINARY TRACT US</t>
  </si>
  <si>
    <t xml:space="preserve">CONSULTANT CONSULTATION CONSULTATION FEES </t>
  </si>
  <si>
    <t xml:space="preserve">CONSULTANT CONSULTATION CONSULTATION CARDIO - DR BASSAM ALTAYEB </t>
  </si>
  <si>
    <t xml:space="preserve">CONSULTANT CONSULTATION CONSULTATION -12 </t>
  </si>
  <si>
    <t xml:space="preserve">SINGLE ROOM ACCOMMODATION SINGLE ROOM ACCOMMODATION </t>
  </si>
  <si>
    <t xml:space="preserve">RELEASE OF TENDON SHEATH OF HAND, BILATERAL DE QUERVAINS RELEASE-1 DAY PKG </t>
  </si>
  <si>
    <t xml:space="preserve">83600-00-10 ASHRAF ALI  ALAHMEDI </t>
  </si>
  <si>
    <t xml:space="preserve">CONSULTANT CONSULTATION CONSULTATION - UROLOGY - (DR. ABDULHASIB MUSBAH IDRIS) </t>
  </si>
  <si>
    <t xml:space="preserve">CONSULTANT CONSULTATION CONSULTATION - RHINOLOGY CLINIC (DR. OSAMA MARGLANI) </t>
  </si>
  <si>
    <t xml:space="preserve">RELEASE OF HIP CONTRACTURE UNILATERAL ADDUCTOR AND ILIOPSOAS RELEASE </t>
  </si>
  <si>
    <t xml:space="preserve">LAB TEST - CULTURE (STOOL) ROUTINE STOOL ANALYSIS </t>
  </si>
  <si>
    <t>ARTHROSCOPY OF SHOULDER, UNILATERAL ARTHROSCOPY  SHOULDER DISTAL CLAVICLE EXCISON ARTHROSCOPY OF SHOULDER, UNILATERAL</t>
  </si>
  <si>
    <t xml:space="preserve">SURGICAL CASE IN-PATIENT DOCTOR'S FEE ( DAILY )-1008 MEDICAL NON-SURGICAL IN-PATIENT DOCTORS FEE DAILY </t>
  </si>
  <si>
    <t xml:space="preserve">SURGCAL PATHOLOGY- LEVEL I,GROSS EXAMINATION ONLY THREE OR MORE BIOPSIES(DIF.ORG) </t>
  </si>
  <si>
    <t xml:space="preserve">CONSULTANT CONSULTATION CONSULTATION - ENDOCRINOLOGY - (DR. JAMIL MAHMOUD ADDAS) </t>
  </si>
  <si>
    <t xml:space="preserve">OMACOR 1 G CAP 28'S OMACOR 1 G CAP 28'S </t>
  </si>
  <si>
    <t xml:space="preserve">RELAXON 250/300MG CAP 30"S RELAXON 250/300MG CAP 30"S </t>
  </si>
  <si>
    <t xml:space="preserve">CONSULTANT CONSULTATION CONSULTATION - DR. OHOUD ALAMOUDI - CONSULTANT - COLORECTAL SURGERY </t>
  </si>
  <si>
    <t xml:space="preserve">LACTATE DEHYDROGENASE (LD) (LDH), CARDIAC BLOOD LEVEL </t>
  </si>
  <si>
    <t xml:space="preserve">CONSULTANT CONSULTATION CONSULTATION - DR. MOAYYAD SULIMAN ALSALEM - CONSULTANT - PSYCHIATRY </t>
  </si>
  <si>
    <t xml:space="preserve">CONSULTANT CONSULTATION CONSULTATION - DR. AYMAN M.AHMED - VASCULAR SURGERY </t>
  </si>
  <si>
    <t>URINARY TRACT US</t>
  </si>
  <si>
    <t xml:space="preserve">REMOVAL EMBEDDED FB FROM CORNEA, UNILATERAL REMOVAL OF FB FROM OLD CORNEAL </t>
  </si>
  <si>
    <t xml:space="preserve">CONSULTANT CONSULTATION VASCULAR SURGEON CONSULTANT FE ** </t>
  </si>
  <si>
    <t xml:space="preserve">KENACORT-A 40MG\ML INJ KENACORT.A-INJECTION(40MG)-1S - PER AMP </t>
  </si>
  <si>
    <t xml:space="preserve">RHOPHYLAC 300MCG-2ML SOL. FOR INJ.IN PFS RHOPHYLAC 300MCG-2ML SOL. FOR INJ.IN PFS </t>
  </si>
  <si>
    <t xml:space="preserve">OPEN REDUCTION OF FRACTURE OF SHAFT OF HUMERUS WITH INTERNAL FIXATION, UNILATERAL ANTEGRADE/RETROGRADE LOCKED NAILING LONG BONES ** </t>
  </si>
  <si>
    <t xml:space="preserve">SUTURE OF CURRENT OBSTETRIC LACERATION OF VAGINA VAGINAL CLASSICAL REPAIR </t>
  </si>
  <si>
    <t>RIA FOR NONANTIBODY IMMUNOASSAY FOR ANALYTE (ANTI TISSUE IGG) OTHER THAN INFECTIOUS AGENT ANTIBODY OR INFECTIOUS AGENT ANTIGEN; QUALITATIVE OR SEMI-QUANTITATIVE, MULTIPLE STEP METHOD. RIA FOR NONANTIBODY</t>
  </si>
  <si>
    <t xml:space="preserve">COOMB INDIRECT TITER COOMB'S TEST (INDIRECT) </t>
  </si>
  <si>
    <t>SERUM MAGNESIUM (MG++) SERUM MAGNESIUM (MG++) SERUM MAGNESIUM (MG++)</t>
  </si>
  <si>
    <t xml:space="preserve">WBC  COUNT WBC AND DIFFERENTIAL </t>
  </si>
  <si>
    <t>KENACORT INJECTION</t>
  </si>
  <si>
    <t xml:space="preserve">OTHER VACCINATION OR INOCULATION OPV, DPAT, HIB, HEPA, MMR, CP </t>
  </si>
  <si>
    <t xml:space="preserve">CONTINUOUS BLOOD PRESSURE MONITORING BLOOD PRESSURE MEASUREMENT </t>
  </si>
  <si>
    <t>REMOVAL OF CALCULUS ? SUBSEQUENT APPOINTMENT</t>
  </si>
  <si>
    <t>ONLY AMBULANCE CHARGE INSIDE CITY ONLY AMBULANCE CHARGE INSIDE CITY ONLY AMBULANCE CHARGE INSIDE CITY</t>
  </si>
  <si>
    <t>KHITAM ADNAN LABBAN</t>
  </si>
  <si>
    <t xml:space="preserve">KLAVOX 1GM TAB </t>
  </si>
  <si>
    <t xml:space="preserve">B.T (BLEEDING TIME ) BLEEDING TIME ** </t>
  </si>
  <si>
    <t>CONSULTATION FEE-CONSULTANT OB-GYNE</t>
  </si>
  <si>
    <t xml:space="preserve">KLAVOX 1GM TAB (B/14) KLAVOX 1 GM/ TABLET, 14 TABLET/BOX </t>
  </si>
  <si>
    <t xml:space="preserve">SURGICAL PATHOLOGY-LEVEL IV , GROSS AND MICROSCOPIC EXAMINATION ABORTION - SPONTANEOUS/MISSED ARTERY, BIOPSY BONE MARROW, BIOPSY BONE EXOSTOSIS BRAIN/MENINGES, OTHER THAN FOR TUMOR RESECTION BREAST, BIOPSY, NOT REQUIRING MICROSCOPIC EVALUATION OF SURGICAL MARGINS BREAST, REDUCTION MAMMOPLASTY BRONCHUS, BIOPSY CELL BLOCK, ANY SOURCE CERVIX, BIOPSY COLON, BIOPSY DUODENUM, BIOPSY ENDOCERVIX, CURETTINGS/BIOPSY ENDOMETRIUM, CURETTINGS/BIOPSY ESOPHAGUS, BIOPSY EXTREMITY, AMPUTATION, TRAUMATIC FALLOPIAN TUBE, BIOPSY FALLOPIAN TUBE, ECTOPIC PREGNANCY FEMORAL HEAD, FRACTURE FINGERS/TOES,  UTERINE MYOMECTOMY - WITHOUT UTERUS LIP, BIOPSY/WEDGE RESECTION LUNG, TRANSBRONCHIAL BIOPSY LYMPH NODE, BIOPSY MUSCLE, BIOPSY NASAL MUCOSA, BIOPSY NASOPHARYNX/OROPHARYNX, BIOPSY NERVE, BIOPSY ODONTOGENIC/DENTAL CYST OMENTUM, BIOPSY OVARY WITH OR WITHOUT TUBE, NON-NEOPLASTIC OVARY, BIOPSY/WEDGE RESECTION PARATHYROID GLAND PERITONEUM, BIOPSY PITUITARY TUMOR PLACENTA, OTHER THAN THIRD TRIMESTER PLEURA/PERICARDIUM - BIOPSY/TISSUE POLYP, CERVICAL/ENDOMETRIAL POLYP, COLORECTAL POLYP, STOMACH/SMALL INTESTINE PROSTATE, NEEDLE BIOPSY PROSTATE, TUR SALIVARY GLAND, BIOPSY SINUS, PARANASAL BIOPSY SKIN, OTHER THAN CYST/TAG/DEBRIDEMENT/PLASTIC REPAIR SMALL INTESTINE, BIOPSY SOFT TISSUE, OTHER THAN TUMOR/MASS/LIPOMA/DEBRIDEMENT SPLEEN STOMACH, BIOPSY SYNOVIUM TESTIS, OTHER THAN TUMOR/BIOPSY/CASTRATION THYROGLOSSAL DUCT/BRACHIAL CLEFT CYST TONGUE, BIOPSY TONSIL, BIOPSY TRACHEA, BIOPSY URETER, BIOPSY URETHRA, BIOPSY URINARY BLADDER, BIOPSY UTERUS, WITH OR WITHOUT TUBES AND OVARIES, FOR PROLAPSE VAGINA, BIOPSY VULVA/LABIA, BIOPSY HPB.S TRUE CUT BIOPSY </t>
  </si>
  <si>
    <t xml:space="preserve">50 GM GLUCOSE TEST AFTER 1 HR PC </t>
  </si>
  <si>
    <t>CONSULTATION CONSULTATION CONSULTATION</t>
  </si>
  <si>
    <t xml:space="preserve">CONSULTANT CONSULTATION CONSULTATION - DR. ABDULLAH M. ABDULLAH - VASCULAR SURGERY </t>
  </si>
  <si>
    <t xml:space="preserve">83600-00-10 MOHAMED SALAMA SALAMA </t>
  </si>
  <si>
    <t>COMPLEX LID RECONSTRUCTION COMPLEX LID RECONSTRUCTION</t>
  </si>
  <si>
    <t xml:space="preserve">CONSULTANT CONSULTATION CONSULTATION  FAMILY MEDECINE DR.BADR BIN HIMD </t>
  </si>
  <si>
    <t>LDL - 13004053</t>
  </si>
  <si>
    <t xml:space="preserve">SUBCUTANEOUS ADMINISTRATION OF PHARMACOLOGICAL AGENT, OTHER AND UNSPECIFIED PHARMACOLOGICAL AGENT SUBCUTANEOUS ADMINISTRATION OF PHARMACOLOGICAL AGENT, OTHER AND UNSPECIFIED PHARMACOLOGICAL AGENT </t>
  </si>
  <si>
    <t xml:space="preserve">RADIOGRAPHY OF SPINE, 4 REGIONS TOTAL SPINE (ADULT) </t>
  </si>
  <si>
    <t xml:space="preserve">LENGTHENING OF TENDON, NEC, UNILATERAL OTHER CHANGE IN MUSCLE OR TENDON LENGTH (LENGTHENING, SHORTENING) - 1 DAY PKG </t>
  </si>
  <si>
    <t xml:space="preserve">STREPTOCOCCAL AB ANTI DNASE  S.O 731001290 </t>
  </si>
  <si>
    <t>ACCU-CHEK INSTANT STRIPS 50 S</t>
  </si>
  <si>
    <t>OESOPHAGEAL MOTILITY TEST CAPSULE , PH, MANOMETRY OESOPHAGEAL MOTILITY TEST</t>
  </si>
  <si>
    <t>LINGUAL FRAENECTOMY</t>
  </si>
  <si>
    <t xml:space="preserve">RADIOGRAPHY OF SHLD/SCAPLA, &gt;=2 VIEWS, UNILATERAL XRAY- SHOULDER 4 VIEWS WITH SCAPULA  (RIGHT) </t>
  </si>
  <si>
    <t xml:space="preserve">LIPANTHYL 145MG 30 TAB/BOX LIPANTHYL 145MG 30 TAB/BOX </t>
  </si>
  <si>
    <t xml:space="preserve">COMPUTERISED TOMOGRAPHY OF ABDOMEN CT UPPER ABDOMEN W/O CONTRAST </t>
  </si>
  <si>
    <t xml:space="preserve">RADIOGRAPHY OF SHLD/SCAPLA, &gt;=2 VIEWS, UNILATERAL XRAY- SHOULDER 4 VIEWS (LEFT) </t>
  </si>
  <si>
    <t xml:space="preserve">ACID PHOSPHATE TEST PHOSPATE </t>
  </si>
  <si>
    <t>SEROLOGY ( HBV / HCV / HIV )</t>
  </si>
  <si>
    <t xml:space="preserve">COMPUTERISED TOMOGRAPHY OF ABDOMEN AND PELVIS WITH INTRAVENOUS CONTRAST MEDIUM CT ABDOMEN &amp;AMP;AMP;AMP;AMP;AMP;AMP; PELVIS WITH CONTRAST </t>
  </si>
  <si>
    <t xml:space="preserve">PANENDOSCOPY TO DUODENUM W EXC OF LESION EGD W/ POLYPECTOMY </t>
  </si>
  <si>
    <t xml:space="preserve">COMPUTERISED TOMOGRAPHY OF ABDOMEN AND PELVIS CT ABDOMEN &amp; PELVIS </t>
  </si>
  <si>
    <t xml:space="preserve">COMPUTERISED TOMOGRAPHY CHEST &amp; ABDOMEN C.T. OF FULL THORAX. TWO RUNS </t>
  </si>
  <si>
    <t xml:space="preserve">BILATERAL NASAL POLYPECTOMY </t>
  </si>
  <si>
    <t>ARTHRO REPAIR OF OSTEOCHONDRAL FX ANKLE, UNILATERAL</t>
  </si>
  <si>
    <t xml:space="preserve">RADIOGRAPHY OF PELVIS RADIOLOGIC EXAM, PELVIS; 2 VIEWS </t>
  </si>
  <si>
    <t xml:space="preserve">SEROXAT CR 25MG TABLETS SEROXAT CR 25MG TABLETS </t>
  </si>
  <si>
    <t>COMPUTERISED TOMOGRAPHY OF LIMB, UNILATERAL VCT- CT 3D BONE / JOINT ANY PART COMPUTERISED TOMOGRAPHY OF LIMB, UNILATERAL</t>
  </si>
  <si>
    <t xml:space="preserve">LDH LACTATE DEHYDROGENASE,(LDH) </t>
  </si>
  <si>
    <t xml:space="preserve">ROOM AND BOARD FOR PATIENT IN AN INTENSIVE CARE UNIT AND  CONSUMABLES AND  DRUGS ARE CHARGED SEPARATELY PLEASE FOR KIND APPROVAL FOR 1 DAY ICU EXTENSION TOTAL 7 DAYS ICU ADMISSION FOR CLOSE FOLLOW UP AND DAILY DRESSING. </t>
  </si>
  <si>
    <t xml:space="preserve">P.S.A. TOTAL PSA </t>
  </si>
  <si>
    <t>P.T. EXERCISE AT BEDSIDE</t>
  </si>
  <si>
    <t>CONSULTANT CONSULTANT CONSULTANT</t>
  </si>
  <si>
    <t>RECOVERY/OBSERVATION PER HR</t>
  </si>
  <si>
    <t xml:space="preserve">ROOM AND BOARD   ISOLATION ROOM OR NEGATIVE PRESSURE ROOM ISOLATION CHARGES </t>
  </si>
  <si>
    <t>YAG LASER CAPSULOTOMY (FROM OUTSIDE) - DAY CASE YAG LASER CAPSULOTOMY (FROM OUTSIDE) - DAY CASE YAG LASER CAPSULOTOMY (FROM OUTSIDE) - DAY CASE</t>
  </si>
  <si>
    <t xml:space="preserve">LAPAROSCOPIC REPAIR RUPTURED BLADDER CYSTORRHAPHY, SUTURE OF BLADDER WOUND, INJURY OR RUPTURE </t>
  </si>
  <si>
    <t xml:space="preserve">XULTOPHY 100 U/ML + 3.6 MG/ML SOLUTION FOR  INJECTION XULTOPHY 100 U/ML + 3.6 MG/ML SOLUTION FOR  INJECTION </t>
  </si>
  <si>
    <t xml:space="preserve">ABDALLA ABDELWAHAB ABDELWAHAB ABDALLA ABDELWAHAB ABDELWAHAB </t>
  </si>
  <si>
    <t>COMPUTERIZED E.C.G.</t>
  </si>
  <si>
    <t xml:space="preserve">LDH </t>
  </si>
  <si>
    <t xml:space="preserve">SERUM ,VITAMIN A VITAMIN A (RETINOL) </t>
  </si>
  <si>
    <t xml:space="preserve">RADIOGRAPHY OF WRIST, 1 OR 2 VIEWS, UNILATERAL WRIST (AP &amp; LAT) </t>
  </si>
  <si>
    <t xml:space="preserve">ARTHROSCOPIC RECONSTRUCTION OF KNEE UNILATERAL UNILATERAL ARTHROSCOPIC ACL RECONSTRUCTION INCLUDI-&gt;C80.26-B </t>
  </si>
  <si>
    <t xml:space="preserve">BETA 2 MICROGLOBULIN QUANTITATIVE BETA 2 MICROGLOBULIN QUANTITATIVE </t>
  </si>
  <si>
    <t xml:space="preserve">LASER HAEMORRHOIDECTOMY LASER HAEMORRHOIDECTOMY </t>
  </si>
  <si>
    <t xml:space="preserve">RADIOGRAPHY OF THORACIC SPINE XR. THORACIC SPINE (AP / LATERAL) </t>
  </si>
  <si>
    <t>LATEX GLOVES MEDIUM  POWDER FREE-RAZIMED</t>
  </si>
  <si>
    <t xml:space="preserve">COMPUTERISED TOMOGRAPHY OF PARANASAL SINUS CT PARANASAL SINUSES WITHOUT CONTRAST  ROUTINE CORONAL </t>
  </si>
  <si>
    <t xml:space="preserve">RADIOGRAPHY OF THORACIC SPINE DORSAL SPINE (2 VIEWS) </t>
  </si>
  <si>
    <t xml:space="preserve">SECOND CLASS [SEMI - PRIVATE] </t>
  </si>
  <si>
    <t xml:space="preserve">MANAGEMENT OF NONINVASIVE VENTILATORY SUPPORT, &lt;= 24 HOURS NIV (NON-INVASIVE VENTILATION) THERAPY </t>
  </si>
  <si>
    <t>MANIPULATION/MOBILISATION OF JOINT NEC</t>
  </si>
  <si>
    <t xml:space="preserve">SALINOSE 1% NG 30 G SALINOSE 1% NG 30 G </t>
  </si>
  <si>
    <t>PROTEIN, 24 HOURS URINE</t>
  </si>
  <si>
    <t>BOTH HIPS BMD BOTH HIPS BMD BOTH HIPS BMD</t>
  </si>
  <si>
    <t xml:space="preserve">VARILRIX 2000 PFU -0.5ML VIAL CHICKEN POX VACCINE (VARICELLA) </t>
  </si>
  <si>
    <t xml:space="preserve">MRI WITH GADOLONIUM MRI WITH GADOLONIUM </t>
  </si>
  <si>
    <t xml:space="preserve">RUBELLA ANTIBODY IGG, SERUM ANTI-RUBELLA IGG </t>
  </si>
  <si>
    <t xml:space="preserve">CALCIUM SERUM CALCIUM SERUM </t>
  </si>
  <si>
    <t xml:space="preserve">RUBELLA ANTIBODY IGG, SERUM RUBELLA ABS. ( SCREENING ) - IGG </t>
  </si>
  <si>
    <t>PROTEIN  TOTAL TOTAL PROTEIN (SERUM) PROTEIN  TOTAL</t>
  </si>
  <si>
    <t xml:space="preserve">ANORECTAL EXAMINATION PROCTOSCOPY </t>
  </si>
  <si>
    <t xml:space="preserve">PROSTATIC SPECIFIC ANTIGEN (PSA) FREE </t>
  </si>
  <si>
    <t xml:space="preserve">BOWEL HAEMORRHAGE STUDY NM ACUTE GI BLOOD LOSS IMAGING </t>
  </si>
  <si>
    <t xml:space="preserve">POP BELOW ELBOW POP BELOW ELBOW </t>
  </si>
  <si>
    <t>POP BELOW ELBOW POP BELOW ELBOW POP BELOW ELBOW</t>
  </si>
  <si>
    <t>XARELTO 20MG FILM COATED TABLET</t>
  </si>
  <si>
    <t xml:space="preserve">CAL C VITA TEF 15S CAL C VITA TEF 15S </t>
  </si>
  <si>
    <t xml:space="preserve">ANTI CYCLIC CITROLLINATED PEPTIDE ANTI CYCLIC CITROLLINATED PEPTIDE </t>
  </si>
  <si>
    <t xml:space="preserve">MRI OF PELVIS, W/O CONTRAST MR- PERIANAL FISTULA C-/+ </t>
  </si>
  <si>
    <t xml:space="preserve">SPECIALIST CONSULTATION HASSAN MOHAMMED ALBULUSHI </t>
  </si>
  <si>
    <t>POST SPINAL FUSION W LAMINECTOMY 1 LEVEL</t>
  </si>
  <si>
    <t xml:space="preserve">ANTI DS DNA ANTIBODIES ANTI-DSDNA ANTIBODIES </t>
  </si>
  <si>
    <t xml:space="preserve">SALINOSE PLUS (ADULTS&amp;CHILD) NS 75 ML SALINOSE PLUS (ADULTS&amp;CHILD) NS 75 ML </t>
  </si>
  <si>
    <t xml:space="preserve">POLYSOMNOGRAPHY POLYSMNOGRAPHY, SLEEP STAGING WITH 4 OR MORE ADDITIONAL PARAMETERS OF SLEEP </t>
  </si>
  <si>
    <t>XEFO I.M</t>
  </si>
  <si>
    <t xml:space="preserve">CANCER ANTIGEN 199 CA 199 731001390 </t>
  </si>
  <si>
    <t xml:space="preserve">CARCINOEMBRYONIC ANTIGEN (C.E.A.) CARCINOEMBRYONIC ANTIGEN (C.E.A.) </t>
  </si>
  <si>
    <t xml:space="preserve">METANEPHRINES PLASMA METANEPHRINES (META, NORMETA, TOTAL) UR - S.O </t>
  </si>
  <si>
    <t xml:space="preserve">SPECIALIST CONSULTATION NAYLA QAZI NAWAB MUHAMMAD </t>
  </si>
  <si>
    <t xml:space="preserve">SPECIALIST CONSULTATION NAGLAA MOHAMMED ABDELKADER </t>
  </si>
  <si>
    <t xml:space="preserve">PT WITH INR  PTT PROFILE PT WITH INR  PTT PROFILE </t>
  </si>
  <si>
    <t xml:space="preserve">AMYLASE TEST ASSAY OF AMYLASE-SERUM </t>
  </si>
  <si>
    <t xml:space="preserve">SPECIALIST CONSULTATION MOUSTAFA ABDELRAHMAN MOUSTAFA MADKOUR </t>
  </si>
  <si>
    <t xml:space="preserve">VANCOMYCIN ASSAY CULTURE, VANCOMYCIN RESISTANT ENTEROCOCCUS SCREENING(VRE) </t>
  </si>
  <si>
    <t xml:space="preserve">ANA (ANTI-NUCLEAR ABS) ANA (ANTI-NUCLEAR ABS) </t>
  </si>
  <si>
    <t xml:space="preserve">MGMT CONTIN VENTILATORY SUP &lt;= 24 HOURS MECHANICAL VENTILATION MANAGEMENT \ PER DAY </t>
  </si>
  <si>
    <t xml:space="preserve">PLATELET FUNCTION TEST /EPI (SCREENING) PLATELET FUNCTION TEST /EPI (SCREENING) </t>
  </si>
  <si>
    <t xml:space="preserve">PROTHROMBIN TIME / INR PROTHROMBIN TIME / INR </t>
  </si>
  <si>
    <t xml:space="preserve">MICRO ALBUMIN (ALB/CREAT RATIO) </t>
  </si>
  <si>
    <t xml:space="preserve">MICROALBUMIN Q ASSAY MICRO ALBUMINURIA </t>
  </si>
  <si>
    <t xml:space="preserve">CAPSULOTOMY OF LENS, UNILATERAL YAG LASER - CAPSULOTOMY </t>
  </si>
  <si>
    <t xml:space="preserve">MICROALBUMIN Q ASSAY MICROALBUMINURIA, RANDOM URINE </t>
  </si>
  <si>
    <t xml:space="preserve">POINT OF CARE ARTERIAL BLOOD GAS (ABG) POINT OF CARE ARTERIAL BLOOD GAS (ABG) </t>
  </si>
  <si>
    <t>CANNULA NASAL OXYGEN ADULT #302E</t>
  </si>
  <si>
    <t xml:space="preserve">ANAZOL 200MG-5ML SUSPENSION ANAZOL 200MG-5ML SUSPENSION </t>
  </si>
  <si>
    <t xml:space="preserve">PROTHROMBIN TIME; SUBSTITUTION, PLASMA FRACTIONS, EACH PROTHROMBIN TIME; SUBSTITUTION, PLASMA FRACTIONS, EACH </t>
  </si>
  <si>
    <t xml:space="preserve">SPECIALIST CONSULTATION MOHAMED ALI MOHAMED </t>
  </si>
  <si>
    <t xml:space="preserve">RYBELSUS 7MG TAB BX'30 (SEMAGLUTIDE) </t>
  </si>
  <si>
    <t>PRIVATE ROOM COMPANION</t>
  </si>
  <si>
    <t xml:space="preserve">SPECIALIST CONSULTATION OFFICE/OP VISIT, NEW /  EST PT, - SENIOR SPECIALIST (4) </t>
  </si>
  <si>
    <t xml:space="preserve">X-RAY, WRIST; TWO VIEWS </t>
  </si>
  <si>
    <t>PPBS - BLOOD SUGAR</t>
  </si>
  <si>
    <t xml:space="preserve">ANTI THYROID ABS TSH RECEPTOR ABS </t>
  </si>
  <si>
    <t xml:space="preserve">BRUFEN 400MG TABLET 25'S </t>
  </si>
  <si>
    <t xml:space="preserve">PREGNANCY TEST (BLOOD) HCG (QUALITATIVE) </t>
  </si>
  <si>
    <t xml:space="preserve">PREGNANCY TEST (BLOOD) </t>
  </si>
  <si>
    <t>VENTOLIN &amp;PULMICORT</t>
  </si>
  <si>
    <t xml:space="preserve">MRI OF EXTREMITY, W/O CONTRAST, UNILATERAL MRI, KNEE -LT W/O CONTRAST MATERIAL </t>
  </si>
  <si>
    <t>C-REACTIVE PROTEIN,</t>
  </si>
  <si>
    <t>C-REACTIVE PROTEIN - 13004121</t>
  </si>
  <si>
    <t xml:space="preserve">MRI OF CERVICAL SPINE, W/O CONTRAST MRI OF CERVICAL SPINE </t>
  </si>
  <si>
    <t>MRI OF EXTREMITY, W/O CONTRAST, UNILATERAL MRI SHOULDER - LT  W/O CONTRAST MATERIAL MRI OF EXTREMITY, W/O CONTRAST, UNILATERAL</t>
  </si>
  <si>
    <t xml:space="preserve">S.G.P.T.-4227 S.G.P.T. </t>
  </si>
  <si>
    <t xml:space="preserve">ANTI-CCP (CYCLIC CITRULLINATED PEPTIDE) ANTI-CCP (CYCLIC CITRULLINATED PEPTIDE) </t>
  </si>
  <si>
    <t xml:space="preserve">ANTI-CCP ABS ANTI C C P </t>
  </si>
  <si>
    <t xml:space="preserve">MRI OF EXTREMITY, W/O CONTRAST, UNILATERAL MRI SHOULDER </t>
  </si>
  <si>
    <t xml:space="preserve">X-RAY, ABDOMEN; SINGLE ANTEROPOSTERIOR VIEW </t>
  </si>
  <si>
    <t xml:space="preserve">PREDO 15MG-5ML SYRUP PREDO 15MG-5ML SYRUP </t>
  </si>
  <si>
    <t>MRI OF EXTREMITY, W CONTRAST, UNILATERAL</t>
  </si>
  <si>
    <t xml:space="preserve">BUN BLOOD UREA NITROGEN (B.U.N) </t>
  </si>
  <si>
    <t xml:space="preserve">SPECIALIST CONSULTATION CONSULTATION - GASTROENTEROLOGY - (DR. OSAMA ABUZAGHLAN) </t>
  </si>
  <si>
    <t xml:space="preserve">MRI OF EXTREMITY, W/O CONTRAST, UNILATERAL MRI ELBOW (LEFT SIDE ) </t>
  </si>
  <si>
    <t xml:space="preserve">ANTI-SSDNA ANTI - DNA AB (SS) </t>
  </si>
  <si>
    <t xml:space="preserve">SPECIALIST CONSULTATION DENTAL CONSULTANT </t>
  </si>
  <si>
    <t xml:space="preserve">C.T-CHEST </t>
  </si>
  <si>
    <t xml:space="preserve">SAIZEN SAIZEN </t>
  </si>
  <si>
    <t xml:space="preserve">MRI OF OTHER SITE, W/O CONTRAST MRI - WRIST ** </t>
  </si>
  <si>
    <t>CA 125 (CARCINOMA ANTIGEN)</t>
  </si>
  <si>
    <t xml:space="preserve">SPECIALIST CONSULTATION EYAD ADEL MAKKAWY </t>
  </si>
  <si>
    <t xml:space="preserve">MRI BRAIN C- </t>
  </si>
  <si>
    <t>X-RAY, SPINE, LUMBOSACRAL; TWO OR THREE VIEWS X-RAY, SPINE, LUMBOSACRAL; TWO OR THREE VIEWS</t>
  </si>
  <si>
    <t xml:space="preserve">RYBELSUS SEMAGLUTIDE (RYBELSUS) 14 MG TABLET 30"S </t>
  </si>
  <si>
    <t xml:space="preserve">SPECIALIST CONSULTATION BASSEM   NAHHAS </t>
  </si>
  <si>
    <t xml:space="preserve">SPECIALIST CONSULTATION EMAN MOHAMMED ASIRI </t>
  </si>
  <si>
    <t xml:space="preserve">MRI KNEE </t>
  </si>
  <si>
    <t xml:space="preserve">PRIMA D3 50000IU BOX30 </t>
  </si>
  <si>
    <t xml:space="preserve">POTASSIUM URINE K (URINE RANDOM) </t>
  </si>
  <si>
    <t xml:space="preserve">SPECIALIST CONSULTATION CARDIOLOGY CONS.  (SP) </t>
  </si>
  <si>
    <t>C.T.G</t>
  </si>
  <si>
    <t xml:space="preserve">MRI OF LUMBAR SPINE, W/O CONTRAST MRI LUMBO - SACRAL SPINE </t>
  </si>
  <si>
    <t xml:space="preserve">SPECIALIST CONSULTATION DR. BATTERJEE OR01 /  DR. MELABAR ORX4 / DR. MUGTABA OR5T </t>
  </si>
  <si>
    <t xml:space="preserve">MRI OF ABDOMEN, W CONTRAST MRI LIVER  M.R.C.P </t>
  </si>
  <si>
    <t>PREMOSAN 10MG INJECTION PREMOSAN 10MG INJECTION PREMOSAN 10MG INJECTION</t>
  </si>
  <si>
    <t xml:space="preserve">VERINE 200MG CAPSULE, 30CAPSULE/BOX VERINE 200MG CAPSULE, 30CAPSULE/BOX </t>
  </si>
  <si>
    <t xml:space="preserve">MRI OF BRAIN, W CONTRAST MRI - BRAIN C-/+ </t>
  </si>
  <si>
    <t>S. CALCIUM S. CALCIUM S. CALCIUM</t>
  </si>
  <si>
    <t xml:space="preserve">BONE DENSITOMETRY USING QUANTITATIVE CT BONE ONE VIEW ANY AREA </t>
  </si>
  <si>
    <t xml:space="preserve">AMVASC 5MG CAP (B/30) AMVASC 5MG CAP (B/30) </t>
  </si>
  <si>
    <t xml:space="preserve">SODIUM, URINE SODIUM, URINE </t>
  </si>
  <si>
    <t>BLOOD UREA NITROGEN BUN</t>
  </si>
  <si>
    <t xml:space="preserve">APPLICATION OR REVISION OF IMMOBILISATION DEVICE OR SUPPORT, LONG LEG, UNILATERAL BELOW KNEE SLAB </t>
  </si>
  <si>
    <t>USG, ABDOMINAL, B-SCAN AND/OR REAL TIME WITH IMAGE DOCUMENTATION; COMP</t>
  </si>
  <si>
    <t xml:space="preserve">ALLERGEN SPECIFIC IGE TEST DERMATOPHAGOIDES FARINAE (HOUSE DUST MITE) ALLERGEN </t>
  </si>
  <si>
    <t>SOLPADEINE SOLUBLE TABLET</t>
  </si>
  <si>
    <t xml:space="preserve">MEASUREMENT OF CALCIUM PROFILETOTAL CALCIUM, 24 HOURS URINE </t>
  </si>
  <si>
    <t>NEBULIZATION (MESK3)</t>
  </si>
  <si>
    <t xml:space="preserve">CHEMISTRY TEST URINE URIC ACID (RANDOM) </t>
  </si>
  <si>
    <t xml:space="preserve">APPLICATION OR REVISION OF IMMOBILISATION DEVICE OR SUPPORT, LONG ARM, UNILATERAL ARM SLING </t>
  </si>
  <si>
    <t>BLOOD TRANSFUSION, ONE UNIT BLOOD TRANSFUSION, ONE UNIT</t>
  </si>
  <si>
    <t xml:space="preserve">MEASUREMENT OF CALPROTECTIN, STOOL CALPROTECTIN IN STOOL </t>
  </si>
  <si>
    <t xml:space="preserve">BLOOD TYPE AND ANTIBODY SCREEN ANTIBODY SCREEN (INCLUDING RH ANTIBODY), SERUM AND CLOT </t>
  </si>
  <si>
    <t xml:space="preserve">CHEMISTRY TEST GAMMA-GLUTAMYLTRANSFERASE (GGT), SERUM </t>
  </si>
  <si>
    <t xml:space="preserve">ALLERGEN SPECIFIC IGE; QUANTITATIVE OR SEMIQUANTITATIVE, RECOMBINANT OR PURIFIED COMPONENT, EACH ALLERGY SCREEN PANEL - FOOD </t>
  </si>
  <si>
    <t xml:space="preserve">ROTA VIRUS ANTIGENS IN STOOL ROTA VIRUS ANTIGENS IN STOOL </t>
  </si>
  <si>
    <t>BLOOD TYPING; ABO &amp; RH (D)</t>
  </si>
  <si>
    <t>ALLERGY BLOOD SCREENING TEST</t>
  </si>
  <si>
    <t xml:space="preserve">ALLIED HEALTH INTERVENTION, PHYSIOTHERAPY MAGNA THERAPY </t>
  </si>
  <si>
    <t xml:space="preserve">RADIOGRAPHY OF ABDOMEN, SINGLE AP VIEW ABDOMEN AP. </t>
  </si>
  <si>
    <t xml:space="preserve">MEASUREMENT OF ELECTROLYTES MAGNESIUM MAGNESIUM (S) </t>
  </si>
  <si>
    <t xml:space="preserve">MEASUREMENT OF ELECTROLYTES MAGNESIUM MEASUREMENT OF ELECTROLYTES MAGNESIUM </t>
  </si>
  <si>
    <t xml:space="preserve">CHARGES PER 15 MINUTES DURING SURGICAL PROCEDURES (INCLUDING DOCTORS TIME, CONSUMABLES, GASES ETC.) ANAESTHESIOLOGIST FEE MINOR OPERATION </t>
  </si>
  <si>
    <t xml:space="preserve">RADIOGRAPHY OF ANKLE, &gt;=3 VIEWS, UNILATERAL X-RAY ANKLE -3 TO 4 VIEWS </t>
  </si>
  <si>
    <t xml:space="preserve">CHEMISTRY TESTS UNLISTED TOXOPLASMA SCREENING - IGG </t>
  </si>
  <si>
    <t xml:space="preserve">ALLERGEN SPECIFIC IGE TEST ALLERGEN SPECIFIC - CHICK PEAN - S.O </t>
  </si>
  <si>
    <t>SCREENING FOR ALLERGEN (IGE) CASEIN ( F78 ) ALLERGEN SCREENING FOR ALLERGEN (IGE)</t>
  </si>
  <si>
    <t>US- OBST 2ND / 3RD TRIMESTER ULTRASOUND</t>
  </si>
  <si>
    <t xml:space="preserve">CIFLOX 400MG / 200ML INFUSION BAG CIFLOX 400MG / 200ML INFUSION BAG </t>
  </si>
  <si>
    <t>MARWA OSMAN ZAKI</t>
  </si>
  <si>
    <t xml:space="preserve">BLOOD GROUP ROUP AND HOLD </t>
  </si>
  <si>
    <t xml:space="preserve">PERIPHERAL CATH W ADMIN OTH THPC AGT CHEMOTHERAPY LONG INFUSION W/PUMP </t>
  </si>
  <si>
    <t>XRAY RIGHT FINGER 2 VIEWS XRAY RIGHT FINGER 2 VIEWS XRAY RIGHT FINGER 2 VIEWS</t>
  </si>
  <si>
    <t xml:space="preserve">NEORIN 2.5MG/5ML SYRUB </t>
  </si>
  <si>
    <t xml:space="preserve">BLOOD GROUPING ABO BLOOD GROUP (ABO) + RH (D) </t>
  </si>
  <si>
    <t xml:space="preserve">MEASUREMENT  ASCORBIC ACID VITAMIN C </t>
  </si>
  <si>
    <t>RADIOGRAPHY OF CHEST 2F PA &amp; LAT RADIOGRAPHY OF CHEST 2F PA &amp; LAT</t>
  </si>
  <si>
    <t>CHEST   2 VIEWS</t>
  </si>
  <si>
    <t xml:space="preserve">RADIOGRAPHY OF CERVICAL SPINE X-RAY CERVICAL SPINE 2F </t>
  </si>
  <si>
    <t xml:space="preserve">NEOHEALAR SUP 10S NEOHEALAR SUP 10S </t>
  </si>
  <si>
    <t>SPHINCTEROPLASTY</t>
  </si>
  <si>
    <t xml:space="preserve">NEOHEALAR OIN 30 G NEOHEALAR OIN 30 G </t>
  </si>
  <si>
    <t xml:space="preserve">NEO-HEALAR SUPP NEO-HEALAR SUPP </t>
  </si>
  <si>
    <t>SCREENING FOR ALLERGEN (IGE) ALLERGEN SPECIFIC IGE QUANTITATIVE OR SEMIQUANTITATIVE, EACH ALLERGEN ( RAST - MILK PROTEIN ) SCREENING FOR ALLERGEN (IGE)</t>
  </si>
  <si>
    <t xml:space="preserve">RADIOGRAPHY OF BREAST, BILATERAL MAMMOGRAPHY + TOMO (3D) </t>
  </si>
  <si>
    <t xml:space="preserve">MEASUREMENT OF BLOOD GLUCOSE (RANDOM) BLOOD GLUCOSE </t>
  </si>
  <si>
    <t xml:space="preserve">CHEST (PA)-3101 CHEST (PA) </t>
  </si>
  <si>
    <t xml:space="preserve">CHARGES PER 15 MINUTES DURING SURGICAL PROCEDURES (INCLUDING DOCTORS TIME, CONSUMABLES, GASES ETC.) ANAESTHESIA MINOR </t>
  </si>
  <si>
    <t xml:space="preserve">UVULOPALATOPHARYNGOPLASTY SNORING SURGERY (UVULOPALATOPHARYNGOPLASTY </t>
  </si>
  <si>
    <t>PTH ( PARATHYROID HORMONE) PTH ( PARATHYROID HORMONE)</t>
  </si>
  <si>
    <t>CERVICAL SPINE – AP / LAT</t>
  </si>
  <si>
    <t>VIDROP 2800IU/ML ORAL DROPS VIDROP 2800IU/ML ORAL DROPS VIDROP 2800IU/ML ORAL DROPS</t>
  </si>
  <si>
    <t xml:space="preserve">PULMORIARY ANGIOGRAPHY CT LIGHT PULMORIARY ANGIOGRAPHY CT LIGHT </t>
  </si>
  <si>
    <t>PULMONARY FUNCTION TEST PULMONARY FUNCTION TEST PULMONARY FUNCTION TEST</t>
  </si>
  <si>
    <t xml:space="preserve">MEASUREMENT OF TIBC (TOTAL IRON BINDING CAPACITY) TOTAL IRON BINDING CAPACITY   TIBC </t>
  </si>
  <si>
    <t xml:space="preserve">MEASUREMENT OF TOTAL BILIRUBIN TOTAL AND DIRECT BILIBURIN </t>
  </si>
  <si>
    <t>MYOCARDIAL POSITRON EMISSION TOMOGRAPHY [PET]</t>
  </si>
  <si>
    <t>MYOCARDIAL PERFUSION IMAGING:SPECT SINGLE STUDY,REST &amp; &amp; OR ST MYOCARDIAL PERFUSION IMAGING:SPECT SINGLE STUDY,REST &amp; &amp; OR ST MYOCARDIAL PERFUSION IMAGING:SPECT SINGLE STUDY,REST &amp; &amp; OR ST</t>
  </si>
  <si>
    <t xml:space="preserve">CATHETERISATION CANNULATION OTHER ARTERY CATHETERIZATION </t>
  </si>
  <si>
    <t>CATHETER SUCTION 8FR</t>
  </si>
  <si>
    <t>CATHETER SUCTION 16FR</t>
  </si>
  <si>
    <t xml:space="preserve">PTT TEST MIXING STUDY (PTT) </t>
  </si>
  <si>
    <t xml:space="preserve">ANTISMITH ANTI-SMITH </t>
  </si>
  <si>
    <t xml:space="preserve">AMOXIL 500 MG CAP 20S AMOXIL 500 MG CAP 20S </t>
  </si>
  <si>
    <t xml:space="preserve">MEASUREMENT OF VITAMINE B12, SERUM VITAMIN B12 - P+-+- </t>
  </si>
  <si>
    <t xml:space="preserve">XIGDUO XR 5 MG/1000 MG TABLET XIGDUO XR 5 MG/1000 MG TABLET </t>
  </si>
  <si>
    <t xml:space="preserve">BONE DENSITOMETRY USG DUAL ENERGY XRAY LUMBAR &amp; FEMUR DENSITOMETRY ** </t>
  </si>
  <si>
    <t>AMPUTATION BELOW KNEE BELOW KNEE AMPUTATION AMPUTATION BELOW KNEE</t>
  </si>
  <si>
    <t>XIGDUO XR 5 MG/1000 MG FILM COTED TABLET</t>
  </si>
  <si>
    <t xml:space="preserve">AMPUTATION OF TOE, UNILATERAL AMPUTATION OF TOE </t>
  </si>
  <si>
    <t xml:space="preserve">PK-SEPTOPLASTY/E33 </t>
  </si>
  <si>
    <t>PK-TUR OF BLADDER (TUMOURS)/U33</t>
  </si>
  <si>
    <t xml:space="preserve">CAUTERY 1 LESION ESTIMATED GLOMERULAR FILTRATION RATE (EGFR)  PROFILE </t>
  </si>
  <si>
    <t>MEASUREMENT OF REFRACTION, UNILATERAL</t>
  </si>
  <si>
    <t xml:space="preserve">PULPOTOMY THERAPEUTIC PULPOTOMY/PULPECTOMY (PEDIATRIC) (EXCLUDING RESTORATION) </t>
  </si>
  <si>
    <t xml:space="preserve">RA QUANTITATIVE </t>
  </si>
  <si>
    <t>NATRIURETIC PEPTIDE NATRIURETIC PEPTIDE</t>
  </si>
  <si>
    <t xml:space="preserve">APPLICATION OF HIP SPICA UNILATERAL APPLICATION OF HIP SPICA MUGA WITH UII </t>
  </si>
  <si>
    <t xml:space="preserve">X RAY LUMBAR SPINE AP &amp; LAT &amp; OBLI </t>
  </si>
  <si>
    <t>PHOTOREFRACTIVE KERATOPLASTY [PRK], BILATERAL</t>
  </si>
  <si>
    <t>SCOPINAL 20MG AMPOULE SCOPINAL 20MG AMPOULE SCOPINAL 20MG AMPOULE</t>
  </si>
  <si>
    <t>NASAL/SINUS ENDOSCOPY, SURGICAL;WITH CONTROL OF NASAL HEMORRHAGE NASAL/SINUS ENDOSCOPY, SURGICAL;WITH CONTROL OF NASAL HEMORRHAGE</t>
  </si>
  <si>
    <t>CERULOPLASMIN ASSAY</t>
  </si>
  <si>
    <t xml:space="preserve">SOMATOMEDIN (GROWTH FACTOR) LEVEL IGF 1 ** </t>
  </si>
  <si>
    <t xml:space="preserve">ALLIED HEALTH INTERVTN, PHYSIOTHERAPY PHYSIOTHERAPY MUSCLE STIMULATION </t>
  </si>
  <si>
    <t xml:space="preserve">APISAL STUFFY NOSE KIT APISAL STUFFY NOSE KIT 15ML </t>
  </si>
  <si>
    <t xml:space="preserve">PULSE OXIMETER 12 - 24 HOURS PULSE OXIMETER 12 - 24 HOURS </t>
  </si>
  <si>
    <t xml:space="preserve">VIDROP VIT D3 ORAL DROPS BTL/15ML VIDROP VIT D3 ORAL DROPS BTL/15ML </t>
  </si>
  <si>
    <t xml:space="preserve">MEASUREMENT OF LDL CHOLESTEROL L17 </t>
  </si>
  <si>
    <t xml:space="preserve">CELEBREX 200MG CAP B/20 CELEBREX 200MG CAP B/20 </t>
  </si>
  <si>
    <t>MEASUREMENT OF MICROALBUMIN QUANTITATIVEURINE</t>
  </si>
  <si>
    <t xml:space="preserve">QUANTITATIVE ANALYSIS OF CHORIONIC GONADOTROPIN (HCG) PREGNANCY TEST(BLOOD) </t>
  </si>
  <si>
    <t>AMBULATORY CONTINUOUS ECG RECORDING</t>
  </si>
  <si>
    <t xml:space="preserve">SPECIALIST CONSULTATION TAHANI TARZI ATTOUS </t>
  </si>
  <si>
    <t>MYRINGOTOMY W INSERTION OF TUBE, BIL</t>
  </si>
  <si>
    <t xml:space="preserve">PHYSIOTHERAPY 6 SESSION (PACKAGE) INSURANCE </t>
  </si>
  <si>
    <t xml:space="preserve">OTHER PROCEDURES ON CORNEA, BILATERAL PACHYMETRY - BOTH EYES </t>
  </si>
  <si>
    <t xml:space="preserve">VENTOLIN RESPIRATORY SOLUTIN VENTOLIN RESPIRATORY SOLUTION - 20ML </t>
  </si>
  <si>
    <t>AST SGOT</t>
  </si>
  <si>
    <t xml:space="preserve">SERUM PT CLOTTING TIME </t>
  </si>
  <si>
    <t>INTERNAL FETAL MONITORING</t>
  </si>
  <si>
    <t xml:space="preserve">OTH PSYCTHPY OR PSYCHOSOCIAL THERAPIES INDIVIDUAL PSYCHOTHERAPY, 60 MINUTES </t>
  </si>
  <si>
    <t>ASSAY OF URINE</t>
  </si>
  <si>
    <t xml:space="preserve">SWEAT TEST </t>
  </si>
  <si>
    <t xml:space="preserve">RHINATHIOL EXPECTORANT CARBOCISTEINE 5% SYRUP FOR ADULT RHINATHIOL EXPECTORANT CARBOCISTEINE 5% SYRUP FOR ADULT </t>
  </si>
  <si>
    <t xml:space="preserve">INTERPTN VV GREAT AND OR SMALL SAPH VEN. UNILATERAL E.V.A.T (ABLATION FOR LOWER LIMB VARICOSE VEINS(BILATERAL)-PKG </t>
  </si>
  <si>
    <t xml:space="preserve">INTERRUPTION OF OTHER ARTERY LEFT ATRIAL APPENDAGE CLOSURE (WITHOUT IMPLANT)-2DAYS PKG </t>
  </si>
  <si>
    <t>INSULIN, FASTING INSULIN INSULIN, FASTING</t>
  </si>
  <si>
    <t>2ND. PROCEDURE FOR MUSCLE REPAIR  ( DONE INSIDE MAGRABI ) 2ND. PROCEDURE FOR MUSCLE REPAIR  ( DONE INSIDE MAGRABI )</t>
  </si>
  <si>
    <t>REPARIL 20MG TAB / 20 MG / TABLET X 40 REPARIL 20MG TAB REPARIL 20MG TAB / 20 MG / TABLET X 40</t>
  </si>
  <si>
    <t>RENAL DIALYSIS CONSULTATION FEE</t>
  </si>
  <si>
    <t>OPHTHALMOLOGY SPECIALIST 2 CONS. OPHTHALMOLOGY SPECIALIST 2 CONS. OPHTHALMOLOGY SPECIALIST 2 CONS.</t>
  </si>
  <si>
    <t>REPAIR OF POST VAG COMPT, VAG APPR POSTERIOR REPAIR ( COLPOPERINEORRAPHY )- ( REPAIR OF RECTOCELE ) REPAIR OF POST VAG COMPT, VAG APPR</t>
  </si>
  <si>
    <t xml:space="preserve">ZITHROMAX 200MG-5ML SUSP.AFTER RECONSTIT ZITHROMAX 200MG-5ML SUSP.AFTER RECONSTIT </t>
  </si>
  <si>
    <t xml:space="preserve">CREATININE ASSAY CREATININE - 24HR. URINE </t>
  </si>
  <si>
    <t xml:space="preserve">CSF COMPLETE ANALYSIS CSF COMPLETE ANALYSIS </t>
  </si>
  <si>
    <t xml:space="preserve">RENAL STUDY WITH PREPROCEDURAL ADMINISTRATION OF DIURETIC OR ANGIOTENSIN CONVERTING ENZYME [ACE] INHIBITOR RENAL DTPA-DYNAMIC SCINTIGRAPHY </t>
  </si>
  <si>
    <t xml:space="preserve">ATOZET 10MG/40 MG/ TABLET, 30 TABLET/BOX ATOZET 10MG/40 MG/ TABLET, 30 TABLET/BOX </t>
  </si>
  <si>
    <t xml:space="preserve">INTRANASAL MAXILLARY ANTROSTOMY, BILATERAL MIDDLE MEATAL ANSTROSTOMY -BILATERAL </t>
  </si>
  <si>
    <t>VOLTAREN 75 MG AMP VOLTAREN 75 MG AMP VOLTAREN 75 MG AMP</t>
  </si>
  <si>
    <t>REP COMPLX AV FIST ABDO W RESTOR CONTY REPAIR (REDO) OF A-V FISTULA ON PROSTHETIC GRAFT FOR HAEMODIALYSIS REP COMPLX AV FIST ABDO W RESTOR CONTY</t>
  </si>
  <si>
    <t>ASSAY OF IRON</t>
  </si>
  <si>
    <t xml:space="preserve">AVALON AVOBAN 2% OIN 30 G AVALON AVOBAN 2% OIN 30 G </t>
  </si>
  <si>
    <t xml:space="preserve">AUGMENTIN 625 MG TAB 20S AUGMENTIN 625 MG TAB 20S </t>
  </si>
  <si>
    <t xml:space="preserve">URIN CL TEST CHLORIDE ( URINE RANDOM) </t>
  </si>
  <si>
    <t>ASSIST EXERCISE IN POOL</t>
  </si>
  <si>
    <t xml:space="preserve">OTHER PHOTOTHERAPY, SKIN HOTO THEAPY DOUBLE </t>
  </si>
  <si>
    <t xml:space="preserve">COUNSEL/EDUCTN VOICE/SPEECH/FLUENCY/LANG COUNSEL/EDUCTN VOICE/SPEECH/FLUENCY/LANG </t>
  </si>
  <si>
    <t xml:space="preserve">REMOVAL OF UNSPECIFIED NUMBER OF TEETH OR PART(S) THEREOF SIMPLE EXTRACTION INCLUDING L.A. </t>
  </si>
  <si>
    <t>OT SESSION OT SESSION OT SESSION</t>
  </si>
  <si>
    <t xml:space="preserve">AVOBAN 2% W-W OINTMENT AVOBAN 2% W-W OINTMENT </t>
  </si>
  <si>
    <t>REPEATED CAESARIAN ( WITH NORMAL BABY )  (4 , DAYS)</t>
  </si>
  <si>
    <t xml:space="preserve">CREATININE, SERUM CREATININE, SERUM </t>
  </si>
  <si>
    <t xml:space="preserve">VOLTAREN 50 MG SUP 10S VOLTAREN 50 MG SUP 10S </t>
  </si>
  <si>
    <t>1,25-DIHYDROXYCHOLICALCIFEROL (VIT D) 1,25-DIHYDROXYCHOLICALCIFEROL (VIT D) 1,25-DIHYDROXYCHOLICALCIFEROL (VIT D)</t>
  </si>
  <si>
    <t>CORTISOL (PLASMA)</t>
  </si>
  <si>
    <t>VOLTAREN 1% EMULGEL VOLTAREN 1% EMULGEL VOLTAREN 1% EMULGEL</t>
  </si>
  <si>
    <t>OPEN TENOTOMY, NOT ELSEWHERE CLASSIFIED, UNILATERAL</t>
  </si>
  <si>
    <t>CRESTOR 10 MG FILM COATED TABLETS CRESTOR 10 MG FILM COATED TABLETS CRESTOR 10 MG FILM COATED TABLETS</t>
  </si>
  <si>
    <t xml:space="preserve">AUTOMATED COMPLETE BLOOD CELL  COUNT PRE OPERATIVE  PROFILE </t>
  </si>
  <si>
    <t xml:space="preserve"> BUN</t>
  </si>
  <si>
    <t xml:space="preserve">OSTEOTOMY OF PROXIMAL FEMUR WITH INTERNAL FIXATION CONGENITAL DISLOCATION OF HIP CHD OPEN REDUCTION OSTEOTOMY WITH INTERNAL FIXATION </t>
  </si>
  <si>
    <t xml:space="preserve">IV SET IV SET </t>
  </si>
  <si>
    <t>UREA BUN</t>
  </si>
  <si>
    <t xml:space="preserve">OTHER PHOTOTHERAPY, SKIN PHOTO THERAPY HOUR </t>
  </si>
  <si>
    <t>SERUM TOTAL BILIRUBIN (T.BIL)</t>
  </si>
  <si>
    <t xml:space="preserve">OTHER PHOTOGRAPHY OF EYE OPHTHALMIC FUNDUS PHOTOGRAPHY </t>
  </si>
  <si>
    <t>INTERRUPTION VV MULTIPLE TRIBUTARIES, UNILATERAL</t>
  </si>
  <si>
    <t xml:space="preserve">CORONARY ANGIOGRAPHY W LEFT HEART CATH LEFT HEART CATHETERIZATION   LHC  LEFT VENTRICU </t>
  </si>
  <si>
    <t xml:space="preserve">SYMBICORT TURB. BX/120DOSE  (160/4.5MCG/DOSE) SYMBICORT TURB. BX/120DOSE  (160/4.5MCG/DOSE) </t>
  </si>
  <si>
    <t xml:space="preserve">0.9% W/V SODIUM CHLORIDE INJECTION B.P SODIUM CHLORIDE 0.9% 10ML AMP...... </t>
  </si>
  <si>
    <t xml:space="preserve">CORONARY ANGIOGRAPHY WITH LEFT AND RIGHT HEART CATHETERISATION CARDIAC CATHETERIZATION LEFT / CORONARY ANGIOGRAM [PD](CV018) </t>
  </si>
  <si>
    <t xml:space="preserve">INTRAART INJ OF OTHER JOINT INTRAART INJ OF OTHER JOINT </t>
  </si>
  <si>
    <t>REPAIR OF POST VAG COMPT, VAG APPR</t>
  </si>
  <si>
    <t>IVT KENACORT INJECTION IVT KENACORT INJECTION</t>
  </si>
  <si>
    <t xml:space="preserve">CORRECTION TRICHIASIS ELECTROLYSIS, EYES, UNILATERAL CORRECTION TRICHIASIS ELECTROLYSIS, EYES, UNILATERAL </t>
  </si>
  <si>
    <t>1491-SPECIALIST CONSULTATION FEE</t>
  </si>
  <si>
    <t xml:space="preserve">CRYOTHERAPY OF SKIN LESIONS, &lt;15 LSN CRYOTHERAPY </t>
  </si>
  <si>
    <t xml:space="preserve">INTERRUPTION OF OTHER VEIN OUT. SURG. OR ENDOVASCULAR TREAT. OF COMLICATED VENOUS REFLUX MORE THAN 3 VEINS IN ONE SESSION </t>
  </si>
  <si>
    <t xml:space="preserve">IV ADMIN OF PHARMAC AGT OTH &amp; UNSP AGENT MORPHINE INJECTION </t>
  </si>
  <si>
    <t>VITAMINE B12, SERUM VITAMINE B12, SERUM VITAMINE B12, SERUM</t>
  </si>
  <si>
    <t xml:space="preserve">AVAMYS 0.05% NASAL SPRAY </t>
  </si>
  <si>
    <t xml:space="preserve">INTRAVENOUS ADMINISTRATION OF PHARMACOLOGICAL AGENT, ELECTROLYTE </t>
  </si>
  <si>
    <t>CRYOSURGERY 6-10 LESIONS CRYOSURGERY 6-10 LESIONS CRYOSURGERY 6-10 LESIONS</t>
  </si>
  <si>
    <t xml:space="preserve">URIN CALCIUM 24 HOURS URINE CALCIUM </t>
  </si>
  <si>
    <t xml:space="preserve">HISTOPATHOLOGY ROUTINE SMALL SPECIMEN SMALL BIOPSY </t>
  </si>
  <si>
    <t>BLOOD GASES  PH ABG</t>
  </si>
  <si>
    <t xml:space="preserve">DIAGNOSTICENDOSCOPY (UNDER LOCAL) DIAGNOSTICENDOSCOPY (UNDER LOCAL) </t>
  </si>
  <si>
    <t xml:space="preserve">BLOOD GASES  PH ABG BLOOD GASES  PH ABG </t>
  </si>
  <si>
    <t xml:space="preserve">ULTRASOUND OF URINARY TRACT U/S-UROGENITAL-3 (BLADDER) </t>
  </si>
  <si>
    <t>ELECTIVE LOWER SEGMENT CAESAREAN SECTION C/S  DELIVERY + BABY CARE ELECTIVE LOWER SEGMENT CAESAREAN SECTION</t>
  </si>
  <si>
    <t xml:space="preserve">FOLATE, SERUM FOLATE, SERUM </t>
  </si>
  <si>
    <t>BLOOD GASES ( VENOUS ) BLOOD GASES ( VENOUS )</t>
  </si>
  <si>
    <t>ELECTIVE LOWER SEGMENT CAESAREAN SECTION</t>
  </si>
  <si>
    <t xml:space="preserve">CREATININE ASSAY CREATININE ( SERUM ) </t>
  </si>
  <si>
    <t xml:space="preserve">ASPIRIN PROTECT 100MG E.C. TABLETS </t>
  </si>
  <si>
    <t xml:space="preserve">CKMB </t>
  </si>
  <si>
    <t xml:space="preserve">SEDIMENTATION RATE, ERYTHROCYTE; AUTOMATED ERYTHROCYTE SEDIMENTATION  RATE ( ESR ) </t>
  </si>
  <si>
    <t>NEXIUM 40MG TAB NEXIUM 40MG TAB NEXIUM 40MG TAB</t>
  </si>
  <si>
    <t>IPRATROPIUM NEBULIZER (ATROVENT)</t>
  </si>
  <si>
    <t xml:space="preserve">CREATINE KINASE (CK) CREATINE KINASE (CK) </t>
  </si>
  <si>
    <t xml:space="preserve">ORAL ADMIN OF PHARMAC AGENT OTH &amp; UNSP TRAMAL 50 MG </t>
  </si>
  <si>
    <t>US RIGHT LOWER LIMBS VENOUS DOPPLER US RIGHT LOWER LIMBS VENOUS DOPPLER US RIGHT LOWER LIMBS VENOUS DOPPLER</t>
  </si>
  <si>
    <t xml:space="preserve">CLASGEN CYCLOSPORINE 0.5MG 30 SINGLE - VIALS CLASGEN CYCLOSPORINE 0.5MG 30 SINGLE - VIALS </t>
  </si>
  <si>
    <t xml:space="preserve">MAGNETIC RESONANCE IMAGING OF HEAD, WITH CONTRAST MEDIUM MRI ORBIT WITH CONTRAST </t>
  </si>
  <si>
    <t>REPAIR OF LIGAMENT, NEC ANKLE / KNEE RUPTURE  LIGAMENT REPAIR REPAIR OF LIGAMENT, NEC</t>
  </si>
  <si>
    <t xml:space="preserve">NEXIUM 40MG 14 TAB/BOX NEXIUM 40MG 14 TAB/BOX </t>
  </si>
  <si>
    <t xml:space="preserve">ORAL ADMIN OF PHARMAC AGENT THROMBOLYTIC PLAVIX TABLETS </t>
  </si>
  <si>
    <t xml:space="preserve">ELECTRIC STIMULATION  MUSCLE NERVE ELECTRIC STIMULATION  MUSCLE NERVE </t>
  </si>
  <si>
    <t xml:space="preserve">RADIOGRAPHY OF FOOT, 1-2 VWS, BILATERAL XRAY- FOOT (BILATERAL) </t>
  </si>
  <si>
    <t>ASSAY OF THYROXINE; FREE</t>
  </si>
  <si>
    <t xml:space="preserve">AGOUT 40 MG FILM-COATED TABLETS AGOUT 40 MG FILM-COATED TABLETS </t>
  </si>
  <si>
    <t xml:space="preserve">RADIOGRAPHY OF FOOT 2F AP &amp; OBLIQUE </t>
  </si>
  <si>
    <t xml:space="preserve">CYTOLOGY FNA CYTOLOGY (FINE NEEDLE ASPIRATION) {FNA} </t>
  </si>
  <si>
    <t>OPEN REDUCTION OF HIP + SALTER OR FEMORAL OSTEOTOMY - 5 DAYS PKG OPEN REDUCTION OF HIP + SALTER OR FEMORAL OSTEOTOMY - 5 DAYS PKG OPEN REDUCTION OF HIP + SALTER OR FEMORAL OSTEOTOMY - 5 DAYS PKG</t>
  </si>
  <si>
    <t xml:space="preserve">BLOOD GLUCOSE (POST PRANDIAL) GLUCOSE (FBS AND PPBS) </t>
  </si>
  <si>
    <t>SEDATION, ASA 40</t>
  </si>
  <si>
    <t xml:space="preserve">EYE SWAB CULTURE EYE SWAB CULTURE </t>
  </si>
  <si>
    <t xml:space="preserve">NEUROVIT TAB </t>
  </si>
  <si>
    <t xml:space="preserve">RADIOGRAPHY OF FOOT, 1 OR 2 VIEWS, UNILATERAL XR FOOT AP-LATERAL </t>
  </si>
  <si>
    <t xml:space="preserve">ELECTIVE LOWER SEGMENT CAESAREAN SECTION LOWER SEGMENT CAESERIAN SECTION </t>
  </si>
  <si>
    <t xml:space="preserve">FOLIC ACID 1MG TABLET, 20TABLET/BOX FOLIC ACID 1MG TABLET, 20TABLET/BOX </t>
  </si>
  <si>
    <t xml:space="preserve">NEURORUBINE-FORTE TABLET , 20TABLET/BOX NEURORUBINE-FORTE TABLET , 20TABLET/BOX </t>
  </si>
  <si>
    <t>DIAMICRON 60MG MR TABLET DIAMICRON 60MG MR TABLET DIAMICRON 60MG MR TABLET</t>
  </si>
  <si>
    <t xml:space="preserve">URETEROSCOPY SIMPLE URETERENOSCOPY-1DAY PKG </t>
  </si>
  <si>
    <t>MAJIDA MALAK KESILIA</t>
  </si>
  <si>
    <t xml:space="preserve">DIAGNOSTIC UPPER ENDOSCOPY DIAGNOSTIC UPPER ENDOSCOPY </t>
  </si>
  <si>
    <t xml:space="preserve">ELECTIVE CAESAREAN SECTION NOT ELSEWHERE CLASSIFIED DELIVERY CAESARIAN REPEATED </t>
  </si>
  <si>
    <t>AIR &amp; BONE AUDIOMETRY VISUAL REINFRCMT PURE TONE AUDIOMETRY (THRESHOLD); AIR &amp; BONE AIR &amp; BONE AUDIOMETRY VISUAL REINFRCMT</t>
  </si>
  <si>
    <t>HGH GROWTH HORMONE STIMULATION AFTER 120 MINUTES HGH</t>
  </si>
  <si>
    <t xml:space="preserve">FAMILY/CARER-FOCUSSED PSYCHOTHERAPY (WITH PATIENT PRESENT), 50 MINUTES PSYCHOTHERAPY SESSION-COUNSELING </t>
  </si>
  <si>
    <t>CHOL- CHOLESTEROL</t>
  </si>
  <si>
    <t xml:space="preserve">CHOL PROFILE LDL-CHOLESTEROL </t>
  </si>
  <si>
    <t xml:space="preserve">GONADOTROPIN, CHORIONIC (HCG);QUALITATIVE </t>
  </si>
  <si>
    <t xml:space="preserve">RADIOGRAPHY OF CERVICAL SPINE X-RAY - CERVICAL SPINE (AP, LAT) </t>
  </si>
  <si>
    <t>ROOT CANAL TREATMENT ( 1 ) CANAL</t>
  </si>
  <si>
    <t>CHLORIDE (SERUM )</t>
  </si>
  <si>
    <t>APPLICATION, CAST;ELBOW TO FINGER (SHORT ARM) APPLICATION, CAST;ELBOW TO FINGER (SHORT ARM)</t>
  </si>
  <si>
    <t>XRAY LEFT FEMUR 2 VIEWS XRAY LEFT FEMUR 2 VIEWS XRAY LEFT FEMUR 2 VIEWS</t>
  </si>
  <si>
    <t xml:space="preserve">SPHINCTEROPLASTY SPHINCTEROPLASTY </t>
  </si>
  <si>
    <t>HGH GROWTH HORMONE STIMULATION AFTER 90 MINUTES HGH</t>
  </si>
  <si>
    <t>HGH GROWTH HORMONE STIMULATION AFTER 60 MINUTES HGH</t>
  </si>
  <si>
    <t xml:space="preserve">GENERAL ANAESTHESIA, ASA 99 EXAMINATION UNDER GENERAL ANESTHESIA </t>
  </si>
  <si>
    <t>HGH GROWTH HORMONE STIMULATION AFTER 30 MINUTES HGH</t>
  </si>
  <si>
    <t xml:space="preserve">MEASUREMENT OF ANTINUCLEAR ANTIBODIES  (ANA) ANTI ANA </t>
  </si>
  <si>
    <t xml:space="preserve">MEASUREMENT OF (QUANTITATIVE) SERUM METHEMALBUMIN MEASUREMENT OF (QUANTITATIVE) SERUM METHEMALBUMIN </t>
  </si>
  <si>
    <t xml:space="preserve">MEASUREMENT OF ANTINUCLEAR ANTIBODIES  (ANA) ANTINUCLEAR ANTIBODY (ANA) </t>
  </si>
  <si>
    <t xml:space="preserve">MEASUREMENT OF ANTINUCLEAR ANTIBODIES  (ANA) MEASUREMENT OF ANTINUCLEAR ANTIBODIES  (ANA) </t>
  </si>
  <si>
    <t xml:space="preserve">NECK US NECK US </t>
  </si>
  <si>
    <t>CHEST (TWO VIEWS)</t>
  </si>
  <si>
    <t>NEBULIZING SYSTEM DELIVERY SET REUSABLE</t>
  </si>
  <si>
    <t xml:space="preserve">APPLICATION OR REVISION OF IMMOBILISATION DEVICE OR SUPPORT, SHORT ARM, UNILATERAL SHORT ARM SLAB (SYNTHETIC). ** </t>
  </si>
  <si>
    <t xml:space="preserve">DHEA-S DHEA (DEHYDROEPIANDROSTERONE) - S.O </t>
  </si>
  <si>
    <t xml:space="preserve">PHACOEM OF CRYSTALLINE LENS, UNILATERAL PHACO-EMULSIFICATION-CATAR+IOL ** </t>
  </si>
  <si>
    <t>INJECTION ANTI EMITIC IM OR I V</t>
  </si>
  <si>
    <t>GENERAL ANAESTHESIA, ASA 99</t>
  </si>
  <si>
    <t>GENERAL ANAESTHESIA, ASA 30 GENERAL ANESTHESIA FOR  PROCEDURE GENERAL ANAESTHESIA, ASA 30</t>
  </si>
  <si>
    <t>SPEECH ASSESSMENT AUTISM - ASSESSMENT OF SPEECH LEVEL  FOR SPECIAL NEEDS SPEECH ASSESSMENT</t>
  </si>
  <si>
    <t>RADIOGRAPHY OF ANKLE, &gt;=3 VIEWS, UNILATERAL RADIOLOGIC EXAM, ANKLE; COMPLETE, MINIMUM  3 VIEWS RADIOGRAPHY OF ANKLE, &gt;=3 VIEWS, UNILATERAL</t>
  </si>
  <si>
    <t xml:space="preserve">ASSAY OF VIT. D VITAMINE D </t>
  </si>
  <si>
    <t xml:space="preserve">REPAIR OF RUPTURED EXTRAOCULAR MUSCLE, UNILATERAL OPERATION ON 2 OR MORE EXTRAOCULAR MUSCLES (1 OR BOTH EYES) - 1 DAY PKG </t>
  </si>
  <si>
    <t xml:space="preserve">CYTOPATHOLOGY, FLUIDS, WASHINGS, BRUSHING WITH INTERPRETATIO CYTOPATHOLOGY, FLUIDS, WASHINGS, BRUSHING WITH INTERPRETATIO </t>
  </si>
  <si>
    <t xml:space="preserve">RADIOGRAPHY OF ELBOW, 3 OR MORE VIEWS, UNILATERAL ELBOW - 3 VIEWS </t>
  </si>
  <si>
    <t>FLUOROSCOPY IN OR (C - ARM) FLUOROSCOPY IN OR (C - ARM) FLUOROSCOPY IN OR (C - ARM)</t>
  </si>
  <si>
    <t xml:space="preserve">TYMPANOMETRY USING STANDARD PROBE TONE </t>
  </si>
  <si>
    <t>PERCUTANEOUS DRUG ELUTED STENT IN SINGLE VESSEL - 3 DAYS PKG PERCUTANEOUS DRUG ELUTED STENT IN SINGLE VESSEL - 3 DAYS PKG PERCUTANEOUS DRUG ELUTED STENT IN SINGLE VESSEL - 3 DAYS PKG</t>
  </si>
  <si>
    <t>FOETAL MONITORING UP TO ONE  HOURCTG</t>
  </si>
  <si>
    <t xml:space="preserve">FNA + SU </t>
  </si>
  <si>
    <t>ROOT CANAL OBTURATION Â€“ EACH ADDITIONAL CANAL</t>
  </si>
  <si>
    <t>ULTRASOUND OF OTHER SITE ULTRASOUND, EXTREMITY, NONVASCULAR, REAL-TIME WITH IMAGE DOCUMENTATION; LIMITED, ANATOMIC SPECIFIC ULTRASOUND OF OTHER SITE</t>
  </si>
  <si>
    <t>NEUROBION AMP.</t>
  </si>
  <si>
    <t>ULTRASOUND FOR FEUREMENT</t>
  </si>
  <si>
    <t xml:space="preserve">ESR AUTOMATED ESR AUTOMATED </t>
  </si>
  <si>
    <t xml:space="preserve">FOLLICLE STIMULATING HORMONE (FSH) </t>
  </si>
  <si>
    <t>XRAY SKULL PNS WATERS VIEW XRAY SKULL PNS WATERS VIEW XRAY SKULL PNS WATERS VIEW</t>
  </si>
  <si>
    <t xml:space="preserve">DIAGNOSTIC HYSTEROSCOPY DIAGNOSTIC HYSTEROSCOPY </t>
  </si>
  <si>
    <t xml:space="preserve">MANIPULATION. MOBILISATION OF JOINT , NOT ELSEWHERE CLASSIFIED </t>
  </si>
  <si>
    <t xml:space="preserve">VIRUSTAT 200MG TABLET VIRUSTAT 200MG TABLET </t>
  </si>
  <si>
    <t xml:space="preserve">PERIPHERAL ARTERIAL OR VENOUS CATHETERISATION WITH ADMINISTRATION OF OTHER THERAPEUTIC AGENT CHEMOTHERAPY LONG INFUSION W/PUMP </t>
  </si>
  <si>
    <t xml:space="preserve">ENDOTRACHEAL INTUBATION, DOUBLE LUMEN ENDOTRACHEAL INTUBATION. ** </t>
  </si>
  <si>
    <t xml:space="preserve">OTHER EXTRACTION OF CRYSTALLINE LENS, UNILATERAL OTHER EXTRACTION OF CRYSTALLINE LENS, UNILATERAL </t>
  </si>
  <si>
    <t>INJ  SOLU CORTEF 250MG</t>
  </si>
  <si>
    <t xml:space="preserve">1212 </t>
  </si>
  <si>
    <t xml:space="preserve">FACTOR II (PROTHROMBIN) PROTHROMBIN (FACTOR II) MUTATION </t>
  </si>
  <si>
    <t xml:space="preserve">SYNJARDY 12.5 / 1000 MG TAB 60S SYNJARDY 12.5 / 1000 MG TAB 60S </t>
  </si>
  <si>
    <t>TREADMILL TEST ( EXERCISE TEST ) TMT</t>
  </si>
  <si>
    <t xml:space="preserve">BLOOD GROUPING ABO BLOOD GROUP (ABO &amp;AMP;AMP;AMP; RH) </t>
  </si>
  <si>
    <t xml:space="preserve">MEASLES VACCINE (ROUVAX) MEASLES VACCINE (ROUVAX) </t>
  </si>
  <si>
    <t xml:space="preserve">CT CHEST  WO CONTRAST CT CHEST  WO CONTRAST </t>
  </si>
  <si>
    <t xml:space="preserve">ASSAY OF VIT. D ASSAY OF VIT. D </t>
  </si>
  <si>
    <t>BLOOD GROUPING AND RH TYPING BLOOD GROUPING AND RH TYPING BLOOD GROUPING AND RH TYPING</t>
  </si>
  <si>
    <t xml:space="preserve">ALDOSTERONE SUPPRESSION EVALUATION PANEL(ALDOSTERONE X2,RENIN X 2) ALDOSTERONE (URINE, SERUM) </t>
  </si>
  <si>
    <t>HIGH- DENSITY LIPOPROTEIN (HDL)</t>
  </si>
  <si>
    <t xml:space="preserve">MEASUREMENT OF (QUANTITATIVE) FLUID CHLORIDES CHLORIDES (CL) </t>
  </si>
  <si>
    <t xml:space="preserve">RADIOGRAPHY OF FOOT, &gt;=3 VIEWS, UNILATERAL FOOT 3 VIEWS </t>
  </si>
  <si>
    <t>EXTRACAPSULAR CATARACT EXTRACTION + I.O.L. EXTRACAPSULAR CATARACT EXTRACTION + I.O.L.</t>
  </si>
  <si>
    <t>CREATINE KINASE (CK) (CPK), TOTAL CREATINE KINASE (CK) (CPK), TOTAL</t>
  </si>
  <si>
    <t>SLAB  (BELOW OR ABOVE ELBOW) SLAB  (BELOW OR ABOVE ELBOW) SLAB  (BELOW OR ABOVE ELBOW)</t>
  </si>
  <si>
    <t xml:space="preserve">COLLECTION BLOOD FOR DX PURPOSES THERAPEUTIC PHLEBOTOMY </t>
  </si>
  <si>
    <t xml:space="preserve">RADIOGRAPHY OF LUMBOSACRAL SPINE LUMBO-SACRAL SPINE 2 V </t>
  </si>
  <si>
    <t xml:space="preserve">INFLUENAZA -AG (A-B) </t>
  </si>
  <si>
    <t xml:space="preserve">ESTIMATED ALLOWANCE FOR WARD ADMISSION </t>
  </si>
  <si>
    <t xml:space="preserve">ELECTROMYOGRAPHY [EMG] MOTOR NERVE CONDUCTION VELOCITY - NERVE SURVEY </t>
  </si>
  <si>
    <t xml:space="preserve">ADENOIDECTOMY WITHOUT TONSILLECTOMY ADENOIDECTOMY(OR) </t>
  </si>
  <si>
    <t>CT MIDDLE EAR &amp; TEMPORAL BONE UNILATERAL</t>
  </si>
  <si>
    <t xml:space="preserve">ZINC LEVEL ZINC (ZN) IN SERUM </t>
  </si>
  <si>
    <t xml:space="preserve">ARTELAC COMPLETE MDO EYE LUBRICANT ARTELAC COMPLETE MDO EYE LUBRICANT </t>
  </si>
  <si>
    <t>ADENOIDECTOMY + COBLATION ASSISTED TONSILLECTOMY - 2 DAYS PKG ADENOIDECTOMY + COBLATION ASSISTED TONSILLECTOMY - 2 DAYS PKG ADENOIDECTOMY + COBLATION ASSISTED TONSILLECTOMY - 2 DAYS PKG</t>
  </si>
  <si>
    <t>WIDE LOCAL EXCISION FOR CANCER(ONCOPLASTIC TECHNIQUE) - 3 DAYS PKG WIDE LOCAL EXCISION FOR CANCER(ONCOPLASTIC TECHNIQUE) - 3 DAYS PKG WIDE LOCAL EXCISION FOR CANCER(ONCOPLASTIC TECHNIQUE) - 3 DAYS PKG</t>
  </si>
  <si>
    <t xml:space="preserve">BILIRUBIN, TOTAL &amp; DIRECT </t>
  </si>
  <si>
    <t xml:space="preserve">NURSING CARE / DAY NURSING CARE / DAY </t>
  </si>
  <si>
    <t>GLUCOSE POST PRANDIAL GLUCOSE POST PRANDIAL</t>
  </si>
  <si>
    <t xml:space="preserve">NURES FIXED FEE FOR A DAY TIME NURSING SUPERVISION CCU </t>
  </si>
  <si>
    <t xml:space="preserve">NURES FIXED FEE FOR A DAY TIME NURSING FEE (ICU) </t>
  </si>
  <si>
    <t xml:space="preserve">RADIOGRAPHY OF LUMBOSACRAL SPINE XRAY - SPINE, LUMBAR, 2 FILMS </t>
  </si>
  <si>
    <t xml:space="preserve">ULTRASOUND OF SCROTUM US TESTES </t>
  </si>
  <si>
    <t>EXOSTOSIS SURGERY - 4 DAYS PKG EXOSTOSIS SURGERY - 4 DAYS PKG EXOSTOSIS SURGERY - 4 DAYS PKG</t>
  </si>
  <si>
    <t>RADIOGRAPHY OF LEG, UNILATERAL LOWER EXTREMITY,LEG,2 VIEWS RADIOGRAPHY OF LEG, UNILATERAL</t>
  </si>
  <si>
    <t>NOVORAPID FLEXPEN 100U\ML</t>
  </si>
  <si>
    <t>CYCLOGEST 400MG PESSARIES / 400 MG / PESSARY X 15 CYCLOGEST 400MG PESSARIES CYCLOGEST 400MG PESSARIES / 400 MG / PESSARY X 15</t>
  </si>
  <si>
    <t>UNSP ADMIN OF PHARMAC AGENT OTH &amp; UNSP</t>
  </si>
  <si>
    <t>REPADERM GEL REPADERM GEL REPADERM GEL</t>
  </si>
  <si>
    <t xml:space="preserve">COVERAM TABLET 10/10MG/1TABLET, 30TABLET/BOX COVERAM TABLET 10/10MG/1TABLET, 30TABLET/BOX </t>
  </si>
  <si>
    <t xml:space="preserve">LOCAL SKIN FLAP, OTH SITE LOCAL FLAP RECONSTRUCTION </t>
  </si>
  <si>
    <t>CYANOCOBALAMIN (VITAMIN B-12)</t>
  </si>
  <si>
    <t xml:space="preserve">ADHESIVE RESTORATION OF ANTERIOR TOOTH, 3 SURFACES, DIRECT COMPOSITE-3 SURFACES FILLING-LARGE ** </t>
  </si>
  <si>
    <t xml:space="preserve">RADIOGRAPHY OF LUMBOSACRAL SPINE LUMBAR SPINE (FLEX &amp; EXT) - 2V ** </t>
  </si>
  <si>
    <t xml:space="preserve">ROOM AND BOARD-  ISOLATION ROOM OR NEGATIVE PRESSURE ROOM ISOLATION ROOM (ADD ON) </t>
  </si>
  <si>
    <t xml:space="preserve">BIOLYS AERO DIGEST 24 CAP AERO DIGEST (BIOLYS) CAPSULE, 24 CAPSULE/BOX </t>
  </si>
  <si>
    <t xml:space="preserve">COLD THERAPY </t>
  </si>
  <si>
    <t>ADENOIDECTOMY  (1 , DAYS)</t>
  </si>
  <si>
    <t xml:space="preserve">HVS (HIGH VAGINAL SWAB)C/S HIGH VAGINAL SWAB CULTURE </t>
  </si>
  <si>
    <t xml:space="preserve">RADIOGRAPHY OF FOOT, &gt;=3 VIEWS, UNILATERAL X-RAY - FOOT (RIGHT) (3-VIEWS) </t>
  </si>
  <si>
    <t xml:space="preserve">COMPLEMENT; FUNCTIONAL ACTIVITY, EACH COMPONENT COMPLEMENT C3 </t>
  </si>
  <si>
    <t xml:space="preserve">OB GYNAECOLOGY FEE-SPECIALIST 1ST </t>
  </si>
  <si>
    <t xml:space="preserve">PANTOZOL 20MG E.C TAB PANTOZOL 20MG E.C TAB </t>
  </si>
  <si>
    <t>OB/ GYNE CONSULTANT CONS. OB/ GYNE CONSULTANT CONS. OB/ GYNE CONSULTANT CONS.</t>
  </si>
  <si>
    <t xml:space="preserve">LIPIDS TOTAL (S) LIPIDS TOTAL (S) </t>
  </si>
  <si>
    <t xml:space="preserve">PANTOMAX 40MG E.C.TABLETS </t>
  </si>
  <si>
    <t>LIPIDS PROFILE (CHOLESTEROLTRIGLYCERIDESHDLLDL)</t>
  </si>
  <si>
    <t xml:space="preserve">ELECTROTHERAPY OF SINGLE SKIN LESION ELECTRO-CAUTERY - SMALL LESIONS </t>
  </si>
  <si>
    <t>OB GYN - 1 SCAN OB GYN - 1 SCAN OB GYN - 1 SCAN</t>
  </si>
  <si>
    <t xml:space="preserve">SERETIDE 500MCG DISKUS IN SERETIDE 500MCG DISKUS IN </t>
  </si>
  <si>
    <t>OBSTETRIC (PREGNANCY) - 3034</t>
  </si>
  <si>
    <t xml:space="preserve">RADIOGRAPHY OF PARANASAL SINUS XRAY - SINUSES 3 FILMS </t>
  </si>
  <si>
    <t xml:space="preserve">STOOL FOR OVA  PARASITE STOOL FOR OVA  PARASITE </t>
  </si>
  <si>
    <t xml:space="preserve">ARTHRO RECON CRUC LIGMT W REP MENISCUS, UNILATERAL ARTHRO RECON CRUC LIGMT W REP MENISCUS, UNILATERAL </t>
  </si>
  <si>
    <t>BILE ACID TEST</t>
  </si>
  <si>
    <t>DIGITAL XRAY Û 1 VIEW DIGITAL XRAY Û 1 VIEW DIGITAL XRAY Û 1 VIEW</t>
  </si>
  <si>
    <t xml:space="preserve">IV ADMIN OF PHARMAC AGT OTH &amp; UNSP AGENT INSERTION OF I.V. LINE </t>
  </si>
  <si>
    <t xml:space="preserve">CORTISOL TOTAL LEVEL CORTISOL - SERUM ** </t>
  </si>
  <si>
    <t xml:space="preserve">IV ADMIN OF PHARMAC AGT OTH &amp; UNSP AGENT I.V. THERAPY, </t>
  </si>
  <si>
    <t xml:space="preserve">LIVER FUNCTION PROFILE (AL,BL,ALT,AST,TOT PROTEIN,PHOSPHATASE) LIVER PROFILE </t>
  </si>
  <si>
    <t>US ABDOMEN  PELVIS COMBINED</t>
  </si>
  <si>
    <t>NURSING SERVICE CHARGES</t>
  </si>
  <si>
    <t xml:space="preserve">ROOM AND BOARD-  ISOLATION ROOM OR NEGATIVE PRESSURE ROOM ACCOMMODATION </t>
  </si>
  <si>
    <t xml:space="preserve">COLPERMIN 187 MG CAP 20S COLPERMIN 187 MG CAP 20S </t>
  </si>
  <si>
    <t xml:space="preserve">ELECTRONYSTAGMOGRAPHY ENG 113390000 </t>
  </si>
  <si>
    <t xml:space="preserve">TESTOSTERONE (HORMONE) LEVEL TESTOSTERONE (HORMONE) LEVEL </t>
  </si>
  <si>
    <t xml:space="preserve">LIVER ENZYME (SGOT), LEVEL ASPARTATE TRANSAMINASE (AST) </t>
  </si>
  <si>
    <t xml:space="preserve">SWAB CULTURE SCREENING TEST PUS/WOUND/SKIN SWAB </t>
  </si>
  <si>
    <t xml:space="preserve">FOXIME 500MG IM/IV VIAL FOXIME 500MG IM/IV VIAL </t>
  </si>
  <si>
    <t xml:space="preserve">COMFY 15% CREAM 60GM </t>
  </si>
  <si>
    <t xml:space="preserve">OTHER OXYGEN ENRICHMENT </t>
  </si>
  <si>
    <t xml:space="preserve">ARTERIAL BLOOD GAS BLOOD GASES (ARTERIAL) </t>
  </si>
  <si>
    <t xml:space="preserve">SHOCK WAVE PER SOFT TISSUE SHOCK WAVE PER SOFT TISSUE </t>
  </si>
  <si>
    <t xml:space="preserve">ROOM AND BOARD: PER DIEM   FIRST CLASS ROOM 0 </t>
  </si>
  <si>
    <t xml:space="preserve">FORMIT XR 750MG TAB (30) METFORMIN HCL FORMIT XR 750MG TAB (30) METFORMIN HCL </t>
  </si>
  <si>
    <t>DRESSING SMALL ER - 17006188</t>
  </si>
  <si>
    <t xml:space="preserve">RADIOGRAPHY OF HAND, 1-2 VWS, UNILATERAL XRAY- HAND 2 VIEWS (LEFT) </t>
  </si>
  <si>
    <t xml:space="preserve">TOVAST 20MG TABLETS 30'S </t>
  </si>
  <si>
    <t xml:space="preserve">ADMISSION FOR MANAGEMENT IN WARD ADMISSION FOR MANAGEMENT WARD (PER DAY) </t>
  </si>
  <si>
    <t xml:space="preserve">NON EXC DEBRIDEMENT SKIN &amp; SBC TISSUE WOUND DEBRIDEMENT </t>
  </si>
  <si>
    <t xml:space="preserve">THERAPEUTIC THORACENTESIS TRACTION AND HEAT APPLICATION SESS </t>
  </si>
  <si>
    <t xml:space="preserve">M-MODE &amp; 2D REAL TIME U/S OF HEART ECHO CARDIOGRAPH </t>
  </si>
  <si>
    <t xml:space="preserve">DRUG PROFILE SCREENING (LEVETIRACETAM) LEVETIRAZETAM </t>
  </si>
  <si>
    <t>NONENDOSCOPIC DILATION OF OESOPHAGUS UPPER G.I.T ENDOSCOPY WITH ESOPHAGEAL DILATATION ( W/OUT FLUOROSCOPY ) NONENDOSCOPIC DILATION OF OESOPHAGUS</t>
  </si>
  <si>
    <t xml:space="preserve">UNLISTED HEMATOLOGY AND COAGULATION PROCEDURE HERPES II IGM </t>
  </si>
  <si>
    <t xml:space="preserve">M M R M M R </t>
  </si>
  <si>
    <t xml:space="preserve">DICLAC 75MG ID TABLETS DICLAC 75MG ID TABLETS </t>
  </si>
  <si>
    <t xml:space="preserve">ADMINISTRATION OF THERAPEUTIC AGENT INTO POSTERIOR CHAMBER, UNILATERAL INTRA VITREAL INJECTION OF EYLEA </t>
  </si>
  <si>
    <t xml:space="preserve">LYSTEDA 650 MG TABLET LYSTEDA 650 MG TABLET </t>
  </si>
  <si>
    <t>REPAIR OF INCISIONAL HERNIA</t>
  </si>
  <si>
    <t xml:space="preserve">RADIOGRAPHY OF HAND, &gt;=3 VIEWS, UNILATERAL X-RAY HAND - 3 VIEWS </t>
  </si>
  <si>
    <t xml:space="preserve">CREATINE ASSAY </t>
  </si>
  <si>
    <t xml:space="preserve">PATHOLOGY, SKIN BIOPSY PATHOLOGY, SKIN BIOPSY </t>
  </si>
  <si>
    <t>US CD PELVIS</t>
  </si>
  <si>
    <t xml:space="preserve">DIATHERMY (SHORT WAVE) DIATHERMY (SHORT WAVE) </t>
  </si>
  <si>
    <t>CLEANING &amp; DRESSING - LARGE</t>
  </si>
  <si>
    <t xml:space="preserve">HIV-1 AG W/HIV-1 &amp; HIV-2 AB HIV - (HUMAN IMMUNODEFICIENCY VIRUS) </t>
  </si>
  <si>
    <t xml:space="preserve">IQ IQ </t>
  </si>
  <si>
    <t xml:space="preserve">US OBSTETRICS 2ND/3RD TRIMESTER </t>
  </si>
  <si>
    <t xml:space="preserve">ULTRASOUND OF HEAD PORTABLE ULTRASOUND BRAIN (TRANSCRANIAL) </t>
  </si>
  <si>
    <t>MAGNETIC RESONANCE ANGIOGRAPHY OF HEAD OR NECK</t>
  </si>
  <si>
    <t xml:space="preserve">MAGNESIUM(SERUM) </t>
  </si>
  <si>
    <t xml:space="preserve">ULTRASOUND OF HEAD ULTRASOUND BRAIN </t>
  </si>
  <si>
    <t xml:space="preserve">RF ( RHEUMATOID FACTOR ) RHEUMATOID FACTOR (SCREEN) ** </t>
  </si>
  <si>
    <t xml:space="preserve">WRIST BRACE WRIST BRACE </t>
  </si>
  <si>
    <t xml:space="preserve">MAGNACEF 400 MG CAP MAGNACEF 400 MG CAP </t>
  </si>
  <si>
    <t xml:space="preserve">ALLERGEN SPECIFIC IGE TEST DERMATOPHAGOIDES PTERONYSSINUS(HOUSE DUST MITE) ALLERGEN </t>
  </si>
  <si>
    <t xml:space="preserve">ELECTROCAUTERYEXTRA LARGE ELECTROCAUTERYEXTRA LARGE </t>
  </si>
  <si>
    <t xml:space="preserve">ESSENTIAL D-3 (1000 IU) CAP 60S ESSENTIAL D-3 (1000 IU) CAP 60S </t>
  </si>
  <si>
    <t xml:space="preserve">NONINVAS DX TESTS/MEASURE/INVESTGTN NEC NON-INVASIVE MONITORING </t>
  </si>
  <si>
    <t xml:space="preserve">CLOTTING TIME COAGULATION CORRECTION STUDY ** </t>
  </si>
  <si>
    <t xml:space="preserve">ULTRASOUND OF THE ABDOMEN </t>
  </si>
  <si>
    <t xml:space="preserve">VITA B12 </t>
  </si>
  <si>
    <t>INFLUVAC VACCINE INFLUVAC VACCINE INFLUVAC VACCINE</t>
  </si>
  <si>
    <t xml:space="preserve">LUMBAR PUNCTURE LUMBAR PUNCTURE (NON-SURG) 1DAY PKG. </t>
  </si>
  <si>
    <t xml:space="preserve">ADMINISTRATION OF AGENT INTO JOINT OR OTHER SYNOVIAL CAVITY, NOT ELSEW </t>
  </si>
  <si>
    <t xml:space="preserve">GLUCOSE, BLOOD, USING REAGENT STRIP </t>
  </si>
  <si>
    <t xml:space="preserve">BIOPSY OF SKIN &amp; SUBCUTANEOUS TISSUE SKIN BIOPSY-PUNCH </t>
  </si>
  <si>
    <t>DRESSING WOUND LEUKOMED PRIMAPORE15X8CM</t>
  </si>
  <si>
    <t xml:space="preserve">LOXTRA ED SUS 5 ML LOXTRA ED SUS 5 ML </t>
  </si>
  <si>
    <t>IRON BINDING CAPACITY IRON BINDING CAPACITY</t>
  </si>
  <si>
    <t>H.PYLORIC TEST (STOOL) H.PYLORIC TEST (STOOL) H.PYLORIC TEST (STOOL)</t>
  </si>
  <si>
    <t xml:space="preserve">US EXTREMITY DOPPLER VENOUS (BOTH SIDE) </t>
  </si>
  <si>
    <t xml:space="preserve">ELECTROLYTE PANEL UREA AND ELECTROLYTES, SERUM </t>
  </si>
  <si>
    <t xml:space="preserve">ARCOXIA 120MG TAB ARCOXIA 120MG TAB </t>
  </si>
  <si>
    <t>ASSAY OF CALCIUM; TOTAL</t>
  </si>
  <si>
    <t>STIMULATION THERAPY, NEC TENS (ONE AREA) STIMULATION THERAPY, NEC</t>
  </si>
  <si>
    <t xml:space="preserve">RADIOGRAPHY OF KNEE, 1 2 VWS, UNILATERAL CR LEFT KNEE AP AND LATERAL </t>
  </si>
  <si>
    <t xml:space="preserve">STEAM INHALATION THERAPY STEAM IN HALATION </t>
  </si>
  <si>
    <t>ULTRASOUND OF SHOULDER OR UPPER ARM, UNILATERAL US- SHOULDER ULTRASOUND ULTRASOUND OF SHOULDER OR UPPER ARM, UNILATERAL</t>
  </si>
  <si>
    <t xml:space="preserve">ROOM AND BOARD: PER DIEM - FIRST CLASS ROOM MEDICAL ADMISSION IN PRIVATE ROOM FOR ADULT/PEDIATRIC PACKAGE </t>
  </si>
  <si>
    <t xml:space="preserve">GLUCOSE, BLOOD, USING REAGENT STRIP GLUCOSE, BLOOD, USING REAGENT STRIP </t>
  </si>
  <si>
    <t xml:space="preserve">ELECTROENCEPHALOGRAPHY PORTABLE QEEG ** </t>
  </si>
  <si>
    <t>NORMAL DELIVERY OR VACUUM DELI NORMAL DELIVERY OR VACUUM DELI NORMAL DELIVERY OR VACUUM DELI</t>
  </si>
  <si>
    <t xml:space="preserve">ADMINISTRATION OF OTHER SERUM ADMINISTRATION OF OTHER SERUM </t>
  </si>
  <si>
    <t>CMV -I.G.G</t>
  </si>
  <si>
    <t xml:space="preserve">LUPUS ANTICOAGULANT LUPUS ANTICOAGULANT ** </t>
  </si>
  <si>
    <t xml:space="preserve">TOTAL ABDOMIANL HYSTERECTOMY WITH REMOVAL OF ADNEXA TOT. ABDOMINAL HYSTERECTOMY + SYNCHRONOUS REM. OF -&gt;C68.4 </t>
  </si>
  <si>
    <t xml:space="preserve">AUTOMATED COMPLETE BLOOD CELL  AND DIFFERENTIAL WBC COUNT CLOTTING TIME </t>
  </si>
  <si>
    <t xml:space="preserve">CYSTOMETROGRAPHY WITH GREATER THAN EQUAL 1 MEASUREMENTS URODYNAMICS </t>
  </si>
  <si>
    <t xml:space="preserve">17H PROGESTERONE 17 - OH - PROGESTERONE - S.O </t>
  </si>
  <si>
    <t>OPTIVE 0.4 ML/DROP, 30 SINGLE-USE CONTAINERS/BOX</t>
  </si>
  <si>
    <t xml:space="preserve">ELECTROENCEPHALOGRAPHY EEG, ELECTROENCEPHALOGRAM, INCLUDING RECORDING AWAKE AND DROWSY, WITH HYPERVENTILATION AND/OR PHOTIC </t>
  </si>
  <si>
    <t xml:space="preserve">AUTOMATED BLOOD C/S (AEROBIC &amp; ANAROEBIC) AUTOMATED BLOOD C/S (AEROBIC &amp; ANAROEBIC) </t>
  </si>
  <si>
    <t xml:space="preserve">EEG &gt;= 3 HOURS: AWAKE &amp; ASLEEP ELECTROENCEPHALOGRAM (EEG); INCLUDING RECORDING AWAKE AND ASLEEP </t>
  </si>
  <si>
    <t>SOLU CORTEF INJECTION</t>
  </si>
  <si>
    <t>ALLERGEN SPECIFIC IGE TEST DERMATOPHAGOIDES PTERONYSSINUS(HOUSE DUST MITE) ALLERGEN ALLERGEN SPECIFIC IGE TEST</t>
  </si>
  <si>
    <t xml:space="preserve">DETECTION OF INFECTIOUS ANTIGEN BY IMMUNOASSAY( EIA,ELISA,IMCA)TECHNIQUE ;HEPATITIS B SURFACE ANTIGEN HBSAG SCREEN </t>
  </si>
  <si>
    <t>BRAIN NATRIURETIC PEPTIDE (BNP) BRAIN NATRIURETIC PEPTIDE (BNP)</t>
  </si>
  <si>
    <t xml:space="preserve">ASTATIN 20MG TAB B/30 ASTATIN 20MG TAB B/30 </t>
  </si>
  <si>
    <t xml:space="preserve">OSTEOCARE TAB OSTEOCARE TAB </t>
  </si>
  <si>
    <t xml:space="preserve">PONSTAN FORTE 500 MG FILM-COATED TABLET PONSTAN FORTE 500 MG FILM-COATED TABLET </t>
  </si>
  <si>
    <t>INTERNATIONAL NORMALIZED RATIO (INR)</t>
  </si>
  <si>
    <t xml:space="preserve">FERRITIN (S) FERRITIN (S) </t>
  </si>
  <si>
    <t xml:space="preserve">SPECIALIST CONSULTATION LAURENCE   TAWFIQ </t>
  </si>
  <si>
    <t>ANTIBODY TITER ANTINUCLEAR ANTIBODIES (ANA); TITER BY IFA ANTIBODY TITER</t>
  </si>
  <si>
    <t xml:space="preserve">H.B.D.H. ANTI TISSUE TRANSGLUTAMINASE ABS IGG </t>
  </si>
  <si>
    <t>MOHAMMED MAISARA ABDULHAMID</t>
  </si>
  <si>
    <t>MRI VENOGRAPITY BRAIN WITH CONTRAST MRI VENOGRAPITY BRAIN WITH CONTRAST MRI VENOGRAPITY BRAIN WITH CONTRAST</t>
  </si>
  <si>
    <t xml:space="preserve">ULTRASOUND OF ABDOMEN U/S-ABDOOMEN AND PELVIC U/S </t>
  </si>
  <si>
    <t>MOHAMMED MAHMOUD AL GHAZALI</t>
  </si>
  <si>
    <t xml:space="preserve">ANKLE  AP / LAT . OBLI ANKLE  AP / LAT . OBLI </t>
  </si>
  <si>
    <t>HBS AB HEPATITIS B SURFACE ANTIBODY (HBS AB) HBS AB</t>
  </si>
  <si>
    <t xml:space="preserve">BRAIN STEM EVOKED RESPONSE AUDIOMETRY BRAIN STEM EVOKED RESPONSE AUDIOMETRY </t>
  </si>
  <si>
    <t xml:space="preserve">POLYSOMNOGRAPHY SLEEP STUDY PROGRAM </t>
  </si>
  <si>
    <t>MRA CEREBRAL ARTERIES</t>
  </si>
  <si>
    <t xml:space="preserve">HBELECTROPHORESIS HAEMOGLOBIN ELECTROPHORESIS </t>
  </si>
  <si>
    <t xml:space="preserve">ATOZET 10MG/20MG TABLET, 30/BOX ATOZET 10MG/20MG TABLET, 30/BOX </t>
  </si>
  <si>
    <t xml:space="preserve">MRI OF PELVIS, W CONTRAST MRI PELVIS </t>
  </si>
  <si>
    <t>PROCALCITONIN PCT</t>
  </si>
  <si>
    <t>ANTI DS DNA (IFA) ANTI DS DNA (IFA) ANTI DS DNA (IFA)</t>
  </si>
  <si>
    <t>PROCEDURE  ROOM UTILIZED FOR DIAGNOSTIC AND THERAPEUTIC PROCEDURES AS CLASSIFIED BY GUIDELINES FOR PROCEDURES.  DRUGS CONSUMABLES, AND ANESTHESIA BILLED SEPARATELY</t>
  </si>
  <si>
    <t>DENGUE FEVER</t>
  </si>
  <si>
    <t xml:space="preserve">FIBREOPTIC LARYNGOSCOPY FIBERSCOPIC LARYNGOSCOPY </t>
  </si>
  <si>
    <t xml:space="preserve">MRI OF PELVIS, W CONTRAST MRI-PELVIS </t>
  </si>
  <si>
    <t>RYBELSUS 3MG TAB RYBELSUS 3MG TAB RYBELSUS 3MG TAB</t>
  </si>
  <si>
    <t xml:space="preserve">GASTROINTESTINAL INFECTIONSPANEL MULTIPLEX PCR GASTROINTESTINAL INFECTIONS PANEL MULTIPLEX PCR </t>
  </si>
  <si>
    <t xml:space="preserve">FIBREOPTIC LARYNGOSCOPY FIBEROPTIC LARYNGOSCOPY </t>
  </si>
  <si>
    <t>CAESAREAN SECTION RECURRENT CAESAREAN SECTION RECURRENT</t>
  </si>
  <si>
    <t xml:space="preserve">HBS AB ANTI HEPATITIS B SURFACE ANTIBODIES </t>
  </si>
  <si>
    <t xml:space="preserve">REPLACE ASC AORTA, VALV &amp; IMPL CORON ART ASCENDING AORTA GRAFT W/WO VALVE SUSPENS, W/AORTIC ROOT REPLACE, W/COMPOSITE PROTHESIS/CORON </t>
  </si>
  <si>
    <t>BOTH KIDNEYS &amp; BLADDER</t>
  </si>
  <si>
    <t xml:space="preserve">EEG &gt;= 3 HOURS: AWAKE &amp; ASLEEP E.E.G LONG TERM MONITORING - 12 HOURS </t>
  </si>
  <si>
    <t xml:space="preserve">MRI-LUMBAR/LUMBO SACRAL SPINE </t>
  </si>
  <si>
    <t xml:space="preserve">PROXEN 500 MG TAB 20S PROXEN 500 MG TAB 20S </t>
  </si>
  <si>
    <t xml:space="preserve">PNEUMONIA ASSOCIATED INFECTION PANEL - PCR PNEUMONIA ASSOCIATED INFECTION PANEL - PCR </t>
  </si>
  <si>
    <t>MRI-LIMITED WITH CONTRAST (ANY PART) MRI-LIMITED WITH CONTRAST (ANY PART) MRI-LIMITED WITH CONTRAST (ANY PART)</t>
  </si>
  <si>
    <t xml:space="preserve">HCO3 PROFILE ASSAY OF CARBON DIOXIDE -TOTAL </t>
  </si>
  <si>
    <t xml:space="preserve">DUPLEX U/S RENAL &amp;/ VISCERAL VESSELS US. UPPER ABDOMEN (W/ COLOR DOPPLER) </t>
  </si>
  <si>
    <t xml:space="preserve">OTHER ELECTROCARDIOGRAPHY [ECG] E.C.G. FOR INPATIENT </t>
  </si>
  <si>
    <t xml:space="preserve">FEROSAC AMPOULE 100 MG / 5 ML / AMPOULE FEROSAC AMPOULE 100 MG / 5 ML / AMPOULE </t>
  </si>
  <si>
    <t>FEROSAC INJECTION</t>
  </si>
  <si>
    <t xml:space="preserve">SPECIALIST CONSULTATION AHMED MOHAMED MOUSTAFA FOUDA </t>
  </si>
  <si>
    <t xml:space="preserve">ANTIHEPATITIS C HCV ANTIHEPATITIS C HCV </t>
  </si>
  <si>
    <t xml:space="preserve">MRSA SCREENING MRSA SCREENING </t>
  </si>
  <si>
    <t xml:space="preserve">ANAEROBIC BACTERIAL CULTURE SPUTUM-RESPIRATORY CULTURE AND SENSITIVITY </t>
  </si>
  <si>
    <t xml:space="preserve">SAPOFEN JR 100MG/5ML 100ML SUSP 1"S SAPOFEN JR 100MG/5ML 100ML SUSP 1"S </t>
  </si>
  <si>
    <t xml:space="preserve">ULTRASOUND TEST. U/S &amp; DOPPLER -VARICOELE ULTRASOUND TEST. U/S &amp; DOPPLER -VARICOELE </t>
  </si>
  <si>
    <t xml:space="preserve">BOOSTRIX 0.5 ML SUSPENSION FOR INJECTION VACCINE BOOSTRX .5ML INJ VACCINE VIAL </t>
  </si>
  <si>
    <t xml:space="preserve">UPPER GI ENDOSCOPY EGDUPPER GI ENDOSCOPY DIAGNOSTIC WO BIOPSY </t>
  </si>
  <si>
    <t xml:space="preserve">ENTAPRO FILM COATED TABLET 10MG/1TABLET, 30TABLET/BOX ENTAPRO FILM COATED TABLET 10MG/1TABLET, 30TABLET/BOX </t>
  </si>
  <si>
    <t>INSERTION INTERNAL FIXATION DEVICE NEC, UNILATERAL O.R.I.F OF TIBIAL PLATEAU ( PLATE &amp; SCREW ) INSERTION INTERNAL FIXATION DEVICE NEC, UNILATERAL</t>
  </si>
  <si>
    <t xml:space="preserve">XEFO 8MG POWDER FOR INJECTION XEFO INJECTION </t>
  </si>
  <si>
    <t xml:space="preserve">UNDETERMINED STAY IN INTENSIVE-CARE UNIT (ICU) ESTIMATED ALLOWENCE FOR ICU ADMISSION / DAY </t>
  </si>
  <si>
    <t>POLYSOMNOGRAPHY POLYSOMNOGRAPHY-SPLIT; SLEEP STAGING WITH 4 OR MORE ADDITIONAL PARAMETERS OF SLEEP, WITH INITIATION OF CONTINUOUS POSITIVE AIRWAY PRESSURE THERAPY OR BILEVEL VENTILATION,ATTENDED BY A TECHNOLOGIST POLYSOMNOGRAPHY</t>
  </si>
  <si>
    <t>FILLING</t>
  </si>
  <si>
    <t xml:space="preserve">MRI, SPINAL CANAL AND CONTENTS, LUMBAR; WITHOUT CONTRAST MATERIAL </t>
  </si>
  <si>
    <t xml:space="preserve">ANESTHESIA SERVICES  PER UNIT O.R ANESTHESIA CHARGES </t>
  </si>
  <si>
    <t xml:space="preserve">ULTRASOUND OF ABDOMEN U/S-ABDOMEN (UPPER) - PΜ¦¦- +Μ-F+ </t>
  </si>
  <si>
    <t xml:space="preserve">ATROVENT 250 MCG NEB SDU 20S ATROVENT 250 MCG NEB SDU 20S </t>
  </si>
  <si>
    <t xml:space="preserve">POLYPECTOMY OF UTERUS VIA HYSTEROSCOPY PK-HYSTEROSCOPIC POLYPECTOMY </t>
  </si>
  <si>
    <t xml:space="preserve">SPECIALIST CONSULTATION MOHAMED AHMED RAMADAN </t>
  </si>
  <si>
    <t>GASTROSTOMY LAPAROSCOPIC GASTROSTOMY GASTROSTOMY</t>
  </si>
  <si>
    <t xml:space="preserve">ASTATIN 10 MG TAB 30S ASTATIN 10 MG TAB 30S </t>
  </si>
  <si>
    <t xml:space="preserve">PROTHROMBIN TIME; SUBSTITUTION, PLASMA FRACTIONS, EACH PROTHROMBINE TIME (PT) </t>
  </si>
  <si>
    <t>ENTAPRO 10MG FILM COATED TABLETS ENTAPRO 10MG FILM COATED TABLETS ENTAPRO 10MG FILM COATED TABLETS</t>
  </si>
  <si>
    <t>MRI OF PELVIS W/O CONTRAST</t>
  </si>
  <si>
    <t>OSTEOTOMY OF TIBIA, UNILATERAL</t>
  </si>
  <si>
    <t xml:space="preserve">PROBING LACRIMAL PASSAGES, UNILATERAL PROBING LACRIMAL PASSAGES, UNILATERAL </t>
  </si>
  <si>
    <t xml:space="preserve">H.PYLORI AB H.PYLORI IGM </t>
  </si>
  <si>
    <t>PREDO 5MG TABLETS PREDO 5MG TABLETS PREDO 5MG TABLETS</t>
  </si>
  <si>
    <t xml:space="preserve">ANTI-NUCLEAR ABS ANA, SERUM (ELISA, SEMI-QUANTITATIVE) </t>
  </si>
  <si>
    <t xml:space="preserve">OTHER ADMIN OF PHARMAC AGENT STEROID INJECTION OF STERIODS </t>
  </si>
  <si>
    <t xml:space="preserve">PREGNACARE CAP B/30 CAPSULE, 30 CAPSULE/BOX </t>
  </si>
  <si>
    <t xml:space="preserve">MRI OF CERVICAL SPINE, W O CONTRAST MRI   CERVICAL SPINE WITHOUT CONTRAST </t>
  </si>
  <si>
    <t>ULTRASOUND-BOTH KIDNIES AND BLADDER ULTRASOUND-BOTH KIDNIES AND BLADDER ULTRASOUND-BOTH KIDNIES AND BLADDER</t>
  </si>
  <si>
    <t xml:space="preserve">C.K. - MB-4234 C.K. - MB </t>
  </si>
  <si>
    <t xml:space="preserve">ATORLIP -(ATORVASTATIN) 10 MG TAB 30S ATORLIP -(ATORVASTATIN) 10 MG TAB 30S </t>
  </si>
  <si>
    <t xml:space="preserve">HALA ISMAIL HALA ISMAIL </t>
  </si>
  <si>
    <t>CT ABDOMEN</t>
  </si>
  <si>
    <t>RESPRED 15 MG/5 ML SYRUP RESPRED 15 MG/5 ML SYRUP RESPRED 15 MG/5 ML SYRUP</t>
  </si>
  <si>
    <t xml:space="preserve">TRANS (BLOOD) RBC UNIT (NO REPLACEMENT) </t>
  </si>
  <si>
    <t xml:space="preserve">PREGNANCY TEST PREGNANCY TEST QUALITATIVE, (FOR ER ONLY) </t>
  </si>
  <si>
    <t xml:space="preserve">HAND AP.` LAT. &amp; OBL. HAND AP.` LAT. &amp; OBL. </t>
  </si>
  <si>
    <t xml:space="preserve">PREDO 5 MG TAB 30S PREDO 5 MG TAB 30S </t>
  </si>
  <si>
    <t>TOTAL CHOLESTEROL</t>
  </si>
  <si>
    <t xml:space="preserve">HBE ABS HBE AB </t>
  </si>
  <si>
    <t xml:space="preserve">BUN POCT BLOOD UREA NITROGEN </t>
  </si>
  <si>
    <t xml:space="preserve">MRI OF EXTREMITY, W/O CONTRAST, UNILATERAL MRI - SHOULDER (LEFT) </t>
  </si>
  <si>
    <t xml:space="preserve">TRANS (BLOOD) TRANSFUSION, BLOOD OR BLOOD COMPONENTS. ( FOR TRANSFUSION SERVICE ITSELF) </t>
  </si>
  <si>
    <t xml:space="preserve">DUPLEX ULTRASOUND OF VESSELS OF OTHER DOPPLER ULTRASOUND </t>
  </si>
  <si>
    <t>ANTI-DSDNA ANTIBODIES</t>
  </si>
  <si>
    <t>PRE-OP SCREEN</t>
  </si>
  <si>
    <t xml:space="preserve">MRI OF EXTREMITY, W/O CONTRAST, UNILATERAL MR- FOOT C-/+ </t>
  </si>
  <si>
    <t xml:space="preserve">MRI OF EXTREMITY, W/O CONTRAST, BILATERAL MRI SHOULDER (2 SIDES) </t>
  </si>
  <si>
    <t xml:space="preserve">DERMATOLOGY EXAMINATION FEES (SPECIALIST) DERMATOLOGY EXAMINATION FEES (SPECIALIST) </t>
  </si>
  <si>
    <t>DUPLEX ULTRASOUND OF VESSELS OF OTHER</t>
  </si>
  <si>
    <t xml:space="preserve">DUPLEX ULTRASOUND OF VEINS IN UPPER LIMB, UNILATERAL VENOUS DUPLEX US UPPER EXTREMITY 1 SIDE </t>
  </si>
  <si>
    <t xml:space="preserve">H.PYLORI ANTIGEN </t>
  </si>
  <si>
    <t xml:space="preserve">C REACTIVE PROTEIN  TEST C. REACTIVE PROTEIN (CRP) QUALITATIVE </t>
  </si>
  <si>
    <t>SYRINGE TUBERCULIN 1ML (100/BOX)</t>
  </si>
  <si>
    <t xml:space="preserve">SPECIALIST CONSULTATION CONSULTATION - DR. FERAS M. HADDAD - CONSULTANT - GENERAL SURGERY </t>
  </si>
  <si>
    <t>THYROID STUDY</t>
  </si>
  <si>
    <t>ATOZET 10/20 MG FILM-COATED TABLET</t>
  </si>
  <si>
    <t xml:space="preserve">MRI OF BRAIN, W CONTRAST MRIHEAD (CEREBELLOPONTINE ANGLE) </t>
  </si>
  <si>
    <t xml:space="preserve">PRIMPERAN 10 MG TAB 20S PRIMPERAN 10 MG TAB 20S </t>
  </si>
  <si>
    <t xml:space="preserve">OTHER AUDIOMETRY AUDIOMETRY (PURE TONE + SP) </t>
  </si>
  <si>
    <t>MRI BRAIN PITUITARY WITH CONTRAST MRI BRAIN PITUITARY WITH CONTRAST MRI BRAIN PITUITARY WITH CONTRAST</t>
  </si>
  <si>
    <t>H.D.L HDL-CHOLESTEROL H.D.L</t>
  </si>
  <si>
    <t xml:space="preserve">BRONCAST 10MG TABLET 28'S </t>
  </si>
  <si>
    <t xml:space="preserve">SPECIALIST CONSULTATION FAHAD SAMMEER ABBAS </t>
  </si>
  <si>
    <t xml:space="preserve"> UNLISTED MICROBIOLOGY</t>
  </si>
  <si>
    <t xml:space="preserve">SPECIALIST CONSULTATION ATEF FAISAL BASSAS </t>
  </si>
  <si>
    <t xml:space="preserve">MRI OF BRAIN, W CONTRAST MRI - BRAIN MRV </t>
  </si>
  <si>
    <t xml:space="preserve">CA 15.3 (CANCER ANTIGEN 15.3) CA 15.3 (CANCER ANTIGEN 15.3) </t>
  </si>
  <si>
    <t xml:space="preserve">ULTRASOUND OF ABDOMEN ULTRASOUND ABDOMINO-PELVIC </t>
  </si>
  <si>
    <t xml:space="preserve">UREA BLOOD UREA </t>
  </si>
  <si>
    <t>MRI ABDOMEN WITH CONTRAST MRI ABDOMEN WITH CONTRAST MRI ABDOMEN WITH CONTRAST</t>
  </si>
  <si>
    <t xml:space="preserve">CA PROFILE CALCIUM  SERUM </t>
  </si>
  <si>
    <t>RYBELSUS 7MG TAB RYBELSUS 7MG TAB RYBELSUS 7MG TAB</t>
  </si>
  <si>
    <t xml:space="preserve">DETECTION OF HELICOBACTER PYLORI ANTIGEN IN STOOL H. PYLORI AG. (STOOL) </t>
  </si>
  <si>
    <t>U/S  PREGNANT UTERUS;REAL TIME W/ IMAGE DOCUMENTATION FETAL&amp;MATERNAL EVALUATION 1ST TRIMESTER TRANS ABDOMINAL APPROACH;SINGLE / FIRST GESTATION</t>
  </si>
  <si>
    <t xml:space="preserve">FIBREOPTIC COLONOSCOPY TO HEPATIC FLEXURE, WITH BIOPSY COLONOSCOPY, FLEXIBLE, PROXIMAL TO SPLENIC FLEXURE; DIAGNOSTIC, WITH OR WITHOUT COLLECTION OF SPECIMEN(S) BY BRUSHING OR WASHING, WITH OR WITHOUT </t>
  </si>
  <si>
    <t xml:space="preserve">DETECTION OF CRYPTOSPORRIDIUM PAVUM ANTIGEN IN STOOL CRYPTOSPORRIDIUM PAVUM ANTIGEN IN STOOL </t>
  </si>
  <si>
    <t>DENTAL CONSULTATION, SPECIALIST DENTAL CONSULTATION, SPECIALIST</t>
  </si>
  <si>
    <t xml:space="preserve">FETAL HEART MONIT 1/2HRS </t>
  </si>
  <si>
    <t xml:space="preserve">INSULIN LIKE GROWTH FACTOR 1 (IGF-1) INSULIN LIKE GROWTH FACTOR 1 (IGF-1) </t>
  </si>
  <si>
    <t>PRESSURIZED OR NONPRESSURIZED INHALATION TREATMENT FOR ACUTE AIRWAY OB PRESSURIZED OR NONPRESSURIZED INHALATION TREATMENT FOR ACUTE AIRWAY OB</t>
  </si>
  <si>
    <t xml:space="preserve">MRI OF ABDOMEN, W CONTRAST MRI ABDOMEN </t>
  </si>
  <si>
    <t xml:space="preserve">C.T. JOINT PLAIN </t>
  </si>
  <si>
    <t>OTH PSYCTHPY OR PSYCHOSOCIAL THERAPIES INDIVIDUAL PSYCHOTHERAPY, 60 MINUTES   8SESSIONS OTH PSYCTHPY OR PSYCHOSOCIAL THERAPIES</t>
  </si>
  <si>
    <t xml:space="preserve">MRI OF ABDOMEN, W CONTRAST MRI LIVER USING PRIMOVIST </t>
  </si>
  <si>
    <t xml:space="preserve">FEVADOL 100 MG SUP 10S FEVADOL 100 MG SUP 10S </t>
  </si>
  <si>
    <t xml:space="preserve">MRI OF LUMBAR SPINE, W/O CONTRAST MRI LUMBER SPINE </t>
  </si>
  <si>
    <t xml:space="preserve">C.T. BRAIN WO CONTRAST C.T. BRAIN WO CONTRAST </t>
  </si>
  <si>
    <t xml:space="preserve">EPIMAG EFFERVESCENT GRANULE SACHET EPIMAG EFFERVESCENT GRANULE SACHET </t>
  </si>
  <si>
    <t>ATOZET 10/20 MG FILM-COATED TABLET ATOZET 10/20 MG FILM-COATED TABLET ATOZET 10/20 MG FILM-COATED TABLET</t>
  </si>
  <si>
    <t xml:space="preserve">DECOZAL  COLDS   CHILD  N. SPRAY DECOZAL  COLDS   CHILD  N. SPRAY </t>
  </si>
  <si>
    <t xml:space="preserve">TRANSFUSION, BLOOD/BLOOD COMPONENTS PACKED RED CELLS UNIT (LEUCO-REDUCED) </t>
  </si>
  <si>
    <t xml:space="preserve">SPECIALIST CONSULTATION MOHD.  AWAD ISMAIL </t>
  </si>
  <si>
    <t xml:space="preserve">SPECIALIST CONSULTATION YAHIA AHMAD MOHAMMAD YAHIA </t>
  </si>
  <si>
    <t xml:space="preserve">ECHO (2D ECHOCARDIOGRAM) ECHO (2D ECHOCARDIOGRAM) </t>
  </si>
  <si>
    <t xml:space="preserve">CENTRUM SILVER TAB 30S CENTRUM SILVER TAB 30S </t>
  </si>
  <si>
    <t xml:space="preserve">GROWTH HORMONE SUPPRESSION PANEL, INCLUDES  GLUCOSE X 3 AND HUMAN GROWTH HORMONE   X 4 PARATHORMONE </t>
  </si>
  <si>
    <t xml:space="preserve">HEPATITIS A VIRUS (HAV) TOTAL HEPATITIS A IGG ** </t>
  </si>
  <si>
    <t xml:space="preserve">NASAL BONES/SINUSES - 2 VIEWS, ADENOIDS NASAL BONES/SINUSES - 2 VIEWS, ADENOIDS </t>
  </si>
  <si>
    <t>TLC</t>
  </si>
  <si>
    <t xml:space="preserve">MEASUREMENT OF GROWTH HORMONE, SERUM HUMAN GROWTH HORMONE </t>
  </si>
  <si>
    <t xml:space="preserve">R/O FB FROM AUDITORY CANAL WO INCISION, UNILATERAL SUCTION REMOVAL IMPACTED CERUMEN / F.B., ONE EAR UNDER MICROSCOPE </t>
  </si>
  <si>
    <t>GROWTH HARMONE</t>
  </si>
  <si>
    <t xml:space="preserve">ALLIED HEALTH INTERVTN, PHYSIOTHERAPY PHYSIOTHERAPY CRYOTHERAPY </t>
  </si>
  <si>
    <t>ERYTHROPOIETIN</t>
  </si>
  <si>
    <t>ECHO CARDIOGRAPHY (PEDIA) ECHO CARDIOGRAPHY (PEDIA) ECHO CARDIOGRAPHY (PEDIA)</t>
  </si>
  <si>
    <t xml:space="preserve">DUPLEX U/S ART/BYPS GRAFTS UPP LMB, UNI U/S - DOPPLER EXTREME - 1 SIDE - ARTERIAL </t>
  </si>
  <si>
    <t xml:space="preserve">FASTUM GEL 2.5%/1APPLY, 30GM/TUBE FASTUM GEL 2.5%/1APPLY, 30GM/TUBE </t>
  </si>
  <si>
    <t xml:space="preserve">HEPATITIS "C" (HCV ABS) HEPATITIS "C" (HCV ABS) </t>
  </si>
  <si>
    <t xml:space="preserve">R.P.R. ( VDRL ) R.P.R. ( VDRL ) </t>
  </si>
  <si>
    <t xml:space="preserve">SPECIALIST CONSULTATION TAREK MAHMOUD SENOSY MOHAMED </t>
  </si>
  <si>
    <t xml:space="preserve">ECG (ELECTROCARDIOGRAM) ECG (ELECTROCARDIOGRAM) </t>
  </si>
  <si>
    <t xml:space="preserve">FLAZOL 500MG TABLET 20'S </t>
  </si>
  <si>
    <t xml:space="preserve">CEFIX 400MG CAPSULES CEFIX 400MG CAPSULES </t>
  </si>
  <si>
    <t xml:space="preserve">VONAL 1000 MG/VIAL INJECTION, VIAL VONAL 1000 MG/VIAL INJECTION, VIAL </t>
  </si>
  <si>
    <t>MYRINGOTOMY W INSERTION OF TUBE, UNI PK - MYRINGOTOMY AND INSERTAION OF EAR GROMMET - UNILATERAL MYRINGOTOMY W INSERTION OF TUBE, UNI</t>
  </si>
  <si>
    <t xml:space="preserve">BODY TISSUE  (C &amp;S) CULTURE &amp; SENSITIVITY SOFT TISSUE </t>
  </si>
  <si>
    <t xml:space="preserve">MEASUREMENT OF METANEPHRINES 24HRS URINE METANEPHINES &amp; NORMATANEPHRINES </t>
  </si>
  <si>
    <t xml:space="preserve">BODY TISSUE  (C &amp;S) BODY TISSUE  (C &amp;S) </t>
  </si>
  <si>
    <t xml:space="preserve">CENTRAL VEIN CATHETERISATION BEDSIDE ULTRASOUND GUIDED CENTRAL LINE INSERTION ** </t>
  </si>
  <si>
    <t>AMALGAM FILLING (CLASS I)</t>
  </si>
  <si>
    <t xml:space="preserve">VACCINATION AGAINST MENINGOCOCCUS VACCINATION (9 MONTHS) MEASLES + MCV4 </t>
  </si>
  <si>
    <t>PHYSIOTHERAPIST CONSULTATION</t>
  </si>
  <si>
    <t xml:space="preserve">DUPLEX U/S EXTRACRANIAL/CAROTID &amp; VERT US. CAROTID ARTERY (BOTH SIDES) </t>
  </si>
  <si>
    <t>MEASUREMENT OF LDL CHOLESTEROL</t>
  </si>
  <si>
    <t xml:space="preserve">CELL EXAMINATION OF BODY FLUID HISTOPATHOLOGY FOR CYTOLOGY SMEAR </t>
  </si>
  <si>
    <t xml:space="preserve">CERVICAL DISCECTOMY, 1 LEVEL CERVICAL MICRODISCECTOMY WITHOUT FUSION : SINGLE LEVEL </t>
  </si>
  <si>
    <t>HEPATITIS B SURFACE ANTIGEN QUALITATIVE (HBS AG QUALI) HEPATITIS B SURFACE ANTIGEN QUALITATIVE (HBS AG QUALI)</t>
  </si>
  <si>
    <t xml:space="preserve">MEASUREMENT OF FREE TRIIODOTHYRONINE (T3) FREE IODO THYRONINE  (FREE T3) </t>
  </si>
  <si>
    <t>HEPATITIS C VIRUS ANTIBODY TOTAL HCV AB TOTAL</t>
  </si>
  <si>
    <t>COMPOSITE DIRECT 2 SURFACES</t>
  </si>
  <si>
    <t xml:space="preserve">CRESTOR 20 MG TAB 28'S CRESTOR 20 MG TAB 28'S </t>
  </si>
  <si>
    <t>MEASUREMENT OF CORTISOL FREE</t>
  </si>
  <si>
    <t xml:space="preserve">SPECIALIST ROUNDING FEE IN ICU / NICU CONSULTATION -(ICU) + MEDICAL SUPERVISION </t>
  </si>
  <si>
    <t>USOBSTETRICAL ANATOMY SCAN</t>
  </si>
  <si>
    <t xml:space="preserve">MEASUREMENT OF CALPROTECTIN, STOOL CALPROTECTIN, STOOL </t>
  </si>
  <si>
    <t>DAILY RATE (NICU) DAILY RATE (NICU) DAILY RATE (NICU)</t>
  </si>
  <si>
    <t>CERVICAL SPINE (TWO VIEWS)</t>
  </si>
  <si>
    <t xml:space="preserve">CRESTOR 10MG TAB. (B/28) CRESTOR 10MG TAB. (B/28) </t>
  </si>
  <si>
    <t xml:space="preserve">VIOTOPIC 0.1% OINTMENT VIOTOPIC 0.1% OINTMENT </t>
  </si>
  <si>
    <t xml:space="preserve">INTRAVENOUS ADMINISTRATION OF PHARMACOLOGICAL AGENT, OTHER AND UNSPECIFIED PHARMACOLOGICAL AGENT DEXAMETHASONE 8MG </t>
  </si>
  <si>
    <t>HEPATITIS SCREENING - HBS ANTIGEN HEPATITIS SCREENING - HBS ANTIGEN HEPATITIS SCREENING - HBS ANTIGEN</t>
  </si>
  <si>
    <t xml:space="preserve">RADIOGRAPHY OF ANKLE, 3 OR MORE VIEWS, UNILATERAL XR ANKLE AP-LATERAL/OBLIQUE </t>
  </si>
  <si>
    <t xml:space="preserve">FASTING BLOOD GLUCOSE TEST LUCOSE FASTING, SERUM </t>
  </si>
  <si>
    <t xml:space="preserve">RADIOGRAPHY OF ANKLE, 1-2 VWS, BILATERAL BOTH FEET, WEIGHT BEARING - 1V ** </t>
  </si>
  <si>
    <t xml:space="preserve">GP-1 </t>
  </si>
  <si>
    <t>TYMPANOMETRY USING STANDARD PROBE TONE, BILATERAL TYMPANOGRAM TYMPANOMETRY USING STANDARD PROBE TONE, BILATERAL</t>
  </si>
  <si>
    <t xml:space="preserve">ESOMEP 40 MG GASTRO-RESISTANT TABLET ESOMEP 40 MG GASTRO-RESISTANT TABLET </t>
  </si>
  <si>
    <t>INTRATHECAL CHEMOTHERAPY ADMINISTRATION</t>
  </si>
  <si>
    <t xml:space="preserve">OTHER EXCISION OF LESION OF RECTUM LOW ANTERIOR RESECTION FOR RECTOSIGMOID CANCER - 2DAYS ICU &amp; 7DAYS PKG </t>
  </si>
  <si>
    <t xml:space="preserve">ROTAVIRUS ( AB) ROTAVIRUS ANTIGEN DETECTION, STOOL </t>
  </si>
  <si>
    <t xml:space="preserve">ROTAVIRUS ( AB) STOOL FOR ROTA-VIRUS </t>
  </si>
  <si>
    <t>CESAREAN DELIVERY ONLY, FOLLOWING ATTEMPTED VAGINAL DELIVERY AFTER PRE CESAREAN DELIVERY ONLY, FOLLOWING ATTEMPTED VAGINAL DELIVERY AFTER PRE</t>
  </si>
  <si>
    <t xml:space="preserve">AUDIOMETRY AUDIOMETRY </t>
  </si>
  <si>
    <t xml:space="preserve">DUPLEX U/S ART/BYPS GRAFTS LOW LMB, BIL US - LOWER LIMB ARTERIAL DOPPLER (BILATERAL) </t>
  </si>
  <si>
    <t>MEASUREMENT OF FOLIC ACID SERUM</t>
  </si>
  <si>
    <t>CERVICAL SPINE AP LATERAL</t>
  </si>
  <si>
    <t>ECHO DOPPLER STUDY ECHO DOPPLER STUDY ECHO DOPPLER STUDY</t>
  </si>
  <si>
    <t>MEASUREMENT OF FREE TESTOSTERONE</t>
  </si>
  <si>
    <t>TYMPANOMETRY USING STANDARD PROBE TONE, UNILATERAL PURE TONE AUDIOGRAM TYMPANOMETRY USING STANDARD PROBE TONE, UNILATERAL</t>
  </si>
  <si>
    <t xml:space="preserve">RADIOGRAPHY OF ABD COMPL W/S/E/D VIEWS 1 VIEW CHEST X-RAY - ABDOMEN ACUTE SERIES (ERECT, SUPINE) + CHEST </t>
  </si>
  <si>
    <t xml:space="preserve">PHYSIOTHERAPY (PER SESSION-NET) KHONAINI POLICY PHYSIOTHERAPY (PER SESSION-NET) KHONAINI POLICY </t>
  </si>
  <si>
    <t xml:space="preserve">HEMODIALYSIS ON OUTPATIENT BASIS PER SESSION REGULAR HEMODIALYSIS </t>
  </si>
  <si>
    <t xml:space="preserve">EAR TOILET, UNILATERAL </t>
  </si>
  <si>
    <t xml:space="preserve">ANTISMITH ANTI JO-1 ABS </t>
  </si>
  <si>
    <t xml:space="preserve">CARDIOVASCULA STRESS TEST STRESS TEST ECG </t>
  </si>
  <si>
    <t xml:space="preserve">OSSICULAR CHAIN RECONSTRUCTION, UNILATERAL OSSICULOPLASTY (UNILATERAL) -1DAY PKG. </t>
  </si>
  <si>
    <t xml:space="preserve">MULTIPLE INJECTIONS OF VARICOSE VEINS, BILATERAL INJECTION OF SCLEROSING AGENT INTO VEIN( BILATERAL) </t>
  </si>
  <si>
    <t>AMR ELMISTEKAWY</t>
  </si>
  <si>
    <t xml:space="preserve">INTRA-VENOUS-INJECTION-1119 1\2 LIT. INFUSION </t>
  </si>
  <si>
    <t xml:space="preserve">REPAIR WOUND SSCT, OTH SITE SUPERFICIAL, SMALL SUTURE OF SMALL WOUND W/ L/A (LESS THAN 3 ) </t>
  </si>
  <si>
    <t xml:space="preserve">TILAX 4 MG TAB 30S TILAX 4 MG TAB 30S </t>
  </si>
  <si>
    <t xml:space="preserve">PTCA, 1 CORONARY ARTERY CORONARY PTCA-SV - 1 DAY PKG </t>
  </si>
  <si>
    <t>DEBUTAMIN STRESS TEST ECHO DEBUTAMIN STRESS TEST ECHO DEBUTAMIN STRESS TEST ECHO</t>
  </si>
  <si>
    <t>VAGINAL SWAB ANALYSIS VAGINAL SWAB CULTURE &amp; SENSITIVITY VAGINAL SWAB ANALYSIS</t>
  </si>
  <si>
    <t xml:space="preserve">ATROVENT 250MCG-2ML UDV (SOLUTION FOR INHALATION) ATROVENT 250MCG-2ML UDV (SOLUTION FOR INHALATION) </t>
  </si>
  <si>
    <t xml:space="preserve">HEARING ASSESSMENT OF NEW BORN </t>
  </si>
  <si>
    <t xml:space="preserve">XIGDUO XR 5/1000MG 56 TAB/BOX XIGDUO XR 5/1000MG 56 TAB/BOX </t>
  </si>
  <si>
    <t xml:space="preserve">PK-CYSTO-URETHEROSCOPY + BIOPSY OF BLADDER TUMOUR/U20 </t>
  </si>
  <si>
    <t>PTCA, 1 CORONARY ARTERY PCI  (PERCUTANEOUS CORONARY INTERVENTION ) - (ONE VESSEL ) + STENT PTCA, 1 CORONARY ARTERY</t>
  </si>
  <si>
    <t>SARY MOHAMMEDDAAS</t>
  </si>
  <si>
    <t xml:space="preserve">INTRAMUSCULAR ADMINISTRATION OF PHARMACOLOGICAL AGENT, OTHER AND UNSPECIFIED PHARMACOLOGICAL AGENT SOLUCORTEF IM </t>
  </si>
  <si>
    <t xml:space="preserve">PT W/ INR &amp; PTT PT W/ INR &amp; PTT </t>
  </si>
  <si>
    <t>DECOMPRESSION OF SUBACROMIAL SPACE, UNILATERAL ACROMIOPLASTY DECOMPRESSION OF SUBACROMIAL SPACE, UNILATERAL</t>
  </si>
  <si>
    <t>FINGER/HEEL/EAR STICK FOR BLOOD SUGAR FINGER/HEEL/EAR STICK FOR BLOOD SUGAR</t>
  </si>
  <si>
    <t xml:space="preserve">ANTINUCLEAR ABS ANA ANTINUCLEAR ABS ANA </t>
  </si>
  <si>
    <t xml:space="preserve">AMYLASE TEST AMYLASE - P+-+- </t>
  </si>
  <si>
    <t xml:space="preserve">SPECIALIST CONSULTATION AHMED ABDULLAH AL GHAMDI </t>
  </si>
  <si>
    <t xml:space="preserve">CARDIAC PROFILE (CK, CK-MB, LDH, TROPONIN) CARDIAC PROFILE (CK, CK-MB, LDH, TROPONIN) </t>
  </si>
  <si>
    <t>FIRST AID PLASTER 19MMX72MM HI-MEDI KBM</t>
  </si>
  <si>
    <t xml:space="preserve">DECOMP LMBR SPINAL CNL, GREATER THAN EQUAL 2 LVL LUMBAR POSTERIOR DECOMPRESSION W/ INST. - 2 LEVELS </t>
  </si>
  <si>
    <t xml:space="preserve">SYNOVIAL FLUID - CELLS COUNT CSF (CHEMISTRY &amp; CELL COUNT) </t>
  </si>
  <si>
    <t xml:space="preserve">METHOTREXAT 2.5MG TABLET 50'S </t>
  </si>
  <si>
    <t xml:space="preserve">METAZ CREAM 0.1%/1APPLY, 30GM/TUBE METAZ CREAM 0.1%/1APPLY, 30GM/TUBE </t>
  </si>
  <si>
    <t xml:space="preserve">ULTRASOUND OF ABDOMEN PORTABLE ULTRASOUND ABDOMEN </t>
  </si>
  <si>
    <t xml:space="preserve">TILAX 2 MG TAB X 30 TILAX 2 MG TAB X 30 </t>
  </si>
  <si>
    <t>PLAIN UT( KUB) - 1100</t>
  </si>
  <si>
    <t>INTRADERMAL INJECTION INTRADERMAL INJECTION INTRADERMAL INJECTION</t>
  </si>
  <si>
    <t>FEMUR 2 VIEWS</t>
  </si>
  <si>
    <t>UPPER GASTROINTESTINAL ENDOSCOPY, UNDER GENERAL ANESTHESIA, HISTOPATHO UPPER GASTROINTESTINAL ENDOSCOPY, UNDER GENERAL ANESTHESIA, HISTOPATHO</t>
  </si>
  <si>
    <t xml:space="preserve">THYROID  U / S </t>
  </si>
  <si>
    <t xml:space="preserve">HELICOBACTER PYLORI ANTIBODIES (SERUM) HELICOBACTER PYLORI ANTIBODIES (SERUM) </t>
  </si>
  <si>
    <t>MEASUREMENT OF REFRACTION, UNILATERAL REFRACTION MEASUREMENT OF REFRACTION, UNILATERAL</t>
  </si>
  <si>
    <t xml:space="preserve">AMLOR 5MG 30 CAP/BOX AMLOR 5MG 30 CAP/BOX </t>
  </si>
  <si>
    <t xml:space="preserve">DUPLEX U/S OF VEIN IN LOW LIMB, BIL DUPLEX SCAN, VEINS, EXTREMITY; COMPLETE BILATERAL </t>
  </si>
  <si>
    <t xml:space="preserve">AMLOR 10 MG CAP 30S AMLOR 10 MG CAP 30S </t>
  </si>
  <si>
    <t xml:space="preserve">XR ABDOMEN (ERECT + SUPINE) </t>
  </si>
  <si>
    <t>QUADRICEPSPLASTY OF KNEE, UNILATERAL</t>
  </si>
  <si>
    <t xml:space="preserve">THYROID FINE NEEDLE ASPIRATION CYTOLOGY THYROID FINE NEEDLE ASPIRATION CYTOLOGY </t>
  </si>
  <si>
    <t>DUPLEX U/S OF CAVERNOSAL TISSUE OF PENIS US- PENILE DOPPLER (FLACCID ONLY) DUPLEX U/S OF CAVERNOSAL TISSUE OF PENIS</t>
  </si>
  <si>
    <t>EBV (ABS) EPSTEIN BARR VIRUS ABS  IGM EBV (ABS)</t>
  </si>
  <si>
    <t>PHYSIOTHERAPY 1 SESSIONS</t>
  </si>
  <si>
    <t>CEASARIAN SECTION RECURRENT + NORMAL BABY CARE (ONE BABY ONLY)</t>
  </si>
  <si>
    <t xml:space="preserve">MEASUREMENT OF PROSTATE SPECIFIC ANTIGEN MEASUREMENT OF PROSTATE SPECIFIC ANTIGEN </t>
  </si>
  <si>
    <t xml:space="preserve">QUANTIFERON (INTERFERON GAMMA PRODUCTION TB GOL QUANTIFERON </t>
  </si>
  <si>
    <t xml:space="preserve">MEASUREMENT OF SODIUM IN BLOOD SODIUM (NA+) </t>
  </si>
  <si>
    <t xml:space="preserve">INJECTION, SUBCUTANEOUS </t>
  </si>
  <si>
    <t xml:space="preserve">CAUTERISATION OR DIATHERMY NASAL SEPTUM CAUTERIZATION OF SEPTUM - ELECTRICAL </t>
  </si>
  <si>
    <t xml:space="preserve">EARLOBE PIERCING EARLOBE PIERCING </t>
  </si>
  <si>
    <t>VACUUM CHARGE FOR NVD (ADDTIONAL TO NVD PRICE) VACUUM CHARGE FOR NVD (ADDTIONAL TO NVD PRICE)</t>
  </si>
  <si>
    <t xml:space="preserve">HELICOBACTER PYLORI ABS.IGG HELICOBACTER PYLORI ABS.IGG </t>
  </si>
  <si>
    <t xml:space="preserve">DEBILUR DEBILUR 40MG FC TABLET </t>
  </si>
  <si>
    <t>HELICOBACTER PYLORI (AG/AB)</t>
  </si>
  <si>
    <t xml:space="preserve">EARCALM ERD 5 ML EARCALM ERD 5 ML </t>
  </si>
  <si>
    <t>TOTAL CORTISOL CORTISOL; TOTAL TOTAL CORTISOL</t>
  </si>
  <si>
    <t xml:space="preserve">ANTISTREPTOLYSIN TEST ANTISTREPTOLYSIN O.TITER  (ASOT) </t>
  </si>
  <si>
    <t xml:space="preserve">PILONIDAL SINUS WITH RECONSTRUCTION FLAP </t>
  </si>
  <si>
    <t>UREA NITROGEN BUN</t>
  </si>
  <si>
    <t>CATHETER SUCTION 6FR</t>
  </si>
  <si>
    <t xml:space="preserve">TRACTION TRACTION </t>
  </si>
  <si>
    <t xml:space="preserve">CRP H.S </t>
  </si>
  <si>
    <t>CATHETER SUCTION 10FR</t>
  </si>
  <si>
    <t xml:space="preserve">CORTISOL  (A.M.) CORTISOL  (A.M.) </t>
  </si>
  <si>
    <t>CYTOLOGY FNA CYTOLOGY (FINE NEEDLE ASPIRATION) {FNA} CYTOLOGY FNA</t>
  </si>
  <si>
    <t xml:space="preserve">ARTHROSCOPIC REPAIR OF MENISCUS OF KNEE, UNILATERAL ARTHROSCOPY, KNEE, SURGICAL; WITH MENISCUS REPAIR (MEDIAL OR LATERAL) </t>
  </si>
  <si>
    <t xml:space="preserve">LAPAROSCOPIC SLEEVE GASTRECTOMY [LSG] LAPAROSCOPIC SLEEVE GASTRECTOMY (CREDIT) </t>
  </si>
  <si>
    <t xml:space="preserve">IM ADMIN OF PHARMAC AGT OTH &amp; UNSP AGENT I.M. INJECTION FEE ** </t>
  </si>
  <si>
    <t xml:space="preserve">OFFICE ASSESSMENT  FOR DIAGNOSIS AND TREATMENT  AND COUNSELLING OF A NEW OR ESTABLISHED PATIENT BY CONSULTANT NEW VISIT (VISITOR) </t>
  </si>
  <si>
    <t>GLUCO CHECK</t>
  </si>
  <si>
    <t xml:space="preserve">SUTURING 1-3 SUTURES SUTURING 1-3 SUTURES </t>
  </si>
  <si>
    <t>SUHAIB ATEF JABER</t>
  </si>
  <si>
    <t xml:space="preserve">OFFICE ASSESSMENT  FOR DIAGNOSIS AND TREATMENT  AND COUNSELLING OF A NEW OR ESTABLISHED PATIENT BY CONSULTANT MOUSTAFA AHMED ELSAIED HUSSEIN </t>
  </si>
  <si>
    <t xml:space="preserve">LAPAROSCOPIC SALPINGO-OOPHORECTOMY, UNI LAPAROSCOPIC SALPINGO-OOPHORECTOMY, UNI </t>
  </si>
  <si>
    <t xml:space="preserve">PACKAGE- CAESARIAN SECTION WITH BABY CARE </t>
  </si>
  <si>
    <t xml:space="preserve">A GAD TEST GAD ABS (GLUTAMATE DECARBOXYLASE ABS) (S) </t>
  </si>
  <si>
    <t xml:space="preserve">LAPAROSCOPIC SLEEVE GASTRECTOMY [LSG] LAPAROSCOPY, SURGICAL, GASTRIC RESTRICTIVE PROCEDURE, LONGITUDINAL GASTRECTOMY (IE, SLEEVE GASTRECTOMY) - PACKAGE </t>
  </si>
  <si>
    <t>PACK INSTANT COLD COMPRESS RELIEFRITEFOR DRUG FREE PAIN MANAGMENT (48/BOX)</t>
  </si>
  <si>
    <t xml:space="preserve">A PROCEDURE CONDUCTED BY SURGEON/PHYSICIAN AT A REFERRED FACILITY FOLLOWING AN AGREEMENT WITH PATIENT , SURGEON/PHYSICIAN FEES WILL BE CLAIMED BY THE PHYSICIAN , HOSPITAL CHARGES WILL BE CLAIMED BY HOSPITAL IN WHICH THE PROCEDURE WHERE RENDERED OPERATION MEDIUM - DOCTOR FEES </t>
  </si>
  <si>
    <t xml:space="preserve">CONCOR 2.5MG 30 TAB/BOX CONCOR 2.5MG 30 TAB/BOX </t>
  </si>
  <si>
    <t>SUGAR IN URINE</t>
  </si>
  <si>
    <t xml:space="preserve">DIOVAN 160 MG TAB 28S DIOVAN 160 MG TAB 28S </t>
  </si>
  <si>
    <t xml:space="preserve">LAPAROSCOPY DIAGNOSTIC PROCED. OF ABDOMINAL REGION(LAPAROSCOPY-&gt;C54.2 </t>
  </si>
  <si>
    <t xml:space="preserve">OFFICE ASSESSMENT  FOR DIAGNOSIS AND TREATMENT  AND COUNSELLING OF A NEW OR ESTABLISHED PATIENT BY CONSULTANT CONSULTATION-PEDIATRIC NEUROLOGY (EXPERT </t>
  </si>
  <si>
    <t xml:space="preserve">BETA 2 GLYCOPROTEIN 1  IGGAB BETA 2 GLYCOPROTEIN 1 (B2 GP1) </t>
  </si>
  <si>
    <t xml:space="preserve">RADIOGRAPHY OF WRIST, &gt;=3 VIEWS, UNILATERAL SCAPHOID ONE SIDE  4 VIEWS </t>
  </si>
  <si>
    <t>SUCTION CLERANCE EARS</t>
  </si>
  <si>
    <t xml:space="preserve">FROZEN BLOOD, EACH UNIT; FREEZING (INCLUDES PREPARATION) FFP - FRESH FROZEN PLASMA UNIT </t>
  </si>
  <si>
    <t xml:space="preserve">BEHAVIORAL THERAPY X 4 SESSION BEHAVIORAL THERAPY X 4 SESSION </t>
  </si>
  <si>
    <t xml:space="preserve">ABDOMEN SUPINE /ERECT ABDOMEN SUPINE /ERECT </t>
  </si>
  <si>
    <t>CT OF ABDOMEN &amp; PELVIS CT- ABDOMEN &amp; PELVIS C- CT OF ABDOMEN &amp; PELVIS</t>
  </si>
  <si>
    <t>JAMAL SULEIMAN YOUSSEF</t>
  </si>
  <si>
    <t xml:space="preserve">CONSULTANT CONSULTATION CONSULTATION - DR. DUAA OMAR BIN JABAL - ONCOLOGY CENTER </t>
  </si>
  <si>
    <t xml:space="preserve">REHABILITATION (EXERCISE + MASSA GEL + E. STIMULATION THERAPY) </t>
  </si>
  <si>
    <t xml:space="preserve">IMMUNO HISTOCHEMISTRY PANEL IMMUNOHISTO - STAIN (SPECIAL) - S.O </t>
  </si>
  <si>
    <t xml:space="preserve">ARTHROSCOPY JOINT, NEC, UNILATERAL DIAGNOSTIC ARTHROSCOPY OF SHOULDER </t>
  </si>
  <si>
    <t xml:space="preserve">EMIFLOC 500 MG FILM-COATED TABLET EMIFLOC 500 MG FILM-COATED TABLET </t>
  </si>
  <si>
    <t xml:space="preserve">SINOSCOPY ENDOSCOPIC PAN SINUS </t>
  </si>
  <si>
    <t xml:space="preserve">IMMOBILS, APPLICN CAST FX SHAFT TIBIA, UNILATERAL REMOVAL/BIVALVING; PLASTER CAST </t>
  </si>
  <si>
    <t xml:space="preserve">83600-00-10 MOHAMMED  SHAHAT MOHAMMED ELZOKEM </t>
  </si>
  <si>
    <t>IMMOBILISATION FRACTURE PROXIMAL HUMERUS, UNILATERAL POP (ARM) IMMOBILISATION FRACTURE PROXIMAL HUMERUS, UNILATERAL</t>
  </si>
  <si>
    <t xml:space="preserve">OFFICE ASSESSMENT  FOR DIAGNOSIS AND TREATMENT  AND COUNSELLING OF A NEW OR ESTABLISHED PATIENT BY CONSULTANT UROLOGY CONSULTANT FEE </t>
  </si>
  <si>
    <t xml:space="preserve">OLENZA 10 MG ORALLY DISINTEGRATING TABLET OLENZA 10 MG ORALLY DISINTEGRATING TABLET </t>
  </si>
  <si>
    <t xml:space="preserve">P.S.A. TOTAL PSA (TOTAL) </t>
  </si>
  <si>
    <t xml:space="preserve">83600-00-10 RANIA YOUSSEF DARWISH </t>
  </si>
  <si>
    <t>ULTRASONOGRAPHY  COMPLETE ABDOMEN</t>
  </si>
  <si>
    <t xml:space="preserve">BASSEM MOHAMED SIEDA BASSEM MOHAMED SIEDA </t>
  </si>
  <si>
    <t xml:space="preserve">LAP REPAIR INGUINAL HERNIA, UNILATERAL UNILATERAL INGUINAL HERNIOPLASTY WITH MESH FOR LARGE HERNIA </t>
  </si>
  <si>
    <t>TROPONIN, QUALITATIVE TROPONIN, QUALITATIVE</t>
  </si>
  <si>
    <t xml:space="preserve">LAPAROSCOPIC APPENDICECTOMY APPENDECTOMY  LAPARASCOPIC </t>
  </si>
  <si>
    <t>BD MICROFINE PEN NEEDLES 4MM/4MM</t>
  </si>
  <si>
    <t>RADIOGRAPHY OF WRIST, 1-2 VWS, UNILATERAL XRAY- WRIST (AP &amp; LAT) (LEFT) RADIOGRAPHY OF WRIST, 1-2 VWS, UNILATERAL</t>
  </si>
  <si>
    <t>ABDOMINAL &amp; PELVIC SONOGRAPHY ABDOMINAL &amp; PELVIC SONOGRAPHY ABDOMINAL &amp; PELVIC SONOGRAPHY</t>
  </si>
  <si>
    <t>GGT GGT</t>
  </si>
  <si>
    <t xml:space="preserve">OFFICE ASSESSMENT  FOR DIAGNOSIS  TREATMENT AND COUNSELLING OF A NEW OR ESTABLISHED PATIENT BY SPECIALIST GENERAL SURGERY EXAMINATION FEES (SPECIALIST) </t>
  </si>
  <si>
    <t xml:space="preserve">COMPUTERISED TOMOGRAPHY OF LIMB, UNILATERAL CT SCAN - THIGH/FEMUR (LEFT SIDE) </t>
  </si>
  <si>
    <t xml:space="preserve">ESTRADIOL OESTRADIOL - E2 </t>
  </si>
  <si>
    <t xml:space="preserve">VITAMIN B12 (CYANOCOBALAMINE) </t>
  </si>
  <si>
    <t>XRAYCERVICAL SPINE AP &amp; LAT</t>
  </si>
  <si>
    <t xml:space="preserve">COMPUTERISED TOMOGRAPHY OF LIMB, UNILATERAL CT FOREARM OR WRIST OR HAND </t>
  </si>
  <si>
    <t>ACCOMMODATION ISOLATION ROOM ACCOMMODATION ISOLATION ROOM ACCOMMODATION ISOLATION ROOM</t>
  </si>
  <si>
    <t xml:space="preserve">OFFICE ASSESSMENT  FOR DIAGNOSIS  TREATMENT AND COUNSELLING OF A NEW OR ESTABLISHED PATIENT BY SPECIALIST INT MED  CONS.  (SP) </t>
  </si>
  <si>
    <t xml:space="preserve">RADIOGRAPHY OF SOFT TISSUE, NEC NASO PHARYNX (1 VIEW) </t>
  </si>
  <si>
    <t xml:space="preserve">RHEUMATOID FACTOR;QUANTITATIVE </t>
  </si>
  <si>
    <t xml:space="preserve">WHOLE BODY STUDY USING CELLS LABELLED WITH TECHNETIUM AND SINGLE PHOTON EMISSION COMPUTERISED TOMOGRAPHY [SPECT TC99M PSMA FOR PROSTATE CANCER METASTASIS </t>
  </si>
  <si>
    <t xml:space="preserve">PANADOL 500 MG FILM-COATED TABLET PANADOL 500 MG FILM-COATED TABLET </t>
  </si>
  <si>
    <t xml:space="preserve">GLUCOPHAGE XR 750 MG TAB 30'S GLUCOPHAGE XR 750 MG TAB 30'S </t>
  </si>
  <si>
    <t xml:space="preserve">OFFICE ASSESSMENT  FOR DIAGNOSIS  TREATMENT AND COUNSELLING OF A NEW OR ESTABLISHED PATIENT BY SPECIALIST CONSULTATION - SPECIALIST - GENITO - URINARY </t>
  </si>
  <si>
    <t xml:space="preserve">STROMEGA 30 SOFT GEL STROMEGA 30 SOFT GEL </t>
  </si>
  <si>
    <t xml:space="preserve">CULTR BACTERIA EXCEPT BLOOD CULTURE &amp; SENSITIVITY PERINEAL SWAB </t>
  </si>
  <si>
    <t>RADIOGRAPHY OF SHOULDER OR SCAPULA, 2 OR MORE VIEWS, UNILATERAL</t>
  </si>
  <si>
    <t xml:space="preserve">LEVOX 500 MG TAB 5S LEVOX 500 MG TAB 5S </t>
  </si>
  <si>
    <t xml:space="preserve">COMPUTERISED TOMOGRAPHY OF CHEST CT- CHEST C- </t>
  </si>
  <si>
    <t>ARTHROSCOPIC LATERAL RELEASE OF KNEE, UNILATERAL KNEE RELEASE ARTHROSCOPIC LATERAL RELEASE OF KNEE, UNILATERAL</t>
  </si>
  <si>
    <t xml:space="preserve">PANADOL SINUS TAB 24S PANADOL SINUS TAB 24S </t>
  </si>
  <si>
    <t xml:space="preserve">GLUCOPHAGE 500 MG TABLET </t>
  </si>
  <si>
    <t xml:space="preserve">OPHTHALMOLOGICAL EXAMINATION, UNILATERAL GONIOSCOPY </t>
  </si>
  <si>
    <t>ARTHROSCOPIC RECONSTRUCTION OF SHOULDER, UNILATERAL PK- ARTHROSCOPIC ROTATOR CUFF REPAIR ARTHROSCOPIC RECONSTRUCTION OF SHOULDER, UNILATERAL</t>
  </si>
  <si>
    <t xml:space="preserve">RADIOGRAPHY OF URINARY TRACT CT KUB PLAIN </t>
  </si>
  <si>
    <t>SUBTOTAL OR HEMITHYROIDECTOMY SUBTOTAL OR HEMITHYROIDECTOMY SUBTOTAL OR HEMITHYROIDECTOMY</t>
  </si>
  <si>
    <t>ABDOMINAL AND PELVIS ULTRASOUND ABDOMINAL AND PELVIS ULTRASOUND ABDOMINAL AND PELVIS ULTRASOUND</t>
  </si>
  <si>
    <t>PAEDIATRICIAN</t>
  </si>
  <si>
    <t xml:space="preserve">RADIOGRAPHY OF WRIST, 1 OR 2 VIEWS, UNILATERAL RADIOGRAPHY OF WRIST, 1 OR 2 VIEWS, UNILATERAL </t>
  </si>
  <si>
    <t xml:space="preserve">DRESSING OF WOUND, LARGE DRESSING CHANGE (FOR OTHER THAN BURNS) ORTHO -DRESING LARGE </t>
  </si>
  <si>
    <t>SUBMUCOUS RESECTION TURBINATE, BILATERAL</t>
  </si>
  <si>
    <t xml:space="preserve">IGE TOTAL IGE QUANTITATIVE </t>
  </si>
  <si>
    <t xml:space="preserve">ROOM AND BOARD ICU EXCLUDING CONSUMABLES I.C.U. ROOM </t>
  </si>
  <si>
    <t xml:space="preserve">RADIOGRAPHY OF URINARY TRACT K. U. B. </t>
  </si>
  <si>
    <t xml:space="preserve">REMOVAL URETEROSTOMY TUBE/URETERAL CATH REMOVAL OF URETERAL CATHETER (DJ STNT. REM.) UNILATERAL OR BILATERAL- 1 DAY PKG </t>
  </si>
  <si>
    <t xml:space="preserve">GLUCOPHAGE 500 MG TAB 50'S GLUCOPHAGE 500 MG TAB 50'S </t>
  </si>
  <si>
    <t xml:space="preserve">COMPUTERISED TOMOGRAPHY OF PELVIS CT PELVIS(PLAIN) </t>
  </si>
  <si>
    <t>CT- CHEST C-</t>
  </si>
  <si>
    <t xml:space="preserve">TENDON RELEASE OF FINGERS OR WRIST TENDON RELEASE OF FINGERS OR WRIST </t>
  </si>
  <si>
    <t xml:space="preserve">RADIOGRAPHY OF THORACIC SPINE RADIOLOGIC EXAM, SPINE; THORACIC, 2 VIEWS </t>
  </si>
  <si>
    <t xml:space="preserve">ABEIR MOHAMED AMIN ABEIR MOHAMED AMIN </t>
  </si>
  <si>
    <t xml:space="preserve">SUBFASCIAL INTERRUPTION OF PERFORATOR VEINS, UNILATERAL SUBFASCIAL LIGATION, PERFORATORS </t>
  </si>
  <si>
    <t xml:space="preserve">TYMPANOMETRY </t>
  </si>
  <si>
    <t>EXCISION OF LESION SSCT, EAR,BILATERAL EXCISION, (SEBACEOUS CYST) &amp; OTHER BENIGN LESION  INCLUDING MARGINS, DIAMETER 1.1 TO 2.0 CM EXCISION OF LESION SSCT, EAR,BILATERAL</t>
  </si>
  <si>
    <t xml:space="preserve">ARTHROSCOPIC MENISCECTOMY OF KNEE, UNILATERAL UNILATERAL ARTHROSCOPIC ACL RECONSTRUCTION + MENISCECTOMY &amp; SHAVING-2 DAY PKG </t>
  </si>
  <si>
    <t xml:space="preserve">IMMUNOCYTO AND IMMUNOCYTO CHEMISTRY IMMUNOCYTO AND IMMUNOCYTO CHEMISTRY </t>
  </si>
  <si>
    <t xml:space="preserve">TONSILLECTOMY WITHOUT ADENOIDECTOMY TONSILLECTOMY - ADULT </t>
  </si>
  <si>
    <t xml:space="preserve">ARTHROSCOPIC DECOMPRESSION OF SUBACROMIAL SPACE UNILATERAL ARTHROSCOPIC SUBACROMIAL DECOMPRESSION SHOULDER </t>
  </si>
  <si>
    <t xml:space="preserve">AVOTIN- A AVOTIN- A </t>
  </si>
  <si>
    <t xml:space="preserve">ASPICARD 81MG TAB 120"S*** ASPICARD 81MG TAB 120"S*** </t>
  </si>
  <si>
    <t xml:space="preserve">OTHER VACCINATION OR INOCULATION BCG </t>
  </si>
  <si>
    <t xml:space="preserve">ENDOSCOPIC INSERTION OF URETERIC STENT FLEXIBLE URETERORENOSCOPY WITH DJ STENT INSERTION </t>
  </si>
  <si>
    <t xml:space="preserve">CONTINUOUS BLOOD PRESSURE MONITORING AMBULATORY BLOOD PRESSURE MONITORING </t>
  </si>
  <si>
    <t xml:space="preserve">FUNCTIONAL MRI OF BRAIN, WITH CONTRAST MRI - BRAIN STROKE PROTOCOL </t>
  </si>
  <si>
    <t>FUNCTIONAL INTRCRAN STEREOTACTIC PROC NEURONAVIGTION ASSISTANCE IN CRANIAL OR SPINAL SURGERY - ADDED TO MAJOR SURGERY FUNCTIONAL INTRCRAN STEREOTACTIC PROC</t>
  </si>
  <si>
    <t>KIDNEY FUNCTION KIDNEY FUNCTION KIDNEY FUNCTION</t>
  </si>
  <si>
    <t xml:space="preserve">CT OF PARANASAL SINUS CT SINSES (W/O CONTRAST) </t>
  </si>
  <si>
    <t xml:space="preserve">KLACID XL 500MG TABLET 14'S </t>
  </si>
  <si>
    <t>REMOVAL OF FOREIGN BODY WO INCISION NEC</t>
  </si>
  <si>
    <t xml:space="preserve">OTHER REPAIR OF PALATE COBLATION ASSISTED ENT SURGERY </t>
  </si>
  <si>
    <t xml:space="preserve">ENDOSCOPIC BANDING OF OESOPHAGEAL VARICE GASTROSCOPY + VARICES BANDING LIGATION + SEDATION </t>
  </si>
  <si>
    <t xml:space="preserve">JARDIANCE 10 MG TAB 30S JARDIANCE 10 MG TAB 30S </t>
  </si>
  <si>
    <t xml:space="preserve">KLAVOX 1GM TAB KLAVOX 1 GM. 14 TAB. </t>
  </si>
  <si>
    <t xml:space="preserve">TOPRAZOLE 40 MG E.C TABLETS TOPRAZOLE 40 MG E.C TABLETS </t>
  </si>
  <si>
    <t xml:space="preserve">ONDANSETRON 2 MG/ML SOL. FOR INJ. ONDANSETRON 2 MG/ML SOL. FOR INJ. </t>
  </si>
  <si>
    <t xml:space="preserve">ULTRASOUND OF NECK THYROID US </t>
  </si>
  <si>
    <t xml:space="preserve">OTHER PLASTIC PROCEDURES ON MUSCLE, NEC OTHER PLASTIC PROCEDURES ON MUSCLE, NEC </t>
  </si>
  <si>
    <t xml:space="preserve">ASOT ANTI STREPTOLYSIN-O TITRE (ASOT) </t>
  </si>
  <si>
    <t>URINARY CATHERIZATION (FOLLY'S) URINARY CATHERIZATION (FOLLY'S) URINARY CATHERIZATION (FOLLY'S)</t>
  </si>
  <si>
    <t xml:space="preserve">B-HCG-QUANTITATIVE BHCG - BLOOD - QUANTITATIVE </t>
  </si>
  <si>
    <t xml:space="preserve">ASPIRATION JT/OTH SYNOVIAL CAVITY NEC, UNILATERAL ARTHROCENTESIS, ASPIRATION AND/OR INJECTION; MAJOR JOINT OR BURSA (EG, SHOULDER, HIP, KNEE JOINT, SUBACROMIAL BURSA) </t>
  </si>
  <si>
    <t xml:space="preserve">83600-00-10 ABDULAZIZ ABDULLAH ALJOHANI </t>
  </si>
  <si>
    <t xml:space="preserve">CT OF FACIAL BONE CT - FACIAL BONES ** </t>
  </si>
  <si>
    <t>GH PANEL GROWTH HORMONE STIMULATION AFTER 180 MINUTES GH PANEL</t>
  </si>
  <si>
    <t xml:space="preserve">RHOPHYLAC 300MCG-2ML SOL. FOR INJ.IN PFS RHOPHYLAC 300 MCG/2ML (ANTI D) SYRINGE </t>
  </si>
  <si>
    <t xml:space="preserve">ASPIRATION OF THYROID ANG/INT - US - GUIDED FNA </t>
  </si>
  <si>
    <t>ENDOSCOPIC INSERTION OF URETERIC STENT ENDOSCOPIC INSERTION OF URETERIC STENT</t>
  </si>
  <si>
    <t xml:space="preserve">ENDOSCOPIC INSERTION OF URETERIC STENT CYSTOSCOPY WITH DJ STENT INSERTION UNILATERAL </t>
  </si>
  <si>
    <t xml:space="preserve">SUTURE OF MUSCLE OR FASCIA, NEC, UNILATERAL WOUND CLOSURE/DEBRIDEMENT </t>
  </si>
  <si>
    <t xml:space="preserve">SERUM POTASSIUM </t>
  </si>
  <si>
    <t xml:space="preserve">COOMBS DIRECT ANTIGLOBIN TEST 732500030 </t>
  </si>
  <si>
    <t>COOMB INDIRECT TITER RH. ANTIBODY TITER COOMB INDIRECT TITER</t>
  </si>
  <si>
    <t xml:space="preserve">EUTHYROX 25 MCG TAB. (B/100) EUTHYROX 25 MCG TAB. (B/100) </t>
  </si>
  <si>
    <t xml:space="preserve">FUNGUS  CULTURE FUNGUS  CULTURE </t>
  </si>
  <si>
    <t>GH PANEL GROWTH HORMONE STIMULATION AFTER 150 MINUTES GH PANEL</t>
  </si>
  <si>
    <t xml:space="preserve">REMOVAL OF PLATE, ROD OR NAIL, NEC, UNILATERAL REMOVAL OF PLATE, ROD OR NAIL, NEC, UNILATERAL </t>
  </si>
  <si>
    <t xml:space="preserve">DIVIDO 75MG CAPSULE, 20CAPSULE/BOX DIVIDO 75MG CAPSULE, 20CAPSULE/BOX </t>
  </si>
  <si>
    <t xml:space="preserve">OTHER PROCEDURES ON SKIN AND SUBCUTANEOUS TISSUE PLATELET RICH PLASMA </t>
  </si>
  <si>
    <t xml:space="preserve">OPEN REDUCTION FRACTURE FEMUR WITH IF, UNILATERAL OPEN REDUCTION FRACTURE FEMUR WITH IF, UNILATERAL </t>
  </si>
  <si>
    <t xml:space="preserve">TAKEPRON 30 MG CAP 14S TAKEPRON 30 MG CAP 14S </t>
  </si>
  <si>
    <t xml:space="preserve">TOTAL LIPIDS PROFILES-4218 LIPID PROFILE </t>
  </si>
  <si>
    <t xml:space="preserve">4501_NULL </t>
  </si>
  <si>
    <t>OPEN RDCTN FX MDL/LAT TIBIAL PLATE W IF,UNILATERAL COMMINUTED TIBIAL PLATEAU FRACTURE LEFT KNEE OPEN RDCTN FX MDL/LAT TIBIAL PLATE W IF,UNILATERAL</t>
  </si>
  <si>
    <t>TB QUANTIFERON GOLD TEST TB QUANTIFERON GOLD TEST TB QUANTIFERON GOLD TEST</t>
  </si>
  <si>
    <t xml:space="preserve">SIMPLE SPIROMETRY (PFT) SIMPLE SPIROMETRY (PFT) </t>
  </si>
  <si>
    <t xml:space="preserve">83600-00-10 HIBA EMAD SAYED BAYYUMI </t>
  </si>
  <si>
    <t xml:space="preserve">ULTRASOUND OF PELVIS U/S-PELVIS, (TRANSABDOMINAL) </t>
  </si>
  <si>
    <t xml:space="preserve">83600-00-10 BASSEM EZZELDINE ABDELHALIM </t>
  </si>
  <si>
    <t xml:space="preserve">FUCICORT CREAM 30GM </t>
  </si>
  <si>
    <t xml:space="preserve">CONSULTANT CONSULTATION CONSULTATION - RHEUMATOLOGY - (DR. YASEER MOHAMMED BAWAZIR) </t>
  </si>
  <si>
    <t xml:space="preserve">IMMUNOGLOBULINS IGA,IGG,IGM IMMUNOGLOBIN IGG </t>
  </si>
  <si>
    <t xml:space="preserve">CONSULTANT CONSULTATION CONSULTATION - PREANESTHESIA CLINIC </t>
  </si>
  <si>
    <t xml:space="preserve">DRESSING ( SMALL ) </t>
  </si>
  <si>
    <t xml:space="preserve">83600-00-10 EHAB ANWAR MOHAMMED SHALTOUT </t>
  </si>
  <si>
    <t>SURGICAL EXTRACTION  COMPLEX</t>
  </si>
  <si>
    <t xml:space="preserve">OTHER PHOTOTHERAPY, SKIN PHOTO THERAPY W/O BLOOD (PER DAY) </t>
  </si>
  <si>
    <t xml:space="preserve">ULTRASOUND OF NECK ULTRASOUND,SOFT TISSUE HEAD/NECK TISSUES (THYROID), REAL TIME W/ IMAGE DOCUMENTATION </t>
  </si>
  <si>
    <t xml:space="preserve">JANUMET 50/850 MG TAB 56S JANUMET 50/850 MG TAB 56S </t>
  </si>
  <si>
    <t xml:space="preserve">OMADOX (1000MG) CAP 50'S OMADOX (1000MG) CAP 50'S </t>
  </si>
  <si>
    <t xml:space="preserve">CONSULTANT CONSULTATION CONSULTATION - INTERNAL MEDICINE/ VASCULAR - (DR.MAZEN S. ABUSAMAAN) </t>
  </si>
  <si>
    <t xml:space="preserve">CONSULTANT CONSULTATION CONSULTATION - INTERNAL MED. - (DR. SAYED ABOU EL SOUD) </t>
  </si>
  <si>
    <t>RELAXONE 250,300MG CAPSULE RELAXONE 250,300MG CAPSULE RELAXONE 250,300MG CAPSULE</t>
  </si>
  <si>
    <t xml:space="preserve">CONSULTANT CONSULTATION CONSULTATION - ENT / SURGERY - (DR. LEQA NATTO) </t>
  </si>
  <si>
    <t>CT PELVIS WITHOUT CONTRAST CT PELVIS WITHOUT CONTRAST CT PELVIS WITHOUT CONTRAST</t>
  </si>
  <si>
    <t xml:space="preserve">FT3 ( T3 FREE ) FT3 ( T3 FREE ) </t>
  </si>
  <si>
    <t xml:space="preserve">83600-00-10 HASAN ALI ALAIDAROUS </t>
  </si>
  <si>
    <t>CT PNS CORONAL &amp; AXIAL CT PNS CORONAL &amp; AXIAL CT PNS CORONAL &amp; AXIAL</t>
  </si>
  <si>
    <t>GLASS PRESCRIPTION COMPUTER</t>
  </si>
  <si>
    <t>TWO CANALS</t>
  </si>
  <si>
    <t>KNEE ARTHROSCOPIC MENISECS REPAIR + SHAVING KNEE ARTHROSCOPIC MENISECS REPAIR + SHAVING KNEE ARTHROSCOPIC MENISECS REPAIR + SHAVING</t>
  </si>
  <si>
    <t xml:space="preserve">L.D.L LDL CHOLESTEROL (NON FASTING) </t>
  </si>
  <si>
    <t>OPHTHALMIC BIOMETRY BY US, BILATERAL BIOMETRY OF THE EYE (  TWO EYES  ) OPHTHALMIC BIOMETRY BY US, BILATERAL</t>
  </si>
  <si>
    <t xml:space="preserve">CONSULTANT CONSULTATION SURGICAL CONSULTATION (DR. N. KIBEIDA) </t>
  </si>
  <si>
    <t xml:space="preserve">BACTERIAL CULTURE,  QUANTITATIVE, AEROBIC WITH ISOLATION AND PRESUMPTIVE IDENTIFICATION OF ISOLATES, ANY SOURCE EXCEPT URINE, BLOOD OR STOOL C &amp; S UMBILICAL </t>
  </si>
  <si>
    <t xml:space="preserve">83600-00-10 AHMED M. IBRAHIM </t>
  </si>
  <si>
    <t xml:space="preserve">RELVAR ELLIPTA 200/25MCG INHALATION PWD 30D </t>
  </si>
  <si>
    <t xml:space="preserve">L F T(L.F.T,SGOT,SGPT,LDH,BILIBURN,TOTAL PROTEIN,A L F T(L.F.T,SGOT,SGPT,LDH,BILIBURN,TOTAL PROTEIN,A </t>
  </si>
  <si>
    <t xml:space="preserve">FUCIDIN H CR 30 G FUCIDIN H CR 30 G </t>
  </si>
  <si>
    <t xml:space="preserve">ARTIZ 10 MG F.C TABLET ARTIZ 10 MG F.C TABLET </t>
  </si>
  <si>
    <t xml:space="preserve">CONSULTANT CONSULTATION NEUROSURGEON SPECIALIST </t>
  </si>
  <si>
    <t xml:space="preserve">DISCECTOMY, 1 LEVEL LUMBAR DISCECTOMY 1 LEVEL - 3DAYS PACKAGE </t>
  </si>
  <si>
    <t xml:space="preserve">GLADOS MET 15 850 TABLETS GLADOS MET 15 850 MG F.C TAB </t>
  </si>
  <si>
    <t xml:space="preserve">IMPEDENCE METER/TYMPANOMETRY </t>
  </si>
  <si>
    <t xml:space="preserve">U/S PROSTATE, BLADDER, URETHRA US- MALE PELVIS US (BLADDER, PROSTATE &amp; PVRU) </t>
  </si>
  <si>
    <t xml:space="preserve">EXC RETRPERTNL NEURENDOCRN LSN W DISSECT EXC RETRPERTNL NEURENDOCRN LSN W DISSECT </t>
  </si>
  <si>
    <t xml:space="preserve">SERUM CREATININE-4206 </t>
  </si>
  <si>
    <t xml:space="preserve">OYSTERCAL 500MG TABLET 60'S </t>
  </si>
  <si>
    <t xml:space="preserve">83600-00-10 ALIAA ABDELAZIZ KHADRE </t>
  </si>
  <si>
    <t xml:space="preserve">JANUMET 50/850MG 56 TAB/BOX JANUMET 50/850MG 56 TAB/BOX </t>
  </si>
  <si>
    <t xml:space="preserve">ENDOSC DESTRUCTION PROC ON UTERUS HYSTEROSCOPY SURGICAL; WITH ENDOMETRIAL ABLATION (EG ENDOMETRIAL RESECTION ELECTROSURGICAL ABLATION THERMOABLATION) </t>
  </si>
  <si>
    <t xml:space="preserve">ZIMMER SPLINT ZIMMER SPLINT </t>
  </si>
  <si>
    <t xml:space="preserve">UNLISTED MICROBIOLOGY GLYCOSYLATED HB A1C </t>
  </si>
  <si>
    <t xml:space="preserve">ROUNDING FEE CONSULTATION CONSULTANT MEDICAL  SUPERVISION CCU </t>
  </si>
  <si>
    <t xml:space="preserve">INFILTRATION OF LOCAL ANAES ASA 10 LOCAL INJECTION </t>
  </si>
  <si>
    <t xml:space="preserve">COMPUTERISED TOMOGRAPHY OF BRAIN CT - BRAIN W/O CONTRAST </t>
  </si>
  <si>
    <t>OCCULT BLOOD OTHER SOURCES OCCULT BLOOD IN STOOL OCCULT BLOOD OTHER SOURCES</t>
  </si>
  <si>
    <t xml:space="preserve">EXCISIONAL DEBRIDEMENT OF SOFT TISSUE, UNILATERAL DEBRIDEMENT OF DEEP WOUND </t>
  </si>
  <si>
    <t xml:space="preserve">OCEAN SPRAY 0.9 OCEAN SPRAY  0.9%/1SPRAY, 15ML/CONTAINER </t>
  </si>
  <si>
    <t xml:space="preserve">CULTURE &amp;AMP; SENSITIVITY BLOOD C &amp;AMP; S BLOOD </t>
  </si>
  <si>
    <t xml:space="preserve">LIGATION AND STRIPPING, VARICOSE VEINS </t>
  </si>
  <si>
    <t>ARTHROGRAPHY</t>
  </si>
  <si>
    <t xml:space="preserve">RADIOGRAPHY OF SHLD/SCAPLA, &gt;=2 VIEWS, UNILATERAL X-RAY SHOULDER (2V) </t>
  </si>
  <si>
    <t xml:space="preserve">STRABISMUS PROCEDURE INVOLVING 1 OR 2 MUSCLES, BOTH EYES OPRATION ON 2 OR MORE EXTRAOCULR MUSCLES (1 OR BOT-&gt;C15.3 </t>
  </si>
  <si>
    <t xml:space="preserve">ULTRASOUND OF SCROTUM SCROTAL WITH DUPLEX </t>
  </si>
  <si>
    <t xml:space="preserve">LIPANTHIL 145 MG TAB </t>
  </si>
  <si>
    <t xml:space="preserve">COMPUTERISED TOMOGRAPHY OF ABDOMEN AND PELVIS WITH INTRAVENOUS CONTRAST MEDIUM CT ABDOMEN &amp;AMP;AMP;AMP;AMP;AMP;AMP;AMP;AMP;AMP;AMP; PELVIS WITH CONTRAST </t>
  </si>
  <si>
    <t xml:space="preserve">ESTRADIOL (E2) ESTRADIOL (E2) </t>
  </si>
  <si>
    <t xml:space="preserve">LIBLAB 35MG/5ML SYRUP 100ML </t>
  </si>
  <si>
    <t xml:space="preserve">FREE SECONDARY TREATMENT FOR SAME CONDITION SPECIALIST </t>
  </si>
  <si>
    <t xml:space="preserve">WIDAL TEST FOR SALMONELLA 731002610 </t>
  </si>
  <si>
    <t xml:space="preserve">I&amp;D SMALL ABSCESS(LA&amp;SEDATION+1DAY)-P&amp;D - DAY CASE I&amp;D SMALL ABSCESS(LA&amp;SEDATION+1DAY)-P&amp;D - DAY CASE </t>
  </si>
  <si>
    <t xml:space="preserve">STREPSILS LEMON S.F. LOZ. 16S STREPSILS LEMON S.F. LOZ. 16S </t>
  </si>
  <si>
    <t xml:space="preserve">ASSAY FOR ANTITHROMBIN III ACTIVITY ASSAY FOR ANTITHROMBIN III ACTIVITY </t>
  </si>
  <si>
    <t xml:space="preserve">LH (LUTEINISING HORMONE) LH (LUTEINISING HORMONE) </t>
  </si>
  <si>
    <t>FREE SKIN GRAFT-LARGE FREE SKIN GRAFT-LARGE FREE SKIN GRAFT-LARGE</t>
  </si>
  <si>
    <t xml:space="preserve">VWR- COFACTOR VON WILLEBRAND ACTIVITY </t>
  </si>
  <si>
    <t xml:space="preserve">ROOM AND BOARD NICU EXCLUDING CONSUMABLES NICU </t>
  </si>
  <si>
    <t xml:space="preserve">DILATION &amp; CURETTAGE OF UTERUS [D&amp;C] D&amp;C WITH HISTOPATHOLOGY </t>
  </si>
  <si>
    <t xml:space="preserve">RENAL STUDY MAG-3 OR DTBA DAYNAMIC RENAL SCAN </t>
  </si>
  <si>
    <t xml:space="preserve">CRP CRP - C-REACTIVE PROTEIN </t>
  </si>
  <si>
    <t xml:space="preserve">PULMICORT 0.5MG-ML (S.DOSE FOR NUB) SUSP PULMICORT 0.5MG </t>
  </si>
  <si>
    <t xml:space="preserve">HEAT THERAPY, OTHER SHORT WAVE DIATHERMY PER SESSION </t>
  </si>
  <si>
    <t>RADIOGRAPHY OF SHLD/SCAPLA, &gt;=2 VIEWS, UNILATERAL XRAY- SHOULDER 4 VIEWS (LEFT) RADIOGRAPHY OF SHLD/SCAPLA, &gt;=2 VIEWS, UNILATERAL</t>
  </si>
  <si>
    <t xml:space="preserve">CONSULTANT CONSULTATION CONSULTATION - NEUROLOGY - (DR. AHMAND ABUZINADA) </t>
  </si>
  <si>
    <t>URINE SENSITIVITY , CULTURE AND BACTERIAL COLONY COUNT TEST</t>
  </si>
  <si>
    <t xml:space="preserve">VIDEO AND RADIOTELEMETERED ELECTROENCEPHALOGRAPHIC [EEG] MONITORING DIGITAL VIDEO EEG(UP TO 6HOURS) </t>
  </si>
  <si>
    <t xml:space="preserve">NURSING CARE PER DAY </t>
  </si>
  <si>
    <t xml:space="preserve">SPECIALIST CONSULTATION SAMY ABDUL HADY SOLIMAN </t>
  </si>
  <si>
    <t xml:space="preserve">HEARING TEST (O A E) </t>
  </si>
  <si>
    <t xml:space="preserve">DRESS BURN MED 5% &lt; 10% BSA DRESSED DRESSING BURN - MEDIUM ** </t>
  </si>
  <si>
    <t xml:space="preserve">EXCISION LESION OR TISSUE OF CONJUNCTIVA, UNILATERAL EXCISION LESION OR TISSUE OF CONJUNCTIVA, UNILATERAL </t>
  </si>
  <si>
    <t xml:space="preserve">SPECIALIST CONSULTATION SAMIR AHMED SEIF </t>
  </si>
  <si>
    <t xml:space="preserve">BONE DENSITOMETRY USG DUAL ENERGY XRAY B.D. BASIC(LUMBAR SPINE&amp;FEMUR) </t>
  </si>
  <si>
    <t>TOTAL KNEE REPALCEMENT (GSB) (APS) WITH PROSTHESIS - 7 DAYS PKG TOTAL KNEE REPALCEMENT (GSB) (APS) WITH PROSTHESIS - 7 DAYS PKG TOTAL KNEE REPALCEMENT (GSB) (APS) WITH PROSTHESIS - 7 DAYS PKG</t>
  </si>
  <si>
    <t xml:space="preserve">OTHER OPAQUE ENEMA XRAY- BARIUM ENEMA DOUBLE CONTRAST </t>
  </si>
  <si>
    <t>GLAUCOMA EXTRACTION + AHMED VALVE GLAUCOMA EXTRACTION + AHMED VALVE</t>
  </si>
  <si>
    <t xml:space="preserve">COLOUR DOPPLER PREGNANCY UMBILICAL  ARTERY PLACENTAL FLOW OVARIAN &amp; UTERIAN </t>
  </si>
  <si>
    <t xml:space="preserve">ROZAVI 20 MG 28 TAB </t>
  </si>
  <si>
    <t xml:space="preserve">INTRADERMAL INJECTION INTRADERMAL INJECTION </t>
  </si>
  <si>
    <t xml:space="preserve">HEAVY METAL SCREEN HEAVY METAL SCREEN </t>
  </si>
  <si>
    <t xml:space="preserve">ULTRASOUND OF ABDOMEN OR PELVIS FOR OTHER PREGNANCY RELATED CONDITIONS U/S-OBSTETRIC 1ST AND 2ND TRIMESTER </t>
  </si>
  <si>
    <t xml:space="preserve">TISSUE EXAMINATION BY KOH SLIDE OF SAMPLES FROM SKIN, HAIR, OR NAILS FOR FUNGI OR ECTOPARASITE OVA SWAB FOR FUNJI W/O CULTURE </t>
  </si>
  <si>
    <t xml:space="preserve">MEASUREMENT OF THYROGLOBULIN THYREOGLOBULIN </t>
  </si>
  <si>
    <t xml:space="preserve">APICAL SEAL OF ROOT CANAL PER CANAL 974340000 </t>
  </si>
  <si>
    <t xml:space="preserve">83600-00-10 HAMDI H. AL MARAMHY </t>
  </si>
  <si>
    <t>HELICOBACTER PYLORI IN BLOOD (ANTIBODIES)</t>
  </si>
  <si>
    <t xml:space="preserve">CAUTERY 1 LESION CAUTERY 1 LESION </t>
  </si>
  <si>
    <t xml:space="preserve">MEASUREMENT OF RENIN ACTIVITY RENIN . </t>
  </si>
  <si>
    <t xml:space="preserve">PULPOTOMY 974140000 </t>
  </si>
  <si>
    <t xml:space="preserve">PULPOTOMY (CHILDREN) PULPOTOMY (CHILDREN) </t>
  </si>
  <si>
    <t xml:space="preserve">PANENDOSCOPY TO DUODENUM UPPER ENDOSCOPY ,WITH/WITHOUT BIOPSY </t>
  </si>
  <si>
    <t>FEBRILE AGGLUTININ TEST</t>
  </si>
  <si>
    <t xml:space="preserve">CAUTERISATION OR DIATHERMY NASAL SEPTUM CAUTERY WITH SILVER NITRATE </t>
  </si>
  <si>
    <t xml:space="preserve">TWYNSTA 80/5MG TAB 28PK TWYNSTA 80/5MG TAB 28PK </t>
  </si>
  <si>
    <t xml:space="preserve">MEASUREMENT OF SODIUM IN BLOOD SODIUM, SERUM </t>
  </si>
  <si>
    <t>U/SOUND TRANS VAGINAL TVS</t>
  </si>
  <si>
    <t xml:space="preserve">FIXATION OF TESTIS , UNILATERAL ORCHIDOPEXY LESS THAN 12 YRS.-&gt;C62.5-A </t>
  </si>
  <si>
    <t xml:space="preserve">MEASUREMENT OF TIBC (TOTAL IRON BINDING CAPACITY) MEASUREMENT OF TIBC (TOTAL IRON BINDING CAPACITY) </t>
  </si>
  <si>
    <t>TOTAL THYROIDECTOMY PK- TOTAL THYROIDECTOMY TOTAL THYROIDECTOMY</t>
  </si>
  <si>
    <t xml:space="preserve">83600-00-10 GAMEL ABDEL AZIZ ALATTA </t>
  </si>
  <si>
    <t>DEBRIDE SFT TIS INCL BONE OR CART, UNILATERAL ARTHROSCOPIC DEBRIDEMENT WITH MICRO-FRACTURE TECHNIQUE(OST LESIONS) DEBRIDE SFT TIS INCL BONE OR CART, UNILATERAL</t>
  </si>
  <si>
    <t xml:space="preserve">AMLOR CAPS 5MG AMLOR CAPS 5MG </t>
  </si>
  <si>
    <t xml:space="preserve">DEBULKING OF INTRA-ABDOMINAL LESION EXCISION OF INTRA-ABDOMINAL TUMOR-7DAYS PKG </t>
  </si>
  <si>
    <t xml:space="preserve">TOTAL ARTHROPLASTY OF KNEE, BILATERAL TOTAL KNEE REPLACEMENT Û BILATERAL INCLUDING PROST </t>
  </si>
  <si>
    <t xml:space="preserve">HVS (HIGH VAGINAL SWAB)C/S C &amp;AMP;AMP; S VAGINAL </t>
  </si>
  <si>
    <t xml:space="preserve">INTRAMUSCULAR ADMINISTRATION OF PHARMACOLOGICAL AGENT, OTHER AND UNSPECIFIED PHARMACOLOGICAL AGENT HORMONAL THERAPY ADMINISTRATION SUBCUTANEOUS OR INTRAMUSCULAR, HORMONAL ANTI NEOPLASTIC </t>
  </si>
  <si>
    <t xml:space="preserve">CATHETERISATION/CANNULATION OF OTHER VEIN I.V. CANULA </t>
  </si>
  <si>
    <t>RELEASE ADHESIONS/CONTRACTURE SHOULDER, UNILATERAL ARTHROSCOPIC CAPSULAR RELEASE OF THE SHOULDER RELEASE ADHESIONS/CONTRACTURE SHOULDER, UNILATERAL</t>
  </si>
  <si>
    <t xml:space="preserve">BONE AGE RADIOGRAPHIC STUDY WRIST &amp; KNEE XR-BONE AGE </t>
  </si>
  <si>
    <t>BONE DENSITOMETRY USG DUAL ENERGY XRAY DUAL-ENERGY X-RAY ABSORPTIOMETRY,BONE DENSITYSTUDY,1 OR MORE SITE: AXIAL SKELETON BONE DENSITOMETRY USG DUAL ENERGY XRAY</t>
  </si>
  <si>
    <t xml:space="preserve">FERINJECT 500MG/10ML INJ. 10ML </t>
  </si>
  <si>
    <t xml:space="preserve">83600-00-10 DR. SAEED  ALBOGAMI </t>
  </si>
  <si>
    <t xml:space="preserve">OZEMPIC 0.25 MG INJ PFP 1'S OZEMPIC 0.25 MG INJ PFP 1'S </t>
  </si>
  <si>
    <t>URINE ANALYSIS ROUTINE URINE ANALYSIS ( MSU ) URINE ANALYSIS</t>
  </si>
  <si>
    <t xml:space="preserve">ADEL SALAH SOKKAR ADEL SALAH SOKKAR </t>
  </si>
  <si>
    <t xml:space="preserve">BONE GRAFT, NOT ELSEWHERE CLASSIFIED BONE GRAFT WITH ALLOGRAFT </t>
  </si>
  <si>
    <t xml:space="preserve">OCCUPATIONAL THERAPY (MORE THAN ONE PART) </t>
  </si>
  <si>
    <t xml:space="preserve">LIVER FUNCTION PROFILE (AL,BL,ALT,AST,TOT PROTEIN,PHOSPHATASE) LFT </t>
  </si>
  <si>
    <t xml:space="preserve">RSV AG (RESPIRATORY SYNCTIAL VIRUS AG-EIA) RSV AG (RESPIRATORY SYNCTIAL VIRUS AG-EIA) </t>
  </si>
  <si>
    <t xml:space="preserve">METHYCOBAL 500MCG 1ML AMPOULE 10 S </t>
  </si>
  <si>
    <t xml:space="preserve">METHYCOBAL 500MCG 1ML AMPOULE 10'S </t>
  </si>
  <si>
    <t>TOPOGRAPHY CORNEAL TOPOGRAPHY CORNEAL TOPOGRAPHY CORNEAL</t>
  </si>
  <si>
    <t>DECOMPRESSION OF SUBACROMIAL SPACE, UNILATERAL ARTHROSCOPIC SUBACROMIAL DECOMPRESSION DECOMPRESSION OF SUBACROMIAL SPACE, UNILATERAL</t>
  </si>
  <si>
    <t xml:space="preserve">SAPOFEN JUNIOR 100MG-5ML SUSPENSION SAPOFEN JUNIOR 100MG-5ML SUSPENSION </t>
  </si>
  <si>
    <t xml:space="preserve">CARDIAC D-DIMER </t>
  </si>
  <si>
    <t xml:space="preserve">SPECIALIST CONSULTATION MUHAMMAD AMJAD OBAID </t>
  </si>
  <si>
    <t xml:space="preserve">BACTERIAL CULTURE;  QUANTITATIVE; AEROBIC WITH ISOLATION AND PRESUMPTIVE IDENTIFICATION OF ISOLATES; STOOL ANALYSIS </t>
  </si>
  <si>
    <t xml:space="preserve">0.9% W/V SODIUM CHLORIDE INJECTION B.P NACL 0.9%-50ML(WELLPHARMA) </t>
  </si>
  <si>
    <t xml:space="preserve">ANA(I.F.)TITER AND PATTERN </t>
  </si>
  <si>
    <t xml:space="preserve">CONSULTANT CONSULTATION LOCUM CONSULTANT - OPHTHA ** </t>
  </si>
  <si>
    <t xml:space="preserve">ROOM AND BOARD VIP- ICU EXCLUDING CONSUMABLES ROOM AND BOARD VIP- ICU EXCLUDING CONSUMABLES </t>
  </si>
  <si>
    <t xml:space="preserve">DISCECTOMY, 1 LEVEL LUMBAR DISCECTOMY W/O FUSION </t>
  </si>
  <si>
    <t xml:space="preserve">HVS HIGH VAGINAL SWAB CS HVS HIGH VAGINAL SWAB CS </t>
  </si>
  <si>
    <t>MRKNEE 1 SIDE C-</t>
  </si>
  <si>
    <t xml:space="preserve">PSA FREE-(PROSTATIC SPECIFIC ANTIGEN-FREE) PSA FREE-(PROSTATIC SPECIFIC ANTIGEN-FREE) </t>
  </si>
  <si>
    <t xml:space="preserve">MGMT CONTIN VENTILATORY SUP &lt;= 24 HOURS ARTIFICIAL VENTILATION /DAY </t>
  </si>
  <si>
    <t xml:space="preserve">CT ABDOMEN W IV CONTRAST MEDIUM CONTROL FOLLOW C.T. </t>
  </si>
  <si>
    <t>COMBINED STRESS AND REST MYOCARDIAL PERFUSION STUDY</t>
  </si>
  <si>
    <t xml:space="preserve">SPECIALIST CONSULTATION MOHAMMED ABDULLAH HASSAN AL SHAHRANI </t>
  </si>
  <si>
    <t xml:space="preserve">EAR TOILET, BILATERAL EAR WASH </t>
  </si>
  <si>
    <t>CULTYP ADDED OTH METHOD WOUND CULTURE &amp; SENSITIVITY CULTYP ADDED OTH METHOD</t>
  </si>
  <si>
    <t xml:space="preserve">CT OF SPINE LUMBOSACRAL REGION CT-SPINE LUMBAR </t>
  </si>
  <si>
    <t>GLASSIONEMER FILLING</t>
  </si>
  <si>
    <t xml:space="preserve">OCCUPATIONAL THERAPY OCCUPATIONAL THERAPY </t>
  </si>
  <si>
    <t>RADIOGRAPHY OF SHLD/SCAPLA, &gt;=2 VIEWS, UNILATERAL XRAY- SHOULDER 3 VIEWS (RIGHT) RADIOGRAPHY OF SHLD/SCAPLA, &gt;=2 VIEWS, UNILATERAL</t>
  </si>
  <si>
    <t xml:space="preserve">ANTISMITH ANTI NRNP (NRNP/SM) ABS </t>
  </si>
  <si>
    <t>BONE DENSITOMETRY USING DUAL ENERGY X-RAY ABSORPTIOMETRY</t>
  </si>
  <si>
    <t xml:space="preserve">LOAD DRUG DELV DEVICE OTH &amp; UNSP AGT LOAD DRUG DELV DEVICE OTH &amp; UNSP AGT </t>
  </si>
  <si>
    <t xml:space="preserve">CONSULTANT CONSULTATION CONSULTATION - PULMONARY MEDICINE (DR. WAEL ABDULLAH BATOBARA) </t>
  </si>
  <si>
    <t xml:space="preserve">OZEMPIC 0.5 MG/0.375 ML PRE-FILLED PEN, 2 MG/PEN OZEMPIC 0.5 MG/0.375 ML PRE-FILLED PEN, 2 MG/PEN </t>
  </si>
  <si>
    <t xml:space="preserve">SPECIALIST CONSULTATION ABEER FAWZY AMIN KILANY </t>
  </si>
  <si>
    <t>MEDIUM  DRESSING MEDIUM  DRESSING MEDIUM  DRESSING</t>
  </si>
  <si>
    <t xml:space="preserve">COLOUR VISION STUDY COLOUR VISION TEST </t>
  </si>
  <si>
    <t xml:space="preserve">ATROVENT 250MCG UDV  20'S </t>
  </si>
  <si>
    <t>LIPANTHYL 145MG F.C. TABLETS LIPANTHYL 145MG F.C. TABLETS LIPANTHYL 145MG F.C. TABLETS</t>
  </si>
  <si>
    <t>INTRA-ARTICULAR INJECTION OF BIG JOINT INTRA-ARTICULAR INJECTION OF BIG JOINT INTRA-ARTICULAR INJECTION OF BIG JOINT</t>
  </si>
  <si>
    <t>H B S AG</t>
  </si>
  <si>
    <t xml:space="preserve">SPECIALIST CONSULTATION OSAMA RAMDAN ABDELHAMID KARDOUS </t>
  </si>
  <si>
    <t xml:space="preserve">FEROGLOBIN CAP 30'S FEROGLOBIN CAP 30'S </t>
  </si>
  <si>
    <t>OMEGA 3 FORT OMEGA 3 FORT OMEGA 3 FORT</t>
  </si>
  <si>
    <t xml:space="preserve">SHORT STAY ROOM - HOURLY RATE SHORT STAY ROOM - HOURLY RATE </t>
  </si>
  <si>
    <t xml:space="preserve">LIPANTHYL FILM COATED TABLET 145MG/1TABLET, 30TABLET/BOX, . LIPANTHYL FILM COATED TABLET 145MG/1TABLET, 30TABLET/BOX, . </t>
  </si>
  <si>
    <t xml:space="preserve">CRYO 1 LESION VITAMIN B12 </t>
  </si>
  <si>
    <t>SYNOVIAL FLUID - CELLS COUNT</t>
  </si>
  <si>
    <t>OPTICAL COHERENCE TOMOGRAPHY OCT (BOTH EYES) OPTICAL COHERENCE TOMOGRAPHY OCT (BOTH EYES)</t>
  </si>
  <si>
    <t xml:space="preserve">DUPLEX U/S OF VEINS IN UPP LIMB, UNI DUPLEX U/S OF VEINS IN UPP LIMB, UNI </t>
  </si>
  <si>
    <t xml:space="preserve">IV ADMIN-ZORON AMP IV ADMIN-ZORON AMP </t>
  </si>
  <si>
    <t xml:space="preserve">SPECIALIST CONSULTATION AHEMD ABDUJAWAD RAMADAN </t>
  </si>
  <si>
    <t>THYROID HORMONE, T3 (RIA) MEASUREMENT TRIIODOTHYRONINE T3; TOTAL THYROID HORMONE, T3 (RIA) MEASUREMENT</t>
  </si>
  <si>
    <t>JARDIANCE 10 MG FILM-COATED TABLET</t>
  </si>
  <si>
    <t xml:space="preserve">CARDIOLIPEN ANTIBODIES </t>
  </si>
  <si>
    <t xml:space="preserve">REPAIR WND SSCT OTH SITE INV SOFT TIS, LARGE CLOSURE OF WOUND LARGE -1DAY PKG. </t>
  </si>
  <si>
    <t xml:space="preserve">CBC WITH DIFFERENTIAL </t>
  </si>
  <si>
    <t xml:space="preserve">REPAIR RETINAL DETACH W PHOTOCOAGULATION, UNILATERAL REPAIR RETINAL DETACH W PHOTOCOAGULATION, UNILATERAL </t>
  </si>
  <si>
    <t xml:space="preserve">MEASUREMENT OF REFRACTION, BILATERAL CYCLOGEL / ATROPINE REFRACTION </t>
  </si>
  <si>
    <t xml:space="preserve">REPAIR OF WOUND OF SKIN AND SUBCUTANEOUS TISSUE OF OTHER SITE, SUPERFICIAL, LARGE SUTURING LARGE WOUND UNDER G.A. </t>
  </si>
  <si>
    <t>ERYTHROPOIETIN (EPO) ERYTHROPOIETIN (EPO) ERYTHROPOIETIN (EPO)</t>
  </si>
  <si>
    <t xml:space="preserve">SEVIKAR TABLET 20/5 MG/1TABLET, 28TABLET/BOX SEVIKAR TABLET 20/5 MG/1TABLET, 28TABLET/BOX </t>
  </si>
  <si>
    <t xml:space="preserve">TONSILLECTOMY WITH ADENOIDECTOMY TONSILLECTOMY/ADENOIDECTOMY /BELOW 12 YEARS </t>
  </si>
  <si>
    <t xml:space="preserve">RADIOGRAPHY OF ABD COMPL DECUBITUS/ERECT VIEWS ABDOMEN ( PLAIN) SUPINE&amp; ERECT </t>
  </si>
  <si>
    <t>UNILATERAL RETINAL PHOTOCOAGULATION (TWO SETTINGS) UNILATERAL RETINAL PHOTOCOAGULATION (TWO SETTINGS)</t>
  </si>
  <si>
    <t>SERUM. NA SERUM. NA SERUM. NA</t>
  </si>
  <si>
    <t xml:space="preserve">OLFEN OLFEN </t>
  </si>
  <si>
    <t>FSH FSH FSH</t>
  </si>
  <si>
    <t xml:space="preserve">OPTICAL COHERENCE TOMOGRAPHY, BILATERAL OCULAR COHERENCE TOMOGRPHY-2 EYES </t>
  </si>
  <si>
    <t>DUPLEX U/S ART/BYPS GRAFTS UPP LMB, UNI US- DOPPLER ONE LIMB ARTERIAL &amp; VENOUS DUPLEX U/S ART/BYPS GRAFTS UPP LMB, UNI</t>
  </si>
  <si>
    <t xml:space="preserve">DUPLEX U/S EXTRACRANIAL/CAROTID &amp; VERT CAROTID DOPPLER ULTRASOUND </t>
  </si>
  <si>
    <t xml:space="preserve">MEASUREMENT OF HDL CHOLESTEROL H.D.L </t>
  </si>
  <si>
    <t xml:space="preserve">NUROFEN(STRAWBERRY) 100 MG/5ML SUSP 150 ML NUROFEN(STRAWBERRY) 100 MG/5ML SUSP 150 ML </t>
  </si>
  <si>
    <t>PHYSIO THERAPY</t>
  </si>
  <si>
    <t xml:space="preserve">HEPATITIS A HEPATITIS A </t>
  </si>
  <si>
    <t xml:space="preserve">SCOPINAL 10 MG TAB 20S SCOPINAL 10 MG TAB 20S </t>
  </si>
  <si>
    <t xml:space="preserve">OTHER ASSESSMENT, CONSULTATION OR EVALUATION PANTACAM EVALUATION ** </t>
  </si>
  <si>
    <t xml:space="preserve">PHYSIO THERAPY SHORT WAVE THERAPY (COIL) </t>
  </si>
  <si>
    <t xml:space="preserve">CONSULTANT CONSULTATION CONSULTATION - CARDIOLOGY - (DR. NADIR EL-AKHDAR) </t>
  </si>
  <si>
    <t xml:space="preserve">XR PELVIS &amp; HIPS (2 VIEWS ) AP &amp; FROG POSITION </t>
  </si>
  <si>
    <t xml:space="preserve">LAMIFEN CREAM </t>
  </si>
  <si>
    <t>R/O THERAPEUTIC DEVICE, NEC</t>
  </si>
  <si>
    <t>THYROGLOBULIN ABS (ANTI THYROGLOBULIN)</t>
  </si>
  <si>
    <t xml:space="preserve">NAPROTEX 500MG TABLET 10'S </t>
  </si>
  <si>
    <t>DEXILANT 30MG 28 CAPS/BOX</t>
  </si>
  <si>
    <t xml:space="preserve">DEXILANT 30 MG/ CAPSULE, 28 CAPSULE/BOX </t>
  </si>
  <si>
    <t xml:space="preserve">GLIPTAMET TABLET 50/1000MG/1TABLET, 56TABLET/BOX GLIPTAMET TABLET 50/1000MG/1TABLET, 56TABLET/BOX </t>
  </si>
  <si>
    <t xml:space="preserve">ASSESSMENT  FOR DIAGNOSIS  TREATMENT AND COUNSELLING OF A NEW OR ESTABLISHED INPATIENT BY SPECIALIST CONSULTATION - UROLOGY (SPECIALIST) </t>
  </si>
  <si>
    <t>ALLIED HEALTH INTERVTN, PHYSIOTHERAPY MANUAL &amp; SKIN TRACTION ALLIED HEALTH INTERVTN, PHYSIOTHERAPY</t>
  </si>
  <si>
    <t xml:space="preserve">MEASUREMENT OF FSH, SERUM FOLLICLE STIMULATING HORMONE (FSH) </t>
  </si>
  <si>
    <t xml:space="preserve">ERYTHROPOIETIN ERYTHROPOIETIN (E.P.O) - S.O </t>
  </si>
  <si>
    <t xml:space="preserve">BASIC LIFE SUPPORT  AMBULANCE CHARGE PER KM AMBULANCE IN JEDDAH </t>
  </si>
  <si>
    <t>FASTUM  2.5% GEL FASTUM  2.5% GEL FASTUM  2.5% GEL</t>
  </si>
  <si>
    <t xml:space="preserve">CHARGES PER 15 MINUTES DURING SURGICAL PROCEDURES (INCLUDING DOCTORS TIME, CONSUMABLES, GASES ETC.) ANAESTHESIOLOGIST FEE  MEDIUM OPERATION </t>
  </si>
  <si>
    <t xml:space="preserve">ECHO-CARDIOGRAM-3179 </t>
  </si>
  <si>
    <t>RADIOGRAPHY OF ABDOMEN, SINGLE AP VIEW</t>
  </si>
  <si>
    <t xml:space="preserve">INTRATHECAL ADMINISTRATION OF PHARMACOLOGICAL AGENT, ANTINEOPLASTIC AGENT INTRATHECAL CHEMOTHERAPY ADMINISTRATION </t>
  </si>
  <si>
    <t xml:space="preserve">CONSULTANT CONSULTATION CARDIAC SURGERY CONSULTATION FEE </t>
  </si>
  <si>
    <t xml:space="preserve">CHARGES PER 15 MINUTES DURING SURGICAL PROCEDURES (INCLUDING DOCTORS TIME, CONSUMABLES, GASES ETC.) ANAESTHESIA MEDIUM </t>
  </si>
  <si>
    <t>TOTAL KNEE REPLACEMENT W/O PROSTHESIS (BILATERAL) TOTAL KNEE REPLACEMENT W/O PROSTHESIS (BILATERAL)</t>
  </si>
  <si>
    <t>SOLU-MEDROL 125 MG.</t>
  </si>
  <si>
    <t xml:space="preserve">83600-00-10 MUTARBA ALTAF KHAN </t>
  </si>
  <si>
    <t xml:space="preserve">XR SHOULDER 2 VIEWS (LEFT) </t>
  </si>
  <si>
    <t xml:space="preserve">PANENDOSCOPY TO DUODENUM PAN-ENDOSCOPY, TRIPLE PROCEDURE </t>
  </si>
  <si>
    <t xml:space="preserve">CONSULTANT CONSULTATION CONSULTATANT - FAMILY MEDICINE </t>
  </si>
  <si>
    <t>PHOSPHORUS (SERUM) PHOSPHORUS (SERUM)</t>
  </si>
  <si>
    <t xml:space="preserve">SPECIALIST CONSULTATION YOUSEF  AHMED </t>
  </si>
  <si>
    <t xml:space="preserve">ORTHOPEDIC SPECIALIST FEE ORTHOPEDIC SPECIALIST FEE </t>
  </si>
  <si>
    <t xml:space="preserve">ELECTROMYOGRAPHY [EMG] EMG ONE UNIT OR NCS </t>
  </si>
  <si>
    <t>TELEMEDICINE – GP</t>
  </si>
  <si>
    <t xml:space="preserve">ZINC </t>
  </si>
  <si>
    <t>SPECIALIST FEE</t>
  </si>
  <si>
    <t>V.N.G. + CALORIC V.N.G. + CALORIC</t>
  </si>
  <si>
    <t xml:space="preserve">MEASUREMENT OF FREE THYROXINE T4-FREE (S) </t>
  </si>
  <si>
    <t>DEXILANT 60MG 28 CAPS/BOX</t>
  </si>
  <si>
    <t xml:space="preserve">CONSULTANT CONSULTATION CONSULTATION - - E.N.T. SURGEON (DR. NAJEEB AL ANI) </t>
  </si>
  <si>
    <t xml:space="preserve">HEPATITIS B SURFACE ANTIGEN QUALITATIVE (HBS AG QUALI) </t>
  </si>
  <si>
    <t xml:space="preserve">RADIOGRAPHY OF ABD COMPL DECUBITUS/ERECT VIEWS XRAY- ABDOMEN (SUPINE PLAIN) </t>
  </si>
  <si>
    <t>HEPATITIS B SURFACE ANTIGEN HEPATITIS B SURFACE ANTIGEN HEPATITIS B SURFACE ANTIGEN</t>
  </si>
  <si>
    <t xml:space="preserve">83600-00-10 MOHAMMED ABDELHAMID ELRAKAYBI </t>
  </si>
  <si>
    <t xml:space="preserve">ROUNDING FEES  FOR CONSULTATIONS PERFORMED BY SPECIALIST , CLAIMED AS 1 CONSULTATION PER DAY PER PATIENT IN ICU/WARD SETTING CONSULTATION - WARD </t>
  </si>
  <si>
    <t xml:space="preserve">SONOGRAM, UPPER &amp; LOWER ABDOMEN SONOGRAM, UPPER &amp; LOWER ABDOMEN </t>
  </si>
  <si>
    <t xml:space="preserve">BODY FLUID CYTOLOGY BODY FLUID CYTOLOGY </t>
  </si>
  <si>
    <t>UREA NITROGEN; QUANTITATIVE</t>
  </si>
  <si>
    <t xml:space="preserve">SPECIALIST CONSULTATION TOSHKAR EL SAYED SELIMAN EL HAKIM </t>
  </si>
  <si>
    <t xml:space="preserve">83600-00-10 ISLAM KHALED AHMED </t>
  </si>
  <si>
    <t xml:space="preserve">BODY TISSUE  (C &amp;S) CULTURE&amp;SENSITIVITY (BODY FLUIDS) </t>
  </si>
  <si>
    <t xml:space="preserve">LACTOGLOBIN 100 MG CAP 30S LACTOGLOBIN 100 MG CAP 30S </t>
  </si>
  <si>
    <t>TOT REPLACMNT ARTHROPLAST PATFEM JT KNEE, UNILATERAL ARTHROPLASTY TOTAL KNEE  UNILATERAL PRIMARY COMPLEX (WITH COMORBIDITIES) (PROSTHESIS NOT INCLUDED) TOT REPLACMNT ARTHROPLAST PATFEM JT KNEE, UNILATERAL</t>
  </si>
  <si>
    <t xml:space="preserve">DIVISION OF JOINT CONTRACTURE, NEC, UNILATERAL TREATMENT OF SOFT TISSUE CONTRACTURE (COMPLEX) </t>
  </si>
  <si>
    <t xml:space="preserve">CEFAJECT 1 GM IV/VIAL INJECTION, VIAL CEFAJECT 1 GM IV/VIAL INJECTION, VIAL </t>
  </si>
  <si>
    <t>ROXONIN 60 MG TAB</t>
  </si>
  <si>
    <t xml:space="preserve">CORNEAL TOPOGRAPHY, UNILATERAL TOPOGRAPHY BY PENTACAM ( ONE EYE ) </t>
  </si>
  <si>
    <t xml:space="preserve">TONSILLECTOMY WITHOUT ADENOIDECTOMY TONSILLECTOMY (CHILD) - 1 DAY PKG </t>
  </si>
  <si>
    <t xml:space="preserve">LACTATE (P) POCT LACTATE (A) </t>
  </si>
  <si>
    <t xml:space="preserve">MYRINGOTOMY W INSERTION OF TUBE, BIL MYRINGOTOMY AND INSERTAION OF EAR GROMMET BILATERAL </t>
  </si>
  <si>
    <t>ADENOIDECTOMY WITHOUT TONSILLECTOMY ADENOIDECTOMY WITHOUT TONSILLECTOMY</t>
  </si>
  <si>
    <t xml:space="preserve">XR CHEST (PA &amp; LAT) </t>
  </si>
  <si>
    <t xml:space="preserve">QUANTITATIVE ANALYSIS OF CHORIONIC GONADOTROPIN (HCG) BETA - HCG  (B-HCG QUANTI) </t>
  </si>
  <si>
    <t xml:space="preserve">LIPANTHYL 145 MG TAB 30S LIPANTHYL 145 MG TAB 30S </t>
  </si>
  <si>
    <t>PAP SMEAR CYTLOGY , LBC TECHNOLOGY PAP SMEAR CYTLOGY , LBC TECHNOLOGY</t>
  </si>
  <si>
    <t xml:space="preserve">CROSSMATCHING 2 UNITS PRBCS CROSSMATCH </t>
  </si>
  <si>
    <t xml:space="preserve">PHYSIOTHERAPY INITIAL EVALUATION </t>
  </si>
  <si>
    <t xml:space="preserve">MYOMECTOMY OF UTERUS VIA LAPAROSCOPY LAPAROSCOPIC MYOMECTOMY - 3DAYS PKG </t>
  </si>
  <si>
    <t>ULTRASOUND PELVIS FEMALE (UTERUS &amp; OVARIES) ULTRASOUND PELVIS FEMALE (UTERUS &amp; OVARIES)</t>
  </si>
  <si>
    <t>HEMAGGLUTINATION INHIBITION</t>
  </si>
  <si>
    <t>REMOVAL OF VENOUS CATHETER ANG/INT - PERMCATH REMOVAL - OR REMOVAL OF VENOUS CATHETER</t>
  </si>
  <si>
    <t>ADENOIDECTOMY ADENOIDECTOMY</t>
  </si>
  <si>
    <t xml:space="preserve">MYOMECTOMY OF UTERUS UTERINE MYOMECTOMY-&gt;C68.29 </t>
  </si>
  <si>
    <t xml:space="preserve">MEASUREMENT OF QUANTITATIVE AMNIOTIC FLUID ALPHAFETOPROTEIN 730500180 </t>
  </si>
  <si>
    <t xml:space="preserve">BONE MARROW BIOPSY BONE MARROW BIOPSY </t>
  </si>
  <si>
    <t xml:space="preserve">RETROGRADE PYELOGRAPHY KUB - INCLUDES SYMPHYSIS PUBIS ** </t>
  </si>
  <si>
    <t xml:space="preserve">MYRINGOTOMY W INSERTION OF TUBE, UNI PK - MYRINGOTOMY AND INSERTAION OF EAR GROMMET - UNILATERAL </t>
  </si>
  <si>
    <t xml:space="preserve">CEFODOX 200 MG FILM COATED TABLETS CEFODOX 200 MG 14 TAB </t>
  </si>
  <si>
    <t xml:space="preserve">ALVEOLECTOMY, PER SEGMENT ALVEOLAR DISTRACTION </t>
  </si>
  <si>
    <t>ULTRASOUND OF ABDOMEN OR PELVIS FOR OTHER PREGNANCY RELATED CONDITIONS</t>
  </si>
  <si>
    <t>TELEMEDICINE VIRTUAL CONS GP</t>
  </si>
  <si>
    <t xml:space="preserve">HEPATIC PROFILE (1) (BILIRUBIN TOTAL &amp; DIRECT, SGOT, SGPT, GGT, ALK PHOSPH, ALBUMIN, TOTAL PROTEIN ) HEPATIC PROFILE (1) (BILIRUBIN TOTAL &amp; DIRECT, SGOT, SGPT, GGT, ALK PHOSPH, ALBUMIN, TOTAL PROTEIN ) </t>
  </si>
  <si>
    <t xml:space="preserve">MEASUREMENT OF IRON PROFILE SERUM FE </t>
  </si>
  <si>
    <t xml:space="preserve">CELL COUNT &amp; DIFFERENTIAL (CSF) CSF CULTURE AND SENSITIVITY </t>
  </si>
  <si>
    <t xml:space="preserve">BODY FLUID CYTOLOGY BODY FLUIDS FOR CYTOLOGY </t>
  </si>
  <si>
    <t xml:space="preserve">FT 4 </t>
  </si>
  <si>
    <t xml:space="preserve">REFRESH PLUS 0.5% ED SDU 30S REFRESH PLUS 0.5% ED SDU 30S </t>
  </si>
  <si>
    <t xml:space="preserve">BODY FLUID CYTOLOGY PROSTATIC SMEAR AFTER MASSAGE </t>
  </si>
  <si>
    <t>RADIOGRAPHY OF SHLD/SCAPLA, &gt;=2 VIEWS, UNILATERAL XRAY- SHOULDER 4 VIEWS WITH SCAPULA  (LEFT) RADIOGRAPHY OF SHLD/SCAPLA, &gt;=2 VIEWS, UNILATERAL</t>
  </si>
  <si>
    <t xml:space="preserve">SINOCLEAR BABY 20 ML </t>
  </si>
  <si>
    <t>AMALGAM FILLING FOR MANY SURFACES</t>
  </si>
  <si>
    <t>R.C.T.DECIDOUS TEETH PULPOTOMY W/O FILLING</t>
  </si>
  <si>
    <t xml:space="preserve">DANSETRON 4 MG/ AMPOULE INJECTION, 1 AMPOULE/AMPOULE DANSETRON 4 MG/ AMPOULE INJECTION, 1 AMPOULE/AMPOULE </t>
  </si>
  <si>
    <t xml:space="preserve">N.C.S (ONE LIMB) </t>
  </si>
  <si>
    <t xml:space="preserve">MEASUREMENT OF OSMOLALITY (SERUM) OSMOLARITY, SERUM / URINE </t>
  </si>
  <si>
    <t>DIRECT COOMB'S</t>
  </si>
  <si>
    <t>PAP SMEAR/CYTOLOGY</t>
  </si>
  <si>
    <t>ROFENAC 50MG TAB ROFENAC 50MG TAB ROFENAC 50MG TAB</t>
  </si>
  <si>
    <t xml:space="preserve">CEFUZIME 750 MG/VIAL INJECTION, VIAL CEFUZIME 750 MG/VIAL INJECTION, VIAL </t>
  </si>
  <si>
    <t>I&amp;D LARGE ABSCESS(GA.+ 1 DAY PKG PKGADM)-P DEAL - DAY CASE I&amp;D LARGE ABSCESS(GA.+ 1 DAY PKG PKGADM)-P DEAL - DAY CASE I&amp;D LARGE ABSCESS(GA.+ 1 DAY PKG PKGADM)-P DEAL - DAY CASE</t>
  </si>
  <si>
    <t xml:space="preserve">CEFUTIL 500 MG TABLETS CEFUTIL 500 MG TABLETS </t>
  </si>
  <si>
    <t>INJECTION OF RISEK VIAL, IV INJECTION OF RISEK VIAL, IV</t>
  </si>
  <si>
    <t xml:space="preserve">CEFODOX 200 MG TAB 14S CEFODOX 200 MG TAB 14S </t>
  </si>
  <si>
    <t xml:space="preserve">THYROGLOBULIN ABS THYROGLOBULIN ANTIBODIES &amp; THYROID MICROSOMAL ANTIBODIES </t>
  </si>
  <si>
    <t>ECG  ELECTROCARDIOGRAM</t>
  </si>
  <si>
    <t xml:space="preserve">TISSUE TRANSGLUTAMINASE IGG ABS </t>
  </si>
  <si>
    <t xml:space="preserve">DUPLEX U/S INTRABDO &amp; ILIAC ART &amp;/ VEN DUPLEX U/S INTRABDO &amp; ILIAC ART &amp;/ VEN </t>
  </si>
  <si>
    <t>RELATIONSHIP COUNSELLING FAMILY COUNSLING RELATIONSHIP COUNSELLING</t>
  </si>
  <si>
    <t xml:space="preserve">TOTAL TURBINECTOMY, BILATERAL </t>
  </si>
  <si>
    <t xml:space="preserve">PLAVIX 75MG TABLET 28'S </t>
  </si>
  <si>
    <t xml:space="preserve">PLATELETS TRANSFUSION PLATELETS UNIT (TESTING &amp; SUPERVISION) </t>
  </si>
  <si>
    <t>C.T FOR SPIRAL PULMONARY ARTERY C.T FOR SPIRAL PULMONARY ARTERY C.T FOR SPIRAL PULMONARY ARTERY</t>
  </si>
  <si>
    <t xml:space="preserve">RIALOCAINE 2 % GEL RIALOCAINE 2% JELLY -20GM </t>
  </si>
  <si>
    <t xml:space="preserve">EVENITY (ROMOSOZUMAB) 105MG/1.17ML PFS 2'S EVENITY (ROMOSOZUMAB) 105MG/1.17ML PFS 2'S </t>
  </si>
  <si>
    <t xml:space="preserve">ANTIBODIES PLATELETS ANTIBODIES PLATELETS </t>
  </si>
  <si>
    <t xml:space="preserve">OB QUANTITATIVE PANEL HIV PRENATAL TEST (ANTIGEN-ANTIBODY COMBO) - MOH REQUIREMENT </t>
  </si>
  <si>
    <t>S&amp;LP SESSION S&amp;LP SESSION S&amp;LP SESSION</t>
  </si>
  <si>
    <t xml:space="preserve">OTHER PSYCHOTHERAPIES OR PSYCHOSOCIAL THERAPIES 961800000 </t>
  </si>
  <si>
    <t>MRI OF LUMBAR SPINE, W/O CONTRAST MR- DORSO-LUMBAR SPINE C- MRI OF LUMBAR SPINE, W/O CONTRAST</t>
  </si>
  <si>
    <t xml:space="preserve">EVALUATION OF FNA CYTOPATHOLOGY IMMEDIATE CYTOHISTOLOGIC STUDY TO DETERMINE ADEQUACY FOR DX FIRST EVALUATION EPISODE EACH SITE 732000250 </t>
  </si>
  <si>
    <t xml:space="preserve">C.T. BRAIN WITHOUT CONTRAST </t>
  </si>
  <si>
    <t xml:space="preserve">MRI OF BRAIN, W CONTRAST ADMISSION TO TELEMETRY </t>
  </si>
  <si>
    <t xml:space="preserve">MRI OF BRAIN, W CONTRAST MRI   BRAIN WITH CONTRAST </t>
  </si>
  <si>
    <t xml:space="preserve">HB (HEMOGLOBINE) HAEMOGLOBIN </t>
  </si>
  <si>
    <t xml:space="preserve">TALTZ 80 MG/ML INJECTION </t>
  </si>
  <si>
    <t>GAMMA GLUTAMYL TRANSFERASE  (GGT) GAMMA GLUTAMYL TRANSFERASE  (GGT)</t>
  </si>
  <si>
    <t xml:space="preserve">ACTH ASSAY ACTH ASSAY </t>
  </si>
  <si>
    <t>ULTRASOUND URINARY TRACT (KIDNEYS &amp; BLADDER) ULTRASOUND URINARY TRACT (KIDNEYS &amp; BLADDER)</t>
  </si>
  <si>
    <t xml:space="preserve">RESTASIS 0.05 MG/MINIM, 30 MINIMS/BOX RESTASIS 0.05 MG/MINIM, 30 MINIMS/BOX </t>
  </si>
  <si>
    <t xml:space="preserve">C.T. ABDOMEN  PELVIS W WOUT CONT C.T. ABDOMEN  PELVIS W WOUT CONT </t>
  </si>
  <si>
    <t xml:space="preserve">AZIONCE 200 MG / 5 ML SUS 15 ML AZIONCE 200 MG / 5 ML SUS 15 ML </t>
  </si>
  <si>
    <t>TALAL FAHMY ABDUL BAKI</t>
  </si>
  <si>
    <t xml:space="preserve">REMOVAL OF PIN, SCREW OR WIRE, NOT ELSEWHERE CLASSIFIED, UNILATERAL REMOVAL OF SCREW/PLATE (HARDWARE) </t>
  </si>
  <si>
    <t>PREGNANCY, SERUM PREGNANCY, SERUM</t>
  </si>
  <si>
    <t xml:space="preserve">VENOUS BLOOD GASES </t>
  </si>
  <si>
    <t>DEPO MEDROL 40 MG</t>
  </si>
  <si>
    <t xml:space="preserve">MRI OF HEAD, W/O CONTRAST MRI OF HEAD, W/O CONTRAST </t>
  </si>
  <si>
    <t xml:space="preserve">ATACAND TABLET 16MG/1TABLET, 28TABLET/BOX ATACAND TABLET 16MG/1TABLET, 28TABLET/BOX </t>
  </si>
  <si>
    <t xml:space="preserve">DUSPATALIN 200MG PROLONGED RELEASE CAPS DUSPATALIN 200 MG P.R 30 CAP </t>
  </si>
  <si>
    <t>XRAY- SHOULDER 3 VIEWS (LEFT)</t>
  </si>
  <si>
    <t xml:space="preserve">MRI OF HEAD, W CONTRAST MRI - MULTIPLE SCLEROSIS PROTOCOL </t>
  </si>
  <si>
    <t xml:space="preserve">TOTAL PSA </t>
  </si>
  <si>
    <t xml:space="preserve">RYZODEG FLEXTOUCH 100 U/ML </t>
  </si>
  <si>
    <t xml:space="preserve">MRI LUMBO SACRAL SPINE MRI LUMBO SACRAL SPINE </t>
  </si>
  <si>
    <t xml:space="preserve">ATACAND 8 MG TAB 28S ATACAND 8 MG TAB 28S </t>
  </si>
  <si>
    <t xml:space="preserve">CA 19-9 </t>
  </si>
  <si>
    <t xml:space="preserve">RIBS - 1 VIEW RIBS - 1 VIEW </t>
  </si>
  <si>
    <t>LIVAZO 2 MG FILM-COATED TABLETS</t>
  </si>
  <si>
    <t xml:space="preserve">MRI ANY PART OF BODY - WITH CONTRAST MRI ANY PART OF BODY - WITH CONTRAST </t>
  </si>
  <si>
    <t xml:space="preserve">XRAY- PELVIS (A.P. ONE VIEW) </t>
  </si>
  <si>
    <t xml:space="preserve">4632_VIT. D 25 VIT. D 25 </t>
  </si>
  <si>
    <t xml:space="preserve">DENGUE NS1 AG DENGUE NS1 ANTIGEN </t>
  </si>
  <si>
    <t xml:space="preserve">DUPLEX ULTRASOUND OF UMBILICAL ARTERY 557290100 </t>
  </si>
  <si>
    <t xml:space="preserve">ATOZET 10MG/10MG TABLET , 30/BOX ATOZET 10MG/10MG TABLET , 30/BOX </t>
  </si>
  <si>
    <t xml:space="preserve">CONTINUOUS BLOOD PRESSURE MONITORING B.P. MONITORING 24 HRS. ** </t>
  </si>
  <si>
    <t>VDRL, SERUM, PLASMA OR BODY FLUIDS</t>
  </si>
  <si>
    <t xml:space="preserve">POSTPARTUM EVECUATION OF UTERUS BY DILATION AND CURRETAGE DILATATION &amp; CURETTAGE FOLL. DELIV. OR ABORTION (ERPOC) </t>
  </si>
  <si>
    <t>ENDOSCOPIC INSERTION OF URETERIC STENT INSERTION OF DOUBLE-J URETERIC STENT - BILTERAL ENDOSCOPIC INSERTION OF URETERIC STENT</t>
  </si>
  <si>
    <t xml:space="preserve">MRI OF OTHER SITE, W/O CONTRAST MRI </t>
  </si>
  <si>
    <t>MRI LUMBER SPINE WITH CONTRAST</t>
  </si>
  <si>
    <t>OPEN TRACHEOSTOMY, TEMPORARY</t>
  </si>
  <si>
    <t>ACTH ASSAY</t>
  </si>
  <si>
    <t>BRONCHOSPIROMETRY</t>
  </si>
  <si>
    <t xml:space="preserve">RESP MEDICATION ADMINISTERED NEBULISER MEDICAL CARE CHARGE - NEBULIZATION </t>
  </si>
  <si>
    <t xml:space="preserve">RYBELSUS SEMAGLUTIDE (RYBELSUS) 7 MG TABLET 30"S </t>
  </si>
  <si>
    <t xml:space="preserve">OPEN TENOTOMY, NOT ELSEWHERE CLASSIFIED, UNILATERAL RELEASE-ONE SITE(TEND./MUS.)27-&gt;84.9-K </t>
  </si>
  <si>
    <t xml:space="preserve">TRAMAL RETARD 100MG TAB -1S TRAMAL RETARD 100MG TAB -1S </t>
  </si>
  <si>
    <t xml:space="preserve">INSULIN, FASTING INSULIN ** </t>
  </si>
  <si>
    <t xml:space="preserve">ASPIRATION BIOPSY CYTOLOGY FNAC ASPIRATION BIOPSY CYTOLOGY FNAC </t>
  </si>
  <si>
    <t xml:space="preserve">INSULIN TOLERANCE PANEL FOR GROWTH HORMONE DEFICIENCY INSULIN TOLERANCE PANEL FOR GROWTH HORMONE DEFICIENCY </t>
  </si>
  <si>
    <t xml:space="preserve">FIBREOPTIC COLONOSCOPY TO CAECUM W PP COLONOSCOPY+POLYPECTOMY </t>
  </si>
  <si>
    <t xml:space="preserve">PRIMA D3 (50000 IU) CAP 30'S PRIMA D3 (50000 IU) CAP 30'S </t>
  </si>
  <si>
    <t>OPEN APPENDECTOMY - 3 DAYS PKG OPEN APPENDECTOMY - 3 DAYS PKG OPEN APPENDECTOMY - 3 DAYS PKG</t>
  </si>
  <si>
    <t xml:space="preserve">ANTI THYROID ABS ANTI - TPO ( ANTI THYROID PEROXIDASE ) </t>
  </si>
  <si>
    <t>HAND - 3 VIEWS</t>
  </si>
  <si>
    <t xml:space="preserve">CONSULTANT CONSULTATION OPD DOCTORS FEE- OB/GYN </t>
  </si>
  <si>
    <t xml:space="preserve">C.R.P.-4902 CRP QUANTITATIVE </t>
  </si>
  <si>
    <t>DERMATOLOGY SPECIALIST 2 CONS. DERMATOLOGY SPECIALIST 2 CONS. DERMATOLOGY SPECIALIST 2 CONS.</t>
  </si>
  <si>
    <t xml:space="preserve">K + 037- POTASSIUM </t>
  </si>
  <si>
    <t xml:space="preserve">ULTRASOUND OF OTHER SITE U/S - EXTREMITY(NON-VASCULAR) </t>
  </si>
  <si>
    <t>S.GPT S.GPT S.GPT</t>
  </si>
  <si>
    <t>SHOULDER JOINT (TWO VIEWS)</t>
  </si>
  <si>
    <t xml:space="preserve">GASEC 40MG GASTRO CAPSULES GASEC 40MG GASTRO CAPSULES </t>
  </si>
  <si>
    <t>COMPOSITE RESIN (THREE SURFACES)</t>
  </si>
  <si>
    <t xml:space="preserve">ASPIRATION OF JOINT OR OTHER SYNOVIAL CAVITY, NOT ELSEWHERE CLASSIFIED, UNILATERAL ARTHROCENTESIS, ASPIRATION AND/OR INJECTION; MAJOR JOINT OR BURSA </t>
  </si>
  <si>
    <t xml:space="preserve">DUPLEX ULTRASOUND OF VEINS IN UPPER LIMB, UNILATERAL VENOUS DUPLEX UPPER EXTREMITY 1 SIDE </t>
  </si>
  <si>
    <t>H.PYLORI ANTIGEN</t>
  </si>
  <si>
    <t>X-RAY, CHEST, TWO VIEWS, FRONTAL AND LATERAL; X-RAY, CHEST, TWO VIEWS, FRONTAL AND LATERAL;</t>
  </si>
  <si>
    <t xml:space="preserve">EOSINOPHILS NASAL SMEAR ALLERGY TEST III </t>
  </si>
  <si>
    <t xml:space="preserve">DERMOTOLYGY CONSULTATION-10 CONSULTATION FEE - INTERNIST SPECIALIST </t>
  </si>
  <si>
    <t xml:space="preserve">TRANSARTICULAR FIXATION CORRECTION OF FOOT, ANKLE </t>
  </si>
  <si>
    <t xml:space="preserve">FEXODINE 180MG TABLET FEXODINE 180MG TABLET </t>
  </si>
  <si>
    <t xml:space="preserve">OPEN REDUCTION OF FRACTURE OF FEMUR WITH INTERNAL FIXATION UNILATERAL OPEN REDUCTION AND INTERNAL FIXATION FOR COMMINUTED MALUNITED FRACTURES OF TEMUR TIBIA AND HUMERUS </t>
  </si>
  <si>
    <t xml:space="preserve">MRI OF EXTREMITY, W/O CONTRAST, BILATERAL MRI OF EXTREMITY, W/O CONTRAST, BILATERAL </t>
  </si>
  <si>
    <t xml:space="preserve">RADIOGRAPHY OF PELVIS X-RAY - PELVIS </t>
  </si>
  <si>
    <t xml:space="preserve">JOINT CARE MAX CAP X 60 (GLUCOSAMINE+OMEGA-3) . JOINT CARE MAX CAP X 60 (GLUCOSAMINE+OMEGA-3) . </t>
  </si>
  <si>
    <t>ULTRASOUND, RETROPERITONEUM, REAL TIME; COMPLETE (KIDNYES  &amp; URINARY  BLADER)</t>
  </si>
  <si>
    <t xml:space="preserve">INCISION OF PILONIDAL SINUS/CYST/ABSCESS PILONIDAL SINUS </t>
  </si>
  <si>
    <t xml:space="preserve">PANORAMIC X-RAY FOR TEETH PANORAMIC X-RAY FOR TEETH </t>
  </si>
  <si>
    <t xml:space="preserve">DRESSING OF WOUND, SMALL DRESSING  ( S ) </t>
  </si>
  <si>
    <t>COMPOSITE GLASS IONOM. RESTOR.</t>
  </si>
  <si>
    <t xml:space="preserve">PRE-OPERATIVE TESTS UNDER 40YRS WITH NO COMORBIDITIES PRE-OPERATIVE TESTS UNDER 40YRS WITH NO COMORBIDITIES </t>
  </si>
  <si>
    <t xml:space="preserve">SPECIALIST CONSULTATION CONSULTATION - GATEROENTROLOGY - (DR. KHALED MAMDOUH GABR) </t>
  </si>
  <si>
    <t xml:space="preserve">CT - BRAIN C- </t>
  </si>
  <si>
    <t xml:space="preserve">VENTOLIN RESPIRATORY SOLUTIN 1BOTTLE [SOLUTION FOR INHALATION-BOTTLE PACK 20ML] SALBUTAMOL 0.5 G/ 100 ML VENTOLIN RESPIRATORY SOLUTIN </t>
  </si>
  <si>
    <t>OTHER ASSESSMENT, CONSULTATION OR EVALUATION</t>
  </si>
  <si>
    <t xml:space="preserve">PPBS GLUCOSE (FBS AND PPBS) </t>
  </si>
  <si>
    <t>COMPOSITE RESTORATION (MORE THAN 1 SURFAC</t>
  </si>
  <si>
    <t>S.GOT S.GOT S.GOT</t>
  </si>
  <si>
    <t xml:space="preserve">KAFOSED SYRUP 15MG-5ML 3MG/ML SYRUP KAFOSED SYRUP 15MG-5ML 3MG/ML SYRUP </t>
  </si>
  <si>
    <t xml:space="preserve">MRI OF BRAIN, W/O CONTRAST MRI STROKE IMAGE STUDY+CT </t>
  </si>
  <si>
    <t>ANTI-SSDNA DEOXYRIBONUCLEIC ACID (DNA) ANTIBODY; ANTI/DOUBLE STRANDED ANTI-SSDNA</t>
  </si>
  <si>
    <t xml:space="preserve">URALYT-U GRANULES </t>
  </si>
  <si>
    <t xml:space="preserve">FEVADOL 500MG TAB 20"S FEVADOL 500MG TAB 20"S </t>
  </si>
  <si>
    <t xml:space="preserve">LIPIDS PROFILE LIPIDS PROFILE </t>
  </si>
  <si>
    <t xml:space="preserve">SHOULDER SCAPULA - 3 VIEWS SHOULDER SCAPULA - 3 VIEWS </t>
  </si>
  <si>
    <t xml:space="preserve">URINALYSIS(DIPSTICK)  WITH MICROSCOPE,NON-AUTOMATED URINE DIPSTICK ( STRIP ) TEST </t>
  </si>
  <si>
    <t xml:space="preserve">RESP MEDICATION ADMINISTERED NEBULISER ROSSMAX MESH NEBULIZER MACHINE X 1 </t>
  </si>
  <si>
    <t>INSTRUMENTAL DELIVERY ( FORCEPS&amp;VENTOUSE) PUDENDAL BLOCK - 2 DAYS PKG INSTRUMENTAL DELIVERY ( FORCEPS&amp;VENTOUSE) PUDENDAL BLOCK - 2 DAYS PKG INSTRUMENTAL DELIVERY ( FORCEPS&amp;VENTOUSE) PUDENDAL BLOCK - 2 DAYS PKG</t>
  </si>
  <si>
    <t>CT OF FACIAL BONE CT- FACIAL BONES CT OF FACIAL BONE</t>
  </si>
  <si>
    <t xml:space="preserve">ANTI THYROPEROXYDASE ANTIBODIES ANTITPO ABS THYROID ANTIBODIES (TPO/TG) </t>
  </si>
  <si>
    <t xml:space="preserve">BILIRUBIN DIRECT &amp; TOTAL BILIRUBIN DIRECT &amp; TOTAL </t>
  </si>
  <si>
    <t xml:space="preserve">ANTI TISSUE TRANSGLUTAMASE ABS ( IGA  ) </t>
  </si>
  <si>
    <t xml:space="preserve">HAEMORRHOIDECTOMY HAEMORRHOIDECTOMY WITH SIGMOIDOSCOPY </t>
  </si>
  <si>
    <t xml:space="preserve"> CRP</t>
  </si>
  <si>
    <t xml:space="preserve">EXERCISE THERAPY, TOTAL BODY EXER.INDIVIDUAL1/2HR. -ON CALL </t>
  </si>
  <si>
    <t xml:space="preserve">OCCLUSION OF LACRIMAL PUNCTUM BY PLUG, UNILATERAL PUNCTUM PLUG INSERTION </t>
  </si>
  <si>
    <t>COMPOSITE-ANTER./THREE OR MORE SURFACES</t>
  </si>
  <si>
    <t xml:space="preserve">CT - PARANASAL SINUSES C- </t>
  </si>
  <si>
    <t xml:space="preserve">REMOVAL OF PLATE, ROD OR NAIL, NOT ELSEWHERE CLASSIFIED, UNILATERAL PLATE REMOVAL, SCREWS OR NAIL </t>
  </si>
  <si>
    <t xml:space="preserve">PREDO SYRUP  15 MG/5 ML </t>
  </si>
  <si>
    <t xml:space="preserve">COOMB INDIRECT COOMB INDIRECT </t>
  </si>
  <si>
    <t>S.G.P.T. (ALT)</t>
  </si>
  <si>
    <t xml:space="preserve">MRI OF CERVICAL SPINE, W/O CONTRAST MRI C. SPINE </t>
  </si>
  <si>
    <t xml:space="preserve">TIBC (SERUM ) </t>
  </si>
  <si>
    <t xml:space="preserve">COMPLETE BLOOD CELL COUNT (RED CELLS, WHITE BLOOD CELL, PLATELETS), AUTOMATED TEST L51 </t>
  </si>
  <si>
    <t>CT - ABDOMEN &amp; PELVIS C- CT - ABDOMEN &amp; PELVIS C-</t>
  </si>
  <si>
    <t>COMPOSITE-1 SURFACE FILLING-LARGE</t>
  </si>
  <si>
    <t xml:space="preserve">SALINOSE 0.9% NS 30 ML SALINOSE 0.9% NS 30 ML </t>
  </si>
  <si>
    <t>PRIVATE</t>
  </si>
  <si>
    <t xml:space="preserve">BRINTELLIX 10MG 28TAB BRINTELLIX 10MG 28TAB </t>
  </si>
  <si>
    <t xml:space="preserve">ASPARTATE AMINOTRANSFERASE, AST (SGOT) ASPARTATE AMINOTRANSFERASE, AST (SGOT) </t>
  </si>
  <si>
    <t>RUBELLA AB (IGG) RUBELLA AB (IGG) RUBELLA AB (IGG)</t>
  </si>
  <si>
    <t xml:space="preserve">FEROSE 50 MG  / 5 ML SYR 100 ML FEROSE 50 MG  / 5 ML SYR 100 ML </t>
  </si>
  <si>
    <t xml:space="preserve">THYROID HORMONE, T3 MEASUREMENT TRIIODOTHYRONINE T3; FREE </t>
  </si>
  <si>
    <t>TYMPANOMETRY USING STANDARD PROBE TONE, UNILATERAL TYMPANOMETRY TYMPANOMETRY USING STANDARD PROBE TONE, UNILATERAL</t>
  </si>
  <si>
    <t>MOATAZ GAMAL ABUSHAHBH</t>
  </si>
  <si>
    <t xml:space="preserve">OVERNIGHT OXIMETRY CCHD SCREENING </t>
  </si>
  <si>
    <t xml:space="preserve">EXC LESION OF SSCT, OTHER SITE, SMALL EXC LESION OF SSCT, OTHER SITE, SMALL </t>
  </si>
  <si>
    <t>OMNICEF 125MG-5ML SUSP OMNICEF 125MG-5ML SUSP OMNICEF 125MG-5ML SUSP</t>
  </si>
  <si>
    <t>PROTHROMBIN TIME  PT  W/ INR</t>
  </si>
  <si>
    <t xml:space="preserve">OVARIAN CYSTECTOMY, UNILATERAL OVARIAN CYSTECTOMY- 3 DAYS - PKG </t>
  </si>
  <si>
    <t>COMP URINE ANALYSIS</t>
  </si>
  <si>
    <t>MOHAMED ALI ELAMEEN MOHAMED</t>
  </si>
  <si>
    <t xml:space="preserve">COMPANION ACCOMMODATION COMPANION - DOUBLE BED ROOM </t>
  </si>
  <si>
    <t xml:space="preserve">OTRIVIN PED 0.05% ND 10 ML OTRIVIN PED 0.05% ND 10 ML </t>
  </si>
  <si>
    <t>CONSULTATION - DENTAL SPECIALIST CONSULTATION - DENTAL SPECIALIST CONSULTATION - DENTAL SPECIALIST</t>
  </si>
  <si>
    <t xml:space="preserve">REMOVAL OF ASSISTIVE OR ADAPTIVE DEVICE, AID OR EQUIPMENT REMOVAL OF NASAL SPLINT </t>
  </si>
  <si>
    <t xml:space="preserve">CALPROTECTIN CALPROTECTIN IN STOOL </t>
  </si>
  <si>
    <t xml:space="preserve">4215_SERUM TRIGLYCERIDES SERUM TRIGLYCERIDES </t>
  </si>
  <si>
    <t xml:space="preserve">GALVUS MET 50/1000 MG TAB 60S GALVUS MET 50/1000 MG TAB 60S </t>
  </si>
  <si>
    <t>BOTH KIDNEYS &amp; BLADDER BOTH KIDNEYS &amp; BLADDER BOTH KIDNEYS &amp; BLADDER</t>
  </si>
  <si>
    <t xml:space="preserve">BILIRUBIN TOTAL BILIRUBIN TOTAL  - P+-+- </t>
  </si>
  <si>
    <t xml:space="preserve">KLAVOX IGM TABLET 14'S </t>
  </si>
  <si>
    <t xml:space="preserve">SERUM FERRITIN SERUM FERRITIN </t>
  </si>
  <si>
    <t xml:space="preserve">FIBRINOGEN TEST QUANTITATIVE FIBRINOGEN LEVEL </t>
  </si>
  <si>
    <t>CONSULTATION FEE (CONSULTANT) CONSULTATION FEE (CONSULTANT) CONSULTATION FEE (CONSULTANT)</t>
  </si>
  <si>
    <t xml:space="preserve">MRI TMJ BOTH MRI TEMPROMANDIBULAR JOINT(BOTH SIDES) </t>
  </si>
  <si>
    <t xml:space="preserve">EXC LESION OF SSCT, OTHER SITE, LARGE EXC LESION OF SSCT, OTHER SITE, LARGE </t>
  </si>
  <si>
    <t>RADIOGRAPHY OF NOSE XRAY- NASOPHARYNX (LAT VIEW) RADIOGRAPHY OF NOSE</t>
  </si>
  <si>
    <t xml:space="preserve">SPECIALIST CONSULTATION KHALID MOHAMMED ASIRI </t>
  </si>
  <si>
    <t>GALVUS MET 50/1000 MG TAB</t>
  </si>
  <si>
    <t>U/S PROSTATE, BLADDER, URETHRA TRANSVAGINAL ULTRASOUND U/S PROSTATE, BLADDER, URETHRA</t>
  </si>
  <si>
    <t>CONSULTANT UROLOGY CONSULTANT UROLOGY CONSULTANT UROLOGY</t>
  </si>
  <si>
    <t xml:space="preserve">TOTAL TESTOSTERONE TOTAL TESTOSTERONE </t>
  </si>
  <si>
    <t xml:space="preserve">SAPOFEN 600 MG TAB </t>
  </si>
  <si>
    <t>KUBABDOMEN - 1 VIEW</t>
  </si>
  <si>
    <t>OGTT ( GLUCOSE TOLERANCE TEST) 75GMS PREGNANT FEMALE -FASTING OGTT ( GLUCOSE TOLERANCE TEST) 75GMS PREGNANT FEMALE -FASTING OGTT ( GLUCOSE TOLERANCE TEST) 75GMS PREGNANT FEMALE -FASTING</t>
  </si>
  <si>
    <t>KUB/ABDOMEN -2 VIEWS</t>
  </si>
  <si>
    <t>TOUJEO 300 IU/ML SOLUTION FOR INJECTION IN PRE-FILLED PEN</t>
  </si>
  <si>
    <t xml:space="preserve">83600-00-10 AHMED MOHAMED AHMED HASHEM </t>
  </si>
  <si>
    <t xml:space="preserve">CAPSULOTOMY OF LENS, UNILATERAL YAG LASER (CAPSULOTOMY) OS </t>
  </si>
  <si>
    <t xml:space="preserve">REPARIL GEL N 100 GM </t>
  </si>
  <si>
    <t xml:space="preserve">MICROALBUMIN Q ASSAY MICROALBUMINURIA, URINE RANDOM </t>
  </si>
  <si>
    <t xml:space="preserve">TRIGLYCERIDES LEVEL TRIGLYCERIDES, SERUM </t>
  </si>
  <si>
    <t>DISCECTOMY, &gt;= 2 LEVELS</t>
  </si>
  <si>
    <t>CAPSULE ENDOSCOPY - DAY CASE CAPSULE ENDOSCOPY - DAY CASE CAPSULE ENDOSCOPY - DAY CASE</t>
  </si>
  <si>
    <t xml:space="preserve">ROOM AND BOARD NICU INCLUDING CONSUMABLES NICU FROM DAY 7 ONWARDS </t>
  </si>
  <si>
    <t xml:space="preserve">DEFADOL 160MG-5ML SUGAR FREE SYRUP </t>
  </si>
  <si>
    <t xml:space="preserve">OMNICEF  (125MG/5ML)SUSP.BTL OMNICEF  (125MG/5ML)SUSP.BTL </t>
  </si>
  <si>
    <t xml:space="preserve">DRESSING (LARGE) </t>
  </si>
  <si>
    <t xml:space="preserve">PANTOZOL 20MG TAB.(B/30) PANTOZOL 20MG TAB.(B/30) </t>
  </si>
  <si>
    <t xml:space="preserve">SPECIALIST CONSULTATION MOHAMED SAAD SKAINI </t>
  </si>
  <si>
    <t xml:space="preserve">MICROBIOLOGY PROCEDURES STOOL ANALYSIS ROUTINE </t>
  </si>
  <si>
    <t>DETECTION OF RESPIRATORY VIRUS MULTIPLE TYPES OR SUBTYPES,3-5 TARGETS</t>
  </si>
  <si>
    <t xml:space="preserve">SPECIALIST CONSULTATION MOHAMED HASHEM YOUSSEF ABDOU </t>
  </si>
  <si>
    <t>RUBELLA  1GG</t>
  </si>
  <si>
    <t xml:space="preserve">POLYPECTOMY OF UTERUS VIA HYSTEROSCOPY HYSTEROSCOPIC   POLYPECTOMY </t>
  </si>
  <si>
    <t xml:space="preserve">4214_SERUM CHOLESTEROL SERUM CHOLESTEROL </t>
  </si>
  <si>
    <t xml:space="preserve">ULTRASOUND OF ABDOMEN U/S - COMBINED ABDOMINAL &amp; PELVIC U/S </t>
  </si>
  <si>
    <t xml:space="preserve">RETICULOCYTIC COUNT </t>
  </si>
  <si>
    <t xml:space="preserve">PROTHROMBIN TIME; SUBSTITUTION, PLASMA FRACTIONS, EACH PARTIAL  THROMBOPLASTIN TIME (PTT) </t>
  </si>
  <si>
    <t xml:space="preserve">EAR SUCTION CLEARANCE(BILATERAL) </t>
  </si>
  <si>
    <t xml:space="preserve">IV ADMIN OF PHARMAC AGT OTH &amp; UNSP AGENT INJECTION - PERFALGAN </t>
  </si>
  <si>
    <t xml:space="preserve">T. LIPIDS PROFILE LIPID PROFILE </t>
  </si>
  <si>
    <t xml:space="preserve">PROTEIN S ACTIVITY PROTEIN S ACTIVITY </t>
  </si>
  <si>
    <t>ANTIBODY SCREEN (INDIRECT COOMB'S)</t>
  </si>
  <si>
    <t>CAESAREAN SECTION FIRST TIME CAESAREAN SECTION FIRST TIME</t>
  </si>
  <si>
    <t>ADALAT 30MG LA TAB ADALAT 30MG LA TAB ADALAT 30MG LA TAB</t>
  </si>
  <si>
    <t>CULTURE, ROUTINE CULTURE, ROUTINE</t>
  </si>
  <si>
    <t>AYHAM MOUSANASSAR</t>
  </si>
  <si>
    <t xml:space="preserve">ZIMAX 250MG CAP. ZIMAX 250MG CAP. </t>
  </si>
  <si>
    <t>INSERTION OF CARDIAC PACEMAKER GENERATOR</t>
  </si>
  <si>
    <t xml:space="preserve">PROCEDURE  ROOM UTILIZED FOR DIAGNOSTIC AND THERAPEUTIC PROCEDURES AS CLASSIFIED BY GUIDELINES FOR PROCEDURES.  DRUGS CONSUMABLES, AND ANESTHESIA BILLED SEPARATELY OPERATION ROOM CHARGES MEDIUM </t>
  </si>
  <si>
    <t xml:space="preserve">SIMPLE EXT. REMAINING ROOT SIMPLE EXT. REMAINING ROOT </t>
  </si>
  <si>
    <t xml:space="preserve">COMPLEMENT C4 COMPLEMENT C3 ** </t>
  </si>
  <si>
    <t xml:space="preserve">KLACID 500MG COATED TAB KLACID 500MG COATED TAB </t>
  </si>
  <si>
    <t xml:space="preserve">CONSULTATION FEE-SPINE&amp;ORTHOPEADIC S. SURGEON CONSULTATION FEE-SPINE&amp;ORTHOPEADIC S. SURGEON </t>
  </si>
  <si>
    <t xml:space="preserve">RIGHT AND LEFT HEART CATHETERISATION CATHETERIZATION RIGHT WITH LEFT HEART </t>
  </si>
  <si>
    <t xml:space="preserve">ULTRASOUND TRANSVAGINAL US ULTRASOUND TRANSVAGINAL US </t>
  </si>
  <si>
    <t>OTHER VESTIBULAR FUNCTION TESTS</t>
  </si>
  <si>
    <t xml:space="preserve">ROOM AND BOARD SCBU INCLUDING CONSUMABLES NICU </t>
  </si>
  <si>
    <t xml:space="preserve">CA- 15-3 (BREAST MARKER) CA 15-3 (TUMOR MARKER) </t>
  </si>
  <si>
    <t>XRAY- PELVIS &amp; HIPS (2 VIEWS ) AP &amp; FROG POSITION</t>
  </si>
  <si>
    <t xml:space="preserve">SPECIALIST CONSULTATION GENERAL PRACTIONER </t>
  </si>
  <si>
    <t>EXAMINATION UNDER ANEASTHSIA FOR BABIES EXAMINATION UNDER ANEASTHSIA FOR BABIES EXAMINATION UNDER ANEASTHSIA FOR BABIES</t>
  </si>
  <si>
    <t xml:space="preserve">RENAL STUDY NM KIDNEY IMAGING WITH MAG3 OR DTPA </t>
  </si>
  <si>
    <t xml:space="preserve">ASPIRIN PROTECT 100MG TABLET 60'S </t>
  </si>
  <si>
    <t>COMPSITE FILLING</t>
  </si>
  <si>
    <t xml:space="preserve">PRIZMA 4.5 GM/ VIAL INJECTION, 1 VIAL/VIAL PRIZMA 4.5 GM/ VIAL INJECTION, 1 VIAL/VIAL </t>
  </si>
  <si>
    <t xml:space="preserve">CA PROFILE IONIZED CA </t>
  </si>
  <si>
    <t xml:space="preserve">FERRO-FOL CAPSULE FERRO-FOL CAPSULE, 30 CAPSULE/BOX </t>
  </si>
  <si>
    <t>RETICULOCYTE COUNT (B)</t>
  </si>
  <si>
    <t>TYPE AND SCREEN (BLOOD GROUP &amp;RH + INDIRECT COOMBS)</t>
  </si>
  <si>
    <t xml:space="preserve">RIDON 2MG TAB(30) RISPERIDONE RIDON 2MG TAB(30) RISPERIDONE </t>
  </si>
  <si>
    <t xml:space="preserve">HYDROCORTISONE 100M VIAL+SOLVENT 2ML AMP HYDROCORTISONE 100M VIAL+SOLVENT 2ML AMP </t>
  </si>
  <si>
    <t>RADIOGRAPHY OF RIBS, BILATERAL</t>
  </si>
  <si>
    <t>ERCP ERCP (ENDOSCOPIC RETROGRADE CHOLANGIOPANCREATOGRAPHY )- DIAGNOSTIC ERCP</t>
  </si>
  <si>
    <t xml:space="preserve">ANTENATAL SCAN - THIRD SCAN </t>
  </si>
  <si>
    <t xml:space="preserve">GHBA1C HBA1C - GLYCOCYLATED HEMOGLOBIN </t>
  </si>
  <si>
    <t>CALCIUM PROFILETOTAL</t>
  </si>
  <si>
    <t xml:space="preserve">SPECIALIST CONSULTATION KHALED SULTAN  ASIRI </t>
  </si>
  <si>
    <t xml:space="preserve">H.B.D.H. ANTI-TRANSGLUTAMINASES IGG (ANTI TTG- IGG) </t>
  </si>
  <si>
    <t xml:space="preserve">SPECIALIST CONSULTATION JUANITA   BILLONES </t>
  </si>
  <si>
    <t>RUBELLA IG G RUBELLA IG G RUBELLA IG G</t>
  </si>
  <si>
    <t xml:space="preserve">INSERTION INTRAUTERINE DEVICE INSERTION  IVF </t>
  </si>
  <si>
    <t>RUBELLA IGG ANTIBODY RUBELLA IGG ANTIBODY</t>
  </si>
  <si>
    <t>RIGID SIGMOIDOSCOPY PROCTOSCOPY, RIGID; DX (SEP PROC) RIGID SIGMOIDOSCOPY</t>
  </si>
  <si>
    <t xml:space="preserve">RUBELLA IGG RUBELLA IGG </t>
  </si>
  <si>
    <t>MRI PITUITARY WITH CONTRAST MRI PITUITARY WITH CONTRAST MRI PITUITARY WITH CONTRAST</t>
  </si>
  <si>
    <t>CONSULTATION FEE - DENTIST SPECIALIST</t>
  </si>
  <si>
    <t>CALCIUM (SERUM)</t>
  </si>
  <si>
    <t xml:space="preserve">XATRAL XL 10 MG TAB 30S XATRAL XL 10 MG TAB 30S </t>
  </si>
  <si>
    <t xml:space="preserve">E.S. R ERYTHROCYTE SED. RATE-ESR </t>
  </si>
  <si>
    <t xml:space="preserve">ULTRASOUND OF BREAST, BILATERAL BREAST.BILATERAL US MULTISECTION </t>
  </si>
  <si>
    <t xml:space="preserve">RUMAFEN BLISTER (20) RUMAFEN BLISTER (20) </t>
  </si>
  <si>
    <t xml:space="preserve">HBS AB HEPATITIS BS AB </t>
  </si>
  <si>
    <t xml:space="preserve">ULTRASOUND OF NECK U.S. NECK THYROID </t>
  </si>
  <si>
    <t>SALMONELLA TYPING WIDAL TEST SALMONELLA TYPING</t>
  </si>
  <si>
    <t>CONSULTATION FEE - INTERNIST CONSULTANT</t>
  </si>
  <si>
    <t xml:space="preserve">GALVUS MET TABLET 50/1000, 60 TABLET/EA GALVUS MET TABLET 50/1000, 60 TABLET/EA </t>
  </si>
  <si>
    <t xml:space="preserve">REMOVAL OF FOREIGN BODY FROM AUDITORY CANAL WITHOUT INCISION REMOVAL OF FB (ENT) </t>
  </si>
  <si>
    <t xml:space="preserve">ULTRASOUND OF PELVIS PELVIC US </t>
  </si>
  <si>
    <t>RYBELSUS 14MG 30 TAB</t>
  </si>
  <si>
    <t xml:space="preserve">MR- KNEE (1 SIDE) C- MR- KNEE (1 SIDE) C- </t>
  </si>
  <si>
    <t xml:space="preserve">SURGICAL PATHOLOGY-LEVEL IV , GROSS AND MICROSCOPIC EXAMINATION ABORTION - SPONTANEOUS/MISSED ARTERY, BIOPSY BONE MARROW, BIOPSY BONE EXOSTOSIS BRAIN/MENINGES, OTHER THAN FOR TUMOR RESECTION BREAST, BIOPSY, NOT REQUIRING MICROSCOPIC EVALUATION OF SURGICAL MARGINS BREAST, REDUCTION MAMMOPLASTY BRONCHUS, BIOPSY CELL BLOCK, ANY SOURCE CERVIX, BIOPSY COLON, BIOPSY DUODENUM, BIOPSY ENDOCERVIX, CURETTINGS/BIOPSY ENDOMETRIUM, CURETTINGS/BIOPSY ESOPHAGUS, BIOPSY EXTREMITY, AMPUTATION, TRAUMATIC FALLOPIAN TUBE, BIOPSY FALLOPIAN TUBE, ECTOPIC PREGNANCY FEMORAL HEAD, FRACTURE FINGERS/TOES,  UTERINE MYOMECTOMY - WITHOUT UTERUS LIP, BIOPSY/WEDGE RESECTION LUNG, TRANSBRONCHIAL BIOPSY LYMPH NODE, BIOPSY MUSCLE, BIOPSY NASAL MUCOSA, BIOPSY NASOPHARYNX/OROPHARYNX, BIOPSY NERVE, BIOPSY ODONTOGENIC/DENTAL CYST OMENTUM, BIOPSY OVARY WITH OR WITHOUT TUBE, NON-NEOPLASTIC OVARY, BIOPSY/WEDGE RESECTION PARATHYROID GLAND PERITONEUM, BIOPSY PITUITARY TUMOR PLACENTA, OTHER THAN THIRD TRIMESTER PLEURA/PERICARDIUM - BIOPSY/TISSUE POLYP, CERVICAL/ENDOMETRIAL POLYP, COLORECTAL POLYP, STOMACH/SMALL INTESTINE PROSTATE, NEEDLE BIOPSY PROSTATE, TUR SALIVARY GLAND, BIOPSY SINUS, PARANASAL BIOPSY SKIN, OTHER THAN CYST/TAG/DEBRIDEMENT/PLASTIC REPAIR SMALL INTESTINE, BIOPSY SOFT TISSUE, OTHER THAN TUMOR/MASS/LIPOMA/DEBRIDEMENT SPLEEN STOMACH, BIOPSY SYNOVIUM TESTIS, OTHER THAN TUMOR/BIOPSY/CASTRATION THYROGLOSSAL DUCT/BRACHIAL CLEFT CYST TONGUE, BIOPSY TONSIL, BIOPSY TRACHEA, BIOPSY URETER, BIOPSY URETHRA, BIOPSY URINARY BLADDER, BIOPSY UTERUS, WITH OR WITHOUT TUBES AND OVARIES, FOR PROLAPSE VAGINA, BIOPSY VULVA/LABIA, BIOPSY HPB.S POC (ABORTION) </t>
  </si>
  <si>
    <t>CONSULTATION FEE - SPECIALIST SURGEON</t>
  </si>
  <si>
    <t>COLLECTION BLOOD FOR DX PURPOSES</t>
  </si>
  <si>
    <t xml:space="preserve">OBSTETRIC SCAN OB DEPARTMENT OBSTETRIC SCAN OB DEPARTMENT </t>
  </si>
  <si>
    <t xml:space="preserve">HUMAN CHORIONIC GONADOTROPIN STIMULATION TESTOSTERONE PROFILE INCLUDES TESTOSTERONE X 2 ON 3 POOLED BLOOD SAMPLES 730000170 </t>
  </si>
  <si>
    <t xml:space="preserve">ROOM AND BOARD: SEMI -PRIVATE (SHARED ROOM) ACCOMODATION FEE - SECOND CLASS ROOM </t>
  </si>
  <si>
    <t xml:space="preserve">HISTOPATHOLOGY MEDIUM SPECIMEN </t>
  </si>
  <si>
    <t xml:space="preserve">GLUCOPHAGE 500MG TABLET 50'S </t>
  </si>
  <si>
    <t xml:space="preserve">M-MODE AND 2 DIMENSIONAL REAL TIME ULTRASOUND OF HEART ECHO CARDIOGRAPHY (ADULT) </t>
  </si>
  <si>
    <t>CIPROXEN 500MG FILM COATED TABLET CIPROXEN 500MG FILM COATED TABLET CIPROXEN 500MG FILM COATED TABLET</t>
  </si>
  <si>
    <t xml:space="preserve">APPLICN/FIT/ADJUST/REPLACE OTH DEV/EQUIP BILATERAL CORRECTIVE CASTING FOR CLUBFOOT- BOTH FEET/ SESSION </t>
  </si>
  <si>
    <t>AK FEMTOLASER AK FEMTOLASER</t>
  </si>
  <si>
    <t xml:space="preserve">RADIOGRAPHY OF CHEST, 3 VIEWS CHEST OBLIQUE </t>
  </si>
  <si>
    <t xml:space="preserve">RADIOGRAPHY OF WRIST, 3 OR MORE VIEWS, UNILATERAL WRIST (AP &amp; SCAPHOID VIEW) </t>
  </si>
  <si>
    <t xml:space="preserve">HISTOPATHOLOGY BIOPSY (BIG OR MORE THAN 5 BLOCKS) </t>
  </si>
  <si>
    <t xml:space="preserve">LAPAROSCOPY LAPAROSCOPY- (DIAGNOSTIC)-&gt;C54.21 </t>
  </si>
  <si>
    <t>MAMMOGRAM BILATERAL</t>
  </si>
  <si>
    <t>M-MODE AND 2 DIMENSIONAL REAL TIME ULTRASOUND OF HEART DOBUTAMINE STRESS  ECHOCARDIOGRAPHY M-MODE AND 2 DIMENSIONAL REAL TIME ULTRASOUND OF HEART</t>
  </si>
  <si>
    <t>VITAMIN B12 (CYANOCOBALAMIN) VITAMIN B12 (CYANOCOBALAMIN) VITAMIN B12 (CYANOCOBALAMIN)</t>
  </si>
  <si>
    <t xml:space="preserve">HISTOPATHOLOGY  ROUTINE SMALL SPECIMEN HISTOPATHOLOGY BIOPSY (SMALL OR LESS THAN 5 BLOCKS </t>
  </si>
  <si>
    <t>REPAIR INITIAL INCISIONAL OR VENTRAL HERNIA; REDUCIBLE REPAIR INITIAL INCISIONAL OR VENTRAL HERNIA; REDUCIBLE</t>
  </si>
  <si>
    <t xml:space="preserve">ALB/CREA ASSAY PROTEIN/CREATININE  RATIO </t>
  </si>
  <si>
    <t xml:space="preserve">BLOOD GROUP (ABO&amp;RH) </t>
  </si>
  <si>
    <t xml:space="preserve">OTHER INCISION &amp; DRAINAGE OF SSCT, SMPLE/SNGLE INCISION &amp; DRAINAGE, CYST; SIMPLE </t>
  </si>
  <si>
    <t xml:space="preserve">REPAIR OF POST VAG COMPT, VAG APPR REPAIR OF POST VAG COMPT, VAG APPR </t>
  </si>
  <si>
    <t xml:space="preserve">CYTOPATHOLOGY PROCEDURE GLOMERULAR FILTRATION RATE (GFR) </t>
  </si>
  <si>
    <t xml:space="preserve">ROOT CANAL OBTURATION, EACH ADDITIONAL CANAL ROOT CANAL TREAT.,FILL &amp; X-RAY ( 2 CANAL ) </t>
  </si>
  <si>
    <t>DIFFERENTIAL COUNT &amp; PERIPHERA</t>
  </si>
  <si>
    <t>ELECTRODE ECG PREGELLED ADULT STERILE DISP 3M / VERSA TRODE</t>
  </si>
  <si>
    <t>US LEFT ANKLE US LEFT ANKLE US LEFT ANKLE</t>
  </si>
  <si>
    <t xml:space="preserve">CYTOPATHOLOGY ON VAGINAL SMEAR WITH MANUAL SCREENING PAP SMEAR </t>
  </si>
  <si>
    <t>CREATIEGFR</t>
  </si>
  <si>
    <t xml:space="preserve">BIOPSY / HISTOPATHOLOGY (SMALL) </t>
  </si>
  <si>
    <t>FORXIGA 10 MG FILM-COATED TABLET FORXIGA 10 MG FILM-COATED TABLET FORXIGA 10 MG FILM-COATED TABLET</t>
  </si>
  <si>
    <t>ORAL GLUCOSE TOLERANCE TEST FASTING</t>
  </si>
  <si>
    <t xml:space="preserve">XRAY- FOOT 2 VIEWS (RIGHT) </t>
  </si>
  <si>
    <t>OGTT ( GLUCOSE TOLERANCE TEST) 75GMS PREGNANT FEMALE -2ND HR OGTT ( GLUCOSE TOLERANCE TEST) 75GMS PREGNANT FEMALE -2ND HR OGTT ( GLUCOSE TOLERANCE TEST) 75GMS PREGNANT FEMALE -2ND HR</t>
  </si>
  <si>
    <t xml:space="preserve">CIRCUMCISION LESS THAN 1 MONTH </t>
  </si>
  <si>
    <t xml:space="preserve">M.R.I CERVICAL SPINE M.R.I CERVICAL SPINE </t>
  </si>
  <si>
    <t xml:space="preserve">LORINASE-D TAB. (DESLORATADINE,PSEUDOEPHEDRINE) LORINASE-D TAB. (DESLORATADINE,PSEUDOEPHEDRINE) </t>
  </si>
  <si>
    <t xml:space="preserve">ISOTOPE CARDIAC SCAN W ADENOZINE ISOTOPE CARDIAC SCAN W ADENOZINE </t>
  </si>
  <si>
    <t>LASER THERAPY</t>
  </si>
  <si>
    <t>IV SERVICE</t>
  </si>
  <si>
    <t xml:space="preserve">CLOSED REDUCTION FX NASAL BONE REDUCTION OF FRACTURE NASAL BONES </t>
  </si>
  <si>
    <t xml:space="preserve">RADIOGRAPHY OF ELBOW, &gt;=3 VIEWS, UNILATERAL ELBOW JOINT THREE VIEWS </t>
  </si>
  <si>
    <t xml:space="preserve">CT CHEST W CONTRAST CT CHEST W CONTRAST </t>
  </si>
  <si>
    <t xml:space="preserve">SWAB CULTURE SCREENING TEST VAGINAL SWAB CULTURE </t>
  </si>
  <si>
    <t xml:space="preserve">TONSILLECTOMY WITH ADENOIDECTOMY COBLATED ADENOTONSILLECTOMY  . </t>
  </si>
  <si>
    <t xml:space="preserve">MALE CIRCUMCISION, SURGICAL EXCISION, NEWBORN AND NEONATE UP TO 3 MONTH OF AGE CIRCUMCISION ONE DAY TO 3. MONTHS </t>
  </si>
  <si>
    <t>410768-OR SCREENING (HBSAG QUALI/HCVAB/HIV COMBO).</t>
  </si>
  <si>
    <t xml:space="preserve">BLOOD GLUCOSE (POST PRANDIAL) LUCOSE 2 HOURS POST PRANDIAL, SERUM </t>
  </si>
  <si>
    <t>RADIOGRAPHY OF LEG, UNILATERAL XRAY- TIBIA &amp; FIBULA (AP &amp; LAT) (RIGHT) RADIOGRAPHY OF LEG, UNILATERAL</t>
  </si>
  <si>
    <t xml:space="preserve">PANADOL ADVANCE 500MG FILM COATED TABLET PANADOL ADVANCE 500MG FILM COATED TABLET </t>
  </si>
  <si>
    <t xml:space="preserve">UNLISTED MICROBIOLOGY URINE ANALYSIS (RU) </t>
  </si>
  <si>
    <t>URETROSCOPIC STONE FRAGMENTATION URETROSCOPIC STONE FRAGMENTATION URETROSCOPIC STONE FRAGMENTATION</t>
  </si>
  <si>
    <t xml:space="preserve">NEUROBION TABLET </t>
  </si>
  <si>
    <t xml:space="preserve">ZINOXIMOR 500 MG TABLET , 14TABLET/BOX ZINOXIMOR 500 MG TABLET , 14TABLET/BOX </t>
  </si>
  <si>
    <t xml:space="preserve">UPPER ABDMEN UPPER ABDMEN </t>
  </si>
  <si>
    <t xml:space="preserve">COMPUTERISED TOMOGRAPHY OF BRAIN CT-SCAN BRAIN WITHOUT CONTRAST </t>
  </si>
  <si>
    <t xml:space="preserve">ORAL POLIO BIVALENT TYPE1,3 VACCINE - POLIOMYELITIS 20 DOSE VIAL ORAL POLIO BIVALENT TYPE1,3 VACCINE - POLIOMYELITIS 20 DOSE VIAL </t>
  </si>
  <si>
    <t xml:space="preserve">SPIROMETRY WITH EXERCISE TESTING SPIROMETRY ** </t>
  </si>
  <si>
    <t xml:space="preserve">BLADDER CATHETERISATION CMC </t>
  </si>
  <si>
    <t xml:space="preserve">URINE PHOSPHORUS 24 HOURS URINE PHOSPHATE </t>
  </si>
  <si>
    <t xml:space="preserve">BLADDER CATHETERISATION CATHETERIZATION (TRANS URETHREAL)_ERM1016 </t>
  </si>
  <si>
    <t xml:space="preserve">BLADDER CATHETERISATION CATHETERIZATION </t>
  </si>
  <si>
    <t>XRAY RIGHT KNEE AP 3 VIEWS XRAY RIGHT KNEE AP 3 VIEWS XRAY RIGHT KNEE AP 3 VIEWS</t>
  </si>
  <si>
    <t>CHROMOSOME ANALYSIS OF AMNIOTIC FLUID NON-INVASIVE PRENATAL TEST (NIPT) CHROMOSOME ANALYSIS OF AMNIOTIC FLUID</t>
  </si>
  <si>
    <t xml:space="preserve">LYRICA 150 MG CAP 1S LYRICA 150 MG CAP 1S </t>
  </si>
  <si>
    <t>VITREO-RETINAL READJUSTMENT VITREO-RETINAL READJUSTMENT</t>
  </si>
  <si>
    <t xml:space="preserve">BLOOD GROUP TYPING - SCREENING (T/S) </t>
  </si>
  <si>
    <t xml:space="preserve">SCREENING FOR ALLERGEN (IGE) FOOD ALLERGENS-PANEL (PANEL 3TR) </t>
  </si>
  <si>
    <t>CT CHEST &amp; ABDOMEN &amp; PELVIS WITH CONTRAST CT CHEST &amp; ABDOMEN &amp; PELVIS WITH CONTRAST CT CHEST &amp; ABDOMEN &amp; PELVIS WITH CONTRAST</t>
  </si>
  <si>
    <t xml:space="preserve">RADIOGRAPHY OF CHEST, 1 VIEW CHEST PA RAD. EXAM </t>
  </si>
  <si>
    <t xml:space="preserve">ESSENTIAL D-3 (5000 IU) CAP 60S ESSENTIAL D-3 (5000 IU) CAP 60S </t>
  </si>
  <si>
    <t>REPAIR OF CRUCIATE LIGAMENTS OF THE KNEE JOINT WITHOUT ALLOG - 7 DAYS PKG REPAIR OF CRUCIATE LIGAMENTS OF THE KNEE JOINT WITHOUT ALLOG - 7 DAYS PKG REPAIR OF CRUCIATE LIGAMENTS OF THE KNEE JOINT WITHOUT ALLOG - 7 DAYS PKG</t>
  </si>
  <si>
    <t xml:space="preserve">LYMPHOSCINTIGRAPHY NM LYMPH SCINTIGRAPHY </t>
  </si>
  <si>
    <t xml:space="preserve">ROOM AND BOARD ICU INCLUDING CONSUMABLES ICU ADMISSION </t>
  </si>
  <si>
    <t xml:space="preserve">BEPANTHENE OINTMENT 5%/1APPLY, 30GM/TUBE BEPANTHENE OINTMENT 5%/1APPLY, 30GM/TUBE </t>
  </si>
  <si>
    <t xml:space="preserve">ZINC  OLIVE    CREAM   75G ZINC  OLIVE    CREAM   75G </t>
  </si>
  <si>
    <t>LAPAROSCOPY</t>
  </si>
  <si>
    <t xml:space="preserve">RADWA ABDELAZIZ ABULKHIR RADWA ABDELAZIZ ABULKHIR </t>
  </si>
  <si>
    <t>EXCISION OF SEBACECUS CYST</t>
  </si>
  <si>
    <t xml:space="preserve">ROOM AND BOARD FOR PATIENT IN AN INTENSIVE CARE UNIT AND  CONSUMABLES AND  DRUGS ARE CHARGED SEPARATELY 1 DAY ICU ADMISSION </t>
  </si>
  <si>
    <t xml:space="preserve">TOXOPLASMA ( IGM ) TOXOPLASMA ANTIBODY IGM, SERUM </t>
  </si>
  <si>
    <t>RADIOLOGIC EXAM, CHEST; SINGLE VIEW, (PORTABLE)</t>
  </si>
  <si>
    <t>INITIAL MANAGEMENT OF PHASE I PERIODONTITIS INITIAL MANAGEMENT OF PHASE I PERIODONTITIS</t>
  </si>
  <si>
    <t xml:space="preserve">OFFICE ASSESSMENT  FOR DIAGNOSIS AND TREATMENT  AND COUNSELLING OF A NEW OR ESTABLISHED PATIENT BY CONSULTANT CONSULTATION- GASTROENTEROLOGY(SPECIALIS </t>
  </si>
  <si>
    <t>GLUTAMYLTRANSFERASE, GAMMA (GGT) GLUTAMYLTRANSFERASE, GAMMA (GGT)</t>
  </si>
  <si>
    <t>HISTOPATH/BIOPSY SMALL SPECM.</t>
  </si>
  <si>
    <t xml:space="preserve">GLUCOPHAGE XR </t>
  </si>
  <si>
    <t xml:space="preserve">RADIOGRAPHY OF KNEE, &gt;=4 VIEWS, UNILATERAL XRAY- KNEE 4 VIEWS (RIGHT) </t>
  </si>
  <si>
    <t>PATHOLOGY, BREAST BIOPSY PATHOLOGY, BREAST BIOPSY PATHOLOGY, BREAST BIOPSY</t>
  </si>
  <si>
    <t xml:space="preserve">ULTRASOUND OF OTHER SITE ULTRASOUND, EXTREMITY, NONVASCULAR, REAL-TIME WITH IMAGE DOCUMENTATION; LIMITED, ANATOMIC SPECIFIC </t>
  </si>
  <si>
    <t>XRAY RIGHT WRIST 3 VIEWS XRAY RIGHT WRIST 3 VIEWS XRAY RIGHT WRIST 3 VIEWS</t>
  </si>
  <si>
    <t>PERCUTANEOUS TRANSLUMINAL CORONARY ANGIOGRAPHY; DIAGNOSTIC PERCUTANEOUS TRANSLUMINAL CORONARY ANGIOGRAPHY; DIAGNOSTIC</t>
  </si>
  <si>
    <t xml:space="preserve">RADIOGRAPHY OF SOFT TISSUE, NOT ELSEWHERE CLASSIFIED NASOPHARYNEX (LAT). </t>
  </si>
  <si>
    <t xml:space="preserve">STREPSILS EXTRA BLACKCURRANT LOZ.24S STREPSILS EXTRA BLACKCURRANT LOZ.24S </t>
  </si>
  <si>
    <t>URETHERAL SWAB CULTURE URETHERAL SWAB CULTURE URETHERAL SWAB CULTURE</t>
  </si>
  <si>
    <t xml:space="preserve">ACCOMODATION  SEMIPRIVATE PER DAY BED ONLY SECONDCLASS </t>
  </si>
  <si>
    <t>ZINC LEVEL ASSAY OF ZINC ZINC LEVEL</t>
  </si>
  <si>
    <t>LENGTHENING OF ACHILLES TENDON TENOTOMY, PERCUTANEOUS, ACHILLES TENDON LENGTHENING(SEPARATE PROCEDURE); GENERAL ANESTHESIA LENGTHENING OF ACHILLES TENDON</t>
  </si>
  <si>
    <t xml:space="preserve">SYNJARDI 12.5/850MG TABLET 60'S </t>
  </si>
  <si>
    <t xml:space="preserve">LORVAST 10MG TABLET 30'S </t>
  </si>
  <si>
    <t xml:space="preserve">ADMINISTRATION OF THERAPEUTIC AGENT INTO POSTERIOR CHAMBER, UNILATERAL INTRAVITREAL  INJECTION OF LUCENTIS </t>
  </si>
  <si>
    <t>PERFECTIL CAPSULE /1CAPSULE, 30CAPSULE/BOX</t>
  </si>
  <si>
    <t xml:space="preserve">GLUCOSE TOLERANCE TEST (OGTT) GLUCOSE TOLERANCE TEST (OGTT) </t>
  </si>
  <si>
    <t>COMPUTERIZED REFRACTION</t>
  </si>
  <si>
    <t xml:space="preserve">TOXOPLASMA ( IGM ) TOXOPLASMA (IGM) </t>
  </si>
  <si>
    <t xml:space="preserve">SERUM SCREENING % REACTIVE ANTIBODY STANDRD METH ANTIBODY SCREENING </t>
  </si>
  <si>
    <t xml:space="preserve">PARATHYROID STUDY NM PARATHYROID IMAGING </t>
  </si>
  <si>
    <t xml:space="preserve">MALE CIRCUMCISION CIRCUMCISION UP TO 12 YRS.-&gt;C64.0 </t>
  </si>
  <si>
    <t xml:space="preserve">ELECTIVE CLASSICAL CAESAREAN SECTION PACKAGE- CAESARIAN SECTION WITH BABY CARE </t>
  </si>
  <si>
    <t xml:space="preserve">RADIOGRAPHY OF WHOLE SKELETON SKELETAL SURVEY </t>
  </si>
  <si>
    <t xml:space="preserve">NICU ABG NICU ABG </t>
  </si>
  <si>
    <t xml:space="preserve">CYTOLOGY (PAP SMEAR) CYTOLOGY - GYN ** </t>
  </si>
  <si>
    <t xml:space="preserve">LDL- CHOLESTROL LDL- CHOLESTROL </t>
  </si>
  <si>
    <t xml:space="preserve">ABO-RH ABO-RH </t>
  </si>
  <si>
    <t>VISUAL FIELDS-BOTH EYE VISUAL FIELDS-BOTH EYE VISUAL FIELDS-BOTH EYE</t>
  </si>
  <si>
    <t xml:space="preserve">CLASGEN 0.5 MG/ML EYE DROPS, 30 SINGLE-USE CONTAINERS/BOX CLASGEN 0.5 MG/ML EYE DROPS, 30 SINGLE-USE CONTAINERS/BOX </t>
  </si>
  <si>
    <t xml:space="preserve">MAGNETIC RESONANCE IMAGING OF HEAD, WITHOUT CONTRAST MEDIUM MRI OF TMJ </t>
  </si>
  <si>
    <t xml:space="preserve">ABG ARTERIAL BLOOD GASES </t>
  </si>
  <si>
    <t>CYSTOURETHROSCOPY, WITH URETEROSCOPY AND/OR PYELOSCOPY;WITH LITHOTRIPS CYSTOURETHROSCOPY, WITH URETEROSCOPY AND/OR PYELOSCOPY;WITH LITHOTRIPS</t>
  </si>
  <si>
    <t>US RIGHT WRIST US RIGHT WRIST US RIGHT WRIST</t>
  </si>
  <si>
    <t xml:space="preserve">URINE KETONE URINE KETONE </t>
  </si>
  <si>
    <t xml:space="preserve">NEXIUM 40MG 28 TAB/BOX NEXIUM 40MG 28 TAB/BOX </t>
  </si>
  <si>
    <t xml:space="preserve">RADIOGRAPHY OF FOOT, 1-2 VWS, UNILATERAL FOOT AP+ LAT+ OBLIQUES </t>
  </si>
  <si>
    <t xml:space="preserve">ICU </t>
  </si>
  <si>
    <t>ASSAY OF PROLACTIN</t>
  </si>
  <si>
    <t xml:space="preserve">RADIOGRAPHY OF FOOT, 1-2 VWS, BILATERAL XRAY- OS CALCIS (BILATERAL) </t>
  </si>
  <si>
    <t>CT- PNS LIMITED STUDY</t>
  </si>
  <si>
    <t xml:space="preserve">T4 FREE </t>
  </si>
  <si>
    <t xml:space="preserve">OFFICE ASSESSMENT  FOR DIAGNOSIS AND TREATMENT  AND COUNSELLING OF A NEW OR ESTABLISHED PATIENT BY CONSULTANT CONSULTANTCONSULTATION FEE -ON DUTY HOURS </t>
  </si>
  <si>
    <t xml:space="preserve">CLICK EVOKED OTOACOUSTIC EMISSIONS EVALN OTOACOUSTIC EMISSION </t>
  </si>
  <si>
    <t xml:space="preserve">NICU OBSERVATION HOSPITAL ACCOM.(INCUBATOR) </t>
  </si>
  <si>
    <t xml:space="preserve">CT OF ABDOMEN &amp; PELVIS CT ABDOMEN(TRIPHASIC) </t>
  </si>
  <si>
    <t xml:space="preserve">EXCISION OF LESION OF SOFT TISSUE, NOT ELSEWHERE CLASSIFIED, UNILATERAL EXCISION OF SOFT TISSUE TUMOR </t>
  </si>
  <si>
    <t xml:space="preserve">PEDIAMOL 100MG/ML DROPS 15ML </t>
  </si>
  <si>
    <t>PALETA 75MG FILM-COATED TABLETS PALETA 75MG FILM-COATED TABLETS PALETA 75MG FILM-COATED TABLETS</t>
  </si>
  <si>
    <t xml:space="preserve">OFFICE ASSESSMENT  FOR DIAGNOSIS AND TREATMENT  AND COUNSELLING OF A NEW OR ESTABLISHED PATIENT BY CONSULTANT CONSULTANT FEE </t>
  </si>
  <si>
    <t>FOLATE FOLATE FOLATE</t>
  </si>
  <si>
    <t xml:space="preserve">SPR ANG CT LOW EXTREM W IVCM, BILATERAL SPR ANG CT LOW EXTREM W IVCM, BILATERAL </t>
  </si>
  <si>
    <t xml:space="preserve">RADIOGRAPHY OF FOREARM, BILATERAL RADIUS+ULNA XR VIEWS 2 </t>
  </si>
  <si>
    <t xml:space="preserve">RADIOGRAPHY OF FOOT; 3 OR MORE VIEWS; UNILATERAL FOOT AP. LAT &amp; OB </t>
  </si>
  <si>
    <t xml:space="preserve">NOVORAPID FLEXPEN 100 UNITS / ML 3ML -  5'S </t>
  </si>
  <si>
    <t>UPGRADE ROOM AND BOARD /SHARED TO PRIVATE/ ROOM</t>
  </si>
  <si>
    <t xml:space="preserve">MAGNETIC RESONANCE IMAGING OF ABDOMEN, WITHOUT CONTRAST MEDIUM MRI ABDOMEN </t>
  </si>
  <si>
    <t>MAGNETIC RESONANCE IMAGING OF BRAIN, WITHOUT CONTRAST MEDIUM</t>
  </si>
  <si>
    <t xml:space="preserve">SODIUM CHLORIDE 0.9% 500ML SODIUM CHLORIDE 0.9% 500ML </t>
  </si>
  <si>
    <t xml:space="preserve">MAGNETIC RESONANCE IMAGING OF BRAIN, WITHOUT CONTRAST MEDIUM MRI BRAIN W/O CONTRAST </t>
  </si>
  <si>
    <t xml:space="preserve">BLOOD C/S ( AEROBIC &amp; ANAEROBIC) 1 SET BLOOD C/S ( AEROBIC &amp; ANAEROBIC) 1 SET </t>
  </si>
  <si>
    <t xml:space="preserve">IV FLUIDS WITH OBSERVATION / TREATMENT ROOM UP TO TWO HOURS </t>
  </si>
  <si>
    <t>IV INFUSION ADMINISTRATION CHARGE (MEDICINES NEED NO DILUTION) (SERVICE)</t>
  </si>
  <si>
    <t xml:space="preserve">SUBCUTANEOUS ADMINISTRATION OF PHARMACOLOGICAL AGENT, OTHER AND UNSPECIFIED PHARMACOLOGICAL AGENT SUBCUTANEOUS INJECTION </t>
  </si>
  <si>
    <t xml:space="preserve">BIOPSY OF ENDOMETRIUM ENDOMETRIAL  BIOPSY (OPD) </t>
  </si>
  <si>
    <t xml:space="preserve">GLUCOPHAGE 1GM TAB(METFORMIN) GLUCOPHAGE 1GM TAB(METFORMIN) </t>
  </si>
  <si>
    <t xml:space="preserve">MAGNETIC RESONANCE IMAGING OF CERVICAL SPINE, WITHOUT CONTRAST MEDIUM MAGNETIC RESONANCE IMAGING OF CERVICAL SPINE, WITHOUT CONTRAST MEDIUM </t>
  </si>
  <si>
    <t xml:space="preserve">MAGNETIC RESONANCE IMAGING OF CERVICAL SPINE, WITHOUT CONTRAST MEDIUM MRI - CERVICAL SPINE W/O  CONTRAST </t>
  </si>
  <si>
    <t>ELECTROCARDIOGRAPHIC MONITORING FOR 24 HOURS BY CONTINUOUS COMPUTERIZE ELECTROCARDIOGRAPHIC MONITORING FOR 24 HOURS BY CONTINUOUS COMPUTERIZE</t>
  </si>
  <si>
    <t xml:space="preserve">WRIST JOINT / AP /  LAT WRIST JOINT / AP /  LAT </t>
  </si>
  <si>
    <t xml:space="preserve">URINE FLOW STUDY URODYNAMIC STUDY </t>
  </si>
  <si>
    <t xml:space="preserve">RADIOGRAPHY OF FOOT, 1-2 VWS, UNILATERAL XRAY- FOREFOOT (TOES) (RIGHT) </t>
  </si>
  <si>
    <t xml:space="preserve">LDH LACTATE DEHYDROGENASE (LD), SERUM </t>
  </si>
  <si>
    <t xml:space="preserve">BHCG (PREGNANCY TEST (SERUM </t>
  </si>
  <si>
    <t xml:space="preserve">ABO RH GROUPING ABO RH GROUPING </t>
  </si>
  <si>
    <t xml:space="preserve">COMPUTERISED TOMOGRAPHY OF PARANASAL SINUS WITH INTRAVENOUS CONTRAST MEDIUM CT PNS WITH CONTRAST </t>
  </si>
  <si>
    <t>AGOUT 40 MG FILM-COATED TABLETS AGOUT 40 MG FILM-COATED TABLETS AGOUT 40 MG FILM-COATED TABLETS</t>
  </si>
  <si>
    <t xml:space="preserve">DIAMICRON MR 60 MG TAB 30'S DIAMICRON MR 60 MG TAB 30'S </t>
  </si>
  <si>
    <t>CREATININE (S) CREATININE (S) CREATININE (S)</t>
  </si>
  <si>
    <t xml:space="preserve">RADIOGRAPHY OF THORACIC SPINE THORACIC SPINE - 2 VIEWS </t>
  </si>
  <si>
    <t xml:space="preserve">NEURONTIN CAPSULE 300MG/1CAPSULE, 50CAPSULE/BOX NEURONTIN CAPSULE 300MG/1CAPSULE, 50CAPSULE/BOX </t>
  </si>
  <si>
    <t xml:space="preserve">NEURONTIN 400 MG CAP 50S NEURONTIN 400 MG CAP 50S </t>
  </si>
  <si>
    <t xml:space="preserve">M.R.I. PELVIS WITH CONTRAST M.R.I. PELVIS WITH CONTRAST </t>
  </si>
  <si>
    <t xml:space="preserve">RADIOGRAPHY OF THORACIC SPINE X-RAY DORSAL SPINE/THORACIC SPINE - 2 VIEWS </t>
  </si>
  <si>
    <t xml:space="preserve">CYCLOGEST 400 MG VO 15S CYCLOGEST 400 MG VO 15S </t>
  </si>
  <si>
    <t>CK-MB MASS CK-MB MASS</t>
  </si>
  <si>
    <t xml:space="preserve">DILUTE ADRENALINE (EPINEPHRINE) 1:10,000 SOLUTION FOR INJECTION ADRENALINE IMG/AMP (N) </t>
  </si>
  <si>
    <t xml:space="preserve">NPLATE 250 MCG/VAIL POWDER FOR SOLN. FOR INJ, VIAL NPLATE 250 MCG/VAIL POWDER FOR SOLN. FOR INJ, VIAL </t>
  </si>
  <si>
    <t>RADIOGRAPHY OF FOOT 1-2 VWS UNILATERAL</t>
  </si>
  <si>
    <t>AUTOIMMUNE RHEUMATOID ARTHRITIS 12</t>
  </si>
  <si>
    <t>MALARIA FILM MALARIA FILM MALARIA FILM</t>
  </si>
  <si>
    <t xml:space="preserve">RADIOGRAPHY OF FEMUR, &gt;=2 VIEWS, UNILATERAL FEMUR 2 VIEWS </t>
  </si>
  <si>
    <t xml:space="preserve">PARAFON PARAFON </t>
  </si>
  <si>
    <t xml:space="preserve">M.R.I. BRAIN W/ CONTRAST M.R.I. BRAIN W/ CONTRAST </t>
  </si>
  <si>
    <t xml:space="preserve">ADMIN AGENT INTO ZYGO-APOPHYSEAL JOINT FACET INFILTRATION (INJECTION) </t>
  </si>
  <si>
    <t xml:space="preserve">TRIAXONE 1 GM/ IM VIAL INJECTION, 1 VIAL/VIAL TRIAXONE 1 GM/ IM VIAL INJECTION, 1 VIAL/VIAL </t>
  </si>
  <si>
    <t>NO-URIC 100 MG TABLET NO-URIC 100 MG TABLET NO-URIC 100 MG TABLET</t>
  </si>
  <si>
    <t xml:space="preserve">RADIOGRAPHY OF URINARY TRACT K.U.B. XRAY </t>
  </si>
  <si>
    <t xml:space="preserve">NRXL BLCK DUR LABOUR &amp; DELV PROC, ASA 99 EPIDURAL ANALGESIA FOR DELIVERY (SINGLE) </t>
  </si>
  <si>
    <t xml:space="preserve">MALE CIRCUMCISION CIRCUMCISION (LOCAL) *** </t>
  </si>
  <si>
    <t>URINE DIPSTICK  STRIP  TEST</t>
  </si>
  <si>
    <t>ELTROXIN 0.1MG TAB ELTROXIN 0.1MG TAB ELTROXIN 0.1MG TAB</t>
  </si>
  <si>
    <t>US BREAST CORE BIOPSY US BREAST CORE BIOPSY US BREAST CORE BIOPSY</t>
  </si>
  <si>
    <t xml:space="preserve">US MULTIPLE PREGNANCY US - PREGNANCY-TWIN </t>
  </si>
  <si>
    <t xml:space="preserve">THERAPEUTIC ULTRASOUND ULTRASOUND PER SESSION-ON CALL </t>
  </si>
  <si>
    <t xml:space="preserve">COMPUTERISED TOMOGRAPHY OF PELVIS 564090000 </t>
  </si>
  <si>
    <t xml:space="preserve">ABG ARTERIAL BLOOD GAS (ABG) </t>
  </si>
  <si>
    <t xml:space="preserve">ROOM AND BOARD: WARD SHARED ROOM (SECOND CLASS) </t>
  </si>
  <si>
    <t xml:space="preserve">FOLIC ACID TABLET 5MG/1TABLET, 20TABLET/BOX FOLIC ACID TABLET 5MG/1TABLET, 20TABLET/BOX </t>
  </si>
  <si>
    <t xml:space="preserve">APPLICN/REV IMMOBLS/SUPPORT DEV, FING/TOE ONLY, UNILATERAL APPLICN/REV IMMOBLS/SUPPORT DEV, FING/TOE ONLY, UNILATERAL </t>
  </si>
  <si>
    <t xml:space="preserve">RADIOGRAPHY OF SPINE, 4 REGIONS X-RAY SPINE WHOLE AP &amp; LATERAL ** </t>
  </si>
  <si>
    <t>US Û JOINT US Û JOINT US Û JOINT</t>
  </si>
  <si>
    <t>ICU BEDDAY ICU BEDDAY ICU BEDDAY</t>
  </si>
  <si>
    <t xml:space="preserve">PERC INS MULT TRNSLML STNT SGL CORON ART CORONARY PTCA-SV + 2 DRUG ELUTING STENTS - 3DAYS PKG </t>
  </si>
  <si>
    <t>TENDON REPAIRS - EXTENSOR - 2 DAYS PKG TENDON REPAIRS - EXTENSOR - 2 DAYS PKG TENDON REPAIRS - EXTENSOR - 2 DAYS PKG</t>
  </si>
  <si>
    <t xml:space="preserve">ABG ABG ARTERIAL BLOOD GAS </t>
  </si>
  <si>
    <t xml:space="preserve">RADIOGRAPHY OF FOOT, 1 OR 2 VIEWS, UNILATERAL FOOT (AP &amp; LAT) </t>
  </si>
  <si>
    <t>US- ABDOMEN ULTRASOUND US- ABDOMEN ULTRASOUND</t>
  </si>
  <si>
    <t xml:space="preserve">LAVIE 500MG TABLET 30'S </t>
  </si>
  <si>
    <t>LATEX GLOVES LARGE  POWDER FREE -RAZIMED</t>
  </si>
  <si>
    <t xml:space="preserve">ORAL ADMIN OF PHARMAC AGENT OTH &amp; UNSP ASPIRIN ONE TABLET </t>
  </si>
  <si>
    <t xml:space="preserve">RADIOGRAPHY OF LEG, UNILATERAL ONE LEG TWO VIEWS </t>
  </si>
  <si>
    <t xml:space="preserve">TOXO PLASMA IGG TOXOPLASMOSIS, IGG SPECIFIC </t>
  </si>
  <si>
    <t xml:space="preserve">RADIOGRAPHY OF FOOT 3F </t>
  </si>
  <si>
    <t>HPYLORI IN STOOL HELICOBACTOR PYLORI HPYLORI IN STOOL</t>
  </si>
  <si>
    <t xml:space="preserve">TRH PANEL T.S.H. </t>
  </si>
  <si>
    <t>ARTHROSCOPIC MENISCECTOMY OF KNEE, UNILATERAL ARTHROSCOPY, KNEE, SURGICAL; WITH MENISCECTOMY (MEDIAL AND LATERAL, INCLUDING ANY MENISCAL SHAVING) ARTHROSCOPIC MENISCECTOMY OF KNEE, UNILATERAL</t>
  </si>
  <si>
    <t>CKMB MASS (POC) CKMB MASS (POC) CKMB MASS (POC)</t>
  </si>
  <si>
    <t xml:space="preserve">COGNITIVE AND/OR BEHAVIOURAL THERAPY COGNITIVE BEHAVIOURAL THERAPY/SESSION </t>
  </si>
  <si>
    <t xml:space="preserve">CYTOGENETICS LEUKEMIC BLOOD / BONE MARROW(KARYOTYPING) BONE MARROW CHROMOSOMAL ANALYSIS (KARYOTYPING) </t>
  </si>
  <si>
    <t xml:space="preserve">GENERAL OF SESSION GENERAL OF SESSION </t>
  </si>
  <si>
    <t>LUMBARLOMBO SACRAL SPINE - 2 LUMBARLOMBO SACRAL SPINE - 2 LUMBARLOMBO SACRAL SPINE - 2</t>
  </si>
  <si>
    <t>REVISION OF TOTAL ARTHROPLASTY OF KNEE, UNILATERAL</t>
  </si>
  <si>
    <t>CHEST - 1 VIEW CHEST - 1 VIEW CHEST - 1 VIEW</t>
  </si>
  <si>
    <t xml:space="preserve">DOMPY 0.1% ORAL SUSPENSION DOMPY 0.1% ORAL SUSPENSION </t>
  </si>
  <si>
    <t>FROZEN SECTION (MORE THAN ONE SPECIMEN) FROZEN SECTION (MORE THAN ONE SPECIMEN) FROZEN SECTION (MORE THAN ONE SPECIMEN)</t>
  </si>
  <si>
    <t>ROOT CANAL TREATMENT SINGLE ROOT</t>
  </si>
  <si>
    <t>REPAIR OF UMBILICAL HERNIA</t>
  </si>
  <si>
    <t xml:space="preserve">MEASUREMENT OF BLOOD GLUCOSE (RANDOM) GLUCOSE RANDOM, SERUM </t>
  </si>
  <si>
    <t xml:space="preserve">RADIOGRAPHY OF KNEE 2F AP &amp; LAT </t>
  </si>
  <si>
    <t>LAPAROSCOPIC HERNIA REPAIR(1SIDE)-P DEAL - 2 DAYS PKG LAPAROSCOPIC HERNIA REPAIR(1SIDE)-P DEAL - 2 DAYS PKG LAPAROSCOPIC HERNIA REPAIR(1SIDE)-P DEAL - 2 DAYS PKG</t>
  </si>
  <si>
    <t>STOOL - PARASITOLOGY - 13004252</t>
  </si>
  <si>
    <t xml:space="preserve">CHEST PA/AP VIEW </t>
  </si>
  <si>
    <t xml:space="preserve">UNSP ADMIN OF PHARMAC AGENT OTH &amp; UNSP SPECIAL INJECTION FEE - CONSULTANT </t>
  </si>
  <si>
    <t xml:space="preserve">D-SEUL 2000 IU/5 DRP ORAL DRP 10 ML D-SEUL 2000 IU/5 DRP ORAL DRP 10 ML </t>
  </si>
  <si>
    <t xml:space="preserve">COVERAM 5/5MG TABLET 30'S </t>
  </si>
  <si>
    <t xml:space="preserve">COAGULATION ASSESSMENT BLOOD TEST PARTIAL THROMBOPLAST.TIME(PTT) (B) </t>
  </si>
  <si>
    <t>GLUCOPHAGE XR 750MG TABLET</t>
  </si>
  <si>
    <t>LEVOZAL 5 MG FILM COATED TABLET LEVOZAL 5 MG FILM COATED TABLET LEVOZAL 5 MG FILM COATED TABLET</t>
  </si>
  <si>
    <t xml:space="preserve">CONDUCTION STUDIES ON 1 NERVE NERVE CONDUCTION STUDY </t>
  </si>
  <si>
    <t>USFEMALE PELVIS US UTERUS &amp; OVARIES</t>
  </si>
  <si>
    <t xml:space="preserve">LAPAROSCOPIC APPENDICECTOMY 1 </t>
  </si>
  <si>
    <t xml:space="preserve">RADIOGRAPHY OF SHOULDER OR SCAPULA, 1 VW, UNILATERAL SHOULDER ONE VIEW </t>
  </si>
  <si>
    <t>RAZON 20 MG E.C. TABLET</t>
  </si>
  <si>
    <t xml:space="preserve">DOPPLER  FOR PERI. VEINS (ONE SIDE) DOPPLER  FOR PERI. VEINS (ONE SIDE) </t>
  </si>
  <si>
    <t>XRAY CHEST RIBS AP XRAY CHEST RIBS AP XRAY CHEST RIBS AP</t>
  </si>
  <si>
    <t xml:space="preserve">VIRAL ANTIBODIES-IGM (TORCH IGM) TORCH SCREENING </t>
  </si>
  <si>
    <t>AUTOMATED COMPLETE BLOOD CELL  AND DIFFERENTIAL WBC COUNT CLOTTING TIME AUTOMATED COMPLETE BLOOD CELL  AND DIFFERENTIAL WBC COUNT</t>
  </si>
  <si>
    <t xml:space="preserve">BLOOD TYPING, SEROLOGIC; RBC ANTIGENS, OTHER THAN ABO OR RH (D), EACH BLOOD TYPING, SEROLOGIC; RBC ANTIGENS, OTHER THAN ABO OR RH (D), EACH </t>
  </si>
  <si>
    <t>UNLISTED ANA  (ANTINUCLEAR ANTIBODIES) UNLISTED</t>
  </si>
  <si>
    <t>IM INJECTION</t>
  </si>
  <si>
    <t xml:space="preserve">LH </t>
  </si>
  <si>
    <t xml:space="preserve">ARTHROSCOPIC CHONDROPLASTY OF SHOULDER, UNILATERAL ROTATOR CUFF ARTHROSCOPY - 1 DAY PKG </t>
  </si>
  <si>
    <t>ELECTROLYTE SODIUM</t>
  </si>
  <si>
    <t>CHEST P.A. &amp; LATERAL VIEW CHEST P.A. &amp; LATERAL VIEW CHEST P.A. &amp; LATERAL VIEW</t>
  </si>
  <si>
    <t xml:space="preserve">EGFR TEST ESTIMATED E-GFR </t>
  </si>
  <si>
    <t>RADIOGRAPHY OF CERVICAL SPINE 2F AP &amp; LAT RADIOGRAPHY OF CERVICAL SPINE 2F AP &amp; LAT</t>
  </si>
  <si>
    <t xml:space="preserve">MEASUREMENT OF CHOL PROFILE; SERUM TOTAL TOTAL CHOLESTEROL </t>
  </si>
  <si>
    <t xml:space="preserve">ULTRASOUND OF CHEST OR ABDOMINAL WALL U/S - CHEST </t>
  </si>
  <si>
    <t xml:space="preserve">ROOT CANAL TREATMENT INFECTED  TOOTH 2RC ROOT CANAL TREATMENT INFECTED  TOOTH 2RC </t>
  </si>
  <si>
    <t xml:space="preserve">ELECTROLYTE CHLORIDE (SERUM) ELECTROLYTE CHLORIDE (SERUM) </t>
  </si>
  <si>
    <t xml:space="preserve">LFT LIVER FUNCTION TESTS, SERUM </t>
  </si>
  <si>
    <t xml:space="preserve">EMG  NCS 2UNITS EMG  NCS 2UNITS </t>
  </si>
  <si>
    <t>ARTHROSCOPIC LATERAL RELEASE OF KNEE, UNILATERAL CAPSULOTOMY, POSTERIOR CAPSULAR RELEASE, KNEE ARTHROSCOPIC LATERAL RELEASE OF KNEE, UNILATERAL</t>
  </si>
  <si>
    <t>FASTING BLOOD GLUCOSE TEST RANDOM BLOOD SUGAR (RBS) FASTING BLOOD GLUCOSE TEST</t>
  </si>
  <si>
    <t xml:space="preserve">RADIOGRAPHY OF BOTH KNEES 3F AP&amp;LAT </t>
  </si>
  <si>
    <t xml:space="preserve">RADIOGRAPHY OF ANKLE; 1 OR 2 VIEWS; UNILATERAL ANKLE JOINT AP &amp; LAT </t>
  </si>
  <si>
    <t xml:space="preserve">PARENTERAL NUTRITIONAL SUPPORT TPN </t>
  </si>
  <si>
    <t xml:space="preserve">DOMPY 0.1% ORAL SUSPENTION DOMPY 0.1% ORAL SUSPENTION </t>
  </si>
  <si>
    <t xml:space="preserve">ULTRASOUND OF URINARY TRACT US KIDNEY &amp; PELVIS </t>
  </si>
  <si>
    <t xml:space="preserve">RADIOGRAPHY OF ANKLE, &gt;=3 VIEWS, UNILATERAL ANKLE XR VIEWS 3 </t>
  </si>
  <si>
    <t>LUMBAR PUNCTURE LUMBAR PUNCTURE LUMBAR PUNCTURE</t>
  </si>
  <si>
    <t xml:space="preserve">IRRIGTN / DRESS ROOT CNL SYSTEM PER TTH TREATMENT OF INFECTED ROOT CANANL OF ANTERIOR TEETH </t>
  </si>
  <si>
    <t xml:space="preserve">NORMAL SALINE (0.9% W/V SODIUM CHLORIDE) INJECTION NORMAL SALINE (0.9% W/V SODIUM CHLORIDE) INJECTION </t>
  </si>
  <si>
    <t xml:space="preserve">COMPUTERISED TOMOGRAPHY OF CHEST CT CARDIAC CORONARY ANGIOGRAM </t>
  </si>
  <si>
    <t xml:space="preserve">REPAIR OF UMBILICAL HERNIA REPAIR OF UMBILICAL HERNIA  -&gt;C53.4 </t>
  </si>
  <si>
    <t xml:space="preserve">IM ADMIN OF PHARMAC AGT OTH &amp; UNSP AGENT INTRAMUSCULAR INJECTION I-P </t>
  </si>
  <si>
    <t xml:space="preserve">TOTAL ARTHROPLASTY OF HIP UNILATERAL TOTAL HIP REPLACEMENT IMPLANTS NOT INCLUDED </t>
  </si>
  <si>
    <t>ARTHROSCOPIC CHONDROPLASTY OF KNEE, UNILATERAL ARTHROSCOPY KNEE  - CHONDROPLASTY ARTHROSCOPIC CHONDROPLASTY OF KNEE, UNILATERAL</t>
  </si>
  <si>
    <t xml:space="preserve">RADIOGRAPHY OF SHOULDER OR SCAPULA, 1 VW, UNILATERAL SHOULDER AP + AXIAL </t>
  </si>
  <si>
    <t xml:space="preserve">ARTHROSCOPIC REPAIR OF MENISCUS OF KNEE, UNILATERAL ARTHROSCOPIC REPAIR OF MENISCUS (UNILATERAL) </t>
  </si>
  <si>
    <t xml:space="preserve">RADIOGRAPHY OF ANKLE, &gt;=3 VIEWS, UNILATERAL ANKLE AP-LATERAL-OBLIQUE (ONE SIDE) </t>
  </si>
  <si>
    <t xml:space="preserve">SERUM ALKALINE PHOSPHATASE SERUM ALKALINE PHOSPHATASE </t>
  </si>
  <si>
    <t xml:space="preserve">ASSAY OF VITAMIN VITAMIN B3 (NIACIN) - S.O </t>
  </si>
  <si>
    <t xml:space="preserve">NEBULIZATION INHALATION NEBULIZATION INHALATION </t>
  </si>
  <si>
    <t xml:space="preserve">VITAMIN D 25 HYDROXY TEST VITAMIN D </t>
  </si>
  <si>
    <t xml:space="preserve">BLOOD TEST, THYROID STIMULATING HORMONE (TSH) THYROID FUNCTION (TSH+FT3+FT4) </t>
  </si>
  <si>
    <t xml:space="preserve">NORMAL SALINE 0.9%500ML </t>
  </si>
  <si>
    <t xml:space="preserve">LAPAROSCOPIC CHOLECYSTECTOMY CHOLECYSTECTOMY WITHOUT CHOLANGIOGRAPHY, LAPAROSCOPIC </t>
  </si>
  <si>
    <t xml:space="preserve">THROMBOPLASTIN TIME, PARTIAL (PTT); SUBSTITUTION, PLASMA FRACTIONS, EACH ACTIV.PARTIAL THROMBOPLASTIN TIME(APTT) </t>
  </si>
  <si>
    <t>RBS (RANDOM BLOOD SUGAR)</t>
  </si>
  <si>
    <t xml:space="preserve">VIT.D3 50000IU CAP 12S CHOLECALCIFEROL VIT.D3 50000IU CAP 12S CHOLECALCIFEROL </t>
  </si>
  <si>
    <t xml:space="preserve">BEHAVIORAL THERAPY SESSION BEHAVIORAL THERAPY SESSION </t>
  </si>
  <si>
    <t xml:space="preserve">COMPUTERISED TOMOGRAPHY OF CHEST C.T. CHEST WITHOUT CONT </t>
  </si>
  <si>
    <t xml:space="preserve">HERPES SIMPLEX  ANTBDY HERPES SIMPLEX VIRUS 1/2 IGM </t>
  </si>
  <si>
    <t xml:space="preserve">SKELETAL SURVEY SKELETAL SURVEY </t>
  </si>
  <si>
    <t xml:space="preserve">ENDOSCOPIC POLYPECTOMY ENDOSCOPIC POLYPECTOMY </t>
  </si>
  <si>
    <t xml:space="preserve">DIVISION OF PENILE ADHESIONS RELEASE OF PENILE ADHESION- 1 DAY PKG </t>
  </si>
  <si>
    <t xml:space="preserve">LAPAROSCOPIC APPENDICECTOMY APPENDECTOMY (LAPAROSCOPIC) </t>
  </si>
  <si>
    <t>TOXOPLASMA ANTIBODY IGM, SERUM</t>
  </si>
  <si>
    <t xml:space="preserve">LOCAL SKIN FLAP OF OTHER SITE SKIN FLAP (ADVANCEMENT N.V. SKIN FLAP; ROTATIONAL FLAP) </t>
  </si>
  <si>
    <t xml:space="preserve">ULTRASOUND OF NECK US-THYROID-NECK </t>
  </si>
  <si>
    <t>SERUM. K SERUM. K SERUM. K</t>
  </si>
  <si>
    <t xml:space="preserve">FOR ASSESSMENT AND PRE MEDICATION SERVICES ONLY FOCUSED ON IMMENSE PROCEDURE PRE - OPERATIVE CBC,ECG,OR SCREEN,CHEST X RAY </t>
  </si>
  <si>
    <t xml:space="preserve">DRESSING OF WOUND WOUND DRESSING </t>
  </si>
  <si>
    <t xml:space="preserve">ADMINISTRATION OF AGENT INTO SMALL JOINT OR SYNOVIAL CAVITY ADMINISTRATION OF AGENT INTO SMALL JOINT OR SYNOVIAL CAVITY </t>
  </si>
  <si>
    <t xml:space="preserve">RADIOGRAPHY OF ANKLE, &gt;=3 VIEWS, UNILATERAL X-RAY - ANKLES (LEFT) (3-VIEWS) </t>
  </si>
  <si>
    <t xml:space="preserve">RADIOGRAPHY OF ANKLE, &gt;=3 VIEWS, UNILATERAL X RAY ANKLE JOINT AP&amp;LAT&amp;OBLI </t>
  </si>
  <si>
    <t>NEBULIZER IH 50</t>
  </si>
  <si>
    <t xml:space="preserve">UNLISTED AMBULANCE SERVICE AMBULANCE CHARGES (HMC TO OTHER HOSPITAL/FACILITIES) </t>
  </si>
  <si>
    <t xml:space="preserve">NORMAL EXT.UPPER 3RD MOLLAR NORMAL EXT.UPPER 3RD MOLLAR </t>
  </si>
  <si>
    <t>RAPIDUS 50 MG F.C. TABLET RAPIDUS 50 MG F.C. TABLET RAPIDUS 50 MG F.C. TABLET</t>
  </si>
  <si>
    <t xml:space="preserve">SPEECH THERAPIST  CONSULTATION SPEECH THERAPY SPECIALIST FEES </t>
  </si>
  <si>
    <t xml:space="preserve">D&amp;C WITHOUT HISTOPATH </t>
  </si>
  <si>
    <t xml:space="preserve">ALFOSIN XR 10 MG PROLONGED-RELEASE TABLET ALFOSIN XR 10 MG PROLONGED-RELEASE TABLET </t>
  </si>
  <si>
    <t xml:space="preserve">CHOL PROFILE CHOLESTEROL (CHOL) </t>
  </si>
  <si>
    <t xml:space="preserve">COGNITIVE AND/OR BEHAVIOURAL THERAPY [CBT] BEHAVIOUR THERAPY 6 SESSIONS </t>
  </si>
  <si>
    <t>TEMPERATURE MONITORING (HYPO)</t>
  </si>
  <si>
    <t xml:space="preserve">RADIOGRAPHY OF ABDOMEN, SINGLE AP VIEW XRAY ABDOMEN STANDING VIEW ONLY </t>
  </si>
  <si>
    <t xml:space="preserve">RADIOGRAPHY OF HIP JOINT, 1 VW, UNILATERAL ELVIS &amp; HIP (2 VIEWS) </t>
  </si>
  <si>
    <t xml:space="preserve">SPINE 1 SEGMENT  FLEXEXT. SPINE 1 SEGMENT  FLEXEXT. </t>
  </si>
  <si>
    <t xml:space="preserve">T.I.B.CIRON BINDING CAPACITY T.I.B.CIRON BINDING CAPACITY </t>
  </si>
  <si>
    <t xml:space="preserve">PARACETOL 10MG / ML INTRAVENOUS INFUSION </t>
  </si>
  <si>
    <t xml:space="preserve">CMP ALBUMIN </t>
  </si>
  <si>
    <t xml:space="preserve">ADMINISTRATION OF PLATELETS 2 UNIT RANDOM PLATELET CONC. WITHOUT DONOR (ISSUED) </t>
  </si>
  <si>
    <t xml:space="preserve">RADIOGRAPHY OF CERVICAL SPINE X RAY CERVICAL AP+LAT+OBL (4 VIEWS - 4 FILMS) </t>
  </si>
  <si>
    <t>I.V. FLUIDS 500 CC</t>
  </si>
  <si>
    <t>BLOOD OCCULT PEROXIDASE ACTVITY QUALITATIVE OTHER SOURCES</t>
  </si>
  <si>
    <t xml:space="preserve">STRESS TABLET WITH ZINC  30'S </t>
  </si>
  <si>
    <t xml:space="preserve">NCV STUDY FOR 1 UNIT NCV STUDY FOR 1 UNIT </t>
  </si>
  <si>
    <t xml:space="preserve">UREA-N TEST BUN/CREATININE RATIO </t>
  </si>
  <si>
    <t>ALKALINE PHOSPHATASE (S)</t>
  </si>
  <si>
    <t xml:space="preserve">A GAD TEST GLUTAMATE-DECARBOXYLASE ABS (S) </t>
  </si>
  <si>
    <t>GLUCOSE, GLUCOMETE TEST GLUCOSE, GLUCOMETE TEST GLUCOSE, GLUCOMETE TEST</t>
  </si>
  <si>
    <t xml:space="preserve">EXTERNAL FETAL MONITORING CTG FETAL- DIAGNOSTIC </t>
  </si>
  <si>
    <t>CHOL PROFILE TOTAL CHOLESTEROL CHOL PROFILE</t>
  </si>
  <si>
    <t xml:space="preserve">TOTAL THYROIDECTOMY TOTAL THYROIDECTOMY </t>
  </si>
  <si>
    <t>XRAY ABDOMEN ERECT XRAY ABDOMEN ERECT XRAY ABDOMEN ERECT</t>
  </si>
  <si>
    <t xml:space="preserve">CHOLECYSTECTOMY / LAPARASCOPIC CHOLECYSTECTOMY / LAPARASCOPIC </t>
  </si>
  <si>
    <t xml:space="preserve">ELASTOPLAST STRAPPING ELASTOPLAST STRAPPING </t>
  </si>
  <si>
    <t xml:space="preserve">UNLISTED MOLE/PATH BONE MARROW FLOWCYTOMETERY </t>
  </si>
  <si>
    <t xml:space="preserve">LOCOID CREAM 0.1% </t>
  </si>
  <si>
    <t xml:space="preserve">HPYLORI IN STOOL </t>
  </si>
  <si>
    <t xml:space="preserve">RADIOGRAPHY OF LUMBOSACRAL SPINE LUMBO SACREL SPINE AP &amp; LAT. </t>
  </si>
  <si>
    <t>LEVEL III - SURGICAL PATHOLOGY, GROSS AND MICROSCOPIC EXAMINATION LEVEL III - SURGICAL PATHOLOGY, GROSS AND MICROSCOPIC EXAMINATION</t>
  </si>
  <si>
    <t xml:space="preserve">GONADOTROPIN, CHORIONIC (HCG); QUANTITATIVE </t>
  </si>
  <si>
    <t xml:space="preserve">MEASUREMENT OF (QUANTITATIVE) TOTAL CORTISOL CORTISOL </t>
  </si>
  <si>
    <t xml:space="preserve">UNLISTED HEMATOLOGY AND COAGULATION PROCEDURE PLASMA EXCHANGE </t>
  </si>
  <si>
    <t xml:space="preserve">BETASERC TABLET 24MG/1TABLET, 50TABLET/BOX BETASERC TABLET 24MG/1TABLET, 50TABLET/BOX </t>
  </si>
  <si>
    <t>ULTRASOUND ON PREGNANT UTERUS</t>
  </si>
  <si>
    <t xml:space="preserve">RF( RHEUMATOID FACTOR ) RHEUMATOID  FACTOR </t>
  </si>
  <si>
    <t>XRAY LEFT THUMB XRAY LEFT THUMB XRAY LEFT THUMB</t>
  </si>
  <si>
    <t xml:space="preserve">RADIOGRAPHY OF KNEE, 3 VIEWS, UNILATERAL XRAY- KNEE 3 VIEWS (RIGHT) </t>
  </si>
  <si>
    <t>LEVETIRACETAM ASSAY LEVETIRACETAM LEVEL LEVETIRACETAM ASSAY</t>
  </si>
  <si>
    <t xml:space="preserve">ELIQUIS 2.5MG TABLET 60'S </t>
  </si>
  <si>
    <t xml:space="preserve">T.S.B.(TEPID SPONGING BATH) </t>
  </si>
  <si>
    <t xml:space="preserve">COMPUTERISED TOMOGRAPHY OF BRAIN BRAIN WITHOUT CONTRAST - CT SCAN </t>
  </si>
  <si>
    <t xml:space="preserve">BIOSOFT PLUS ED 10 ML BIOSOFT PLUS ED 10 ML </t>
  </si>
  <si>
    <t>AUGMENTIN 1 G TAB / 875,125 MG / TABLET X 14 AUGMENTIN 1 G TAB AUGMENTIN 1 G TAB / 875,125 MG / TABLET X 14</t>
  </si>
  <si>
    <t xml:space="preserve">DEXTROSE 5% DEXTROSE 5%+NORMAL SALINE SOLUTION+IV SET+CANNULA </t>
  </si>
  <si>
    <t xml:space="preserve">CHEST RIBS OBLIQUE CHEST RIBS OBLIQUE </t>
  </si>
  <si>
    <t>CT UT CT UT CT UT</t>
  </si>
  <si>
    <t xml:space="preserve">LOCAL SKIN FLAP, OTH SITE FASCIOCUTANEOUS FLAP ** </t>
  </si>
  <si>
    <t>RADIOGRAPHY OF KNEE, 1-2 VWS, UNILATERAL XRAY- KNEE 2 VIEWS (RIGHT) RADIOGRAPHY OF KNEE, 1-2 VWS, UNILATERAL</t>
  </si>
  <si>
    <t xml:space="preserve">TOXOPLASMA ( IGM ) TOXOPLASMOSIS ABS. (IGM) </t>
  </si>
  <si>
    <t xml:space="preserve">CMV IGM CMV ABS (IGM) </t>
  </si>
  <si>
    <t xml:space="preserve">PAROXAT 20MG TAB(30)PAROXETINE HCL PAROXAT 20MG TAB(30)PAROXETINE HCL </t>
  </si>
  <si>
    <t xml:space="preserve">TOBRADEX ED SUS 5 ML TOBRADEX ED SUS 5 ML </t>
  </si>
  <si>
    <t>ESR - 13004199</t>
  </si>
  <si>
    <t xml:space="preserve">LIGATION AND EXCISION OF PERFORATORS </t>
  </si>
  <si>
    <t xml:space="preserve">CHEST PHYSIOTHERAPY CHEST PHYSIOTHERAPY </t>
  </si>
  <si>
    <t xml:space="preserve">INFRARED THERAPY INFRARED RADIATION </t>
  </si>
  <si>
    <t xml:space="preserve">MEASUREMENT OF CREATININE; TOTAL; BLOOD L17 </t>
  </si>
  <si>
    <t xml:space="preserve">D-DIMER (QUANTITATIVE) D-DIMER </t>
  </si>
  <si>
    <t xml:space="preserve">RADIOGRAPHY OF SHOULDER OR SCAPULA, 2 OR MORE VIEWS, UNILATERAL XR SHOULDER AP/LAT-INT/EXT ROT.-OUTLET </t>
  </si>
  <si>
    <t xml:space="preserve">U/S ABDO/PELVIS FOR OTHER PREGNANCY COND US- OBSTETRIC DOPPLER &amp; BIOPHYSICAL PROFILE </t>
  </si>
  <si>
    <t xml:space="preserve">CONCOR COR 2.5MG (B/30) CONCOR COR 2.5MG (B/30) </t>
  </si>
  <si>
    <t xml:space="preserve">RADIOGRAPHY OF SHOULDER OR SCAPULA 2 OR MORE VIEWS UNILATERAL 577000021 </t>
  </si>
  <si>
    <t xml:space="preserve">D-CURA 25000 IU/1ML ORAL AMP 4S D-CURA 25000 IU/1ML ORAL AMP 4S </t>
  </si>
  <si>
    <t xml:space="preserve">CHEMISTRY TEST ANEMIA PROFILE) FERRITIN; IRON AND TIBC,SERUM; CBC W/DIFF AND PLT; RETICULOCYTE COUNT </t>
  </si>
  <si>
    <t xml:space="preserve">GENTAMICIN ASSAY GENTAMICIN ASSAY </t>
  </si>
  <si>
    <t xml:space="preserve">NEBILET 5MG TABLET 28'S </t>
  </si>
  <si>
    <t xml:space="preserve">ORTHOPAEDIC FEE-SPECIALIST 1ST </t>
  </si>
  <si>
    <t>SENSOR ADHESIVE DISP NEONATAL/ADULT #LNCS-2329/#RD4003</t>
  </si>
  <si>
    <t xml:space="preserve">ALLERGEN SPECIFIC IGE; QUANTITATIVE OR SEMIQUANTITATIVE, RECOMBINANT OR PURIFIED COMPONENT, EACH ALLERGY SCREEN PANEL - INHALANT </t>
  </si>
  <si>
    <t xml:space="preserve">MEASUREMENT OF ANTI MULLERIAN HORMONE TEST ANTIMULLERIAN HORMONE </t>
  </si>
  <si>
    <t xml:space="preserve">US GUIDE, NEEDLE INJ/ASPIRATION/BIOPSY, UNILATERAL BIOPSY (US. GUIDED) </t>
  </si>
  <si>
    <t xml:space="preserve">ALLERFIN AMP 10MG-ML ALLERFIN AMP 10MG-ML </t>
  </si>
  <si>
    <t>BLOOD UREA NITROGEN (B.U.N) BLOOD UREA NITROGEN (B.U.N) BLOOD UREA NITROGEN (B.U.N)</t>
  </si>
  <si>
    <t>ELECTROLYTE POTASSIUM ( K )</t>
  </si>
  <si>
    <t xml:space="preserve">ELIQUIS -(APIXABAN 2.5 MG) TAB 60S ELIQUIS -(APIXABAN 2.5 MG) TAB 60S </t>
  </si>
  <si>
    <t xml:space="preserve">PEEVO PEEVO </t>
  </si>
  <si>
    <t xml:space="preserve">GESTATIONAL DIABETES SCREENING (OGTT / 75 GRS) THREE TESTS </t>
  </si>
  <si>
    <t xml:space="preserve">ATORLIP 10MG TABLET 30'S </t>
  </si>
  <si>
    <t xml:space="preserve">DOLVIC-K 50 MG TAB </t>
  </si>
  <si>
    <t>BUN/ UREA</t>
  </si>
  <si>
    <t xml:space="preserve">GLUCOPHAGE 500 MG TABLET , 50 TABLET/BOX GLUCOPHAGE 500 MG TABLET , 50 TABLET/BOX </t>
  </si>
  <si>
    <t xml:space="preserve">DETECTION OF INFECTIOUS AGENT BY NUCLEIC ACID; HEPATITIS B VIRUS, AMPLIFIED PROBE TQ HEPATITIS B PROFILE </t>
  </si>
  <si>
    <t xml:space="preserve">ARTHROSCOPIC DECOMPRESSION OF SUBACROMIAL SPACE, UNILATERAL SHOULD ARTHROSCOPIC SUB ACROMIAL DECOMPRESSION AND ROTATOR CUFF REPAIR </t>
  </si>
  <si>
    <t>FIBREOPTIC EXAMINATION OF PHARYNX NASOPHARYNGOSCOPY FIBREOPTIC EXAMINATION OF PHARYNX</t>
  </si>
  <si>
    <t>ARANESP 40MCG-0.4ML PRE-FILLED SYRINGE ARANESP 40MCG-0.4ML PRE-FILLED SYRINGE ARANESP 40MCG-0.4ML PRE-FILLED SYRINGE</t>
  </si>
  <si>
    <t>OESOPHAGUS (BARIUM SWALLOW)</t>
  </si>
  <si>
    <t xml:space="preserve">B.T (BLEEDING TIME ) BLEEDING &amp; CLOTTING TIME </t>
  </si>
  <si>
    <t xml:space="preserve">SIMPLE EXT. PRE OR POST MOLAR SIMPLE EXT. PRE OR POST MOLAR </t>
  </si>
  <si>
    <t>ULTRASOUND OF SHOULDER OR UPPER ARM, UNILATERAL</t>
  </si>
  <si>
    <t xml:space="preserve">PANADOL-120MG/5ML-100ML SUSPENSION ANADOL-120MG/5ML-100ML SUSPENSION </t>
  </si>
  <si>
    <t>PRE OPERATIVE TEST</t>
  </si>
  <si>
    <t xml:space="preserve">GASTRO-OESOPHAGEAL REFLUX STUDY GASTRO-OESOPHAGEAL REFLUX STUDY </t>
  </si>
  <si>
    <t>BUN BNITROGEN</t>
  </si>
  <si>
    <t>PANORAMIC RADIOGRAPH Â€“ PER EXPOSURE</t>
  </si>
  <si>
    <t>PANTOMAX 20 MG TAB 15/PKT</t>
  </si>
  <si>
    <t xml:space="preserve">OTHER VESTIBULAR FUNCTION TESTS VIDEO HEAD IMPULSE TEST(VHIT) </t>
  </si>
  <si>
    <t xml:space="preserve">NOVORAPID FLEXPEN 100 IU/ML , 3 ML/PREFILLED PEN NOVORAPID FLEXPEN 100 IU/ML , 3 ML/PREFILLED PEN </t>
  </si>
  <si>
    <t>DRESSING BURNS (LARGE) DRESSING BURNS (LARGE) DRESSING BURNS (LARGE)</t>
  </si>
  <si>
    <t xml:space="preserve">WOUND SUTURE (AESTHETIC) UNDER GA (&lt; 2 HRS) </t>
  </si>
  <si>
    <t xml:space="preserve">WOUND SWAB C/S WOUND SWAB C/S </t>
  </si>
  <si>
    <t>ARANESP 30MCG-0.3ML PRE-FILLED SYRINGE ARANESP 30MCG-0.3ML PRE-FILLED SYRINGE ARANESP 30MCG-0.3ML PRE-FILLED SYRINGE</t>
  </si>
  <si>
    <t>B- HCG  QUALITATIVE</t>
  </si>
  <si>
    <t xml:space="preserve">PANENDOSCOPY TO DUODENUM W R/O FB PANENDOSCOPY TO DUODENUM W R/O FB </t>
  </si>
  <si>
    <t>ARCOXIA 90MG TAB</t>
  </si>
  <si>
    <t xml:space="preserve">H.PYLORI AB H.PYLORI ANTIBODIES IN SERUM </t>
  </si>
  <si>
    <t xml:space="preserve">AZERA 100MG TABLET 90'S </t>
  </si>
  <si>
    <t xml:space="preserve">ASPIRATION BIOPSY CYTOLOGY (FNAC) ASPIRATION BIOPSY CYTOLOGY (FNAC) </t>
  </si>
  <si>
    <t xml:space="preserve">MRI OF NECK, W/O CONTRAST MRI NECK </t>
  </si>
  <si>
    <t xml:space="preserve">OFFICE ASSESSMENT  FOR DIAGNOSIS  TREATMENT AND COUNSELLING OF A NEW OR ESTABLISHED PATIENT BY SPECIALIST PSYCHIATRY EXAMINATION FEES (SPECIALIST) </t>
  </si>
  <si>
    <t xml:space="preserve">ULTRASOUND OF PELVIS PELVIC U/S </t>
  </si>
  <si>
    <t xml:space="preserve">OPAQUE MEAL TO STOMCH/DUODNM W RADIOGR BARIUM SWALLOW </t>
  </si>
  <si>
    <t>SMALL VOLUME NEBULIZER AND INCENTIVE SMALL VOLUME NEBULIZER AND INCENTIVE SMALL VOLUME NEBULIZER AND INCENTIVE</t>
  </si>
  <si>
    <t>NON HDL CHOLESTEROL</t>
  </si>
  <si>
    <t xml:space="preserve">OTHER ASSESSMENT/CONSULTATION/EVALUATION OPTHALMOLOGY CONSULTATION </t>
  </si>
  <si>
    <t>PARTIAL THROMBOPLASTIN TIME  (PTT) PARTIAL THROMBOPLASTIN TIME  (PTT)</t>
  </si>
  <si>
    <t xml:space="preserve">ATOZET 10/20MG TABLET 30'S </t>
  </si>
  <si>
    <t xml:space="preserve">ULTRASOUND OF HEAD US- NEONATAL BRAIN (HEAD) ULTRASOUND </t>
  </si>
  <si>
    <t xml:space="preserve">NICU OBSERVATION REMOVAL OF STICHES ** </t>
  </si>
  <si>
    <t xml:space="preserve">DRUG PROFILE SCREENING (LAMOTRIGINE) LAMOTRIGEN </t>
  </si>
  <si>
    <t>GAMMA GLUTAMYLTRANSFERASE (GGT) GAMMA GLUTAMYLTRANSFERASE (GGT) GAMMA GLUTAMYLTRANSFERASE (GGT)</t>
  </si>
  <si>
    <t xml:space="preserve">BRUCELLAAGGLUTINATION BRUCELLAAGGLUTINATION </t>
  </si>
  <si>
    <t>X-RAY SHOULDER</t>
  </si>
  <si>
    <t xml:space="preserve">NORACTONE 25MG TAB 30"S NORACTONE 25MG TAB 30"S </t>
  </si>
  <si>
    <t xml:space="preserve">MRI OF PELVIS, W/O CONTRAST </t>
  </si>
  <si>
    <t>DESTRUCTION PROCEDURES ON PROSTATE DESTRUCTION PROCEDURES ON PROSTATE</t>
  </si>
  <si>
    <t xml:space="preserve">OTHER MEDICAL INDUCTION OF LABOUR CERVICAL (INDUCTION OF LABOUR) </t>
  </si>
  <si>
    <t>OPEN RDCTN FRACTURE METACARPUS W IF, UNILATERAL</t>
  </si>
  <si>
    <t xml:space="preserve">OFFICE ASSESSMENT  FOR DIAGNOSIS  TREATMENT AND COUNSELLING OF A NEW OR ESTABLISHED PATIENT BY SPECIALIST CONSULTATION - SPECIALIST - SURGERY </t>
  </si>
  <si>
    <t>MRI OF LUMBAR SPINE, W CONTRAST MR- DORSO-LUMBAR SPINE C-/+ MRI OF LUMBAR SPINE, W CONTRAST</t>
  </si>
  <si>
    <t>MRI OF LUMBAR SPINE W/O CONTRAST</t>
  </si>
  <si>
    <t xml:space="preserve">OCCLUSIVE DRESSING MEDIUM OCCLUSIVE DRESSING MEDIUM </t>
  </si>
  <si>
    <t>ASSAY OF AMYLASE</t>
  </si>
  <si>
    <t xml:space="preserve">ATOZET 10 /20 MG TAB 30'S ATOZET 10 /20 MG TAB 30'S </t>
  </si>
  <si>
    <t xml:space="preserve">PARATHYROID HORMONE PTH PARATHYROID HORMONE PTH </t>
  </si>
  <si>
    <t xml:space="preserve">PARAXONE CAP 30S PARAXONE CAP 30S </t>
  </si>
  <si>
    <t xml:space="preserve">ARTHROSCOPIC MENISCECTOMY OF KNEE WITH DEBRIDEMENT, OSTEOPLASTY OR CHONDROPLASTY, UNILATERAL UNI. ARTHROSCOPY &amp; MENISCECTOMY KNEE WITH SHAVING </t>
  </si>
  <si>
    <t xml:space="preserve">OFFICE ASSESSMENT  FOR DIAGNOSIS  TREATMENT  AND COUNSELLING A NEW OR ESTABLISHED PATIENT BY GENERAL PRACTITIONER E.R. PHYSICIAN /GPCONSULTATION FEE </t>
  </si>
  <si>
    <t xml:space="preserve">PRE ENDOSCOPIC PROFILE </t>
  </si>
  <si>
    <t xml:space="preserve">VITAMIN D 25 HYDROXY VITAMIN D- 25 HYDROXYCHOLECALCIFEROL </t>
  </si>
  <si>
    <t>X-RAY WHOLE SPINE X-RAY WHOLE SPINE X-RAY WHOLE SPINE</t>
  </si>
  <si>
    <t>NORMAL SALINE (0.9 %) 500 ML NORMAL SALINE (0.9 %) 500 ML NORMAL SALINE (0.9 %) 500 ML</t>
  </si>
  <si>
    <t xml:space="preserve">DRUG QUANTITATIVE SCREENING (VANCOMYCIN) VANCOMYCIN </t>
  </si>
  <si>
    <t>POSTERIOR SPINAL FUSION, &gt;= 3 LEVELS LUMBER TRANSPEDICULAR SCREWS PSF (POSTERIOR SPINAL FUSION) 1ICU+FIXATORS 4 LEVEL POSTERIOR SPINAL FUSION, &gt;= 3 LEVELS</t>
  </si>
  <si>
    <t>B.HCG  QUINTITATIVE</t>
  </si>
  <si>
    <t xml:space="preserve">FOOT  AP / LAT FOOT  AP / LAT </t>
  </si>
  <si>
    <t>MRI OF OTHER SITE, W/O CONTRAST MRI BRAIN MRI OF OTHER SITE, W/O CONTRAST</t>
  </si>
  <si>
    <t xml:space="preserve">PCT PROCALICTONIN </t>
  </si>
  <si>
    <t xml:space="preserve">TRAMAL 50MG CAP 1S TRAMAL 50MG CAP 1S </t>
  </si>
  <si>
    <t xml:space="preserve">MRI OF EXTREMITY, W/O CONTRAST, UNILATERAL MRI SHOULDER - LT  W/O CONTRAST MATERIAL </t>
  </si>
  <si>
    <t xml:space="preserve">OTHER CLOSED PROCEDURES ON BRONCHUS, UNILATERAL MEDIASTINAL MASS U/S OR CT GUIDED BIOPSY (CORE BIOPSY) </t>
  </si>
  <si>
    <t xml:space="preserve">ARTHOSAVE 200 MG TABLET ARTHOSAVE 200 MG TABLET </t>
  </si>
  <si>
    <t>SHOULDER AP + LAT + AXIAL</t>
  </si>
  <si>
    <t>SILICONE INTUBATION - ONE EYE SILICONE INTUBATION - ONE EYE</t>
  </si>
  <si>
    <t xml:space="preserve">SMALL SPLIT SKIN GRAFT OF OTHER SITE SKIN GRAFT (MAJOR) ** </t>
  </si>
  <si>
    <t xml:space="preserve">ULTRASOUND OF HEAD U/S BRAIN </t>
  </si>
  <si>
    <t xml:space="preserve">MRI OF OTHER SITE, W/O CONTRAST MRI - ANKLE ** </t>
  </si>
  <si>
    <t xml:space="preserve">OESOPHAGOSCOPY U.G.I. ENDOSCOPY DX ** </t>
  </si>
  <si>
    <t xml:space="preserve">BILIRUBIN TOTAL BILIRUBIN (NEONATAL) </t>
  </si>
  <si>
    <t xml:space="preserve">ANTIBODY IDENTIFICATION USING IMMUNOFLUORESCENCE STAIN 732000880 </t>
  </si>
  <si>
    <t xml:space="preserve">SKIN SENSITIVITY TESTING USING  20 ALLERGENS 120000000 </t>
  </si>
  <si>
    <t xml:space="preserve">VERINE SR 200MG SUSTAINED RELEASED CAP(B/30) VERINE SR 200MG SUSTAINED RELEASED CAP(B/30) </t>
  </si>
  <si>
    <t xml:space="preserve">MRI OF OTHER SITE, W O CONTRAST MRI PACKAGE DEAL </t>
  </si>
  <si>
    <t>ATOPY PANEL 20 ATOPY PANEL 20 ATOPY PANEL 20</t>
  </si>
  <si>
    <t xml:space="preserve">GLUCOSE TOLERANCE TEST OGTT (ORAL GLUCOSE TOLERANCE TEST) </t>
  </si>
  <si>
    <t xml:space="preserve">MRI OF OTHER SITE, W CONTRAST MRI SELLA WITH CONTRAST </t>
  </si>
  <si>
    <t>BIODAL (VITAMIN D3) 50000 IU TABLET BIODAL (VITAMIN D3) 50000 IU TABLET BIODAL (VITAMIN D3) 50000 IU TABLET</t>
  </si>
  <si>
    <t xml:space="preserve">DIAGNOSTIC US FOR NEONATES DIAGNOSTIC US FOR NEONATES </t>
  </si>
  <si>
    <t>NIBAL RADWANSHAWAKFAH</t>
  </si>
  <si>
    <t>GENERAL ANAESTHESIA, ASA 99 EXAMINATION UNDER ANESTHESIA  E.U.A GENERAL ANAESTHESIA, ASA 99</t>
  </si>
  <si>
    <t>PHYSIOTHERAPY MASSAGE</t>
  </si>
  <si>
    <t xml:space="preserve">SEPTOPLASTY WITH SUBMUCOUS RESECTION OF NASAL SEPTUM SEPTOPLASTY WITH SUBMUCOUS RESECTION OF NASAL SEPTUM </t>
  </si>
  <si>
    <t xml:space="preserve">DRAINAGE OF PERIANAL ABSCESS PERIANAL ABSCESS </t>
  </si>
  <si>
    <t xml:space="preserve">DRESSING OF WOUND, LARGE DIABETIC FOOT DRESSING - LARGE </t>
  </si>
  <si>
    <t xml:space="preserve">GLIPTAMET 50 / 1000 MG TAB </t>
  </si>
  <si>
    <t xml:space="preserve">BLOOD OCCULT STOOL FOR OCULT BLOOD TEST - P+-+- </t>
  </si>
  <si>
    <t xml:space="preserve">ASSAY OF VIT. D VITAMIN D, 1,25-DIHYDROXY, SERUM </t>
  </si>
  <si>
    <t xml:space="preserve">SCREENING FOR ALLERGEN (IGE) ALTERNARIA ALTERNATA ALLERGEN </t>
  </si>
  <si>
    <t xml:space="preserve">FT3  T3 FREE FT3  T3 FREE </t>
  </si>
  <si>
    <t xml:space="preserve">BLOOD PARASITES ( MALARIA ) BLOOD PARASITES ( MALARIA ) </t>
  </si>
  <si>
    <t xml:space="preserve">FLAGYL 500MG SCORED TABS FLAGYL 500MG SCORED TABS </t>
  </si>
  <si>
    <t xml:space="preserve">DILATION &amp; CURETTAGE OF UTERUS [D&amp;C] D&amp;C PACKAGE W/O HISTOPATHOLOGY (PREGNANT) </t>
  </si>
  <si>
    <t xml:space="preserve">SINGULAIR PED 4 MG GRA SAC 28S SINGULAIR PED 4 MG GRA SAC 28S </t>
  </si>
  <si>
    <t>DUPIXENT 300 MG SOLUTION FOR INJECTION IN PRE-FILLED SYRINGE</t>
  </si>
  <si>
    <t xml:space="preserve">BODY TISSUE  (C &amp;S) CULTURE, BODY FLUID </t>
  </si>
  <si>
    <t xml:space="preserve">NEO HEALAR SUPPOSITORIES 10'S </t>
  </si>
  <si>
    <t>NEEDLE W/ FREE VALVE PORT ASSET MED # A1010</t>
  </si>
  <si>
    <t xml:space="preserve">GTT GLUCOSE TOLERANCE TEST (GTT,MALE) </t>
  </si>
  <si>
    <t>SOLPADEINE 500, 30, 8MG CAPSULE SOLPADEINE 500, 30, 8MG CAPSULE SOLPADEINE 500, 30, 8MG CAPSULE</t>
  </si>
  <si>
    <t xml:space="preserve">OFFICE ASSESSMENT  FOR DIAGNOSIS AND TREATMENT  AND COUNSELLING OF A NEW OR ESTABLISHED PATIENT BY CONSULTANT OPHTHALMOLOGY CONSULTANT </t>
  </si>
  <si>
    <t xml:space="preserve">NEEDLE BIOPSY OF PROSTATE OR SEM VES NEEDLE BIOPSY OF PROSTATE </t>
  </si>
  <si>
    <t xml:space="preserve">ASSESSMENT BY LICENSED SPEECH THERAPIST CONSULTATION - PHONIATRIC/SPEECH THERAPY </t>
  </si>
  <si>
    <t xml:space="preserve">PHACOEM OF CRYSTALLINE LENS, UNILATERAL CATARACT EXTRACTION + IOL (PHACO) </t>
  </si>
  <si>
    <t>SCREENING FOR ALLERGEN (IGE) ALTERNARIA ALTERNATA ALLERGEN SCREENING FOR ALLERGEN (IGE)</t>
  </si>
  <si>
    <t>PHYSIOTHERAPY/ONE MODALITY/SESSION</t>
  </si>
  <si>
    <t xml:space="preserve">ASSESSMENT FOR ADHD AUTISM - ADHD FOR SPECIAL NEEDS </t>
  </si>
  <si>
    <t xml:space="preserve">DUPLEX U/S OF VEIN IN LOW LIMB, BIL VENOUS DOPPLER TWO LIMBS </t>
  </si>
  <si>
    <t xml:space="preserve">P.C .V P.C .V </t>
  </si>
  <si>
    <t xml:space="preserve">SBC ADMIN OF PHARMAC AGENT, INSULIN INSULIN INJECTION 10 M UNIT </t>
  </si>
  <si>
    <t xml:space="preserve">SEPTOPLASTY W/ SUBMUCOUS RESECTION OF NASAL SPUTUM (SMR) </t>
  </si>
  <si>
    <t xml:space="preserve">NEORIN 2.5 MG / 5 ML SYR 150 ML NEORIN 2.5 MG / 5 ML SYR 150 ML </t>
  </si>
  <si>
    <t>DRAINAGE OF ABSCESS</t>
  </si>
  <si>
    <t xml:space="preserve">PITUITARY EVALUATION PANEL PROLACTIN </t>
  </si>
  <si>
    <t xml:space="preserve">FIXATION OF TESTIS , BILATERAL BILATERAL ORCHIDOPEXY-&gt;C62.5-Z </t>
  </si>
  <si>
    <t xml:space="preserve">SPECIALIST CONSULTATION ABDUL ZAHER AL SAATI </t>
  </si>
  <si>
    <t xml:space="preserve">BLOOD OCCULT FAECAL OCCULT BLOOD </t>
  </si>
  <si>
    <t xml:space="preserve">SBC ADMIN OF PHARMAC AGT OTH &amp; UNSP AGT INJECTION SUBCUTANEOUS </t>
  </si>
  <si>
    <t>SOLID TUMOR TISSUE CULTURE FOR NEOPLASTIC DISORDER</t>
  </si>
  <si>
    <t xml:space="preserve">OFFICE ASSESSMENT  FOR DIAGNOSIS AND TREATMENT  AND COUNSELLING OF A NEW OR ESTABLISHED PATIENT BY CONSULTANT INT. MED. CONSULTANT FEE </t>
  </si>
  <si>
    <t xml:space="preserve">WEDGE RESECTION OF INGROWN TOENAILUNILATERAL EXCISION OF INGROWING TOE NAIL U.G.A. </t>
  </si>
  <si>
    <t xml:space="preserve">BEPANTHEN 5% CREAM BEPANTHEN 5% CREAM </t>
  </si>
  <si>
    <t>OMACOR1000 MG SOFT GELATIN CAPSULES / 1000 MG / CAPSULE X 28 OMACOR1000 MG SOFT GELATIN CAPSULES OMACOR1000 MG SOFT GELATIN CAPSULES / 1000 MG / CAPSULE X 28</t>
  </si>
  <si>
    <t xml:space="preserve">OMACOR1000 MG SOFT GELATIN CAPSULES </t>
  </si>
  <si>
    <t>PANAROMA</t>
  </si>
  <si>
    <t xml:space="preserve">NEONATAL BILIRUBIN </t>
  </si>
  <si>
    <t xml:space="preserve">DOAA BADRAWY ABOZEED AISHA DOAA BADRAWY ABOZEED AISHA </t>
  </si>
  <si>
    <t>SKILLS TRAIN IN ACT REL HOME MANAGEMENT</t>
  </si>
  <si>
    <t xml:space="preserve">FT3 (FREE TRIIODOTHYRONINE) FT3 (FREE TRIIODOTHYRONINE) </t>
  </si>
  <si>
    <t xml:space="preserve">OSAMA SABER IBRAHIM AHMED OSAMA SABER IBRAHIM AHMED </t>
  </si>
  <si>
    <t xml:space="preserve">DRESSING OF WOUND LARGE DRESSING OF WOUND LARGE </t>
  </si>
  <si>
    <t>AUDIOGRAM</t>
  </si>
  <si>
    <t xml:space="preserve">FOLLICLE STIMULATING HORMONE (FSH) FOLLICLE STIMULATING HORMONE (FSH) </t>
  </si>
  <si>
    <t>ARREST ANT NASAL HAEM PACK/CAUTERISATION</t>
  </si>
  <si>
    <t xml:space="preserve">DIPROLENE 0.05% OIN 30 G DIPROLENE 0.05% OIN 30 G </t>
  </si>
  <si>
    <t xml:space="preserve">PHOTOTHERAPY, JOINT 0 </t>
  </si>
  <si>
    <t xml:space="preserve">OPHTHALMOLOGICAL EXAMINATION, UNILATERAL DETAILED FUNDUSCOPIC EXAMINATION </t>
  </si>
  <si>
    <t>SGOT(AST) SGOT(AST) SGOT(AST)</t>
  </si>
  <si>
    <t>SCOPINAL TAB 10MG SCOPINAL TAB 10MG SCOPINAL TAB 10MG</t>
  </si>
  <si>
    <t xml:space="preserve">NUROFEN PAED.SUSP 150ML </t>
  </si>
  <si>
    <t xml:space="preserve">VITACAL </t>
  </si>
  <si>
    <t xml:space="preserve">BCG VACCINATIONCONSULTATION BCG VACCINATIONCONSULTATION </t>
  </si>
  <si>
    <t xml:space="preserve">BLOOD TYPE AND ANTIBODY SCREEN T/S (TYPE AND SCREEN) </t>
  </si>
  <si>
    <t xml:space="preserve">FLOCAZOLE 150 MG CAP 1S FLOCAZOLE 150 MG CAP 1S </t>
  </si>
  <si>
    <t xml:space="preserve">NASOPHARRYNX LAT. VIEW NASOPHARRYNX LAT. VIEW </t>
  </si>
  <si>
    <t>NASOPHARYNGOSCOPY</t>
  </si>
  <si>
    <t>PHOSPHORUS PHOSPOROUS (SERUM) PHOSPHORUS</t>
  </si>
  <si>
    <t>GLOVES EXAMINATION LATEX LARGE NO STRILE</t>
  </si>
  <si>
    <t xml:space="preserve">SERUM ALLERGY TEST (INHALENT) </t>
  </si>
  <si>
    <t xml:space="preserve">GP CONSULTATION PAEDIATRIC CONSULTANT </t>
  </si>
  <si>
    <t xml:space="preserve">ARREST ANT NASAL HAEM PACK/CAUTERISATION CAUTERY TO NOSE </t>
  </si>
  <si>
    <t xml:space="preserve">TOXOPLASMA ANTIBODY, IGG ONLY, SERUM TOXOPLASMA ANTIBODIES IGG </t>
  </si>
  <si>
    <t>AUDIOMETRY (PURE TONE + SP)</t>
  </si>
  <si>
    <t xml:space="preserve">BASIC METABOLIC CLACIUM IONIZED , THIS PANEL MUST INCLUDE THE FOLLOWING: CALCIUM, IONIZED, CARBON DIOXIDE (BICARBONATE),CHLORIDE, CREATININE, GLUCOSE, POTASSIUM, SODIUM, UREA NITROGEN (BUN) BASIC CHEMISTRY, SERUM </t>
  </si>
  <si>
    <t xml:space="preserve">SHARED ROOM SHARED ROOM </t>
  </si>
  <si>
    <t xml:space="preserve">P.S.A. TOTAL PSA TOTAL (PROSTATIC SPECIFIC ANTIGEN) </t>
  </si>
  <si>
    <t>OGTT ( GLUCOSE TOLERANCE TEST) 75GMS PREGNANT FEMALE- 1ST HR OGTT ( GLUCOSE TOLERANCE TEST) 75GMS PREGNANT FEMALE- 1ST HR OGTT ( GLUCOSE TOLERANCE TEST) 75GMS PREGNANT FEMALE- 1ST HR</t>
  </si>
  <si>
    <t xml:space="preserve">BASIC AUDIOLOGICAL ASSESSMENT BASIC AUDIOLOGICAL ASSESSMENT </t>
  </si>
  <si>
    <t>P.S.A. TOTAL PROSTATIC SPECIFIC ANTIGEN (PSA-TOTAL) P.S.A. TOTAL</t>
  </si>
  <si>
    <t xml:space="preserve">SERUM ALLERGY TEST (FOOD) </t>
  </si>
  <si>
    <t xml:space="preserve">TOXOPLASMOSIS, IGG SPECIFIC </t>
  </si>
  <si>
    <t xml:space="preserve">SOLPADEINE CAPSULE SOLPADEINE - 500MG CAPSULES </t>
  </si>
  <si>
    <t xml:space="preserve">BLOOD SODIUM LEVEL 037- SODIUM </t>
  </si>
  <si>
    <t xml:space="preserve">FLUCA OPTHALMIC SUSP. FLUCA OPTHALMIC SUSP. </t>
  </si>
  <si>
    <t>TONSILLECTOMY WITHOUT ADENOIDECTOMY TONSILLECTOMY  WITHOUT LASER USE TONSILLECTOMY WITHOUT ADENOIDECTOMY</t>
  </si>
  <si>
    <t xml:space="preserve">DRAINAGE OF LARGE ABSCESS UNDER G.A - 1 DAY PKG DRAINAGE OF LARGE ABSCESS UNDER G.A - 1 DAY PKG </t>
  </si>
  <si>
    <t xml:space="preserve">APISAL NASAL SPRAY 15ML </t>
  </si>
  <si>
    <t xml:space="preserve">OCT MACULA OR OPTIC NERVE </t>
  </si>
  <si>
    <t xml:space="preserve">FUSIBACT OINTMENT2% FUSIBACT OINTMENT2% </t>
  </si>
  <si>
    <t>NAHLA ELSHERBINY ABOUELFARAG</t>
  </si>
  <si>
    <t xml:space="preserve">DIRECT BILIRUBIN DIRECT BILIRUBIN </t>
  </si>
  <si>
    <t>ASSAY OF GLUCOSE; QUANTITATIVE, BLOOD (FASTING)</t>
  </si>
  <si>
    <t xml:space="preserve">NASAL ENDOSCOPY NASAL ENDOSCOPY </t>
  </si>
  <si>
    <t xml:space="preserve">SINOSCOPY DIAGNOSTIC ENDOSCOPY OF NASAL SINUSES (W/O BIOPSY) - 1 DAY PKG </t>
  </si>
  <si>
    <t>ARTHROSCOPIC REPAIR OF MENISCUS OF KNEE, UNILATERAL</t>
  </si>
  <si>
    <t xml:space="preserve">BEFOLVIT 1MG TAB BEFOLVIT 1MG TAB </t>
  </si>
  <si>
    <t xml:space="preserve">SOMATOMEDIN C INSULIN LIKE GROWTH FACTOR 1 IGF1 SOMATOMEDIN C INSULIN LIKE GROWTH FACTOR 1 IGF1 </t>
  </si>
  <si>
    <t xml:space="preserve">OFFICE ASSESSMENT  FOR DIAGNOSIS AND TREATMENT  AND COUNSELLING OF A NEW OR ESTABLISHED PATIENT BY CONSULTANT WALEED HAMMAM ABD MANAF MOSA </t>
  </si>
  <si>
    <t>BLOOD SUGAR FASTING(FBS)</t>
  </si>
  <si>
    <t>BLOOD SUGAR RANDOM(RBS)</t>
  </si>
  <si>
    <t>PHARMACY COMPOUNDING AND DISPENSING SERVICES - PHARMACEUTICAL COMPOUNDING PREPARATION</t>
  </si>
  <si>
    <t xml:space="preserve">OLFEN PATCHES </t>
  </si>
  <si>
    <t>GLOVES VINYL POWDER FREE SMALL (100/BOX)</t>
  </si>
  <si>
    <t xml:space="preserve">ARTHROSCOPY OF KNEE, UNILATERAL ARTHROSCOPY KNEE SURGICAL - 1DAY PKG. </t>
  </si>
  <si>
    <t xml:space="preserve">ANTISMITH ANTI-SMITH ANTIBODY </t>
  </si>
  <si>
    <t xml:space="preserve">SCREENING FOR ALLERGEN (IGE) CAT DANDER ALLERGEN </t>
  </si>
  <si>
    <t>FLUOROSCOPY</t>
  </si>
  <si>
    <t xml:space="preserve">NOVORAPID FLEXPEN 5'S NOVORAPID FLEXPEN 5'S </t>
  </si>
  <si>
    <t>TOXOPLASMA  1GG</t>
  </si>
  <si>
    <t xml:space="preserve">DUODART 0.5/0.4 MG TABLET 30'S </t>
  </si>
  <si>
    <t xml:space="preserve">SEDATION, ASA 10 SEDATION FOR THERAPEUTIC ENDOSCOPY, ANESTHESIOLOGIST SUPERVISION </t>
  </si>
  <si>
    <t>DETECTION OF RESPIRATORY VIRUS MULTIPLE TYPES OR SUBTYPES,12-25TARGETS FILM ARRAY UPPER RESPIRATORY PANEL DETECTION OF RESPIRATORY VIRUS MULTIPLE TYPES OR SUBTYPES,12-25TARGETS</t>
  </si>
  <si>
    <t xml:space="preserve">SERUM ELECTROLYTE PANEL(CO2,CL,K,NA) ELECTROLYTES (NA/K/CL) (S) </t>
  </si>
  <si>
    <t>OPHTHALMIC BIOMETRY BY US, BILATERAL</t>
  </si>
  <si>
    <t>BOTH HANDS (1 VIEW)</t>
  </si>
  <si>
    <t>POLYPECTOMY - GASTRIC-INCLUDING UPPER GI ENDOSCOPY POLYPECTOMY - GASTRIC-INCLUDING UPPER GI ENDOSCOPY POLYPECTOMY - GASTRIC-INCLUDING UPPER GI ENDOSCOPY</t>
  </si>
  <si>
    <t xml:space="preserve">GLUCOSE TOLERANCE TEST ( G T T ) GLUCOSE TOLERANCE CURVE </t>
  </si>
  <si>
    <t xml:space="preserve">PAFINUR 10 MG TABLET PAFINUR 10MG TABLET </t>
  </si>
  <si>
    <t>PNS WATERS VIEW</t>
  </si>
  <si>
    <t>MRI-EXTENDED STUDY WITH CONTRAST MRI-EXTENDED STUDY WITH CONTRAST MRI-EXTENDED STUDY WITH CONTRAST</t>
  </si>
  <si>
    <t>GLYCOSYLATED HB HB A1C</t>
  </si>
  <si>
    <t>NEURONTIN</t>
  </si>
  <si>
    <t xml:space="preserve">SAPOFEN 400 MG TAB 20S SAPOFEN 400 MG TAB 20S </t>
  </si>
  <si>
    <t xml:space="preserve">PLERUS PLUS SYR 100 ML PLERUS PLUS SYR 100 ML </t>
  </si>
  <si>
    <t xml:space="preserve">NEUROLOGY EXAMINATION FEES (CONSULTANT) NEUROLOGY EXAMINATION FEES (CONSULTANT) </t>
  </si>
  <si>
    <t xml:space="preserve">TIBIA/FIBULA AP. &amp; LAT. VIEWS TIBIA/FIBULA AP. &amp; LAT. VIEWS </t>
  </si>
  <si>
    <t xml:space="preserve">TOTAL CORTISOL CORTISOL, SERUM </t>
  </si>
  <si>
    <t xml:space="preserve">BLOOD GLUCOSE ( FASTING )-4201 </t>
  </si>
  <si>
    <t xml:space="preserve">MRI-PELVIS WITH CONTRAST MRI-PELVIS WITH CONTRAST </t>
  </si>
  <si>
    <t xml:space="preserve">ARTIZ 10MG TABLET 10'S </t>
  </si>
  <si>
    <t>FILLING COMPOSITE   ANT TEETH</t>
  </si>
  <si>
    <t xml:space="preserve">ASSAY OF URINE </t>
  </si>
  <si>
    <t xml:space="preserve">BLOOD CULTURES AEROBIC &amp; ANAEROBIC </t>
  </si>
  <si>
    <t xml:space="preserve">BA. SWALLOW ESOP DOUBLE CONT BA. SWALLOW ESOP DOUBLE CONT </t>
  </si>
  <si>
    <t xml:space="preserve">OFFICE ASSESSMENT  FOR DIAGNOSIS AND TREATMENT  AND COUNSELLING OF A NEW OR ESTABLISHED PATIENT BY CONSULTANT CHEST EXAMINATION FEES (CONSULTANT) </t>
  </si>
  <si>
    <t xml:space="preserve">AVALON AVOBAN 2% OIN 15 G AVALON AVOBAN 2% OIN 15 G </t>
  </si>
  <si>
    <t xml:space="preserve">SPECIALIST CONSULTATION AMR AHMED A MOLLA </t>
  </si>
  <si>
    <t xml:space="preserve">PANAMOL PANAMOL </t>
  </si>
  <si>
    <t>OCCULT BLOOD OTHER SOURCES</t>
  </si>
  <si>
    <t xml:space="preserve">DIAMICRON MR TABLET DIAMICRON MR TABLET </t>
  </si>
  <si>
    <t>PELVIS ULTRASOUND</t>
  </si>
  <si>
    <t xml:space="preserve">GALVUS MET 50/1000MG TABLET 60'S </t>
  </si>
  <si>
    <t>FIBRINOGEN FIBRINOGEN FIBRINOGEN</t>
  </si>
  <si>
    <t xml:space="preserve">PENTA-ACT HIB PENTA-ACT HIB </t>
  </si>
  <si>
    <t xml:space="preserve">OSTEOCARE TAB 30'S OSTEOCARE TAB 30'S </t>
  </si>
  <si>
    <t xml:space="preserve">BETA HCG </t>
  </si>
  <si>
    <t xml:space="preserve">SEGMENTAL IF OF SPINE 3 OR 4 LEVELS I-STG CORRECTION OF SCOLIOSIS W/ INT. FIX &amp; BONE GRFT(POST APP.) </t>
  </si>
  <si>
    <t xml:space="preserve">MRI SHOULDER (1 SIDE) </t>
  </si>
  <si>
    <t>VITAMIN D25HYDROXYCHOLECALCIFEROL B</t>
  </si>
  <si>
    <t xml:space="preserve">OESOPHAGEAL MOTILITY TEST OESOPHAGEAL MOTILITY TEST </t>
  </si>
  <si>
    <t xml:space="preserve">VESICARE 5 MG TAB 30S VESICARE 5 MG TAB 30S </t>
  </si>
  <si>
    <t xml:space="preserve">VESICARE 5MG F.C TABLET VESICARE 5MG F.C TABLET </t>
  </si>
  <si>
    <t>BLOOD COUNT CBC HEMOGRAM AND PLATELET COUNT AUTOMATED DIFFERENTIAL</t>
  </si>
  <si>
    <t>SEFARIX 300 MG CAPSULE SEFARIX 300 MG CAPSULE SEFARIX 300 MG CAPSULE</t>
  </si>
  <si>
    <t xml:space="preserve">ASOT ANTISTREPTOLYSIN 0;(ASO) TITER </t>
  </si>
  <si>
    <t xml:space="preserve">ULTRASOUND OF HIP, UNILATERAL HIP ULTRASOUND </t>
  </si>
  <si>
    <t>H-PYLORI AG IN STOOL</t>
  </si>
  <si>
    <t>PLATE REMOVAL SCREW OR NAIL - 2 DAYS PKG PLATE REMOVAL SCREW OR NAIL - 2 DAYS PKG PLATE REMOVAL SCREW OR NAIL - 2 DAYS PKG</t>
  </si>
  <si>
    <t xml:space="preserve">OMNIC OCAS 0.4 MG F-C TABLETS OMNIC OCAS 0.4 MG F-C TABLETS </t>
  </si>
  <si>
    <t xml:space="preserve">BLOOD GROUP BLOOD GROUP &amp; RHD TYPING </t>
  </si>
  <si>
    <t xml:space="preserve">VITACAL VITACAL TABLET 30 TAB </t>
  </si>
  <si>
    <t>DISCECTOMY, 1 LEVEL</t>
  </si>
  <si>
    <t>OZEMPIC 0.25MG (1.34MG/1ML) 1.5ML PREFILLED PEN 1"S OZEMPIC 0.25MG (1.34MG/1ML) 1.5ML PREFILLED PEN 1"S OZEMPIC 0.25MG (1.34MG/1ML) 1.5ML PREFILLED PEN 1"S</t>
  </si>
  <si>
    <t xml:space="preserve">BONE DENSITOMETRY USING DUAL ENERGY X-RAY ABSORPTIOMETRY BONE DENSITOMETRY FOREARM AND WRIST </t>
  </si>
  <si>
    <t>OCEAN - SPRAY OCEAN - SPRAY OCEAN - SPRAY</t>
  </si>
  <si>
    <t xml:space="preserve">PK-SUBMUCUS DIATHERMY OF TURBINATES/E3 </t>
  </si>
  <si>
    <t xml:space="preserve">PANENDOSCOPY TO DUODENUM UPPER ENDOSCOPY/ GASTROSCOPE </t>
  </si>
  <si>
    <t>ULTRASOUND SHOULDER</t>
  </si>
  <si>
    <t>X-RAY CHEST - 1 VIEW</t>
  </si>
  <si>
    <t xml:space="preserve">OTHER PHOTOTHERAPY, SKIN PHOTOTHERAPY TRIPLE / DAY </t>
  </si>
  <si>
    <t>ANTISMITH</t>
  </si>
  <si>
    <t>BLOOD GROUP AND TYPING BLOOD GROUP AND TYPING BLOOD GROUP AND TYPING</t>
  </si>
  <si>
    <t xml:space="preserve">GYNO DAKTARIN 400 MG VO 3S GYNO DAKTARIN 400 MG VO 3S </t>
  </si>
  <si>
    <t>GLYCUSYLATED HB</t>
  </si>
  <si>
    <t xml:space="preserve">OFFICE ASSESSMENT  FOR DIAGNOSIS AND TREATMENT  AND COUNSELLING OF A NEW OR ESTABLISHED PATIENT BY CONSULTANT CONSULTATION FEE </t>
  </si>
  <si>
    <t xml:space="preserve">OTHER INCISION &amp; DRAINAGE OF SSCT, SMPLE/SNGLE INCISION &amp; DRAINAGE ABSCESS  - SMALL </t>
  </si>
  <si>
    <t xml:space="preserve">ATROVENT 500MCG-2ML UDV (SOLUTION FOR INHALATION) ATROVENT 500MCG-2ML UDV (SOLUTION FOR INHALATION) </t>
  </si>
  <si>
    <t xml:space="preserve">BONE DENSITOMETRY USG DUAL ENERGY XRAY DUAL-ENERGY X-RAY ABSORPTIOMETRY,BONE DENSITYSTUDY,1 OR MORE SITE: AXIAL SKELETON </t>
  </si>
  <si>
    <t xml:space="preserve">SPECIALIST CONSULTATION ABDULLAH SAEED AHMED AL HELAL </t>
  </si>
  <si>
    <t xml:space="preserve">SPECIALIST CONSULTATION ABDULLAH  KATAMISH </t>
  </si>
  <si>
    <t xml:space="preserve">OFFICE ASSESSMENT  FOR DIAGNOSIS AND TREATMENT  AND COUNSELLING OF A NEW OR ESTABLISHED PATIENT BY CONSULTANT CONSULTATION- PEDIATRIC SURGERY (EXPERT) </t>
  </si>
  <si>
    <t>BAG URINE DRAINAGE 2000ML NON STERILE</t>
  </si>
  <si>
    <t xml:space="preserve">PK-TURBINECTOMY/E16 </t>
  </si>
  <si>
    <t xml:space="preserve">ULTRASOUND OF URINARY TRACT ULTRASOUND KUB </t>
  </si>
  <si>
    <t xml:space="preserve">PLATE REMOVAL SCREW OR NAIL - 2 DAYS PKG PLATE REMOVAL SCREW OR NAIL - 2 DAYS PKG </t>
  </si>
  <si>
    <t xml:space="preserve">FORXIGA 10 MG TAB 28'S FORXIGA 10 MG TAB 28'S </t>
  </si>
  <si>
    <t xml:space="preserve">OMNIC OCAS 0.4 MG F-C TABLETS </t>
  </si>
  <si>
    <t>GLYCOSYLATED HB.( HBA1)</t>
  </si>
  <si>
    <t>VISITING DOCTOR - CONSULTANT FEE VISITING DOCTOR - CONSULTANT FEE VISITING DOCTOR - CONSULTANT FEE</t>
  </si>
  <si>
    <t xml:space="preserve">VOLTAREN EMULGEL 1% 100G </t>
  </si>
  <si>
    <t>GLUCOSE MONITORING SENSOR G6 #DEXCOM (3/PACK)</t>
  </si>
  <si>
    <t>BLOOD GLUCOSE MONITORING SYSTEM</t>
  </si>
  <si>
    <t>FRESH PRBC FRESH PRBC</t>
  </si>
  <si>
    <t>SECONDARY I.O.L. IMPLANTATION SECONDARY I.O.L. IMPLANTATION</t>
  </si>
  <si>
    <t>DRESS BURN SMALL &lt;5% BSA DRESSED</t>
  </si>
  <si>
    <t xml:space="preserve">DETECTION TEST FOR CORONA VIRUS DISEASE [COVID-19]), AMPLIFIED PROBE TECHNIQUE COVID19 PCR CONFIRMATORY TEST </t>
  </si>
  <si>
    <t>NEUROBION 30 TAB/BOX</t>
  </si>
  <si>
    <t>PLAQUENIL 200MG TAB</t>
  </si>
  <si>
    <t xml:space="preserve">WEDGE RESECTION OF INGROWN TOENAIL,UNILATERAL INGROWING TOE NAIL (UNILATERAL) SAME TOE </t>
  </si>
  <si>
    <t>TOTAL THYROIDECTOMY</t>
  </si>
  <si>
    <t xml:space="preserve">DIVISION OF ABDOMINAL ADHESIONS INTESTINAL OBSTRUCTION-LYSIS OF ADHESION </t>
  </si>
  <si>
    <t xml:space="preserve">NEUROBION 3 ML AMP 10S NEUROBION 3 ML AMP 10S </t>
  </si>
  <si>
    <t xml:space="preserve">MUCOSOLVAN LIQUID 100ML </t>
  </si>
  <si>
    <t xml:space="preserve">ULTRASOUND OF OTHER SITE IVUS (INTRAVASCULAR CORONARY ULTRASOUND IMAGING SYSTEM) IF USED WITH PTCA </t>
  </si>
  <si>
    <t xml:space="preserve">SPECIALIST CONSULTATION AFAF ALI AHMED </t>
  </si>
  <si>
    <t>PERCUTANEOUS TRACHEOSTOMY</t>
  </si>
  <si>
    <t>MUHAMMAD MUNIR AHMED KHAN</t>
  </si>
  <si>
    <t xml:space="preserve">FLUTIFORM  250/10 MCG MDI 120S FLUTIFORM  250/10 MCG MDI 120S </t>
  </si>
  <si>
    <t xml:space="preserve">DRESSING OF WOUND POST OPERATIVE DRESSING </t>
  </si>
  <si>
    <t xml:space="preserve">ATORLIP 40 MG/TABLET, 30 TABLET/BOX ATORLIP 40 MG/TABLET, 30 TABLET/BOX </t>
  </si>
  <si>
    <t xml:space="preserve">RADIOGRAPHY OF KNEE, 3 VIEWS, BILATERAL KNEE, BOTH JOINTS 3 VIEWS </t>
  </si>
  <si>
    <t xml:space="preserve">INCISION &amp; DRAINAGE OF ABSCESS OF SSCT INCISION W/ DRAIN.OF SKIN &amp; SUBCUT.TISS.(I&amp;D ABSC.-&gt;C86.04 </t>
  </si>
  <si>
    <t>CYSTOURETHROSCOPY (INCLUDING URETERAL CATHETERIZATION);WITH MANIPULATI CYSTOURETHROSCOPY (INCLUDING URETERAL CATHETERIZATION);WITH MANIPULATI</t>
  </si>
  <si>
    <t>M.R.I. OF THE CERVICAL SPINE M.R.I. OF THE CERVICAL SPINE M.R.I. OF THE CERVICAL SPINE</t>
  </si>
  <si>
    <t xml:space="preserve">RADIOGRAPHY OF HAND, 1 OR 2 VIEWS, UNILATERAL HAND -2 VIEWS </t>
  </si>
  <si>
    <t xml:space="preserve">RADIOGRAPHY OF HAND, 1 OR 2 VIEWS, UNILATERAL HAND TWO VIEWS </t>
  </si>
  <si>
    <t xml:space="preserve">M.R.I </t>
  </si>
  <si>
    <t xml:space="preserve">EXTERNAL URETHRAL MEATOTOMY EXTERNAL URETHRAL MEATOTOMY </t>
  </si>
  <si>
    <t xml:space="preserve">EVIT 400 MG CAP 30S EVIT 400 MG CAP 30S </t>
  </si>
  <si>
    <t xml:space="preserve">CT OF PARANASAL SINUS </t>
  </si>
  <si>
    <t xml:space="preserve">REMOVAL OF PIN SCREW OR WIRE NOT ELSEWHERE CLASSIFIED UNILATERAL REMOVAL PLATE  SCREWS OR NAIL </t>
  </si>
  <si>
    <t xml:space="preserve">CT OF PARANASAL SINUS C.T. NASAL SINUSES </t>
  </si>
  <si>
    <t>CLOSTRIDIUM DIFFICILE TOXIN IN STOOL</t>
  </si>
  <si>
    <t xml:space="preserve">RADIOGRAPHY OF HAND, 1-2 VWS, UNILATERAL XRAY- FINGER(S) 2 VIEWS (LEFT) </t>
  </si>
  <si>
    <t xml:space="preserve">UNLISTED HEMATOLOGY AND COAGULATION PROCEDURE IA-2 (INSULINOMA ASSOCIATED-2 ABS) - S.O </t>
  </si>
  <si>
    <t xml:space="preserve">EXAM &amp; RCRD WVE FRM PERPH VEIN DOPPLER ECHO DOPPLER (ADULT) WITH PORTABLE MACHINE </t>
  </si>
  <si>
    <t xml:space="preserve">M-MODE &amp; 2D REAL TIME U/S OF HEART DOPPLER ECHOCARDIOGRAPHY; COLORED </t>
  </si>
  <si>
    <t xml:space="preserve">STANDFORD BINNET TEST STANDFORD BINNET TEST </t>
  </si>
  <si>
    <t xml:space="preserve">U/S FOR DETECTION OF FETAL ABNORMALITY U/S FETAL ANOMALY SCAN </t>
  </si>
  <si>
    <t xml:space="preserve">UNLISTED HEMATOLOGY AND COAGULATION PROCEDURE INHALATION PANEL 20 </t>
  </si>
  <si>
    <t>INC &amp; DRAIN FLEXOR TENDON SHEATH FINGER, UNILATERAL TRIGGER POINT DIGITAL PRESSURE BY PHYSICIAN IN  OPD INC &amp; DRAIN FLEXOR TENDON SHEATH FINGER, UNILATERAL</t>
  </si>
  <si>
    <t xml:space="preserve">US MUSCULOSKELETAL U/S  SOFT TISSUE U SPECIFY AREA </t>
  </si>
  <si>
    <t xml:space="preserve">MAGNESIUM MAGNESIUM - SERUM ** </t>
  </si>
  <si>
    <t xml:space="preserve">ADMINISTRATION OF POLIOMYELITIS VACCINE POLIO VACCINE </t>
  </si>
  <si>
    <t>SPUTUM AFB STAINING</t>
  </si>
  <si>
    <t xml:space="preserve">EXYLIN PEDIATRIC SYRUP EXYLIN PAED. SYRUP 100ML. </t>
  </si>
  <si>
    <t xml:space="preserve">MAGNETIC RESONANCE IMAGING OF OTHER SITE, WITHOUT CONTRAST MEDIUM MAGNETIC RESONANCE IMAGING OF OTHER SITE, WITHOUT CONTRAST MEDIUM </t>
  </si>
  <si>
    <t>MAGNETIC RESONANCE IMAGING OF OTHER SITE, WITHOUT CONTRAST MEDIUM</t>
  </si>
  <si>
    <t xml:space="preserve">CLARINASE TABLET 14'S </t>
  </si>
  <si>
    <t>XRAY- CHEST (PA) XRAY- CHEST (PA)</t>
  </si>
  <si>
    <t xml:space="preserve">CYTOLOGY (PAP SMEAR) GYN. CYTOLOGY (PAP SMEAR) </t>
  </si>
  <si>
    <t>RADIOGRAPHY OF FOOT, 1-2 VWS, UNILATERAL XRAY- FOOT 2 VIEWS (RIGHT) RADIOGRAPHY OF FOOT, 1-2 VWS, UNILATERAL</t>
  </si>
  <si>
    <t>RADIOGRAPHY OF FOOT, 1-2 VWS, UNILATERAL XRAY- FOOT STANDING AP, LATERAL, NON WEIGHT BEARING OBLIQUE   (LEFT) RADIOGRAPHY OF FOOT, 1-2 VWS, UNILATERAL</t>
  </si>
  <si>
    <t>RADIOGRAPHY OF FOOT, 1-2 VWS, UNILATERAL XRAY- FOOT STANDING AP, LATERAL, NON WEIGHT BEARING OBLIQUE   (RIGHT) RADIOGRAPHY OF FOOT, 1-2 VWS, UNILATERAL</t>
  </si>
  <si>
    <t xml:space="preserve">RADIOGRAPHY OF FOOT, 1-2 VWS, UNILATERAL XRAY- FOREFOOT (TOES) (LEFT) </t>
  </si>
  <si>
    <t>SPR ANG CT OTHER SITE W IVCM</t>
  </si>
  <si>
    <t xml:space="preserve">RADIOGRAPHY OF FOOT, &gt;=3 VIEWS, UNILATERAL CR RIGHT FOOT AP  LATERAL AND OBLIQUE </t>
  </si>
  <si>
    <t xml:space="preserve">MAGNETIC RESONANCE IMAGING OF BRAIN, WITHOUT CONTRAST MEDIUM MRI STROKE IMAGE STUDY+CT </t>
  </si>
  <si>
    <t xml:space="preserve">KAFOSED SYRUP 15MG-5ML KAFOSED SYR BOT/100ML </t>
  </si>
  <si>
    <t xml:space="preserve">TRESIBA FLEXTOUCH 100 U/ML SOLUTION FOR INJECTION </t>
  </si>
  <si>
    <t xml:space="preserve">SPR CORON ANG CT W IV CM CT-CARDIAC (CORONARY ARTERIES) </t>
  </si>
  <si>
    <t xml:space="preserve">INCISION &amp; DRAINAGE OF ABSCESS OF SSCT, CMPLCT/MLTPL DRAINAGE OF LARGE ABSCESS UGA </t>
  </si>
  <si>
    <t xml:space="preserve">ELECTROCAUTERY ( LESION 5-10 MM) </t>
  </si>
  <si>
    <t xml:space="preserve">CLEXANE 60 MG PFS 2S CLEXANE 60 MG PFS 2S </t>
  </si>
  <si>
    <t>LYRICA 75</t>
  </si>
  <si>
    <t xml:space="preserve">US GUIDE, NEEDLE INJ/ASPIRATION/BIOPSY, UNILATERAL U.S. GUIDANCE NEEDLE BIOPSY </t>
  </si>
  <si>
    <t xml:space="preserve">FASTING BLOOD GLUCOSE TEST FBS - FASTING BLOOD SUGAR </t>
  </si>
  <si>
    <t xml:space="preserve">COAGULATION (PT/INR-PTT) COAGULATION (PT/INR-PTT) </t>
  </si>
  <si>
    <t xml:space="preserve">RADIOGRAPHY OF KNEE, 1-2 VWS, UNILATERAL XR-KNEE (LATERAL ONLY) RIGHT SIDE </t>
  </si>
  <si>
    <t>EXC ANAL FISTULA INV UPP ANAL SPHINCTER</t>
  </si>
  <si>
    <t xml:space="preserve">RADIOGRAPHY OF KNEE, 1-2 VWS, UNILATERAL XRAY- KNEE 2 VIEWS (RIGHT) </t>
  </si>
  <si>
    <t xml:space="preserve">MRI OF EXTREMITY, W/O CONTRAST, UNILATERAL MRI - KNEE (LEFT) </t>
  </si>
  <si>
    <t xml:space="preserve">ADMIN OF AGENT INTO VASCULAR LESION ADMIN OF AGENT INTO VASCULAR LESION </t>
  </si>
  <si>
    <t xml:space="preserve">ADMIN OF AGENT INTO SOFT TISSUE NEC, UNILATERAL DERMA \PLASTIC INJECTION FEE FOR BOTOX (W/O MEDICATION) </t>
  </si>
  <si>
    <t xml:space="preserve">RADIOGRAPHY OF KNEE, 3 VIEWS, UNILATERAL XR-KNEE 3 VIEWS RIGHT SIDE </t>
  </si>
  <si>
    <t>CONSULTATION FEE - DERMATOLOGIST SPECIALIST</t>
  </si>
  <si>
    <t xml:space="preserve">COBAL 500 MCG TAB </t>
  </si>
  <si>
    <t xml:space="preserve">HPYLORI IN STOOL H.PYLORI ANTIGEN, STOOL </t>
  </si>
  <si>
    <t>ELECTROLYTE SODIUM NA</t>
  </si>
  <si>
    <t>RADIOGRAPHY OF KNEE, 3 VIEWS, UNILATERAL XRAY- KNEE STANDING  3 VIEWS (LEFT) RADIOGRAPHY OF KNEE, 3 VIEWS, UNILATERAL</t>
  </si>
  <si>
    <t xml:space="preserve">STIMULATION THERAPY, NOT ELSEWHERE CLASSIFIED STIMULATION FARADIC/SET </t>
  </si>
  <si>
    <t xml:space="preserve">ROOM AND BOARD: PER DIEM   FIRST CLASS ROOM 00 </t>
  </si>
  <si>
    <t xml:space="preserve">U/S OF SKIN AND SUBCUTANEOUS TISSUE SOFT TISSUE ULTRASOUND </t>
  </si>
  <si>
    <t xml:space="preserve">CT OF PELVIS WITH IV CONTRAST MEDIUM CT OF PELVIS WITH IV CONTRAST MEDIUM </t>
  </si>
  <si>
    <t xml:space="preserve">HPYLORI IN STOOL STOOL OR H.PYLORI ANTIGEN </t>
  </si>
  <si>
    <t>REMOVAL OF CAST REMOVAL OF CAST</t>
  </si>
  <si>
    <t xml:space="preserve">HSV II IGG ABS HERPES II IGG </t>
  </si>
  <si>
    <t xml:space="preserve">COAGULATION ASSESSMENT BLOOD TEST 731000950 </t>
  </si>
  <si>
    <t xml:space="preserve">RADIOGRAPHY OF KNEE, 1-2 VWS, UNILATERAL X-RAY FOR KNEE (ONE SIDE, 2V) </t>
  </si>
  <si>
    <t xml:space="preserve">HOLTER AMBULATORY CONTINUOUS ECG RECORDING 117090000 </t>
  </si>
  <si>
    <t xml:space="preserve">RADIOGRAPHY OF KNEE, 1-2 VWS, UNILATERAL KNEE JOINT APLAT RAD EXAM </t>
  </si>
  <si>
    <t xml:space="preserve">RADIOGRAPHY OF HIP JOINT, 1 VW, BILATERAL HIP AP VIEW BOTH </t>
  </si>
  <si>
    <t>HOLTER MONITOR  24 HOURS</t>
  </si>
  <si>
    <t>LUTEINIZING HORMONE (LH)</t>
  </si>
  <si>
    <t xml:space="preserve">RADIOGRAPHY OF HIP JOINT, 2 3 VWS, UNILATERAL CR SACRO ILIAC JOINT TWO VIEWS </t>
  </si>
  <si>
    <t xml:space="preserve">HOLTER MONITORING </t>
  </si>
  <si>
    <t xml:space="preserve">ELECTROENCEPHALOGRAPHY NEONATAL E.E.G RECORDING - 1 HOUR </t>
  </si>
  <si>
    <t>ADMINISTRATION OF PACKED CELLS PACKED CELLS (RED BLOOD CELLS, EACH UNIT) ADMINISTRATION OF PACKED CELLS</t>
  </si>
  <si>
    <t xml:space="preserve">RIDON 2 MG FILM COATED TABLETS </t>
  </si>
  <si>
    <t xml:space="preserve">EXTERNAL FETAL MONITORING CTG - HALF HOUR </t>
  </si>
  <si>
    <t>REMOVAL OF IMPLANT;DEEP (EG, BURIED WIRE, PIN, SCREW, METAL BAND, NAIL REMOVAL OF IMPLANT;DEEP (EG, BURIED WIRE, PIN, SCREW, METAL BAND, NAIL</t>
  </si>
  <si>
    <t xml:space="preserve">EXTERNAL FETAL MONITORING CTG (FOR 30 MIN), </t>
  </si>
  <si>
    <t>LUMBAR SPINE</t>
  </si>
  <si>
    <t xml:space="preserve">EXC ANAL FISTULA INV LOW ANAL SPHINCTER EXC ANAL FISTULA INV LOW ANAL SPHINCTER </t>
  </si>
  <si>
    <t xml:space="preserve">TAVANIC 500MG TABLET 5'S </t>
  </si>
  <si>
    <t>LUMBAR PUNCTURE - PROCEDURE LUMBAR PUNCTURE - PROCEDURE LUMBAR PUNCTURE - PROCEDURE</t>
  </si>
  <si>
    <t xml:space="preserve">RADIOGRAPHY OF KNEE, 1-2 VWS, UNILATERAL KNEE - ADDITIONAL VIEW ** </t>
  </si>
  <si>
    <t>ELECTROLYTE PANEL NA K CL IN SERUM</t>
  </si>
  <si>
    <t>LUMBAR DISCECTOMY (ONE LEVEL) LUMBAR DISCECTOMY (ONE LEVEL) LUMBAR DISCECTOMY (ONE LEVEL)</t>
  </si>
  <si>
    <t>CONSULTATION FEE-DENTAL</t>
  </si>
  <si>
    <t>THERAPUTIC PHLEBOTOMY</t>
  </si>
  <si>
    <t xml:space="preserve">RADIOGRAPHY OF FOOT, 1-2 VWS, BILATERAL BOTH FEET - 2V ** </t>
  </si>
  <si>
    <t>EYE GLASSES TRIAL DIOPTROM</t>
  </si>
  <si>
    <t xml:space="preserve">MEASUREMENT OF (QUANTITATIVE)  PH BLOOD GASES; GLASS PH ELECTRODE OR POTENTIOMETRY BLOOD GASE </t>
  </si>
  <si>
    <t>XRAY RIGHT FEMUR 2 VIEWS XRAY RIGHT FEMUR 2 VIEWS XRAY RIGHT FEMUR 2 VIEWS</t>
  </si>
  <si>
    <t xml:space="preserve">SPIRAL ANGIOGRAPHY BY COMPUTERISED TOMOGRAPHY OF OTHER SITE, WITH INTRAVENOUS CONTRAST MEDIUM CT ANGIOGRAPHY WITH CONTRAST (ANY PART) </t>
  </si>
  <si>
    <t>MASTOIDS BOTH SIDES</t>
  </si>
  <si>
    <t>EUCARBON TAB EUCARBON TAB EUCARBON TAB</t>
  </si>
  <si>
    <t xml:space="preserve">ULTRASOUND GUIDANCE FOR NEEDLE INJECTION, ASPIRATION OR BIOPSY, UNILATERAL US GUIDED PROCEDURE ( ASPIRATION , INJECTION , LOCALIZATION ) </t>
  </si>
  <si>
    <t xml:space="preserve">US- SCROTAL ULTRASOUND </t>
  </si>
  <si>
    <t>HIST.  LARGE SPECIME</t>
  </si>
  <si>
    <t>MASK NEBULIZER  PEDIA #28001</t>
  </si>
  <si>
    <t xml:space="preserve">EUCARBON TABLET EUCARBON TABLET, 30 TABLET/BOX </t>
  </si>
  <si>
    <t>CONSULTANT CONSULTATION CONSALTANT CONSULTION CONSULTANT CONSULTATION</t>
  </si>
  <si>
    <t xml:space="preserve">MANUFACTURE OF ASSISTIVE OR ADAPTIVE DEVICE, AID OR EQUIPMENT ROOM  DISPOSABLES </t>
  </si>
  <si>
    <t>XRAY RIGHT THUMB XRAY RIGHT THUMB XRAY RIGHT THUMB</t>
  </si>
  <si>
    <t xml:space="preserve">RADIOGRAPHY OF CHEST, 1 VIEW X-RAY - CHEST + ABDOMEN (INFANT ONLY) </t>
  </si>
  <si>
    <t xml:space="preserve">HISTO-DIAGNOSTIC - BIOPSY HISTOPATHOLOGY BX ** </t>
  </si>
  <si>
    <t xml:space="preserve">MANIPULATION/MOBILISATION OF JOINT NEC MANIPULATION UNDER ANESTHESIA-1 DAY PKG </t>
  </si>
  <si>
    <t>ALCOHOL SWAB 200S</t>
  </si>
  <si>
    <t>XRAY RIGHT WRIST 2 VIEWS XRAY RIGHT WRIST 2 VIEWS XRAY RIGHT WRIST 2 VIEWS</t>
  </si>
  <si>
    <t xml:space="preserve">RADIOGRAPHY OF CHEST, 2 VIEWS </t>
  </si>
  <si>
    <t xml:space="preserve">MANAGEMENT NIV SUPPORT &lt;= 24 HOURS OXYGEN INHAL./HR ** </t>
  </si>
  <si>
    <t>RADIOGRAPHY OF CHEST, 1 VIEW CHEST 1 VIEW RADIOGRAPHY OF CHEST, 1 VIEW</t>
  </si>
  <si>
    <t>ENDOSCOPIC INSERTION OF URETHRAL STENT</t>
  </si>
  <si>
    <t>K (S)</t>
  </si>
  <si>
    <t xml:space="preserve">SPINE FLEXION  EXT. AP  LAT. SPINE FLEXION  EXT. AP  LAT. </t>
  </si>
  <si>
    <t>CHEST -1 VIEW</t>
  </si>
  <si>
    <t xml:space="preserve">ESWL OF URINARY TRACT ESWL OF URINARY TRACT </t>
  </si>
  <si>
    <t>CHEST P.A. LATERAL</t>
  </si>
  <si>
    <t xml:space="preserve">MEASUREMENT OF ANTINUCLEAR ANTIBODIES  (ANA) ANTINUCLEAR ANTIBODIES (ANA) </t>
  </si>
  <si>
    <t>CHEST PHYSIO. &amp;  POSTURAL DRAINAGE</t>
  </si>
  <si>
    <t xml:space="preserve">ETHMOIDECTOMY, UNILATERAL ETHMOIDECTOMY </t>
  </si>
  <si>
    <t>CORON ART BYPS USG 1 OTHER GFT NEC CABG CORON ART BYPS USG 1 OTHER GFT NEC</t>
  </si>
  <si>
    <t xml:space="preserve">JAMIESON OMEGA-3 COMPLETE 600 MG CAP 80S JAMIESON OMEGA-3 COMPLETE 600 MG CAP 80S </t>
  </si>
  <si>
    <t xml:space="preserve">RADIOGRAPHY OF CERVICAL SPINE CERVICAL SPINE (LIMITED) - 3V ** </t>
  </si>
  <si>
    <t xml:space="preserve">RADIOGRAPHY OF CERVICAL SPINE CERVICAL SPINE AP &amp; LAT </t>
  </si>
  <si>
    <t xml:space="preserve">4203_NULL </t>
  </si>
  <si>
    <t xml:space="preserve">RHINATHIOL SYRUP 20MG-ML CHILDREN RHINATHIOL SYRUP 20MG-ML CHILDREN </t>
  </si>
  <si>
    <t xml:space="preserve">UNLISTED URINALYSIS </t>
  </si>
  <si>
    <t xml:space="preserve">MEASUREMENT OF ALB/CREA RATIO ASSAY; BLOOD PROTEIN/CREATININE RATIO </t>
  </si>
  <si>
    <t>ULTRASOUND HIP</t>
  </si>
  <si>
    <t xml:space="preserve">CHOL PROFILE CHOLESTEROL, TOTAL,  SERUM </t>
  </si>
  <si>
    <t>ALK.PH. - STAT(1 HR) ALK.PH. - STAT(1 HR) ALK.PH. - STAT(1 HR)</t>
  </si>
  <si>
    <t xml:space="preserve">RADIOGRAPHY OF CERVICAL SPINE X-RAY CERVICAL SPINE - 4 VIEWS </t>
  </si>
  <si>
    <t xml:space="preserve">RADIOGRAPHY OF CHEST, 1 VIEW </t>
  </si>
  <si>
    <t xml:space="preserve">HISTOPATHBIOPSY LARGE SPECIMEN HISTOPATHBIOPSY LARGE SPECIMEN </t>
  </si>
  <si>
    <t xml:space="preserve">REMOVAL OF SUTURES, NEC REMOVAL OF STITCHES </t>
  </si>
  <si>
    <t xml:space="preserve">ULTRASOUND GUIDANCE FOR NEEDLE INJECTION ASPIRATION OR BIOPSY UNILATERAL 909080011 </t>
  </si>
  <si>
    <t xml:space="preserve">MAMMOGRAPHY &amp; BREAST SONOGRAM BREAST  U / S </t>
  </si>
  <si>
    <t xml:space="preserve">RADIOGRAPHY OF FEMUR, 1-2 VWS, UNILATERAL XRAY- FEMUR 2 VIEWS (RIGHT) </t>
  </si>
  <si>
    <t xml:space="preserve">MALE CIRCUMCISION </t>
  </si>
  <si>
    <t>RADIOGRAPHY OF FEMUR, &gt;=2 VIEWS, BILATERAL</t>
  </si>
  <si>
    <t xml:space="preserve">JOINT (L.V.A.V) JOINT (L.V.A.V) </t>
  </si>
  <si>
    <t xml:space="preserve">EZILAX 10G-15ML SYRUP EZILAX 10GM/15ML BOT/300ML </t>
  </si>
  <si>
    <t xml:space="preserve">CK MB CK MB </t>
  </si>
  <si>
    <t xml:space="preserve">EZILAX 10G-15ML SYRUP EZILAX 10G-15ML SYRUP </t>
  </si>
  <si>
    <t xml:space="preserve">CYTOLOGY-PAP SMEAR CYTOLOGY-PAP SMEAR </t>
  </si>
  <si>
    <t xml:space="preserve">EZILAX 10G-15ML SYRUP </t>
  </si>
  <si>
    <t xml:space="preserve">EYLEA 40 MG/ML SOLUTION FOR INJECTION EYLEA -(AFLIBERCEPT) 40 MG/ML INTVTRL INJ 1S </t>
  </si>
  <si>
    <t xml:space="preserve">JOINTACE TAB JOINTACE TAB </t>
  </si>
  <si>
    <t xml:space="preserve">RHOPHYLAC 300MCG 2ML SOL. FOR INJ.IN PFS ANTI D (RHOPHYLAC) 300MCG INJ </t>
  </si>
  <si>
    <t>MAHMOUD JIHAD AL AMASIE</t>
  </si>
  <si>
    <t xml:space="preserve">JOSPAN SYR 100 ML JOSPAN SYR 100 ML </t>
  </si>
  <si>
    <t xml:space="preserve">INCISION OF EYELID, UNILATERAL CHALAZION OR STYB , L.A. </t>
  </si>
  <si>
    <t xml:space="preserve">ENDOSCOPIC INSERTION OF URETERIC STENT CYSTOSCOPY AND RETROGRADE PYELOGRAPHY AND DJ INSERTION </t>
  </si>
  <si>
    <t xml:space="preserve">CYTOLOGY FNA H.PYLORI AG IN STOOL </t>
  </si>
  <si>
    <t>US UPPER ABDOMEN US UPPER ABDOMEN US UPPER ABDOMEN</t>
  </si>
  <si>
    <t>ELECTRIC &amp; BRAIN STEM RESPN, AUDIOMETRY</t>
  </si>
  <si>
    <t xml:space="preserve">AHMED  KHAYYAT AHMED  KHAYYAT </t>
  </si>
  <si>
    <t xml:space="preserve">AHMED FOUAD ANWAR ISMAIL AHMED FOUAD ANWAR ISMAIL </t>
  </si>
  <si>
    <t xml:space="preserve">THIOTACID 300 MG FILM COATED TABLET THIOTACID 300MG TABLETS </t>
  </si>
  <si>
    <t>MAM- MAMMOGRAPHY (BILATERAL)</t>
  </si>
  <si>
    <t xml:space="preserve">F S H GONADOTROPIN; FOLLICLE STIMULATING HORMONE (FSH) </t>
  </si>
  <si>
    <t xml:space="preserve">REMOVAL OF SUTURES, NEC REMOVAL OF STITCH </t>
  </si>
  <si>
    <t xml:space="preserve">TABOCINE CAPS 100MG TABOCINE CAPS 100MG </t>
  </si>
  <si>
    <t>HISTOPATHOLOGY LARGE SPECIMEN HISTOPATHOLOGY LARGE SPECIMEN HISTOPATHOLOGY LARGE SPECIMEN</t>
  </si>
  <si>
    <t xml:space="preserve">INDERAL TABLET 10MG/1TABLET, 50TABLET/BOX INDERAL TABLET 10MG/1TABLET, 50TABLET/BOX </t>
  </si>
  <si>
    <t xml:space="preserve">RADIOGRAPHY OF CLAVICLE, UNILATERAL XRAY- CLAVICLE (LEFT) </t>
  </si>
  <si>
    <t>ENDOSCOPIC INSERTION OF URETERIC STENT INSERTION OF DOUBLE-J URETERIC STENT - UNILATERAL ENDOSCOPIC INSERTION OF URETERIC STENT</t>
  </si>
  <si>
    <t xml:space="preserve">INCLUDE ALL MEDICAL SERVICES AND TRANSPORTATION - SUPPORTIVE SERVICES: INCLUDES PHYSIOTHERAPY, SPEECH THERAPY, OCCUPATIONAL THERAPY, RESPIRATORY THERAPY. EXCLUDE MEDICATION, CONSUMABLES AND EQUIPMENT WHICH WILL BE PAID SEPARATELY. BILLED ON DAILY BASIS E NURSING CARE PER DAY </t>
  </si>
  <si>
    <t>CYTOPATHOLOGY ON VAGINAL OR CERVICLE SMEAR CYTOPATHOLOGY, CERVICAL/VAGINAL, PRESERVED FLUID, AUTO THIN PREP; MANUAL SCREEN, COMPUTER RESCREEN - PAP SMEAR CYTOPATHOLOGY ON VAGINAL OR CERVICLE SMEAR</t>
  </si>
  <si>
    <t xml:space="preserve">CT OF CHEST W IV CONTRAST MEDIUM CT CHEST(POST CONTRAST ONLY) </t>
  </si>
  <si>
    <t>MALE UMCISION, SURGICAL EXCISION, 3 MTHS &lt; 12 YRS PK- CIRCUMCISION UNDER G.A (MORE THAN ONE MONTH UP TO 12 YEARS OLD) MALE UMCISION, SURGICAL EXCISION, 3 MTHS &lt; 12 YRS</t>
  </si>
  <si>
    <t>RADIOGRAPHY OF ELBOW, 1-2 VWS, UNILATERAL RADIOLOGIC EXAM, ELBOW; 2  VIEWS RADIOGRAPHY OF ELBOW, 1-2 VWS, UNILATERAL</t>
  </si>
  <si>
    <t>CIRCUMCISION (LESS THAN ONE YEAR) WITHOUT G.A - INP</t>
  </si>
  <si>
    <t>REMOVAL OF SUTURES STITCHES</t>
  </si>
  <si>
    <t xml:space="preserve">RADIOGRAPHY OF ELBOW, &gt;=3 VIEWS, UNILATERAL X RAY ELBOW JOINT AP&amp; LATERAL </t>
  </si>
  <si>
    <t xml:space="preserve">HISTOPATHOLOGY MEDIUM SPECIMEN LEVEL IV - SURGICAL PATHOLOGY, GROSS &amp; MICROSCOPIC EXAM ( COLON BIOPSY ) </t>
  </si>
  <si>
    <t xml:space="preserve">RADIOGRAPHY OF FEMUR, 1 2 VWS, UNILATERAL THIGH AP  LAT </t>
  </si>
  <si>
    <t xml:space="preserve">MALE CIRCUMCISION SURGICAL EXCISION NEWBORN AND NEONATE UP TO 3 MONTH OF AGE CIRCUMCISION LESS THAN ONE YEAR </t>
  </si>
  <si>
    <t xml:space="preserve">LORINE 5MG-5ML SYRUP LORINE 5MG-5ML SYRUP </t>
  </si>
  <si>
    <t>ELECTROLYTES NA,K,CL</t>
  </si>
  <si>
    <t xml:space="preserve">LORINE 5 MG / 5 ML SYR 100 ML LORINE 5 MG / 5 ML SYR 100 ML </t>
  </si>
  <si>
    <t xml:space="preserve">RADIOGRAPHY OF SPINE, 2 REGIONS DORSO LUMBAR REGION </t>
  </si>
  <si>
    <t xml:space="preserve">EXCISION OF CYST OF TARSAL PLATE, UNILATERAL EXCISION OF CYST OF TARSAL PLATE, UNILATERAL </t>
  </si>
  <si>
    <t xml:space="preserve">ABOVE ELBOW CAST W/O ANES. W/FOLL UP-DYNAC </t>
  </si>
  <si>
    <t xml:space="preserve">EXCISION OF DERMOID CYST OF NOSE WITH INTRANASAL EXTENSION DERMOID CYST EXCISION </t>
  </si>
  <si>
    <t>CTKUB RENAL STONE STUDY</t>
  </si>
  <si>
    <t xml:space="preserve">CTG MONITORING HALF HOUR </t>
  </si>
  <si>
    <t>ULTRASOUND - SOFT TISSUE</t>
  </si>
  <si>
    <t>I/V FLUID 500 ML.</t>
  </si>
  <si>
    <t>EXCISION OF EXOSTOSIS OF LARGE BONE, UNILATERAL EXCISION OF EXOSTOSIS EXCISION OF EXOSTOSIS OF LARGE BONE, UNILATERAL</t>
  </si>
  <si>
    <t xml:space="preserve">LAMIFEN 1% CREAM LAMIFEN 1% CREAM </t>
  </si>
  <si>
    <t xml:space="preserve">SURG R/O 1 TOOTH W R/O BONE / DIV SURG R/O 1 TOOTH W R/O BONE / DIV </t>
  </si>
  <si>
    <t xml:space="preserve">URINE FLOW STUDY UROFLOW-METER </t>
  </si>
  <si>
    <t xml:space="preserve">RADIOGRAPHY OF THORACIC SPINE 581030000 </t>
  </si>
  <si>
    <t>ICL MYOPIC PHAKIC LENS ICL MYOPIC PHAKIC LENS</t>
  </si>
  <si>
    <t>CT- PNS CORONAL</t>
  </si>
  <si>
    <t xml:space="preserve">EXCISION OF LESION OF SOFT TISSUE, NOT ELSEWHERE CLASSIFIED, UNILATERAL EXCISION OF SOFT TISSUE  MASS IN THE  HEAD AND NECK REGION </t>
  </si>
  <si>
    <t>LASIX TAB 40 MG LASIX TAB 40 MG LASIX TAB 40 MG</t>
  </si>
  <si>
    <t xml:space="preserve">TENDON RELEASE OF FINGERS ( TRIGGER FINGER) - 1 DAY PKG TENDON RELEASE OF FINGERS ( TRIGGER FINGER) - 1 DAY PKG </t>
  </si>
  <si>
    <t xml:space="preserve">EXCISION OF LESION OF SKIN AND SUBCUTANEOUS TISSUE OF OTHER SITE, LARGE EXCISION OF BIG OR MULTIPLE LIPOMA UNDER G.A. + HISTOPATHOLOGY </t>
  </si>
  <si>
    <t xml:space="preserve">SUBTOTAL ABDOMINAL HYSTERECTOMY SUBTOTAL ABDOMINAL HYSTERECTOMY (SUPRACERVICAL HYSTERECTOMY) - 4 DAY PKG </t>
  </si>
  <si>
    <t xml:space="preserve">LEFT HEART CATHETERISATION CATHETERIZATION LEFT HEART ( DAY CASE ) </t>
  </si>
  <si>
    <t>LACTOSAT 125 MG CAP 30'S</t>
  </si>
  <si>
    <t xml:space="preserve">TRIPLEX B FILM COATED TAB. </t>
  </si>
  <si>
    <t xml:space="preserve">COMPUTERISED TOMOGRAPHY OF LIMB, UNILATERAL CT LEG OR ANKLE OR FOOT </t>
  </si>
  <si>
    <t xml:space="preserve">RADIOGRAPHY OF SHOULDER OR SCAPULA, 1 VW, UNILATERAL SHOULDER (1 VIEW) </t>
  </si>
  <si>
    <t xml:space="preserve">COMPUTERISED TOMOGRAPHY OF BRAIN WITH INTRAVENOUS CONTRAST MEDIUM CT BRAIN PERFUSION STUDIES WITH CONTRAST </t>
  </si>
  <si>
    <t>ACCU-CHEK INSTANT STRIPS 50 S (DEV)</t>
  </si>
  <si>
    <t xml:space="preserve">STREPT A QUICK TEST </t>
  </si>
  <si>
    <t xml:space="preserve">COMPUTERISED TOMOGRAPHY OF CHEST CT CARDIAC FOR CALCIUM SCORE </t>
  </si>
  <si>
    <t>ACCU-CHEK INSTANT 50 TEST STRIPS</t>
  </si>
  <si>
    <t xml:space="preserve">IMMUNOCYTOCHEMISTRY  OR IMMUNOHISTOCHEMISTRY, PER SPECIMEN INITIAL SINGLE ANTIBODY STAIN PROCEDURE SYNAPTOPHYSIN </t>
  </si>
  <si>
    <t xml:space="preserve">CULTR BACTERIA EXCEPT BLOOD CULTURE &amp; SENSITIVITY BODY FLUID </t>
  </si>
  <si>
    <t xml:space="preserve">ROOM AND BOARD IN CORONARY CARE UNIT NEEDING INTENSIVE CARE 836100410 </t>
  </si>
  <si>
    <t>EXCISION OF CORACO-ACROMIAL LIGAMENT, UNILATERAL</t>
  </si>
  <si>
    <t xml:space="preserve">ELIQUIS 5MG F.C. TAB(60)APIXABAN ELIQUIS 5MG F.C. TAB(60)APIXABAN </t>
  </si>
  <si>
    <t xml:space="preserve">83600-00-10 HEBA  HANEM </t>
  </si>
  <si>
    <t>EXCISION OF CORN</t>
  </si>
  <si>
    <t xml:space="preserve">LENGTHENING OF ACHILLES' TENDON ELONGATION OF TENDO ACHILLES (UNILATERAL) </t>
  </si>
  <si>
    <t xml:space="preserve">ELOCOM 0.1% OIN 30 G ELOCOM 0.1% OIN 30 G </t>
  </si>
  <si>
    <t>I.V. INJECTION, EMERG.ROOM</t>
  </si>
  <si>
    <t xml:space="preserve">RELAXON 250 MG CAP. </t>
  </si>
  <si>
    <t xml:space="preserve">IMMUNO HISTOCHEMISTRY PANEL IMMUNOHISTOSTAIN - MDL </t>
  </si>
  <si>
    <t>ABDOMINAL SONOGRAPHY ABDOMINAL SONOGRAPHY ABDOMINAL SONOGRAPHY</t>
  </si>
  <si>
    <t xml:space="preserve">IGE TOTAL IMMUNOGLOBULIN E ** </t>
  </si>
  <si>
    <t xml:space="preserve">LARYNGOSCOPY DIRECT LARYNGOSCPY W/WO BIO LA </t>
  </si>
  <si>
    <t xml:space="preserve">CONSULTANT CONSULTATION CONSULTATION - DIABETES CENTER (DR. AMANI SALEEM) </t>
  </si>
  <si>
    <t xml:space="preserve">LAPAROSCOPIC CHOLECYSTECTOMY LAPAROSCOPIC CHOLECYSTECTOMY (LAP. CHOLE)-&gt;C51.23 </t>
  </si>
  <si>
    <t>CONDUCTION STUDIES ON &gt;= 4 NERVES BOTOX INJECTION ( WITHOUT MEDICATION PRICE ) CONDUCTION STUDIES ON &gt;= 4 NERVES</t>
  </si>
  <si>
    <t xml:space="preserve">REFIXATION OF TESTIS, BILATERAL BILATERAL ORCHIDOPEXY-&gt;C62.5-Z </t>
  </si>
  <si>
    <t>RCTROOT CANAL TREATMENT  3  CANALS</t>
  </si>
  <si>
    <t xml:space="preserve">SUPRAX 400 CAPS SUPRAX 400 CAPS </t>
  </si>
  <si>
    <t>EXCISION OF JOINT, NEC, UNILATERAL ARTHROSCOPIC ANY JOINT DIAGNOSTIC + DEBRIDEMENT - NON SPECIFIC EXCISION OF JOINT, NEC, UNILATERAL</t>
  </si>
  <si>
    <t xml:space="preserve">CONDUCTION STUDIES ON &gt;= 4 NERVES NEVRE CONDUCTION STUDY (NCS) </t>
  </si>
  <si>
    <t xml:space="preserve">LAPAROSCOPIC APPENDICECTOMY LAPAROSCOPIC APPENDECTOMY-&gt;C47.01 </t>
  </si>
  <si>
    <t xml:space="preserve">RECONSTRUCTION OF EYELID,UNILATERAL EXCISION OF EYE LID LESION RECONSTRUCTION </t>
  </si>
  <si>
    <t>ULTRASONOGRAPHY PELVIS</t>
  </si>
  <si>
    <t xml:space="preserve">CONSCIOUS SEDATION (PER HOUR) CONSCIOUS SEDATION (PER HOUR) </t>
  </si>
  <si>
    <t xml:space="preserve">LAPAROSCOPIC APPENDICECTOMY APPENDECTOMY - LAPAROSCOPY P/D </t>
  </si>
  <si>
    <t>TROPONIN, QUANTITATIVE</t>
  </si>
  <si>
    <t>ULTRASONOGRAPHY - ABDOMEN</t>
  </si>
  <si>
    <t>RECTAL SUPPOSITORY</t>
  </si>
  <si>
    <t xml:space="preserve">IM/SC INJECTION (OPD PRO. ROOM) IM/SC INJECTION (OPD PRO. ROOM) </t>
  </si>
  <si>
    <t xml:space="preserve">RECTAL SWAB CULTURE RECTAL SWAB CULTURE </t>
  </si>
  <si>
    <t xml:space="preserve">ROFENAC-D 50 MG/ TABLET, 20 TABLET/BOX ROFENAC-D 50 MG/TABLET, 20 TABLET/BOX </t>
  </si>
  <si>
    <t xml:space="preserve">CT SCAN PELVIS CT SCAN PELVIS </t>
  </si>
  <si>
    <t>YACOUB AYED HADDAD</t>
  </si>
  <si>
    <t>EMERGENCY OBSERVATION ROOM - MORE THAN 6 HOUR EMERGENCY OBSERVATION ROOM - MORE THAN 6 HOUR EMERGENCY OBSERVATION ROOM - MORE THAN 6 HOUR</t>
  </si>
  <si>
    <t xml:space="preserve">SUN-D 1000 TABLET 90'S </t>
  </si>
  <si>
    <t xml:space="preserve">CT TRIPHASIC ABDOMEN  W CONTRAST CT TRIPHASIC ABDOMEN  W CONTRAST </t>
  </si>
  <si>
    <t>ABDOMEN (2 VIEWS) ABDOMEN (2 VIEWS) ABDOMEN (2 VIEWS)</t>
  </si>
  <si>
    <t>RADIOLOGIC EXAM  CHEST; SINGLE VIEW  FRONTAL</t>
  </si>
  <si>
    <t>LAPAROSCOPY LAPAROSCOPY</t>
  </si>
  <si>
    <t xml:space="preserve">URINE CULTURE TEST C &amp; S URINE </t>
  </si>
  <si>
    <t xml:space="preserve">ROFENAC GEL 1% 1TUBE [GEL-TUBE PACK 50G] DICLOFENAC SODIUM 1 G/ 100 G ROFENAC GEL 1%, 50GM/TUBE </t>
  </si>
  <si>
    <t xml:space="preserve">ULTRA-FUSION OPHTHALMIC SOLUTION ULTRA-FUSION OPHTHALMIC SOLUTION </t>
  </si>
  <si>
    <t>CT UPPER ABDOMEN W/CONTRAST</t>
  </si>
  <si>
    <t xml:space="preserve">83600-00-10 MOHAMED AHMED ELBEHERY </t>
  </si>
  <si>
    <t xml:space="preserve">ROOM AND BOARD CHARGES OF A PAEDIATRIC PATIENT ( 1-14 YEARS AGE) REQUIRING OF SPECIAL MEDICAL ATTENTION IN SPECIAL CARE SETTINGS. DRUGS AND CONSUMABLES TO BE BILLED SEPARATELY ACCOMODATION, BOARD, NURSING FEES &amp; BED) </t>
  </si>
  <si>
    <t xml:space="preserve">LANTUS SOLOSTAR 100I.U-ML DISPOSABLE PEN LANTUS SOLOSTAR 100I.U-ML DISPOSABLE PEN </t>
  </si>
  <si>
    <t xml:space="preserve">LAMISIL 1% SPR 30 ML LAMISIL 1% SPR 30 ML </t>
  </si>
  <si>
    <t xml:space="preserve">83600-00-10 MOHAMED HESHAM ABDELRHAMAN ALLAM </t>
  </si>
  <si>
    <t xml:space="preserve">CONCOR COR CONCOR COR </t>
  </si>
  <si>
    <t xml:space="preserve">EXCISION OF HYDROCELE, UNILATERAL HYDROCELE </t>
  </si>
  <si>
    <t xml:space="preserve">ROOM AND BOARD CHARGES OF A NEONATAL ( 0-22 DAYS AGE) BORN IN THE HOSPITAL REQUIRING OF SPECIAL MEDICAL ATTENTION  IN  SPECIAL CARE SETTINGS.   CHARGED PER DAY NICU BED SUBSEQUENT DAY (INCLUSIVE OF INCUBATOR, MONITOR FEES) </t>
  </si>
  <si>
    <t xml:space="preserve">SUPRAX CAPSULE 400MG/1CAPSULE, 6CAPSULE/BOX SUPRAX CAPSULE 400MG/1CAPSULE, 6CAPSULE/BOX </t>
  </si>
  <si>
    <t xml:space="preserve">ROOM AND BOARD - NURSERY ROOM AND BOARD - NURSERY </t>
  </si>
  <si>
    <t xml:space="preserve">LANTUS SOLOSTAR 100 IU/ML INJECTION PEN, 3 ML/PREFILLED PEN LANTUS SOLOSTAR 100 IU/ML INJECTION PEN, 3 ML/PREFILLED PEN </t>
  </si>
  <si>
    <t xml:space="preserve">TRIPLEX B FILM COATED TAB. TRIPLEX B FILM COATED TAB </t>
  </si>
  <si>
    <t xml:space="preserve">URINE SENSITIVITY , CULTURE AND BACTERIAL COLONY COUNT TEST C &amp; S URINE </t>
  </si>
  <si>
    <t>STITCHES SUPERFICIAL WOUND L.A.</t>
  </si>
  <si>
    <t xml:space="preserve">RADIOGRAPHY OF LUMBOSACRAL SPINE XR LUMBAR SPINE AP,LAT,OBL/FLEXION/EXTN </t>
  </si>
  <si>
    <t xml:space="preserve">ELECTROMYOGRAPHY [EMG] SENSORY NERVE CONDUCTION VELOCITY - NERVE SURVE </t>
  </si>
  <si>
    <t>STOOL C/S. STOOL/RECTAL SWAB CULTURE AND SENSITIVITY STOOL C/S.</t>
  </si>
  <si>
    <t>KOH ( FUNGUS PREP ) KOH ( FUNGUS PREP ) KOH ( FUNGUS PREP )</t>
  </si>
  <si>
    <t xml:space="preserve">RISEK 40MG INJ RISEK POWDER FOR INJECTION, 40 MG / VIAL </t>
  </si>
  <si>
    <t xml:space="preserve">TRIGLYCERIDES LEVEL TRIGLYCERIDES (NON FASTING) </t>
  </si>
  <si>
    <t xml:space="preserve">XRAY- NASOPHARYNX (LAT VIEW) XRAY- NASOPHARYNX (LAT VIEW) </t>
  </si>
  <si>
    <t>STOOL CULTURE  SENSITIVITY C/S</t>
  </si>
  <si>
    <t>COLOURED DOPPLER PREGNANCY UMBILICALARTERY PLACENTAL FLOW OVARIAN &amp; UTERIAN COLOURED DOPPLER PREGNANCY UMBILICALARTERY PLACENTAL FLOW OVARIAN &amp; UTERIAN COLOURED DOPPLER PREGNANCY UMBILICALARTERY PLACENTAL FLOW OVARIAN &amp; UTERIAN</t>
  </si>
  <si>
    <t>IN PATIENT CONSULTATION - CONSULTANT</t>
  </si>
  <si>
    <t xml:space="preserve">CONSULTANT CONSULTATION OPD DOCTOR'S FEE - MAXILLOFACIAL </t>
  </si>
  <si>
    <t xml:space="preserve">HVS (HIGH VAGINAL SWAB)C/S VAGINAL SWAB C&amp;S </t>
  </si>
  <si>
    <t>LIVER FIBROSCAN U/S</t>
  </si>
  <si>
    <t xml:space="preserve">COMBINED STRESS AND REST MYOCARDIAL PERFUSION STUDY MYOCARDIAL PERFUSION SCAN (STRESS &amp; REST) </t>
  </si>
  <si>
    <t xml:space="preserve">LIVER ENZYME (SGPT), LEVEL S.G.P.T </t>
  </si>
  <si>
    <t xml:space="preserve">ROOM AND BOARD SEMI PRIVATE SHARED ROOM SECONDCLASS </t>
  </si>
  <si>
    <t>ADC-DENTAL DAY SURGERY UNIT  CHARGE (OR 1 HOUR)</t>
  </si>
  <si>
    <t>UNLISTED MOLELCULAR PATHOLOGY PROCEDURE</t>
  </si>
  <si>
    <t>TSH(THYROID STIMULATING HORMONE)</t>
  </si>
  <si>
    <t xml:space="preserve">ELECTROTHERAPY OF LESION OF SKIN, 1-14 LESIONS ELECTRO CAUTERY 2 WARTS </t>
  </si>
  <si>
    <t>COLONOSCOPY FULL COLON</t>
  </si>
  <si>
    <t>LOCAL ANAESTHESIA INJECTION</t>
  </si>
  <si>
    <t>ACCU-CHEK SOFTCLIX LANCETS 100 S DEV</t>
  </si>
  <si>
    <t xml:space="preserve">83600-00-10 ADIL  AL SHAREIF </t>
  </si>
  <si>
    <t xml:space="preserve">RADIOGRAPHY OF LEG, UNILATERAL XR. TIBIA &amp; FIBULA (AP/LATERAL) </t>
  </si>
  <si>
    <t xml:space="preserve">EXITOR 90 MG/TABLET, 30 TABLET/BOX EXITOR 90 MG/TABLET, 30 TABLET/BOX </t>
  </si>
  <si>
    <t xml:space="preserve">CYCLIC CITRULLINATED PEPTIDE ANTIBODIES ,SERUM (CCP ANITBODIES) ANTI-CITRULLINATED PROTEIN AB </t>
  </si>
  <si>
    <t xml:space="preserve">STONE ANALYSIS STONE ANALYSIS </t>
  </si>
  <si>
    <t>EXITOR 90 MG / 30 TAB EXITOR 90 MG / 30 TAB EXITOR 90 MG / 30 TAB</t>
  </si>
  <si>
    <t xml:space="preserve">83600-00-10 ABDEELHALEEM MOHAMED AMMAAR </t>
  </si>
  <si>
    <t xml:space="preserve">IN PATIENT CONSULTATION - CONSULTANT INPT. VISIT SENIOR REGISTRAR   PLASTIC SURGERY </t>
  </si>
  <si>
    <t xml:space="preserve">EXC LESION OF SSCT, OTHER SITE, MEDIUM EXCISION OF LIPOMA - EXCLUDING HISTOPATHOLOGY </t>
  </si>
  <si>
    <t xml:space="preserve">COGNITIVE AND/OR BEHAVIOURAL THERAPY [CBT] CARS SCALE FOR AUTISM </t>
  </si>
  <si>
    <t xml:space="preserve">REMOVAL NASOLACRIMAL TUBE, UNILATERAL REMOVAL OF NASOLACRIMAL SILICONE STENT L.A </t>
  </si>
  <si>
    <t>US BOTH GUIDED BIOPSY US BOTH GUIDED BIOPSY US BOTH GUIDED BIOPSY</t>
  </si>
  <si>
    <t xml:space="preserve">COLD THERAPY, OTHER TEPID SPONGING </t>
  </si>
  <si>
    <t>CONSULTANT ORTHOPAEDIC CONSULTANT ORTHOPAEDIC CONSULTANT ORTHOPAEDIC</t>
  </si>
  <si>
    <t xml:space="preserve">RADIOGRAPHY OF LUMBOSACRAL SPINE LUMBO SACRAL 2V-2F </t>
  </si>
  <si>
    <t xml:space="preserve">TESTOSTERONE (TOTAL) TESTOSTERONE TOTAL, SERUM </t>
  </si>
  <si>
    <t>US BACK US BACK US BACK</t>
  </si>
  <si>
    <t xml:space="preserve">HUMERUS UPPER ARM - 2 VIEWS HUMERUS UPPER ARM - 2 VIEWS </t>
  </si>
  <si>
    <t xml:space="preserve">STOOL C/S. STOOL ANALYSIS (RS) </t>
  </si>
  <si>
    <t xml:space="preserve">RADIOGRAPHY OF LUMBOSACRAL SPINE X - RAY LUMBO - SACRAL    ( 2 VIEWS) </t>
  </si>
  <si>
    <t xml:space="preserve">EXERCISE THERAPY, TOTAL BODY PHYSICAL EXCERCISES </t>
  </si>
  <si>
    <t xml:space="preserve">STOOL EXAM FOR OCCULT BLOOD-4505 STOOL EXAM FOR OCCULT BLOOD </t>
  </si>
  <si>
    <t>IMPRESSIONS &amp; PANORAMIC VIEW</t>
  </si>
  <si>
    <t xml:space="preserve">RADIOGRAPHY OF PARANASAL SINUS RADIOLOGIC EXAM, SINUSES, PARANASAL, &lt; 3 VIEWS </t>
  </si>
  <si>
    <t xml:space="preserve">COMPUTERISED TOMOGRAPHY OF ABDOMEN AND PELVIS WITH INTRAVENOUS CONTRAST MEDIUM CT PELVIS &amp; ABDOMEN WITH CONTRAST </t>
  </si>
  <si>
    <t>SURGICAL EXTRACTION</t>
  </si>
  <si>
    <t xml:space="preserve">ELICA 0.1% CREAM ELICA 0.1% CREAM </t>
  </si>
  <si>
    <t xml:space="preserve">EXERCISE THERAPY HAND MUSC WRIST/FNGR JT EXERCISE THERAPY, HAND MUSCLES, WRIST OR FINGER JOINTS </t>
  </si>
  <si>
    <t>XRAY- WHOLE SPINE (AP &amp; LAT) [LONG FILM]</t>
  </si>
  <si>
    <t xml:space="preserve">TSH T.S.H </t>
  </si>
  <si>
    <t xml:space="preserve">ROOM AND BOARD NICU EXCLUDING CONSUMABLES SICU ADMISSION </t>
  </si>
  <si>
    <t xml:space="preserve">CT PARANASAL SINUSES C- </t>
  </si>
  <si>
    <t xml:space="preserve">STRABISMUS PROC INV 1 OR 2 MUSC, 2 EYES SQUINT BILATERAL - 1 DAY PKG </t>
  </si>
  <si>
    <t>LIPANTHYL 145MG 30 TAB/BOX</t>
  </si>
  <si>
    <t xml:space="preserve">URINE SENSITIVITY , CULTURE ANDD BACTERIAL COLONY COUNT TEST URINE/MSU/CSSU CULTURE </t>
  </si>
  <si>
    <t>I&amp;D SMALL ABSCESS(LA&amp;SEDATION+1DAY)-P&amp;D - DAY CASE I&amp;D SMALL ABSCESS(LA&amp;SEDATION+1DAY)-P&amp;D - DAY CASE I&amp;D SMALL ABSCESS(LA&amp;SEDATION+1DAY)-P&amp;D - DAY CASE</t>
  </si>
  <si>
    <t xml:space="preserve">SURGERY - DRAINAGE OF ABSCESS, SIMPLE MICROALBUMIN/CREATININE  RATIO </t>
  </si>
  <si>
    <t xml:space="preserve">IMMUNOFLUORESCENCE, PER SPEC; 1ST SINGLE ANTB STAIN PX IMMUNOFLUORESCENCE, PER SPEC; 1ST SINGLE ANTB STAIN PX </t>
  </si>
  <si>
    <t>CT PELVIS WITH CONTRAST CT PELVIS WITH CONTRAST CT PELVIS WITH CONTRAST</t>
  </si>
  <si>
    <t xml:space="preserve">LINGUAL FRAENECTOMY FRENECTOMY, FRENOTOMY, RELEASE TONGUE TIE - 1DAY PKG. </t>
  </si>
  <si>
    <t>LIMB LENGTHENING</t>
  </si>
  <si>
    <t xml:space="preserve">RELAXON CAP. (B/30) RELAXON CAP. (B/30) </t>
  </si>
  <si>
    <t xml:space="preserve">RADIOGRAPHY OF SHOULDER OR SCAPULA, 1 VW, UNILATERAL CR RIGHT SHOULDER AP NEUTRAL </t>
  </si>
  <si>
    <t xml:space="preserve">83600-00-10 ELSAYED IBRAHIM RAGEH </t>
  </si>
  <si>
    <t xml:space="preserve">CT OF TEMPORO-MANDIBULAR JOINT CT-DENTAL CONE-BEAM, ONE JAW </t>
  </si>
  <si>
    <t xml:space="preserve">RADIOGRAPHY OF RIBS, BILATERAL RADIOGRAPHY OF RIBS, BILATERAL </t>
  </si>
  <si>
    <t xml:space="preserve">83600-00-10 ALAAELDIN KHALIL SAAD </t>
  </si>
  <si>
    <t>CULTURE, BACTERIAL; BLOOD, AEROBIC, WITH ISOLATION AND PRESUMPTIVE IDE CULTURE, BACTERIAL; BLOOD, AEROBIC, WITH ISOLATION AND PRESUMPTIVE IDE</t>
  </si>
  <si>
    <t>STOOL EXAMINATION FOR OVA AND PARASITES</t>
  </si>
  <si>
    <t xml:space="preserve">ELECTROTHERAPY OF LESION OF SKIN, SINGLE LESION UMBILICAL CAUTERY </t>
  </si>
  <si>
    <t xml:space="preserve">RELIF 200 MG CAP 20S RELIF 200 MG CAP 20S </t>
  </si>
  <si>
    <t>TCB TRANSCUTANEOUS BILIRUBINOMETER TEST TCB</t>
  </si>
  <si>
    <t>CULTURE URINE, WITH VIABLE BACTERIAL COUNT CULTURE URINE, WITH VIABLE BACTERIAL COUNT</t>
  </si>
  <si>
    <t xml:space="preserve">TESTICLE SCAN TESTICLE SCAN </t>
  </si>
  <si>
    <t>ELECTROTHERAPY OF SINGLE SKIN LESION ELECTRO-CAUTERY - SMALL LESIONS ELECTROTHERAPY OF SINGLE SKIN LESION</t>
  </si>
  <si>
    <t>UNLISTED MOLE/PATH WHOLE EXOME SEQUENCING + CNV UNLISTED MOLE/PATH</t>
  </si>
  <si>
    <t xml:space="preserve">RELEASE OF CARPAL TUNNEL, UNILATERAL UNILATERAL RELEASE OF CARPAL TUNNEL SYNDROME (DECO-&gt;C04.43 </t>
  </si>
  <si>
    <t xml:space="preserve">EXERCISE THERAPY, SHOULDER JOINT EXERCISE THERAPY, SHOULDER JOINT </t>
  </si>
  <si>
    <t xml:space="preserve">TEST. U/S &amp; DOPPLER -VARICOELE TEST. U/S &amp; DOPPLER -VARICOELE </t>
  </si>
  <si>
    <t xml:space="preserve">RELEZIN 2 MG/TABLET, 30 TABLET/BOX RELEZIN 2 MG/TABLET, 30 TABLET/BOX </t>
  </si>
  <si>
    <t xml:space="preserve">ACTIVATED PARTIAL THROMBOPLASTIN TIME ( APTT ) </t>
  </si>
  <si>
    <t>COMPOSITE DIRECT SINGLE SURFACE</t>
  </si>
  <si>
    <t xml:space="preserve">XRAY- SHOULDER 2 VIEWS (RIGHT) </t>
  </si>
  <si>
    <t>COMPOSITE-ANTER./ONE SURFACE ONLY</t>
  </si>
  <si>
    <t>LIPID PROFILE (CHOLESTROL, TRIGLYCRIDES, HDL, LDL, VLDL )</t>
  </si>
  <si>
    <t>ESWL OF URINARY TRACT</t>
  </si>
  <si>
    <t>SPIROMETRY WITH EXERCISE TESTING SPIROMETRY, INCLUDING GRAPHIC RECORD, TOTAL AND TIMED VITAL CAPACITY, EXPIRATORY FLOW RATE MEASUREMENT(S), WITH OR WITHOUT MAXIMAL VOLUNTARY VENTILATION SPIROMETRY WITH EXERCISE TESTING</t>
  </si>
  <si>
    <t xml:space="preserve">ALLERGEN SPECIFIC IGE TEST ALLERGEN SPECIFIC - KIWI - S.O </t>
  </si>
  <si>
    <t xml:space="preserve">RETROGRADE URETHROGRAPHY RETROGRADE URETHROGRAM </t>
  </si>
  <si>
    <t xml:space="preserve">FEROSE - F TABLET </t>
  </si>
  <si>
    <t xml:space="preserve">DEFLAT </t>
  </si>
  <si>
    <t>MICROLARYNGOSCOPY &amp; BIOPSY&amp;EXCISION - 1 DAY PKG MICROLARYNGOSCOPY &amp; BIOPSY&amp;EXCISION - 1 DAY PKG MICROLARYNGOSCOPY &amp; BIOPSY&amp;EXCISION - 1 DAY PKG</t>
  </si>
  <si>
    <t>CAPILLARY BLOOD GASES WITH ELECTROLYTES</t>
  </si>
  <si>
    <t xml:space="preserve">ANAZOL 125MG/5ML SUSPENSION </t>
  </si>
  <si>
    <t xml:space="preserve">RETROGRADE URETHROGRAPHY RETROGRADE URETHROGRAPHY </t>
  </si>
  <si>
    <t xml:space="preserve">PROV RESTORATION OF TOOTH PER TOOTH PROV RESTORATION OF TOOTH PER TOOTH </t>
  </si>
  <si>
    <t xml:space="preserve">PROVISIONING OF OBSERVATION IN A HOSPITAL SET UP(USUALLY IN EMERGENCY DEPARTMENTS) WHERE THE PATIENT IS NOT ADMITTED NOR ASSIGNED A BED, BUT ALL NECESSARY CARE/OBSERVATION INITIATED FOR MEDICAL CARE. OBSERVATION ROOM FOR 6 HOURS </t>
  </si>
  <si>
    <t>CAPSULE ENDOSCOPY - DAY CASE (204230) CAPSULE ENDOSCOPY - DAY CASE (204230) CAPSULE ENDOSCOPY - DAY CASE (204230)</t>
  </si>
  <si>
    <t xml:space="preserve">MICROALBUMINURIA (24 H URINE) MICROALBUMINURIA (24 H URINE) </t>
  </si>
  <si>
    <t>MICROALBUMINAURIA MICROALBUMINAURIA MICROALBUMINAURIA</t>
  </si>
  <si>
    <t xml:space="preserve">RETROPUBIC PROC FOR FEMALE STRESS INCONT </t>
  </si>
  <si>
    <t xml:space="preserve">EAR TOILET BILATERAL 416470100 </t>
  </si>
  <si>
    <t xml:space="preserve">DECOZAL NASAL SPRAY 0.1%/1SPRAY, 10ML/CONTAINER DECOZAL NASAL SPRAY 0.1%/1SPRAY, 10ML/CONTAINER </t>
  </si>
  <si>
    <t xml:space="preserve">CARBAMAZEPINE ASSAY TEGRETOL (CARBAMAZEPINE) </t>
  </si>
  <si>
    <t>CT BRAIN W/ CONTRAST</t>
  </si>
  <si>
    <t xml:space="preserve">REVISION OF ARTIFICIAL BOWEL SPHINCTER GATE KEEPER </t>
  </si>
  <si>
    <t xml:space="preserve">HCV AB ( ANTI- HCV AB) HCV AB ( ANTI- HCV AB) </t>
  </si>
  <si>
    <t xml:space="preserve">EAR TOILET, BILATERAL EAR SUCTIONING AND CLEANING </t>
  </si>
  <si>
    <t xml:space="preserve">HBV, HCV AND HIV FOR EXTERNAL DOCTORS </t>
  </si>
  <si>
    <t xml:space="preserve">MINIMS CYCLOPENTOLATE HCL 1% CYCLOPENTOLATE HYDROCHLORIDE, EYE DROPS-PER AMP </t>
  </si>
  <si>
    <t xml:space="preserve">SPECIALIST CONSULTATION MOHAMMED ABDULLAH AL SHAHRANI </t>
  </si>
  <si>
    <t>THYROID HORMONE, T3 MEASUREMENT TRIIODOTHYRONINE T3; FREE THYROID HORMONE, T3 MEASUREMENT</t>
  </si>
  <si>
    <t xml:space="preserve">DELIVERY NORMAL (WITH NORMAL BABY) </t>
  </si>
  <si>
    <t xml:space="preserve">REPAIR WOUND SSCT, OTH SITE SUPERFICIAL, LARGE DEBRIDMENT AND SUTURING LARGE </t>
  </si>
  <si>
    <t>CRP (C-REACTIVE PROTEIN)</t>
  </si>
  <si>
    <t>XEFO 8MG INJECTION</t>
  </si>
  <si>
    <t xml:space="preserve">TRANSFUSION OF BLOOD OR  BRODUCTS </t>
  </si>
  <si>
    <t>INJECTION OF SCOPINAL IM INJECTION OF SCOPINAL IM</t>
  </si>
  <si>
    <t xml:space="preserve">DELAXIN 30MG CAPSULE 30'S </t>
  </si>
  <si>
    <t>MOHAMMED NADER ELSAYED</t>
  </si>
  <si>
    <t xml:space="preserve">RETROGRADE PYELOGRAPHY RETROGRADE PYELOGRAPHY </t>
  </si>
  <si>
    <t xml:space="preserve">RETROGRADE URETHROGRAPHY ASCENDING URETHROGRAM </t>
  </si>
  <si>
    <t>INJECTION OF PREMOSAN 10MG/2ML AMP. INJECTION OF PREMOSAN 10MG/2ML AMP.</t>
  </si>
  <si>
    <t xml:space="preserve">PROTEIN URINE PROTEIN IN SPOT URINE </t>
  </si>
  <si>
    <t>INTRANASAL MAXILLARY ANTROSTOMY, BIL</t>
  </si>
  <si>
    <t xml:space="preserve">FEROSE TAB (EQV.TO 100MG OF IRON) FEROSE TAB (EQV.TO 100MG OF IRON) </t>
  </si>
  <si>
    <t xml:space="preserve">FEROSE TAB (EQV.TO 100MG OF IRON) </t>
  </si>
  <si>
    <t xml:space="preserve">PROTEIN URINE URINE PROTEIN 24-HOURS ** </t>
  </si>
  <si>
    <t>ANG/INT - US - GUIDED CORE NEEDLE BIOPSY</t>
  </si>
  <si>
    <t xml:space="preserve">RETROGRADE URETHROGRAPHY RETROGRADE (ASCENDING) URETHROGRAM </t>
  </si>
  <si>
    <t xml:space="preserve">CALTRATE WITH VITAMIN - D CALTRATE600+VIT.D 60 TAB </t>
  </si>
  <si>
    <t xml:space="preserve">EAR TOILET, BILATERAL EAR TOILET, BILATERAL </t>
  </si>
  <si>
    <t xml:space="preserve">INJECTION INTO LUMBAR SPINE </t>
  </si>
  <si>
    <t xml:space="preserve">CALCIUM +D3 500MG/1000 IU TABLET 90'S </t>
  </si>
  <si>
    <t xml:space="preserve">THYROID HORMONE, T3 (RIA) MEASUREMENT T3 </t>
  </si>
  <si>
    <t xml:space="preserve">HEALTH SCREENING BY  REGISTERED NURSE NURSING - ICU ROOM </t>
  </si>
  <si>
    <t xml:space="preserve">SYNJARDY 12.5/1000 MG FILM-COATED TABLET SYNJARDY 12.5/1000 MG FILM-COATED TABLET </t>
  </si>
  <si>
    <t xml:space="preserve">DECOMP LMBR SPINAL CNL, 1LVL LUMBAR DECOMP. &amp; FUSION (BACK) 1 OR 2 LEVELS </t>
  </si>
  <si>
    <t xml:space="preserve">INTRAVENOUS ADMINISTRATION OF PHARMACOLOGICAL AGENT, OTHER AND UNSPECIFIED PHARMACOLOGICAL AGENT I.V. INJECTION (NOT INCLUDING MEDICINE PRICE) </t>
  </si>
  <si>
    <t>CRESPINE GEL FOR INJECTION CRESPINE GEL FOR INJECTION CRESPINE GEL FOR INJECTION</t>
  </si>
  <si>
    <t xml:space="preserve">U/S ABDO/PELVIS FOR OTHER PREGNANCY COND U/S OBSTETRIC FIRST TRIMESTER - PΜ¦¦- +Μ-F+ </t>
  </si>
  <si>
    <t xml:space="preserve">REPAIR OF TENDON, NEC, UNILATERAL TENDON TEAR (ACUTE) - 1DAY PKG </t>
  </si>
  <si>
    <t>MEDICINE SPECIALIST 1 CONS. MEDICINE SPECIALIST 1 CONS. MEDICINE SPECIALIST 1 CONS.</t>
  </si>
  <si>
    <t>VAKSIN CAMPAK VACCINE SUBCUTANEOUS INJECTION</t>
  </si>
  <si>
    <t>MEDICINE CHAMBER SPACER SINGLE-USE</t>
  </si>
  <si>
    <t xml:space="preserve">CREATININE CLEARANCE TEST ALBUMIN CREATININE RATIO (ACR) </t>
  </si>
  <si>
    <t>CARNISPEED CAP 60'S</t>
  </si>
  <si>
    <t xml:space="preserve">FERINJECT 500MG / 10 ML INJECTION </t>
  </si>
  <si>
    <t xml:space="preserve">SPECIALIST CONSULTATION SALLY KHAIRY MOUSTAFA FARID </t>
  </si>
  <si>
    <t xml:space="preserve">SPECIALIST CONSULTATION SALMA WALID ADHAM </t>
  </si>
  <si>
    <t xml:space="preserve">FENISTIL DROPS 0.1G-100ML FENISTIL DROPS 0.1G-100ML </t>
  </si>
  <si>
    <t xml:space="preserve">INTRINSIC FACTOR ABS SEND OUT UNILAB INTRINSIC FACTOR ABS </t>
  </si>
  <si>
    <t xml:space="preserve">REPAIR OF POSTERIOR VAGINAL COMPARTMENT, VAGINAL APPROACH VAGINAL PERINEAL REPAIR </t>
  </si>
  <si>
    <t>SYMBICORT TURBUHALER</t>
  </si>
  <si>
    <t>SYNJARDY 12.5/1000 MG FILM-COATED TABLET SYNJARDY 12.5/1000 MG FILM-COATED TABLET SYNJARDY 12.5/1000 MG FILM-COATED TABLET</t>
  </si>
  <si>
    <t>MENISECTOMY,SYNOVECTOMY OR EXCISIONOF CYST FROM THE KNEE JOI - 2 DAYS PKG MENISECTOMY,SYNOVECTOMY OR EXCISIONOF CYST FROM THE KNEE JOI - 2 DAYS PKG MENISECTOMY,SYNOVECTOMY OR EXCISIONOF CYST FROM THE KNEE JOI - 2 DAYS PKG</t>
  </si>
  <si>
    <t xml:space="preserve">PSA FREE PSA FREE </t>
  </si>
  <si>
    <t xml:space="preserve">CHEMISTRY TESTS UNLISTED SERUM IGA LEVEL </t>
  </si>
  <si>
    <t xml:space="preserve">DECOZAL 0.05% NASAL DROP DECOZAL 0.05% NASAL DROP </t>
  </si>
  <si>
    <t xml:space="preserve">XIBAX 90MG F.C.TABLET XIBAX 90MG F.C.TABLET </t>
  </si>
  <si>
    <t xml:space="preserve">EAR TOILET, BILATERAL EAR WASH BILATERAL </t>
  </si>
  <si>
    <t xml:space="preserve">FEROSAC 100MG 5ML AMPOULE </t>
  </si>
  <si>
    <t>RUBBER BAND LIGATION OF HAEMORRHOIDS PK- THD- (TRANSANAL HAEMORRHOIDAL DEARTERIALISATION) HAEMORRHOIDOPEXY RUBBER BAND LIGATION OF HAEMORRHOIDS</t>
  </si>
  <si>
    <t xml:space="preserve">VANCOLON 500MG VIAL VANCOLON 500MG VIAL </t>
  </si>
  <si>
    <t>DECOMPRESSION OF SUBACROMIAL SPACE, UNILATERAL</t>
  </si>
  <si>
    <t xml:space="preserve">PT MULTIPLE AREAS 3 PROCS PT MULTIPLE AREAS 3 PROCS </t>
  </si>
  <si>
    <t xml:space="preserve">CARDIAC MARKERS CARDIAC MARKERS </t>
  </si>
  <si>
    <t xml:space="preserve">METHYCOBAL 500 MCG INJECTION METHYCOBAL 500 MCG AMP </t>
  </si>
  <si>
    <t xml:space="preserve">DECOMPRESSION OF LUMBAR SPINAL CORD, &gt;= 2 LEVELS DECOMPRESSION LAMINECTOMY+INT.FIXATION,FOUR LEVELS-&gt;C03.09-F </t>
  </si>
  <si>
    <t>XIGDUO XR 10 MG/1000 MG FILM COTED TABLET</t>
  </si>
  <si>
    <t xml:space="preserve">SPECIALIST CONSULTATION NEBULISING MACHINES </t>
  </si>
  <si>
    <t xml:space="preserve">EAR TOILET, UNILATERAL EAR WASH - UNILATERAL </t>
  </si>
  <si>
    <t>1 UNIT (PRBCS\ WHOLE BLOOD) - WITH DONER 1 UNIT (PRBCS\ WHOLE BLOOD) - WITH DONER 1 UNIT (PRBCS\ WHOLE BLOOD) - WITH DONER</t>
  </si>
  <si>
    <t>1 UNIT PRBC  W/O DONOR(ISSUED)</t>
  </si>
  <si>
    <t>PTA SINGLE CAROTID ARTERY, SINGLE STENT ANG/INT - FISTULOGRAM + PTA + THROMBECTOMY PTA SINGLE CAROTID ARTERY, SINGLE STENT</t>
  </si>
  <si>
    <t>PTCA W ASPR THRMBECTMY, 1 ART ANG/INT - NATIVE DECLOTTING /  THROMBECTOMY /  ATHERECTOMY PTCA W ASPR THRMBECTMY, 1 ART</t>
  </si>
  <si>
    <t xml:space="preserve">CARDIOPULMONARY  CONSULTATION CONSULTATION - CONSULTANT - HEART &amp; CIRCULATION </t>
  </si>
  <si>
    <t xml:space="preserve">SYNJARDY 5/1000 MG FILM-COATED TABLET SYNJARDY 5/1000 MG FILM-COATED TABLET </t>
  </si>
  <si>
    <t>PROSTATE SPECIFIC ANTIGEN (PSA), TOTAL PROSTATE SPECIFIC ANTIGEN (PSA), TOTAL</t>
  </si>
  <si>
    <t xml:space="preserve">ION, PLASMA FRACTIONS, EACH P. T. </t>
  </si>
  <si>
    <t>PREGNANCY TEST (BLOOD) HCG (QUALITATIVE) PREGNANCY TEST (BLOOD) HCG (QUALITATIVE)</t>
  </si>
  <si>
    <t>CT ABDOMEN &amp; PELVIS C- CT ABDOMEN &amp; PELVIS C-</t>
  </si>
  <si>
    <t xml:space="preserve">THYROID STUDY THYROID SCANING </t>
  </si>
  <si>
    <t>ZORON 2MG/ML INJECTION ZORON 2MG/ML INJECTION ZORON 2MG/ML INJECTION</t>
  </si>
  <si>
    <t>C.T SCAN SINO-NASAL CAVITIES C.T SCAN SINO-NASAL CAVITIES</t>
  </si>
  <si>
    <t xml:space="preserve">CT  BRAIN ( *P ) CT  BRAIN ( *P ) </t>
  </si>
  <si>
    <t>S. IRON (FE) S. IRON (FE) S. IRON (FE)</t>
  </si>
  <si>
    <t xml:space="preserve"> TRANSVAGINAL ULTRASOUND</t>
  </si>
  <si>
    <t xml:space="preserve">RESP MEDICATION ADMINISTERED NEBULISER </t>
  </si>
  <si>
    <t xml:space="preserve">ANTI RO/ ANTI LA ABS </t>
  </si>
  <si>
    <t>CRYOTHERAPY/&gt;5 LESIONS CRYOTHERAPY/&gt;5 LESIONS CRYOTHERAPY/&gt;5 LESIONS</t>
  </si>
  <si>
    <t>MRI OF BRAIN, W CONTRAST MRI BRAIN; W/ CONTRAST MRI OF BRAIN, W CONTRAST</t>
  </si>
  <si>
    <t xml:space="preserve">HASSAN SAMIR ALSAAFEN HASSAN SAMIR ALSAAFEN </t>
  </si>
  <si>
    <t xml:space="preserve">PREMOSAN 10 MG/ AMPOULE PREMOSAN 10 MG/ AMPOULE </t>
  </si>
  <si>
    <t xml:space="preserve">MRI OF BRAIN  WITHOUT CONTRAST </t>
  </si>
  <si>
    <t xml:space="preserve">C.T. DORSO-LUMBER SPINE C.T. DORSO-LUMBER SPINE </t>
  </si>
  <si>
    <t>INTENSIVE CARE (PER DAY) (202016) INTENSIVE CARE (PER DAY) (202016) INTENSIVE CARE (PER DAY) (202016)</t>
  </si>
  <si>
    <t>VELOSEF INJ</t>
  </si>
  <si>
    <t xml:space="preserve">ENTEROGERMINA ORAL SUS -20S ENTEROGERMINA ORAL SUS -20S </t>
  </si>
  <si>
    <t xml:space="preserve">INSERTION OF CERVICAL SUTURE CERVICAL CERCLAGE - 1 DAY PKG </t>
  </si>
  <si>
    <t xml:space="preserve">FEVADOL EXTRA 565MG TAB 20"S FEVADOL EXTRA 565MG TAB 20"S </t>
  </si>
  <si>
    <t xml:space="preserve">RESP MEDICATION ADMINISTERED NEBULISER NEBULIZATION PER HOUR </t>
  </si>
  <si>
    <t>MRI KNEE (ONE SIDE) C- MRI KNEE (ONE SIDE) C-</t>
  </si>
  <si>
    <t>PREGNANCY TEST ( SERUM )</t>
  </si>
  <si>
    <t xml:space="preserve">X-RAY, ANKLE; TWO VIEWS </t>
  </si>
  <si>
    <t xml:space="preserve">DUPLEX ULTRASOUND OF VESSELS OF OTHER DOPPLER ULTRASOUND BILAT </t>
  </si>
  <si>
    <t xml:space="preserve">ANTI-DNA AB (IMMUNOFLOURESCENT) IMMUNOFLUORESCENCE NDNA </t>
  </si>
  <si>
    <t>C &amp; S SPUTUM</t>
  </si>
  <si>
    <t xml:space="preserve">ANTI-D HUMAN IMMUNOGLOBULIN 300 MCG PFS (RHOPHYLAC) </t>
  </si>
  <si>
    <t xml:space="preserve">PREDNISOLONE PREDNISOLONE </t>
  </si>
  <si>
    <t xml:space="preserve">C REACTIVE PROTEIN  TEST </t>
  </si>
  <si>
    <t xml:space="preserve">S.M.R. OF NASAL SEPTUM </t>
  </si>
  <si>
    <t xml:space="preserve">INSERTION OF URET STENT. </t>
  </si>
  <si>
    <t xml:space="preserve">RESPIRATORY MEDICATION ADMINISTERED BY NEBULISER NEBULIZATION SESSION INCLUDING NEBULIZA </t>
  </si>
  <si>
    <t xml:space="preserve">ZYMAXID 0.5% EYE DROPS SOLUTION ZYMAXID 0.5% EYE DROPS SOLUTION </t>
  </si>
  <si>
    <t xml:space="preserve">HAEMODIALYSIS NEXT SESSION (PER SESSION) HAEMODIALYSIS NEXT SESSION (PER SESSION) </t>
  </si>
  <si>
    <t xml:space="preserve">MRI OF CHEST, W/O CONTRAST MRI - CARDIAC PERFUSION AND VIABILITY </t>
  </si>
  <si>
    <t>MRI OF CHEST, W/O CONTRAST</t>
  </si>
  <si>
    <t>HAEMOGLOBIN DIFFERENTIATION (HPLC) HAEMOGLOBIN DIFFERENTIATION (HPLC) HAEMOGLOBIN DIFFERENTIATION (HPLC)</t>
  </si>
  <si>
    <t xml:space="preserve">EPIDURAL INFUS LOCAL ANAESTHETIC EPIDURAL INCLUDING ANAESTHESIOLOGIST FEE </t>
  </si>
  <si>
    <t xml:space="preserve">PREG T(BLOOD) PREG T(BLOOD) </t>
  </si>
  <si>
    <t xml:space="preserve"> MRI OF BRAIN, W/O CONTRAST</t>
  </si>
  <si>
    <t xml:space="preserve">U / S TESTIS U / S TESTIS </t>
  </si>
  <si>
    <t>PRIMA D3 50000 IU SOFTGEL CAPSULE PRIMA D3 50000 IU SOFTGEL CAPSULE PRIMA D3 50000 IU SOFTGEL CAPSULE</t>
  </si>
  <si>
    <t xml:space="preserve">ULTRAVIOLET B THERAPY OF OTHER SITE ULTRA VIOLET PER SESSION </t>
  </si>
  <si>
    <t>RETROGRADE (ASCENDING) URETHROGRAM RETROGRADE (ASCENDING) URETHROGRAM RETROGRADE (ASCENDING) URETHROGRAM</t>
  </si>
  <si>
    <t>DENGUE FEVER AB (IGM) DENGUE FEVER AB (IGM) DENGUE FEVER AB (IGM)</t>
  </si>
  <si>
    <t xml:space="preserve">ANTI DS DNA ANTIBODIES ANT. DS DNA </t>
  </si>
  <si>
    <t xml:space="preserve">MR- SHOULDER (1 SIDE) MR- SHOULDER (1 SIDE) </t>
  </si>
  <si>
    <t>INSERTION INTERCOSTAL CATHETER FOR DRAIN</t>
  </si>
  <si>
    <t xml:space="preserve">T.B GOLD TEST QUANTIFERON T.B GOLD TEST QUANTIFERON </t>
  </si>
  <si>
    <t xml:space="preserve">SPECIALIST CONSULTATION HATEM ABDELRAHMAN ELSHEHAWI </t>
  </si>
  <si>
    <t xml:space="preserve">ANTI CYCLIC CITROLLINATED PEPTIDE (ANTI-CCP) ANTI CYCLIC CITROLLINATED PEPTIDE (ANTI-CCP) </t>
  </si>
  <si>
    <t xml:space="preserve">PROFINAL 100 MG/ 5 ML ORAL LIQUID, 100 ML/BOTTLE PROFINAL 100 MG/ 5 ML ORAL LIQUID, 100 ML/BOTTLE </t>
  </si>
  <si>
    <t xml:space="preserve">RETINAL PHOTOGRAPHY OF 1 EYE COLOR FUNDUS PHOTOGRAPHY/PICTU. ** </t>
  </si>
  <si>
    <t xml:space="preserve">. LOPRESOR 50MG TABLET (B/40) </t>
  </si>
  <si>
    <t>CRYOTHERAPY OF CONJUNCTIVA, UNILATERAL</t>
  </si>
  <si>
    <t xml:space="preserve">INTERRUPTION OF OTHER VEIN BILATERAL EXCISION OF VESSELS (MULT.AVULSION OF VARICOSE VEINS W/O LIGATION)-1 DAY PKG </t>
  </si>
  <si>
    <t>ENT CONSULTATION CONSULTANT FEE ENT CONSULTATION</t>
  </si>
  <si>
    <t xml:space="preserve">SPECIALIST CONSULTATION HEBA NASSER ALI BEKHIT </t>
  </si>
  <si>
    <t xml:space="preserve">ZOCIN 250MG CAPSULE ZOCIN 250MG CAPSULE </t>
  </si>
  <si>
    <t xml:space="preserve">MR- CERVICAL SPINE C- MR- CERVICAL SPINE C- </t>
  </si>
  <si>
    <t xml:space="preserve">REPAIR WOUND SSCT, OTH SITE SUPERFICIAL, SMALL SUTURE OF SMALL WOUNDS 1-4 ST </t>
  </si>
  <si>
    <t>CT ABDOMEN W IV CONTRAST MEDIUM CT- ABDOMEN ROUTINE C-/+ CT ABDOMEN W IV CONTRAST MEDIUM</t>
  </si>
  <si>
    <t xml:space="preserve">REPAIR WOUND SSCT, OTH SITE SUPERFICIAL, SMALL SUTURE OF CUT WOUND (3 SUTURES OR LESS) </t>
  </si>
  <si>
    <t xml:space="preserve">INTRALESIONAL(IL)INJ.LRGE.AREA INTRALESIONAL(IL)INJ.LRGE.AREA </t>
  </si>
  <si>
    <t xml:space="preserve">ANTI DS DNA ANTIBODIES ANTI DS DNA </t>
  </si>
  <si>
    <t>ERCP ERCP(ENDOSCOPIC RETROGRADE CHOLANGIOPANCREATOGRAPHY)- DIAGNOSTIC ERCP</t>
  </si>
  <si>
    <t xml:space="preserve">DENTAL CONSULTATION DENTAL CONSULT </t>
  </si>
  <si>
    <t xml:space="preserve">MRI - BRAIN C- </t>
  </si>
  <si>
    <t xml:space="preserve">PRIMARY REPAIR OF NAIL OR NAIL BED REMOVAL OF STITCHES </t>
  </si>
  <si>
    <t xml:space="preserve">C3 COMPLEMENT C3 COMPLEMENT </t>
  </si>
  <si>
    <t xml:space="preserve">RYBELSUS SEMAGLUTIDE (RYBELSUS) 3 MG TABLET 30"S </t>
  </si>
  <si>
    <t xml:space="preserve">C4 COMPLEMENT C4 COMPLEMENT </t>
  </si>
  <si>
    <t>X-RAY, SPINE, CERVICAL; TWO OR THREE VIEWS X-RAY, SPINE, CERVICAL; TWO OR THREE VIEWS</t>
  </si>
  <si>
    <t>MRI BRAIN WITHOUT CONTRAST</t>
  </si>
  <si>
    <t>RETICULOCYTE COUNT RETICULOCYTE COUNT RETICULOCYTE COUNT</t>
  </si>
  <si>
    <t>MRI BRAIN C- MRI BRAIN C-</t>
  </si>
  <si>
    <t xml:space="preserve">INSERTION IV. CANNULA + CANULA INSERTION IV. CANNULA + CANULA </t>
  </si>
  <si>
    <t xml:space="preserve">RYBELSUS RYBELSUS 3MG TAB </t>
  </si>
  <si>
    <t>MRI ANY PART OF THE BODY MRI ANY PART OF THE BODY MRI ANY PART OF THE BODY</t>
  </si>
  <si>
    <t xml:space="preserve">RETICULOCYTES </t>
  </si>
  <si>
    <t xml:space="preserve">ERCP ERCP </t>
  </si>
  <si>
    <t xml:space="preserve">CRYOTHERAPY OF SINGLE SKIN LESION CRYOTHERAPY BY LIQ. NIT. 1 LESION </t>
  </si>
  <si>
    <t xml:space="preserve">T. LIPIDS PROFILE </t>
  </si>
  <si>
    <t xml:space="preserve">ANTI GLIADINE AB (IGA + IGG) HMC ANTI TISSUE TRANSGLUTAMINASE ABS IGA </t>
  </si>
  <si>
    <t xml:space="preserve">PRIVIGEN 2.5GM IMMUNOGLOBULIN SOLUTION - 25ML PRIVIGEN 2.5GM IMMUNOGLOBULIN SOLUTION - 25ML </t>
  </si>
  <si>
    <t xml:space="preserve">PROBING LACRIMAL PASSAGES, UNILATERAL PUNCTAL DILATATION + PROBING &amp; - MEDIUM </t>
  </si>
  <si>
    <t>MRI - CERVICAL SPINE C- MRI - CERVICAL SPINE C-</t>
  </si>
  <si>
    <t>INITIAL INS PERC ENDOSC GASTROSTOMY TUBE</t>
  </si>
  <si>
    <t xml:space="preserve">U/S ABDO/PELVIS FOR OTHER PREGNANCY COND U/S - ULTRASOUND PREGNANCY </t>
  </si>
  <si>
    <t xml:space="preserve">LAP FUNDOPLASTY W CLOSURE DIAPH HIATUS TRANS ORAL INCISIONLESS ENDOSCOPIC FUNDUPLICATION - TIF </t>
  </si>
  <si>
    <t xml:space="preserve">CHEMISTRY TEST CULTURE &amp; SENSITIVITY BRUCELLA - S.O </t>
  </si>
  <si>
    <t xml:space="preserve">CELL COUNT &amp; DIFFERENTIAL (CSF) BODY FLUID CELL CNT (PLEURAL/PER) ** </t>
  </si>
  <si>
    <t xml:space="preserve">ALLIED HEALTH INTERVENTION, PHYSIOTHERAPY OPD PT SERVICE - 6 SESSIONS </t>
  </si>
  <si>
    <t xml:space="preserve">ALLIED HEALTH INTERVENTION, PHYSIOTHERAPY </t>
  </si>
  <si>
    <t xml:space="preserve">SWAB CULTURE SENSITIVITY,PRESUMPTIVE,STAP,SREP SCREENING TEST URETHRAL DISCHARGE C/S </t>
  </si>
  <si>
    <t xml:space="preserve">MEASUREMENT OF METANEPHRINES 24HRS URINE METANEPHRINES, URINE </t>
  </si>
  <si>
    <t xml:space="preserve">CHEMISTRY TEST BETA TRACE PROTEIN - S.O </t>
  </si>
  <si>
    <t xml:space="preserve">UVB FOR PALM &amp; SOLE MACHINE UVB FOR PALM &amp; SOLE MACHINE </t>
  </si>
  <si>
    <t>ROTA VIRUS STOOL</t>
  </si>
  <si>
    <t>ECG ( ELECTROCARDIOGRAM )</t>
  </si>
  <si>
    <t>MEASUREMENT OF CREATININE; TOTAL; BLOOD CREATININE, SERUM MEASUREMENT OF CREATININE; TOTAL; BLOOD</t>
  </si>
  <si>
    <t xml:space="preserve">RADIOGRAPHY OF ANKLE, 1-2 VWS, BILATERAL XR. ANKLE JOINT (BOTH   AP / LATERAL) </t>
  </si>
  <si>
    <t xml:space="preserve">THYROGLOBULIN ABS. </t>
  </si>
  <si>
    <t xml:space="preserve">ECG </t>
  </si>
  <si>
    <t xml:space="preserve">HEMOGLOBIN ELECTROPHORESIS (CAPILLARY) HEMOGLOBIN ELECTROPHORESIS (CAPILLARY) </t>
  </si>
  <si>
    <t>CT JOINTS (SHOULDER-KNEE-ANKLE-ETC.) W/O CON</t>
  </si>
  <si>
    <t>ECG W/EXERCISE (TREADMILL STRESS TEST)</t>
  </si>
  <si>
    <t xml:space="preserve">AMH TEST AMH (ANTI MULLERIAN HORMONE) </t>
  </si>
  <si>
    <t xml:space="preserve">MEASUREMENT OF PROLACTIN SERUM PROLACTIN (S) </t>
  </si>
  <si>
    <t xml:space="preserve">CERULOPLASMIN ASSAY CERULOPLASMIN (S) </t>
  </si>
  <si>
    <t xml:space="preserve">ZINNAT 250 MG / 5 ML SUS 50 ML ZINNAT 250 MG / 5 ML SUS 50 ML </t>
  </si>
  <si>
    <t xml:space="preserve">SWAB FOR INFECTION CONTROL SWAB FOR INFECTION CONTROL </t>
  </si>
  <si>
    <t xml:space="preserve">RADIOGRAPHY OF ANKLE, 1-2 VWS, UNILATERAL RADIOLOGIC EXAM, ANKLE; 2  VIEWS </t>
  </si>
  <si>
    <t xml:space="preserve">ROXONIN 60 MG TAB </t>
  </si>
  <si>
    <t>USURINARY TRACT US KIDNEYS &amp; BLADDER</t>
  </si>
  <si>
    <t xml:space="preserve">REPAIR OF COMMON BILE DUCT ERCP WITH CBD BALLOON SWEEP </t>
  </si>
  <si>
    <t xml:space="preserve">MEASUREMENT OF COPPER PROFILE COPPER SERUM </t>
  </si>
  <si>
    <t xml:space="preserve">CEA  ASSAY CARCINOEMBRYONIC ANTIGEN (CEA) </t>
  </si>
  <si>
    <t xml:space="preserve">COXICEL 200 MG HARD CAPSULE COXICEL 200 MG HARD CAPSULE </t>
  </si>
  <si>
    <t xml:space="preserve">TYMPANOMETRY USING HIGH FREQUENCY PROBE TONE </t>
  </si>
  <si>
    <t xml:space="preserve">CCP </t>
  </si>
  <si>
    <t xml:space="preserve">THYROGLOBULIN ABS ANTI-THYROGLOBULIN ANTIBODY </t>
  </si>
  <si>
    <t xml:space="preserve">DAILY ROOM AND BOARD FEES FOR A SINGLE ROOM WITH A  PRIVATE BATHROOM, PROVIDING  SUFFICIENT  STORAGE AREA FOR PATIENT PERSONAL BELONGINGS, AND OTHER ACCESSORIES OF COMFORT.   . PRIVATE ROOM </t>
  </si>
  <si>
    <t xml:space="preserve">IRON BINDING CAPACITY-UNSATURATED (UIBC) IRON BINDING CAPACITY-UNSATURATED (UIBC) </t>
  </si>
  <si>
    <t xml:space="preserve">CERVICAL PAP SMEAR CERVICAL SMEAR (PAP SMEAR) - EXCLUDING HISTOPATHOLOGY </t>
  </si>
  <si>
    <t xml:space="preserve">ALLIED HEALTH INTERVTN, PHYSIOTHERAPY PHYSIO - 6 VISIT COURSE </t>
  </si>
  <si>
    <t>ALLIED HEALTH INTERVTN, PHYSIOTHERAPY PHYSICAL THERAPY RE-EVALUATION ALLIED HEALTH INTERVTN, PHYSIOTHERAPY</t>
  </si>
  <si>
    <t xml:space="preserve">THYREOGLOBULIN THYREOGLOBULIN </t>
  </si>
  <si>
    <t xml:space="preserve">ZINC LEVEL ZINC  LEVEL </t>
  </si>
  <si>
    <t xml:space="preserve">SWAB CULTURE SCREENING TEST URETHRAL DISCHARGE </t>
  </si>
  <si>
    <t xml:space="preserve">CEREBRAL ANGIOGRAPHY CEREBRAL ANGIOGRAPHY USING MICRO CATHETER UNDER GENERAL ANAESTHESIA (WITHOUT MICRO CATHETER COST) </t>
  </si>
  <si>
    <t xml:space="preserve">REP PERF EYEBALL WOUND W SUT SCLERA LACR PULSE SPOTCHECK ** </t>
  </si>
  <si>
    <t xml:space="preserve">RADICAL EXCISION OF INGROWN TOENAIL BED,UNILATERAL EXCISION OF INGROWN NAIL </t>
  </si>
  <si>
    <t xml:space="preserve">2% W-V LIDOCAINE HCL INJECTION USP XYLOCAINE-2% INJECTION -1S </t>
  </si>
  <si>
    <t xml:space="preserve">MEASUREMENT OF FREE TRIIODOTHYRONINE (T3) FREE T3 (FT3) </t>
  </si>
  <si>
    <t>REPAIR INITIAL INGUINAL HERNIA, AGE 5 YEARS OR OVER;INCARCERATED OR ST REPAIR INITIAL INGUINAL HERNIA, AGE 5 YEARS OR OVER;INCARCERATED OR ST</t>
  </si>
  <si>
    <t xml:space="preserve">MEASUREMENT OF HEMATOCRIT (HCT) HEMATOCRITE </t>
  </si>
  <si>
    <t>UNILATERAL PROBING &amp; SYRINGING + INTUBATION UNILATERAL PROBING &amp; SYRINGING + INTUBATION</t>
  </si>
  <si>
    <t xml:space="preserve">MEASUREMENT OF FREE TRIIODOTHYRONINE (T3) FREE T3 </t>
  </si>
  <si>
    <t>XR KNEE STANDING 2 VIEWS (BILATERAL) XR KNEE STANDING 2 VIEWS (BILATERAL)</t>
  </si>
  <si>
    <t xml:space="preserve">MEASUREMENT OF LACTATE DEHYDROGENASE ISOENZYME L.D.H. </t>
  </si>
  <si>
    <t xml:space="preserve">ROUNDING FEES  FOR CONSULTATIONS PERFORMED BY SPECIALIST  , CLAIMED AS 1 CONSULTATION PER DAY PER PATIENT IN ICU/WARD SETTING DOCTOR VISIT DAILY (INPATIENT) </t>
  </si>
  <si>
    <t xml:space="preserve">ALLIED HEALTH INTERVTN, PHYSIOTHERAPY EXTRA CORPORIAL SHOCK WAVE THERAPY ( ESWT ) / SESSION </t>
  </si>
  <si>
    <t>CERVICAL SPINE 4 VIEW</t>
  </si>
  <si>
    <t xml:space="preserve">DAILY ROOM NOT INCLUSIVE COST OF CARE CHARGES DAY 2 AND FURTHER EXECUTIVE SUITE ROOM PER DAY (NET PRICE) </t>
  </si>
  <si>
    <t>RHEUMATOID FACTOR, QUALITATIVE RHEUMATOID FACTOR, QUALITATIVE</t>
  </si>
  <si>
    <t xml:space="preserve">ALLIED HEALTH INTERVENTION, PSYCHOLOGY PSYCHOLOGY STANFORD BINET (VERSION 5) IQ,ALLIED HEALTH INTERVENTION </t>
  </si>
  <si>
    <t xml:space="preserve">RF( RHEUMATOID FACTOR ) RHEUMATOID FACTOR (RA,RF) </t>
  </si>
  <si>
    <t>HEPATIC PROFILE BILIRUBIN TOTAL  DIRECT SGOT SGPT GGT ALK PHOSPH ALBUMIN TOTAL PROTEIN</t>
  </si>
  <si>
    <t xml:space="preserve">HEPATIC PROFILE 1 BILIRUBIN TOTAL  DIRECT SGOT SGPT GGT ALK PHOSPH ALBUMIN TOTAL PROTEIN HEPATIC PROFILE 1 BILIRUBIN TOTAL  DIRECT SGOT SGPT GGT ALK PHOSPH ALBUMIN TOTAL PROTEIN </t>
  </si>
  <si>
    <t>CT NECK / CERVICAL SPINE WITH CONTRAST CT NECK / CERVICAL SPINE WITH CONTRAST CT NECK / CERVICAL SPINE WITH CONTRAST</t>
  </si>
  <si>
    <t xml:space="preserve">ZINC ZINC </t>
  </si>
  <si>
    <t xml:space="preserve">TYMPANOMETRY USG HIGH FREQ PROBE TONE, UNILATERAL MULTI-FREQUENCY TYMPANOMETRY </t>
  </si>
  <si>
    <t xml:space="preserve">ENDOSCOPIC REMOVAL OF URETERIC STENT REM.OF URETERAL CATHETER (DJSTNT.REM </t>
  </si>
  <si>
    <t>HEPATIC PROFILE (1) (BILIRUBIN SGOT SGPT GGT ALK PHOSPH ALBUMIN)</t>
  </si>
  <si>
    <t>CORRECTION OF BONY DEFORMITY HAND &amp; FINGER DEFORMITY CORRECTION CORRECTION OF BONY DEFORMITY</t>
  </si>
  <si>
    <t xml:space="preserve">MEASUREMENT OF PROSTATE SPECIFIC ANTIGEN PROSTATE SPECIFIC  ANTIGEN (PSA) </t>
  </si>
  <si>
    <t>INFRARED SMALL</t>
  </si>
  <si>
    <t xml:space="preserve">CATHETER ABLATION OF ARRHYTHMIA CIRCUIT OR FOCUS, NOT ELSEWHERE CLASSIFIED EP STUDY AND ABLATION FOR ATRIAL FLUTTER AND/OR SVT (AVNRT AND AVRT) </t>
  </si>
  <si>
    <t xml:space="preserve">MEASUREMENT OF TOTAL BILIRUBIN BILIRUBIN TOTAL (B) </t>
  </si>
  <si>
    <t xml:space="preserve">CATHETERISATION/CANNULATION OF OTHER VEIN IV INSERTION, </t>
  </si>
  <si>
    <t>MEASUREMENT OF CALPROTECTIN, STOOL</t>
  </si>
  <si>
    <t xml:space="preserve">AMMONIA AMMONIA </t>
  </si>
  <si>
    <t>ALLERGEN SPECIFIC IGE TEST HAZEL ALLERGEN ALLERGEN SPECIFIC IGE TEST</t>
  </si>
  <si>
    <t xml:space="preserve">THRPC MASSAGE/MANIP CON/SFT TIS NEC ELECTRIC MASSAGE </t>
  </si>
  <si>
    <t xml:space="preserve">HEPATOBILIARY STUDY HIDA SCAN </t>
  </si>
  <si>
    <t xml:space="preserve">UNLISTED URINALYSIS ELECTROLYTES (NA, K, C1) URINE </t>
  </si>
  <si>
    <t xml:space="preserve">SPECIALIST CONSULTATION SENIOR  SPECIALIST - DENTAL </t>
  </si>
  <si>
    <t xml:space="preserve">3176_PELVIS  U / S PELVIS  U / S </t>
  </si>
  <si>
    <t xml:space="preserve">CORRECTION OF BONY DEFORMITY FOOT DEFORMITY COMPLEX- 1DAY PKG </t>
  </si>
  <si>
    <t>VAGINAL DELIVERY ONLY (WITH OR WITHOUT EPISIOTOMY AND/OR FORCEPS);INCL VAGINAL DELIVERY ONLY (WITH OR WITHOUT EPISIOTOMY AND/OR FORCEPS);INCL</t>
  </si>
  <si>
    <t xml:space="preserve">ALLERGEN SPECIFIC IGE TEST ASPERGILLUS NIGER ALLERGEN </t>
  </si>
  <si>
    <t>HER2/NEU-PROTEIN IMMUNOHISTOCHEMISTRY STAIN (EACH ANTIBODY EXCEPT ER, PR,HER2-NEU &amp; PD-L1), EACH ANTIBODY HER2/NEU-PROTEIN</t>
  </si>
  <si>
    <t xml:space="preserve">HEROX 5 MG TAB 30S HEROX 5 MG TAB 30S </t>
  </si>
  <si>
    <t>TRANSVAGINAL ULTRASOUND ENDOVAGINAL TRANSVAGINAL ULTRASOUND</t>
  </si>
  <si>
    <t xml:space="preserve">CATHETERISATION/CANNULATION OF OTH VEIN I.V. INJECTION </t>
  </si>
  <si>
    <t xml:space="preserve">CATHETERISATION/CANNULATION OF OTH VEIN I.V. CANNULA </t>
  </si>
  <si>
    <t>ESR MM IN 1ST HOUR</t>
  </si>
  <si>
    <t xml:space="preserve">AMMONIA TEST AMMONIA TEST </t>
  </si>
  <si>
    <t xml:space="preserve">HEAT THERAPY, OTHER HOT PACK </t>
  </si>
  <si>
    <t xml:space="preserve">DEBRIDEMENT OF OPEN FRACTURE SITE, UNILATERAL WOUND DEBRIDEMENT &amp; BONE DEBRIDEMENT-&gt;C86.22-A </t>
  </si>
  <si>
    <t>UNLISTED AMBULANCE SERVICE</t>
  </si>
  <si>
    <t xml:space="preserve">FECAL CALPROTECTIN </t>
  </si>
  <si>
    <t>ENDOSCOPIC SURGERY ENDOSCOPIC SURGERY</t>
  </si>
  <si>
    <t xml:space="preserve">MEASUREMENT OF REFRACTION, UNILATERAL CYCLOPLEGIC REFRACTION </t>
  </si>
  <si>
    <t>CBC COMPLETE BLOOD COUNT WITH DIFFERENTIAL</t>
  </si>
  <si>
    <t xml:space="preserve">AMLOR 5MG CAP. (B/30) AMLOR 5MG CAP. (B/30) </t>
  </si>
  <si>
    <t>RENAL CORTICAL STUDY (DMSA) RENAL CORTICAL STUDY (DMSA) RENAL CORTICAL STUDY (DMSA)</t>
  </si>
  <si>
    <t xml:space="preserve">CREATINE ASSAY CREATINE </t>
  </si>
  <si>
    <t xml:space="preserve">TRANSVAGINAL U/S TRANSVAGINAL U/S </t>
  </si>
  <si>
    <t>EEG  AWAKE</t>
  </si>
  <si>
    <t>RADIOGRAPHY OF ANKLE, &gt;=3 VIEWS, UNILATERAL XRAY- ANKLE 4 VIEWS (LEFT)(AP/LAT/OBL) RADIOGRAPHY OF ANKLE, &gt;=3 VIEWS, UNILATERAL</t>
  </si>
  <si>
    <t xml:space="preserve">PULPOTOMY PULPOTOMY   PULP AMPUTATION </t>
  </si>
  <si>
    <t xml:space="preserve">ALLERGEN SPECIFIC IGE TEST MILK FOOD ALLERGEN </t>
  </si>
  <si>
    <t xml:space="preserve">FBS RBS - RANDOM BLOOD SUGAR </t>
  </si>
  <si>
    <t xml:space="preserve">ALLERGEN SPECIFIC IGE TEST ALLERGEN SPECIFIC - LENTILS - S.O </t>
  </si>
  <si>
    <t>DAILY RATE (ICU) DAILY RATE (ICU) DAILY RATE (ICU)</t>
  </si>
  <si>
    <t xml:space="preserve">MEASUREMENT OF CALPROTECTIN, STOOL MEASUREMENT OF CALPROTECTIN, STOOL </t>
  </si>
  <si>
    <t xml:space="preserve">ROFENAC GEL 50GM </t>
  </si>
  <si>
    <t>RESPIRATORY MEDICATION ADMINISTERED BY NEBULISER</t>
  </si>
  <si>
    <t xml:space="preserve">OTHER PLASTIC PROCEDURES ON MUSCLE, NEC RELEASE CONTRCT.ZPLASTY(MED) ** </t>
  </si>
  <si>
    <t xml:space="preserve">DPLX U/S OF VEN FOR BYPS CONDUIT MAPPING US-DOPPLER  ANY PART </t>
  </si>
  <si>
    <t xml:space="preserve">ENTERAL ADMIN PHARMAC AGENT NUTRIT SUBS USE OF FEEDING PUMP </t>
  </si>
  <si>
    <t xml:space="preserve">U/S ABDO/PELVIS FOR OTHER PREGNANCY COND ULTRASOUND, PREGNANT UTERUS, LIMITED </t>
  </si>
  <si>
    <t xml:space="preserve">OTHER DESTRUCTION OF LESION OF SKIN, &lt;15 LSN DESTRUCTION OF BENIGN LESION 1CM TRUNK,ARM </t>
  </si>
  <si>
    <t xml:space="preserve">G. 6PD G6PD </t>
  </si>
  <si>
    <t xml:space="preserve"> ALLIED HEALTH INTERVTN, PHYSIOTHERAPY</t>
  </si>
  <si>
    <t xml:space="preserve">4114_PROTHROMBIN TIME ( P.T ) PROTHROMBIN TIME ( P.T ) </t>
  </si>
  <si>
    <t xml:space="preserve">ZIMAX 250 MG CAP 6S ZIMAX 250 MG CAP 6S </t>
  </si>
  <si>
    <t xml:space="preserve">DRESSING OF WOUND LARGE 300550030 </t>
  </si>
  <si>
    <t xml:space="preserve">REMOVAL SUPERFICIAL FB FROM CORNEA, UNILATERAL REMOVAL OF FOREIGN BODY , EXTERNAL EYE: CORNEAL, WITH SLIT LAMP </t>
  </si>
  <si>
    <t>3 WAY STOPCOCK / WHITE</t>
  </si>
  <si>
    <t>RENAL PROFILE (UREA, CREATININE,URIC ACID,URINE,NA,K, - TAT (8 DUTY HRS) RENAL PROFILE (UREA, CREATININE,URIC ACID,URINE,NA,K, - TAT (8 DUTY HRS) RENAL PROFILE (UREA, CREATININE,URIC ACID,URINE,NA,K, - TAT (8 DUTY HRS)</t>
  </si>
  <si>
    <t xml:space="preserve">ZYRTEC TABLET 10MG/1TABLET, 10TABLET/BOX ZYRTEC TABLET 10MG/1TABLET, 10TABLET/BOX </t>
  </si>
  <si>
    <t xml:space="preserve">4111_ERYTHROCYTE SEDIMENTATION RATE (E.S.R) ERYTHROCYTE SEDIMENTATION RATE (E.S.R) </t>
  </si>
  <si>
    <t>TOTAL LIPIDS PROFILE</t>
  </si>
  <si>
    <t xml:space="preserve">ATORLIP -(ATORVASTATIN) 20 MG TAB 30S ATORLIP -(ATORVASTATIN) 20 MG TAB 30S </t>
  </si>
  <si>
    <t xml:space="preserve">REMOVAL OF VENOUS CATHETER REMOVAL OF CENTRAL LINE </t>
  </si>
  <si>
    <t>ZINC IN SERUM</t>
  </si>
  <si>
    <t xml:space="preserve">GALVUS MET 50/1000 MG TAB 60'S GALVUS MET 50/1000 MG TAB 60'S </t>
  </si>
  <si>
    <t xml:space="preserve">ESTRADIOL E2 ESTRADIOL E2 </t>
  </si>
  <si>
    <t xml:space="preserve">EPIDURAL INFUS LOCAL ANAESTHETIC EPIDURAL INFUS LOCAL ANAESTHETIC </t>
  </si>
  <si>
    <t xml:space="preserve">83600-00-10 IBRAHIM MOHAMMED NOURWAI </t>
  </si>
  <si>
    <t xml:space="preserve">RHINATHIOL PROMETHAZINE SYR 125 ML RHINATHIOL PROMETHAZINE SYR 125 ML </t>
  </si>
  <si>
    <t>ESTRADIOL ASSAY OF ESTRADIOL ESTRADIOL</t>
  </si>
  <si>
    <t>RESTO-COMPOSITE COMPLEX</t>
  </si>
  <si>
    <t xml:space="preserve">RHINOPLASTY INV CORRECTION OF CARTILAGE TIP RHINOPLASTY -1DAY PKG </t>
  </si>
  <si>
    <t xml:space="preserve">VWR- COFACTOR VON WILLEBREAND FACTOR - RESTOCITIN CO FACTOR </t>
  </si>
  <si>
    <t xml:space="preserve">83600-00-10 MOHAMED ABDELAZIZ AMER </t>
  </si>
  <si>
    <t>TYMPANOMETRY (IMPEDANCE TESTING)</t>
  </si>
  <si>
    <t xml:space="preserve">OTHER AUDIOMETRY PLAY AUDIOMETRY </t>
  </si>
  <si>
    <t>EXCISION OF GANGLION /BONE  CYST / ACCESORY BONE - W/O HISTO EXCISION OF GANGLION /BONE  CYST / ACCESORY BONE - W/O HISTO</t>
  </si>
  <si>
    <t xml:space="preserve">OTHER AUDIOMETRY PURE TONE AUDIOMETRY (AIR &amp;AMP; BONE) </t>
  </si>
  <si>
    <t>RESUSCITATION ROOM/ HR RESUSCITATION ROOM/ HR RESUSCITATION ROOM/ HR</t>
  </si>
  <si>
    <t xml:space="preserve">4206_NULL </t>
  </si>
  <si>
    <t>RENAL PROFILE:  UREA CREA. NA K URIC ACID</t>
  </si>
  <si>
    <t xml:space="preserve">EPIMAG EFFERVESCENT GRANULE SACHET </t>
  </si>
  <si>
    <t xml:space="preserve">ARTHROSCOPY JOINT, NEC, UNILATERAL ARTHROSCOPY (DIAGNOSTIC ANY JOINT)-&gt;C80.2 </t>
  </si>
  <si>
    <t xml:space="preserve">WALEED HAMMAM ABD MANAF MOSA WALEED HAMMAM ABD MANAF MOSA </t>
  </si>
  <si>
    <t xml:space="preserve">OTHER OXYGEN ENRICHMENT OXYGEN THERAPY FOR PER HOUR </t>
  </si>
  <si>
    <t>TOTAL CORTISOL CORTISOL (AM) TOTAL CORTISOL</t>
  </si>
  <si>
    <t xml:space="preserve">OTHER PHOTOTHERAPY, SKIN PHOTOTHERAPY DOUBLE </t>
  </si>
  <si>
    <t xml:space="preserve"> GRAM STAINING</t>
  </si>
  <si>
    <t xml:space="preserve">EPIDURAL INFUS LOCAL ANAESTHETIC HOSPITAL MANAGEMENT OF PAIN CONTROL ANALGESIA / DAY ADMINSTRATION CONTINUOUS DRUG ADMINISTRATION </t>
  </si>
  <si>
    <t>ZOLONIA 10 MG FILM COATED TABLET</t>
  </si>
  <si>
    <t>DPLX U/S OF VEN FOR BYPS CONDUIT MAPPING</t>
  </si>
  <si>
    <t>REGULAR HEMODIALYSIS</t>
  </si>
  <si>
    <t xml:space="preserve">REMOVAL OF SUTURES, NEC SURGICAL SUTURES REMOVAL </t>
  </si>
  <si>
    <t xml:space="preserve">4216_HDL-CHOLESTEROL HDL-CHOLESTEROL </t>
  </si>
  <si>
    <t xml:space="preserve">4217_LDL-CHOLESTEROL LDL-CHOLESTEROL </t>
  </si>
  <si>
    <t xml:space="preserve">RENAL STUDY RENOGRAM SCAN, MAG3, ERPF </t>
  </si>
  <si>
    <t xml:space="preserve">ZOLINDA 15MG TAB 30'S ARIPIPRAZOLE ZOLINDA 15MG TAB 30'S ARIPIPRAZOLE </t>
  </si>
  <si>
    <t xml:space="preserve">RETICULOCYTE COUNT RETICULOCYTIC COUNT </t>
  </si>
  <si>
    <t xml:space="preserve">ENDOSCOPIC INSERTION OF URETERIC STENT FLEXIBLE URETERORENOSCOPY DJS INSERTION </t>
  </si>
  <si>
    <t>REMOVAL OF NASAL POLYP</t>
  </si>
  <si>
    <t xml:space="preserve">OTHER PROC MUSCULOSKELETAL SYSTEM NEC CLOSED REDUCTION OF FRACTURES AND WIRE FIXATION </t>
  </si>
  <si>
    <t xml:space="preserve">EXC LESION OF SSCT, OTHER SITE, LARGE SOFT TISSUE TUMOR LARGE LEVEL I </t>
  </si>
  <si>
    <t xml:space="preserve">REPAIR OF INGUINAL HERNIA, UNILATERAL REPAIR OF INGUINAL HERNIA, UNILATERAL </t>
  </si>
  <si>
    <t>REMOVAL OF FOREIGN BODY DEEP W&amp;SCREEN-PD - DAY CASE REMOVAL OF FOREIGN BODY DEEP W&amp;SCREEN-PD - DAY CASE REMOVAL OF FOREIGN BODY DEEP W&amp;SCREEN-PD - DAY CASE</t>
  </si>
  <si>
    <t xml:space="preserve">REPAIR OF INGUINAL HERNIA, UNILATERAL INGUINAL HERNIA (MEDIUM) WITH MESH - 1DAY PKG. </t>
  </si>
  <si>
    <t xml:space="preserve">EVOX 750MG FILM COATED TABLET EVOX 750MG FILM COATED TABLET </t>
  </si>
  <si>
    <t xml:space="preserve">REMOVAL OF EXTERNAL FIXATION DEVICE, UNILATERAL REMOVAL OF MEDIUM P.O.P. </t>
  </si>
  <si>
    <t xml:space="preserve">FULL QUANTITATV COMPUT PERIMETRY UNI PERIMETRY </t>
  </si>
  <si>
    <t xml:space="preserve">EXC DEBRIDEMENT SKIN &amp; SBC TISSUE, SMALL DEBRIDEMENT; SKIN, PARTIAL THICKNESS (MINOR) </t>
  </si>
  <si>
    <t>OTHER REMOVAL OF BILIARY STENT ERCP WITH CBD STENT REMOVAL OTHER REMOVAL OF BILIARY STENT</t>
  </si>
  <si>
    <t xml:space="preserve">ZESTRIL 5MG TABLET, 28/BOX, DUMMY MANF., ASTRAZENECA ZESTRIL 5MG TABLET, 28/BOX, DUMMY MANF., ASTRAZENECA </t>
  </si>
  <si>
    <t>RINGERS SOLUTION 500 ML RINGERS SOLUTION 500 ML RINGERS SOLUTION 500 ML</t>
  </si>
  <si>
    <t xml:space="preserve">G6PD  QUALITATIVE G6PD QUALITATIVE TEST </t>
  </si>
  <si>
    <t xml:space="preserve">RETROGRADE URETHROGRAPHY URETHROGRAM </t>
  </si>
  <si>
    <t xml:space="preserve">ENDOSCOPIC FRAGMENTATION OR EXTRACTION OF URETHRAL CALCULUS ENDOSCOPIC FRAGMENTATION OR EXTRACTION OF URETHRAL CALCULUS </t>
  </si>
  <si>
    <t xml:space="preserve">ASOT (ANTISTREPTOLYSIN O TITER) ASOT (ANTISTREPTOLYSIN O TITER) </t>
  </si>
  <si>
    <t>REPAIR OF COMMON BILE DUCT ERCP WITH CBD BALLOON SWEEP REPAIR OF COMMON BILE DUCT</t>
  </si>
  <si>
    <t xml:space="preserve">FUNGI CULTURE TEST SWAB FOR FUNGI WITHOUT CULTURE </t>
  </si>
  <si>
    <t>EVACUATED BLOOD COLLECTION TUBE IVD SODIUM POLYANETHOL SULFONATE</t>
  </si>
  <si>
    <t xml:space="preserve">4504_ROUTINE STOOL ANALYSIS ROUTINE STOOL ANALYSIS </t>
  </si>
  <si>
    <t xml:space="preserve">REMOVAL OF 1 TOOTH OR PART(S) THEREOF EXTRACT. OF DECIDUOUS TOOTH W/ L.A. ** </t>
  </si>
  <si>
    <t xml:space="preserve">4501 </t>
  </si>
  <si>
    <t>TYMPANOMETRY USING STANDARD PROBE TONE UNILATERAL</t>
  </si>
  <si>
    <t xml:space="preserve">SERUM MAGNESIUM SERUM MAGNESIUM </t>
  </si>
  <si>
    <t xml:space="preserve">REMOVAL OF OTHER WART, 1-14 WARTS EXCISION </t>
  </si>
  <si>
    <t>FULL THICKNESS TRANSPLANTATION OF CORNEA, UNILATERAL</t>
  </si>
  <si>
    <t xml:space="preserve">ENDOSCOPIC URETERIC CATH, UNILATERAL CYSTOURETHROSCOPY (INCLUDING URETERAL CATHETERIZATION); WITH REMOVAL OF URETERAL CALCULUS </t>
  </si>
  <si>
    <t xml:space="preserve">FUNCTIONAL ENDOSCOPIC SINUS SURGERY (FESS FUNCTIONAL ENDOSCOPIC SINUS SURGERY (FESS </t>
  </si>
  <si>
    <t xml:space="preserve">REMOVAL OF NASAL POLYP CONCHA  BULLOSA </t>
  </si>
  <si>
    <t xml:space="preserve">REMOVAL OF NASAL POLYP NASAL POLYPECTOMY </t>
  </si>
  <si>
    <t xml:space="preserve">REMOVAL OF NASAL PACKING VESTIBULAR EVOKED MYOGENC POTENTIALS (VEMP) </t>
  </si>
  <si>
    <t xml:space="preserve">ZINOXIMOR 500 MG TABLET , 14TABLET/BOX. ZINOXIMOR 500 MG TABLET , 14TABLET/BOX. </t>
  </si>
  <si>
    <t>EXAM RCRD WVE INTRCRAN ART TRNSCRAN DPLR, UNILATERAL TRANSCRANIAL DOPPLER STUDY OF THE INTRACRANIAL ARTERIES; COMPLETE STUDY EXAM RCRD WVE INTRCRAN ART TRNSCRAN DPLR, UNILATERAL</t>
  </si>
  <si>
    <t xml:space="preserve">FUNCTIONAL SPINAL STEREOTACTIC PROCEDURE FUNCTIONAL SPINAL STEREOTACTIC PROCEDURE </t>
  </si>
  <si>
    <t xml:space="preserve">RIAZOLE BLISTER (20) RIAZOLE BLISTER (20) </t>
  </si>
  <si>
    <t xml:space="preserve">ASPICARD 81MG TAB </t>
  </si>
  <si>
    <t xml:space="preserve">REPAIR OF ROTATOR CUFF, UNILATERAL ARTHROSCOPY, SHOULDER, SURGICAL;W/ROTATOR CUFF REPAIR </t>
  </si>
  <si>
    <t xml:space="preserve">TUBERCULIN SKIN TEST (MANTOUX TEST) SKIN TEST </t>
  </si>
  <si>
    <t xml:space="preserve">ENDOSCOPIC BIOPSY OF BLADDER ENDOSCOPIC EXCISION OF SMALL BLADDER POLYP OR BLADDER BIOPSIES-1DAY PKG </t>
  </si>
  <si>
    <t xml:space="preserve">G.G.T GAMMA GT </t>
  </si>
  <si>
    <t xml:space="preserve">REMOVAL OF FOREIGN BODY WO INCISION NEC REMOVAL OF FOREIGN BODY WO INCISION NEC </t>
  </si>
  <si>
    <t>ENDOSCOPY U.L.A.</t>
  </si>
  <si>
    <t>REMOVAL OF FOREIGN BODY WO INCISION NEC REMOVAL OF FOREIGN BODY UNDER G.A REMOVAL OF FOREIGN BODY WO INCISION NEC</t>
  </si>
  <si>
    <t xml:space="preserve">REPAIR OF OTHER ABDOMINAL WALL HERNIA HERNIOPLASTY </t>
  </si>
  <si>
    <t xml:space="preserve">REMOVAL OF OTHER WART &gt;=15 CHEMICAL / ELECTRO CAUTERIZATION OF GRANULATION TISSUE / SKIN LESION (MULTIPLE/DIAMETER &gt;1.5 CM) </t>
  </si>
  <si>
    <t>REMOVAL OF OTHER WART, 1-14 ELECTROCAUTERY OF WARTS 4/5 REMOVAL OF OTHER WART, 1-14</t>
  </si>
  <si>
    <t xml:space="preserve">REPAIR OF TENDON UNDER G.A REPAIR OF TENDON UNDER G.A </t>
  </si>
  <si>
    <t>SERUM. IRON SERUM. IRON SERUM. IRON</t>
  </si>
  <si>
    <t xml:space="preserve">REPAIR OF UMBILICAL HERNIA REPAIR OF UMBILICAL HERNIA </t>
  </si>
  <si>
    <t xml:space="preserve">REPAIR OF VARICOCELE,UNILATERAL LIGATION OF  TESTICULAR VARICOCELE BILATERAL </t>
  </si>
  <si>
    <t xml:space="preserve">83600-00-10 AHMED HASSAN ALAMOUDI </t>
  </si>
  <si>
    <t xml:space="preserve">ULTRASOUND OF NECK US THYROID / NECK </t>
  </si>
  <si>
    <t xml:space="preserve">RELEASE OF CARPAL TUNNEL, UNILATERAL RELEASE OF CARPAL TUNNEL, UNILATERAL </t>
  </si>
  <si>
    <t xml:space="preserve">OTHER ELECTROCARDIOGRAPHY [ECG] ECG (PEDIATRIC) </t>
  </si>
  <si>
    <t xml:space="preserve">RELEASE OF TENDON SHEATH OF HAND, UNILATERAL TRIGGER FINGER RELEASE </t>
  </si>
  <si>
    <t xml:space="preserve">RELEASE OF TENDON SHEATH OF HAND, UNILATERAL TRIGGER DIGIT RELEASE </t>
  </si>
  <si>
    <t xml:space="preserve">ENDOSCOPIC URETERIC CATHETERISATION, UNILATERAL CYSTOURETHROSCOPY (INCLUDING URETERAL CATHETERIZATION); WITH REMOVAL OF URETERAL CALCULUS </t>
  </si>
  <si>
    <t xml:space="preserve">83600-00-10 ASHRAF AHMAD TAHA EL ZARIEF </t>
  </si>
  <si>
    <t>EXCISION BIOPSY OF SKIN LESION  UNDER L/A  - BEDSIDE OR CLINIC</t>
  </si>
  <si>
    <t>ROFENAC 1% GEL 50GM ROFENAC 1% GEL 50GM ROFENAC 1% GEL 50GM</t>
  </si>
  <si>
    <t>RELEASE OF HIP CONTRACTURE, BILATERAL HIP, KNEE, ANKLE RELEASE (HKAR) BILATERAL RELEASE OF HIP CONTRACTURE, BILATERAL</t>
  </si>
  <si>
    <t xml:space="preserve">ENDOSC CNTL PU OR BLEEDING ROTATABLE CLIP FIXING DEVICE PROCEDURE - PKG. </t>
  </si>
  <si>
    <t>Z.N.STAIN (AFB)</t>
  </si>
  <si>
    <t>REMOVAL OF SUTURES REMOVAL OF SUTURES REMOVAL OF SUTURES</t>
  </si>
  <si>
    <t xml:space="preserve">ENDOVENOUS INTERRUPTION OF VEINS ENDO VENOUS OBLATION FOR VARICOSE VEINS </t>
  </si>
  <si>
    <t xml:space="preserve">RELEASE OF CARPAL TUNNEL, UNILATERAL OPERATION FOR CARPAL TUNNEL SYNDROME ONE SIDE </t>
  </si>
  <si>
    <t xml:space="preserve">AST(S.G.O.T) </t>
  </si>
  <si>
    <t>AST/SGOT</t>
  </si>
  <si>
    <t xml:space="preserve">RELEASE OF CARPAL TUNNEL, UNILATERAL CARPAL TUNNEL RELASE UNIATERAL </t>
  </si>
  <si>
    <t>ASSAY OF ALKALINE PHOSPHATASE</t>
  </si>
  <si>
    <t xml:space="preserve">U/S ABDO/PELVIS FOR OTHER PREGNANCY COND ULTRASOUND, ABDO &amp; PELVIC </t>
  </si>
  <si>
    <t xml:space="preserve">83600-00-10 GHADA ASSAD MERDAD </t>
  </si>
  <si>
    <t xml:space="preserve">RENIN ASSAY PLASMA RENIN ** </t>
  </si>
  <si>
    <t xml:space="preserve">OTHER OPAQUE ENEMA BARIUM ENEMA </t>
  </si>
  <si>
    <t>RENAL U/S RENAL U/S RENAL U/S</t>
  </si>
  <si>
    <t>ENDOSC EXTR URETERIC CALC VIA URETEROSC</t>
  </si>
  <si>
    <t xml:space="preserve">REPAIR WND SSCT OTH SITE INV SOFT TIS, MEDIUM WOUND SUTURING (GA) - B (M) -1DAY PKG. </t>
  </si>
  <si>
    <t>DRAINAGE OF ISCHIORECTAL ABSCESS</t>
  </si>
  <si>
    <t>REMOVAL OF SUTURES NEC</t>
  </si>
  <si>
    <t xml:space="preserve">REMOVAL OF PLATE ROD OR NAIL NOT ELSEWHERE CLASSIFIED UNILATERAL REMOVAL SCREWS PLATES OR SCREWS WITH PLATES </t>
  </si>
  <si>
    <t xml:space="preserve">EUTHYROX 50MCG 100 TAB/BOX EUTHYROX 50MCG 100 TAB/BOX </t>
  </si>
  <si>
    <t>17H PROGESTERONE 17-ALPHA-OH PROGESTERONE 17H PROGESTERONE</t>
  </si>
  <si>
    <t>DRESSING DUODERM E.T 2X8(5X20CM) #187961</t>
  </si>
  <si>
    <t xml:space="preserve">REPAIR OF WOUND OF SKIN AND SUBCUTANEOUS TISSUE OF OTHER SITE, SUPERFICIAL, LARGE SUTURING MAJOR </t>
  </si>
  <si>
    <t xml:space="preserve">FUNGUS  CULTURE THROAT CULTURE &amp; SENSITIVITY </t>
  </si>
  <si>
    <t xml:space="preserve">ZESTRIL TABLET 10MG/1TABLET, 28TABLET/BOX, DUMMY MANF., DUMMY MANF. ZESTRIL TABLET 10MG/1TABLET, 28TABLET/BOX, DUMMY MANF., DUMMY MANF. </t>
  </si>
  <si>
    <t xml:space="preserve">SERUM ELECTROLYTE PANEL(CO2,CL,K,NA) ELECTROLYTE SODIUM </t>
  </si>
  <si>
    <t xml:space="preserve">G6PD (QUANTITATIVE) </t>
  </si>
  <si>
    <t xml:space="preserve">ENDOSCOPIC INSERTION OF URETERIC STENT CYSTOSCOPY AND DJ STENT INSERTION (UNILATERAL) </t>
  </si>
  <si>
    <t>TSH-NEONATAL</t>
  </si>
  <si>
    <t xml:space="preserve">ASPIRATION LARGE JT/OTH SYNOVIAL CAVITY, UNILATERAL ARTHROCENTESIS, ASPIRATION/INJECTION; JOINT (D) MAJOR </t>
  </si>
  <si>
    <t>ESSENTIAL D-3 ESSENTIAL D-3 ESSENTIAL D-3</t>
  </si>
  <si>
    <t xml:space="preserve">OTHER MEASUREMENT OF RESPIRATORY FUNCTION OTHER MEASUREMENT OF RESPIRATORY FUNCTION </t>
  </si>
  <si>
    <t xml:space="preserve">ENDOSCOPIC INSERTION OF URETERIC STENT CYSTOSCOPY AND RETROGRADE PYELOGRAPHY AND DJ INSERTION - UNILATRAL </t>
  </si>
  <si>
    <t xml:space="preserve">ASSESSMENT BY LICENSED CARDIOPULMONOLOGIST INT. MED. CARDIOLOGY SPECIALIST </t>
  </si>
  <si>
    <t xml:space="preserve">ROACCUTANE 20 MG CAP 30'S ROACCUTANE 20 MG CAP 30'S </t>
  </si>
  <si>
    <t>G.B. CONSULTANT CONS. G.B. CONSULTANT CONS. G.B. CONSULTANT CONS.</t>
  </si>
  <si>
    <t xml:space="preserve">ASSAY OF FOLIC ACID RBC FOLATE, RED CELL (WHOLE BLOOD) </t>
  </si>
  <si>
    <t xml:space="preserve">ROACCUTANE 20 MG CAP 30S ROACCUTANE 20 MG CAP 30S </t>
  </si>
  <si>
    <t>REMOVAL OF SUTURES</t>
  </si>
  <si>
    <t xml:space="preserve">REPAIR WOUND SSCT, OTH SITE SUPERFICIAL, LARGE SUTURING OF DEEP LACERATIONS - IN O.R </t>
  </si>
  <si>
    <t>PRE-OPERATIVE PROFILE #(S)</t>
  </si>
  <si>
    <t xml:space="preserve">RECUGEL EYE GEL RECUGEL EYE GEL 10 GM TUBE, .... </t>
  </si>
  <si>
    <t xml:space="preserve">RECONSTRUCTION OF EXTERNAL AUDITORY CANAL, UNILATERAL EXT. CANAL MEATOPLASTY ** </t>
  </si>
  <si>
    <t>ANTISMITH SMITH ANTIBODY (SM) IS HIGHLY SPECIFIC FOR SYSTEMIC LUPUS ERYTHEMATOSUS (SLE) ANTISMITH</t>
  </si>
  <si>
    <t>AMMONIA TEST AMMONIA AMMONIA TEST</t>
  </si>
  <si>
    <t xml:space="preserve">FIXATION OF TESTIS BILATERAL FIXATION OF TESTIS BILATERAL </t>
  </si>
  <si>
    <t xml:space="preserve">PULMICORT 0.5MG/ML 2ML NEB 20"S (5 NEB/ STRIP)*** PULMICORT 0.5MG/ML 2ML NEB 20"S (5 NEB/ STRIP)*** </t>
  </si>
  <si>
    <t xml:space="preserve">ANTITISSUE TRANSGLUTAMINASEIGA ANTITISSUE TRANSGLUTAMINASEIGA </t>
  </si>
  <si>
    <t xml:space="preserve">ROXONIN TAPE 100 MG PTC 7'S ROXONIN TAPE 100 MG PTC 7'S </t>
  </si>
  <si>
    <t>PHYSIOTHERAPY LAZER</t>
  </si>
  <si>
    <t xml:space="preserve">ROXONIN TAPE 100 MG CUTANEOUS PATCH 7"S ROXONIN TAPE 100 MG CUTANEOUS PATCH 7"S </t>
  </si>
  <si>
    <t>PUS CULTURE &amp; SENSTIVITY</t>
  </si>
  <si>
    <t>ROXONIN 60MG TABLET ROXONIN 60MG TABLET ROXONIN 60MG TABLET</t>
  </si>
  <si>
    <t xml:space="preserve">ULTRASOUND OF ABDOMEN OR PELVIS FOR OTHER PREGNANCY RELATED CONDITIONS U.S. FOR PREGNANCY </t>
  </si>
  <si>
    <t xml:space="preserve">AMIKACIN ASSAY AMIKACIN </t>
  </si>
  <si>
    <t>EBV (ABS) EXTRACTABLE NUCLEAR ANTIGEN, ANTIBODY TO, ANY METHOD (ANTI LA SSB) EBV (ABS)</t>
  </si>
  <si>
    <t xml:space="preserve">FLAZOL 500 MG TAB FLAZOL 500 MG TAB </t>
  </si>
  <si>
    <t>AMH TEST</t>
  </si>
  <si>
    <t xml:space="preserve">AMGEVITA AMGEVITA </t>
  </si>
  <si>
    <t xml:space="preserve">FLECTOR PTC 5S FLECTOR PTC 5S </t>
  </si>
  <si>
    <t xml:space="preserve">AMBAFEN 400MG/100ML IV INFUSION VIAL AMBAFEN 400MG/100ML IV INFUSION VIAL </t>
  </si>
  <si>
    <t xml:space="preserve">FBS GLUCOSE ( GLUCOMETER) TEST </t>
  </si>
  <si>
    <t xml:space="preserve">PTT TEST PTT FOR L.A </t>
  </si>
  <si>
    <t xml:space="preserve">EAR WASH OUT (ONE SIDE)-1801 SUCTION OF EARS - INFECTION </t>
  </si>
  <si>
    <t xml:space="preserve">AMPICILLIN 1GM POWDER FOR IV AND IM INJECTION AMPICILLIN 1GM INJ VIAL 1S </t>
  </si>
  <si>
    <t xml:space="preserve">X-RAY CERVICAL SPINE W FLEX &amp; EXT 4V CEVICAL SPINE (AP/LAT) </t>
  </si>
  <si>
    <t xml:space="preserve">DUPLEX U/S OF VEINS IN UPP LIMB, UNI DOPPLER VEINS ONE LIMB (UPPER OR LOWER) </t>
  </si>
  <si>
    <t>TRANSMETACARPAL AMPUTATION, UNILATERAL</t>
  </si>
  <si>
    <t>FERINJECT FERINJECT FERINJECT</t>
  </si>
  <si>
    <t xml:space="preserve">EAR TOILET, UNILATERAL SUCTION CLEARANCE - EAR  (ONE EAR) </t>
  </si>
  <si>
    <t xml:space="preserve">XIGDUO XR 10/1000MG 28 TAB/BOX XIGDUO XR 10/1000MG 28 TAB/BOX </t>
  </si>
  <si>
    <t xml:space="preserve">AMR ALI MOHAMED ABDELGAWWAD AMR ALI MOHAMED ABDELGAWWAD </t>
  </si>
  <si>
    <t xml:space="preserve">EAR WASH  BILATERAL EAR WASH  BILATERAL </t>
  </si>
  <si>
    <t>TRANSPEDICULAR APPROACH WITH DECOMPRESSION OF SPINAL CORD, EQUINA AND/ TRANSPEDICULAR APPROACH WITH DECOMPRESSION OF SPINAL CORD, EQUINA AND/</t>
  </si>
  <si>
    <t>ULTRASOUND OF BREAST, UNILATERAL</t>
  </si>
  <si>
    <t xml:space="preserve">XIGDUO XR 5/1000 MG TAB 56'S XIGDUO XR 5/1000 MG TAB 56'S </t>
  </si>
  <si>
    <t>EAR WASH (BOTH)</t>
  </si>
  <si>
    <t xml:space="preserve">FERINJECT 50 MG/1 ML/10MLVIAL, DUMMY MANF., SPIMACO, SPIMACO, DUMMY MANF. FERINJECT 50 MG/1 ML/10MLVIAL, DUMMY MANF., SPIMACO, SPIMACO, DUMMY MANF. </t>
  </si>
  <si>
    <t xml:space="preserve">PK-HAEMORRHOIDECTOMY WITH USE OF HARMONIC </t>
  </si>
  <si>
    <t xml:space="preserve">DUPLEX U/S OF VEIN IN LOW LIMB, UNI US - LOWER LIMB VENOUS DOPPLER FOR DVT (LEFT) </t>
  </si>
  <si>
    <t xml:space="preserve">PTT ( PARTIAL THROMBOPLASTIN TIME ) PARTIAL THROMBOPLASTIN TIME (PTT) </t>
  </si>
  <si>
    <t xml:space="preserve">PK-EXCISION OF VENOUS MALFORMATION </t>
  </si>
  <si>
    <t>TRACTION, MECHANICAL TRACTION, MECHANICAL TRACTION, MECHANICAL</t>
  </si>
  <si>
    <t xml:space="preserve">DUPLEX U/S OF VEIN IN LOW LIMB, UNI U/S - PELVIC AREA (DOPPLER) </t>
  </si>
  <si>
    <t>DUPLEX U/S EXTRACRANIAL/CAROTID &amp; VERT US- DOPPLER OF CAROTID &amp; VERTEBRAL ARTERIES DUPLEX U/S EXTRACRANIAL/CAROTID &amp; VERT</t>
  </si>
  <si>
    <t xml:space="preserve">ECG WITH REPORT </t>
  </si>
  <si>
    <t>ALT S.G.P.T</t>
  </si>
  <si>
    <t xml:space="preserve">FLT3 INTERNAL TANDEM DUP VARIANTS ANALYSIS TANDEM METABOLIC SCREENING </t>
  </si>
  <si>
    <t xml:space="preserve">RADIOGRAPHY OF ANKLE, 1-2 VWS, UNILATERAL X-RAY ANKLE - 2 VIEWS </t>
  </si>
  <si>
    <t>RADIOGRAPHY OF ANKLE, 1-2 VWS, UNILATERAL XRAY- ANKLE 2 VIEWS (LEFT) RADIOGRAPHY OF ANKLE, 1-2 VWS, UNILATERAL</t>
  </si>
  <si>
    <t xml:space="preserve">SCREEN (AB) ANTIBODY SCREEN (IDENTIFICATION AND TITTER) </t>
  </si>
  <si>
    <t xml:space="preserve">ALLERGEN SPECIFIC IGE TEST DOG DANDER ALLERGEN </t>
  </si>
  <si>
    <t xml:space="preserve">SCREEN (AB) ANTIBODY TITER </t>
  </si>
  <si>
    <t xml:space="preserve">PHACOEMULSIFICATION OF CRYSTALLINE LENS, UNILATERAL CATARACT EXTRACTION BY PHACO WITH IOL PRICE ONE EYE </t>
  </si>
  <si>
    <t>ALLERGEN SPECIFIC IGE TEST ALMOND ALLERGEN ALLERGEN SPECIFIC IGE TEST</t>
  </si>
  <si>
    <t xml:space="preserve">PHACOEM OF CRYSTALLINE LENS, UNILATERAL UNILATERAL PHACO CATARACT W/ IOL + ANTERIOR VITRECTOMY- 1 DAY PKG </t>
  </si>
  <si>
    <t xml:space="preserve">RADIOGRAPHY OF ANKLE, &gt;=3 VIEWS, UNILATERAL XRAY- ANKLE AP, LATERAL &amp; MORTISE VIEW (RIGHT) </t>
  </si>
  <si>
    <t>ECHOCARDIOGRAPHY ECHOCARDIOGRAPHY</t>
  </si>
  <si>
    <t>XRAY CERVICAL SPINE 4 VIEWS EXTENSION/FLEXION XRAY CERVICAL SPINE 4 VIEWS EXTENSION/FLEXION XRAY CERVICAL SPINE 4 VIEWS EXTENSION/FLEXION</t>
  </si>
  <si>
    <t xml:space="preserve">ALLERGEN SPECIFIC IGE TEST ALLERGEN SPECIFIC - AUBERGINE (EGGPLANT) - S.O </t>
  </si>
  <si>
    <t xml:space="preserve">ALLERGEN SPECIFIC IGE IGE INHALANT (GULF) ALLERGEN 29 TEST S/O </t>
  </si>
  <si>
    <t xml:space="preserve">ALLERGEN SPECIFIC IGE F2 COWS MILK </t>
  </si>
  <si>
    <t xml:space="preserve">ALLERGEN SPECIFIC IGE ALLERGEN SPECIFIC IGE QUANTITATIVE / SEMIQUANTITATIVE, EACH ALLERGEN - IGE INHALANT &amp; INGESTANTS </t>
  </si>
  <si>
    <t xml:space="preserve">APPLICATION OR REVISION OF IMMOBILISATION DEVICE OR SUPPORT, SHORT LEG, UNILATERAL APPLICATION OF SHORT LEG CAST (BELOW KNEE TO TOES) </t>
  </si>
  <si>
    <t xml:space="preserve">XRAY KNEE STANDING 3 VIEWS (BILATERAL) XRAY KNEE STANDING 3 VIEWS (BILATERAL) </t>
  </si>
  <si>
    <t xml:space="preserve">ALLERGEN SPECIFIC IGE (FOOD PANEL) ALLERGEN SPECIFIC IGE (FOOD PANEL) </t>
  </si>
  <si>
    <t xml:space="preserve">ALLERGEN SPECIFIC IGE TEST PENICILLIUM CHRYSOGENUM  ALLERGEN </t>
  </si>
  <si>
    <t xml:space="preserve">PHLEBOGRAPHY PHLEBOGRAPHY </t>
  </si>
  <si>
    <t>ALT - SGPT - 13004016</t>
  </si>
  <si>
    <t xml:space="preserve">TRANSVAGINAL ULTRASOUND ULTRASOUND, TRANSVAGINAL </t>
  </si>
  <si>
    <t xml:space="preserve">R/O FB FROM AUDITORY CANAL WO INCISION, UNILATERAL SUCTION REMOVAL IMPACTED CERUMEN / F.B., ONE EAR WITH CLEANING </t>
  </si>
  <si>
    <t xml:space="preserve">RABEZOLE 20 MG TAB 14S RABEZOLE 20 MG TAB 14S </t>
  </si>
  <si>
    <t xml:space="preserve">RADIATION FIELD SETTING FOR 3DCRT CONFORMAL (BASIC) RADIOTHERAPY SESSION </t>
  </si>
  <si>
    <t xml:space="preserve">FAWZIA FAIZ ALSHARIF FAWZIA FAIZ ALSHARIF </t>
  </si>
  <si>
    <t>FAWAZ ABDULLAH AL TURKI</t>
  </si>
  <si>
    <t xml:space="preserve">TRANSVAGINAL ULTRASOUND ULTRASOUND ONE ORGAN UTEREUS &amp; OVARIES SCAN </t>
  </si>
  <si>
    <t xml:space="preserve">XR PORTABLE CHARGE XR PORTABLE CHARGE </t>
  </si>
  <si>
    <t xml:space="preserve">TRANSVAGINAL ULTRASOUND ULTRASOUND TRANSVAGINAL </t>
  </si>
  <si>
    <t xml:space="preserve">DUPLEX U/S ART/BYPS GRAFTS UPP LMB, UNI US- DOPPLER ONE LIMB ARTERIAL &amp; VENOUS </t>
  </si>
  <si>
    <t xml:space="preserve">RADIOGRAPHY OF ABDOMEN XR ABDOMEN FLAT (KUB) </t>
  </si>
  <si>
    <t xml:space="preserve">RADIOGRAPHY OF ABD COMPL DECUBITUS/ERECT VIEWS ABDOMEN ERECT </t>
  </si>
  <si>
    <t xml:space="preserve">APPLICATION , FITTING ADJUSTMENT OR REPLACEMENT OF OTHER ASSISTIVE OR ADPATIVE DEVICE , AID OR EQUIPMENT BACK SLAB ABOVE ELBOW </t>
  </si>
  <si>
    <t xml:space="preserve">RADIOGRAPHY OF ABD COMPL DECUBITUS/ERECT VIEWS XRAY- ABDOMEN (ERECT ONLY) </t>
  </si>
  <si>
    <t xml:space="preserve">ALLIED HEALTH INTERVTN, PHYSIOTHERAPY KNEE / HIP / SHOULDER PAIN 5 SESSIONS </t>
  </si>
  <si>
    <t>X RAY LUMBAR AP+LAT+FLEX+EX1 DYNAMIC 4 VIEWS - 4 FILMS</t>
  </si>
  <si>
    <t xml:space="preserve">ALLIED HEALTH INTERVTN, PHYSIOTHERAPY ASSISTED ACTIVE EXERCISE TO 2 AREA </t>
  </si>
  <si>
    <t>APPLICATION OF SHORT LEG CAST (BELOW KNEE TO TOES); APPLICATION OF SHORT LEG CAST (BELOW KNEE TO TOES);</t>
  </si>
  <si>
    <t xml:space="preserve">PHOSPHATASE ALKALINE; </t>
  </si>
  <si>
    <t>AMYLASE ( BLOOD OR URINE) AMYLASE ( BLOOD OR URINE)</t>
  </si>
  <si>
    <t>TRANSITIONAL I.C.U. ACCOMODATION</t>
  </si>
  <si>
    <t xml:space="preserve">AMYLASE TEST </t>
  </si>
  <si>
    <t xml:space="preserve">ULTRASOUND OF ABDOMEN ULTRASOUND LIVER </t>
  </si>
  <si>
    <t>DXA SCAN FOR BONE MINERAL DENSITOMETRY</t>
  </si>
  <si>
    <t xml:space="preserve">POTASSIUM URINE ELECTROLYTE POTASSIUM ( K ) </t>
  </si>
  <si>
    <t xml:space="preserve">ANTI PARIETAL CELL ANTIBODIES PARIETAL CELL ANTIBODY </t>
  </si>
  <si>
    <t xml:space="preserve">PRIMA D3 (10000 IU) CAP 30S PRIMA D3 (10000 IU) CAP 30S </t>
  </si>
  <si>
    <t xml:space="preserve">PRIMA D3 50,000 UNITS CAP X 30 (VITAMIN D3) . PRIMA D3 50,000 UNITS CAP X 30 (VITAMIN D3) . </t>
  </si>
  <si>
    <t xml:space="preserve">ANTIBODY EVALUATION PROFILE, ENA (ANTIBODIES TO EXTRACTABLE NUCLEAR ANTIGEN), 6 ANTIGENS </t>
  </si>
  <si>
    <t>SAIZEN</t>
  </si>
  <si>
    <t xml:space="preserve">ANTI MITOCHONDRIAL ABS (AMA) ANTI MITOCHONDRIAL ABS (AMA) </t>
  </si>
  <si>
    <t>TRANSFERASE, ASPARTATE AMINO (AST) (SGOT)</t>
  </si>
  <si>
    <t xml:space="preserve">PREGNANCY TEST SERUM-4971 PREGNANCY TEST SERUM </t>
  </si>
  <si>
    <t xml:space="preserve">PRIMOLUT N 5 MG TAB 30S PRIMOLUT N 5 MG TAB 30S </t>
  </si>
  <si>
    <t>ANTI HEPATITIS B SURFACE ABS ( HBS AB) ANTI HEPATITIS B SURFACE ABS ( HBS AB) ANTI HEPATITIS B SURFACE ABS ( HBS AB)</t>
  </si>
  <si>
    <t xml:space="preserve">PRIMOLUT-N 5MG TABLET 30'S </t>
  </si>
  <si>
    <t xml:space="preserve">RYBELSUS RYBELSUS 3MG 30 TAB </t>
  </si>
  <si>
    <t xml:space="preserve">RYBELSUS RYBELSUS 3MG -30'TAB/PK </t>
  </si>
  <si>
    <t xml:space="preserve">RYBELSUS RYBELSUS 14MG-30'TAB/PK </t>
  </si>
  <si>
    <t xml:space="preserve">ANTI GLUTAMATE DECARBOXYLASE (ANTI GAD) ABS GLUTAMATE DECARBOXYLASE ABS </t>
  </si>
  <si>
    <t>ULTRASOUND OF BREAST , BILATERAL ULTRASOUND OF BREAST , BILATERAL</t>
  </si>
  <si>
    <t>TRANSFER ANT TIBIALIS TEND TO LAT COLUMN CTEV TIBIALIS ANTERIOR TENDON TRANSFER TRANSFER ANT TIBIALIS TEND TO LAT COLUMN</t>
  </si>
  <si>
    <t xml:space="preserve">POTASSIUM(K) POTASSIUM(K) </t>
  </si>
  <si>
    <t xml:space="preserve">PROBING OF LACRIMAL PASSAGES, BILATERAL SYRINGING BOTH EYES </t>
  </si>
  <si>
    <t xml:space="preserve">S.G.P.T.-4227 </t>
  </si>
  <si>
    <t xml:space="preserve">PREDNISOLON 5MG TABLET, 30TABLET/BOX PREDNISOLON 5MG TABLET, 30TABLET/BOX </t>
  </si>
  <si>
    <t>PREDNISOLONE</t>
  </si>
  <si>
    <t xml:space="preserve">PREDNISOLONE 5MG TABLET (B/30) PREDNISOLONE 5MG TABLET (B/30) </t>
  </si>
  <si>
    <t xml:space="preserve">ANTI-CCP ABS CCP </t>
  </si>
  <si>
    <t xml:space="preserve">ANTI-CCP ABS ANTI-CCP </t>
  </si>
  <si>
    <t xml:space="preserve">FIBREOPTIC COLONOSCOPY TO CAECUM COLONOSCOPY - DIAGNOSTIC  - DAY CASE </t>
  </si>
  <si>
    <t xml:space="preserve">PPBS POST PRANDIAL BLOOD SUGAR (PPBS) (GLUCOSE) </t>
  </si>
  <si>
    <t xml:space="preserve">FEVADOL SUGAR FREE 160MG/5ML SYRUP FEVADOL SUGAR FREE 160MG/5ML SYRUP </t>
  </si>
  <si>
    <t xml:space="preserve">SACRUM - 2 VIEWS SACRUM - 2 VIEWS </t>
  </si>
  <si>
    <t xml:space="preserve">ANTI THYROGLOBULIN ABS ANTI THYROGLOBULIN ABS </t>
  </si>
  <si>
    <t xml:space="preserve">FEVADOL SF 120MG-5ML SYRUP FEVADOL SF 120MG-5ML SYRUP </t>
  </si>
  <si>
    <t xml:space="preserve">FEVADOL PLUS TAB.(B/20) FEVADOL PLUS TAB.(B/20) </t>
  </si>
  <si>
    <t xml:space="preserve">ANTI TISSUE TRANSGLUTAMINASE ABS IGA TISSUE TRANSGLUTAMINASE  IGA </t>
  </si>
  <si>
    <t xml:space="preserve">FIBREOPTIC COLONOSCOPY TO CAECUM LOWER G.I.T ENDOSCOPY - COLONOSCOPY - ( DIAGNOSTIC ) </t>
  </si>
  <si>
    <t>PREGNANCY TEST IN SERUM</t>
  </si>
  <si>
    <t xml:space="preserve">DUPLEX ULTRASOUND OF VEINS IN LOWER LIMB, BILATERAL US-CD LOWER LIMBS VEINS BILATERAL </t>
  </si>
  <si>
    <t xml:space="preserve">ANTI THYROID ABS ANTI THYROID PEROXIDASE ABS </t>
  </si>
  <si>
    <t xml:space="preserve">ANTI-SSDNA DNA DOUBLE-STRANDED (DS-DNA) ANTIBODY, IGG, SERUM </t>
  </si>
  <si>
    <t xml:space="preserve">PRIMPERAN TAB 10MG PRIMPERAN INJECTION </t>
  </si>
  <si>
    <t xml:space="preserve">ULTRASOUND OF ABDOMEN ULTRASOUND ABDOMEN  AND  PELVIS </t>
  </si>
  <si>
    <t>PSA (TOTAL &amp; FREE ) + RATIO</t>
  </si>
  <si>
    <t>SAMI ESSAM SAEED</t>
  </si>
  <si>
    <t>PROTEIN S.</t>
  </si>
  <si>
    <t xml:space="preserve">X-RAY KNEE,THREE VIEWS, BILATERAL </t>
  </si>
  <si>
    <t>ANKLE -3 TO 4 VIEWS</t>
  </si>
  <si>
    <t xml:space="preserve">PROTEIN TOTAL , SERUM </t>
  </si>
  <si>
    <t xml:space="preserve">PROTEIN URINE PROTEIN 24 HOURS URINE(PROFILE) </t>
  </si>
  <si>
    <t>FEROSE TAB (EQV.TO 100MG OF IRON) FEROSE TAB (EQV.TO 100MG OF IRON) FEROSE TAB (EQV.TO 100MG OF IRON)</t>
  </si>
  <si>
    <t xml:space="preserve">XEFO 8MG TABLET (B/20) XEFO 8MG TABLET (B/20) </t>
  </si>
  <si>
    <t xml:space="preserve">PROTHROMBIN TIME; SUBSTITUTION, PLASMA FRACTIONS, EACH P. T. </t>
  </si>
  <si>
    <t>POLYPECTOMY OF UTERUS VIA HYSTEROSCOPY</t>
  </si>
  <si>
    <t xml:space="preserve">DUPLEX ULTRASOUND OF ARTERIES OR BYPASS GRAFTS IN UPPER LIMB, UNILATERAL COLOUR DOPPLER BRACHIAL ARTERY (UNILATERAL) </t>
  </si>
  <si>
    <t xml:space="preserve">FILTERED SPEECH TEST SPEECH AUDIOMETRY </t>
  </si>
  <si>
    <t xml:space="preserve">RUBEL IGG RUBELLA IGG ABS </t>
  </si>
  <si>
    <t xml:space="preserve">FINE NEEDLE BIOPSY OF BREAST, UNILATERAL FINE NEEDLE ASPIRATION; WITHOUT IMAGING GUIDANCE </t>
  </si>
  <si>
    <t xml:space="preserve">FEROSAC INJ 20MG-ML AMP </t>
  </si>
  <si>
    <t>PSA (FREE  AND  TOTAL)</t>
  </si>
  <si>
    <t xml:space="preserve">TRANSFUSION, BLOOD/BLOOD COMPONENTS LB06003	PACKED RED CELLS UNIT (LEUCO-REDUCED)  X 2 </t>
  </si>
  <si>
    <t xml:space="preserve">RUBEL IGG RUBELLA AB (IGG) </t>
  </si>
  <si>
    <t>PLAVIX 75 MG TABLET</t>
  </si>
  <si>
    <t>PROTEIN ELECTROPHORESIS ASSAY OF PROTEIN; ELECTROPHORETIC FRACTIONATION &amp; QUANTITATION SERUM PROTEIN ELECTROPHORESIS</t>
  </si>
  <si>
    <t xml:space="preserve">PROTEIN C. PROTEIN C ANTIGEN (TOTAL) </t>
  </si>
  <si>
    <t xml:space="preserve">DUPLEX ULTRASOUND OF INTRACRANIAL VESSEL ULTRASOUND TRANSCRANIAL DOPPLER </t>
  </si>
  <si>
    <t>PORTABLE CHARGE</t>
  </si>
  <si>
    <t xml:space="preserve">ANTI DNA ANTI DS DNA </t>
  </si>
  <si>
    <t>FIBREOPTIC LARYNGOSCOPY</t>
  </si>
  <si>
    <t xml:space="preserve">ANTIBODY SCREEN, (IDENTIFICATION AND TITTER) ANTIBODY SCREEN </t>
  </si>
  <si>
    <t>X-RAY LUMBO SACRAL SPINE AP &amp; LAT.</t>
  </si>
  <si>
    <t xml:space="preserve">SALINOSE PLUS NASAL SPRAY </t>
  </si>
  <si>
    <t>POST PRANDIAL BLOOD SUGAR (PPBS)</t>
  </si>
  <si>
    <t>SALMONELLA (WIDAL) TYPHI OH SALMONELLA (WIDAL) TYPHI OH SALMONELLA (WIDAL) TYPHI OH</t>
  </si>
  <si>
    <t xml:space="preserve">PROKININ 10MG F-C TABLETS PROKININ 10MG (30) TAB </t>
  </si>
  <si>
    <t xml:space="preserve">SALMONELLA TYPING WIDAL TEST (FEBRILE AGTN) </t>
  </si>
  <si>
    <t xml:space="preserve">ANOPLASTY ANAL FISSURE OPERATION + SPHINCTERECTOMY + ANOPLAS </t>
  </si>
  <si>
    <t xml:space="preserve">PROLACTIN PROLACTIN (PRL) </t>
  </si>
  <si>
    <t xml:space="preserve">ANTI - CCP </t>
  </si>
  <si>
    <t xml:space="preserve">ANTIBODY, BRUCELLA </t>
  </si>
  <si>
    <t xml:space="preserve">PROLIA 60 MG / 1 PREFILLED  INJ PROLIA 60 MG / 1 PREFILLED  INJ </t>
  </si>
  <si>
    <t xml:space="preserve">PROLUTEX (PROGESTERONE) 25 MG/1 ML INJ VIAL 1S PROLUTEX (PROGESTERONE) 25 MG/1 ML INJ VIAL 1S </t>
  </si>
  <si>
    <t xml:space="preserve">DUPLEX ULTRASOUND OF ARTERY OF PENIS COLOUR DOPPLER TESTICULAR ARTERY (PENILE DOPPLER) </t>
  </si>
  <si>
    <t xml:space="preserve">DUPLEX ULTRASOUND OF ARTERY OF PENIS 552820000 </t>
  </si>
  <si>
    <t xml:space="preserve">PROSTATE SPECIFIC ANTIGEN PSA TOTAL PROSTATE SPECIFIC ANTIGEN PSA TOTAL </t>
  </si>
  <si>
    <t>FASTING BLOOD GLUCOSE FBS</t>
  </si>
  <si>
    <t xml:space="preserve">RADIOGRAPHY OF CERVICAL SPINE CERVICAL SPINE 2 F </t>
  </si>
  <si>
    <t xml:space="preserve">ALLERFIN + IM INJ ALLERFIN + IM INJ </t>
  </si>
  <si>
    <t xml:space="preserve">RADIOGRAPHY OF PELVIS PELVIS &amp; HIPS </t>
  </si>
  <si>
    <t xml:space="preserve">ELECTROPHORESIS HAEMOGLOBIN ELECTROPHORESIS HAEMOGLOBIN </t>
  </si>
  <si>
    <t xml:space="preserve">RADIOGRAPHY OF PARANASAL SINUS NASAL BONES/SINUSES - 1 VIEW </t>
  </si>
  <si>
    <t xml:space="preserve">ARTERIAL BLOOD GASES ARTERIAL BLOOD GASES </t>
  </si>
  <si>
    <t>XRAY- SACRO-ILIAC JOINTS (AP &amp; OBL)</t>
  </si>
  <si>
    <t xml:space="preserve">PANTOMAX 40 MG 15 TAB </t>
  </si>
  <si>
    <t xml:space="preserve">RADIOGRAPHY OF PARANASAL SINUS X - RAY PNS   (2 FILMS) </t>
  </si>
  <si>
    <t xml:space="preserve">RADIOGRAPHY OF PARANASAL SINUS X-RAY SINUSES O.M. LAT. (2 VIEWS - 2 FILMS) </t>
  </si>
  <si>
    <t xml:space="preserve">ARTHRO DECOMP SUBACROM SPACE, UNILATERAL ARTHROSCOPY SHOULDER SUBACROMIAL DECOMPRESSION </t>
  </si>
  <si>
    <t xml:space="preserve">RADIOGRAPHY OF PELVIS PELVIS XR VIEW AP </t>
  </si>
  <si>
    <t>ADC-DENTAL DAY SURGERY UNIT CHARGE(EXTRA HOUR)</t>
  </si>
  <si>
    <t xml:space="preserve">RADIOGRAPHY OF PELVIS X-RAY PELVIS - 1 VIEW </t>
  </si>
  <si>
    <t xml:space="preserve">PANENDOSCOPY TO ILEUM ENDOSCOPY - LOWER GIT </t>
  </si>
  <si>
    <t xml:space="preserve">RADIOGRAPHY OF PELVIS X-RAY PELVIS - 2 VIEWS </t>
  </si>
  <si>
    <t>TRIGLYCERIDS</t>
  </si>
  <si>
    <t xml:space="preserve">EXERCISE THERAPY, HAND MUSCLES, WRIST OR FINGER JOINTS </t>
  </si>
  <si>
    <t>RADIOGRAPHY OF PELVIS XRAY- PELVIS (3 VIEWS) RADIOGRAPHY OF PELVIS</t>
  </si>
  <si>
    <t xml:space="preserve">ACTH ASSAY ACTH </t>
  </si>
  <si>
    <t xml:space="preserve">PANENDOSCOPY TO DUODENUM W EXC OF LESION ENDOSCOPY WITH  POLYPECTOMY </t>
  </si>
  <si>
    <t xml:space="preserve">ROOM AND BOARD SCU EXCLUDING CONSUMABLES ADMISSION 1 DAY SICU </t>
  </si>
  <si>
    <t>ELECTRONYSTAGMOGRAPHY [ENG] ELECTRONYSTAGMOGRAPHY [ENG]</t>
  </si>
  <si>
    <t>WIDAL TEST (SALMONELLA)</t>
  </si>
  <si>
    <t xml:space="preserve">RADIOGRAPHY OF LUMBOSACRAL SPINE L - S 2 VIEWS </t>
  </si>
  <si>
    <t>RADIOGRAPHY OF KNEE, 3 VIEWS, UNILATERAL XRAY- KNEE STANDING  3 VIEWS (RIGHT) RADIOGRAPHY OF KNEE, 3 VIEWS, UNILATERAL</t>
  </si>
  <si>
    <t>TRIG- TRIGLYCERIDES</t>
  </si>
  <si>
    <t>ADMIN AGT INTO LARGE JT/OTH SYNOVL CAVITY, UNILATERAL</t>
  </si>
  <si>
    <t xml:space="preserve">ADMIN AGT INTO INTERMED JT/OTH SYNOVL CAVITY, UNILATERAL ADMIN AGT INTO INTERMED JT/OTH SYNOVL CAVITY, UNILATERAL </t>
  </si>
  <si>
    <t xml:space="preserve">ARCOXIA TABLET 60MG/1TABLET, 28TABLET/BOX ARCOXIA TABLET 60MG/1TABLET, 28TABLET/BOX </t>
  </si>
  <si>
    <t xml:space="preserve">SEPTOPLASTY SEPTOPLASTY - SHARED </t>
  </si>
  <si>
    <t>ELECTROLYTES SERUM ( NA , K , CL )</t>
  </si>
  <si>
    <t xml:space="preserve">RADIOGRAPHY OF LUMBOSACRAL SPINE DORSAL SPINE AP/LAT R./EXAM. </t>
  </si>
  <si>
    <t xml:space="preserve">ROOM AND BOARD-  ISOLATION ROOM OR NEGATIVE PRESSURE ROOM NICU </t>
  </si>
  <si>
    <t xml:space="preserve">PANTOZOL 20MG TABLET , 30TABLET/BOX PANTOZOL 20MG TABLET , 30TABLET/BOX </t>
  </si>
  <si>
    <t>ADHESIVE RESTORATION  ONE SURFACE  ANTERIOR TOOTH  DIRECT</t>
  </si>
  <si>
    <t xml:space="preserve">EXFORGE-HCT 5/160/12.5MG TABLET 28'S </t>
  </si>
  <si>
    <t xml:space="preserve">PAPP-A PREGNANCY TEST IN SERUM (QUALITATIVE) </t>
  </si>
  <si>
    <t xml:space="preserve">EXFORGE 5MG/160MG , 28 TABLETS/BOX EXFORGE 5MG/160MG , 28 TABLETS/BOX </t>
  </si>
  <si>
    <t xml:space="preserve">ROOM AND BOARD-  ISOLATION ROOM OR NEGATIVE PRESSURE ROOM ADMISSION FOR INVESTIGATION AND MANAGEMENT </t>
  </si>
  <si>
    <t xml:space="preserve">DRESSING OF WOUND, SMALL MINOR DRESSING </t>
  </si>
  <si>
    <t xml:space="preserve">EXFORGE 10/160MG TABLET , 28TABLET/BOX EXFORGE 10/160MG TABLET , 28TABLET/BOX </t>
  </si>
  <si>
    <t xml:space="preserve">ARTERIAL BLOOD GAS ARTERIAL BLOOD GAS </t>
  </si>
  <si>
    <t>ACTACEL VACCINE</t>
  </si>
  <si>
    <t xml:space="preserve">ROOM AND BOARD NICU INCLUDING CONSUMABLES NICU PICU 1ST  WEEK </t>
  </si>
  <si>
    <t>WOUND DRESSING (SMALL)</t>
  </si>
  <si>
    <t xml:space="preserve">ROOM AND BOARD FOR PATIENT IN AN INTENSIVE CARE UNIT AND  CONSUMABLES AND  DRUGS ARE CHARGED SEPARATELY </t>
  </si>
  <si>
    <t xml:space="preserve">ABG BLOOD GASES AND PH (ABG) </t>
  </si>
  <si>
    <t xml:space="preserve">RADIOGRAPHY OF TEETH, FULL MOUTH PANORAMA </t>
  </si>
  <si>
    <t xml:space="preserve">ABG BLOOD GAS TEST </t>
  </si>
  <si>
    <t xml:space="preserve">RADIOGRAPHY OF THORACIC SPINE CR THORACIC SPINE AP AND LATERAL </t>
  </si>
  <si>
    <t xml:space="preserve">RADIOGRAPHY OF WRIST, 1 2 VWS, UNILATERAL WRIST 4 VIEWS </t>
  </si>
  <si>
    <t xml:space="preserve">RADIOGRAPHY OF WRIST, 1-2 VWS, UNILATERAL WRIST (LIMITED) - 2V ** </t>
  </si>
  <si>
    <t xml:space="preserve">ROOM AND BOARD FOR PATIENT IN AN INTENSIVE CARE UNIT AND  CONSUMABLES AND  DRUGS ARE CHARGED SEPARATELY IP01008 I.C.U BED PER DAY [ ROOM CHARGE &amp; CARDIAC MONITOR ] X5 </t>
  </si>
  <si>
    <t>EMERGENCY CONSULTATION EMERGENCY CONS. EMERGENCY CONSULTATION</t>
  </si>
  <si>
    <t>RANEEM AHMAD AHMAD</t>
  </si>
  <si>
    <t>WHOLE BODY BONE STUDY WITH SPECT</t>
  </si>
  <si>
    <t>RAPID PCR FOR M.TUBERCULO RAPID PCR FOR MYCO TB/RIF DETECTION RAPID PCR FOR M.TUBERCULO</t>
  </si>
  <si>
    <t>RAPID PCR FOR MRSA SCR RAPID STREP A DETECTION RAPID PCR FOR MRSA SCR</t>
  </si>
  <si>
    <t>TOTAL THYROXINE</t>
  </si>
  <si>
    <t xml:space="preserve">RASHA MOHAMED HENDY MOHAMED RASHA MOHAMED HENDY MOHAMED </t>
  </si>
  <si>
    <t xml:space="preserve">ROOM AND BOARD - FIRST CLASS PAEDIATRIC ROOM ROOM RATE - PAEDIATRICS (FOR COMPANY) </t>
  </si>
  <si>
    <t xml:space="preserve">ROOM AND BOARD - FIRST CLASS PAEDIATRIC ROOM PRIVATE ROOM </t>
  </si>
  <si>
    <t xml:space="preserve">83600-00-20 AHMED MOHAMED TAHER GHANEM </t>
  </si>
  <si>
    <t xml:space="preserve">SERUM ALKALINE PHOSPHATASE </t>
  </si>
  <si>
    <t>ARTHROSCOPIC MENISCECTOMY OF KNEE, UNILATERAL ARTHROSCOPY KNEE -  PARTIAL MENISECTOMY ARTHROSCOPIC MENISCECTOMY OF KNEE, UNILATERAL</t>
  </si>
  <si>
    <t xml:space="preserve">ABSCESS DRAINAGE UNDER G.A. ABSCESS DRAINAGE UNDER G.A. </t>
  </si>
  <si>
    <t xml:space="preserve">RADIOGRAPHY OF RIBS, UNILATERAL CHEST AND RIBS TWO VIEW </t>
  </si>
  <si>
    <t xml:space="preserve">EXCISIONAL DEBRIDEMENT OF SKIN AND SUBCUTANEOUS TISSUE, SMALL WOUND TOILET &amp; DEBRIDMENT </t>
  </si>
  <si>
    <t xml:space="preserve">RADIOGRAPHY OF RIBS, UNILATERAL XRAY- RIBS 3 VIEWS (LEFT) </t>
  </si>
  <si>
    <t xml:space="preserve">ROOM AND BOARD NICU INCLUDING CONSUMABLES NICU - PER DAY (INCLUDING ACCOMODATION, BOARD, NURSING FEES &amp;AMP;AMP;AMP;AMP; BED) </t>
  </si>
  <si>
    <t>PANENDOSCOPY TO DUODENUM UPPER GI ENDOSCOPY FOR PEDIA UNDER G. A - (DIAGNOSTIC) IN O.R. PANENDOSCOPY TO DUODENUM</t>
  </si>
  <si>
    <t xml:space="preserve">DRESSING OF WOUND, MEDIUM DRESSING WOUND MEDIUM 10 TO 30 CM </t>
  </si>
  <si>
    <t xml:space="preserve">RADIOGRAPHY OF SHLD/SCAPLA, &gt;=2 VIEWS, UNILATERAL XRAY- SHOULDER 4 VIEWS WITH SCAPULA  (LEFT) </t>
  </si>
  <si>
    <t xml:space="preserve">DRESSING OF WOUND, MEDIUM DRESSING OF WOUND, MEDIUM </t>
  </si>
  <si>
    <t xml:space="preserve">PANENDOSCOPY TO DUODENUM EGD/UPPER GI ENDOSCOPY; DIAGNOSTIC W/O BIOPSY </t>
  </si>
  <si>
    <t xml:space="preserve">EXCISIONAL DEBRIDEMENT OF SKIN AND SUBCUTANEOUS TISSUE, SMALL WOUND TOILET &amp;AMP;AMP; DEBRIDMENT </t>
  </si>
  <si>
    <t>TRIOLITE CREAM TRIOLITE CREAM TRIOLITE CREAM</t>
  </si>
  <si>
    <t xml:space="preserve">DRESSING OF WOUND, LARGE MEDIUM DRESSING - MAJOR </t>
  </si>
  <si>
    <t>ACCU-CHEK INSTANT STRIPS</t>
  </si>
  <si>
    <t xml:space="preserve">RADIOGRAPHY OF SHOULDER OR SCAPULA, 1 VW, UNILATERAL X-RAY SHOULDER/SCAPULA - 1 VIEW </t>
  </si>
  <si>
    <t xml:space="preserve">RADIOGRAPHY OF SKULL, 1 TO 3 VIEWS SKULL - 2 VIEWS </t>
  </si>
  <si>
    <t xml:space="preserve">RADIOGRAPHY OF SKULL, 1-3 VWS SKULL (2 VIEWS) </t>
  </si>
  <si>
    <t xml:space="preserve">ROOM AND BOARD ICU INCLUDING CONSUMABLES ICU FROM DAY 7 ONEWARDS </t>
  </si>
  <si>
    <t xml:space="preserve">PANADOL EXTRA CAPLETS PANADOL EXTRA CAPLETS </t>
  </si>
  <si>
    <t xml:space="preserve">ABV. KNEE CAST W/O ANES. W/FOLL UP-DYNAC </t>
  </si>
  <si>
    <t xml:space="preserve">PANADOL EXTEND 665 MG TAB 18'S PANADOL EXTEND 665 MG TAB 18'S </t>
  </si>
  <si>
    <t xml:space="preserve">EXPLORATORY LAPAROTOMY EXPLORATORY LAPAROTOMY </t>
  </si>
  <si>
    <t xml:space="preserve">PARAXONE CAPSULE PARAXONE CAPSULE </t>
  </si>
  <si>
    <t>FASTING BL SUGAR FBS</t>
  </si>
  <si>
    <t xml:space="preserve">PERC INS MULT TRNSLML STNT SGL CORON ART PTCA (PERCUTANEOUS TRANSLUMINAL CORONARY ANGIOPLASTY) ? DV WITH 2 STENT , (PRICE IS  WITHOUT STENT </t>
  </si>
  <si>
    <t>PERCUTANEOUS BILIARY DRAINAGE</t>
  </si>
  <si>
    <t>TREATMENT UNDER GENERAL ANAESTHESIA/SEDATION ANESTHESIA (G.A OR SEDATION)  FOR  PROCEDURE (ONE HOUR) TREATMENT UNDER GENERAL ANAESTHESIA/SEDATION</t>
  </si>
  <si>
    <t xml:space="preserve">SEDATION, ASA 10 ENDOSCOPY - CONSCIOUS SEDATION </t>
  </si>
  <si>
    <t xml:space="preserve">EZILAX 10G-15ML SYRUP EZILAX- SYRUP </t>
  </si>
  <si>
    <t xml:space="preserve">ELECTIVE LOWER SEGMENT CAESAREAN SECTION ELECTIVE LOWER SEGMENT CAESAREAN SECTION </t>
  </si>
  <si>
    <t xml:space="preserve">EZETROL 10 MG TAB 28S EZETROL 10 MG TAB 28S </t>
  </si>
  <si>
    <t xml:space="preserve">AGOUT FC TABLET 40MG/1TABLET, 30TABLET/BOX AGOUT FC TABLET 40MG/1TABLET, 30TABLET/BOX </t>
  </si>
  <si>
    <t xml:space="preserve">TRENTAL TAB 400MG TRENTAL TAB 400MG </t>
  </si>
  <si>
    <t xml:space="preserve">ELECTIVE LOWER SEGMENT CAESAREAN SECTION L.S.C.S./TWIN DELIVERY </t>
  </si>
  <si>
    <t xml:space="preserve">RADIOGRAPHY OF ELBOW, 1-2 VWS, UNILATERAL ELBOW (LIMITED) - 2V ** </t>
  </si>
  <si>
    <t>EYE WASH</t>
  </si>
  <si>
    <t>EYE SWAB CULTURE &amp; SENSITIVITY EYE SWAB CULTURE &amp; SENSITIVITY</t>
  </si>
  <si>
    <t xml:space="preserve">PERC INS &gt;=2 TRNSLML STNT CORON ARTERIES CORONARY  PTCA -DV+3DRUG ELUTING STENTS OR SCAFFOLD </t>
  </si>
  <si>
    <t xml:space="preserve">TOXO PLASMA IGG TOXOPLASMA ABS IGG </t>
  </si>
  <si>
    <t xml:space="preserve">XRAY- CERVICAL SPINE (AP, LAT) XRAY- CERVICAL SPINE (AP, LAT) </t>
  </si>
  <si>
    <t xml:space="preserve">APPLICN/REV IMMOBLS/SUPPORT DEVICE NEC, UNILATERAL CREPE BANDAGE </t>
  </si>
  <si>
    <t xml:space="preserve">AGOUT 40 MG FILM-COATED TABLETS </t>
  </si>
  <si>
    <t xml:space="preserve">SEFARIX 300 MG CAPSULE SEFARIX 300 MG CAPSULE </t>
  </si>
  <si>
    <t xml:space="preserve">AIR CONDUCTION AUDIOMETRY, STD TECH ENT - AUDIOMETRY </t>
  </si>
  <si>
    <t xml:space="preserve">RADIOGRAPHY OF ELBOW, 1 2 VWS, UNILATERAL ELBOW XR VIEWS 2 </t>
  </si>
  <si>
    <t xml:space="preserve">PEPSOLAN 40 MG 10 VIAL </t>
  </si>
  <si>
    <t xml:space="preserve">RADIOGRAPHY OF CHEST, 1 VIEW X - RAY CHEST PA </t>
  </si>
  <si>
    <t xml:space="preserve">FASTFLAM 50 MG 20 TAB </t>
  </si>
  <si>
    <t>ALKALINE PHOSPHATASE  SERUM - ALP ALKALINE PHOSPHATASE  SERUM - ALP</t>
  </si>
  <si>
    <t xml:space="preserve">ELBOW AP LAT. SP.VIEW ELBOW AP LAT. SP.VIEW </t>
  </si>
  <si>
    <t xml:space="preserve">ELBOW JOINT  AP / LAT ELBOW JOINT  AP / LAT </t>
  </si>
  <si>
    <t xml:space="preserve">FACTOR V (PROACCELERIN) FACTOR V </t>
  </si>
  <si>
    <t xml:space="preserve">ALDOSTERONE ASSAY ALDOSTERONE *** </t>
  </si>
  <si>
    <t>PET CT- SCAN - ONCOLOGY</t>
  </si>
  <si>
    <t xml:space="preserve">RADIOGRAPHY OF CHEST, 1 VIEW X  RAY CHEST PA </t>
  </si>
  <si>
    <t>FLUSORT 0.05% NASAL SPRAY FLUSORT 0.05% NASAL SPRAY FLUSORT 0.05% NASAL SPRAY</t>
  </si>
  <si>
    <t xml:space="preserve">RADIOGRAPHY OF ELBOW, 1 2 VWS, UNILATERAL ELBOW JOINT XRAY AP LATERAL </t>
  </si>
  <si>
    <t xml:space="preserve">RADIOGRAPHY OF CHEST, 1 VIEW XR - CHEST P.A. - ++++ </t>
  </si>
  <si>
    <t xml:space="preserve">RADIOGRAPHY OF CHEST, 2 VIEWS CHEST 2 VIEWS </t>
  </si>
  <si>
    <t xml:space="preserve">FML 0.1% ED SUS 5 ML FML 0.1% ED SUS 5 ML </t>
  </si>
  <si>
    <t>RADIOGRAPHY OF CHEST, 2 VIEWS X RAY CHEST PA &amp; LAT VIEW(2V) RADIOGRAPHY OF CHEST, 2 VIEWS</t>
  </si>
  <si>
    <t>AL HUSSEIN AL DAKRONY</t>
  </si>
  <si>
    <t xml:space="preserve">RADIOGRAPHY OF CHEST; 2 VIEWS CHEST A.P. </t>
  </si>
  <si>
    <t xml:space="preserve">RADIOGRAPHY OF CLAVICLE, UNILATERAL CLAVICLE - 2V ** </t>
  </si>
  <si>
    <t xml:space="preserve">RADIOGRAPHY OF CLAVICLE, UNILATERAL XRAY- CLAVICLE (RIGHT) </t>
  </si>
  <si>
    <t xml:space="preserve">SEGMENTAL  RESECTION OF LIVER PARTIAL HEPATECTOMY-&gt;C50.22 </t>
  </si>
  <si>
    <t xml:space="preserve">RADIOGRAPHY OF FOOT, &gt;=3 VIEWS, UNILATERAL CR LEFT FOOT AP  LATERAL AND OBLIQUE </t>
  </si>
  <si>
    <t xml:space="preserve">TOVAST 10 MG F-C TABLETS TOVAST 10 MG F-C TABLETS </t>
  </si>
  <si>
    <t>XRAY- GASTROGRAFIN SWALLOW</t>
  </si>
  <si>
    <t xml:space="preserve">EXTERNAL FETAL MONITORING CTG FOR THE 2ND TIME SAME DAY </t>
  </si>
  <si>
    <t xml:space="preserve">ELECTROENCEPHALOGRAPHY EEG ASLEEP ( WITH SEDATION ) </t>
  </si>
  <si>
    <t>ELECTROENCEPHALOGRAPHY EEG ASLEEP ( WITH SEDATION ) ELECTROENCEPHALOGRAPHY</t>
  </si>
  <si>
    <t xml:space="preserve">ELECTROENCEPHALOGRAPHY EEG FOR 30 MINUTES </t>
  </si>
  <si>
    <t xml:space="preserve">ELECTROENCEPHALOGRAPHY ELECTRO   ENCEPHALOGRAM [E.E.G] </t>
  </si>
  <si>
    <t xml:space="preserve">EXTERNAL FETAL MONITORING CTG FEE AFTER ONE HOUR PER HOUR </t>
  </si>
  <si>
    <t xml:space="preserve">ROOM AND BOARD: PRIVATE ROOM DELUXE DELUXE ROOM 1 </t>
  </si>
  <si>
    <t xml:space="preserve">RADIOGRAPHY OF HIP JOINT, &gt;=4 VWS, UNILATERAL PELVIS + HIPS - 5V ** </t>
  </si>
  <si>
    <t xml:space="preserve">ELECTROLYTE CHLORIDE SERUM ELECTROLYTE CHLORIDE SERUM </t>
  </si>
  <si>
    <t xml:space="preserve">RADIOGRAPHY OF HAND, &gt;=3 VIEWS, UNILATERAL XR-EXTREMITY HAND RIGHT SIDE </t>
  </si>
  <si>
    <t xml:space="preserve">ADMINISTRATION OF AGENT INTO SMALL JOINT OR SYNOVIAL CAVITY DIAGNOSTIC SACROILIAC JOINT INJECTION UNILATERAL </t>
  </si>
  <si>
    <t xml:space="preserve">ADMINISTRATION OF AGENT INTO SMALL JOINT OR SYNOVIAL CAVITY 501240110 </t>
  </si>
  <si>
    <t xml:space="preserve">RADIOGRAPHY OF KNEE, 1-2 VWS, BILATERAL BOTH KNEES, A.P. (STANDING) </t>
  </si>
  <si>
    <t>XRAY- HAND 3 VIEWS (RIGHT)</t>
  </si>
  <si>
    <t>SENSOR GLUCOSE MONITORING SYSTEM # 71632-01 FREESTYLE LIBRE ABBOTT</t>
  </si>
  <si>
    <t>RADIOGRAPHY OF KNEE, 1-2 VWS, UNILATERAL XRAY- KNEE 2 VIEWS (LEFT) RADIOGRAPHY OF KNEE, 1-2 VWS, UNILATERAL</t>
  </si>
  <si>
    <t>DRESSING WOUND LEUKOMED PRIMAPORE 20X10CM</t>
  </si>
  <si>
    <t xml:space="preserve">ADMIN THERAPEUTIC AGT IN POST CHAMBER, BILATERAL INTRAVITRAL ( EYLEA )  INJECTION - BOTH EYES P/D </t>
  </si>
  <si>
    <t xml:space="preserve">SEMIQUANTITATIVE MEASUREMENT OF ALLERGENSPECIFIC IMMUNOGLOBULIN E 731001010 </t>
  </si>
  <si>
    <t xml:space="preserve">RADIOGRAPHY OF HAND, &gt;=3 VIEWS, BILATERAL XRAY- HAND 2 VIEWS (BILATERAL) </t>
  </si>
  <si>
    <t xml:space="preserve">ULTRASOUND FOR FETAL GROWTH MEASUREMENT OBSTETRIC U S LATE </t>
  </si>
  <si>
    <t xml:space="preserve">APPLICN/REV IMMOBLS/SUPPORT DEVICE, SHORT LEG, UNILATERAL BELOW KNEE CAST ADULT </t>
  </si>
  <si>
    <t xml:space="preserve">RADIOGRAPHY OF FOOT, &gt;=3 VIEWS, UNILATERAL XR. ONE FOOT W/ (SPECIAL VIEW) </t>
  </si>
  <si>
    <t>ADOL SYRUP 60 ML ADOL SYRUP 60 ML ADOL SYRUP 60 ML</t>
  </si>
  <si>
    <t>ADOL SYRUP 120MG-5ML ADOL SYRUP 120MG-5ML ADOL SYRUP 120MG-5ML</t>
  </si>
  <si>
    <t xml:space="preserve">ADOL ORAL DROPS 100MG/ML, 15ML/CONTAINER ADOL ORAL DROPS 100MG/ML, 15ML/CONTAINER </t>
  </si>
  <si>
    <t xml:space="preserve">APPLICN/REV IMMOBLS/SUPPORT DEVICE, SHORT ARM, UNILATERAL DYNACAST\ ABOVE KNEE OR ELBOW - (1ST TIME) - IN O.R </t>
  </si>
  <si>
    <t xml:space="preserve">EXTRACORPOREAL SHOCKWAVE LITHOTRIPSY NEC SHOCK WAVE THERAPY </t>
  </si>
  <si>
    <t>FOOD PANEL 20 IGE</t>
  </si>
  <si>
    <t xml:space="preserve">RADIOGRAPHY OF HAND 3 OR MORE VIEWS UNILATERAL 575060421 </t>
  </si>
  <si>
    <t>APPLICN/REV IMMOBLS/SUPPORT DEVICE, SHORT LEG, UNILATERAL DYNACAST\ BELOW KNEE OR ELBOW - (1ST TIME) - CLINIC OR BEDSIDE APPLICN/REV IMMOBLS/SUPPORT DEVICE, SHORT LEG, UNILATERAL</t>
  </si>
  <si>
    <t xml:space="preserve">RADIOGRAPHY OF HAND, 3 OR MORE VIEWS, UNILATERAL XR FINGER(S) AP-LAT-OBLIQUE </t>
  </si>
  <si>
    <t>PATIENT-WASHING SPONGE</t>
  </si>
  <si>
    <t xml:space="preserve">ADOL 125 MG RECTAL SUPPOSITORIES ADOL 125 MG RECTAL SUPPOSITORIES </t>
  </si>
  <si>
    <t>ADOL 100MG/ML DROPS ADOL 100MG/ML DROPS ADOL 100MG/ML DROPS</t>
  </si>
  <si>
    <t xml:space="preserve">ADMISSION AND MANAGEMENT FOR INTENSIVE CARE UNIT ADMISSION AND MANAGEMENT FOR INTENSIVE CARE UNIT </t>
  </si>
  <si>
    <t>RADIOGRAPHY OF HAND, 1-2 VWS, UNILATERAL RADIOLOGIC EXAM, HAND; 2 VIEWS RADIOGRAPHY OF HAND, 1-2 VWS, UNILATERAL</t>
  </si>
  <si>
    <t xml:space="preserve">ADMINISTRATION OF THERAPEUTIC AGENT INTO POSTERIOR CHAMBER, UNILATERAL INTRAVITREAL INJECTIONS OF AVASTIN </t>
  </si>
  <si>
    <t xml:space="preserve">RADIOGRAPHY OF HAND, 1-2 VWS, UNILATERAL XRAY- HAND 2 VIEWS (RIGHT) </t>
  </si>
  <si>
    <t xml:space="preserve">SEMIQUANTITATIVE ANALYSIS OF D-DIMER FIBRIN DEGRADATION PRODUCTS D-DIMER </t>
  </si>
  <si>
    <t xml:space="preserve">INSERTION OF VASCULAR ACCESS DEVICE PORTA CATH INSERTION-PKG </t>
  </si>
  <si>
    <t xml:space="preserve">BEHAVIOURAL THERAPY FOR AUTISM EARLY INTERVENATION UNIT - 15 SESSIONS FOR AUTISM </t>
  </si>
  <si>
    <t>LASER THERAPY/SESSION LASER THERAPY/SESSION LASER THERAPY/SESSION</t>
  </si>
  <si>
    <t xml:space="preserve">SODIUM CHLORIDE 0.9% 500ML RAZI ( IVF )(B.B) SODIUM CHLORIDE 0.9% 500ML RAZI ( IVF )(B.B) </t>
  </si>
  <si>
    <t>LYRICA 150</t>
  </si>
  <si>
    <t>HAPTOGLOBIN</t>
  </si>
  <si>
    <t xml:space="preserve">LYSTEDA 650 MG TAB 30S LYSTEDA 650 MG TAB 30S </t>
  </si>
  <si>
    <t>BLOOD C/S BRUCELLA BLOOD CULTURE AND SENSITIVITY BLOOD C/S</t>
  </si>
  <si>
    <t xml:space="preserve">HEPATITIS BS ANTIGENS (S) # HEPATITIS BS ANTIGENS (S) # </t>
  </si>
  <si>
    <t>STAPEDECTOMY, UNILATERAL</t>
  </si>
  <si>
    <t xml:space="preserve">NEXIUM 40MG TAB NEXIUM 40MG TAB </t>
  </si>
  <si>
    <t xml:space="preserve">CREATININE CLEARANCE TEST CREATININE CLEARANCE TEST </t>
  </si>
  <si>
    <t xml:space="preserve">URETEROSCOPY CYSTOURETHROSCOPY (SEPARATE PROCEDURE) </t>
  </si>
  <si>
    <t>C.T-PARA NASAL SINUSES-PNS</t>
  </si>
  <si>
    <t xml:space="preserve">HOLTER AMBULATORY CONTINUOUS ECG RCRD ECG MONITOR/24 HRS, HOLTER W/ MONITOR, DATA ANALYSIS, PHYSICIAN REVIEW &amp; INTERPRETATION </t>
  </si>
  <si>
    <t xml:space="preserve">CLOSURE OF TRACHEO-OESOPHAGEAL FISTULA TRACHEO ESOPHAGEAL FISTULECTOMY - 8 DAYS PKG </t>
  </si>
  <si>
    <t>CLOSTRIDIUM DIFFICILE TOXINS A &amp; B CLOSTRIDIUM DIFFICILE TOXINS A &amp; B CLOSTRIDIUM DIFFICILE TOXINS A &amp; B</t>
  </si>
  <si>
    <t xml:space="preserve">DAILY ROOM AND BOARD FEES FOR A SINGLE ROOM WITH A  PRIVATE BATHROOM, PROVIDING  SUFFICIENT  STORAGE AREA FOR PATIENT PERSONAL BELONGINGS, AND OTHER ACCESSORIES OF COMFORT.   . ECUTIVE PRIVATE ROOM PER DAY (NET PRICE) </t>
  </si>
  <si>
    <t xml:space="preserve">SODIUM CHLORIDE 0.9% INFUSION SODIUM CHLORIDE 0.9 %, 500 ML/BOTTLE </t>
  </si>
  <si>
    <t xml:space="preserve">NEXIUM 20MG TAB.(B/28) </t>
  </si>
  <si>
    <t>CLOSTRIDIUM AG CLOSTRIDIUM DIFFICILE TOXIN IN STOOL CLOSTRIDIUM AG</t>
  </si>
  <si>
    <t xml:space="preserve">CT SCAN ABDOMEN </t>
  </si>
  <si>
    <t xml:space="preserve">MEASUREMENT OF ELECTROLYTES PHOSPHORUS HOSPHORUS (P), SERUM </t>
  </si>
  <si>
    <t>LUTEINIZING HORMONE-2 LH</t>
  </si>
  <si>
    <t xml:space="preserve">HOLTER AMBULATORY CONTINUOUS ECG RCRD HOLTER MONITORING / 24 HOURS </t>
  </si>
  <si>
    <t>C.T-CHEST WITH CONTRAST C.T-CHEST WITH CONTRAST C.T-CHEST WITH CONTRAST</t>
  </si>
  <si>
    <t>BLOOD  GROUP</t>
  </si>
  <si>
    <t xml:space="preserve">VIT . B12 VITAMIN B12 (CYANOCOBALAMINE) </t>
  </si>
  <si>
    <t xml:space="preserve">CERVICAL SPINE AP LAT&amp; OBL CERVICAL SPINE AP LAT&amp; OBL </t>
  </si>
  <si>
    <t xml:space="preserve">THERAPEUTIC PLASMAPHERESIS THERAPEUTIC PLASMAPHERESIS </t>
  </si>
  <si>
    <t xml:space="preserve">TABIFLEX COOL 1% GEL TABIFLEX COOL GEL </t>
  </si>
  <si>
    <t xml:space="preserve">LUTEINISING HORMONE LH LUTEINISING HORMONE LH </t>
  </si>
  <si>
    <t>CYSTOSCOPY</t>
  </si>
  <si>
    <t xml:space="preserve">NMO- AQUAPORIN -4 SERUM </t>
  </si>
  <si>
    <t>DAILY ROOM NOT INCLUSIVE COST OF CARE CHARGES DAY 2 AND FURTHER</t>
  </si>
  <si>
    <t xml:space="preserve">LUTEINIZING HORMONE LH GONADOTROPIN; LUTEINIZING HORMONE (LH) </t>
  </si>
  <si>
    <t>THRPC MASSAGE/MANIP CON/SFT TIS NEC MASSAGE MORE THAN TWO AREAS THRPC MASSAGE/MANIP CON/SFT TIS NEC</t>
  </si>
  <si>
    <t>US GUIDE, NEEDLE INJ/ASPIRATION/BIOPSY, UNILATERAL FINE NEEDLE ASPIRATION; WITH IMAGING GUIDANCE US GUIDE, NEEDLE INJ/ASPIRATION/BIOPSY, UNILATERAL</t>
  </si>
  <si>
    <t xml:space="preserve">US GUIDE, NEEDLE INJ/ASPIRATION/BIOPSY, UNILATERAL IMAGE-GUIDED BIOPSY </t>
  </si>
  <si>
    <t xml:space="preserve">INTRAVENOUS ADMINISTRATION OF PHARMACOLOGICAL AGENT, OTHER AND UNSPECIFIED PHARMACOLOGICAL AGENT I.V. FLUID INSERTION </t>
  </si>
  <si>
    <t>LUTEINIZING HORMONE-2 ( LH ) LUTEINIZING HORMONE-2 ( LH )</t>
  </si>
  <si>
    <t>INJECTION ADMINSTRATION (I.M /I.V /S</t>
  </si>
  <si>
    <t xml:space="preserve">MEASUREMENT OF ELECTROLYTES Û K+ POTASSIUM (SERUM) </t>
  </si>
  <si>
    <t>GLYCATED HEMOGLOBIN (HBA1C) GLYCOSYLATED HEMOGLOBIN (HBA1C), BLOOD GLYCATED HEMOGLOBIN (HBA1C)</t>
  </si>
  <si>
    <t>INJECTION ADMINSTRATION (I.M</t>
  </si>
  <si>
    <t xml:space="preserve">INTRAVENOUS ADMINISTRATION OF PHARMACOLOGICAL AGENT, OTHER AND UNSPECIFIED PHARMACOLOGICAL AGENT IV CANNULA </t>
  </si>
  <si>
    <t xml:space="preserve">CT CHEST ABDO &amp; PELVIS IV CONTRST MEDIUM </t>
  </si>
  <si>
    <t xml:space="preserve">NEXIUM 20 MG TAB 14S NEXIUM 20 MG TAB 14S </t>
  </si>
  <si>
    <t>HB - 13004398</t>
  </si>
  <si>
    <t xml:space="preserve">UNLISTED MOLE/PATH PAN CANCER COMPREHENSIVE PLUS - S.O </t>
  </si>
  <si>
    <t xml:space="preserve">DIAGNOSTIC HYSTEROSCOPY HYSTEROSCOPY, SURGICAL; WITH SAMPLING (BIOPSY) OF ENDOMETRIUM AND/OR POLYPECTOMY, WITH OR WITHOUT D &amp; C </t>
  </si>
  <si>
    <t>CLOSED RDCTN FRACTURE METACARPUS W IF, UNILATERAL CLOSED REDUCTION &amp; K-WIRE FIXATION FINGER OR METACARPAL UNDER G.A. CLOSED RDCTN FRACTURE METACARPUS W IF, UNILATERAL</t>
  </si>
  <si>
    <t xml:space="preserve">CHEMISTRY TEST CARDIAC MARKERS </t>
  </si>
  <si>
    <t xml:space="preserve">UVAMIN RETARD 100 MG CAP 20S UVAMIN RETARD 100 MG CAP 20S </t>
  </si>
  <si>
    <t xml:space="preserve">MEASUREMENT OF CREATININE; CLEARANCE CREATININE CLEARANCE </t>
  </si>
  <si>
    <t>BLOOD GROUP  RH TYPING</t>
  </si>
  <si>
    <t xml:space="preserve">BLOOD GROUP &amp; RHESUS FACTOR </t>
  </si>
  <si>
    <t>MAGNESIUM SERUM</t>
  </si>
  <si>
    <t>SODIUM, URINE</t>
  </si>
  <si>
    <t>MRI OF BREAST, W/O CONTRAST, UNILATERAL</t>
  </si>
  <si>
    <t>CYSTOURETHROSCOPY, WITH INSERTION OF INDWELLING URETERAL STENT (EG, GI CYSTOURETHROSCOPY, WITH INSERTION OF INDWELLING URETERAL STENT (EG, GI</t>
  </si>
  <si>
    <t xml:space="preserve">DIAGNOSTIC HYSTEROSCOPY DIGANOSTIC HYSTEROSCOPY </t>
  </si>
  <si>
    <t xml:space="preserve">INEGY 20MG 28 TAB/BOX INEGY 20MG 28 TAB/BOX </t>
  </si>
  <si>
    <t xml:space="preserve">SYMBICORT 160/4.5 MCG/POWDER FOR INHALATION TURBUHALAR, 120 DOSE/TURBUHALR, SYMBICORT 160/4.5 MCG/POWDER FOR INHALATION TURBUHALAR, 120 DOSE/TURBUHALR, </t>
  </si>
  <si>
    <t>NEURAXIAL BLOCK DURING LABOUR, ASA 99</t>
  </si>
  <si>
    <t xml:space="preserve">NERVE CONDUCTION, AMPLITUDE AND LATENCY/VELOCITY STUDY, EACH NERVE; MO </t>
  </si>
  <si>
    <t xml:space="preserve">SPECIALIST PSYCHIATRIC CONSULTATION FOR ADULT PSYCHIATRY CONS </t>
  </si>
  <si>
    <t xml:space="preserve">TOE - 2 VIEWS TOE - 2 VIEWS </t>
  </si>
  <si>
    <t>MRI OF CERVICAL SPINE MRI OF CERVICAL SPINE</t>
  </si>
  <si>
    <t>CT OF BRAIN WITH IV CONTRAST MEDIUM CT- BRAIN C-/+ CT OF BRAIN WITH IV CONTRAST MEDIUM</t>
  </si>
  <si>
    <t xml:space="preserve">INDUCTION OF LABOUR </t>
  </si>
  <si>
    <t xml:space="preserve">CYSTOSCOPY CYSTOURETHROSCOPY + LOOP DJ STENT </t>
  </si>
  <si>
    <t>VISUAL (MACROSCOPIC) EXAMINATION OF PARASITE</t>
  </si>
  <si>
    <t>C.T-CERVICAL SPINES C.T-CERVICAL SPINES C.T-CERVICAL SPINES</t>
  </si>
  <si>
    <t xml:space="preserve">INTRORL PERIAPCL / BTWNG RADIOGR PER EXP PANORAMIC VIEW </t>
  </si>
  <si>
    <t xml:space="preserve">CONSULTANT CONSULTATION CONSULTATION - CARDIOLOGY (DR. HUSSEIN A. YOUNESS) </t>
  </si>
  <si>
    <t>HAND /  WRIST JOINTS 2 VIEWS</t>
  </si>
  <si>
    <t>BLOOD EXTRACTION</t>
  </si>
  <si>
    <t xml:space="preserve">MEASUREMENT OF ELECTROLYTES  K+ POTASSIUM  SERUM OR URINE </t>
  </si>
  <si>
    <t xml:space="preserve">CLOSED REDUCTION OF DISLOCATION OF HIP, UNILATERAL CONGENITAL DISLOCATION OF HIP ( CDH ) / OPEN </t>
  </si>
  <si>
    <t>INDUCTION OF LABOR ( IOL)UP TO 24 HOURS INDUCTION OF LABOR ( IOL)UP TO 24 HOURS</t>
  </si>
  <si>
    <t>BLOOD FLIM FOR MALARIA SMEAR</t>
  </si>
  <si>
    <t xml:space="preserve">NEUROSURGERY EXAMINATION FEES (CONSULTANT) NEUROSURGERY EXAMINATION FEES (CONSULTANT) </t>
  </si>
  <si>
    <t>NEURORUBINE-FORTE</t>
  </si>
  <si>
    <t xml:space="preserve">NEURORUBINE FORTE TAB 20S NEURORUBINE FORTE TAB 20S </t>
  </si>
  <si>
    <t>LAMBDA LIGHT CHAINS IMMUNOFIXATION ELECTROPHORESIS, SERUM LAMBDA LIGHT CHAINS</t>
  </si>
  <si>
    <t xml:space="preserve">MEASUREMENT OF DIRECT BILIRUBIN BILIRUBIN, CONJU. </t>
  </si>
  <si>
    <t xml:space="preserve">M.R.I HAND M.R.I HAND </t>
  </si>
  <si>
    <t xml:space="preserve">NEURONTIN 300MG CAPSULE 50'S </t>
  </si>
  <si>
    <t xml:space="preserve">IN PATIENT CONSULTATION - CONSULTANT INPATIENT DOCTOR CONSULTATION  (REFERRAL) </t>
  </si>
  <si>
    <t xml:space="preserve">BLOOD GASES ARTERIAL BLOOD GASES </t>
  </si>
  <si>
    <t>HEPATITIS C VIRUS ABS</t>
  </si>
  <si>
    <t xml:space="preserve">LUTEINISING HORMONE (LH) </t>
  </si>
  <si>
    <t xml:space="preserve">NON EXC DEBRIDEMENT SKIN &amp; SBC TISSUE NON EXC DEBRIDEMENT SKIN &amp; SBC TISSUE </t>
  </si>
  <si>
    <t xml:space="preserve">CLEXANE 40MG\0.4ML PREFILLED SYRINGE CLEXANE 40MG\0.4ML PREFILLED SYRINGE </t>
  </si>
  <si>
    <t>GLUCOSE METERS TEST STRIPS (VIREO/GUIDE) #02297501 #7453736078 (50/EACH)</t>
  </si>
  <si>
    <t>MRI ABDOMEN MRCP WITH CONTRAST MRI ABDOMEN MRCP WITH CONTRAST MRI ABDOMEN MRCP WITH CONTRAST</t>
  </si>
  <si>
    <t xml:space="preserve">CENTRUM TAB 30'S CENTRUM TAB 30'S </t>
  </si>
  <si>
    <t>LAPAROSCOPIC APPENDECTOMY - 2 DAYS PKG LAPAROSCOPIC APPENDECTOMY - 2 DAYS PKG LAPAROSCOPIC APPENDECTOMY - 2 DAYS PKG</t>
  </si>
  <si>
    <t xml:space="preserve">DENGUE IGM/IGG DENGUE FEVER </t>
  </si>
  <si>
    <t>BILIRUBIN; DIRECT</t>
  </si>
  <si>
    <t xml:space="preserve">LAP RUPTURE OVARIAN CYST OR ABSCESS,UNILATERAL WIDE LOCAL EXCISION OF FIROSARCOMA ABDOMINAL WALL </t>
  </si>
  <si>
    <t xml:space="preserve">UNLISTED HEMATOLOGY AND COAGULATION PROCEDURE NEWBORN SCREENING PACKAGE </t>
  </si>
  <si>
    <t xml:space="preserve">HEPATITIS A VACCINE (AVAXIM JUNIOR SINGLE DOSE) HEPATITIS A VACCINE (AVAXIM JUNIOR SINGLE DOSE) </t>
  </si>
  <si>
    <t>NURSING CARE (PER DAY)</t>
  </si>
  <si>
    <t>SLAB (BELOW OR ABOVE KNEE) SLAB (BELOW OR ABOVE KNEE) SLAB (BELOW OR ABOVE KNEE)</t>
  </si>
  <si>
    <t>US DOPPLER LOWER LIMB US DOPPLER LOWER LIMB US DOPPLER LOWER LIMB</t>
  </si>
  <si>
    <t xml:space="preserve">BIODAL 50000 IU TABLET BIODAL 50000 IU TABLET </t>
  </si>
  <si>
    <t>HPSA HELICOBACTER ANTIGEN IN STOOL HPSA</t>
  </si>
  <si>
    <t>HPSA H. PYLORI STOOL ANTIGEN HPSA</t>
  </si>
  <si>
    <t xml:space="preserve">HBAIC HBAIC </t>
  </si>
  <si>
    <t>IMADELDINE HABIBALLAH SALAMA</t>
  </si>
  <si>
    <t>GLUCOSE SERUM RANDOM (RBS)</t>
  </si>
  <si>
    <t>GLUCOSE TOLERANCE TEST</t>
  </si>
  <si>
    <t xml:space="preserve">STIMULATION THERAPY, NEC ELECTRICAL STIMULATION MASS </t>
  </si>
  <si>
    <t xml:space="preserve">NURSING CHARGES 24 HRS NURSING CHARGES 24 HRS </t>
  </si>
  <si>
    <t xml:space="preserve">LAPAROSCOPIC APPENDECTOMY LAPAROSCOPIC APPENDECTOMY-&gt;C47.01 </t>
  </si>
  <si>
    <t xml:space="preserve">CA 125 (CANCER ANTIGEN 125) CA 125 (CANCER ANTIGEN 125) </t>
  </si>
  <si>
    <t>GLUCOSE METERS TEST STRIPS (VIREO/GUIDE) #02297501 #7453736078 (50/EA)</t>
  </si>
  <si>
    <t>BILATERAL PUNCTAL OCCLUSION BILATERAL PUNCTAL OCCLUSION</t>
  </si>
  <si>
    <t>COCCYX 2 VIEWS</t>
  </si>
  <si>
    <t xml:space="preserve">SPECIALIST CONSULTATION HANAN SAEED ALQAHTANI </t>
  </si>
  <si>
    <t xml:space="preserve">BILATERAL TURBINECTOMY OR BIL. PARTIAL INFERIOR TURBI BILATERAL TURBINECTOMY OR BIL. PARTIAL INFERIOR TURBI </t>
  </si>
  <si>
    <t>OBSTETRICS (2ND 3RD ) TRIMESTER )U.S</t>
  </si>
  <si>
    <t xml:space="preserve">HPYLORI IN STOOL HELICOBACTOR PYLORI BREATH TEST </t>
  </si>
  <si>
    <t xml:space="preserve">SKIN TEST ;CANDIDA CANDIDA ALBICANS ( YEAST) ALLERGEN </t>
  </si>
  <si>
    <t>COBLATION ASSISTED UPPER AIRWAY PROCEDURE - 2 DAYS PKG COBLATION ASSISTED UPPER AIRWAY PROCEDURE - 2 DAYS PKG COBLATION ASSISTED UPPER AIRWAY PROCEDURE - 2 DAYS PKG</t>
  </si>
  <si>
    <t xml:space="preserve">CA- 19-9 (GI MARKER) CA 19.9 </t>
  </si>
  <si>
    <t>CORD CLAMP  UMBILICAL</t>
  </si>
  <si>
    <t xml:space="preserve">CENTRUM LUTEIN TABLET, 100 TABLET/CONTAINER, CENTRUM LUTEIN TABLET, 100 TABLET/CONTAINER, </t>
  </si>
  <si>
    <t>OBSERVATION ROOM LESS THAN THREE HOURS  (SHORT STAY) OBSERVATION ROOM LESS THAN THREE HOURS  (SHORT STAY) OBSERVATION ROOM LESS THAN THREE HOURS  (SHORT STAY)</t>
  </si>
  <si>
    <t xml:space="preserve">INJECTION OF PREMOSAN 10MG/2ML AMP. </t>
  </si>
  <si>
    <t xml:space="preserve">CA- 125 (OVARIAN MARKER) CA - 125 </t>
  </si>
  <si>
    <t xml:space="preserve">SKINOREN 20% CR 30 G SKINOREN 20% CR 30 G </t>
  </si>
  <si>
    <t xml:space="preserve">BILIRUBIN DIRECT BILIRUBIN DIRECT  - P+-+- </t>
  </si>
  <si>
    <t xml:space="preserve">IM ADMIN OF PHARMAC AGT OTH &amp; UNSP AGENT VIAL I.M. 5ML-10ML-20ML </t>
  </si>
  <si>
    <t>US CAROTIDS ARTERIAL DOPPLER US CAROTIDS ARTERIAL DOPPLER US CAROTIDS ARTERIAL DOPPLER</t>
  </si>
  <si>
    <t>OAE (OTO ACOUSTIC EMISSIONS) (130025) OAE (OTO ACOUSTIC EMISSIONS) (130025) OAE (OTO ACOUSTIC EMISSIONS) (130025)</t>
  </si>
  <si>
    <t xml:space="preserve">NOVORAPID FLEXPEN 5 CARTRIDGE/BOX NOVORAPID FLEXPEN 5 CARTRIDGE/BOX </t>
  </si>
  <si>
    <t>MRI BOTH BREAST WITH CONTRAST MRI BOTH BREAST WITH CONTRAST MRI BOTH BREAST WITH CONTRAST</t>
  </si>
  <si>
    <t xml:space="preserve">CONSULTANT CONSULTATION CONSULTATION - - UPPER GI-THORACIC SURGERY (DR. AYMAN AL SULAIMANI) </t>
  </si>
  <si>
    <t>LUMBO  SSPINE</t>
  </si>
  <si>
    <t xml:space="preserve">T.I.B.C. UIBC (UNSATURATED IRON BINDING CAPACITY) </t>
  </si>
  <si>
    <t xml:space="preserve">C.T. ROUTINE PARANASAL SINUS C.T. ROUTINE PARANASAL SINUS </t>
  </si>
  <si>
    <t>HEPATITIS B SURFACE ANTIGEN (HBSAG)</t>
  </si>
  <si>
    <t xml:space="preserve">GASEC 20 MG CAPSULE , 28CAPSULE/BOX GASEC 20 MG CAPSULE , 28CAPSULE/BOX </t>
  </si>
  <si>
    <t xml:space="preserve">CYSTOMETROGRAPHY BLADDER FUNCTIONS TEST </t>
  </si>
  <si>
    <t>CERVICAL SPINE (TWO VIEWS) CERVICAL SPINE (TWO VIEWS) CERVICAL SPINE (TWO VIEWS)</t>
  </si>
  <si>
    <t>CYSTOMETROGRAPHY COMPLEX CYSTOMETROGRAM; WITH URETHRAL PRESSURE PROFILE STUDIES CYSTOMETROGRAPHY</t>
  </si>
  <si>
    <t xml:space="preserve">MRI OF ABDOMEN, W CONTRAST MRI - ABDOMEN C+ </t>
  </si>
  <si>
    <t xml:space="preserve">GLUCOSE, RANDOM GLUCOSE, RANDOM </t>
  </si>
  <si>
    <t>CERVICAL SPINE - 2 VIEWS CERVICAL SPINE - 2 VIEWS CERVICAL SPINE - 2 VIEWS</t>
  </si>
  <si>
    <t xml:space="preserve">INTRAVENOUS ADMINISTRATION OF PHARMACOLOGICAL AGENT, ANTINEOPLASTIC AGENT CHEMOTHERAPY ADMINISTRATION, INTRAVENOUS OVER 6 HOURS </t>
  </si>
  <si>
    <t>CMV IGM</t>
  </si>
  <si>
    <t xml:space="preserve">SMOOTH MUSCLE ABS SMOOTH MUSCLE ABS </t>
  </si>
  <si>
    <t>VIT B 12</t>
  </si>
  <si>
    <t xml:space="preserve">GLUCOSE;BLOOD, REAGENT STRIP </t>
  </si>
  <si>
    <t>STEAM INHALATION</t>
  </si>
  <si>
    <t>NON-VITAL PULPOTOMY / DECIDUOUS TOOTH</t>
  </si>
  <si>
    <t xml:space="preserve">MRI OF ABDOMEN, W/O CONTRAST MRI ABDOMEN &amp; PELVIS (PLAIN) </t>
  </si>
  <si>
    <t xml:space="preserve">CRESTOR 20MG 28 TAB/BOX CRESTOR 20MG 28 TAB/BOX </t>
  </si>
  <si>
    <t>HEPATITIS B SURFACE ANTIBODY (HBS AB)</t>
  </si>
  <si>
    <t xml:space="preserve">BIOPSY OF SKIN AND SUBCUTANEOUS TISSUE BIOPSY &amp; L.A. </t>
  </si>
  <si>
    <t xml:space="preserve">DIETICIAN CONSULTATION INPT. VISIT CONSULTANT DIETICIAN </t>
  </si>
  <si>
    <t xml:space="preserve">JARDIANCE 10MG 30TAB JARDIANCE 10MG 30TAB </t>
  </si>
  <si>
    <t xml:space="preserve">CORE FOR CROWN INCLUDING POST INDIRECT 976250000 </t>
  </si>
  <si>
    <t xml:space="preserve">BIOPSY OF ETHMOIDAL SINUS NASOPHARYNGEAL BIOPSY-PKG </t>
  </si>
  <si>
    <t xml:space="preserve">ULTRASOUND OF SCROTUM US. SCROTAL </t>
  </si>
  <si>
    <t xml:space="preserve">BIOPSY OF EXTERNAL EAR, UNILATERAL EXCISIONAL BIOPSY - UNDER L. A. </t>
  </si>
  <si>
    <t>NOVOFINE 31G NEEDLE 0.6MM 100/BOX</t>
  </si>
  <si>
    <t xml:space="preserve">MRI BRAIN MRI BRAIN </t>
  </si>
  <si>
    <t>MRI BRAIN W DIFFUSION</t>
  </si>
  <si>
    <t>MRI CERVICAL SPINE C- MRI CERVICAL SPINE C-</t>
  </si>
  <si>
    <t>BIOPSY OF LYMPH NODE</t>
  </si>
  <si>
    <t xml:space="preserve">ULTRASOUND OF SHOULDER OR UPPER ARM, BILATERAL ULTRASOUND SHOULDER BOTH SIDES </t>
  </si>
  <si>
    <t xml:space="preserve">MRI DORSAL SPINE MRI DORSAL SPINE </t>
  </si>
  <si>
    <t xml:space="preserve">TONOMETRY, UNILATERAL OCULER PRESSURE </t>
  </si>
  <si>
    <t xml:space="preserve">DENTAL CONSULTATION CONSULTATION - DENTAL </t>
  </si>
  <si>
    <t xml:space="preserve">CYSTATIN-C CYSTATIN-C </t>
  </si>
  <si>
    <t>TB QUANTIFERON</t>
  </si>
  <si>
    <t>INJECTION OF DANSETRON 4MG/2ML INJ INJECTION OF DANSETRON 4MG/2ML INJ</t>
  </si>
  <si>
    <t xml:space="preserve">HEPATITIS B MARKERS HBS AG  ANTIHBS HEPATITIS B MARKERS HBS AG  ANTIHBS </t>
  </si>
  <si>
    <t xml:space="preserve">DICOFLOR ORAL DRP 5 ML DICOFLOR ORAL DRP 5 ML </t>
  </si>
  <si>
    <t>C.T.G MONITORING C.T.G MONITORING</t>
  </si>
  <si>
    <t xml:space="preserve">MRI OF CERVICAL SPINE WO CONTRAST M.R.I CERVICAL SPINE </t>
  </si>
  <si>
    <t xml:space="preserve">MEASUREMENT OF CREATININE CLEARANCE CREATININE CLEARANCE </t>
  </si>
  <si>
    <t xml:space="preserve">LORINE FM 10 MG TDIS 10S LORINE FM 10 MG TDIS 10S </t>
  </si>
  <si>
    <t xml:space="preserve">CYTOPATHOLOGY PROCEDURE BLOOD GAS (VENOUS) VBG </t>
  </si>
  <si>
    <t>HISTOPATHOLOGY (FROZEN SECTION) HISTOPATHOLOGY (FROZEN SECTION) HISTOPATHOLOGY (FROZEN SECTION)</t>
  </si>
  <si>
    <t xml:space="preserve">ULTRASOUND SCROTUM AND CONTENT </t>
  </si>
  <si>
    <t xml:space="preserve">CIPROXEN 500 MG TAB 10S CIPROXEN 500 MG TAB 10S </t>
  </si>
  <si>
    <t>TILAX 2 MG TABLET TILAX 2 MG TABLET TILAX 2 MG TABLET</t>
  </si>
  <si>
    <t xml:space="preserve">MEASUREMENT OF ASPARTATE AMINO TRANSFERASE (AST) (SGOT) </t>
  </si>
  <si>
    <t>H B A 1 C</t>
  </si>
  <si>
    <t xml:space="preserve">HISTOPATHOLOGY  ROUTINE SMALL SPECIMEN HISTOPATHOLOGY - SKIN BIOPSY </t>
  </si>
  <si>
    <t xml:space="preserve">MRI OF LUMBAR SPINE </t>
  </si>
  <si>
    <t xml:space="preserve">MAMMOGRAPHY + ULTRASOUND BOTH SIDES </t>
  </si>
  <si>
    <t xml:space="preserve">MANAGEMENT NIV SUPPORT &lt;= 24 HOURS ARTIFICIAL VENTILATION - PER DAY </t>
  </si>
  <si>
    <t xml:space="preserve">SWAB CULTURE SCREENING TEST THROAT CULTURE </t>
  </si>
  <si>
    <t xml:space="preserve">CYTOPATHOLOGY PROCEDURE MRSA CULTURE SCREEN  ACINTOBACTER  CULTURE SCREEN </t>
  </si>
  <si>
    <t xml:space="preserve">MANAGEMENT OF CONTINUOUS VENTILATORY SUPPORT, &lt;= 24 HOURS VENTILATOR USE/DAY </t>
  </si>
  <si>
    <t>CIPRODAR 500 MG TAB</t>
  </si>
  <si>
    <t xml:space="preserve">MUCOSOLVAN 30 MG LQD 100 ML MUCOSOLVAN 30 MG LQD 100 ML </t>
  </si>
  <si>
    <t xml:space="preserve">MUCINEX EXPECTORANT TABLET 20'S </t>
  </si>
  <si>
    <t>MTHFR GENE (METHYLENE TETRA HYDRO FOLATE REDUCTASE) MTHFR GENE (METHYLENE TETRA HYDRO FOLATE REDUCTASE) MTHFR GENE (METHYLENE TETRA HYDRO FOLATE REDUCTASE)</t>
  </si>
  <si>
    <t xml:space="preserve">MEASUREMENT OF ANTI TISSUE TRANSGLUTAMINASE ABS IGA TISSUE TRANSGLUTAMINASE-IGA </t>
  </si>
  <si>
    <t xml:space="preserve">H-PYLORI ABS </t>
  </si>
  <si>
    <t>TILAX 2MG TABLET TILAX 2MG TABLET TILAX 2MG TABLET</t>
  </si>
  <si>
    <t xml:space="preserve">BRUCELLAAGGLUTINATION BRUCELLOSIS </t>
  </si>
  <si>
    <t xml:space="preserve">CONSULTANT CONSULTATION CONSULTATION - PEDIATRIC NEUROLOGY -- (DR. TAHANI JAMALY) </t>
  </si>
  <si>
    <t xml:space="preserve">MULTIPLE PERI-ACETABULAR OSTEOTOMIES CDH-COP/ARTHROGRAPHY/K-WIRE.05 </t>
  </si>
  <si>
    <t xml:space="preserve">HISTOPATHOLOGY MEDIUM SPECIMEN HISTOPATH </t>
  </si>
  <si>
    <t xml:space="preserve">MAM- MAMMOGRAPHY (BILATERAL) MAM- MAMMOGRAPHY (BILATERAL) </t>
  </si>
  <si>
    <t>INFANRIX HIB VACCINE</t>
  </si>
  <si>
    <t>CHEST ELECTRODES</t>
  </si>
  <si>
    <t>MYCOPLASMA TEST NASOPHARYNGEAL SWAB (SAMPLE COLLECTION) MYCOPLASMA TEST</t>
  </si>
  <si>
    <t xml:space="preserve">IVARIN-(ROSUVASTATIN) 10 MG TAB 30S IVARIN-(ROSUVASTATIN) 10 MG TAB 30S </t>
  </si>
  <si>
    <t xml:space="preserve">TILAX TABLET 4MG/1TABLET, 30TABLET/BOX TILAX TABLET 4MG/1TABLET, 30TABLET/BOX </t>
  </si>
  <si>
    <t xml:space="preserve">CONSULTANT CONSULTATION INPATIENT REF. CONSULTATION ** </t>
  </si>
  <si>
    <t xml:space="preserve">DESTRUCTION OF LESION OF IRIS OR CILIARY BODY, UNILATERAL YAG LASER - IRIDOTOMY </t>
  </si>
  <si>
    <t xml:space="preserve">MYCOHEAL 400MG VAGINAL SUPPOSITORY 3'S </t>
  </si>
  <si>
    <t xml:space="preserve">CIPROXEN 500MG TAB B/10 CIPROXEN 500MG TAB B/10 </t>
  </si>
  <si>
    <t xml:space="preserve">CIPROXEN 500MG FILM COATED TABLET CIPROXEN 500MG FILM COATED TABLET </t>
  </si>
  <si>
    <t xml:space="preserve">SPECIALIST CONSULTATION ABDULLAH  ALBALLSHA </t>
  </si>
  <si>
    <t>MUSLIM BADAWI ALMUBARAK</t>
  </si>
  <si>
    <t xml:space="preserve">GYNAECOLOGICAL EXAMINATION GYNAECOLOGICAL EXAMINATION </t>
  </si>
  <si>
    <t xml:space="preserve">URINALYSIS CALCIUM/CREATININE RATIO </t>
  </si>
  <si>
    <t xml:space="preserve">CONSULTANT CONSULTATION CONSULTATION - ONCOLOGY - (DR. AHMED REFAE) </t>
  </si>
  <si>
    <t xml:space="preserve">BONE DENSITOMETRY USG DUAL ENERGY XRAY BONE DENSITOMETRY-SPINE (SPL. OFFER) </t>
  </si>
  <si>
    <t xml:space="preserve">US- FEMALE PELVIS US (UTERUS + OVARIES) US- FEMALE PELVIS US (UTERUS + OVARIES) </t>
  </si>
  <si>
    <t xml:space="preserve">SPEECH THERAPY SPEECH THERAPY </t>
  </si>
  <si>
    <t xml:space="preserve">CONSULTANT CONSULTATION GEN SURG CONS.  (CO) </t>
  </si>
  <si>
    <t xml:space="preserve">COVERSYL 5 MG TAB 30S COVERSYL 5 MG TAB 30S </t>
  </si>
  <si>
    <t xml:space="preserve">BROFIX 0.09% EYE DROPS SOLUTION BROFIX 0.09% EYE DROPS SOLUTION </t>
  </si>
  <si>
    <t>MRI OF OTHER SITE, W/O CONTRAST MRI WITHOUT CONTRAST UNDER GENERAL ANESTHESIA MRI OF OTHER SITE, W/O CONTRAST</t>
  </si>
  <si>
    <t>IV FLUID</t>
  </si>
  <si>
    <t xml:space="preserve">SPECIALIST CONSULTATION ALSAYED ALSHAWADFY ALHADY </t>
  </si>
  <si>
    <t xml:space="preserve">DETECTION OF INFECTIOUS ANTIGEN BY IMMUNOASSAY( EIA,ELISA,IMCA)TECHNIQUE ;HEPATITIS B SURFACE ANTIGEN DETECTION OF INFECTIOUS ANTIGEN BY IMMUNOASSAY( EIA,ELISA,IMCA)TECHNIQUE ;HEPATITIS B SURFACE ANTIGEN </t>
  </si>
  <si>
    <t>MRI PERIANAL REGION WITH CONTRAST MRI PERIANAL REGION WITH CONTRAST MRI PERIANAL REGION WITH CONTRAST</t>
  </si>
  <si>
    <t xml:space="preserve">MRI PELVIS W CONTRAST MRI PELVIS W CONTRAST </t>
  </si>
  <si>
    <t>BRAIN ( W- OUT CONTRAST ) C.T</t>
  </si>
  <si>
    <t xml:space="preserve">CONSULTANT CONSULTATION CONSULTATION - UROLOGY SURGERY - DR. SALEH BIN SALMAN </t>
  </si>
  <si>
    <t xml:space="preserve">MRI OF PELVIS, W CONTRAST MR-PELVIS(WITH CONTRAST) </t>
  </si>
  <si>
    <t>INFILTRATION OF LOCAL ANAES ASA 10</t>
  </si>
  <si>
    <t>TECHNOLOGY ASSISTED INTERVENTION NEC NAVIGATION ASSISTED ENT SURGERY TECHNOLOGY ASSISTED INTERVENTION NEC</t>
  </si>
  <si>
    <t xml:space="preserve">CORRECTION OF BONY DEFORMITY FOOT DEFORMITY WITH BONY PROCEDURE- 2 DAYS PKG. </t>
  </si>
  <si>
    <t xml:space="preserve">TEARS NATURALE FREE SDU 32S TEARS NATURALE FREE SDU 32S </t>
  </si>
  <si>
    <t xml:space="preserve">SPINAL INJECTION OF STEROID INJECTION PROCDURE  FOR SACROILIAC JOINT ARTHROGRAPHY &amp;/OR ANESTHETIC/STEROID </t>
  </si>
  <si>
    <t xml:space="preserve">SPECIALIST CONSULTATION ASHRAF HUSSEIN MOHAMED </t>
  </si>
  <si>
    <t xml:space="preserve">H.D.L ASSAY OF CHOLESTEROL, SERUM, TOTAL </t>
  </si>
  <si>
    <t>T4 (THYROXINE) T4 (THYROXINE) T4 (THYROXINE)</t>
  </si>
  <si>
    <t>MRI OF PELVIS, W/O CONTRAST MR- MR HIPS (BILATERAL) C-/+ MRI OF PELVIS, W/O CONTRAST</t>
  </si>
  <si>
    <t xml:space="preserve">HIGH SENSITIVE C-REACTIVE PROTEIN (HS-CRP) C-REACTIVE PROTEIN (CRP) HIGH SENSITIVITY </t>
  </si>
  <si>
    <t xml:space="preserve">IV ADMIN-XEFO VIAL IV ADMIN-XEFO VIAL </t>
  </si>
  <si>
    <t xml:space="preserve">CHLORAMPHENICOL LEVEL ASSAY OF CHLORIDE; SERUM </t>
  </si>
  <si>
    <t>MRICONTRAST</t>
  </si>
  <si>
    <t xml:space="preserve">MEASUREMENT OF ALB/CREA RATIO ASSAY; BLOOD ALBUMIN /CREATININE RATIO </t>
  </si>
  <si>
    <t xml:space="preserve">MANIPULATION/MOBILISATION OF JOINT NEC MANIPULATION UNDER L. A. </t>
  </si>
  <si>
    <t xml:space="preserve">L.H L.H </t>
  </si>
  <si>
    <t xml:space="preserve">VICTOZA -(LIRAGLUTIDE 6 MG/ML) 3 ML PFP 2S VICTOZA -(LIRAGLUTIDE 6 MG/ML) 3 ML PFP 2S </t>
  </si>
  <si>
    <t xml:space="preserve">URIC ACID LEVEL, BLOOD BUA </t>
  </si>
  <si>
    <t xml:space="preserve">MEASUREMENT OF ANTI TISSUE TRANSGLUTAMINASE ABS IGA ANTI TISSUE TRANSGLUTAMINASE IGA (A-TTG IGA) </t>
  </si>
  <si>
    <t>H. PYLORI AG IN STOOL</t>
  </si>
  <si>
    <t xml:space="preserve">IMMUNOGLOBULINS IGA,IGG,IGM IMMUNOGLOBULIN IGA </t>
  </si>
  <si>
    <t>HISHAM ALSAYADMAREAY</t>
  </si>
  <si>
    <t xml:space="preserve">DETECTION OF RESPIRATORY VIRUS MULTIPLE TYPES OR SUBTYPES,3-5 TARGETS RESPIRATORY ALLERGENS PANEL (PANEL 2TR) </t>
  </si>
  <si>
    <t>DETECTION OF GIARDIA LAMBLIA ANTIGEN IN STOOL</t>
  </si>
  <si>
    <t xml:space="preserve">CONSULTANT CONSULTATION CONSULTATION - SURGICAL THYROID CLINIC (DR. AMEEN ALHERABI) </t>
  </si>
  <si>
    <t xml:space="preserve">CYTOPATHOLOGY USING CONCENTRATION TECHNIQUE, WITH INTERPRETATION  (EG, LIQUID BASED SLIDE PREPARATION METHOD), EXCEPT CERVICAL OR VAGINAL OTHER BODY FLUID NON-GYNECOLOGY CYTOLOGY LIQUID BASE </t>
  </si>
  <si>
    <t xml:space="preserve">MEASUREMENT OF ALKALINE PHOSPHATAS ALKALINE PHOSPHATES (ALP) </t>
  </si>
  <si>
    <t xml:space="preserve">SWAB CULTURE SCREENING TEST PUS CULTURE </t>
  </si>
  <si>
    <t xml:space="preserve">CORONARY ARTERY BLOOD FLOW MEASUREMENT FFR (INTRAVASCULAR PRESSURE WIRE SYSTEM) IF USED WITH PTCA </t>
  </si>
  <si>
    <t xml:space="preserve">IV PACKAGE ,2 VISITS PER DAY (ONE HOUR PER VISIT) (INCLUDING CONSUMBLES) MR- KNEE (1 SIDE) C- </t>
  </si>
  <si>
    <t>CHOLESTEROL, SERUM OR WHOLE BLOOD, TOTAL</t>
  </si>
  <si>
    <t>MRI, ORBIT, FACE, AND NECK; WITHOUT CONTRAST MATERIAL(S) MRI, ORBIT, FACE, AND NECK; WITHOUT CONTRAST MATERIAL(S)</t>
  </si>
  <si>
    <t>CHOLESTEROL (LDL)</t>
  </si>
  <si>
    <t xml:space="preserve">HISTOPATHOLOGY MEDIUM SPECIMEN HISTOPATHOLOGY FOR MEDIUM SPECIMEN </t>
  </si>
  <si>
    <t xml:space="preserve">TISSUE TRANSGLUTAMINASE (TTG) ANTIBODY IGA (EIA) TISSUE TRANSGLUTAMINASE (TTG) ANTIBODY IGA (EIA) </t>
  </si>
  <si>
    <t xml:space="preserve">MAGNETIC RESONANCE ANGIOGRAPHY, OTH SITE M.R.A ANY REGION </t>
  </si>
  <si>
    <t>MAGNETIC RESONANCE IMAGING OF HEAD, WITHOUT CONTRAST MEDIUM</t>
  </si>
  <si>
    <t xml:space="preserve">US SCROTUM US SCROTUM </t>
  </si>
  <si>
    <t>BLOOD SUGAR ( GLUCOMETER ) F-UP BLOOD SUGAR ( GLUCOMETER ) F-UP</t>
  </si>
  <si>
    <t xml:space="preserve">THERAPEUTIC VENESECTION VENOSECTION 500 ML </t>
  </si>
  <si>
    <t xml:space="preserve">MEASUREMENT OF CALCIUM PROFILE;TOTAL CALCIUM SERUM </t>
  </si>
  <si>
    <t xml:space="preserve">CONSULTANT CONSULTATION PSY CONS </t>
  </si>
  <si>
    <t>COXICAM COXICAM COXICAM</t>
  </si>
  <si>
    <t xml:space="preserve">DAFLON 500MG TAB DAFLON 500MG TAB </t>
  </si>
  <si>
    <t xml:space="preserve">HAEMODIALYSIS HEMODIALYSIS /EACH / IN-PATIENT - UNIT MOVEMENT </t>
  </si>
  <si>
    <t xml:space="preserve">MAGNETIC RESONANCE IMAGING OF OTHER SITE WITH CONTRAST MEDIUM 909010820 </t>
  </si>
  <si>
    <t xml:space="preserve">NEBILET 5 MG TAB 28S NEBILET 5 MG TAB 28S </t>
  </si>
  <si>
    <t xml:space="preserve">C DIFF CLOSTRIDIUM DIFFICILE TOXIGENIC TYPE PCR </t>
  </si>
  <si>
    <t>NCS BOTH UPPER AND LOWER LIMBS NCS BOTH UPPER AND LOWER LIMBS NCS BOTH UPPER AND LOWER LIMBS</t>
  </si>
  <si>
    <t>SWAB FOR INFECTION CONTROL</t>
  </si>
  <si>
    <t xml:space="preserve">MRI OF EXTREMITY, W O CONTRAST, UNILATERAL MRI FINGER </t>
  </si>
  <si>
    <t xml:space="preserve">CHEMISTRY TESTS UNLISTED CREATININE URINE (RANDOM) </t>
  </si>
  <si>
    <t xml:space="preserve">SPR ANG CT HEAD &amp;/ NECK W IV CM CT SCAN - ANGIOGRAM FOR CAROTID ARTERY EVALUATION </t>
  </si>
  <si>
    <t xml:space="preserve">SOLU-MEDROL-INJ. 125 MG SOLUMEDROL-125MG INJECTION-1S </t>
  </si>
  <si>
    <t xml:space="preserve">NATALYA YURIY VITALIY MASLENIKOVA NATALYA YURIY VITALIY MASLENIKOVA </t>
  </si>
  <si>
    <t xml:space="preserve">HAEMODIALYSIS HAEMODIALYSIS FIRST SESSIONS </t>
  </si>
  <si>
    <t xml:space="preserve">INFANRIX - HEXA INFANRIX - HEXA </t>
  </si>
  <si>
    <t xml:space="preserve">CONSULTANT CONSULTATION CONSULTATION - DR. RANIYA GHAMRI - FAMILY MEDICINE </t>
  </si>
  <si>
    <t>THERMAL THERAPY/ADDNL 1 AREA</t>
  </si>
  <si>
    <t>C Â€“ REACTIVE PROTEIN (CRP)</t>
  </si>
  <si>
    <t xml:space="preserve">MEASUREMENT OF CREATINE KINASE; TOTAL; BLOOD CREATINE KINASE (CK) </t>
  </si>
  <si>
    <t xml:space="preserve">CHEMISTRY TEST NEONATAL SCREENING FOR METABOLISM </t>
  </si>
  <si>
    <t xml:space="preserve">HAEMORRHOIDECTOMY HAEMORRHOIDECTOMY LEVEL 1 </t>
  </si>
  <si>
    <t>SOFT TISSUE ULTRASOUND SOFT TISSUE ULTRASOUND SOFT TISSUE ULTRASOUND</t>
  </si>
  <si>
    <t xml:space="preserve">GONADOTROPIN  ANALYSIS HUMAN CHORIONIC GONADOTROPHIN </t>
  </si>
  <si>
    <t>US PREGNANCY</t>
  </si>
  <si>
    <t>THERAPEUTIC VENESECTION</t>
  </si>
  <si>
    <t>CLAZ MR 60 MG TABLET CLAZ MR 60 MG TABLET CLAZ MR 60 MG TABLET</t>
  </si>
  <si>
    <t xml:space="preserve">CREATINE ASSAY CREATINE IN SERUM </t>
  </si>
  <si>
    <t xml:space="preserve">MEASUREMENT OF CERULOPLASMIN PROFILE CERULOPLASMIN </t>
  </si>
  <si>
    <t>HIV PRENATAL TEST (ANTIGEN-ANTIBODY COMBO) - MOH REQUIREMENT</t>
  </si>
  <si>
    <t xml:space="preserve">DIAGNOSTIC ARTHROSCOPY DIAGNOSTIC ARTHROSCOPY </t>
  </si>
  <si>
    <t>ULTRASOUND-ANTENATAL STUDY (FOLLOW-UP)</t>
  </si>
  <si>
    <t xml:space="preserve">CLAZ MR 30 MG TABLET CLAZ MR 30 MG TABLET </t>
  </si>
  <si>
    <t xml:space="preserve">MEASUREMENT OF CARCINOEMBRYONIC ANTIGEN PROFILE C.E.A. </t>
  </si>
  <si>
    <t xml:space="preserve">GOUTEX 80 MG FILM-COATED TABLET GOUTEX 80 MG FILM-COATED TABLET </t>
  </si>
  <si>
    <t xml:space="preserve">CONSULTANT CONSULTATION CONSULTATION - DR. OMAR AL ZAHRANI - GERIATRIC CONSULTANT - FAMILY MEDICINE </t>
  </si>
  <si>
    <t xml:space="preserve">MRI OF CERVICAL SPINE, W/O CONTRAST MRI CERVICAL WITHOUT CONTRAST </t>
  </si>
  <si>
    <t xml:space="preserve">MRI OF CERVICAL SPINE, W/O CONTRAST MRI-SPINE (CERVICAL, THORACIC OR LUMBAR) </t>
  </si>
  <si>
    <t xml:space="preserve">CYTOLOGY FNA CYTOLOGY - FNA ** </t>
  </si>
  <si>
    <t xml:space="preserve">SPR ANG CT CHEST W IV CM CTA PULMONARY ARTERIES </t>
  </si>
  <si>
    <t>BONE AGE (CHILDREN)</t>
  </si>
  <si>
    <t>CYTOMEGALO VIRUS SCREENING-IGG CYTOMEGALO VIRUS SCREENING-IGG CYTOMEGALO VIRUS SCREENING-IGG</t>
  </si>
  <si>
    <t xml:space="preserve">CYTOMEGALOVIRUS ANTIBODIES IGG ANTI-CMV IGG </t>
  </si>
  <si>
    <t xml:space="preserve">CORNEAL TOPOGRAPHY, UNILATERAL OPTIC NERVE TOPOGRAPHY ** </t>
  </si>
  <si>
    <t xml:space="preserve">SURGERY - DRAINAGE OF ABSCESS, SIMPLE SURGERY - DRAINAGE OF ABSCESS, SIMPLE </t>
  </si>
  <si>
    <t xml:space="preserve">MALE CIRCUMCISION CIRCUMCISION NEW BORN - UPTO 3 MONTHS PAED. S. </t>
  </si>
  <si>
    <t xml:space="preserve">DEXAMETHASONE INJ-5S(8MG/2ML) DEXAMETHASONE INJ-5S(8MG/2ML) </t>
  </si>
  <si>
    <t xml:space="preserve">US- BREAST ULTRASOUND, BILATERAL </t>
  </si>
  <si>
    <t xml:space="preserve">UNLISTED AMBULANCE SERVICE AMBULANCE OUTSIDE CITY (400KM) W/O NURSE </t>
  </si>
  <si>
    <t xml:space="preserve">MYRINGOTOMY +&amp;- VENTILATION TUBES (BILATERAL) - DAY CASE MYRINGOTOMY +&amp;- VENTILATION TUBES (BILATERAL) - DAY CASE </t>
  </si>
  <si>
    <t xml:space="preserve">THROMBOPLASTIN TIME PARTIAL (PTT); PLASMA OR WHOLE BLOOD </t>
  </si>
  <si>
    <t xml:space="preserve">CONSULTANT CONSULTATION OB/GYN CONSULTATION FEES 2 </t>
  </si>
  <si>
    <t xml:space="preserve">ISOPTIN SR 240MG TABLET - 20/BOX ISOPTIN SR 240MG TABLET - 20/BOX </t>
  </si>
  <si>
    <t xml:space="preserve">ISOPTIN SR 240MG TABLET 20'S </t>
  </si>
  <si>
    <t xml:space="preserve">DEXAFLOX OPHTHALMIC SUSPENSION DEXAFLOX OPHTHALMIC SUSPENSION </t>
  </si>
  <si>
    <t>INFLUENZA A&amp;B RAPID TEST  (POCT) - POINT OF CARE</t>
  </si>
  <si>
    <t>IMMUNOGLOBULINS IGA,IGG,IGM ASSAY OF NEPHELOMETRY, EACH ANALYTE NOT ELSEWHERE SPECIFIED (FREE LIGHT CHAINS) IMMUNOGLOBULINS IGA,IGG,IGM</t>
  </si>
  <si>
    <t xml:space="preserve">CIRCUMCISION L.A  (LESS THAN ONE MONTH) </t>
  </si>
  <si>
    <t xml:space="preserve">THIOTACID 300 MG TAB 30S THIOTACID 300 MG TAB 30S </t>
  </si>
  <si>
    <t xml:space="preserve">IMPLANTATION COCHLEAR PROSTHETIC DEVICE, UNILATERAL UNILATERAL COCHLEAR IMPLANT (COMPLICATED)- 1 DAY PKG </t>
  </si>
  <si>
    <t xml:space="preserve">GTT PANEL  INSULINOMA GTT AND INSULIN (GLU AND INSULIN AT 0, 1, 2, 3 HRS) </t>
  </si>
  <si>
    <t>MALARIA SMEAR</t>
  </si>
  <si>
    <t xml:space="preserve">BODY TISSUE  (C &amp;S) BODY TISSUE  CULTURE &amp; SENSITIVITY </t>
  </si>
  <si>
    <t>C DIFF</t>
  </si>
  <si>
    <t xml:space="preserve">NABEEL MOHAMMEDALI J SHALABI NABEEL MOHAMMEDALI J SHALABI </t>
  </si>
  <si>
    <t>US- ABDOMEN  PELVIS ULTRASOUND</t>
  </si>
  <si>
    <t xml:space="preserve">DEXILANT 60 MG DEXILANT 60MG 28 CAPS/BOX </t>
  </si>
  <si>
    <t xml:space="preserve">TELECONSULTATION FREE FOLLOW UP TELECONSULTATION FREE FOLLOW UP </t>
  </si>
  <si>
    <t xml:space="preserve">MRI OF EXTREMITY, W/O CONTRAST, UNILATERAL </t>
  </si>
  <si>
    <t>MAI ABOELNASR ELBORI</t>
  </si>
  <si>
    <t>MRI OF EXTREMITY, W/O CONTRAST, UNILATERAL MR- FOOT C-/+ MRI OF EXTREMITY, W/O CONTRAST, UNILATERAL</t>
  </si>
  <si>
    <t xml:space="preserve">NASAL BONES LATERAL NASAL BONES LATERAL </t>
  </si>
  <si>
    <t>MRI OF EXTREMITY, W/O CONTRAST, UNILATERAL MR- HAND / WRIST C- MRI OF EXTREMITY, W/O CONTRAST, UNILATERAL</t>
  </si>
  <si>
    <t xml:space="preserve">BUTALIN 100MCG-DOSE INHALER BUTALIN 100MCG-DOSE INHALER </t>
  </si>
  <si>
    <t xml:space="preserve">H.PYLORI UBT UREA BREATHING TEST ( U.B.T) </t>
  </si>
  <si>
    <t xml:space="preserve">ISOBID 20 MG/ CAPSULE, 20 CAPSULE/BOX ISOBID 20 MG/ CAPSULE, 20 CAPSULE/BOX </t>
  </si>
  <si>
    <t xml:space="preserve">HERPES SIMPLEX VIRUS ANTIBODY, TYPE 1 IGG SPECIFIC HERPES SIMPLEX ABS IGG &amp; IGM </t>
  </si>
  <si>
    <t>CYTOLOGY, PATHOLOGICAL EXAM FOR ASPIRATED CYTOLOGY, PATHOLOGICAL EXAM FOR ASPIRATED CYTOLOGY, PATHOLOGICAL EXAM FOR ASPIRATED</t>
  </si>
  <si>
    <t>DESLOR 5 MG FILM COATED TABLET DESLOR 5 MG FILM COATED TABLET DESLOR 5 MG FILM COATED TABLET</t>
  </si>
  <si>
    <t xml:space="preserve">US- ABDOMEN, PELVIS ULTRASOUND US- ABDOMEN, PELVIS ULTRASOUND </t>
  </si>
  <si>
    <t>NARROW BAND UV B THERAPY, OTHER SITE</t>
  </si>
  <si>
    <t>TISSUES TRANSGLUTAMINASE IGA  ABS TISSUES TRANSGLUTAMINASE IGA  ABS</t>
  </si>
  <si>
    <t>SONOGRAM , UPPER &amp; LOWER ABDOMEN SONOGRAM , UPPER &amp; LOWER ABDOMEN SONOGRAM , UPPER &amp; LOWER ABDOMEN</t>
  </si>
  <si>
    <t xml:space="preserve">BODY FLUID CYTOLOGY CYTO - BODY FLUIDS </t>
  </si>
  <si>
    <t xml:space="preserve">CA-125 </t>
  </si>
  <si>
    <t xml:space="preserve">NUROFEN 100MG/5ML SUSPENSION - 100ML NUROFEN 100MG/5ML SUSPENSION - 100ML </t>
  </si>
  <si>
    <t xml:space="preserve">MODERATE (EXCISION+CLOSURE) OF HIDRADENITIS SUPPURATIVE </t>
  </si>
  <si>
    <t xml:space="preserve">INSULIN; FREE INSULIN; FREE </t>
  </si>
  <si>
    <t xml:space="preserve">THYROID HORMONE, T3 MEASUREMENT T3 (TRIODOTHYRONINE), FREE, SERUM </t>
  </si>
  <si>
    <t>CANNULA NASAL OXYGEN NEONATAL</t>
  </si>
  <si>
    <t>OPERATIVE ARTHROSCOPY (SHOULDER) OPERATIVE ARTHROSCOPY (SHOULDER) OPERATIVE ARTHROSCOPY (SHOULDER)</t>
  </si>
  <si>
    <t xml:space="preserve">LAPAROSCOPY LAPARASCOPY (DIAGNOSTIC) </t>
  </si>
  <si>
    <t xml:space="preserve">OPERATING ROOM SERVICES - EVERY ADDITIONAL 30 MINUTES. ADC-DENTAL DAY SURGERY UNIT CHARGE(EXTRA HOUR) </t>
  </si>
  <si>
    <t>AYMAN MOHAMMED ALSAUDI ALI</t>
  </si>
  <si>
    <t xml:space="preserve">HBV DNA QUAN TQ HBVDNA QUANTITATIVE (PCR) </t>
  </si>
  <si>
    <t xml:space="preserve">STOOL STOOL </t>
  </si>
  <si>
    <t>VITAMIN D IN SERUM</t>
  </si>
  <si>
    <t>GHBA1C GLYCATED HEMOGLOBIN (HBA IC) GHBA1C</t>
  </si>
  <si>
    <t xml:space="preserve">VARICELLA ZOSTER VIRUS IGG ANTIBODIES VARICELLA ZOSTER IGM &amp; IGG SPEC ABS </t>
  </si>
  <si>
    <t xml:space="preserve">TEMPORARY FILLING TEMPORARY FILLING </t>
  </si>
  <si>
    <t xml:space="preserve">STOOL REDUCING SUBSTANCE REDUCING SUBSTANCE IN URINE/STOOL </t>
  </si>
  <si>
    <t xml:space="preserve">CONTINUOUS PERITONL DIALYSIS LONG TERM </t>
  </si>
  <si>
    <t>CANDIVAST 150 MG CAP</t>
  </si>
  <si>
    <t xml:space="preserve">KETOSTEROIDS 17 TROPONIN I </t>
  </si>
  <si>
    <t>SHOULDER JOINT 1 VIEW</t>
  </si>
  <si>
    <t xml:space="preserve">INCISION &amp; DRAINAGE OF ABSCESS OF SSCT, CMPLCT/MLTPL I &amp; D ABCESS L.A. (COMP) </t>
  </si>
  <si>
    <t>LINGUAL FRAENECTOMY TONGUE TIE RELEASE - BEDSIDE OR CLINIC LINGUAL FRAENECTOMY</t>
  </si>
  <si>
    <t>MEASUREMENT OF TIBC TOTAL IRON BINDING CAPACITY</t>
  </si>
  <si>
    <t xml:space="preserve">URINE SENSITIVITY , CULTURE AND BACTERIAL COLONY COUNT TEST URINE CULTURE </t>
  </si>
  <si>
    <t xml:space="preserve">OPHTHALMOLOGICAL EXAMINATION, BILATERAL EYE REFRACTION OR COMPUTER </t>
  </si>
  <si>
    <t xml:space="preserve">LEVOZAL 5 MG FILM COATED TABLET LEVOZAL 5 MG FILM COATED TABLET </t>
  </si>
  <si>
    <t xml:space="preserve">COMPUTERISED TOMOGRAPHY OF CHEST CT CARDIAC CALCIUM SCORE </t>
  </si>
  <si>
    <t xml:space="preserve">MEASUREMENT OF TOTAL THYROXINE T4 TOTAL ** </t>
  </si>
  <si>
    <t xml:space="preserve">OPN RDCTN INTRARTCLR FX PRX PHLX HND IF, UNILATERAL PROXIMAL FEMUR (PROXIMAL IM NAIL)-3DAYS PKG </t>
  </si>
  <si>
    <t xml:space="preserve">MICROALBUMIN Q ASSAY 041- MICRO ALBUMIN IN URINE </t>
  </si>
  <si>
    <t xml:space="preserve">SPECIALIST CONSULTATION SENIOR  SPECIALIST - PLASTIC  SURG </t>
  </si>
  <si>
    <t xml:space="preserve">HEEL - 2 VIEWS HEEL - 2 VIEWS </t>
  </si>
  <si>
    <t xml:space="preserve">GENTAMICIN ASSAY GENTAMICIN LEVEL (PEAK) </t>
  </si>
  <si>
    <t xml:space="preserve">HCG QUANTITATIVE URINE 731500100 </t>
  </si>
  <si>
    <t xml:space="preserve">GENTAMICIN ASSAY GENTAMICIN LEVEL (TROUGH) </t>
  </si>
  <si>
    <t xml:space="preserve">COMPUTERISED TOMOGRAPHY OF BRAIN CT SCAN SKULL/BRAIN </t>
  </si>
  <si>
    <t xml:space="preserve">OPHTHALMOLOGICAL EXAMINATION, UNILATERAL SLIT LAMP </t>
  </si>
  <si>
    <t xml:space="preserve">URINE CULTURE TEST C/S URINE </t>
  </si>
  <si>
    <t xml:space="preserve">TOPRAZOLE 40MG TABLET 15'S </t>
  </si>
  <si>
    <t xml:space="preserve">OPHTHALMOLOGICAL EXAMINATION, BILATERAL FUNDUS EXAMINATION </t>
  </si>
  <si>
    <t xml:space="preserve">STREP A AG STREP A RAPID ANTIGEN DETECTION TEST (POCT) - POINT OF CARE </t>
  </si>
  <si>
    <t xml:space="preserve">INCISION &amp; DRAINAGE OF ABSCESS OF SSCT INCISION AND DRAINAGE OF ABSCESS - BEDSIDE OR CLINIC </t>
  </si>
  <si>
    <t>STOOL PH STOOL PH</t>
  </si>
  <si>
    <t xml:space="preserve">MEASUREMENT OF REFRACTION, BILATERAL REFRACTION OF EYE GLASSES </t>
  </si>
  <si>
    <t xml:space="preserve">AVALON AVOQINE CREAM 4% TUB/50ML SALINOSE PLUS PEDIA 3.3 MG/SPRAY, 20 ML/BOTTLE </t>
  </si>
  <si>
    <t xml:space="preserve">CEA  ASSAY CARCINOEMBRYONIC ANTIGEN,(CEA) </t>
  </si>
  <si>
    <t xml:space="preserve">BA. SWALLOW (ESOP) DOUBLE CONT BA. SWALLOW (ESOP) DOUBLE CONT </t>
  </si>
  <si>
    <t>DISP. SYRINGE 3CC,  23GX1 ,BKMI, KOREA</t>
  </si>
  <si>
    <t xml:space="preserve">ULTRASOUND OF PELVIS PELVIS </t>
  </si>
  <si>
    <t>HYMOX 875 MG TAB</t>
  </si>
  <si>
    <t>HYMOX 875 MG FILM-COATED TABLET HYMOX 875 MG FILM-COATED TABLET HYMOX 875 MG FILM-COATED TABLET</t>
  </si>
  <si>
    <t xml:space="preserve">LIPID PROFILE LIPID PROFILE (T. CHOL. </t>
  </si>
  <si>
    <t xml:space="preserve">CULTURE BACTERIAL; QUANTITATIVE COLONY COUNT URINE </t>
  </si>
  <si>
    <t xml:space="preserve">OMOL EXTRA TABLETS OMOL EXTRA TABLETS </t>
  </si>
  <si>
    <t>CT OF PARANASAL SINUS CT- PNS CORONAL CT OF PARANASAL SINUS</t>
  </si>
  <si>
    <t xml:space="preserve">INSERTION OF INTERCOSTAL CATHETER FOR DRAINAGE INSERT INTERCOSTAL/CHEST TUBE. ** </t>
  </si>
  <si>
    <t xml:space="preserve">INTERNAL FIXATION OF FRACTURE OF TROCHANTERIC OR SUBCAPITAL FEMUR UNILATERAL ORIF OF  FRACTURE NECK OF FEMUR WITHOUT IMPLANTS </t>
  </si>
  <si>
    <t xml:space="preserve">VARILRIX VARILRIX </t>
  </si>
  <si>
    <t xml:space="preserve">CALCOS VITAMIN D3 CALCOS VITAMIN D3 </t>
  </si>
  <si>
    <t xml:space="preserve">HYLO-COMOD 0.1% ED 10 ML HYLO-COMOD 0.1% ED 10 ML </t>
  </si>
  <si>
    <t xml:space="preserve">LIPID PROFILE(SERUM CHOL,TRIG,HDL,LDL) LIPID PROFILE=CHOL,LIPIDS, HDL,TRIGLYCERI </t>
  </si>
  <si>
    <t xml:space="preserve">OMNIC OCAS 0.4MG TABLET 30'S </t>
  </si>
  <si>
    <t>COMPLETE BLOOD COUNT, CBC WITH DIFFERENTIAL.</t>
  </si>
  <si>
    <t xml:space="preserve">CONCOR COR 2.5 MG TAB 30'S CONCOR COR 2.5 MG TAB 30'S </t>
  </si>
  <si>
    <t xml:space="preserve">T. CHOLESTEROL + TRIGLYCERIDES T. CHOLESTEROL + TRIGLYCERIDES </t>
  </si>
  <si>
    <t xml:space="preserve">DISPRIN 81MG TABLET DISPRIN 81MG TABLET </t>
  </si>
  <si>
    <t>ONE TOUCH ULTRA TEST STRIPS</t>
  </si>
  <si>
    <t xml:space="preserve">B-HCG-QUANTITATIVE PREGNANCY TEST(BLOOD) </t>
  </si>
  <si>
    <t xml:space="preserve">CT WHOLE ABDOMEN  (*P)-3516 </t>
  </si>
  <si>
    <t>MOBIC 15MG 30 TAB MOBIC 15MG 30 TAB MOBIC 15MG 30 TAB</t>
  </si>
  <si>
    <t xml:space="preserve">COMPUTERISED TOMOGRAPHY OF ABDOMEN AND PELVIS WITH INTRAVENOUS CONTRAST MEDIUM CT ABDOMEN &amp;AMP;AMP;AMP;AMP;AMP;AMP;AMP; PELVIS WITH CONTRAST </t>
  </si>
  <si>
    <t xml:space="preserve">KILLS TRAINING IN ACTIVITIES RELATED TO SENSORY/SENSORIMOTOR / SENSORINEURAL FUNCTION SPEECH PATHOLOGY 12 SESSIONS </t>
  </si>
  <si>
    <t>AZZAH JAFARBASHEIR</t>
  </si>
  <si>
    <t xml:space="preserve">HEMADID 200MG TABLET 120'S </t>
  </si>
  <si>
    <t xml:space="preserve">UNLISTED MICROBIOLOGY ANTI GLOMERULAR BASEMENT MEMBRANE (GBM) </t>
  </si>
  <si>
    <t xml:space="preserve">SPECIALIST CONSULTATION MAJED DAGHFAQ R ALANAZI </t>
  </si>
  <si>
    <t xml:space="preserve">STOOL PARASITES TEST STOOL EXAM : OVA AND PARASITE </t>
  </si>
  <si>
    <t>CRYOTHERAPY OF SKIN LESIONS, &lt;15 LSN CRYOTHERAPY/ ELECTRO CAUTERY CRYOTHERAPY OF SKIN LESIONS, &lt;15 LSN</t>
  </si>
  <si>
    <t xml:space="preserve">KLACID 500 MG TAB 14S KLACID 500 MG TAB 14S </t>
  </si>
  <si>
    <t xml:space="preserve">B-HCG-QUANTITATIVE B-HCG QUANTITATIVE, SERUM </t>
  </si>
  <si>
    <t xml:space="preserve">COMPUTERISED TOMOGRAPHY ; UNSPECIFIED REGION CT SCAN WITHOUT  CONTRAST ANY ORGAN </t>
  </si>
  <si>
    <t xml:space="preserve">DISTAL HYPOSPADIAS, SINGLE STAGE REPAIR HYPOSPADIAS (ONE OR TWO STAGE) </t>
  </si>
  <si>
    <t xml:space="preserve">COMPREHENSIVE METABOLIC PANEL [ ALBUMIN, BILIRUBIN, TOTAL, CALCIUM TOTAL, CARBON DIOXIDE (BICARBONATE), CHLORIDE, CREATININE, GLUCOSE, PHOSPHATASE, ALKALINE, POTASSIUM, PROTEIN TOTAL, SODIUM TRANSFERASE, ALANINE AMINO (ALT) (SGPT), TRANSFERASE, ASPARTATE AMINO (AST) (SGOT), UREA NITROGEN (BUN) ] ALBUMIN, SERUM </t>
  </si>
  <si>
    <t xml:space="preserve">COMPREHENSIVE MENTAL HEALTH ASSESSMENT PSYCHOLOGICAL ASSESSMENT- CATEGORY 2 - DEPRESSION </t>
  </si>
  <si>
    <t>CALPROTECTIN QUANTITATIVE</t>
  </si>
  <si>
    <t xml:space="preserve">CULTR BACTERIA EXCEPT BLOOD CULTURE &amp; SENSITIVITY UMBILICAL SWAB </t>
  </si>
  <si>
    <t xml:space="preserve">THYROID HORMONE, T3 MEASUREMENT FT3 </t>
  </si>
  <si>
    <t xml:space="preserve">OMNIC OCAS 0.4 MG CAPS </t>
  </si>
  <si>
    <t>MEDICATION IV  INTRAVENOUS  IV SERVICE WITH SALINE</t>
  </si>
  <si>
    <t xml:space="preserve">CARDIOLIPIN ABS (IGG,IGM,IGA) ANTI CARDIOLIPIN IGM </t>
  </si>
  <si>
    <t>OSTEOTOMY OF TARSAL BONE, UNILATERAL OSTEOTOMY FOF CORRECTION OF - PESCAVUS ( MID - TARSAL OSTEOTOMY ) OSTEOTOMY OF TARSAL BONE, UNILATERAL</t>
  </si>
  <si>
    <t xml:space="preserve">SPECIALIST CONSULTATION PROF. SAEED A ALGHAMDI </t>
  </si>
  <si>
    <t xml:space="preserve">GASTROSTOMY GASTROSTOMY-COLOSTOMY </t>
  </si>
  <si>
    <t>OSTEOCARE</t>
  </si>
  <si>
    <t xml:space="preserve">INSERTION OF NASOGASTRIC TUBE NGT ( NASOGASTRIC TUBE ) INSERTION </t>
  </si>
  <si>
    <t>DECAPEPTYL CR 3.75MG SYRINGE</t>
  </si>
  <si>
    <t xml:space="preserve">INSPECTION TYMPANIC MEMBRANE, UNILATERAL TYMPANOTOMY/TYMPANOPLASTY TYPE1-DAY PKG </t>
  </si>
  <si>
    <t xml:space="preserve">COMPUTERISED TOMOGRAPHY OF PARANASAL SINUS CT PARANASAL SINUSES (AX.&amp; CORONAL) </t>
  </si>
  <si>
    <t xml:space="preserve">SPECIALIST CONSULTATION NADA JAMAL ABDULQADER </t>
  </si>
  <si>
    <t xml:space="preserve">OSTECTOMY OF CLAVICLE, UNILATERAL OSTECTOMY OF CLAVICLE, UNILATERAL </t>
  </si>
  <si>
    <t>IGE TOTAL SERUM TOTAL IG E IGE TOTAL</t>
  </si>
  <si>
    <t xml:space="preserve">LDH LDH (LACTETE DEHYDROGENASE) </t>
  </si>
  <si>
    <t xml:space="preserve">VOLTAREN EMULGEL , 50GM VOLTAREN EMULGEL , 50GM </t>
  </si>
  <si>
    <t>VOLTAREN AMP. - 17006083</t>
  </si>
  <si>
    <t xml:space="preserve">GAVISCON CTB 16S GAVISCON CTB 16S </t>
  </si>
  <si>
    <t xml:space="preserve">CARDIAC PROFILE (CK, CK-MB, LDH, TROPONIN, SGOT) CARDIAC PROFILE (CK, CK-MB, LDH, TROPONIN, SGOT) </t>
  </si>
  <si>
    <t>HCV IGG ABS HCV IGG ABS HCV IGG ABS</t>
  </si>
  <si>
    <t xml:space="preserve">SPECIALIST CONSULTATION OB/GYN CONSULTATION FEES </t>
  </si>
  <si>
    <t>METABOLIC SCREENING METABOLIC SCREENING METABOLIC SCREENING</t>
  </si>
  <si>
    <t xml:space="preserve">HEALTH SCREENING BY PHYSICIAN ADMISSION FOR INVESTIGATION AND MANAGEMENT </t>
  </si>
  <si>
    <t xml:space="preserve">INCISION &amp; DRAIN ABSCESS, SOFT TISSUE, UNILATERAL INCISION AND DRAINAGE FOR ABSCESS  IN CLINIC </t>
  </si>
  <si>
    <t xml:space="preserve">SUBMUCOUS RESECTION TURBINATE UNILATERAL SUBMUCOUS RESECTION INFERIOR TURBINATE, PARTIAL/COMPLETE, ANY METHOD </t>
  </si>
  <si>
    <t xml:space="preserve">CARDIOVASCULAR STRESS TEST ECG EXERCISE </t>
  </si>
  <si>
    <t xml:space="preserve">GASEC 40MG GASTRO CAPSULE 28'S </t>
  </si>
  <si>
    <t xml:space="preserve">OTHER ADMINISTRATION OF PHARMACOLOGICAL AGENT, OTHER AND UNSPECIFIED PHARMACOLOGICAL AGENT INJECTION INTRAOSSEOUS </t>
  </si>
  <si>
    <t xml:space="preserve">COMPUTERISED TOMOGRAPHY OF PELVIS CT SCAN PELVIS </t>
  </si>
  <si>
    <t xml:space="preserve">HEALTH SCREENING BY PHYSICIAN </t>
  </si>
  <si>
    <t xml:space="preserve">OTHER ADMIN OF PHARMAC AGENT STEROID INJECTION, STEROID, INTRALESIONAL BIG LESION </t>
  </si>
  <si>
    <t xml:space="preserve">ATOZET 10 /10 MG TAB 30S ATOZET 10 /10 MG TAB 30S </t>
  </si>
  <si>
    <t>LASIX INJECTION</t>
  </si>
  <si>
    <t xml:space="preserve">SPECIALIST CONSULTATION OSAMA AHMED AHMED </t>
  </si>
  <si>
    <t xml:space="preserve">ATOZET 10/10MG TABLET 30'S </t>
  </si>
  <si>
    <t xml:space="preserve">DORSAL SPINE AP/LAT DORSO LUMBER SPINE AP/ LAT. </t>
  </si>
  <si>
    <t xml:space="preserve">LASIX TAB 40 MG LASIX TAB 40 MG </t>
  </si>
  <si>
    <t xml:space="preserve">CARDIOLOGY CONS.  (S.SP) </t>
  </si>
  <si>
    <t>OT SESSION OPD (INDIVIDUAL)</t>
  </si>
  <si>
    <t xml:space="preserve">OSTEOTOMY OF TOE, UNILATERAL OSTEOTOMY OF TOE, UNILATERAL </t>
  </si>
  <si>
    <t xml:space="preserve">INSERTION OF VASCULAR ACCESS DEVICE DIFFICULT IV INSERTION </t>
  </si>
  <si>
    <t xml:space="preserve">ATRTHROSCOPY CHONDROPLASTY OF KNEE UNILATERAL UNILATERAL ARTHROSCOPY &amp; SHAVING (ANY JOINT)-&gt;C80.2-A </t>
  </si>
  <si>
    <t xml:space="preserve">COMPUTERISED TOMOGRAPHY OF SPINE, MULTIPLE REGIONS CT WHOLE SPINE </t>
  </si>
  <si>
    <t xml:space="preserve">LEVOX 750 MG TAB 5S LEVOX 750 MG TAB 5S </t>
  </si>
  <si>
    <t xml:space="preserve">SHARED ROOM  ( 4RT CLASS )-1018 SHARED ROOM  ( 4RT CLASS ) </t>
  </si>
  <si>
    <t>ORAL GLUCOSE TOLERANCE TEST FIRST HOUR</t>
  </si>
  <si>
    <t xml:space="preserve">ORAL GLUCOSE TOLERANCE TEST 75-GRAM ORAL GLUCOSE TOLERANCE TEST (OGTT), 02 SAMPLES (FASTING &amp; AFTER 02HRS) </t>
  </si>
  <si>
    <t xml:space="preserve">AUGMENTIN SYRUP 457MG 5ML X 70 ML </t>
  </si>
  <si>
    <t xml:space="preserve">STUGERON TABLET 25MG/1TABLET, 50TABLET/BOX STUGERON TABLET 25MG/1TABLET, 50TABLET/BOX </t>
  </si>
  <si>
    <t xml:space="preserve">ORAL ADMIN OF PHARMAC AGENT OTH &amp; UNSP CAPOTEN TAB - SUBLINGRAL </t>
  </si>
  <si>
    <t xml:space="preserve">CARCINOEMBRYONIC ANTIGEN (CEA) </t>
  </si>
  <si>
    <t>OPTIDEX-T STERILE OPHTALMIC SUSP OPTIDEX-T STERILE OPHTALMIC SUSP OPTIDEX-T STERILE OPHTALMIC SUSP</t>
  </si>
  <si>
    <t xml:space="preserve">OPTICAL COHERENT TOMOGRAPHY OCT  ONE EYE OPTICAL COHERENT TOMOGRAPHY OCT  ONE EYE </t>
  </si>
  <si>
    <t xml:space="preserve">LAPAROSCOPY, SURGICAL, APPENDECTOMY </t>
  </si>
  <si>
    <t xml:space="preserve">OSAMA MOHAMED HASSAN OSAMA MOHAMED HASSAN </t>
  </si>
  <si>
    <t>LEUKEMIA/LYMPHOMA IMMUNOPHENO TYPING BY FLOW CYT FLOW CYTOMETRY, CELL SURFACE, CYTOPLASMIC, OR NUCLEAR MARKER, LEUKEMIA/LYMPHOMA IMMUNOPHENO TYPING BY FLOW CYT</t>
  </si>
  <si>
    <t xml:space="preserve">SPECIALIST CONSULTATION MOHAMMED ABDELHAMID ELRAKAYBI </t>
  </si>
  <si>
    <t xml:space="preserve">CARBOSET 600 MG FILM-COATED TABLET 50TABLET [FILM COATED TABLETS-BLISTER PACK 50'S] CALCIUM CARBONATE 600 MG CARBOSET 600 MG/TABLET, 60 TABLET/BOX </t>
  </si>
  <si>
    <t xml:space="preserve">SHARED ROOM ADMISSION SHARED ROOM ADMISSION </t>
  </si>
  <si>
    <t xml:space="preserve">OPTICAL COHERENCE TOMOGRAPHY, UNILATERAL OCT POSTERIOR SEGMENT BILATERAL (OPTICAL COHERENCE TOMOGRAPHY) </t>
  </si>
  <si>
    <t xml:space="preserve">GENERAL SURGERY EXAMINATION FEES (CONSULTANT) GENERAL SURGERY EXAMINATION FEES (CONSULTANT) </t>
  </si>
  <si>
    <t>SYRINGE LUER LOCK 10ML 100/BOX</t>
  </si>
  <si>
    <t>LEVON 500 MG TAB</t>
  </si>
  <si>
    <t xml:space="preserve">CT  WHOLE ABDOMEN (**P &amp; C ) CT  WHOLE ABDOMEN (**P &amp; C ) </t>
  </si>
  <si>
    <t>LENGTHENING OF ACHILLES TENDON CTEV TENDOACHELIS LENGTHENING LENGTHENING OF ACHILLES TENDON</t>
  </si>
  <si>
    <t>ORAL GLUCOSE TOLERANCE TEST SECOND HOUR</t>
  </si>
  <si>
    <t xml:space="preserve">LENGTHEN GASTROCNEMIUS &amp;/ SOLEUS TENDON LENGTHEN GASTROCNEMIUS &amp;/ SOLEUS TENDON </t>
  </si>
  <si>
    <t xml:space="preserve">KETESSE INJECTION </t>
  </si>
  <si>
    <t xml:space="preserve">UNLISTED MICROBIOLOGY LAB - TROPONIN T </t>
  </si>
  <si>
    <t>CATAFAST 50 MG SACHET</t>
  </si>
  <si>
    <t xml:space="preserve">TOTAL ARTHROPLASTY OF KNEE UNILATERAL TOTAL KNEE REPLACEMENT IMPLANTS NOT INCLUDED </t>
  </si>
  <si>
    <t>METHYCOBAL 500 MCG TABLET METHYCOBAL 500 MCG TABLET METHYCOBAL 500 MCG TABLET</t>
  </si>
  <si>
    <t xml:space="preserve">HCV AB HEPATITIS C ANTIBODY  (ANTI-HCV), SERUM </t>
  </si>
  <si>
    <t xml:space="preserve">COMPUTERISED TOMOGRAPHY OF LIMB, UNILATERAL CT SCAN - KNEE (RIGHT SIDE) </t>
  </si>
  <si>
    <t>DOPPLER ECHOCARDIOGRAPHY; COMPLETE</t>
  </si>
  <si>
    <t xml:space="preserve">ORTHOSIS ORTHOSIS </t>
  </si>
  <si>
    <t xml:space="preserve">GAVISCON PEPPERMINT LIQUID GAVISCON PEPPERMINT LIQUID </t>
  </si>
  <si>
    <t xml:space="preserve">METRONIDAZOLE 5MG-ML INFUSION 100ML BOTT METRONIDAZOLE 5MG-ML INFUSION 100ML BOTT </t>
  </si>
  <si>
    <t xml:space="preserve">MEASUREMENT OF VITAMINE B12, SERUM </t>
  </si>
  <si>
    <t>CATECHOLAMINES (ADRENALINE,NORADRENALINE&amp;DOPAMINE-24HR URINE CATECHOLAMINES (ADRENALINE,NORADRENALINE&amp;DOPAMINE-24HR URINE CATECHOLAMINES (ADRENALINE,NORADRENALINE&amp;DOPAMINE-24HR URINE</t>
  </si>
  <si>
    <t xml:space="preserve">ORBITAL TUMOUR BIOPSY + HISTOPATHOLOGICAL ANALYSIS </t>
  </si>
  <si>
    <t xml:space="preserve">DEBROMU 40 MG/TABLET, 30 TABLET/BOX DEBROMU 40 MG/TABLET, 30 TABLET/BOX </t>
  </si>
  <si>
    <t xml:space="preserve">MEASUREMENT OF VITAMIN A VITAMIN A (RETINOL) </t>
  </si>
  <si>
    <t xml:space="preserve">ORAL POLIO ORAL POLIO </t>
  </si>
  <si>
    <t>CALCIUM, SERUM CALCIUM, SERUM CALCIUM, SERUM</t>
  </si>
  <si>
    <t>CT OF ABDOMEN &amp; PELVIS CT ABDOMEN &amp; PELVIS WITH CONTRAST CT OF ABDOMEN &amp; PELVIS</t>
  </si>
  <si>
    <t xml:space="preserve">SPECIALIST CONSULTATION IMAN MOHD MAHMOUD SHARARA </t>
  </si>
  <si>
    <t xml:space="preserve">ULTRASOUND OF PELVIS ULTRASOUND UTEREUS &amp;AMP;AMP; OVARIES </t>
  </si>
  <si>
    <t xml:space="preserve">BETA 2 GLYCOPROTEIN 1  IGGAB BETA- 2- GLYCOPROTEIN ABS </t>
  </si>
  <si>
    <t xml:space="preserve">COLONOSCOPY - DIAGNOSTIC - DAY CASE COLONOSCOPY - DIAGNOSTIC - DAY CASE </t>
  </si>
  <si>
    <t>COLONOSCOPY (128054) COLONOSCOPY (128054) COLONOSCOPY (128054)</t>
  </si>
  <si>
    <t xml:space="preserve">OESOPHAGEAL CLEARANCE STUDY FLU - BARIUM SWALLOW (MODIFIED) </t>
  </si>
  <si>
    <t>MEASUREMENT OF IGE</t>
  </si>
  <si>
    <t xml:space="preserve">HVS (HIGH VAGINAL SWAB)C/S CERVICAL DISCHARGE  C/S </t>
  </si>
  <si>
    <t xml:space="preserve">INCISION OF TESTIS, BILATERAL UNDESCENDED TESTIS WITHIN THE INGUINAL CANAL </t>
  </si>
  <si>
    <t xml:space="preserve">INR COAGULATION INTERNATIONAL RATIO (INR) </t>
  </si>
  <si>
    <t xml:space="preserve">BASIC METABOLIC CLACIUM IONIZED , THIS PANEL MUST INCLUDE THE FOLLOWING: CALCIUM, IONIZED, CARBON DIOXIDE (BICARBONATE),CHLORIDE, CREATININE, GLUCOSE, POTASSIUM, SODIUM, UREA NITROGEN (BUN) CALCIUM IONIZED </t>
  </si>
  <si>
    <t xml:space="preserve">VITAMIN D 25 HYDROXY TEST VITAMIN D(25-HYDROXY-CHOLECALCIFEROL) (B) </t>
  </si>
  <si>
    <t xml:space="preserve">BHCG PREGNANCY TEST -BLOOD - P+-+- </t>
  </si>
  <si>
    <t xml:space="preserve">VITAMIN D 25 HYDROXY TEST VITAMIN D1,25 (1.25 DIHYDROXY-CHOLECALCIFEROL) </t>
  </si>
  <si>
    <t xml:space="preserve">OFFICE ASSESSMENT  FOR DIAGNOSIS AND TREATMENT  AND COUNSELLING OF A NEW OR ESTABLISHED PATIENT BY CONSULTANT BAASIM ATIYAH GABALLAH ATTA </t>
  </si>
  <si>
    <t xml:space="preserve">GLUCOPHAGE 850 MG TABLET - 30/BOX GLUCOPHAGE 850 MG TABLET - 30/BOX </t>
  </si>
  <si>
    <t>BARIUM SWALLOW BARIUM SWALLOW BARIUM SWALLOW</t>
  </si>
  <si>
    <t>CT ABDOMEN CT ABDOMEN CT ABDOMEN</t>
  </si>
  <si>
    <t>INCISION AND DRAINAGE OF ABSCESS (EG, CARBUNCLE, SUPPURATIVE HIDRADENI INCISION AND DRAINAGE OF ABSCESS (EG, CARBUNCLE, SUPPURATIVE HIDRADENI</t>
  </si>
  <si>
    <t xml:space="preserve">SPECIALIST CONSULTATION HATEM HASSAN ABDELHAMID </t>
  </si>
  <si>
    <t xml:space="preserve">SKILLS TRAINING FOR LANGUAGE LANGUAGE &amp;AMP;AMP; SPEECH THERAPY SKILLS TRAINING IN ACTIVITIES RELATED TO MEMORY </t>
  </si>
  <si>
    <t xml:space="preserve">DALIAA MOHAMED ABDELMONEM MOHAMED DALIAA MOHAMED ABDELMONEM MOHAMED </t>
  </si>
  <si>
    <t xml:space="preserve">GLIPTAMET 50/850MG TABLET 56'S </t>
  </si>
  <si>
    <t xml:space="preserve">SPECIALIST CONSULTATION HASSAN SAMIR ALSAAFEN </t>
  </si>
  <si>
    <t xml:space="preserve">STOOL CS STOOL CS </t>
  </si>
  <si>
    <t xml:space="preserve">HEMORRHOIDECTOMY </t>
  </si>
  <si>
    <t xml:space="preserve">COMBINED STRESS AND REST MYOCARDIAL PERFUSION STUDY MYOCARDIAL PERFUSION SCAN (STRESS &amp;AMP;AMP; REST) </t>
  </si>
  <si>
    <t>CURAM 457MG-5ML POW. FOR ORAL SUSPENSION CURAM 457MG-5ML POW. FOR ORAL SUSPENSION CURAM 457MG-5ML POW. FOR ORAL SUSPENSION</t>
  </si>
  <si>
    <t>VITAMIN B12 CYANOCOBALAMINE</t>
  </si>
  <si>
    <t xml:space="preserve">DILATION &amp; CURETTAGE OF UTERUS [D&amp;C] DILATATION &amp; CURETTAGE FOLL. DELIV. OR ABORTION (ERPOC) - 1 DAY PKG </t>
  </si>
  <si>
    <t xml:space="preserve">TONSILLECTOMY WITH ADENOIDECTOMY TONSILLECTOMY OR ADENOTONSILLECTOMY (ADULT)-&gt;C28.2-A </t>
  </si>
  <si>
    <t xml:space="preserve">HVS CULTURE &amp; SENSITIVITY (HIGH VAGINAL SWAB) </t>
  </si>
  <si>
    <t xml:space="preserve">DILATION &amp; CURETTAGE OF UTERUS [D&amp;C] DC  BIOPSY </t>
  </si>
  <si>
    <t>HVS CULTURE - VAGINAL HVS CULTURE - VAGINAL HVS CULTURE - VAGINAL</t>
  </si>
  <si>
    <t xml:space="preserve">LIVER FUNCTION PROFILE (AL,BL,ALT,AST,TOT PROTEIN,PHOSPHATASE) LIVER FUNCTION TEST ( PROTEINT-ALB-AST-ALT-ALP-GGT -BILT  -BILD) </t>
  </si>
  <si>
    <t>CELEBREX 200MG CAPSULE CELEBREX 200MG CAPSULE CELEBREX 200MG CAPSULE</t>
  </si>
  <si>
    <t>CURAM 625 MG 20 F.C TAB CURAM 625 MG 20 F.C TAB CURAM 625 MG 20 F.C TAB</t>
  </si>
  <si>
    <t xml:space="preserve">SKILL TRAINING IN ACTIVITIES RELATED TO BODY POSITION / MOBILITY / MOVEMENT SKILLS TRAINING IN ACTIVITIES RELATED TO BODY POSITION/MOBILITY/MOVEMENT- </t>
  </si>
  <si>
    <t xml:space="preserve">TAZOCIN 4.5GM VIAL + EDTA TAZOCIN 4.5GMS -VIALS </t>
  </si>
  <si>
    <t xml:space="preserve">UNDETERMINED STAY IN INTENSIVE-CARE UNIT (ICU) 1 DAY EXTENSION TOTAL 5 DAYS IN PICU </t>
  </si>
  <si>
    <t>INJECTION, SUBCUTANEOUS INJECTION, SUBCUTANEOUS</t>
  </si>
  <si>
    <t xml:space="preserve">HUMAN PAPILLOMAVIRUS (HPV) TYPE 16 AND 18 DETECTION BY  (DNA OR RNA) NUCLEIC ACID HPV PCR BY GENITAL SWAB </t>
  </si>
  <si>
    <t xml:space="preserve">SUTURE OF LIGAMENT, NEC, UNILATERAL SUTURE OF CAPSULE OR LIGAMENT OF UPPER EXTREMITY-&gt;C91.93 </t>
  </si>
  <si>
    <t xml:space="preserve">CRYOTHERAPY OF LESION OF SKIN, 1 TO 14 LESIONS CRYO CAUTERY - FEW LESION (SKINCARE) </t>
  </si>
  <si>
    <t xml:space="preserve">BENZAFLEX 5 MG TAB 30S BENZAFLEX 5 MG TAB 30S </t>
  </si>
  <si>
    <t xml:space="preserve">THYROGLOBULIN ABS THYROGLOBULIN ANTIBODY </t>
  </si>
  <si>
    <t xml:space="preserve">COLONOSCOPY DIAG </t>
  </si>
  <si>
    <t xml:space="preserve">VASOPRESSIN ASSAY VASOPRESSIN ASSAY </t>
  </si>
  <si>
    <t>GLOVES VINYL POWDER FREE LARGE (100/BOX)</t>
  </si>
  <si>
    <t xml:space="preserve">OFFICE ASSESSMENT  FOR DIAGNOSIS  TREATMENT AND COUNSELLING OF A NEW OR ESTABLISHED PATIENT BY SPECIALIST C001 </t>
  </si>
  <si>
    <t>LIVER FUNCTION TESTS</t>
  </si>
  <si>
    <t xml:space="preserve">MOTRINEX 10 MG FILM COATED TABLET MOTRINEX 10 MG FILM COATED TABLET </t>
  </si>
  <si>
    <t xml:space="preserve">VITAMIN B-6 LEVEL VITAMIN B6 (PYRIDOXAL PHOSPHATE) </t>
  </si>
  <si>
    <t xml:space="preserve">VACCINATION AGAINST PNEUMOCOCCUS PREVENAR </t>
  </si>
  <si>
    <t xml:space="preserve">SINOCLEAR BABY 20 ML SINOCLEAR BABY NASAL SPRAY 20 ML </t>
  </si>
  <si>
    <t>STOOL CULTURE C/S</t>
  </si>
  <si>
    <t>GLUCOSE (FASTING BLOOD SUGAR</t>
  </si>
  <si>
    <t xml:space="preserve">ULTRASOUND OF PELVIS U/S-PELVIC U/S </t>
  </si>
  <si>
    <t>BETA 2 GLYCOPROTEIN 1  IGGAB BETA-2-GLYCOPROTEIN-1 IGG &amp; IGM BETA 2 GLYCOPROTEIN 1  IGGAB</t>
  </si>
  <si>
    <t xml:space="preserve">LORINASE SYR 100 ML LORINASE SYR 100 ML </t>
  </si>
  <si>
    <t xml:space="preserve">CONSULTATION FEE (SPECIALIST) </t>
  </si>
  <si>
    <t xml:space="preserve">CRYOTHERAPY OF LESION OF SKIN, SINGLE LESION CRYO CAUTERIZE FOR ONE LESION </t>
  </si>
  <si>
    <t xml:space="preserve">MEASUREMENT OF HEMOGLOBIN HGB 731000070 </t>
  </si>
  <si>
    <t>UNILATERAL PROBING &amp; SYRINGING (UNDER G.A.) UNILATERAL PROBING &amp; SYRINGING (UNDER G.A.)</t>
  </si>
  <si>
    <t xml:space="preserve">KLAVOX 457 MG / 5 ML SUS 70 ML KLAVOX 457 MG / 5 ML SUS 70 ML </t>
  </si>
  <si>
    <t xml:space="preserve">LAPAROSCOPIC OVARIAN CYSTECTOMY, UNILATERAL LAPARASCOPIC OVARIAN CYSTECTOMY </t>
  </si>
  <si>
    <t xml:space="preserve">INTRA ARTERIAL PARTICLE PERFUSION STUDY DOPPLER BILATERAL ARTERIAL </t>
  </si>
  <si>
    <t>CULTURE, BACTERIAL;ANAEROBIC ISOLATE, ADDITIONAL METHODS REQUIRED FOR CULTURE, BACTERIAL;ANAEROBIC ISOLATE, ADDITIONAL METHODS REQUIRED FOR</t>
  </si>
  <si>
    <t xml:space="preserve">OMECURE 40 MG POWDER FOR I.V. INJECTION </t>
  </si>
  <si>
    <t xml:space="preserve">MEASUREMENT OF HEMOGLOBIN (HGB) HEMOGLOBIN &amp; HEMATOCRIT </t>
  </si>
  <si>
    <t>CONCOR COR CONCOR COR CONCOR COR</t>
  </si>
  <si>
    <t>JIHAD ABDULBARY ALOWISH</t>
  </si>
  <si>
    <t xml:space="preserve">COR HALLUX VALGUS/RIGIDUS ARTHROPLY UNI RECONSTRUCTION OF HALLUX VALGUS(MCBRIDE/OTHER) </t>
  </si>
  <si>
    <t xml:space="preserve">COLI-URINAL GRANULES 60GM </t>
  </si>
  <si>
    <t>OMIZ 20MG CAP OMIZ 20MG CAP OMIZ 20MG CAP</t>
  </si>
  <si>
    <t>VITAMIN B-12       MU</t>
  </si>
  <si>
    <t xml:space="preserve">GLUCOPHAGE 500MG TABLET GLUCOPHAGE 500MG TABLET </t>
  </si>
  <si>
    <t xml:space="preserve">INTERPRETATION OF FLOW CYTOMETRY IMMUNO HISTOCHEMICAL ANALYSIS 5 MARKERS </t>
  </si>
  <si>
    <t xml:space="preserve">CRYOTHERAPY OF LESION OF SKIN, SINGLE LESION CRYOTHERAPHY &gt;2 LESIONS, </t>
  </si>
  <si>
    <t>GLUCOSE (RBS) RANDOM BLOOD SUGAR ( RBS ) GLUCOSE (RBS)</t>
  </si>
  <si>
    <t xml:space="preserve">MONOFER 100 MG/ML SOLUTION FOR INJECTION/INFUSION MONOFER 100 MG/ML INJECTION, 5ML/VIAL IV ONLY </t>
  </si>
  <si>
    <t xml:space="preserve">SPECIALIST CONSULTATION KHALED  ALSHEHRI </t>
  </si>
  <si>
    <t xml:space="preserve">BETADINE VD 120 ML BETADINE VD 120 ML </t>
  </si>
  <si>
    <t xml:space="preserve">LIVAZO 2 MG TAB 28S LIVAZO 2 MG TAB 28S </t>
  </si>
  <si>
    <t xml:space="preserve">MONUROL -(FOSFOMYCIN) 3 G SAC 1S MONUROL -(FOSFOMYCIN) 3 G SAC 1S </t>
  </si>
  <si>
    <t>OLOPAT EYE DROP</t>
  </si>
  <si>
    <t xml:space="preserve">GLIPTAMET 50 850MG F.C. TABLET GLIPTAMET 50/850MG F.C. TABLET </t>
  </si>
  <si>
    <t xml:space="preserve">OMACOR 1000MG CAPSULES OMACOR 1000MG CAPSULES </t>
  </si>
  <si>
    <t>CT OF PELVIS WITH IV CONTRAST MEDIUM</t>
  </si>
  <si>
    <t xml:space="preserve">LIVER ENZYME (SGOT)| LEVEL S.G.O.T. </t>
  </si>
  <si>
    <t xml:space="preserve">UPPER GI ENDOSCOPY - DIAGNOSTIC - DAY CASE UPPER GI ENDOSCOPY - DIAGNOSTIC - DAY CASE </t>
  </si>
  <si>
    <t>LIVER ENZYME (SGOT), LEVEL ASPARTATE AMINOTRANSFERASE (AST/SGOT) LIVER ENZYME (SGOT), LEVEL</t>
  </si>
  <si>
    <t xml:space="preserve">SPECIALIST CONSULTATION HOSSIEN MOTEQ AL QAHTANI </t>
  </si>
  <si>
    <t xml:space="preserve">COMPLEMENT C4 C4 COMPLEMENT </t>
  </si>
  <si>
    <t xml:space="preserve">MOVICOL POWDER SACHET B/20 MOVICOL POWDER SACHET B/20 </t>
  </si>
  <si>
    <t xml:space="preserve">INTRAMUSCULAR ADMINISTRATION OF PHARMACOLOGICAL AGENT, OTHER AND UNSPECIFIED PHARMACOLOGICAL AGENT IM INJ/SUBCUT INJ </t>
  </si>
  <si>
    <t>OMACOR1000 MG SOFT GELATIN CAPSULES OMACOR1000 MG SOFT GELATIN CAPSULES OMACOR1000 MG SOFT GELATIN CAPSULES</t>
  </si>
  <si>
    <t xml:space="preserve">MEASUREMENT OF LUTEINIMEASUREMENT OFER HORMONE (LH) LUTEINIZING HORMONE (LH) </t>
  </si>
  <si>
    <t>CONSULTATION FEE FOR SPECIALIST A CONSULTATION FEE FOR SPECIALIST A CONSULTATION FEE FOR SPECIALIST A</t>
  </si>
  <si>
    <t>STOOL C/S. ROUTINE STOOL ANALYSIS STOOL C/S.</t>
  </si>
  <si>
    <t xml:space="preserve">INS PERM TRNSVEN ELEC OTH CHAM PCMKR PACEMAKER INSERTION - DUAL CHAMBER - WITHOUT DEVICE </t>
  </si>
  <si>
    <t xml:space="preserve">OMAFEN 400 MG F.C TABLETS OMAFEN 400 MG F.C TABLETS </t>
  </si>
  <si>
    <t xml:space="preserve">CYCLIC CITRULLINATED PEPTIDE ANTIBODIES ,SERUM (CCP ANITBODIES) CYCLIC CITRULLINATED PEPTIDE ANTIBODIES ,SERUM (CCP ANITBODIES) </t>
  </si>
  <si>
    <t>LOCAL ANASTHESIA LARGE REGION</t>
  </si>
  <si>
    <t xml:space="preserve">OFFICE ASSESSMENT  FOR DIAGNOSIS  TREATMENT AND COUNSELLING OF A NEW OR ESTABLISHED PATIENT BY SPECIALIST RHEUMATOLOGY EXAMINATION FEES (SPECIALIST) </t>
  </si>
  <si>
    <t xml:space="preserve">INTERPRETATION OF PERIPHERAL BLOOD SMEAR PBS (PERIPHERAL BLOOD SMEAR STUDIES) </t>
  </si>
  <si>
    <t xml:space="preserve">LAPAROSCOPIC OVARIAN CYSTECTOMY, BIL LAPAROSCOPIC BILATERAL OVARIAN CYSTECTOMY </t>
  </si>
  <si>
    <t xml:space="preserve">TRANSVAGINAL ULTRASOUND ULTRASOUND - TRANSVAGINAL </t>
  </si>
  <si>
    <t xml:space="preserve">CATARACT EXTRACTION + IOL (PHACO) CATARACT EXTRACTION + IOL (PHACO) </t>
  </si>
  <si>
    <t xml:space="preserve">CT OF PARANASAL SINUS CT-PARANASAL SINUS </t>
  </si>
  <si>
    <t>CEREBRAL ANGIOGRAPHY CRB / INT - CEREBRAL ANGIOGRAPHY CEREBRAL ANGIOGRAPHY</t>
  </si>
  <si>
    <t>ENDOSC EXTR URETERIC CALC VIA URETEROSC URETEROSCCOPY AND STONE EXTRACTION OF SMALL LOWER URETERIC STONE ENDOSC EXTR URETERIC CALC VIA URETEROSC</t>
  </si>
  <si>
    <t>CHEST CHEST CHEST</t>
  </si>
  <si>
    <t xml:space="preserve">XLEAR NASAL SPRAY </t>
  </si>
  <si>
    <t xml:space="preserve">CEREBRAL ANGIOGRAPHY FOUR VESSELS ANGIOGRAM </t>
  </si>
  <si>
    <t xml:space="preserve">MEASUREMENT OF ASPARTATE AMINO TRANSFERASE (AST) (SGOT) AST(SGOT) </t>
  </si>
  <si>
    <t xml:space="preserve">MEASUREMENT OF VISUAL ACUITY EYE REFRACTION </t>
  </si>
  <si>
    <t xml:space="preserve">EAR WASH OUT (ONE SIDE) SUCTION OF EARS INFECTION </t>
  </si>
  <si>
    <t xml:space="preserve">CATARACT CATARACT </t>
  </si>
  <si>
    <t xml:space="preserve">HEPATITIS B CORE (HBC) IGM HBC AB IGM - S.O </t>
  </si>
  <si>
    <t xml:space="preserve">SURGICAL PATHOLOGY LEVEL II  GROSS AND MICROSCOPIC EXAMINATION APPENDIX INCIDENTAL FALLOPIAN TUBE STERILIZATION FINGERSTOES AMPUTATION TRAUMATIC FORESKIN NEWBORN HERNIA SAC ANY LOCATION HYDROCELE SAC NERVE SKIN CASTRATION VAGINAL MUCOSA INCIDENTAL VAS DEFERENS STERILIZATION HISTOPATHOLOGY BIOPSY SMALL OR LESS THAN 5 BLOCKS </t>
  </si>
  <si>
    <t>AMOXICILLIN 875 MG AMOXICILLIN 875 MG AMOXICILLIN 875 MG</t>
  </si>
  <si>
    <t>ECG EXERCISE ECG EXERCISE ECG EXERCISE</t>
  </si>
  <si>
    <t xml:space="preserve">VAGINAL SWAB ANALYSIS CULTURE, LOWER VAGINAL SWAB </t>
  </si>
  <si>
    <t xml:space="preserve">IN PATIENT CONSULTATION - CONSULTANT IP CONSULT - NEPHROLOGY (DR. M. AYRAN) </t>
  </si>
  <si>
    <t xml:space="preserve">AMOXIL FORTE 250 MG /5 ML SUS 100 ML AMOXIL FORTE 250 MG /5 ML SUS 100 ML </t>
  </si>
  <si>
    <t xml:space="preserve">QV FLARE UP BATH OIL 150 ML QV FLARE UP WASH 150 ML  (D) </t>
  </si>
  <si>
    <t xml:space="preserve">MEASUREMENT OF LUTEINIMEASUREMENT OFER HORMONE (LH) LH, SERUM </t>
  </si>
  <si>
    <t xml:space="preserve">RADICAL EXCISION OF LYMPH NODES OF NECK UNILATERAL FUNCTIONAL NECK DISSECTION </t>
  </si>
  <si>
    <t xml:space="preserve">ECHO CARDIOGRAM FOR PEDIATRIC ECHO CARDIOGRAM FOR PEDIATRIC </t>
  </si>
  <si>
    <t xml:space="preserve">DANSETRON 2MG-ML AMP. FOR I.V INJECTION DANSTRONE ZAFRAN INJE </t>
  </si>
  <si>
    <t xml:space="preserve">VAGINAL SWAB ANALYSIS HVS CULTURE &amp; SENSITIVITY </t>
  </si>
  <si>
    <t xml:space="preserve">RADIATION FIELD SETG USG SIMULTR SIMPLE RADIATION THERAPY </t>
  </si>
  <si>
    <t>MEDIUM SIZE DRESSING MEDIUM SIZE DRESSING MEDIUM SIZE DRESSING</t>
  </si>
  <si>
    <t xml:space="preserve">IMPACTED 3RD MOLAR MOD. CASE IMPACTED 3RD MOLAR MOD. CASE </t>
  </si>
  <si>
    <t>CT OF SPINE LUMBOSACRAL REGION CT- LUMBAR SPINE C- CT OF SPINE LUMBOSACRAL REGION</t>
  </si>
  <si>
    <t xml:space="preserve">ELASTASE IN STOOL - S.O ELASTASE IN STOOL - S.O </t>
  </si>
  <si>
    <t xml:space="preserve">MEGAMOX 1GM TAB MEGAMOX 1G 14 TAB. </t>
  </si>
  <si>
    <t>RADIATION FIELD SETG USG SIMULTR SIMPLE</t>
  </si>
  <si>
    <t>UNILATERAL REPAIR OF INGUINAL HERNIA (HERNIORRHAPHY) UNILATERAL REPAIR OF INGUINAL HERNIA (HERNIORRHAPHY) UNILATERAL REPAIR OF INGUINAL HERNIA (HERNIORRHAPHY)</t>
  </si>
  <si>
    <t xml:space="preserve">HEPATITIS A HAV IGM HEPATITIS A HAV IGM </t>
  </si>
  <si>
    <t xml:space="preserve">TRANSVAGINAL US TRANSVAGINAL US </t>
  </si>
  <si>
    <t xml:space="preserve">CONSULTANT CONSULTATION CONSULTATION DR.ABDULAZIZ M. SALEEM SURGERY - </t>
  </si>
  <si>
    <t xml:space="preserve">RELEASE OF TENDON SHEATH OF HAND, UNILATERAL UNILATERAL DIVISION OF SOFT TISSUE HAND(TRIGGER FI-&gt;C82.19 </t>
  </si>
  <si>
    <t xml:space="preserve">MEASUREMENT OF HUMAN TISSUE TRANSGLUTAMINASE IGG 730501150 </t>
  </si>
  <si>
    <t xml:space="preserve">SURGICAL PATHOLOGY-LEVEL IV , GROSS AND MICROSCOPIC EXAMINATION ABORTION - SPONTANEOUS/MISSED ARTERY, BIOPSY BONE MARROW, BIOPSY BONE EXOSTOSIS BRAIN/MENINGES, OTHER THAN FOR TUMOR RESECTION BREAST, BIOPSY, NOT REQUIRING MICROSCOPIC EVALUATION OF SURGICAL MARGINS BREAST, REDUCTION MAMMOPLASTY BRONCHUS, BIOPSY CELL BLOCK, ANY SOURCE CERVIX, BIOPSY COLON, BIOPSY DUODENUM, BIOPSY ENDOCERVIX, CURETTINGS/BIOPSY ENDOMETRIUM, CURETTINGS/BIOPSY ESOPHAGUS, BIOPSY EXTREMITY, AMPUTATION, TRAUMATIC FALLOPIAN TUBE, BIOPSY FALLOPIAN TUBE, ECTOPIC PREGNANCY FEMORAL HEAD, FRACTURE FINGERS/TOES,  UTERINE MYOMECTOMY - WITHOUT UTERUS LIP, BIOPSY/WEDGE RESECTION LUNG, TRANSBRONCHIAL BIOPSY LYMPH NODE, BIOPSY MUSCLE, BIOPSY NASAL MUCOSA, BIOPSY NASOPHARYNX/OROPHARYNX, BIOPSY NERVE, BIOPSY ODONTOGENIC/DENTAL CYST OMENTUM, BIOPSY OVARY WITH OR WITHOUT TUBE, NON-NEOPLASTIC OVARY, BIOPSY/WEDGE RESECTION PARATHYROID GLAND PERITONEUM, BIOPSY PITUITARY TUMOR PLACENTA, OTHER THAN THIRD TRIMESTER PLEURA/PERICARDIUM - BIOPSY/TISSUE POLYP, CERVICAL/ENDOMETRIAL POLYP, COLORECTAL POLYP, STOMACH/SMALL INTESTINE PROSTATE, NEEDLE BIOPSY PROSTATE, TUR SALIVARY GLAND, BIOPSY SINUS, PARANASAL BIOPSY SKIN, OTHER THAN CYST/TAG/DEBRIDEMENT/PLASTIC REPAIR SMALL INTESTINE, BIOPSY SOFT TISSUE, OTHER THAN TUMOR/MASS/LIPOMA/DEBRIDEMENT SPLEEN STOMACH, BIOPSY SYNOVIUM TESTIS, OTHER THAN TUMOR/BIOPSY/CASTRATION THYROGLOSSAL DUCT/BRACHIAL CLEFT CYST TONGUE, BIOPSY TONSIL, BIOPSY TRACHEA, BIOPSY URETER, BIOPSY URETHRA, BIOPSY URINARY BLADDER, BIOPSY UTERUS, WITH OR WITHOUT TUBES AND OVARIES, FOR PROLAPSE VAGINA, BIOPSY VULVA/LABIA, BIOPSY HPB.S  SKIN BIOPSY + 3 SP STAINS </t>
  </si>
  <si>
    <t xml:space="preserve">ELASTIC ?BANDAGE ELASTIC ?BANDAGE </t>
  </si>
  <si>
    <t xml:space="preserve">EXAM EYE BY IMPRESSION CYTOLOGY CORNEA, UNILATERAL EXAM EYE BY IMPRESSION CYTOLOGY CORNEA, UNILATERAL </t>
  </si>
  <si>
    <t xml:space="preserve">HIGH INTENSITY FOCUSED ULTRASOUND FIBROSCAN </t>
  </si>
  <si>
    <t xml:space="preserve">XR NASOPHARYNX (LAT VIEW) </t>
  </si>
  <si>
    <t xml:space="preserve">DALACIN C 300MG CAPSULE  16'S </t>
  </si>
  <si>
    <t xml:space="preserve">MEGAMOX 1GM TAB MEGAMOX 1GM TAB </t>
  </si>
  <si>
    <t>PTH ASSAY OF PARATHORMONE (PARATHYROID HORMONE) INTACT PTH</t>
  </si>
  <si>
    <t>XRAY LEFT HIP 2 VIEWS XRAY LEFT HIP 2 VIEWS XRAY LEFT HIP 2 VIEWS</t>
  </si>
  <si>
    <t xml:space="preserve">MEASUREMENT OF AMYLASE S. AMYLASE </t>
  </si>
  <si>
    <t xml:space="preserve">MEASUREMENT OF AMYLASE SERUM AMYLASE (ALPHA) </t>
  </si>
  <si>
    <t>CONSULTANT CONSULTATION GENERAL SURGARY CONSULTANT CONSULTATION</t>
  </si>
  <si>
    <t>RADIATION FIELD SETTING FOR 3DCRT</t>
  </si>
  <si>
    <t xml:space="preserve">MEASUREMENT OF ALANINE AMINO TRANSFERASE (ALT) (SGPT) L07 </t>
  </si>
  <si>
    <t xml:space="preserve">RADIOGRAPHY OF CERVICAL SPINE CERVICAL SPINE (3 VIEW) </t>
  </si>
  <si>
    <t xml:space="preserve">MEASUREMENT OF ANTINUCLEAR ANTIBODIES  (ANA) ANTI NUCLEAR ANTIBODIES/FACTOR(ANA/ANF) </t>
  </si>
  <si>
    <t>AMALGAM FILLING CLASS I</t>
  </si>
  <si>
    <t>AMPUTATION OF FINGER, UNILATERAL</t>
  </si>
  <si>
    <t xml:space="preserve">RADICAL EXCISION LYMPH NODES, OTHER SITE PELVIC LYMPHADENECTOMY </t>
  </si>
  <si>
    <t xml:space="preserve">EAR WASH + MICROSUCTION </t>
  </si>
  <si>
    <t xml:space="preserve">REMOVAL OF EXTERNAL FIXATION DEVICE, UNILATERAL REMOVAL OF LARGE P.O.P. </t>
  </si>
  <si>
    <t xml:space="preserve">UNLISTED CODE CERVICAL SPINE (AP+LAT) </t>
  </si>
  <si>
    <t xml:space="preserve">ALLIED HEALTH INTERVTN, PHYSIOTHERAPY TAPPING AND STRAPPING </t>
  </si>
  <si>
    <t>CELECT 200MG CAP 20"S CELECT 200MG CAP 20"S CELECT 200MG CAP 20"S</t>
  </si>
  <si>
    <t xml:space="preserve">CT OF PELVIS WITH IV CONTRAST MEDIUM CT SCAN - PELVIS (WITH CONTRAST) </t>
  </si>
  <si>
    <t xml:space="preserve">IN-PATIENT  DAILY VISIT - CONSULTANT </t>
  </si>
  <si>
    <t>CONSULTATION - G.P. DENTAL CONSULTATION - G.P. DENTAL CONSULTATION - G.P. DENTAL</t>
  </si>
  <si>
    <t xml:space="preserve">UNILATERAL OPT. COHERRENT TOMOGRAPHY (O.C.T.) </t>
  </si>
  <si>
    <t xml:space="preserve">SPECIALIST CONSULTATION SAAD MAJDY BASLOM </t>
  </si>
  <si>
    <t>URINE ANALYSIS PROFILE</t>
  </si>
  <si>
    <t xml:space="preserve">VAGINAL SWAB C/S </t>
  </si>
  <si>
    <t xml:space="preserve">MEASUREMENT OF IRON PROFILE IRON IN SERUM </t>
  </si>
  <si>
    <t>CHEST X RAY PORTABLE</t>
  </si>
  <si>
    <t xml:space="preserve">L.D.L NON FASTING - LOW DENSITY LIPOPROTEIN (LDL) </t>
  </si>
  <si>
    <t>CATHETER FOLEY 2WAY 16FR</t>
  </si>
  <si>
    <t xml:space="preserve">AMARYL 3MG TAB AMARYL 3MG TAB </t>
  </si>
  <si>
    <t xml:space="preserve">D-DIMER LAB - FIBRIN DEGRADATION PRODUCTS (F.D.P) </t>
  </si>
  <si>
    <t>HEMOGLOBIN ELECTROPHORESIS HEMOGLOBIN ELECTROPHORESIS HEMOGLOBIN ELECTROPHORESIS</t>
  </si>
  <si>
    <t xml:space="preserve">THYROID  U / S US NECK </t>
  </si>
  <si>
    <t xml:space="preserve">SURGICAL REMOVAL OF 4 TEETH NOT REQUIRING REMOVAL OF BONE OR TOOTH DIVISION SURGICAL REMOVAL OF FOUR WISDOM TEETH-&gt;C23.1-C </t>
  </si>
  <si>
    <t>REMOVAL OF 1 TOOTH OR PART(S) THEREOF</t>
  </si>
  <si>
    <t xml:space="preserve">R/O TEMP EPICARDL ELEC F CARD PACEMAKER </t>
  </si>
  <si>
    <t xml:space="preserve">ALLERGEN SPECIFIC IGE TEST PEANUT FOOD ALLERGEN </t>
  </si>
  <si>
    <t xml:space="preserve">HELICOBACTOR PYLORI BREATH TEST </t>
  </si>
  <si>
    <t xml:space="preserve">RADIOGRAPHY OF ABDOMEN PLAIN ABDOMEN 1 VIEW </t>
  </si>
  <si>
    <t xml:space="preserve">QUANTITATIVE ANALYSIS OF CHORIONIC GONADOTROPIN (HCG) BETA-HCG- QUANTITATIVE </t>
  </si>
  <si>
    <t xml:space="preserve">FBS RANDOM BLOOD SUGAR, GLUCOSE, SERUM/PLASMA/URINE/BODY FLUID </t>
  </si>
  <si>
    <t>ULTRASOUND OF ABDOMEN &amp; PELVIS ULTRASOUND OF ABDOMEN &amp; PELVIS</t>
  </si>
  <si>
    <t xml:space="preserve">QUANTITATIVE ANALYSIS OF CHORIONIC GONADOTROPIN (HCG) BETA-HCG-QUANTITATIVE </t>
  </si>
  <si>
    <t xml:space="preserve">SURGICAL PATHOLOGY -LEVEL II , GROSS AND MICROSCOPIC EXAMINATION APPENDIX, INCIDENTAL FALLOPIAN TUBE, STERILIZATION FINGERS/TOES, AMPUTATION, TRAUMATIC FORESKIN, NEWBORN HERNIA SAC, ANY LOCATION HYDROCELE SAC NERVE SKIN, CASTRATION VAGINAL MUCOSA, INCIDENTAL VAS DEFERENS, STERILIZATION HPB. ESOPHAGEAL + 2 SP STAINS </t>
  </si>
  <si>
    <t xml:space="preserve">CHEMISTRY TEST CULTURE &amp; SENSITIVITY TRACHEAL ASPIRATE </t>
  </si>
  <si>
    <t>CONSULTATION FEE - PEDIATRIC CONSULTANT</t>
  </si>
  <si>
    <t>KNEE ONE SIDE   2 VIEWS</t>
  </si>
  <si>
    <t xml:space="preserve">USG, SCROTUM AND CONTENTS </t>
  </si>
  <si>
    <t xml:space="preserve">TTFB TEST TESTOSTERONE BIOAVAILABLE </t>
  </si>
  <si>
    <t>CAUTERY OF PYOGENIC GRANULOMA</t>
  </si>
  <si>
    <t>UNILATERAL EXCISION OF ONE CHALAZION UNILATERAL EXCISION OF ONE CHALAZION</t>
  </si>
  <si>
    <t>CAUTERISATION/DIATHERMY NASAL TURBINATES S.M.D. ( SUB - MUCUS DIATHERMY ) CAUTERISATION/DIATHERMY NASAL TURBINATES</t>
  </si>
  <si>
    <t>RIGID SIGMOIDOSCOPY</t>
  </si>
  <si>
    <t xml:space="preserve">HEPATITIS-B VACCINATION+EXAM HEPATITIS-B VACCINATION+EXAM </t>
  </si>
  <si>
    <t xml:space="preserve">RADIOGRAPHY OF ANKLE, &gt;=3 VIEWS, UNILATERAL ANKLE JOINT 3 VIEWS </t>
  </si>
  <si>
    <t xml:space="preserve">MEASUREMENT OF SERUM LIPASE SERUM LIPASE </t>
  </si>
  <si>
    <t>XRAY BOTH ELBOW 2 VIEWS XRAY BOTH ELBOW 2 VIEWS XRAY BOTH ELBOW 2 VIEWS</t>
  </si>
  <si>
    <t xml:space="preserve">CBT SESSION (3 SESSION) </t>
  </si>
  <si>
    <t xml:space="preserve">MEASUREMENT OF BLEEDING TIME B.T. </t>
  </si>
  <si>
    <t xml:space="preserve">CONSULTATION FEE-PSYCHOLOGIST ASSISTANT CONSULTATION FEE-PSYCHOLOGIST ASSISTANT </t>
  </si>
  <si>
    <t xml:space="preserve">MEASUREMENT OF PROSTATE SPECIFIC ANTIGEN PSA TOTAL PSA, TOTAL PROSTATIC SPECIFIC ANTIGEN </t>
  </si>
  <si>
    <t xml:space="preserve">VACCINATION AGAINST VIRAL DISEASES, NEC ROTARIX VACCINE - IMMUNIZATION VISIT </t>
  </si>
  <si>
    <t xml:space="preserve">CHEMISTRY TEST A/G RATIO (ALBUMIN/GLOBULIN) </t>
  </si>
  <si>
    <t xml:space="preserve">ROXONIN 100MG TAPE X 7 ROXONIN 100MG TAPE X 7 </t>
  </si>
  <si>
    <t>AMH TEST ANTI-MULLERIAN HORMONE AMH TEST</t>
  </si>
  <si>
    <t xml:space="preserve">QUANTITATIVE ANALYSIS OF CHORIONIC GONADOTROPIN (HCG) B-HCG (QUANTITATIVE) </t>
  </si>
  <si>
    <t xml:space="preserve">EBV (ABS) EPSTEINBARR VIRUS IGM ABS (EBV) </t>
  </si>
  <si>
    <t xml:space="preserve">83600-00-10 ABULHASAN SHEIKH </t>
  </si>
  <si>
    <t xml:space="preserve">MEASUREMENT OF PARATHYROID HORMONE (PTH) PTH INTACT (TOTAL-WHOLE MOLECULE) </t>
  </si>
  <si>
    <t xml:space="preserve">CEFIX 400MG CAPSULE 6'S </t>
  </si>
  <si>
    <t xml:space="preserve">ALLIED HEALTH INTERVENTION, PHYSIOTHERAPY PHYSIOTHERAPY (PER PROCEDURE) </t>
  </si>
  <si>
    <t xml:space="preserve">RADIOGRAPHY OF ANKLE, 1 OR 2 VIEWS, UNILATERAL ANKLE - 2 VIEWS </t>
  </si>
  <si>
    <t>HEMODIALYSIS REPEATED \ PER SESSION</t>
  </si>
  <si>
    <t xml:space="preserve">MEASUREMENT OF ELECTROLYTES PHOSPHORUS PHOSPHORUS </t>
  </si>
  <si>
    <t xml:space="preserve">MEASUREMENT OF DIRECT BILIRUBIN BILIRUBIN DIRECT (B) </t>
  </si>
  <si>
    <t>THYROGLOBULIN THYROGLOBULIN</t>
  </si>
  <si>
    <t xml:space="preserve">QUALITATIVE TROPONIN (PROTEIN) ANALYSIS TROPONIN (QUALITATIVE) - P+-+- </t>
  </si>
  <si>
    <t>CEA  ASSAY CARCINO EMBRYONIC ANTIGEN (CEA) CEA  ASSAY</t>
  </si>
  <si>
    <t xml:space="preserve">4851_CRP QUANTITATIVE CRP QUANTITATIVE </t>
  </si>
  <si>
    <t xml:space="preserve">MEASUREMENT OF PROTEIN, TOTAL, URINE, 24 HOURS URINARY PROTEIN </t>
  </si>
  <si>
    <t xml:space="preserve">ALLERGEN SPECIFIC IGG FOOD PANEL 20 </t>
  </si>
  <si>
    <t xml:space="preserve">HEMAMAX F CHEWABLE TABLET HEMAMAX F CHEWABLE TABLET </t>
  </si>
  <si>
    <t xml:space="preserve">AMLOPINE 10MG CAPSULES AMLOPINE 10MG CAPSULES </t>
  </si>
  <si>
    <t>CONSULTATION  FEE - PULMONOLOGIST SPECIALIST</t>
  </si>
  <si>
    <t xml:space="preserve">USG, PELVIC (NONOBSTETRIC), B-SCAN AND/OR REAL TIME WITH IMAGE DOCUMEN </t>
  </si>
  <si>
    <t xml:space="preserve">AMBULATORY B.P. MONITOR AMBULATORY B.P. MONITOR </t>
  </si>
  <si>
    <t xml:space="preserve">4846_STOOL ANTIGEN FOR H-PYLORI STOOL ANTIGEN FOR H-PYLORI </t>
  </si>
  <si>
    <t xml:space="preserve">CATHETERISATION/CANNULATION OF OTH VEIN INSERTION OF AN I. V. CANNULA </t>
  </si>
  <si>
    <t xml:space="preserve">RADIOGRAPHY OF ABD COMPL DECUBITUS/ERECT VIEWS X-RAY - ABDOMEN (ERECT, SUPINE) </t>
  </si>
  <si>
    <t>USG</t>
  </si>
  <si>
    <t xml:space="preserve">FASTING BLOOD GLUCOSE TEST GLUCOSE (SERUM) 2HPP </t>
  </si>
  <si>
    <t xml:space="preserve">83600-00-10 ABDUL MONEM HASSAN ALSHAIKH </t>
  </si>
  <si>
    <t xml:space="preserve">ULTRASOUND NECK ULTRASOUND NECK </t>
  </si>
  <si>
    <t xml:space="preserve">UVULECTOMY UVULECTOMY </t>
  </si>
  <si>
    <t xml:space="preserve">RADIOGRAPHY OF ANKLE; 1 OR 2 VIEWS; UNILATERAL ANKLE OBLIQUE </t>
  </si>
  <si>
    <t>MEASUREMENT OF GLUCOSE BLOOD QUANT GLUCOSE FASTING, SERUM MEASUREMENT OF GLUCOSE BLOOD QUANT</t>
  </si>
  <si>
    <t>D.P.T. VACCINATION</t>
  </si>
  <si>
    <t>RADIOGRAPHY OF BOTH KNEES 3F AP&amp;LAT RADIOGRAPHY OF BOTH KNEES 3F AP&amp;LAT</t>
  </si>
  <si>
    <t>ULTRASOUND NECK ULTRASOUND NECK</t>
  </si>
  <si>
    <t xml:space="preserve">ROWANIX CAPSULE 50'S </t>
  </si>
  <si>
    <t>SPECTRA SOLUTION SET BURETTE VOLU.1,1016 , 150 ML</t>
  </si>
  <si>
    <t xml:space="preserve">CEREBROSPINAL FLUID CULTURE CEREBROSPINAL FLUID CULTURE </t>
  </si>
  <si>
    <t xml:space="preserve">CEREBRAL PERFUSION STUDY WITH SPECT CEREBRAL PERFUSION STUDY WITH SPECT </t>
  </si>
  <si>
    <t xml:space="preserve">ALLERGEN SPECIFIC IGE TEST ALLERGEN SPECIFIC - HAZEL NUT - S.O </t>
  </si>
  <si>
    <t xml:space="preserve">CATHETERISATION/CANNULATION OF OTH VEIN CATHETERISATION/CANNULATION OF OTH VEIN </t>
  </si>
  <si>
    <t>KETONES ASSAY KETONES IN BLOOD (D-3-HYDROXYBUTYRATE) KETONES ASSAY</t>
  </si>
  <si>
    <t xml:space="preserve">MEASUREMENT OF BLOOD UREA NITROGEN (BUN) </t>
  </si>
  <si>
    <t>PULMICORT 0.5 MG / ML SOLUTION PULMICORT 0.5 MG / ML SOLUTION PULMICORT 0.5 MG / ML SOLUTION</t>
  </si>
  <si>
    <t xml:space="preserve">ENDOSC EXTR URETERIC CALC VIA URETEROSC URETEROSCOPY EXTRACTION OF STONE W/O STENT+LASER USE </t>
  </si>
  <si>
    <t xml:space="preserve">ALLERGEN SPECIFIC IGE TEST ALLERGEN SPECIFIC - CASHEW - S.O </t>
  </si>
  <si>
    <t>CATHETER SUCTION 12FR</t>
  </si>
  <si>
    <t xml:space="preserve">EAR WASH( ONE EAR ) </t>
  </si>
  <si>
    <t>FEFOL SPANSULES FEFOL SPANSULES FEFOL SPANSULES</t>
  </si>
  <si>
    <t>HEEL (CALCANEUM) - 2 VIEWS</t>
  </si>
  <si>
    <t>CONSULTATION - DENTAL SPECIALIST</t>
  </si>
  <si>
    <t xml:space="preserve">QUANTITATIVE TROPONIN (PROTEIN) ANALYSIS TROPONIN I (QUALITATIVE) </t>
  </si>
  <si>
    <t xml:space="preserve">MEASUREMENT OF SODIUM IN BLOOD SODIUM  SERUM OR URINE </t>
  </si>
  <si>
    <t xml:space="preserve">PULMONARY FUNCTION TEST (P.F.T.) PULMONARY FUNCTION TEST (P.F.T.) </t>
  </si>
  <si>
    <t xml:space="preserve">MEASUREMENT OF SOMATOMEDIN 730503340 </t>
  </si>
  <si>
    <t xml:space="preserve">THROMBOPLASTIN TIME, PARTIAL (PTT); SUBSTITUTION, PLASMA FRACTIONS, EACH ACTIVATED PARTIAL THROMBOPLASTINE TIME (PTT,APTT) </t>
  </si>
  <si>
    <t xml:space="preserve">RADIOGRAPHY OF ABD COMPL W/S/E/D VIEWS 1 VIEW CHEST XR-ABDOMEN (MULTIPLE VIEWS) </t>
  </si>
  <si>
    <t xml:space="preserve">PULMICORT0.25MG-ML SINGLE DOSE PLASTIC U PULMICORT0.25MG-ML SINGLE DOSE PLASTIC U </t>
  </si>
  <si>
    <t xml:space="preserve">UNLISTED REPROD MED LAB PROC CARBON DIOXIDE (C02) </t>
  </si>
  <si>
    <t>CONSULTATION FEE - ORTHOPEDIC CONSULTANT</t>
  </si>
  <si>
    <t xml:space="preserve">HEROX TABLET 5MG/1TABLET, 30TABLET/BOX HEROX TABLET 5MG/1TABLET, 30TABLET/BOX </t>
  </si>
  <si>
    <t xml:space="preserve">XR FEMUR 2 VIEWS (RIGHT) </t>
  </si>
  <si>
    <t>ULTRASOUND OBST ANOMALY / ANATOMY SCAN ULTRASOUND OBST ANOMALY / ANATOMY SCAN</t>
  </si>
  <si>
    <t xml:space="preserve">MEASUREMENT OF CALCITONIN PROFILE; TOTAL IONIZED CALCIUM </t>
  </si>
  <si>
    <t xml:space="preserve">CONSULTANT CONSULTATION PEDIATRIC GASTROENTEROLOGY - (DR. BAKUR HILAL ALHUSSAINI) </t>
  </si>
  <si>
    <t xml:space="preserve">CHEMISTRY TESTS UNLISTED HISTOPATHOLOGY BIOPSY-LARGE </t>
  </si>
  <si>
    <t xml:space="preserve">AMMONIA </t>
  </si>
  <si>
    <t xml:space="preserve">MEASUREMENT OF TOTAL BILIRUBIN MEASUREMENT OF TOTAL BILIRUBIN </t>
  </si>
  <si>
    <t>KNEE - 2 VIEWS KNEE - 2 VIEWS KNEE - 2 VIEWS</t>
  </si>
  <si>
    <t xml:space="preserve">HERPES SIMPLEX  ANTBDY HERPES I IGM </t>
  </si>
  <si>
    <t>PULMICORT NEBULISATION</t>
  </si>
  <si>
    <t xml:space="preserve">MEASUREMENT OF BLOOD UREA NITROGEN (BUN) BUN (BLOOD UREA NITROGEN) - P+-+- </t>
  </si>
  <si>
    <t xml:space="preserve">ALLERGEN SPECIFIC IGE TEST ALLERGEN SPECIFIC - WHITE BEAN - S.O </t>
  </si>
  <si>
    <t xml:space="preserve">RADIOGRAPHY OF ANKLE, &gt;=3 VIEWS, UNILATERAL XRAY- ANKLE AP, LATERAL &amp; MORTISE VIEW (LEFT) </t>
  </si>
  <si>
    <t xml:space="preserve">CELEBREX 200MG CAPSULE </t>
  </si>
  <si>
    <t xml:space="preserve">R/O FOREIGN BODY FROM SSCT WO INCISION F/B EAR, THROAT OR NOSE </t>
  </si>
  <si>
    <t xml:space="preserve">TELEMEDICINE ASSESSMENT  FOR DIAGNOSIS  TREATMENT  AND COUNSELLING OF A NEW OR ESTABLISHED PATIENT BY GENERAL PRACTITIONER TELEMEDICINE ASSESSMENT  FOR DIAGNOSIS  TREATMENT  AND COUNSELLING OF A NEW OR ESTABLISHED PATIENT BY GENERAL PRACTITIONER </t>
  </si>
  <si>
    <t xml:space="preserve">IMODIUM 2MG CAPSULE 6'S </t>
  </si>
  <si>
    <t xml:space="preserve">HUMIRA 40MG/0.4ML PFS INJECTION 2'S </t>
  </si>
  <si>
    <t xml:space="preserve">ULTRASOUND DOPPLER FOR PERIP.VEINS BOTH   SIDE ULTRASOUND DOPPLER FOR PERIP.VEINS BOTH   SIDE </t>
  </si>
  <si>
    <t xml:space="preserve">COMPANION, PER DAY, MEALS NOT INCLUDED (FOR CHILD PATIENT) </t>
  </si>
  <si>
    <t xml:space="preserve">RADIOGRAPHY OF NOSE XRAY- NASAL BONE </t>
  </si>
  <si>
    <t xml:space="preserve">COMPANION CHARGES WITH CHILD PER DAY </t>
  </si>
  <si>
    <t>RAST TEST-FOOD PANEL 20 RAST TEST-FOOD PANEL 20 RAST TEST-FOOD PANEL 20</t>
  </si>
  <si>
    <t>COMPANION BOARD - EXTRA BED PER DAY COMPANION BOARD - EXTRA BED PER DAY COMPANION BOARD - EXTRA BED PER DAY</t>
  </si>
  <si>
    <t xml:space="preserve">COMBINED STRESS AND REST MYOCARDIAL PERFUSION STUDY MYOCARDIAL PHARMACOLOGIC STRESS (THALLIUM/MIBI) PERSANTIN/DOBUTAMIN/ADENOSINE </t>
  </si>
  <si>
    <t xml:space="preserve">ROOM AND BOARD VIP- ICU EXCLUDING CONSUMABLES </t>
  </si>
  <si>
    <t>COLPOSCOPY DIAGNOSTIC COLPOSCOPY W/O BIOPSY - BED SIDE COLPOSCOPY</t>
  </si>
  <si>
    <t xml:space="preserve">ROOM AND BOARD WARD FIRST CLASS </t>
  </si>
  <si>
    <t xml:space="preserve">LAPAROSCOPIC OVARIAN CYSTECTOMY, UNI LAPAROSCOPIC OVARIAN CYSTECTOMY, UNI </t>
  </si>
  <si>
    <t>ADEL MOHAMMEDALHUSSAMI</t>
  </si>
  <si>
    <t>US ABDOMEN</t>
  </si>
  <si>
    <t xml:space="preserve">LIVER FUNCTION TEST ( PROTEINT-ALB-AST-ALT-ALP-GGT -BILT  -B LIVER FUNCTION TEST ( PROTEINT-ALB-AST-ALT-ALP-GGT -BILT  -BILD) </t>
  </si>
  <si>
    <t xml:space="preserve">ULTRASOUND DOPPLER FOR PERIPHERAL VEINS ONE SIDE ULTRASOUND DOPPLER FOR PERIPHERAL VEINS ONE SIDE </t>
  </si>
  <si>
    <t xml:space="preserve">ADENOIDECTOMY + COBLATION ASSISTED TONSILLECTOMY - 2 DAYS PKG ADENOIDECTOMY + COBLATION ASSISTED TONSILLECTOMY - 2 DAYS PKG </t>
  </si>
  <si>
    <t xml:space="preserve">STOOL C/S. STOOL CULTURE C/S </t>
  </si>
  <si>
    <t xml:space="preserve">US AND DOPPLER NECK US AND DOPPLER NECK </t>
  </si>
  <si>
    <t xml:space="preserve">EXCISION OF LESION OF BREAST, UNILATERAL BREAST LUMP EXCISION (LARGE)/BIOPSY- 1DAY PKG. </t>
  </si>
  <si>
    <t xml:space="preserve">HUSSEIN MOHAMMED MABROUK HASSAN HUSSEIN MOHAMMED MABROUK HASSAN </t>
  </si>
  <si>
    <t xml:space="preserve">LAPAROSCOPIC DIVISION ABDO ADHESIONS LAPAROSCOPIC LYSIS OF PERITONEAL ADHESIONS - 2 DAY PKG </t>
  </si>
  <si>
    <t xml:space="preserve">TESTING OF OTHER CARDIAC PACEMAKER PACEMAKER/ DEVICE CHECK </t>
  </si>
  <si>
    <t xml:space="preserve">TESTING OF OTHER CARDIAC PACEMAKER PACEMAKER EVALUATION &amp; INTERROGATION </t>
  </si>
  <si>
    <t>RAST INHALANT PANEL ALLERGENS-SX2 RAST INHALANT PANEL ALLERGENS-SX2 RAST INHALANT PANEL ALLERGENS-SX2</t>
  </si>
  <si>
    <t xml:space="preserve">ACTIVATED PARTIAL THROMBOPLASTIN TIME (APTT) ACTIVATED PARTIAL THROMBOPLASTIN TIME (APTT) </t>
  </si>
  <si>
    <t xml:space="preserve">ROOM AND BOARD NURSERY INCLUDING CONSUMABLES NORMAL BABY CARE POST CESAREAN SECTION </t>
  </si>
  <si>
    <t xml:space="preserve">CONCOR 5MG 30 TAB/BOX CONCOR 5MG 30 TAB/BOX </t>
  </si>
  <si>
    <t xml:space="preserve">XRAY- SHOULDER 3 VIEWS (LEFT) </t>
  </si>
  <si>
    <t xml:space="preserve">CULTURE AND SENSITIVITY </t>
  </si>
  <si>
    <t xml:space="preserve">HYPERBARIC OXYGEN THERAPY, &lt;= 90 MINUTES OXYGEN DAILY </t>
  </si>
  <si>
    <t>URINEMSUCSSU CULTURE URINEMSUCSSU CULTURE URINEMSUCSSU CULTURE</t>
  </si>
  <si>
    <t>RADIOGRAPHY OF PELVIS RADIOLOGIC EXAM, PELVIS; 2 VIEWS RADIOGRAPHY OF PELVIS</t>
  </si>
  <si>
    <t xml:space="preserve">COMPLEX CATARACT SURGERY, UNILATERAL CATARACT SURGERY, COMPLEX </t>
  </si>
  <si>
    <t xml:space="preserve">LIPID PROFILE(SERUM CHOL,TRIG,HDL,LDL) CHOLESTEROL LDL SERUM </t>
  </si>
  <si>
    <t>STOOL FOR OCCULT BLOOD</t>
  </si>
  <si>
    <t xml:space="preserve">LIVADOR 500 MG FILM COATED TABLET LIVADOR 500 MG FILM COATED TABLET </t>
  </si>
  <si>
    <t xml:space="preserve">TEST. US  DOPPLER VARICOELE TEST. US  DOPPLER VARICOELE </t>
  </si>
  <si>
    <t xml:space="preserve">ROOM AND BOARD PICU EXCLUDING CONSUMABLES PICU </t>
  </si>
  <si>
    <t xml:space="preserve">IM ADMIN OF PHARMAC AGT OTH &amp; UNSP AGENT </t>
  </si>
  <si>
    <t xml:space="preserve">TESTICULAR U/S &amp; DOPPLER-VARICOCELE TESTICULAR U/S &amp; DOPPLER-VARICOCELE </t>
  </si>
  <si>
    <t>RAPIDUS 50 MG F.C. TABLET</t>
  </si>
  <si>
    <t xml:space="preserve">CONCOR COR CONCOR COR 2.5 MG, 30 TABLET/BOX </t>
  </si>
  <si>
    <t xml:space="preserve">ACTOS 30MG TAB ACTOS 30MG TAB </t>
  </si>
  <si>
    <t xml:space="preserve">RAPIDUS 50MG TAB 20"S RAPIDUS 50MG TAB 20"S </t>
  </si>
  <si>
    <t xml:space="preserve">RADIOGRAPHY OF OTHER REGION XR. SACRO ILIAC JOINTS </t>
  </si>
  <si>
    <t>LOCAL ANAESTHESIA SMALL AREA</t>
  </si>
  <si>
    <t xml:space="preserve">TESTOSTERONE (TOTAL) TESTOSTERONE ** </t>
  </si>
  <si>
    <t xml:space="preserve">EXPLORATORY LAPAROTOMY LAPARTOMY WITH/WITHOUT PROCEDURE </t>
  </si>
  <si>
    <t xml:space="preserve">ADENOIDECTOMY WITHOUT TONSILLECTOMY COBLATED  ADENOIDECTOMY </t>
  </si>
  <si>
    <t>ROOM AND BOARD:  SUITE DELUXE ACCOMODATION ( SUITE ROOM ) ROOM AND BOARD:  SUITE</t>
  </si>
  <si>
    <t xml:space="preserve">LAPAROSCOPIC CHOLECYSTECTOMY CHOLECYSTECTOMY LAPAROSCOPIC (3D) </t>
  </si>
  <si>
    <t xml:space="preserve">RONEM 500MG RONEM 500MG </t>
  </si>
  <si>
    <t xml:space="preserve">83600-00-10 YASSER HUSSEIN EL SAYED </t>
  </si>
  <si>
    <t xml:space="preserve">TETANUS TOXOID TETANUS TOXOID </t>
  </si>
  <si>
    <t xml:space="preserve">RECON EXT AUDITORY CANAL, CONG ATRESIA, UNILATERAL CANAL REPOSITIONING  MANEUVER </t>
  </si>
  <si>
    <t xml:space="preserve">UNLISTED HEMATOLOGY AND COAGULATION PROCEDURE PROTHROMBIN TIME (PT) </t>
  </si>
  <si>
    <t xml:space="preserve">83600-00-10 YAGOUB YAHYA BINT TALEB </t>
  </si>
  <si>
    <t xml:space="preserve">RADIOGRAPHY OF LARYNX NECK SOFT TISSUE AP   LAT </t>
  </si>
  <si>
    <t xml:space="preserve">COBLATED ADENOTONSILLECTOMY . COBLATED ADENOTONSILLECTOMY . </t>
  </si>
  <si>
    <t>ROFENAC-D 50MG TAB. ROFENAC-D 50MG TAB. ROFENAC-D 50MG TAB.</t>
  </si>
  <si>
    <t>ELECTROLYTES  NAKCL</t>
  </si>
  <si>
    <t xml:space="preserve">RADIOGRAPHY OF KNEE, &gt;=4 VIEWS, UNILATERAL KNEE (COMPLETE) - 5V ** </t>
  </si>
  <si>
    <t>ADMIN ANAES ARND PRIM BR TRIGEM NERVE,UNILATERAL</t>
  </si>
  <si>
    <t xml:space="preserve">ULTRASOUND EARLY PREGNANCY PELVIC </t>
  </si>
  <si>
    <t xml:space="preserve">RADIOGRAPHY OF KNEE, &gt;=4 VIEWS, BILATERAL X-RAY BOTH KNEES-4V-4F </t>
  </si>
  <si>
    <t xml:space="preserve">ROOM AND BOARD: PER DIEM   FIRST CLASS ROOM ICU SUPPLIES 17-08-2010 </t>
  </si>
  <si>
    <t>URINE BACTERIAL CULTURE TEST URINE CULTURE URINE BACTERIAL CULTURE TEST</t>
  </si>
  <si>
    <t xml:space="preserve">HPYLORI IN STOOL H.PYLORI-STOOL </t>
  </si>
  <si>
    <t xml:space="preserve">ADMIN OF AGENT INTO SOFT TISSUE NEC, UNILATERAL BOTOX INITIAL PROCEDURE - DOCTORS FEE </t>
  </si>
  <si>
    <t xml:space="preserve">HPYLORI IN STOOL H.PYLORI AG IN STOOL (STOOL) </t>
  </si>
  <si>
    <t xml:space="preserve">CT SOFT TISSUE NECK W IV CONTRAST MEDIUM CT NECK WITH CONTRAST </t>
  </si>
  <si>
    <t xml:space="preserve">LORINASE-D TABLET 20'S </t>
  </si>
  <si>
    <t xml:space="preserve">CYCLIC CITRULLINATED PEPTIDE ANTIBODY (CCP) CYCLIC CITRULLINATED PEPTIDE ANTIBODY (CCP) </t>
  </si>
  <si>
    <t xml:space="preserve">LOCOID  1 GM/APPLY CREAM, 30 GM/TUBE LOCOID  1 GM/APPLY CREAM, 30 GM/TUBE </t>
  </si>
  <si>
    <t>RADIOGRAPHY OF LUMBOSACRAL SPINE LV  2 V RADIOGRAPHY OF LUMBOSACRAL SPINE</t>
  </si>
  <si>
    <t xml:space="preserve">STOOL C/S. ROUTINE STOOL ANALYSIS </t>
  </si>
  <si>
    <t xml:space="preserve">EXFORGE HCT 5/160/12.5MG TABLET - 28/BOX EXFORGE HCT 5/160/12.5MG TABLET - 28/BOX </t>
  </si>
  <si>
    <t xml:space="preserve">XRAY- LUMBAR SPINE (AP, LAT) XRAY- LUMBAR SPINE (AP, LAT) </t>
  </si>
  <si>
    <t xml:space="preserve">ADHESIVE RESTOR ANT TOOTH 1 SURF DIRECT COMPOSITE FILLING COMPOUND </t>
  </si>
  <si>
    <t>LOCAL INTRALESIONAL INJECTION</t>
  </si>
  <si>
    <t xml:space="preserve">CONDUCTION STUDIES ON 1 NERVE NERVE CONDUCTION STUDY, MAJOR </t>
  </si>
  <si>
    <t>ADHESIVE RESTORATACES   POSTERECT</t>
  </si>
  <si>
    <t xml:space="preserve">LOCALISED STUDY NEC WITH PET PET CT- SCAN - ONCOLOGY </t>
  </si>
  <si>
    <t xml:space="preserve">LOCOID 0.1% LIPOCREAM 30 G LOCOID 0.1% LIPOCREAM 30 G </t>
  </si>
  <si>
    <t>CT SOFT TISSUE NECK W IV CONTRAST MEDIUM CT SCAN, NECK TISSUE; W/O CONTRAST, THEN W/ CONTRAST &amp; FURTHER SECTIONS CT SOFT TISSUE NECK W IV CONTRAST MEDIUM</t>
  </si>
  <si>
    <t xml:space="preserve">CONDUCTION STUDIES ON 2 OR 3 NERVES 110150000 </t>
  </si>
  <si>
    <t xml:space="preserve">COGNITIVE AND/OR BEHAVIOURAL THERAPY [CBT] BEHAVIOUR THERAPY </t>
  </si>
  <si>
    <t>CXL AVEDRO CXL AVEDRO</t>
  </si>
  <si>
    <t>US BPP US BPP US BPP</t>
  </si>
  <si>
    <t xml:space="preserve">RADIOGRAPHY OF LUMBOSACRAL SPINE LS SPINE (4 VIEW) </t>
  </si>
  <si>
    <t>STOOL ( R)</t>
  </si>
  <si>
    <t xml:space="preserve">CYCLIC CITRULLINATED PEPTIDE ANTIBODIES ,SERUM (CCP ANITBODIES) ANTI C C P </t>
  </si>
  <si>
    <t xml:space="preserve">CONDUCTION STUDIES ON 2 OR 3 NERVES CONDUCTION STUDIES ON 2 OR 3 NERVES </t>
  </si>
  <si>
    <t xml:space="preserve">LORETA 2.5 MG/5ML SYR 150ML LORETA 2.5 MG/5ML SYR 150ML </t>
  </si>
  <si>
    <t xml:space="preserve">TEST STRIP REAGENT FOR BLOOD GLUCOSE MONITORING OUTPATIENT USE ONLY EACH GLUCOSE ( GLUCOMETER TEST) </t>
  </si>
  <si>
    <t>RANDOM BLOOD SUGAR R.B.S</t>
  </si>
  <si>
    <t xml:space="preserve">COMPUTERISED TOMOGRAPHY OF ABDOMEN AND PELVIS COMPUTERISED TOMOGRAPHY OF ABDOMEN AND PELVIS </t>
  </si>
  <si>
    <t xml:space="preserve">RANDOM BLOOD SUGAR - RBS </t>
  </si>
  <si>
    <t xml:space="preserve">RADIOGRAPHY OF STERNUM &amp; RIBS UNILATERAL RIBS - WITH PA CHEST ** </t>
  </si>
  <si>
    <t>ABORTION - SPONTANEOUS/MISSED ABORTION - SPONTANEOUS/MISSED</t>
  </si>
  <si>
    <t xml:space="preserve">RADIOGRAPHY OF SPINE, 4 REGIONS X-RAY - THORACO-LUMBAR SPINE (AP, LAT) </t>
  </si>
  <si>
    <t xml:space="preserve">URINE CULTURE TEST URINE C &amp; S </t>
  </si>
  <si>
    <t xml:space="preserve">RADIOGRAPHY OF WRIST, 1-2 VWS, UNILATERAL WRIST JOINT ( AP+LAT.) </t>
  </si>
  <si>
    <t xml:space="preserve">URINE KETONES URINE KETONES </t>
  </si>
  <si>
    <t xml:space="preserve">EXCISION OF PILONIDAL SINUS/CYST/ABSCESS PNS LASER THERAPY </t>
  </si>
  <si>
    <t xml:space="preserve">RADIOGRAPHY OF WRIST, 1-2 VWS, UNILATERAL X RAY WRIST AP&amp;LAT&amp;OBLIQUE VIE </t>
  </si>
  <si>
    <t xml:space="preserve">RADIOGRAPHY OF SPINE, 4 REGIONS SCOLIOSIS (ONE VIEW ONLY) </t>
  </si>
  <si>
    <t>I.V. PUMP   DAY</t>
  </si>
  <si>
    <t xml:space="preserve">LEFT HEART CATHETERISATION LEFT HEART CATHETERIZATION, RETROGRADE, FROM THE RADIAL ARTERY, BRACHIAL ARTERY, AXILLARY ARTERY, OR FEMORAL ARTERY: PERCUTANEOUS OR BY SURGICAL CUTDOWN </t>
  </si>
  <si>
    <t xml:space="preserve">LEIDEN VARIANT TEST FACTOR V MUTATION GENE(LEIDEN MUTATION) </t>
  </si>
  <si>
    <t>CUL  AND  SENS OF ( AERO  AND  ANAERO )</t>
  </si>
  <si>
    <t xml:space="preserve">EMERGENCY CAESAREAN SECTION NEC EMERGENCY CAESAREAN SECTION NEC </t>
  </si>
  <si>
    <t>RADIOGRAPHY OF SPINE 4 REGIONS</t>
  </si>
  <si>
    <t xml:space="preserve">RADIOGRAPHY OF SOFT TISSUE, NOT ELSEWHERE CLASSIFIED NASOPHARYNX SOFT TISSUE LATERAL VIEW </t>
  </si>
  <si>
    <t xml:space="preserve">RADIOGRAPHY OF WRIST, 1-2 VWS, UNILATERAL X-RAY WRIST - 2 VIEWS </t>
  </si>
  <si>
    <t xml:space="preserve">ULTRASOUND 3D ULTRASOUND 4D </t>
  </si>
  <si>
    <t xml:space="preserve">EXCISION OF RENAL CYST MARSUPIALIZATION OF RENAL CYST </t>
  </si>
  <si>
    <t xml:space="preserve">ACCOMODATION / NICU - PER DAY  (BED ONLY) ACCOMODATION / NICU - PER DAY  (BED ONLY) </t>
  </si>
  <si>
    <t xml:space="preserve">STUGERON 25MG TAB STUGERON 25MG TAB </t>
  </si>
  <si>
    <t xml:space="preserve">COMPUTERISED TOMOGRAPHY OF LIMB, UNILATERAL CT SHOULDER OR HUMERUS OR ELBOW </t>
  </si>
  <si>
    <t xml:space="preserve">EXCISION OF LESION OF SKIN AND SUBCUTANEOUS TISSUE OF OTHER SITE OF HEAD, MEDIUM EXCISION BENIGN LESION INCLUDING MARGINS EXCEPT SKIN TAG (UNLESS LISTED ELSEWHERE) SCALP NECK HANDS FEET, GENITALIA, DIAMETER 2.1 TO 3.0 CM </t>
  </si>
  <si>
    <t xml:space="preserve">RADIOGRAPHY OF TEETH RADIOGRAPHY OF TEETH </t>
  </si>
  <si>
    <t>IGA QUANTITATIVE IGA QUANTITATIVE IGA QUANTITATIVE</t>
  </si>
  <si>
    <t>RADIOGRAPHY OF URINARY TRACT XRAY- U.T. PLAIN (KUB) RADIOGRAPHY OF URINARY TRACT</t>
  </si>
  <si>
    <t xml:space="preserve">RADIOGRAPHY OF URINARY TRACT X-RAY PLAIN KUB </t>
  </si>
  <si>
    <t xml:space="preserve">RADIOGRAPHY OF URINARY TRACT KUB / ABDOMEN - 1 VIEW </t>
  </si>
  <si>
    <t xml:space="preserve">RADIOGRAPHY OF WRIST, 1 2 VWS, UNILATERAL WRIST AP + LAT </t>
  </si>
  <si>
    <t xml:space="preserve">IGE TOTAL </t>
  </si>
  <si>
    <t>ABDULMAJEED ABDULLAH ALGHAMDI</t>
  </si>
  <si>
    <t>IGE</t>
  </si>
  <si>
    <t>ULTRASOUND (SUB MANDIBULAR GLAND)</t>
  </si>
  <si>
    <t xml:space="preserve">EMANERA 40MG GASTRO-RESISTANT CAPSULE EMANERA 40 MG/TABLET, 28 TABLET/BOX </t>
  </si>
  <si>
    <t>IGA  TOTAL</t>
  </si>
  <si>
    <t xml:space="preserve">URINE FLOW STUDY UROFLOWMETRY, </t>
  </si>
  <si>
    <t xml:space="preserve">ABEER ATEEF AL ASHMAWY ABEER ATEEF AL ASHMAWY </t>
  </si>
  <si>
    <t>LATEX GLOVES  SMALL  POWDER FREE-RAZIMED</t>
  </si>
  <si>
    <t>IGE TOTAL IGE, TOTAL QUANTITATIVE IGE TOTAL</t>
  </si>
  <si>
    <t xml:space="preserve">SUBMUCOUS RESECTION OF NASAL SEPTUM SUBMUCOUS RESECTION OF NASAL SEPTUM (SMR) OR REVISION SMR - 1 DAY PKG </t>
  </si>
  <si>
    <t>CT- NECK SOFT TISSUE C-/+</t>
  </si>
  <si>
    <t xml:space="preserve">COMPUTERISED TOMOGRAPHY OF PARANASAL SINUS CT SCAN NOSE AND PNS WITHOUT CONTRAST </t>
  </si>
  <si>
    <t xml:space="preserve">COMPUTERISED TOMOGRAPHY OF PARANASAL SINUS 560220100 </t>
  </si>
  <si>
    <t>CTCHEST ABD PELVIS FOR STAGING</t>
  </si>
  <si>
    <t>SUCTION AND CLEARANCE (EACH) SUCTION AND CLEARANCE (EACH)</t>
  </si>
  <si>
    <t>LERCADIP 10MG F.C.TABLET</t>
  </si>
  <si>
    <t xml:space="preserve">RADIOGRAPHY OF SKULL, 1-3 VWS SKULL 2 POSITION </t>
  </si>
  <si>
    <t>CT, HEAD OR BRAIN;WITH CONTRAST MATERIAL(S) CT, HEAD OR BRAIN;WITH CONTRAST MATERIAL(S)</t>
  </si>
  <si>
    <t xml:space="preserve">RADIOGRAPHY OF SACROCOCCYGEAL SPINE XR SACRUM/COCCYX AP-LATERAL </t>
  </si>
  <si>
    <t xml:space="preserve">COMPUTERISED TOMOGRAPHY OF ABDOMEN CT SCAN </t>
  </si>
  <si>
    <t xml:space="preserve">STOOL REDUCING SUBSTANCE STOOL FOR REDUCING SUBSTANCE </t>
  </si>
  <si>
    <t xml:space="preserve">RADIOGRAPHY OF SHLD/SCAPLA, &gt;=2 VIEWS, UNILATERAL XR-EXTREMITY SHOULDER RIGHT SIDE </t>
  </si>
  <si>
    <t xml:space="preserve">URINE SODIUM (RANDOM) URINE SODIUM (RANDOM) </t>
  </si>
  <si>
    <t xml:space="preserve">RADIOGRAPHY OF SHLD/SCAPLA, &gt;=2 VIEWS, UNILATERAL X-RAY - SHOULDER (RIGHT) (2-VIEWS) </t>
  </si>
  <si>
    <t xml:space="preserve">ELICA 30GM CREAM </t>
  </si>
  <si>
    <t xml:space="preserve">RADIOGRAPHY OF SHLD/SCAPLA, &gt;=2 VIEWS, UNILATERAL SHOULDER JOINT SCAPULA 2 VIEW </t>
  </si>
  <si>
    <t xml:space="preserve">ACILOC 40 MG ACILOC 40 MG </t>
  </si>
  <si>
    <t>RADIOGRAPHY OF SHLD/SCAPLA ATERAL</t>
  </si>
  <si>
    <t xml:space="preserve">COMPUTERISED TOMOGRAPHY OF ABDOMEN C.T. ABDOMIN WITHOUT CONT. </t>
  </si>
  <si>
    <t>IGG SUBCLASSES 1-4 IGG SUBCLASSES 1-4 IGG SUBCLASSES 1-4</t>
  </si>
  <si>
    <t xml:space="preserve">HYSTEROSALPINGOGRAPHY FLU - HYSTEROSALPINGOGRAM (HSG) </t>
  </si>
  <si>
    <t xml:space="preserve">RADIOGRAPHY OF RIBS, UNILATERAL XRAY- RIBS 3 VIEWS (RIGHT) </t>
  </si>
  <si>
    <t xml:space="preserve">HYSTERO SALPINGOGRAM (H.S.G) HYSTERO SALPINGOGRAM (H.S.G) </t>
  </si>
  <si>
    <t xml:space="preserve">RADIOGRAPHY OF RIBS, UNILATERAL RIBS W/OBLIQUE - RAD. EXAM. </t>
  </si>
  <si>
    <t xml:space="preserve">EXERCISE THERAPY, CHEST OR ABDO MUSCLES EXERCISE THERAPY, CHEST OR ABDO MUSCLES </t>
  </si>
  <si>
    <t xml:space="preserve">ACR ( ALBUMIN CREATININE RATIO ) OR MICROALBUMINURIA </t>
  </si>
  <si>
    <t xml:space="preserve">COMPUTERISED TOMOGRAPHY OF ABDOMEN AND PELVIS WITH INTRAVENOUS CONTRAST MEDIUM CT ABDOMEN &amp;AMP;AMP;AMP;AMP; PELVIS WITH CONTRAST </t>
  </si>
  <si>
    <t xml:space="preserve">UNLISTED MOLE/PATH BONE MARROW ASPIRATION (LAB. TEST) </t>
  </si>
  <si>
    <t xml:space="preserve">LAPAROSCOPIC SLEEVE GASTRECTOMY [LSG] LAPAROSCOPY, SURGICAL, GASTRIC RESTRICTIVE PROCEDURE; LONGITUDINAL GASTRECTOMY (IE, SLEEVE GASTRECTOMY) </t>
  </si>
  <si>
    <t xml:space="preserve">LIPANTHYL 145MG F.C. TABLETS LIPANTHYL 145 MG/ TABLET, 30 TABLET/BOX </t>
  </si>
  <si>
    <t xml:space="preserve">COMPUTERISED TOMOGRAPHY OF ABDOMEN ULTRASOUND ABDOMEN </t>
  </si>
  <si>
    <t xml:space="preserve">COMPUTERISED TOMOGRAPHY OF FACIAL BONE WITH INTRAVENOUS CONTRAST MEDIUM CT FACIAL BONE WITH CONTRAST </t>
  </si>
  <si>
    <t xml:space="preserve">LH (LEUTENIZING HORMONE) LH (LEUTENIZING HORMONE) </t>
  </si>
  <si>
    <t xml:space="preserve">LEVOFLOX 500 MG TAB 5S LEVOFLOX 500 MG TAB 5S </t>
  </si>
  <si>
    <t xml:space="preserve">RADIOGRAPHY OF WRIST, &gt;=3 VIEWS, UNILATERAL X-RAY WRIST + SCAPHOID - 2 FILMS </t>
  </si>
  <si>
    <t xml:space="preserve">LEVOFLOXACIN SANDOZ 500 MG FILM-COATED TABLET LEVOFLOXACIN SANDOZ 500 MG FILM-COATED TABLET </t>
  </si>
  <si>
    <t>ACCU-CHECK INSTANT STRIP X 50</t>
  </si>
  <si>
    <t>EXCISION OF SOFT TISSUE, NEC, UNILATERAL</t>
  </si>
  <si>
    <t xml:space="preserve">COMPUTERISED TOMOGRAPHY OF CHEST CT ANGIO PULMONARY EMBOLISM </t>
  </si>
  <si>
    <t xml:space="preserve">COMPUTERISED TOMOGRAPHY OF BRAIN WITH INTRAVENOUS CONTRAST MEDIUM CT SCAN WITH CONTRAST </t>
  </si>
  <si>
    <t xml:space="preserve">COMPUTERISED TOMOGRAPHY OF BRAIN WITH INTRAVENOUS CONTRAST MEDIUM CT HEAD/BRAIN WITH CONTRAST </t>
  </si>
  <si>
    <t xml:space="preserve">UNLISTED MICROBIOLOGY ENA (EXTRACTABLE NUCLEAR ANTIBODIES) </t>
  </si>
  <si>
    <t>I.M. INJECTION / WITHOUT MEDICINE I.M. INJECTION / WITHOUT MEDICINE I.M. INJECTION / WITHOUT MEDICINE</t>
  </si>
  <si>
    <t>RADIOGRAPHY OF SHLD/SCAPLA, &gt;=2 VIEWS, UNILATERAL XRAY- SHOULDER 4 VIEWS (RIGHT) RADIOGRAPHY OF SHLD/SCAPLA, &gt;=2 VIEWS, UNILATERAL</t>
  </si>
  <si>
    <t xml:space="preserve">URINE SENSITIVITY , CULTURE AND BACTERIAL COLONY COUNT TEST </t>
  </si>
  <si>
    <t>RADIOLOGIC EXAM  CHEST  2 VIEWS  FRONTAL &amp; LATERAL;</t>
  </si>
  <si>
    <t>RADIOLOGIC EXAM  SPINE  LUMBOSACRAL; 2 OR 3 VIEWS</t>
  </si>
  <si>
    <t>RADIOGRAPHY OF SHOULDER OR SCAPULA, 1 VW, UNILATERAL</t>
  </si>
  <si>
    <t xml:space="preserve">LAPAROSCOPY LAPAROSCOPIC BIOPSY OF OVARY-&gt;C65.13 </t>
  </si>
  <si>
    <t xml:space="preserve">LINGUAL FRAENECTOMY TONGUE TIE RELEASE - BEDSIDE OR CLINIC </t>
  </si>
  <si>
    <t xml:space="preserve">RADIOLOGIST CONSULTATION MISC - REVIEW OF OUTSIDE MRI IMAGES </t>
  </si>
  <si>
    <t xml:space="preserve">LIORESAL 10 MG TAB 50S LIORESAL 10 MG TAB 50S </t>
  </si>
  <si>
    <t>CONCOR</t>
  </si>
  <si>
    <t xml:space="preserve">STIMULATION THERAPY, NEC T.E.N.S </t>
  </si>
  <si>
    <t xml:space="preserve">UNLISTED HEMATOLOGY AND COAGULATION PROCEDURE NURSERY PROFILE </t>
  </si>
  <si>
    <t>MEASUREMENT OF ALANINE AMINO TRANSFERASE (ALT) (SGPT) ALT (SGPT) ALANINE TRANSAMINASE, SERUM MEASUREMENT OF ALANINE AMINO TRANSFERASE (ALT) (SGPT)</t>
  </si>
  <si>
    <t xml:space="preserve">AIR AND BONE CONDUCTION AUDIOMETRY, STANDARD TECHNIQUE AUDIOGRAM </t>
  </si>
  <si>
    <t>HIV (AIDS),SCREEN HIV (AIDS),SCREEN HIV (AIDS),SCREEN</t>
  </si>
  <si>
    <t xml:space="preserve">CKMB TEST 037-037- MB </t>
  </si>
  <si>
    <t xml:space="preserve">HISTOPATHOLOGY/SMALL SPC HISTOPATHOLOGY/SMALL SPC </t>
  </si>
  <si>
    <t xml:space="preserve">EZETROL 10MG TABLET 28'S </t>
  </si>
  <si>
    <t>HISTOPATHOLOGY/BIOPSY MORE THAN 5 SLIDES HISTOPATHOLOGY/BIOPSY MORE THAN 5 SLIDES HISTOPATHOLOGY/BIOPSY MORE THAN 5 SLIDES</t>
  </si>
  <si>
    <t xml:space="preserve">EZILAX   SYRUP 300 ML (LACTULOSE) EZILAX   SYRUP 300 ML (LACTULOSE) </t>
  </si>
  <si>
    <t>CT PETROUS BONES  WITHOUT CONTRAST CT PETROUS BONES  WITHOUT CONTRAST CT PETROUS BONES  WITHOUT CONTRAST</t>
  </si>
  <si>
    <t xml:space="preserve">LACTATE (P) LACTATE (SERUM/CSF  BODY FLUID) </t>
  </si>
  <si>
    <t xml:space="preserve">CONSULTANT CONSULTATION CONSULTATION - FARAH  NIKHAT </t>
  </si>
  <si>
    <t>EXCISION OF BONE TUMOR W/ GRAFT ANY SITE EXCEPT FACE EXCISION OF BONE TUMOR W/ GRAFT ANY SITE EXCEPT FACE EXCISION OF BONE TUMOR W/ GRAFT ANY SITE EXCEPT FACE</t>
  </si>
  <si>
    <t xml:space="preserve">MALARIA TEST MALARIA SCREEN </t>
  </si>
  <si>
    <t xml:space="preserve">CONSULTANT CONSULTATION CONSULTATION - INFECTIOUS DISEASE - (DR. NASHAAT SOBHI MOHAMED HAMZA) </t>
  </si>
  <si>
    <t xml:space="preserve">HISTOPATHOLOGY SMALL SPECIM </t>
  </si>
  <si>
    <t xml:space="preserve">CONSULTANT CONSULTATION CONSULTATION - MCOE - ( DR. ABDULRAHMAN SABBAGH) </t>
  </si>
  <si>
    <t xml:space="preserve">RADIOGRAPHY OF FEMUR, 1-2 VWS, UNILATERAL XRAY- FEMUR 2 VIEWS (LEFT) </t>
  </si>
  <si>
    <t xml:space="preserve">CONSULTANT CONSULTATION CONSULTATION - MINIMALLY INVASIVE &amp; BARIATRIC CLINIC (DR. WALID BUKHARI) </t>
  </si>
  <si>
    <t xml:space="preserve">CIRCUMCISION, USING CLAMP OR OTHER DEVICE NEWBORN </t>
  </si>
  <si>
    <t xml:space="preserve">RADIOGRAPHY OF FEMUR, 1-2 VWS, UNILATERAL FEMUR TWO  VIEWS </t>
  </si>
  <si>
    <t>RELEASE OF CARPAL TUNNEL, BILATERAL</t>
  </si>
  <si>
    <t>HISTOPATHOLOGY MEDIUM SPECIMEN LEVEL IV - SURGICAL PATHOLOGY, GROSS &amp; MICROSCOPIC EXAM ( COLON BIOPSY ) HISTOPATHOLOGY MEDIUM SPECIMEN</t>
  </si>
  <si>
    <t>AIR &amp; BONE AUDIOMETRY VISUAL REINFRCMT</t>
  </si>
  <si>
    <t>EXCISION OF CERVICAL LYMPHNODE-P DEAL - 2 DAYS PKG EXCISION OF CERVICAL LYMPHNODE-P DEAL - 2 DAYS PKG EXCISION OF CERVICAL LYMPHNODE-P DEAL - 2 DAYS PKG</t>
  </si>
  <si>
    <t>RADIOGRAPHY OF FOOT &gt;=3 VIEWS UNILATERAL</t>
  </si>
  <si>
    <t xml:space="preserve">EYLEA 40 MG&amp;ML SOLUTION FOR INJECTION AND ADMINISTRATION - DAY CASE EYLEA 40 MG&amp;ML SOLUTION FOR INJECTION AND ADMINISTRATION - DAY CASE </t>
  </si>
  <si>
    <t>SPR ANG CT HEAD &amp;/ NECK W IV CM CT STROKE PROTOCOL SPR ANG CT HEAD &amp;/ NECK W IV CM</t>
  </si>
  <si>
    <t xml:space="preserve">MAGNETIC RESONANCE IMAGING OF HEAD, WITHOUT CONTRAST MEDIUM MRA HEAD &amp; NECK </t>
  </si>
  <si>
    <t xml:space="preserve">AFP (ALPHA FETO PROTEIN) AFP (ALPHA FETO PROTEIN) </t>
  </si>
  <si>
    <t>HIV AG- ABS SCREEN (COMBO)</t>
  </si>
  <si>
    <t xml:space="preserve">AFP TOTAL (AFP) ALPHA FETOPROTEIN, SERUM </t>
  </si>
  <si>
    <t xml:space="preserve">AFP TOTAL ALPHA FETO PROTEIN </t>
  </si>
  <si>
    <t xml:space="preserve">AFP TOTAL ALPHA-FETOPROTEIN (AFP), TUMOR MARKER, PLASMA OR SERUM </t>
  </si>
  <si>
    <t xml:space="preserve">CONSULTANT CONSULTATION CONSULTATION - DR. WALID ABUKHUDAIR - CARDIAC SURGERY - - </t>
  </si>
  <si>
    <t xml:space="preserve">MAGNETIC RESONANCE IMAGING OF LUMBAR SPINE, WITHOUT CONTRAST MEDIUM MRI OF  LUMBAR SPINE WITHOUT CONTRAST </t>
  </si>
  <si>
    <t>RADIOGRAPHY OF FOOT, 1-2 VWS, BILATERAL XRAY- OS CALCIS (BILATERAL) RADIOGRAPHY OF FOOT, 1-2 VWS, BILATERAL</t>
  </si>
  <si>
    <t xml:space="preserve">AGOUT -(FEBUXOSTAT 40 MG) TAB 30S AGOUT -(FEBUXOSTAT 40 MG) TAB 30S </t>
  </si>
  <si>
    <t xml:space="preserve">RADIOGRAPHY OF FOOT, 1 2 VWS, UNILATERAL TOES XRAY AP LATERAL 2 VIEWS </t>
  </si>
  <si>
    <t xml:space="preserve">EXYLIN PEDIATRIC SYRUP EXYLIN PAED SYP 100 ML </t>
  </si>
  <si>
    <t xml:space="preserve">RADIOGRAPHY OF FOOT, 1-2 VWS, BILATERAL RADIOLOGIC EXAM, FOOT; 2 VIEWS (BILATERAL) </t>
  </si>
  <si>
    <t xml:space="preserve">US TRANSVAGINAL ULTRASOUND US TRANSVAGINAL ULTRASOUND </t>
  </si>
  <si>
    <t xml:space="preserve">MAGNETIC RESONANCE IMAGING OF OTHER SITE, WITHOUT CONTRAST MEDIUM MRI STUDY  WITHOUT CONTRAST ANY PART OF THE BODY </t>
  </si>
  <si>
    <t>CYTOLOGY FNA CYTOPATHOLOGY EVALUATION OF FNA,IMMEDIATE CYTOHISTOLOGIC STUDY TO DETERMINE ADEQUACY OF SPECIMEN CYTOLOGY FNA</t>
  </si>
  <si>
    <t xml:space="preserve">HIV 1 &amp; 2 HIV ANTIBODY </t>
  </si>
  <si>
    <t xml:space="preserve">CYTOLOGY FNA HELICOBACTER PYLORI BREATH TEST (UBT) </t>
  </si>
  <si>
    <t xml:space="preserve">CYTOLOGY FNA HISTOPATHOLOGY MEDIUM SPECIMEN </t>
  </si>
  <si>
    <t xml:space="preserve">SPR ANG CT CHEST W IV CM CT ANGIO CARDIAC/CORONARY ARTERIES </t>
  </si>
  <si>
    <t xml:space="preserve">MALE UMCISION, SURGICAL EXCISION, 3 MTHS &lt; 12 YRS CIRCUMCISION (LESS THAN 4 MONTH) LA </t>
  </si>
  <si>
    <t>XRAY- ANKLE 4 VIEWS (LEFT)(AP/LAT/OBL)</t>
  </si>
  <si>
    <t xml:space="preserve">LAPAROSCOPIC APPENDECTOMY - 2 DAYS PKG LAPAROSCOPIC APPENDECTOMY - 2 DAYS PKG </t>
  </si>
  <si>
    <t>MALE UMCISION, SURGICAL EXCISION, 3 MTHS &lt; 12 YRS CIRCUMCISION FOR PEDIA UNDER GA + LAP MALE UMCISION, SURGICAL EXCISION, 3 MTHS &lt; 12 YRS</t>
  </si>
  <si>
    <t xml:space="preserve">IMMUNOHISTOCHEMISTRY (IHC) IMMUNOHISTOCHEMISTRY (IHC) </t>
  </si>
  <si>
    <t>ROOT CANAL POST. TEETH W O FLNG</t>
  </si>
  <si>
    <t xml:space="preserve">RADIOGRAPHY OF CHEST, 1 VIEW CHEST 1V </t>
  </si>
  <si>
    <t xml:space="preserve">MB CARDIAC (ENZYMES) PROFILE </t>
  </si>
  <si>
    <t xml:space="preserve">SPIRAL ANGIOGRAPHY BY COMPUTERISED TOMOGRAPHY OF HEAD AND/OR NECK, WITH INTRAVENOUS CONTRAST MEDIUM CTA HEAD &amp;AMP; NECK WITH CONTRAST </t>
  </si>
  <si>
    <t>THROAT SWAB CULTURE THROAT SWAB CULTURE THROAT SWAB CULTURE</t>
  </si>
  <si>
    <t xml:space="preserve">CHOLESTEROL, TOTAL CHOLESTEROL, TOTAL </t>
  </si>
  <si>
    <t>ALDOSTERONE SUPPRESSION PANEL ALDOSTERONE/RENIN RATIO ALDOSTERONE SUPPRESSION PANEL</t>
  </si>
  <si>
    <t xml:space="preserve">ENDOSC DEST BLADDER LSN / TISS &lt;= 2 CM TRANS-URETHRAL CYSTOSCOPY (DIAGNOSTIC &amp; BIOPSY) - 1 DAY PKG </t>
  </si>
  <si>
    <t xml:space="preserve">RELEASE OF TENDON SHEATH OF HAND UNILATERAL TRIGGER FINGER RELEASE </t>
  </si>
  <si>
    <t>ENDOSC DESTRUCTION PROC ON PROSTATE</t>
  </si>
  <si>
    <t xml:space="preserve">RADIOGRAPHY OF CERVICAL SPINE XRAY- NECK SOFT TISSUES (AP &amp; LAT VIEWS) </t>
  </si>
  <si>
    <t>US- URINARY TRACT US KIDNEYS &amp; BLADDER</t>
  </si>
  <si>
    <t>IMMUNOPHENOTYPING (BONE MARROW, PREPHERAL BLOOD ) IMMUNOPHENOTYPING (BONE MARROW, PREPHERAL BLOOD ) IMMUNOPHENOTYPING (BONE MARROW, PREPHERAL BLOOD )</t>
  </si>
  <si>
    <t xml:space="preserve">IMODIUM 2 MG CAP 6S IMODIUM 2 MG CAP 6S </t>
  </si>
  <si>
    <t>ALGESAL BAUME CREAM ALGESAL BAUME CREAM ALGESAL BAUME CREAM</t>
  </si>
  <si>
    <t xml:space="preserve">TREAD MILL EXERCISE TREAD MILL EXERCISE </t>
  </si>
  <si>
    <t xml:space="preserve">ALI MOHAMED ELSHERBINI ALI MOHAMED ELSHERBINI </t>
  </si>
  <si>
    <t xml:space="preserve">RELEASE OF TENDON SHEATH OF HAND, UNILATERAL TENDOM RELEASE OF FINGER / WRIST </t>
  </si>
  <si>
    <t xml:space="preserve">CT OF SPINE THORACIC REGION CT - THORACIC SPINE ** </t>
  </si>
  <si>
    <t xml:space="preserve">ULTRASOUND GUIDED INTERVENTIONAL PR ULTRASOUND GUIDED INTERVENTIONAL PR </t>
  </si>
  <si>
    <t xml:space="preserve">CT OF SPINE THORACIC REGION CT THORACIC SPINE </t>
  </si>
  <si>
    <t>XRAY RIGHT HUMERUS 2 VIEWS XRAY RIGHT HUMERUS 2 VIEWS XRAY RIGHT HUMERUS 2 VIEWS</t>
  </si>
  <si>
    <t xml:space="preserve">HIST. LARGE SPECIME LARGE BIOPSY </t>
  </si>
  <si>
    <t xml:space="preserve">IMMUNOGLOBULINS IGA,IGG,IGM ENDOMYSIUM ABS (IGA OR IGG) </t>
  </si>
  <si>
    <t xml:space="preserve">83600-00-10 ENAD AWAD ALSOLAMI </t>
  </si>
  <si>
    <t xml:space="preserve">CONSULTANT CONSULTATION CONSULTATION - ONCOLOGY (DR. EZZELDIN IBRAHIM) </t>
  </si>
  <si>
    <t xml:space="preserve">XRAY- ANKLE 2 VIEWS (LEFT) </t>
  </si>
  <si>
    <t xml:space="preserve">US- DOPPLER TWO LIMBS VENOUS </t>
  </si>
  <si>
    <t xml:space="preserve">CYTOPATHOLOGY PROCEDURE 2HR ORAL GLUCOSE TOLERANCE TEST (OGTT 75G) PROFILE </t>
  </si>
  <si>
    <t>ROOT CANAL OBTURATION – EACH ADDITIONAL CANAL</t>
  </si>
  <si>
    <t>CIPROXEN 750 MG TAB</t>
  </si>
  <si>
    <t>ULTRASOUND GROIN</t>
  </si>
  <si>
    <t xml:space="preserve">RADIOGRAPHY OF CHEST, 3 VIEWS CHEST (PA- LAT- OBL) </t>
  </si>
  <si>
    <t>US- HERNIA ABDOMINAL WALL</t>
  </si>
  <si>
    <t>RADIOGRAPHY OF CHEST, 1 VIEW X RAY CHEST PA. RADIOGRAPHY OF CHEST, 1 VIEW</t>
  </si>
  <si>
    <t>MAMMOGRAPHY (BILATERAL) MAMMOGRAPHY (BILATERAL)</t>
  </si>
  <si>
    <t xml:space="preserve">RADIOGRAPHY OF CHEST, 2 VIEWS CHEST AP </t>
  </si>
  <si>
    <t xml:space="preserve">LAB TEST - CULTURE (STOOL) STOOL ANALYSIS FOR OVA ANG PARASITES </t>
  </si>
  <si>
    <t>US- HIPS ULTRASOUND US- HIPS ULTRASOUND</t>
  </si>
  <si>
    <t xml:space="preserve">US- NECK ULTRASOUND </t>
  </si>
  <si>
    <t xml:space="preserve">CIPRODAR 500 CIPRODAR 500 </t>
  </si>
  <si>
    <t xml:space="preserve">RADIOGRAPHY OF CHEST, 1 VIEW X-RAY PORTABLE CHEST X-RAY 1 VIEW </t>
  </si>
  <si>
    <t xml:space="preserve">IMMUNOGLOBULINS IGA,IGG,IGM IGG TOTAL </t>
  </si>
  <si>
    <t>XRAY RIGHT KNEE SKYLINE XRAY RIGHT KNEE SKYLINE XRAY RIGHT KNEE SKYLINE</t>
  </si>
  <si>
    <t xml:space="preserve">MAGNETIC RESONANCE IMAGING OF EXTREMITY, WITHOUT CONTRAST MEDIUM, UNILATERAL MR- KNEE (1 SIDE) C- </t>
  </si>
  <si>
    <t xml:space="preserve">TRESIBA FLEX 100IU/ML PRE-FILLED PEN, 15ML/BOX B/5 TRESIBA FLEX 100IU/ML PRE-FILLED PEN, 15ML/BOX B/5 </t>
  </si>
  <si>
    <t xml:space="preserve">TRESIBA FLEX TOUCH 100 IU/ML INJ PFP 5'S TRESIBA FLEX TOUCH 100 IU/ML INJ PFP 5'S </t>
  </si>
  <si>
    <t xml:space="preserve">ULTRASOUND FOR FETAL GROWTH MEASUREMENT PORTABLE ULTRASOUND ANTENATAL </t>
  </si>
  <si>
    <t>RADIOGRAPHY OF KNEE, 1 OR 2 VIEWS, BILATERAL</t>
  </si>
  <si>
    <t xml:space="preserve">LUMBAR SPINE AP.  LAT. LUMBAR SPINE AP.  LAT. </t>
  </si>
  <si>
    <t xml:space="preserve">US GUIDE, NEEDLE INJ/ASPIRATION/BIOPSY, BILATERAL ASPIRATION &amp; DRAINAGE (US. GUIDED) </t>
  </si>
  <si>
    <t xml:space="preserve">CT SCAN NECK WITH CONTRAST CT SCAN NECK WITH CONTRAST </t>
  </si>
  <si>
    <t>RADIOGRAPHY OF KNEE 3 VIEWS BILATERAL</t>
  </si>
  <si>
    <t xml:space="preserve">83600-00-10 NASSER MOSTAFA KHAIRY IBRAHIM ELBEIH </t>
  </si>
  <si>
    <t xml:space="preserve">REDUCTION OF VOLVULUS OF LARGE INTESTINE INTRA ABDOM.MANIPULAT.OF INTESTINE(TORSION VOLVULU-&gt;C46.80 </t>
  </si>
  <si>
    <t>HOMOCYSTEIN</t>
  </si>
  <si>
    <t>CMV IGM CYTOMEGALO VIRUS IGM CMV IGM</t>
  </si>
  <si>
    <t xml:space="preserve">STEAM INHALATION THERAPY NEBULIZATION / SESSION </t>
  </si>
  <si>
    <t xml:space="preserve">LANTUS SOLOSTAR PEN 100I.U/ML 5'S </t>
  </si>
  <si>
    <t xml:space="preserve">CMV IGM CMV IGM </t>
  </si>
  <si>
    <t xml:space="preserve">LUNG VENTILATION STUDY VENTILATION ASSIST AND MANAGEMENT; HOSPITAL INPATIENT, EACH SUBSEQUENT DAY </t>
  </si>
  <si>
    <t xml:space="preserve">RADIOGRAPHY OF HIP JOINT, 2-3 VWS, BILATERAL HIPS AP-LATERAL (BOTH SIDES) </t>
  </si>
  <si>
    <t xml:space="preserve">EXCISION OF HYDROCELE,UNILATERAL EXCISION OF HYDROCELE,UNILATERAL </t>
  </si>
  <si>
    <t xml:space="preserve">LANTUS SOLOSTAR 100 IU / ML PFP 3 ML -5S LANTUS SOLOSTAR 100 IU / ML PFP 3 ML -5S </t>
  </si>
  <si>
    <t xml:space="preserve">CT SCAN CHEST WITH CONTRAST CT SCAN CHEST WITH CONTRAST </t>
  </si>
  <si>
    <t xml:space="preserve">EXCISION OF HYDROCELE,BILATERAL BIL. EXC. OR VARICOCELE OR HYDROCELE OF SPERM CORD-&gt;C63.1-Z </t>
  </si>
  <si>
    <t xml:space="preserve">US GUIDE, NEEDLE INJ/ASPIRATION/BIOPSY, UNILATERAL CT GUIDED FLUID DRAINAGE-PKG </t>
  </si>
  <si>
    <t>RADIOGRAPHY OF HIP JOINT, 1 VW, BILATERAL</t>
  </si>
  <si>
    <t xml:space="preserve">CONSULTANT CONSULTATION CONSULTATION - CARDIAC CENTER (DR. AHMED ZAATAR) </t>
  </si>
  <si>
    <t xml:space="preserve">ADMINISTRATION OF AGENT INTO SOFT TISSUE, NOT ELSEWHERE CLASSIFIED, UNILATERAL INJECTION BOTOX AS PROPHYLACTIC FOR MIGRAINE </t>
  </si>
  <si>
    <t>LUMBAR SPINE AP LATERAL</t>
  </si>
  <si>
    <t>LUMBAR SPINE (THREE VIEWS)</t>
  </si>
  <si>
    <t xml:space="preserve">CO2 LASER RESURFACING TO OTHER SITE FRACTIONAL CO2 LASER ONE SESSION </t>
  </si>
  <si>
    <t>US DOPPLER CAROTID UNILATERAL US DOPPLER CAROTID UNILATERAL US DOPPLER CAROTID UNILATERAL</t>
  </si>
  <si>
    <t>ELECTROLYTE POTASSIUM  K</t>
  </si>
  <si>
    <t xml:space="preserve">US ELBOW LT ULTRASOUND ELBOW ONE SIDE </t>
  </si>
  <si>
    <t xml:space="preserve">URINE B - J PROTEIN PROTEIN ELECTROPHORESIS (URINE) - S.O </t>
  </si>
  <si>
    <t xml:space="preserve">XRAY- HIP (LEFT) </t>
  </si>
  <si>
    <t xml:space="preserve">RADIOGRAPHY OF KNEE, 1-2 VWS, UNILATERAL XRAY - RIGHT KNEE JOINT </t>
  </si>
  <si>
    <t xml:space="preserve">ADMIN THERAPEUTIC AGT IN POST CHAMBER, UNILATERAL INTRAVITRAL ( EYLEA ) INJECTION - ONE EYE P/D </t>
  </si>
  <si>
    <t xml:space="preserve">COAGULATION ASSESSMENT BLOOD TEST APTT- PARTIAL THROMBOPLASTIN TIME </t>
  </si>
  <si>
    <t xml:space="preserve">RADIOGRAPHY OF KNEE, 1-2 VWS, UNILATERAL XR-KNEE (LATERAL ONLY) LEFT SIDE </t>
  </si>
  <si>
    <t xml:space="preserve">ROFENAC-D 50 MG/ TABLET, 20 TABLET/BOX ROFENAC-D 50 MG/ TABLET, 20 TABLET/BOX </t>
  </si>
  <si>
    <t xml:space="preserve">CONSULTANT CONSULTATION CARDIOLOGY CONSULTATION </t>
  </si>
  <si>
    <t xml:space="preserve">TELFAST 180 MG FILM COATED TAB TELFAST 180 MG FILM COATED TAB </t>
  </si>
  <si>
    <t>STERUM LAT &amp; AP</t>
  </si>
  <si>
    <t xml:space="preserve">HOT OR COLD PACK THERAPY INFRARED THERAPY (PER SETTING) </t>
  </si>
  <si>
    <t xml:space="preserve">LUMBAR PUNCTURE FOR NEONATES LUMBAR PUNCTURE FOR NEONATES </t>
  </si>
  <si>
    <t xml:space="preserve">EXTERNAL FETAL MONITORING ANTE NATAL (CTG) MNTRNG </t>
  </si>
  <si>
    <t xml:space="preserve">RADIOGRAPHY OF KNEE, 1-2 VWS, BILATERAL X-RAY BOTH KNEES </t>
  </si>
  <si>
    <t xml:space="preserve">HOT OR COLD PACK THERAPY HOT PACKS </t>
  </si>
  <si>
    <t xml:space="preserve">HOT OR COLD PACK THERAPY COLD COMPRESS </t>
  </si>
  <si>
    <t xml:space="preserve">CONSULTANT CONSULTATION ADNAN MOHAMED YOUSEF </t>
  </si>
  <si>
    <t xml:space="preserve">EXCISION OF HYDROCELE UNILATERAL EXC. OF HYDROCELE (HYDROCELECTOMY)-&gt;C61.2 </t>
  </si>
  <si>
    <t xml:space="preserve">CONSULTANT CONSULTATION CONSULTATION - CARDIOLOGY </t>
  </si>
  <si>
    <t xml:space="preserve">EXTERNAL FETAL MONITORING CTG MONITORING FOR 30MINS. </t>
  </si>
  <si>
    <t xml:space="preserve">MAGNETIC RESONANCE IMAGING OF BRAIN WITH CONTRAST MEDIUM 909010020 </t>
  </si>
  <si>
    <t xml:space="preserve">MAGNACEF SUSP 60 ML MAGNACEF SUSP 60 ML </t>
  </si>
  <si>
    <t xml:space="preserve">EXTRACORPOREAL SHOCKWAVE LITHOTRIPSY NEC E.S.W.L. EXTRA SESSION </t>
  </si>
  <si>
    <t xml:space="preserve">MAGNESIUMN  (MG) </t>
  </si>
  <si>
    <t xml:space="preserve">RADIOGRAPHY OF FOREARM, UNILATERAL UNILATERAL UPPER EXTERIMETIES </t>
  </si>
  <si>
    <t xml:space="preserve">83600-00-10 MANSOUR RASHIDHAIDERK RADWI </t>
  </si>
  <si>
    <t xml:space="preserve">ADOL EXTRA CAPLETS ADOL EXTRA CAPLETS </t>
  </si>
  <si>
    <t xml:space="preserve">IMMUNO HISTOCHEMISTRY PANEL IMMUNOHISTOCHEMISTRY WITH INTERPRETATION </t>
  </si>
  <si>
    <t xml:space="preserve">UNLISTED MOLE/PATH PROTHROMBIN 20210A MUTATION - S.O </t>
  </si>
  <si>
    <t xml:space="preserve">RADIOGRAPHY OF FOREARM, UNILATERAL FOREARM AP AND LATERAL VIEWS </t>
  </si>
  <si>
    <t xml:space="preserve">ROFENAC 50MG TAB </t>
  </si>
  <si>
    <t xml:space="preserve">SURG R/O ? TEETH WO R/O BONE / DIV SIMPLE EXTRACTION INCLUDING L.A. </t>
  </si>
  <si>
    <t>RELATIONSHIP COUNSELLING</t>
  </si>
  <si>
    <t xml:space="preserve">ADRENOCORTICOTROPHIC HORMONE(ACTH-AM) ADRENOCORTICOTROPHIC HORMONE(ACTH-AM) </t>
  </si>
  <si>
    <t>CYTOLOGY (FINE NEEDLE ASPIRATION) {FNA}</t>
  </si>
  <si>
    <t xml:space="preserve">CONSULTANT CONSULTATION CONSULTATION - DR. ENAAM ALSOBHI - CONSULTANT - HEMATOLOGY DEPT </t>
  </si>
  <si>
    <t xml:space="preserve">HEALTH SCREENING BY  REGISTERED NURSE NURSING - SEMI PRIVATE </t>
  </si>
  <si>
    <t xml:space="preserve">MAGNETIC RESONANCE IMAGING OF CERVICAL SPINE, WITHOUT CONTRAST MEDIUM MRI CERVICAL </t>
  </si>
  <si>
    <t>XRAY- DORSAL SPINE (AP &amp; LAT)</t>
  </si>
  <si>
    <t xml:space="preserve">83600-00-10 IHAB SAAD AHMED </t>
  </si>
  <si>
    <t xml:space="preserve">UIBC (UNSATURATED IRON BINDING CAPACITY) UIBC (UNSATURATED IRON BINDING CAPACITY) </t>
  </si>
  <si>
    <t>CLOSED BIOPSY OF KIDNEY, UNILATERAL</t>
  </si>
  <si>
    <t xml:space="preserve">M.R.V BRAIN M.R.V BRAIN </t>
  </si>
  <si>
    <t xml:space="preserve">LYRICA 75 MG CAP 1S LYRICA 75 MG CAP 1S </t>
  </si>
  <si>
    <t xml:space="preserve">TRULICITY 1.5 MG/.5 ML INJECTION TRULICITY 1.5 MG/.5 ML INJECTION </t>
  </si>
  <si>
    <t xml:space="preserve">HOLTER AMBULATORY CONTINUOUS ECG RCRD HOLTER MONITOR ( 48 HOURS ) </t>
  </si>
  <si>
    <t xml:space="preserve">HOLTER AMBULATORY CONTINUOUS ECG RCRD HOLTER AMBULATORY CONTINUOUS ECG RCRD </t>
  </si>
  <si>
    <t xml:space="preserve">TELEMEDICINE Û CONSULTANT TELEHEALTH CONSULTATION, EMERGENCY DEPARTMENT OR INITIAL INPATIENT, TYPICALLY 30 MINUTES COMMUNICATING WITH THE PATIENT VIA TELEHEALTH </t>
  </si>
  <si>
    <t>RADIOGRAPHY OF HAND, 1-2 VWS, UNILATERAL XRAY- HAND 2 VIEWS (LEFT) RADIOGRAPHY OF HAND, 1-2 VWS, UNILATERAL</t>
  </si>
  <si>
    <t>EXCISION OF GANGLION OF HAND, UNILATERAL EXCISION OF GANGLION UNDER REGIOND BLOCK EXCISION OF GANGLION OF HAND, UNILATERAL</t>
  </si>
  <si>
    <t xml:space="preserve">RADIOGRAPHY OF HAND, 1-2 VWS, UNILATERAL HAND&amp;FINGERS (AP+LAT.) </t>
  </si>
  <si>
    <t>ADMISSION AND MANAGEMENT</t>
  </si>
  <si>
    <t xml:space="preserve">CLOSED REDUCTION OF FRACTURE OF FEMUR, UNILATERAL CLOSED REDUCTION FEMUR W/ CAST APPLICATION - 1 DAY PKG </t>
  </si>
  <si>
    <t xml:space="preserve">EXTERNAL FETAL MONITORING FETAL NON-STRESS TEST (CTG-12 HOURS) </t>
  </si>
  <si>
    <t xml:space="preserve">CLOSED REDUCTION OF FRACTURE OF FEMUR WITH INTERNAL FIXATION UNILATERAL INTERLOCKING NAIL OF LONG BONE FOR HUMERUS TIBIA WITH FEMUR </t>
  </si>
  <si>
    <t xml:space="preserve">EXCISION OF CYST OF TARSAL PLATE, UNILATERAL EXCISION OF CHALAZION(S), SINGLE OR MULTIPLE, DIFFERENT LIDS (EXCLUDING HISTOPATHOLOGY) </t>
  </si>
  <si>
    <t xml:space="preserve">RADIOGRAPHY OF HAND, 1-2 VWS, UNILATERAL FINGERS 2 VIEWS </t>
  </si>
  <si>
    <t xml:space="preserve">EXTERNAL FETAL MONITORING M AND D- ANTENATAL CTG (1 HOUR) ** </t>
  </si>
  <si>
    <t>UNLISTED MOLE/PATH NONINVASIVE PRENATAL SCREENING (NIPS) UNLISTED MOLE/PATH</t>
  </si>
  <si>
    <t xml:space="preserve">ELECTROCAUTERYLARGE AREA ELECTROCAUTERYLARGE AREA </t>
  </si>
  <si>
    <t xml:space="preserve">M.R.I WRIST M.R.I WRIST </t>
  </si>
  <si>
    <t xml:space="preserve">EXTERNAL URETHRAL MEATOTOMY MEATOTOMY + CYSTOSCOPY </t>
  </si>
  <si>
    <t xml:space="preserve">M.R.I. ANKLE OR FOOT M.R.I. ANKLE OR FOOT </t>
  </si>
  <si>
    <t xml:space="preserve">M.R.I. BRAIN WITH CONTRAST M.R.I. BRAIN WITH CONTRAST </t>
  </si>
  <si>
    <t xml:space="preserve">M.R.I. LUMBOSACRAL SPINE W/ CONTRAST M.R.I. LUMBOSACRAL SPINE W/ CONTRAST </t>
  </si>
  <si>
    <t xml:space="preserve">CARDIOVASCULAR STRESS TEST CARDIOVASCULAR STRESS TEST  (EXERCISE STRESS ECHO) </t>
  </si>
  <si>
    <t xml:space="preserve">GASEC 20 MG CAP 28S GASEC 20 MG CAP 28S </t>
  </si>
  <si>
    <t>DHEA-S DEHYDROEPIANDROSTERONE-SULFATE (DHEA-S) DHEA-S</t>
  </si>
  <si>
    <t xml:space="preserve">ZITHROMAX 200 MG  / 5 ML SUS 22.5 ML ZITHROMAX 200 MG  / 5 ML SUS 22.5 ML </t>
  </si>
  <si>
    <t xml:space="preserve">PARTIAL TURBINECTOMY, UNILATERAL PARTIAL TURBINECTOMY UNI BIL </t>
  </si>
  <si>
    <t xml:space="preserve">DRESSINGS AND/OR DEBRIDEMENT, INITIAL OR SUBSEQUENT;WITHOUT ANESTHESIA </t>
  </si>
  <si>
    <t xml:space="preserve">ULTRASOUND OF SPINE AND SPINAL CORD ULTRASOUND GUIDED STELLATE GANGLION BLOCK </t>
  </si>
  <si>
    <t>SMEARS, CERVICAL OR VAGINAL;SCREENING BY AUTOMATED SYSTEM WITH MANUAL SMEARS, CERVICAL OR VAGINAL;SCREENING BY AUTOMATED SYSTEM WITH MANUAL</t>
  </si>
  <si>
    <t xml:space="preserve">NORMAL DELIVERY + NORMAL BABY CARE NORMAL DELIVERY + NORMAL BABY CARE </t>
  </si>
  <si>
    <t xml:space="preserve">BIOPSY OF SPINAL CORD OR SPINAL MENINGES BIOPSY (LUMBAR)-PKG </t>
  </si>
  <si>
    <t>SMALL DRESSING W/OINTMENT &amp; BANDAGE  UP TO 15 CM</t>
  </si>
  <si>
    <t>ENDOVENOUS INTERPTN OF VEINS ENDOVENOUS THERMAL ABLATION OF VARICOSE VEINS  MULTIPLE VEINS (UNILATERAL) ENDOVENOUS INTERPTN OF VEINS</t>
  </si>
  <si>
    <t xml:space="preserve">PARTIAL EXCISION OF CERVIX EXC. OR DESTR. OF LESION OF TISS. OF CERVIX(POLYPE-&gt;C67.39 </t>
  </si>
  <si>
    <t>WOUND SUTURE (AESTHETIC) UNDER GA (&lt; 2 HRS) WOUND SUTURE (AESTHETIC) UNDER GA (&lt; 2 HRS) WOUND SUTURE (AESTHETIC) UNDER GA (&lt; 2 HRS)</t>
  </si>
  <si>
    <t>RETROGRADE URITHROGRAM</t>
  </si>
  <si>
    <t xml:space="preserve">PARTIAL TURBINECTOMY, UNILATERAL TURBINECTOMY / PARTIAL / ENDOSCOPIC </t>
  </si>
  <si>
    <t xml:space="preserve">PAROXAT 30 MG TAB X 30 PAROXAT 30 MG TAB X 30 </t>
  </si>
  <si>
    <t xml:space="preserve">NOSTIFIX 0.5MG TABLET 8'S </t>
  </si>
  <si>
    <t xml:space="preserve">TYMPANOMETRY USING STANDARD PROBE TONE, UNILATERAL ENDOSCOPICTYMPANOPLASTY </t>
  </si>
  <si>
    <t xml:space="preserve">PARENTERAL NUTRITIONAL SUPPORT TPN ADMINISTRATION </t>
  </si>
  <si>
    <t>SMALL AREA (L.A.)</t>
  </si>
  <si>
    <t xml:space="preserve">INTRAORAL PERIAPICAL OR BITEWING RADIOGRAPHY, PER EXPOSURE PERIAPICAL VIEW ** </t>
  </si>
  <si>
    <t xml:space="preserve">ULTRASOUND OF HIP, BILATERAL ULTRASOUND BILATERAL HIPS </t>
  </si>
  <si>
    <t>PARATHYROID STUDY</t>
  </si>
  <si>
    <t xml:space="preserve">T.I.B.C. TIBC - TOTAL IRON BINDING CAPACITY </t>
  </si>
  <si>
    <t xml:space="preserve">FORXIGA 10 MG FILM-COATED TABLET </t>
  </si>
  <si>
    <t>FOOT APLATOBL.</t>
  </si>
  <si>
    <t>FOOT AP+ LAT+ OBLIQUES - 1175</t>
  </si>
  <si>
    <t xml:space="preserve">REPAIR OF ROTATOR CUFF, UNILATERAL OPEN ROTATOR CUFF REPAIR </t>
  </si>
  <si>
    <t xml:space="preserve">TOMOGRAPHY 601000000 </t>
  </si>
  <si>
    <t xml:space="preserve">PELVIC ULTRASOUND US PELVIS </t>
  </si>
  <si>
    <t xml:space="preserve">SELECTIVE VAGOTOMY W GASTRO-ENTEROSTOMY BYPASS OPERATION - 3DAYS ICU &amp; 4DAYS PKG </t>
  </si>
  <si>
    <t>INJECTION - FEROSAC AMP.</t>
  </si>
  <si>
    <t xml:space="preserve">NEXIUM 40MG TABLET  X 28 NEXIUM 40MG TABLET  X 28 </t>
  </si>
  <si>
    <t xml:space="preserve">SELENIUM ; PLASMA OR URINE SELENIUM IN BLOOD - S.O </t>
  </si>
  <si>
    <t>TOMOGRAPHY</t>
  </si>
  <si>
    <t xml:space="preserve">REPAIR OF TENDON, NOT ELSEWHERE CLASSIFIED, UNILATERAL REPAIR OF ONE TENDON </t>
  </si>
  <si>
    <t xml:space="preserve">SODIUM CHLORIDE 0.9% 10ML AMP SODIUM CHLORIDE 0.9% 10ML AMP...... </t>
  </si>
  <si>
    <t xml:space="preserve">REPAIR OF UMBILICAL HERNIA LAPRASCOPIC REPAIR OF PARAUMBILICAL HERNIA </t>
  </si>
  <si>
    <t xml:space="preserve">VIT . B12 LAB - VITAMIN B12 </t>
  </si>
  <si>
    <t>BLADE SURGICAL SIZE 11 W/O HANDLE (100/BOX)</t>
  </si>
  <si>
    <t xml:space="preserve">BLADDER CATHETERISATION FOLEY CATHETER INSETION (CATHETER INCLUDED) </t>
  </si>
  <si>
    <t xml:space="preserve">SODIUM (NA) SODIUM (NA) </t>
  </si>
  <si>
    <t>CRESTOR 10MG 28 TAB/BOX</t>
  </si>
  <si>
    <t xml:space="preserve">WRIST 2 FILMS , PA &amp; LATERAL </t>
  </si>
  <si>
    <t xml:space="preserve">DICETEL 50MG TABLET 20'S </t>
  </si>
  <si>
    <t xml:space="preserve">CT BRAIN, CHEST &amp; ABDO W IV CONTRST MEDM </t>
  </si>
  <si>
    <t xml:space="preserve">INTRAVENOUS ADMINISTRATION OF PHARMACOLOGICAL AGENT, OTHER AND UNSPECIFIED PHARMACOLOGICAL AGENT ANTAZOL INJECTION </t>
  </si>
  <si>
    <t xml:space="preserve">NON EXC DEBRIDEMENT SKIN &amp; SBC TISSUE DEBRIDEMENT OF SKIN (DIABETIC FOOT)  CLINIC OR BEDSIDE </t>
  </si>
  <si>
    <t>PATHOLOGY, THYROID PATHOLOGY, THYROID PATHOLOGY, THYROID</t>
  </si>
  <si>
    <t xml:space="preserve">REPAIR OF UMBILICAL/PARA-UMBILICAL HERNIA W/ MESH </t>
  </si>
  <si>
    <t xml:space="preserve">REPAIR OF VARICOCELE UNILATERAL VARICOCELECTOMY   LAPARASCOPIC </t>
  </si>
  <si>
    <t xml:space="preserve">06285128000352 ELICA-M CREAM 30GM </t>
  </si>
  <si>
    <t>NRXL BLCK DUR LABOUR &amp; DELV PROC, ASA 19</t>
  </si>
  <si>
    <t>PARAFACIAL X - RAY PARAFACIAL X - RAY PARAFACIAL X - RAY</t>
  </si>
  <si>
    <t xml:space="preserve">PANENDOSCOPY TO DUODENUM W EXC OF LESION POLYPECTOMY FROM STOMACH OR COLON </t>
  </si>
  <si>
    <t xml:space="preserve">ARTHRO DECOMP SUBACROM SPACE, UNILATERAL ARTHRO DECOMP SUBACROM SPACE, UNILATERAL </t>
  </si>
  <si>
    <t>INJECTION OF ROFENAC 75 MG IM INJECTION OF ROFENAC 75 MG IM</t>
  </si>
  <si>
    <t xml:space="preserve">CROSSMATCHING CROSSMATCHING </t>
  </si>
  <si>
    <t xml:space="preserve">INTRAMUSCULAR ADMINISTRATION OF PHARMACOLOGICAL AGENT, OTHER AND UNSPECIFIED PHARMACOLOGICAL AGENT IM INJECTION </t>
  </si>
  <si>
    <t xml:space="preserve">BILE ACID TEST BILE ACID (TOTAL) </t>
  </si>
  <si>
    <t xml:space="preserve">RETROGRADE PYELOGRAPHY ENDOS RETRO PYELO INCL. XRAY ** </t>
  </si>
  <si>
    <t>ARTHRO RELEASE ADHES/CONTRACT SHOULDER, UNILATERAL ARTHROSCOPY  SHOULDER FROZEN SHOULDER RELEASE ARTHRO RELEASE ADHES/CONTRACT SHOULDER, UNILATERAL</t>
  </si>
  <si>
    <t xml:space="preserve">PANENDOSCOPY TO DUODENUM WITH BIOPSY UGIE  WITH BIOPSY GENERAL ANESTHESIA. </t>
  </si>
  <si>
    <t>REPAIR UMBILICAL HERNIA, AGE 5 YEARS OR OVER; REDUCIBLE REPAIR UMBILICAL HERNIA, AGE 5 YEARS OR OVER; REDUCIBLE</t>
  </si>
  <si>
    <t xml:space="preserve">ULTRASOUND OF SCROTUM SCROTUM+TESTICLE US MULTISECTION </t>
  </si>
  <si>
    <t xml:space="preserve">PANENDOSCOPY TO DUODENUM W EXC OF LESION EGD.+ GASTRIC POLYPECTOMY </t>
  </si>
  <si>
    <t>BIOPSY (SMALL SPECIMEN) BIOPSY (SMALL SPECIMEN)</t>
  </si>
  <si>
    <t xml:space="preserve">OCCULT BLOOD OTHER SOURCES OCCULT BLOOD IN STOOL -OB </t>
  </si>
  <si>
    <t xml:space="preserve">ULTRASOUND OF SCROTUM SCROTUM WITH DOPPLER </t>
  </si>
  <si>
    <t xml:space="preserve">DILATION &amp; CURETTAGE OF UTERUS [D&amp;C] D  AND C +HISTOPATHOIOGY </t>
  </si>
  <si>
    <t xml:space="preserve">DRESSING OF WOUND, MEDIUM MEDIUM DRESSING BY CONSULTANT </t>
  </si>
  <si>
    <t>BILATERAL  BLEPHAROPLASTY OF UPPER LID BILATERAL  BLEPHAROPLASTY OF UPPER LID</t>
  </si>
  <si>
    <t xml:space="preserve">WIDAL TEST </t>
  </si>
  <si>
    <t xml:space="preserve">RETROGRADE MICTURATING CYSTOURETHROGRAPHY MICTURATING  CYSTOGRAM </t>
  </si>
  <si>
    <t xml:space="preserve">PANENDOSCOPY TO DUODENUM UPPER GASTROINTESTINAL ENDOSCOPY INCLUDING ESOPHAGUS, STOMACH, AND EITHER THE DUODENUM AND/OR JEJUNUM AS APPROPRIATE; WITH BIOPSY, SINGLE OR MULTI </t>
  </si>
  <si>
    <t xml:space="preserve">INJECTION, INTRAVENOUS </t>
  </si>
  <si>
    <t>FREE T3 FREE T3 FREE T3</t>
  </si>
  <si>
    <t xml:space="preserve">INJECTION OF RISEK VIAL, IV </t>
  </si>
  <si>
    <t xml:space="preserve">OBSERVATION ROOM OBSERVATION CHARGES FOR 1 HR </t>
  </si>
  <si>
    <t xml:space="preserve">BILIRUBIN DIRECT  TOTAL BILIRUBIN DIRECT  TOTAL </t>
  </si>
  <si>
    <t xml:space="preserve">PANTOMAX 40 MG TAB 30S PANTOMAX 40 MG TAB 30S </t>
  </si>
  <si>
    <t>WOUND CARE DRESSING MEDIUM</t>
  </si>
  <si>
    <t>INTRAORAL PERIAPICAL OR BITEWING RADIOGRAPH Â€“ PER EXPOSURE</t>
  </si>
  <si>
    <t xml:space="preserve">PARACETOL 10 MG/ML INTRAVENOUS INFUSION PARACETOL 10 MG/ ML SOLUTION FOR INFUSION, 100 ML/VIAL </t>
  </si>
  <si>
    <t xml:space="preserve">SLEEVE GASTRECTOMY [SG] SLEEVE GASTRECTOMY </t>
  </si>
  <si>
    <t xml:space="preserve">BIODAL VIT D3 50000 IU 20 TAB/BOX BIODAL VIT D3 50000 IU 20 TAB/BOX </t>
  </si>
  <si>
    <t xml:space="preserve">PARACETAMOL (10 MG/ML) 100 ML VIAL(B.BRAUN) PARACETAMOL (10 MG/ML) 100 ML VIAL(B.BRAUN) </t>
  </si>
  <si>
    <t xml:space="preserve">DIFLUCAN 150 MG CAP 1S DIFLUCAN 150 MG CAP 1S </t>
  </si>
  <si>
    <t xml:space="preserve">ULTRASOUND OF HIP, BILATERAL US- HIPS ULTRASOUND </t>
  </si>
  <si>
    <t xml:space="preserve">CROSS MATCHING + ANTIBODY SCREENING CROSS MATCHING + ANTIBODY SCREENING </t>
  </si>
  <si>
    <t xml:space="preserve">PAP  SMEAR </t>
  </si>
  <si>
    <t xml:space="preserve">PANTOZOL 40MG TAB 30TABLET [TABLETS-BLISTER PACK 30'S] PANTOPRAZOLE 40 MG PANTOZOL 40MG TAB 40MG  TABLET 30BLISTER </t>
  </si>
  <si>
    <t xml:space="preserve">BILIRUBIN, TOTAL BILIRUBIN, TOTAL </t>
  </si>
  <si>
    <t>BILIRUBIN, DIRECT BILIRUBIN, DIRECT</t>
  </si>
  <si>
    <t xml:space="preserve">FORXIGA 10MG TABLET 28'S </t>
  </si>
  <si>
    <t>GLUCOSE MONITORING TRANSMITTER G6 #DEXCOM</t>
  </si>
  <si>
    <t xml:space="preserve">PANTOZOL 40 MG TAB 30'S PANTOZOL 40 MG TAB 30'S </t>
  </si>
  <si>
    <t xml:space="preserve">BILIRUBIN TOTAL TOTAL BILLIRUBIN </t>
  </si>
  <si>
    <t xml:space="preserve">DRESSING OF WOUND, SMALL DRESSING SMALL W/OUT BAND/OINT </t>
  </si>
  <si>
    <t>SKULL A.P./ LAT ( DOUBLE )</t>
  </si>
  <si>
    <t xml:space="preserve">BILIRUBIN TOTAL (T) BILIRUBIN </t>
  </si>
  <si>
    <t>TOTAL TURBINECTOMY, BILATERAL TURBINECTOMY - (BILATERAL) TOTAL TURBINECTOMY, BILATERAL</t>
  </si>
  <si>
    <t xml:space="preserve">SYNJARDY 12.5 / 850 MG TAB 60S SYNJARDY 12.5 / 850 MG TAB 60S </t>
  </si>
  <si>
    <t>CT CHEST &amp; ABDOMEN WITH CONTRAST CT CHEST &amp; ABDOMEN WITH CONTRAST CT CHEST &amp; ABDOMEN WITH CONTRAST</t>
  </si>
  <si>
    <t xml:space="preserve">BODY TISSUE  (C &amp;S) CULTURE&amp;SENSITIVITY (THROAT) </t>
  </si>
  <si>
    <t>DEXTROSE 5%,1 2 N.SALINE 0.45% S.CL.500M</t>
  </si>
  <si>
    <t>PHOSPOROUS (SERUM)</t>
  </si>
  <si>
    <t>CT KIDNEYS W/O &amp; W/CONTRAST</t>
  </si>
  <si>
    <t xml:space="preserve">NATRILIX SR 1.5 MG TAB 30S NATRILIX SR 1.5 MG TAB 30S </t>
  </si>
  <si>
    <t xml:space="preserve">APPLICATION OF PLASTER JACKET POP TO SIMPLE FRAC.1ST TIME </t>
  </si>
  <si>
    <t xml:space="preserve">NATRILIX SR 1.5MG TAB B/30 NATRILIX SR 1.5MG TAB B/30 </t>
  </si>
  <si>
    <t xml:space="preserve">BLOOD UREA-4205 BLOOD UREA </t>
  </si>
  <si>
    <t>BLOOD UREA - ( K.F.) BLOOD UREA - ( K.F.) BLOOD UREA - ( K.F.)</t>
  </si>
  <si>
    <t>SOLU CORTEF ACT-O-VIAL 100 MG POWDER AND SOLVENT FOR SOLUTION FOR INJECTION SOLU CORTEF ACT-O-VIAL 100 MG POWDER AND SOLVENT FOR SOLUTION FOR INJECTION SOLU CORTEF ACT-O-VIAL 100 MG POWDER AND SOLVENT FOR SOLUTION FOR INJECTION</t>
  </si>
  <si>
    <t>X RAY CHEST 1V</t>
  </si>
  <si>
    <t xml:space="preserve">SOLPADINE SOLUBLE EFFERVESCENT TABLET, 24TABLET/BOX SOLPADINE SOLUBLE EFFERVESCENT TABLET, 24TABLET/BOX </t>
  </si>
  <si>
    <t xml:space="preserve">BLOOD TEST, CLOTTING TIME C.T. </t>
  </si>
  <si>
    <t xml:space="preserve">GRAM STAINING SMEAR, PRIMARY SOURCE, W/ INTERPRETATION; GRAM STAIN </t>
  </si>
  <si>
    <t>NEBULIZER MASK PEDIATRIC SIZE</t>
  </si>
  <si>
    <t xml:space="preserve">COXICEL 200MG CAPSULE 20'S </t>
  </si>
  <si>
    <t xml:space="preserve">BLOOD SODIUM LEVEL SODIUM, SERUM OR URINE </t>
  </si>
  <si>
    <t>17H PROGESTERONE</t>
  </si>
  <si>
    <t xml:space="preserve">PTCA, MULTIPLE CORONARY ARTERIES CORONARY  PTCA TRIPPLE VESSEL </t>
  </si>
  <si>
    <t xml:space="preserve">SWALLOWING FUNCTION ASSESSMENT FIBEROPTIC ENDOSCOPIC EVALUATION OF SWALLOWING </t>
  </si>
  <si>
    <t xml:space="preserve">PHACOEM OF CRYSTALLINE LENS, UNILATERAL PHAKIC IOL IMPLANT L.A - 1DAY PKG </t>
  </si>
  <si>
    <t>DHEA-S DEHYDROEPIANDROSTERONE-SULPHATE (DHEA-S) DHEA-S</t>
  </si>
  <si>
    <t xml:space="preserve">DHEA-S DHEA-S </t>
  </si>
  <si>
    <t xml:space="preserve">TOXOPLASMA ABS IGG TOXOPLASMA ABS IGG </t>
  </si>
  <si>
    <t xml:space="preserve">FLIXONASE 0.05% NS SUS 120S FLIXONASE 0.05% NS SUS 120S </t>
  </si>
  <si>
    <t xml:space="preserve">APPLICATION , FITTING ADJUSTMENT OR REPLACEMENT OF OTHER ASSISTIVE OR ADPATIVE DEVICE , AID OR EQUIPMENT PLASTER APPL-MET.FINGER SPLINT </t>
  </si>
  <si>
    <t>NEXIUM 40MG 28 TAB/BOX</t>
  </si>
  <si>
    <t xml:space="preserve">FLEET ENEMA INFANT FLEET ENEMA INFANT </t>
  </si>
  <si>
    <t xml:space="preserve">PHYSIOTHERAPY  SESSION (MULTIPLE MODALITIES) PHYSIOTHERAPY  SESSION (MULTIPLE MODALITIES) </t>
  </si>
  <si>
    <t xml:space="preserve">BODY TISSUE  (C &amp;S) CULTURE&amp;SENSITIVITY (SPUTUM) </t>
  </si>
  <si>
    <t xml:space="preserve">DEXAMETHASONE SOD.PHOSPHATE 8MG-2ML AMP DEXAMTHASONE INJECTION </t>
  </si>
  <si>
    <t>NA (S)</t>
  </si>
  <si>
    <t xml:space="preserve">APISAL METERED DOSE NASAL SPRAY APISAL METERED DOSE NASAL SPRAY </t>
  </si>
  <si>
    <t xml:space="preserve">NADA JAMAL ABDULQADER NADA JAMAL ABDULQADER </t>
  </si>
  <si>
    <t xml:space="preserve">PHYSIO THERAPY SESSION, SOUND WAVES + WAVES SHORT + ELECTRIC ALARM + EXERCISES </t>
  </si>
  <si>
    <t xml:space="preserve">BNP BRAIN NATRIURETIC PEPTIDE (BNP) </t>
  </si>
  <si>
    <t xml:space="preserve">TOXOPLASMA-IGG (S) TOXOPLASMA-IGG (S) </t>
  </si>
  <si>
    <t>PHYSIO THERAPY HOME VISIT SERVICE OR PROCEDURE-PHYSIOTHERAPIST (SESSION) PHYSIO THERAPY</t>
  </si>
  <si>
    <t xml:space="preserve">SOMATOMEDIN (GROWTH FACTOR) LEVEL INSULIN-LIKE GROWTH FACTOR-1(SOMATOMEDIN) (IGF1) </t>
  </si>
  <si>
    <t xml:space="preserve">ULTRASOUND OF BREAST, UNILATERAL ULTRASOUND, BREAST(S), (UNILATERAL),REAL TIME W/ IMAGE DOCUMENTATION </t>
  </si>
  <si>
    <t xml:space="preserve">GROWTH HORMONE STIMULATION PANEL INCLUDES HUMAN GROWTH HORMONE X 4 730000260 </t>
  </si>
  <si>
    <t xml:space="preserve">U/S ABDO/PELVIS FOR OTHER PREGNANCY COND ULTRASOUND OBSTETRIC </t>
  </si>
  <si>
    <t>APPENDECTOMY LAPAROSCOPIC W/O HISTOPATHOLOGY APPENDECTOMY LAPAROSCOPIC W/O HISTOPATHOLOGY</t>
  </si>
  <si>
    <t>DUPLEX U/S ART/BYPS GRAFTS UPP LMB, UNI US- DOPPLER ONE LIMB ARTERIAL DUPLEX U/S ART/BYPS GRAFTS UPP LMB, UNI</t>
  </si>
  <si>
    <t xml:space="preserve">BMP NEWBORN SCREENING (TEST PAD) </t>
  </si>
  <si>
    <t xml:space="preserve">SOMATOMEDIN (GROWTH FACTOR) LEVEL ASSAY OF SOMATOMEDIN / INSULIN FACTOR ( IGF-1 ) </t>
  </si>
  <si>
    <t xml:space="preserve">PHOTOREFRACTIVE KERATOPLASTY [PRK], UNILATERAL LASER PACKAGE (ONE EYE) B - PKG </t>
  </si>
  <si>
    <t>APPENDIX, OTHER THAN INCIDENTAL APPENDIX, OTHER THAN INCIDENTAL</t>
  </si>
  <si>
    <t xml:space="preserve">REPAIR OF ANTERIOR AND POSTERIOR VAGINAL COMPARTMENT, VAGINAL APPROACH POSTERIOR COLPOPERINEORRHAPHY </t>
  </si>
  <si>
    <t xml:space="preserve">APPLICATION , FITTING ADJUSTMENT OR REPLACEMENT OF OTHER ASSISTIVE OR ADPATIVE DEVICE , AID OR EQUIPMENT PLASTER APPL-FULL LEG PLASTER </t>
  </si>
  <si>
    <t>IRON (FE) IRON, SERUM IRON (FE)</t>
  </si>
  <si>
    <t>BLOOD SMEAR MICROSCOPIC EXAMINATION</t>
  </si>
  <si>
    <t>TOBRACIN 0.3% EYE OINTMENT TOBRACIN 0.3% EYE OINTMENT TOBRACIN 0.3% EYE OINTMENT</t>
  </si>
  <si>
    <t xml:space="preserve">BLOOD EXTRACTION BLOOD EXTRACTION </t>
  </si>
  <si>
    <t xml:space="preserve">URETEROSCOPY URETEROS. AND  STONE REM-DORMIA ** </t>
  </si>
  <si>
    <t>ION, PLASMA FRACTIONS, EACH PROTHROMBIN TIME ION, PLASMA FRACTIONS, EACH</t>
  </si>
  <si>
    <t xml:space="preserve">NEUROLOGICAL ASSESSMENT CONSULTATION - SPECIALIST - NEUROLOGIST </t>
  </si>
  <si>
    <t xml:space="preserve">PERC TRANSLUMINAL BALLOON ANGIOPLASTY PERC TRANSLUMINAL BALLOON ANGIOPLASTY </t>
  </si>
  <si>
    <t xml:space="preserve">SYMBICORT 160MG TURBUHALER 120 DOSES SYMBICORT 160MG TURBUHALER 120 DOSES </t>
  </si>
  <si>
    <t xml:space="preserve">BLOOD GASES  PHABG BLOOD GASES  PHABG </t>
  </si>
  <si>
    <t xml:space="preserve">NEURORIBINE-FORTE TABLET , 20TABLET/BOX NEURORIBINE-FORTE TABLET , 20TABLET/BOX </t>
  </si>
  <si>
    <t>FOLATE, SERUM FOLIC ACID; SERUM FOLATE, SERUM</t>
  </si>
  <si>
    <t>PERC INS TRNSLML STENT, SGL CORON ARTERY</t>
  </si>
  <si>
    <t xml:space="preserve">BLOOD FILM FOR FILARIA STOOL EXAM: OVA AND PARASITE </t>
  </si>
  <si>
    <t xml:space="preserve">FOLIC ACID FOLIC ACID 5 MG 20 TAB </t>
  </si>
  <si>
    <t>REPAIR OF FEMORAL HERNIA, UNILATERAL</t>
  </si>
  <si>
    <t xml:space="preserve">PERC INS &gt;=2 TRNSLML STNT CORON ARTERIES CORONARY  PTCA-DV+2DRUG ELUTING STENTS OR SCAFFOLD </t>
  </si>
  <si>
    <t xml:space="preserve">NEW BORN SCREENING </t>
  </si>
  <si>
    <t xml:space="preserve">CT CHEST ABDO &amp; PELVIS IV CONTRST MEDIUM CT ABDOMEN &amp; PELVIS WITHOUT &amp; WITH CONTRAST </t>
  </si>
  <si>
    <t xml:space="preserve">PERC CENTRAL VEIN CATHETERISATION ULTRASOUND GUIDED CENTRAL LINE INSERTION </t>
  </si>
  <si>
    <t>SODIUM IN SERUM</t>
  </si>
  <si>
    <t xml:space="preserve">FOLICUM 1 MG TABLET FOLICUM 1MG 20 TAB. </t>
  </si>
  <si>
    <t xml:space="preserve">BLOOD COUNT; RETICULOCYTE, AUTOMATED RETICULOCYTE COUNT </t>
  </si>
  <si>
    <t>WRIST PA. LAT. OBLIQUE</t>
  </si>
  <si>
    <t xml:space="preserve">PEPTAZOLE 30MG CAPSULE PEPTAZOLE 30MG CAPSULE </t>
  </si>
  <si>
    <t xml:space="preserve">INTRINSIC FACTOR ANTIBODIES INTRINSIC FACTOR ANTIBODIES </t>
  </si>
  <si>
    <t>REPAIR OF OTHER ABDOMINAL WALL HERNIA</t>
  </si>
  <si>
    <t xml:space="preserve">URETEROSCOPY URETEROSCOPE </t>
  </si>
  <si>
    <t>GLYCOSYLATED HEMOGLOBIN (HBA1C)</t>
  </si>
  <si>
    <t xml:space="preserve">APPLICN/FIT/ADJUST/REPLACE OTH DEV/EQUIP BELOW KNEE POST SLAB - ORD </t>
  </si>
  <si>
    <t>CRANIOPLASTY FOR SKULL DEFECT;LARGER THAN 5 CM DIAMETER CRANIOPLASTY FOR SKULL DEFECT;LARGER THAN 5 CM DIAMETER</t>
  </si>
  <si>
    <t xml:space="preserve">APPLICATION OR REVISION OF IMMOBILISATION DEVICE OR SUPPORT, SHORT LEG, UNILATERAL SHORT LEG SLAB (SYNTHETIC). </t>
  </si>
  <si>
    <t>SCREENING FOR ALLERGEN (IGE) ALLERGEN SPECIFIC IGE QUANTITATIVE OR SEMIQUANTITATIVE, EACH ALLERGEN ( SPECIFIC IGE FOR MILK (CASEIN) ) SCREENING FOR ALLERGEN (IGE)</t>
  </si>
  <si>
    <t>RF (RHEUMATOID FACTOR) BY ANTI CCP - TAT (72 HRS S.O) RF (RHEUMATOID FACTOR) BY ANTI CCP - TAT (72 HRS S.O) RF (RHEUMATOID FACTOR) BY ANTI CCP - TAT (72 HRS S.O)</t>
  </si>
  <si>
    <t xml:space="preserve">VIRONTA 10MG TABLET 30'S </t>
  </si>
  <si>
    <t>GONADOTROPIN  ANALYSIS PREGNACY TEST GONADOTROPIN  ANALYSIS</t>
  </si>
  <si>
    <t xml:space="preserve">NEORIN 5 MG TAB 20S NEORIN 5 MG TAB 20S </t>
  </si>
  <si>
    <t xml:space="preserve">DUPHASTON 10 MG/TAB., BX/20   (DYDROGESTERONE) </t>
  </si>
  <si>
    <t xml:space="preserve">IRIDOTOMY, UNILATERAL IRIDOTOMY, UNILATERAL </t>
  </si>
  <si>
    <t xml:space="preserve">PERIPHERAL SMEAR PERIPHERAL SMEAR </t>
  </si>
  <si>
    <t xml:space="preserve">APPLICATION, FITTING, ADJUSTMENT OR REPLACEMENT OF OTHER ASSISTIVE OR ADAPTIVE DEVICE, AID OR EQUIPMENT ABOVE KNEE POP - GIBSONA </t>
  </si>
  <si>
    <t>DIAGNOSTIC ELECTRON MICROSCOPY</t>
  </si>
  <si>
    <t>PERIPHERAL BLOOD SMEAR</t>
  </si>
  <si>
    <t xml:space="preserve">NERVE CONDUCTION  2 NERVES </t>
  </si>
  <si>
    <t>INFUSION PUMP PER DAY INFUSION PUMP PER DAY INFUSION PUMP PER DAY</t>
  </si>
  <si>
    <t xml:space="preserve">IRIDECTOMY, UNILATERAL YAG LASER PERIPHERAL IRIDECTOMY </t>
  </si>
  <si>
    <t>CREATINE KINASE (CK), (CPK); MB FRACTION ONLY</t>
  </si>
  <si>
    <t>PERIAPICAL FILM</t>
  </si>
  <si>
    <t>ULTRASOUND OF URINARY TRACT ULTRASOUND OF URINARY TRACT</t>
  </si>
  <si>
    <t xml:space="preserve">PERCUTANEOUS TRANSLUMINAL BALLOON ANGIOPLASTY OF &gt;= 2 CORONARY ARTERIES INSERTION OF 3 DRUG ELUTING BALLOONS </t>
  </si>
  <si>
    <t xml:space="preserve">BLOOD GROUP BLOOD GROUP &amp; RH TYPE  ABO </t>
  </si>
  <si>
    <t>OCTANATE 500IU VIAL OCTANATE 500IU VIAL OCTANATE 500IU VIAL</t>
  </si>
  <si>
    <t>INJECTION, INTRAVENOUS INJECTION, INTRAVENOUS</t>
  </si>
  <si>
    <t>DRESSING OF WOUND, MEDIUM DRESSING CHANGE (FOR OTHER THAN BURNS) ORTHO -DRESING MEDIUM DRESSING OF WOUND, MEDIUM</t>
  </si>
  <si>
    <t>OPTICAL COHERENCE TOMOGRAPHY, BILATERAL</t>
  </si>
  <si>
    <t xml:space="preserve">GENTAPLEX CAPSULE /1CAPSULE, 36CAPSULE/BOX GENTAPLEX CAPSULE /1CAPSULE, 36CAPSULE/BOX </t>
  </si>
  <si>
    <t>OTHER PHOTOGRAPHY OF EYE FUNDUS PHOTOGRAPHY OTHER PHOTOGRAPHY OF EYE</t>
  </si>
  <si>
    <t xml:space="preserve">INSULIN ANTIBODIES ISLET CELL  ABS </t>
  </si>
  <si>
    <t xml:space="preserve">EPIDURAL INJECTION OF STEROID EPIDURAL INJECTION </t>
  </si>
  <si>
    <t>OPHTHALMOLOGY SPECIALIST OPHTHALMOLOGY SPECIALIST OPHTHALMOLOGY SPECIALIST</t>
  </si>
  <si>
    <t>TOTAL IRON BINDING CAPACITY (TIBC) TOTAL IRON BINDING CAPACITY (TIBC) TOTAL IRON BINDING CAPACITY (TIBC)</t>
  </si>
  <si>
    <t xml:space="preserve">ASSAY FOR PROTEIN C ANTIGEN ASSAY FOR PROTEIN C ANTIGEN </t>
  </si>
  <si>
    <t xml:space="preserve">RESP MEDICATION ADMINISTERED NEBULISER NEBULIZATION TX: 1 SESSION ** </t>
  </si>
  <si>
    <t>SYRINGE INSULIN 1ML 100U 29GX0.5 TERUMO/BD #SS*10M2913/320909/324812</t>
  </si>
  <si>
    <t xml:space="preserve">ENTRESTO 50 MG TABLET ENTRESTO 50 MG TABLET </t>
  </si>
  <si>
    <t xml:space="preserve">OTHER OPAQUE ENEMA ENEMA </t>
  </si>
  <si>
    <t>EPIDURAL KIT #AM-05500</t>
  </si>
  <si>
    <t xml:space="preserve">TORVACOL TABLET 40MG/1TABLET, 30TABLET/BOX TORVACOL TABLET 40MG/1TABLET, 30TABLET/BOX </t>
  </si>
  <si>
    <t xml:space="preserve">TOT ARTHROPLY KNEE GFT FEMR &amp; TIBIA UNI COMPLEX TOTAL KNEE ARTHROPLASY ONE SIDE </t>
  </si>
  <si>
    <t xml:space="preserve">VULGA XR 55 MG TAB 30S VULGA XR 55 MG TAB 30S </t>
  </si>
  <si>
    <t>VULGA XR 55 MG TAB</t>
  </si>
  <si>
    <t xml:space="preserve">OPTICAL COHERENCE TOMOGRAPHY, UNILATERAL OPT. COHERRENT TOMOGRAPHY (OCT) / BILATERAL </t>
  </si>
  <si>
    <t xml:space="preserve">OPTICAL COHERENCE TOMOGRAPHY, UNILATERAL OPTICAL COHERENCE TOMOGRAPHY (ONE EYE) </t>
  </si>
  <si>
    <t>OTHER MEASUREMENT RESPIRATORY FUNCTION</t>
  </si>
  <si>
    <t xml:space="preserve">OTHER MEASUREMENT OF RESPIRATORY FUNCTION PULMONARY FUNCTION TESTS </t>
  </si>
  <si>
    <t xml:space="preserve">VLDL CHOLESTEROL VLDL CHOLESTEROL </t>
  </si>
  <si>
    <t>ASSAY OF LACTATE DEHYDROGENASE (LD)  (LDH); ISOENZYMES  SEPARATION &amp; QUANTITATION</t>
  </si>
  <si>
    <t xml:space="preserve">SHOCKWAVE THERAPY PER SESSION SHOCKWAVE THERAPY PER SESSION </t>
  </si>
  <si>
    <t xml:space="preserve">OPHTHALMOLOGICAL EXAMINATION, UNILATERAL EXAMINATION UNDER G.A. </t>
  </si>
  <si>
    <t>ARTHROSCOPIC DEBRIDEMENT OF KNEE, UNILATERAL</t>
  </si>
  <si>
    <t>AZI ONCE 250MG 6CAP AZI ONCE 250MG 6CAP AZI ONCE 250MG 6CAP</t>
  </si>
  <si>
    <t xml:space="preserve">OPEN REDUCTION OF DISLOCATION OF HIP, UNILATERAL OPEN REDUCTION OF DISLOCATION OF HIP, UNILATERAL </t>
  </si>
  <si>
    <t xml:space="preserve">OPEN REDUCTION OF FRACTURE OF CARPUS WITH INTERNAL FIXATION UNILATERAL OPEN REDUCTION OF#W.INT.FIX.(ORIF)CARPAL&amp;METACARP.-&gt;C79.33 </t>
  </si>
  <si>
    <t xml:space="preserve">SYPHILIS IGG AB, SERUM SYPHILIS TEST RPR/VDRL </t>
  </si>
  <si>
    <t xml:space="preserve">OPEN REDUCTION OF HIP + SALTER OR FEMORAL OSTEOTOMY - 5 DAYS PKG OPEN REDUCTION OF HIP + SALTER OR FEMORAL OSTEOTOMY - 5 DAYS PKG </t>
  </si>
  <si>
    <t>TOTAL PROTEIN SERUM</t>
  </si>
  <si>
    <t xml:space="preserve">OTHER PROCEDURE ON NERVES NERVE BLOCK </t>
  </si>
  <si>
    <t xml:space="preserve">OPEN TENOTOMY OF FOOT, UNILATERAL ACHILLO-TENOTOMY (REPAIR OF TENDO ACHILLES) - 1DAY PKG </t>
  </si>
  <si>
    <t xml:space="preserve">OTHER PROC MUSCULOSKELETAL SYSTEM NEC P. O. P.   SLAB (BELOW ELBOW) </t>
  </si>
  <si>
    <t>VITAMIN D VITAMIN D VITAMIN D</t>
  </si>
  <si>
    <t xml:space="preserve">SYPHILIS SCREENING (TREPONEMA PALLIDUM AB) SYPHILIS SCREENING (TREPONEMA PALLIDUM AB) </t>
  </si>
  <si>
    <t xml:space="preserve">OTHER PROC MUSCULOSKELETAL SYSTEM NEC CAST BELOW KNEE ( FULL ) </t>
  </si>
  <si>
    <t xml:space="preserve">OPHTHALMOLOGICAL EXAMINATION, BILATERAL FUNDUS EXAMINATION WITH 360 SCLERAL INDENTATION </t>
  </si>
  <si>
    <t>DRESSING BIG</t>
  </si>
  <si>
    <t xml:space="preserve">INSERTION OF INTRAOCULAR LENS, UNILATERAL INTRAVENTRIAL IMPLANT (LOCAL ANESTHESIA) - PKG </t>
  </si>
  <si>
    <t>CT ABDOMEN &amp; PELVIS C-/+ CT ABDOMEN &amp; PELVIS C-/+</t>
  </si>
  <si>
    <t>VITAMIN D3 (25 HYDROXYCHOLECALCIFERO</t>
  </si>
  <si>
    <t xml:space="preserve">RESP MEDICATION ADMINISTERED NEBULISER NEBULIZATION (VENTOLIN + OXYGEN) </t>
  </si>
  <si>
    <t xml:space="preserve">INSERTION OF INTRAOCULAR LENS, UNILATERAL PHACOEMULSIFICATION WITH FOLDABLE IOL (LENS NOT INCLUDED) </t>
  </si>
  <si>
    <t xml:space="preserve">OPHTHALMIC US, DIAGNOSTIC, BSCAN &amp; QUANT ASCAN, UNILATERAL OPHTHALMIC ECHOGRAPHY, DIAGNOSTIC: A-SCAN ONLY, WITH AMPLITUDE QUANTIFICATION </t>
  </si>
  <si>
    <t>INSULIN LEVEL</t>
  </si>
  <si>
    <t xml:space="preserve">AVOCIN AVOCIN </t>
  </si>
  <si>
    <t>INSULIN C-PEPTIDE INSULIN C-PEPTIDE INSULIN C-PEPTIDE</t>
  </si>
  <si>
    <t>ASSAY OF LIPOPROTEIN; DIRECT MEASUREMENT  LDL CHOLESTEROL</t>
  </si>
  <si>
    <t xml:space="preserve">ORAL BIVALENT TYPES 1 AND 3 POLIOMYELITIS VACCINE ORAL BIVALENT TYPES 1 AND 3 POLIOMYELITIS VACCINE </t>
  </si>
  <si>
    <t xml:space="preserve">AUGMENTIN TABLET 1GM 14'S(AMOXYCILLIN + CLAVULANIC ACID) </t>
  </si>
  <si>
    <t xml:space="preserve">ASTATIN 20MG TABLET - 30/BOX ASTATIN 20MG TABLET - 30/BOX </t>
  </si>
  <si>
    <t xml:space="preserve">RESP MEDICATION ADMINISTERED NEBULISER VENTOLIN INHALATION(E.R MEDICATION CHARGES) </t>
  </si>
  <si>
    <t xml:space="preserve">TOTAL ARTHROPLASTY OF KNEE, UNILATERAL ARTHROPLASTY KNEE CONDYLE AND PLATEAU; MEDIAL AND LATERAL COMPARTMENTS WITH OR WITHOUT PATELLA RESURFACING (TOTAL KNEE ARTHROPLASTY) </t>
  </si>
  <si>
    <t xml:space="preserve">TOTAL CORTISOL CORTISOL, AM </t>
  </si>
  <si>
    <t xml:space="preserve">OSTECTOMY OF CLAVICLE, UNILATERAL RESECTION OF LATERAL CLAVICLE AND ACROMION CLAVICLE RECONSTRUCTION (2 DAYS)-PKG </t>
  </si>
  <si>
    <t>OTHER ELECTROCARDIOGRAPHY ECG</t>
  </si>
  <si>
    <t xml:space="preserve">EPIDURAL INCLUDING ANAESTHESIOLOGIST FEE EPIDURAL INCLUDING ANAESTHESIOLOGIST FEE </t>
  </si>
  <si>
    <t xml:space="preserve">INSPECTION OF TYMPANIC MEMBRANE, UNILATERAL </t>
  </si>
  <si>
    <t xml:space="preserve">SYSTANE ULTRA UD LUBRICANT EYE DROPS SYSTANE ULTRA UD LUBRICANT EYE DROPS </t>
  </si>
  <si>
    <t xml:space="preserve">OSTEOTOMY OF PELVIS CORRECTIVE OSTEOTOMY AROUND HIP KNEE SHOULDER AND AROUND LONG BONE </t>
  </si>
  <si>
    <t xml:space="preserve">ULTRASOUND OF OTHER SITE ULTRA-SOUND </t>
  </si>
  <si>
    <t>GASTROENTEROLOGY CONSULTANT FEE GASTROENTEROLOGY CONSULTANT FEE GASTROENTEROLOGY CONSULTANT FEE</t>
  </si>
  <si>
    <t>ULTRASOUND OF ORBITAL CONTENTS</t>
  </si>
  <si>
    <t xml:space="preserve">ASTATIN 40 MG TAB 30S ASTATIN 40 MG TAB 30S </t>
  </si>
  <si>
    <t xml:space="preserve">EPIDERMAL ABSCESS AND BIOPSY ( INCLUDING CYST) </t>
  </si>
  <si>
    <t xml:space="preserve">RESPIRATORY MEDICATION ADMINISTERED BY NEBULISER NEBULIZER WITH ANTROVENT (ADULT/PEDIA) PER AMPULE </t>
  </si>
  <si>
    <t xml:space="preserve">GASTRIC SLEEVE GASTRIC SLEEVE </t>
  </si>
  <si>
    <t>ATOZET 10/10 MG FILM-COATED TABLET ATOZET 10/10 MG FILM-COATED TABLET ATOZET 10/10 MG FILM-COATED TABLET</t>
  </si>
  <si>
    <t xml:space="preserve">OTHER ADMIN OF PHARMAC AGENT OTH &amp; UNSP SUPPOSITORY </t>
  </si>
  <si>
    <t xml:space="preserve">GAMMA-GT (GAMMA-GLUTAMYL-TRANSPEPTIDASE) </t>
  </si>
  <si>
    <t>DORSO-LUMBAR  (AP+LAT) - 1131</t>
  </si>
  <si>
    <t xml:space="preserve">ATORVA 10 MG TAB 30S ATORVA 10 MG TAB 30S </t>
  </si>
  <si>
    <t>ATORVA 10MG F.C. TABLETS</t>
  </si>
  <si>
    <t>CT - PARANASAL SINUSES C- CT - PARANASAL SINUSES C-</t>
  </si>
  <si>
    <t>GAIT TRAINING IN THE GYM</t>
  </si>
  <si>
    <t xml:space="preserve">DOPPLER RENAL ARTERIES DOPPLER RENAL ARTERIES </t>
  </si>
  <si>
    <t>OSMOLALITY (SERUM)</t>
  </si>
  <si>
    <t xml:space="preserve">G.G.T GAMMA-GT (GAMMA-GLUTAMYL-TRANSPEPTIDASE) </t>
  </si>
  <si>
    <t xml:space="preserve">OTHER INCISION &amp; DRAINAGE OF SSCT INCISION OF SOFT TISSUE ABSCESS (EG, SECONDARY TO OSTEOMYELITIS); SUPERFICIAL </t>
  </si>
  <si>
    <t xml:space="preserve">DOMPY TAB DOMPY TAB </t>
  </si>
  <si>
    <t>ORAL POLIO ORAL POLIO ORAL POLIO</t>
  </si>
  <si>
    <t>OTHER EXTRACTION OF CRYSTALLINE LENS, UNILATERAL CATARACT EXTRACTION BY PHACO (WITH IOL PRICE )-ONE EYE OTHER EXTRACTION OF CRYSTALLINE LENS, UNILATERAL</t>
  </si>
  <si>
    <t xml:space="preserve">VOLTAREN 1% EMULGEL 50 G VOLTAREN 1% EMULGEL 50 G </t>
  </si>
  <si>
    <t>OTHER EXTRACTION OF CRYSTALLINE LENS, UNILATERAL</t>
  </si>
  <si>
    <t xml:space="preserve">OTHER EXTRACTION OF CRYSTALLINE LENS UNILATERAL CATARACT EXTRACTION </t>
  </si>
  <si>
    <t xml:space="preserve"> EXTERNAL FETAL MONITORING</t>
  </si>
  <si>
    <t>ORCHIPEXY, BILATERAL - 3 DAYS PKG ORCHIPEXY, BILATERAL - 3 DAYS PKG ORCHIPEXY, BILATERAL - 3 DAYS PKG</t>
  </si>
  <si>
    <t xml:space="preserve">ASSESSMENT  FOR DIAGNOSIS  TREATMENT AND COUNSELLING OF A NEW OR ESTABLISHED INPATIENT BY CONSULTANT INPATIENT DOCTOR CONSULTATION </t>
  </si>
  <si>
    <t xml:space="preserve">G6PD ACTIVITY (QUANTITATIVE) G6PD ACTIVITY (QUANTITATIVE) </t>
  </si>
  <si>
    <t xml:space="preserve">AUDIOLOGICAL ASSESSMENT WITH ABR AUDIOLOGICAL ASSESSMENT WITH ABR </t>
  </si>
  <si>
    <t>ENUCLEATION OF CYSTIC LESION UPTO 2.5 CM AND RECONSTRUCTION OF BONY DEFECT UNDER G.A 3 DAYS PKG ENUCLEATION OF CYSTIC LESION UPTO 2.5 CM AND RECONSTRUCTION OF BONY DEFECT UNDER G.A 3 DAYS PKG ENUCLEATION OF CYSTIC LESION UPTO 2.5 CM AND RECONSTRUCTION OF BONY DEFECT UNDER G.A 3 DAYS PKG</t>
  </si>
  <si>
    <t>DRAINAGE OF LARGE ABSCESS UNDER G.A - 1 DAY PKG DRAINAGE OF LARGE ABSCESS UNDER G.A - 1 DAY PKG DRAINAGE OF LARGE ABSCESS UNDER G.A - 1 DAY PKG</t>
  </si>
  <si>
    <t>TOTAL EXCISION OF PAROTID GLAND PK- PAROTIDECTOMY TOTAL EXCISION OF PAROTID GLAND</t>
  </si>
  <si>
    <t xml:space="preserve">TOTAL ARTHROPLASTY OF KNEE, BILATERAL ARTHROPLASTY. TOTAL KNEE REPLACEMENT - BILATERAL W/O PROTHESIS PRICE </t>
  </si>
  <si>
    <t xml:space="preserve">CT - ABDOMEN &amp; PELVIS C- </t>
  </si>
  <si>
    <t xml:space="preserve">VOLTAREN 75MG/3ML AMP </t>
  </si>
  <si>
    <t xml:space="preserve">GABANET 300MG CAPSULE, 48CAPSULE/BOX GABANET 300MG CAPSULE, 48CAPSULE/BOX </t>
  </si>
  <si>
    <t xml:space="preserve">DRAINAGE OF INTRA-ANAL ABSCESS INCISION OF PERIANAL ABSCESS-&gt;C49.01 </t>
  </si>
  <si>
    <t>EPISIOTOMY EPISIOTOMY</t>
  </si>
  <si>
    <t xml:space="preserve">OTHER PROCEDURES ON PENIS PENILE SCAR, RELEASING </t>
  </si>
  <si>
    <t xml:space="preserve">OPEN REDUCTION OF DISLOCATION OF ELBOW, UNILATERAL OPEN REDUCTION FOR FRACTURE DISLOCATION OF ANKLE, WRIST AND ELBOW. </t>
  </si>
  <si>
    <t xml:space="preserve">OFFICE ASSESSMENT  FOR DIAGNOSIS ANDD TREATMENT  ANDD COUNSELLING OF A NEW OR ESTABLISHED PATIENT BY CONSULTANT ORTRHOPEDIC CONSULTANT FEE </t>
  </si>
  <si>
    <t xml:space="preserve">BETA 2 GLYCOPROTEIN 1 IGGAB BETA 2 GLYCOPROTEIN AB IGM </t>
  </si>
  <si>
    <t xml:space="preserve">BETA 2 GLYCOPROTEIN 1 IGGAB BETA 2 GLYCOPROTEIN AB IGG </t>
  </si>
  <si>
    <t xml:space="preserve">U/S ABDO/PELVIS FOR OTHER PREGNANCY COND OB.GYN.ULTRASOUND </t>
  </si>
  <si>
    <t xml:space="preserve">RETINAL PHOTOGRAPHY OF 1 EYE FUNDUS EXAMINATION </t>
  </si>
  <si>
    <t xml:space="preserve">REPARIL GEL N </t>
  </si>
  <si>
    <t xml:space="preserve">TOTAL THYROXINE T4 </t>
  </si>
  <si>
    <t xml:space="preserve">BENZAFLEX 5 MG FILM-COATED TABLETS </t>
  </si>
  <si>
    <t xml:space="preserve">GLUCARE XR 500 MG TABLET 60 /BOX GLUCARE XR 500 MG TABLET 60 /BOX </t>
  </si>
  <si>
    <t xml:space="preserve">PACK HOT/MOIST/SET PACK HOT/MOIST/SET </t>
  </si>
  <si>
    <t xml:space="preserve">DIOVAN 40MG F.C. TABLETS DIOVAN 40MG F.C. TABLETS </t>
  </si>
  <si>
    <t>ERG + VER ERG + VER</t>
  </si>
  <si>
    <t xml:space="preserve">ARTHROSCOPY JOINT, NOT ELSEWHERE CLASSIFIED UNILATERAL ARTHROSCOPIC BICEPS TENOTOMY/TENODESIS </t>
  </si>
  <si>
    <t>TOTAL THYROIDECTOMY TOTAL THYROIDECTOMY TOTAL THYROIDECTOMY</t>
  </si>
  <si>
    <t xml:space="preserve">OFLOX 0.3% ED 5 ML OFLOX 0.3% ED 5 ML </t>
  </si>
  <si>
    <t>ERCP-WITH USE OF RETRIEVAL BALLON - 1 DAY PKG ERCP-WITH USE OF RETRIEVAL BALLON - 1 DAY PKG ERCP-WITH USE OF RETRIEVAL BALLON - 1 DAY PKG</t>
  </si>
  <si>
    <t xml:space="preserve">DIOVAN 80MG TABLET 28'S </t>
  </si>
  <si>
    <t xml:space="preserve">OGTT 75 GRAM GLUCOSE OGTT 75 GRAM GLUCOSE </t>
  </si>
  <si>
    <t xml:space="preserve">P.S.A. TOTAL PSA TOTAL </t>
  </si>
  <si>
    <t xml:space="preserve">FSH (FOLLICLE STIMULATING HORMONE) FSH (FOLLICLE STIMULATING HORMONE) </t>
  </si>
  <si>
    <t xml:space="preserve">ARTHROSCOPY JOINT NOT ELSEWHERE CLASSIFIED UNILATERAL SURGICAL DIAGNOSTIC ARTHROSCOPY </t>
  </si>
  <si>
    <t>DIRECT BILIRUBIN DIRECT BILIRUBIN</t>
  </si>
  <si>
    <t xml:space="preserve">FT 4 FT 4 </t>
  </si>
  <si>
    <t>FREE TRIIODOTHYRONINE(FT3)</t>
  </si>
  <si>
    <t xml:space="preserve">OFFICE ASSESSMENT  FOR DIAGNOSIS AND TREATMENT  AND COUNSELLING OF A NEW OR ESTABLISHED PATIENT BY CONSULTANT CONSULTATION - CONSULTANT - DIABETES </t>
  </si>
  <si>
    <t>INS TEMPRY EPICARDL ELEC CARD PCMKR</t>
  </si>
  <si>
    <t xml:space="preserve">DILUTED RUSSELL VIPER VENOM TIME TEST 731000880 </t>
  </si>
  <si>
    <t>PANENDOSCOPY TO DEUDENUM</t>
  </si>
  <si>
    <t xml:space="preserve">PANCREATECTOMY WITH SPLENECTOMY DISTAL PANCREATECTOMY WITH OR WITHOUT SPLENECTOMY - 7DAYS &amp; 1DAY ICU PKG </t>
  </si>
  <si>
    <t xml:space="preserve">PANADREX 500MG 24 TAB/BOX PANADREX 500MG 24 TAB/BOX </t>
  </si>
  <si>
    <t xml:space="preserve">INTRACV ADMIN OF PHARMAC AGENT ANTINEOPL BLADDER INSTILLATION OF ANTICARCINOGENIC AGENT </t>
  </si>
  <si>
    <t xml:space="preserve">OFFICE ASSESSMENT  FOR DIAGNOSIS  TREATMENT  AND COUNSELLING A NEW OR ESTABLISHED PATIENT BY GENERAL PRACTITIONER ER PHYSICIAN / GP CONSULTATION FEE </t>
  </si>
  <si>
    <t xml:space="preserve">PANADOL EXTRA TABLET (B/24) PANADOL EXTRA TABLET (B/24) </t>
  </si>
  <si>
    <t xml:space="preserve">DILATION &amp; CURETTAGE OF UTERUS [D&amp;C] DILATION AND CURETTAGE, DIAGNOSTIC AND/OR THERAPEUTIC (NONOBSTETRICAL) </t>
  </si>
  <si>
    <t>PANADOL EXTRA TAB PANADOL EXTRA TAB PANADOL EXTRA TAB</t>
  </si>
  <si>
    <t>SYNOVECTOMY OF JOINT, NEC, UNILATERAL</t>
  </si>
  <si>
    <t xml:space="preserve">BETASERC 16 MG TAB 40S BETASERC 16 MG TAB 40S </t>
  </si>
  <si>
    <t xml:space="preserve">FREE T4 (THYROXINE) FT4 (FREE T4) </t>
  </si>
  <si>
    <t xml:space="preserve">PANADOL COLD+FLU DAY TAB 24S PANADOL COLD+FLU DAY TAB 24S </t>
  </si>
  <si>
    <t xml:space="preserve">UREA BREATH TEST HELICOBACTER PYLORI, BREATH TEST </t>
  </si>
  <si>
    <t xml:space="preserve">PANADOL ACTIFAST FILM COATED TABLETE PANADOL ACTIFAST FILM COATED TABLETE </t>
  </si>
  <si>
    <t xml:space="preserve">PANADOL 500MG COATED TAB 24"S (BLUE) PANADOL 500MG COATED TAB 24"S (BLUE) </t>
  </si>
  <si>
    <t xml:space="preserve">SKILLS TRAINING FOR LANGUAGE LANGUAGE &amp;AMP;AMP;AMP;AMP; SPEECH THERAPY SKILLS TRAINING IN ACTIVITIES RELATED TO MEMORY </t>
  </si>
  <si>
    <t>GLUCOPHAGE 500 MG TABLET</t>
  </si>
  <si>
    <t xml:space="preserve">0.9% W/V SODIUM CHLORIDE INJECTION B.P </t>
  </si>
  <si>
    <t xml:space="preserve">PALIPRA PALIPRA </t>
  </si>
  <si>
    <t xml:space="preserve">GLUCOPHAGE 1000 MG TAB 30S GLUCOPHAGE 1000 MG TAB 30S </t>
  </si>
  <si>
    <t xml:space="preserve">REPARIL 20 MG TAB 40S REPARIL 20 MG TAB 40S </t>
  </si>
  <si>
    <t>BANDAGE RINKILASTIC 12CM</t>
  </si>
  <si>
    <t xml:space="preserve">TONSILLECTOMY WITHOUT ADENOIDECTOMY WELDING TONSILLECTOMY </t>
  </si>
  <si>
    <t xml:space="preserve">OPEN REDUCTION FRACTURE METATARSUS W IF, UNILATERAL ORIF SMALL BONE WITH C-ARM - 1DAY PKG </t>
  </si>
  <si>
    <t xml:space="preserve">EPSTIEN-BARR VIRUS (EBV) MARKERS EBV-VCA IGA, IGG, IGM ABS. </t>
  </si>
  <si>
    <t xml:space="preserve">BABYLYTE 240ML ORAL SOL 1"S 24/CT BABYLYTE 240ML ORAL SOL 1"S 24/CT </t>
  </si>
  <si>
    <t xml:space="preserve">B12 </t>
  </si>
  <si>
    <t xml:space="preserve">B.T (BLEEDING TIME ) BLEEDING TIME (TEMPLATE) </t>
  </si>
  <si>
    <t>FUNCTIONAL ENDOSCOPIC SINUS SURGERY (FESS) FUNCTIONAL ENDOSCOPIC SINUS SURGERY (FESS) FUNCTIONAL ENDOSCOPIC SINUS SURGERY (FESS)</t>
  </si>
  <si>
    <t>ONE-ALPHA CAPS 1.0 MICROGM.</t>
  </si>
  <si>
    <t xml:space="preserve">OPAQUE MEAL OF PHARYNX OESOPHAGUS STOMACH OR DUODENUM 589090000 </t>
  </si>
  <si>
    <t xml:space="preserve">INTERNAL FETAL MONITORING CMC </t>
  </si>
  <si>
    <t xml:space="preserve">INSERTION OF CERVICAL SUTURE CERVICAL CERCLAGE </t>
  </si>
  <si>
    <t xml:space="preserve">FUNDOPLASTY, ABDOMINAL APPROACH NISSEN S FUNDOPLICATION-&gt;C44.66 </t>
  </si>
  <si>
    <t xml:space="preserve">OTHER SINOGRAPHY X-RAY SCANOGRAM ** </t>
  </si>
  <si>
    <t>UPPER GI ENDOSCOPY WITH BIOPSY WITHOUT HISTOPATHOLOGY UPPER GI ENDOSCOPY WITH BIOPSY WITHOUT HISTOPATHOLOGY</t>
  </si>
  <si>
    <t>SINGULAIR</t>
  </si>
  <si>
    <t>EPSTEIN-BARR VIRUS (EBV) ANTIBODY, IGM EPSTEIN-BARR VIRUS (EBV) ANTIBODY, IGM EPSTEIN-BARR VIRUS (EBV) ANTIBODY, IGM</t>
  </si>
  <si>
    <t>B-HCG TITER  ( QUANTITATIVE )</t>
  </si>
  <si>
    <t>FUNDUS EXAMINATION FUNDUS EXAMINATION FUNDUS EXAMINATION</t>
  </si>
  <si>
    <t xml:space="preserve">GHBA1C GLYCOSYLATED HAEMOGLOBIN A1C </t>
  </si>
  <si>
    <t xml:space="preserve">VITAMIN D 25 HYDROXY VITAMIN D: 25-DIHYDROXY </t>
  </si>
  <si>
    <t xml:space="preserve">VITAMIN D 25 HYDROXY VITAMIN D:1, 25-DIHYDROXY &amp; VITAMIN D:25-DIHYDROXY </t>
  </si>
  <si>
    <t xml:space="preserve">EPISIOTOMY EPISIOTOMY OR VAGINAL REPAIR </t>
  </si>
  <si>
    <t xml:space="preserve">SERUM LIPASE SERUM LIPASE </t>
  </si>
  <si>
    <t xml:space="preserve">SYPHILIS IGG AB, SERUM SYPHILIS IGG AB, SERUM </t>
  </si>
  <si>
    <t xml:space="preserve">DIVIDO 75MG CAP. (B/20) </t>
  </si>
  <si>
    <t xml:space="preserve">ONCOLOGY (OVARIAN) BIOCHEMICAL ASSAY FIVE PROTEINS (CA-125, APOLIPOPROTEIN A1, BETA-2 MICROGLOBULIN, TRANSFERRIN, AND PRE-ALBUMIN)USING  ALGORITHM REPORTED AS A RISK SCORE TRANSFERRIN </t>
  </si>
  <si>
    <t>REPLACEMENT OF INTRAOCULAR LENS, UNILATERAL SECONDARY IOL IMPLANTATION WITH ANTERIOR VITRECTOMY  - ONE EYE REPLACEMENT OF INTRAOCULAR LENS, UNILATERAL</t>
  </si>
  <si>
    <t xml:space="preserve">OVARIAN CYSTECTOMY, UNILATERAL OVARIAN CYSTECTOMY </t>
  </si>
  <si>
    <t>OZEMPIC 1MG 1PEN 4 NEEDLE</t>
  </si>
  <si>
    <t>GLASSES PRESCRIPTION (REFRACTION) GLASSES PRESCRIPTION (REFRACTION) GLASSES PRESCRIPTION (REFRACTION)</t>
  </si>
  <si>
    <t>BAG HOT WATER</t>
  </si>
  <si>
    <t xml:space="preserve">FUCIDIN 2% CREAM FUCIDIN 2% CREAM </t>
  </si>
  <si>
    <t xml:space="preserve">INTERPRETATION OF PERIPHERAL BLOOD SMEAR BLOOD FILM &amp; CBC DIFFERENTIAL </t>
  </si>
  <si>
    <t xml:space="preserve">TOTAL THYROID LOBECTOMY, UNILATERAL UNILATERAL THYROID LOBECTOMY + ISTHMECTOMY (HEMITHYROIDECTOMY) - 3 DAYS PKG </t>
  </si>
  <si>
    <t xml:space="preserve">DISCECTOMY, 1 LEVEL DISCECTOMY, 1 LEVEL </t>
  </si>
  <si>
    <t xml:space="preserve">OMIZ 20MG CAP </t>
  </si>
  <si>
    <t xml:space="preserve">CRYOTHERAPY OF LESION OF SKIN, SINGLE LESION CRYOTHERAPY OF LESION OF SKIN, SINGLE LESION </t>
  </si>
  <si>
    <t xml:space="preserve">ULTRASOUND OF PELVIS U/S - PELVIC ULTRASOUND </t>
  </si>
  <si>
    <t xml:space="preserve">FUCIDIN CREAM 2%/1APPLY, 30GM/TUBE FUCIDIN CREAM 2%/1APPLY, 30GM/TUBE </t>
  </si>
  <si>
    <t>OMNIC OCAS 0.4 MG F-C TABLETS OMNIC OCAS 0.4 MG F-C TABLETS OMNIC OCAS 0.4 MG F-C TABLETS</t>
  </si>
  <si>
    <t>OXYGEN INHALATION FOR 24 HRS.</t>
  </si>
  <si>
    <t>SIMPLE SPIROMETRY PFT</t>
  </si>
  <si>
    <t>OXYGEN + VEN. + PULMI. INHALER OXYGEN + VEN. + PULMI. INHALER OXYGEN + VEN. + PULMI. INHALER</t>
  </si>
  <si>
    <t xml:space="preserve">FULL MOUTH PERIAPICAL 20 CMS FULL MOUTH PERIAPICAL 20 CMS </t>
  </si>
  <si>
    <t xml:space="preserve">TOPRAZOLE 40 MG E.C TABLETS </t>
  </si>
  <si>
    <t>CRYOTHERAPY OF SINGLE SKIN LESION CRYO-CAUTERY - SMALL LESIONS CRYOTHERAPY OF SINGLE SKIN LESION</t>
  </si>
  <si>
    <t xml:space="preserve">+ΜSSF P+--¯ +ΜSSF P+--¯ </t>
  </si>
  <si>
    <t xml:space="preserve">DRESSING OF WOUND (LARGE)-VAS- DRESSING OF WOUND (LARGE)-VAS- </t>
  </si>
  <si>
    <t xml:space="preserve">DRESSING OF WOUND (LARGE) DRESSING OF WOUND (LARGE) </t>
  </si>
  <si>
    <t xml:space="preserve">PHYSIOTHERAPY (PER SESSION-NET) </t>
  </si>
  <si>
    <t xml:space="preserve">PROPHYLACTIC VACCINATION AGAINST INFLUENZA INFLUVAC - FLUARIX </t>
  </si>
  <si>
    <t xml:space="preserve">DEXAMETHASONE SOD.PHOSPHATE 8MG-2ML AMP </t>
  </si>
  <si>
    <t>C-REACTIVE PROTEIN (QUANTITATIVE)</t>
  </si>
  <si>
    <t xml:space="preserve">S.G.P.T   ALT S.G.P.T. </t>
  </si>
  <si>
    <t>MOHMMED ABDALMONEM ALGAILANI</t>
  </si>
  <si>
    <t>MOHAMMED ABDULRAHMAN IBRAHIM</t>
  </si>
  <si>
    <t>MOHAMMED   ABUHULAL</t>
  </si>
  <si>
    <t xml:space="preserve">DUPLEX ULTRASOUND OF VESSELS OF OTHER US. UPPER /LOWER LIMBS VEINS (BILATERAL) </t>
  </si>
  <si>
    <t xml:space="preserve">INCISION AND DRAINAGE OF ABSCESS (EG, CARBUNCLE, SUPPURATIVE HIDRADENI </t>
  </si>
  <si>
    <t xml:space="preserve">RIACAVILOL 12.5MG  TABLET  X 30 RIACAVILOL 12.5MG  TABLET  X 30 </t>
  </si>
  <si>
    <t xml:space="preserve">HBSAG  HCV AB HBSAG  HCV AB </t>
  </si>
  <si>
    <t xml:space="preserve">UNDETERMINED STAY IN INTENSIVE-CARE UNIT (ICU) EMERGENCY ADMISSON IN I.C.U FOR FURTHER INVEST. AND MEDICAL MANAGEMENT </t>
  </si>
  <si>
    <t xml:space="preserve">CALPROTECTIN FECAL CALPROTECTIN FECAL </t>
  </si>
  <si>
    <t>MRI OF CHEST, W CONTRAST</t>
  </si>
  <si>
    <t xml:space="preserve">MRI OF CHEST, W CONTRAST MRI OF CHEST, W CONTRAST </t>
  </si>
  <si>
    <t xml:space="preserve">MRI OF CHEST, W/O CONTRAST MRI - CARDIAC STRUCTURE AND VIABILITY </t>
  </si>
  <si>
    <t xml:space="preserve">CT OF BRAIN WITH IV CONTRAST MEDIUM CT - BRAIN WITH CONTRAST ** </t>
  </si>
  <si>
    <t xml:space="preserve">CALPROTECTIN IN STOOL CALPROTECTIN IN STOOL </t>
  </si>
  <si>
    <t xml:space="preserve">CORNEAL TOPOGRAPHY, BILATERAL CORNEAL TOPOGRAPHY BOTH EYE </t>
  </si>
  <si>
    <t xml:space="preserve">SPECIALIST CONSULTATION CONSULTATION 1ST SPECIALIST </t>
  </si>
  <si>
    <t xml:space="preserve">CT OF BRAIN WITH IV CONTRAST MEDIUM CT OF BRAIN WITH IV CONTRAST MEDIUM </t>
  </si>
  <si>
    <t xml:space="preserve">S.G.O.T.-4228 S.G.O.T. </t>
  </si>
  <si>
    <t>ANG/INT - US - GUIDED FNA</t>
  </si>
  <si>
    <t xml:space="preserve">FEVADOL PLUS TABLET 20'S </t>
  </si>
  <si>
    <t>CT OF BRAIN WITHOUT INTRAVENOUS CONTRAST CT OF BRAIN WITHOUT INTRAVENOUS CONTRAST</t>
  </si>
  <si>
    <t xml:space="preserve">PREGNANCY TEST PREGNANCY TEST (URINE) </t>
  </si>
  <si>
    <t>TRABECULECTOMY + CATARACT EXTRACTION + I.O.L. BY PHACO TRABECULECTOMY + CATARACT EXTRACTION + I.O.L. BY PHACO</t>
  </si>
  <si>
    <t xml:space="preserve">HBS AG HEPATITIS B SURFACE (HBS) AG </t>
  </si>
  <si>
    <t xml:space="preserve">X-RAY, HAND; TWO VIEWS </t>
  </si>
  <si>
    <t xml:space="preserve">JARDIANCE 10 MG FILM-COATED TABLET JARDIANCE 10 MG FILM-COATED TABLET 10MG 0 30 TAB </t>
  </si>
  <si>
    <t xml:space="preserve">C.P.M. MACHINE C.P.M. MACHINE </t>
  </si>
  <si>
    <t xml:space="preserve">PREGNANCY TEST - POINT OF CARE PREGNANCY TEST - POINT OF CARE </t>
  </si>
  <si>
    <t xml:space="preserve">C.P.K C.K. </t>
  </si>
  <si>
    <t>THYROID STUDY ULTRASOUND NECK THYROID STUDY</t>
  </si>
  <si>
    <t>C. REACTIVE PROTEIN</t>
  </si>
  <si>
    <t>PREGNANCY ASSESSMENT  D. U. A.</t>
  </si>
  <si>
    <t>REMOVAL OF PLATE, ROD OR NAIL, NEC, UNILATERAL REMOVAL OF IMPLANT : DEEP (PLATE-WIRE-SCREW) REMOVAL OF PLATE, ROD OR NAIL, NEC, UNILATERAL</t>
  </si>
  <si>
    <t xml:space="preserve">PROTEIN S ACTIVITY </t>
  </si>
  <si>
    <t xml:space="preserve">MRI OF CERVICAL SPINE, W CONTRAST MRI, CERVICAL SPINE; W/O CONTRAST </t>
  </si>
  <si>
    <t xml:space="preserve">CALCIUM, SERUM CALCIUM, SERUM </t>
  </si>
  <si>
    <t xml:space="preserve">PROTEIN S PROTEIN S </t>
  </si>
  <si>
    <t xml:space="preserve">INCISION &amp; DRAINAGE OF ABSCESS OF SSCT, SMPLE/SNGLE INCISION SMALL ABSCESS </t>
  </si>
  <si>
    <t xml:space="preserve">SPECIALIST CONSULTATION CONSULTATION - UROLOGY - - (DR. FAISAL SALEM BAHASAN) </t>
  </si>
  <si>
    <t xml:space="preserve">ANTIBODIES PLATELETS ANTI-NEUTROPHIL CYTOPLASMIC ANTIBODY (ANCA) - (C&amp;P) </t>
  </si>
  <si>
    <t>H.PYLORI AB HELICOBACTER PYLORI IN BLOOD (ANTIBODIES) H.PYLORI AB</t>
  </si>
  <si>
    <t xml:space="preserve">BUCAINE 0.5% SOLUTION FOR INJECTION BUCAINE 0.5%(BUPIVACAINE) 20ML -1S </t>
  </si>
  <si>
    <t xml:space="preserve">SPECIALIST CONSULTATION MOHAMAD AMAR MOHAMAD YASER MSALAM </t>
  </si>
  <si>
    <t xml:space="preserve">DESTAMIN 5 MG FILM-COATED TABLET DESTAMIN 5 MG FILM-COATED TABLET </t>
  </si>
  <si>
    <t xml:space="preserve">ENDOSCOPIC FRAGMENTATION OR EXTRACTION OF URETHRAL CALCULUS USING LASER FLEXIBLE URETERSCOPY+LASEROTRIPSY ** </t>
  </si>
  <si>
    <t xml:space="preserve">ANDROSTENEDIONE ASSAY ANDROSTENODIONE - S.O </t>
  </si>
  <si>
    <t xml:space="preserve">BRUFEN 400MG TABLET B/30 </t>
  </si>
  <si>
    <t xml:space="preserve">FEROSE - F TABLET FEROSE-F 100MG/350MCG TAB 30/PK </t>
  </si>
  <si>
    <t xml:space="preserve">ANTI-NUCLEAR ABS ANTINUCLEAR ANTIBODIES (ANA); TITER </t>
  </si>
  <si>
    <t>PROTHROMBIN TIME, PROTHROMBIN TIME,</t>
  </si>
  <si>
    <t>CORON ART BYPS USG &gt;= 4 OTHER GFT NEC</t>
  </si>
  <si>
    <t>TAMBOCOR 100MG TAB</t>
  </si>
  <si>
    <t xml:space="preserve">IVARIN-(ROSUVASTATIN) 20 MG TAB 30S IVARIN-(ROSUVASTATIN) 20 MG TAB 30S </t>
  </si>
  <si>
    <t xml:space="preserve">MRI OF EXTREMITY, W/O CONTRAST, UNILATERAL MRI-MUSCULOSKELETAL (LEFT SHOULDER) </t>
  </si>
  <si>
    <t>POTASSIUM, SERUM</t>
  </si>
  <si>
    <t xml:space="preserve">MICROWAVE MICROWAVE </t>
  </si>
  <si>
    <t xml:space="preserve">UNDETERMINED STAY IN INTENSIVECARE UNIT ICU ADMLSSION AND MANAGEMENT FOR INTENSIVECARE ICU </t>
  </si>
  <si>
    <t xml:space="preserve">POTASSIUM URINE POTASSIUM URINE </t>
  </si>
  <si>
    <t>SACROILIAC JOINT INJECTION - DAY CASE SACROILIAC JOINT INJECTION - DAY CASE SACROILIAC JOINT INJECTION - DAY CASE</t>
  </si>
  <si>
    <t>RHINATHIOL EXPECTORANT CARBOCISTEINE 5% SYRUP FOR ADULT RHINATHIOL EXPECTORANT CARBOCISTEINE 5% SYRUP FOR ADULT RHINATHIOL EXPECTORANT CARBOCISTEINE 5% SYRUP FOR ADULT</t>
  </si>
  <si>
    <t xml:space="preserve">X-RAY, CHEST, TWO VIEWS, FRONTAL AND LATERAL; </t>
  </si>
  <si>
    <t xml:space="preserve">SPECIALIST CONSULTATION MAZEN SAUD RAFED ALRADADI </t>
  </si>
  <si>
    <t xml:space="preserve">X-RAY, ANKLE;COMPLETE, MINIMUM OF THREE VIEWS </t>
  </si>
  <si>
    <t>SAAD ALOLAYAN</t>
  </si>
  <si>
    <t>C AND S OF VAGINAL SWAB</t>
  </si>
  <si>
    <t xml:space="preserve">C &amp; S VAGINAL </t>
  </si>
  <si>
    <t xml:space="preserve">C &amp; S STOOL </t>
  </si>
  <si>
    <t xml:space="preserve">SPECIALIST CONSULTATION MAJID FARAJ BAKHEET </t>
  </si>
  <si>
    <t xml:space="preserve">ETIOCHOLANOLONE  LEVEL FREE PSA </t>
  </si>
  <si>
    <t xml:space="preserve">PROTHROMBIN TIME  PT  W INR PROTHROMBIN TIME  PT  W INR </t>
  </si>
  <si>
    <t xml:space="preserve">MRI OF EXTREMITY, W/O CONTRAST, UNILATERAL MRI ELBOW(ONE SIDE) </t>
  </si>
  <si>
    <t>ENDOSCOPIC NASOSINUS SURGERY - P. DEAL - 3 DAYS PKG ENDOSCOPIC NASOSINUS SURGERY - P. DEAL - 3 DAYS PKG ENDOSCOPIC NASOSINUS SURGERY - P. DEAL - 3 DAYS PKG</t>
  </si>
  <si>
    <t>H.PYLORI IN BLOOD</t>
  </si>
  <si>
    <t>RHINATHIOL PROMETHAZINE RHINATHIOL PROMETHAZINE RHINATHIOL PROMETHAZINE</t>
  </si>
  <si>
    <t xml:space="preserve">MRI OF EXTREMITY, W/O CONTRAST, UNILATERAL MRI HAND(ONE SIDE) </t>
  </si>
  <si>
    <t>ANESTHESIA SERVICES  PER UNIT ANESTHESIA FEE (25% ) ANESTHESIA SERVICES  PER UNIT</t>
  </si>
  <si>
    <t xml:space="preserve">H.PYLORI AG (STOOL) </t>
  </si>
  <si>
    <t>MRI OF EXTREMITY, W/O CONTRAST, UNILATERAL MRI KNEE JOINT MRI OF EXTREMITY, W/O CONTRAST, UNILATERAL</t>
  </si>
  <si>
    <t>CT OF ABDOMEN AND PELVIS WITH INTRAVENOUS CONTRAST MEDIUM CT OF ABDOMEN AND PELVIS WITH INTRAVENOUS CONTRAST MEDIUM</t>
  </si>
  <si>
    <t>SUTURE MERSILK 2/0 #W321 H (36/BOX)</t>
  </si>
  <si>
    <t xml:space="preserve">C.R.P C.R.P. </t>
  </si>
  <si>
    <t>VENOUS BLOOD GELECTROLYTES</t>
  </si>
  <si>
    <t>X-RAY; NECK, SOFT TISSUE X-RAY; NECK, SOFT TISSUE</t>
  </si>
  <si>
    <t xml:space="preserve">PROLIA 60MG PRE- FILLED SYRING </t>
  </si>
  <si>
    <t xml:space="preserve">ANTERIOR SPINAL FUSION, 1 LEVEL ARTHRODESIS OF LUMBAR &amp; LUMBOSACRAL REGION BY ANT.-&gt;C81.06 </t>
  </si>
  <si>
    <t>CA PROFILE CALCIUM, TOTAL CA PROFILE</t>
  </si>
  <si>
    <t>MRI -PELVIS C - - + MRI -PELVIS C - - +</t>
  </si>
  <si>
    <t>PROLIA 60MG/ML SOLUTION FOR INJECTION PROLIA 60MG/ML SOLUTION FOR INJECTION PROLIA 60MG/ML SOLUTION FOR INJECTION</t>
  </si>
  <si>
    <t>RADIOGRAPHY OF WRIST, 1 2 VWS, UNILATERAL</t>
  </si>
  <si>
    <t>MRI ABDOMEN WITHOUT CONTRAST MRI ABDOMEN WITHOUT CONTRAST MRI ABDOMEN WITHOUT CONTRAST</t>
  </si>
  <si>
    <t xml:space="preserve">ANTI GLIADINE AB (IGA + IGG) HMC ANTI TRANSGLUTAMINASE ANTIBODIES (IGA) </t>
  </si>
  <si>
    <t xml:space="preserve">ANTI GLIADINE AB (IGA + IGG) HMC IMMUNOGLOBULIN A ** </t>
  </si>
  <si>
    <t xml:space="preserve">VDRL (RPR) </t>
  </si>
  <si>
    <t xml:space="preserve">FERRITIN LAB - SERUM FERRITIN </t>
  </si>
  <si>
    <t xml:space="preserve">U/S FOR DETECTION OF FETAL ABNORMALITY </t>
  </si>
  <si>
    <t xml:space="preserve">RUBELLA SCREEN IG-G RUBELLA SCREEN IG-G </t>
  </si>
  <si>
    <t>DENGUE IGM/IGG DENGUE IGM DENGUE IGM/IGG</t>
  </si>
  <si>
    <t xml:space="preserve">SPECIALIST CONSULTATION FARES FAHAD RAYZAH </t>
  </si>
  <si>
    <t>TRANSFERASE;ALANINE AMINO (ALT) (SGPT)</t>
  </si>
  <si>
    <t xml:space="preserve">URINALYSIS URINE - CYTOLOGY </t>
  </si>
  <si>
    <t xml:space="preserve">SPECIALIST CONSULTATION GEN. SURG. SPECIALIST </t>
  </si>
  <si>
    <t>CA- 125 (OVARIAN MARKER) CA 125 CA- 125 (OVARIAN MARKER)</t>
  </si>
  <si>
    <t>C.T-ANGIOGRAPHY (ANY PART) C.T-ANGIOGRAPHY (ANY PART) C.T-ANGIOGRAPHY (ANY PART)</t>
  </si>
  <si>
    <t xml:space="preserve">MPO (P ANCA) ANTI NEUTROPHIL CYTOPLASMIC ABS (ANCA) </t>
  </si>
  <si>
    <t xml:space="preserve">ANTI CCP ABS ANTI CCP ABS </t>
  </si>
  <si>
    <t>RIA FOR NONANTIBODY</t>
  </si>
  <si>
    <t xml:space="preserve">COOMBS DIRECT NEONATAL DIRECT COOMBS TEST </t>
  </si>
  <si>
    <t xml:space="preserve">EUTHYROX 25 MCG TAB 100'S EUTHYROX 25 MCG TAB 100'S </t>
  </si>
  <si>
    <t>RYBELSUS 3MG TAB 30'S RYBELSUS 3MG TAB 30'S</t>
  </si>
  <si>
    <t xml:space="preserve">URINALYSIS TEST 041- URINALYSIS </t>
  </si>
  <si>
    <t>SUTURE MONOCRYL 3/0 #MCP497H (36/BOX)</t>
  </si>
  <si>
    <t>VAXIGRIP</t>
  </si>
  <si>
    <t xml:space="preserve">DENGUE ANTIGEN </t>
  </si>
  <si>
    <t>MRBRAIN C-</t>
  </si>
  <si>
    <t>JUGULAR PREMICATH INSERTION JUGULAR PREMICATH INSERTION JUGULAR PREMICATH INSERTION</t>
  </si>
  <si>
    <t xml:space="preserve">PROCALCITONIN, PCT PROCALCITONIN, PCT </t>
  </si>
  <si>
    <t>MRI</t>
  </si>
  <si>
    <t>MRI  LUMBAR SPINE; W/O CONTRAST</t>
  </si>
  <si>
    <t xml:space="preserve">PROBING LACRIMAL PASSAGES, UNILATERAL PUNCTAL DILATATION + PROBING &amp; - SMALL </t>
  </si>
  <si>
    <t xml:space="preserve">CA- 125 (OVARIAN MARKER) CA- 125 (OVARIAN MARKER) </t>
  </si>
  <si>
    <t xml:space="preserve">COOMB'S INDIRECT </t>
  </si>
  <si>
    <t xml:space="preserve">CA 15-3 </t>
  </si>
  <si>
    <t>PROSTATE SPECIFIC ANTIGEN (PSA);TOTAL PROSTATE SPECIFIC ANTIGEN (PSA);TOTAL</t>
  </si>
  <si>
    <t>FERROBIOTRON CAPSULE - 20/BOX</t>
  </si>
  <si>
    <t>CA 125 CARCINOMA ANTIGEN</t>
  </si>
  <si>
    <t>PRESSURE RELIEVING MATRESS</t>
  </si>
  <si>
    <t xml:space="preserve">TRANSFER OF TENDON OF HAND, UNILATERAL EXTENSOR TENDON REALIGNMENT,HAND - 1DAY PACKAGE </t>
  </si>
  <si>
    <t xml:space="preserve">ANOPLASTY ANAL FISSURE , ( FISSURECTOMY) </t>
  </si>
  <si>
    <t xml:space="preserve">C.T. CHEST MEDASTINUM WCONTRAST C.T. CHEST MEDASTINUM WCONTRAST </t>
  </si>
  <si>
    <t>MORE THAN TWO MUSCLES PROCEDURE (HORIZONTAL OR HORIZONTAL AND INFERIOR MORE THAN TWO MUSCLES PROCEDURE (HORIZONTAL OR HORIZONTAL AND INFERIOR</t>
  </si>
  <si>
    <t xml:space="preserve">PRENATAL HIV 1/2 ANTIBODY SCREEN (MOH REQUIREMENT) PRENATAL HIV 1/2 ANTIBODY SCREEN (MOH REQUIREMENT) </t>
  </si>
  <si>
    <t xml:space="preserve">DXA  SCAN DXA  SCAN </t>
  </si>
  <si>
    <t xml:space="preserve">HAZEM FARID ABDELSADEK HAZEM FARID ABDELSADEK </t>
  </si>
  <si>
    <t xml:space="preserve">HATEM HASSAN ABDELHAMID HATEM HASSAN ABDELHAMID </t>
  </si>
  <si>
    <t xml:space="preserve">C.T. ABDOMEN AND PELVIS W/0 CONTRAST </t>
  </si>
  <si>
    <t xml:space="preserve">MRI OF BRAIN, W/O CONTRAST </t>
  </si>
  <si>
    <t xml:space="preserve">FEVADOL 160MG/5ML SYRUP , 145ML/BOTTLE FEVADOL 160MG/5ML SYRUP , 145ML/BOTTLE </t>
  </si>
  <si>
    <t>PROTEIN C.</t>
  </si>
  <si>
    <t xml:space="preserve">URINALYSIS PROFILE </t>
  </si>
  <si>
    <t>PREGNANCY U.S PREGNANCY U.S PREGNANCY U.S</t>
  </si>
  <si>
    <t>ULTRASOUND-SCROTUM ULTRASOUND-SCROTUM ULTRASOUND-SCROTUM</t>
  </si>
  <si>
    <t xml:space="preserve">PREGNANCY TEST PREGNANCY TEST SERUM </t>
  </si>
  <si>
    <t xml:space="preserve">VASCUTAL 60MG CAP 45S VASCUTAL 60MG CAP 45S </t>
  </si>
  <si>
    <t>REMOVAL OF SUTURES, NEC REMOVAL OF SUTURES (STITCHES) REMOVAL OF SUTURES, NEC</t>
  </si>
  <si>
    <t>E.S.W.L FIRST SESSION</t>
  </si>
  <si>
    <t xml:space="preserve">MOTILIUM 10MG TAB (B/30) MOTILIUM 10MG TAB (B/30) </t>
  </si>
  <si>
    <t xml:space="preserve">JARDIANCE 10MG TABLET 30S </t>
  </si>
  <si>
    <t xml:space="preserve">TUSSIPAN PLUS SYRUP TUSSIPAN PLUS SYRUP /1ML, 150ML/BOTTLE </t>
  </si>
  <si>
    <t xml:space="preserve">HBS AG &amp; HCV AB HBS AG &amp; HCV AB </t>
  </si>
  <si>
    <t>MRI CERVICAL SPINE WITH CONTRAST</t>
  </si>
  <si>
    <t xml:space="preserve">VDRL/RPR VDRL/RPR </t>
  </si>
  <si>
    <t xml:space="preserve">SPECIALIST CONSULTATION ELHAM MOSTAPHA MAHMOUD BARAKAT </t>
  </si>
  <si>
    <t>CALCIUM - STAT(1 HR)</t>
  </si>
  <si>
    <t>VEGGIE VITAMIN D3 50,000 INTERNATIONAL UNITS SOFT GELATIN CAP 20"S VEGGIE VITAMIN D3 50,000 INTERNATIONAL UNITS SOFT GELATIN CAP 20"S VEGGIE VITAMIN D3 50,000 INTERNATIONAL UNITS SOFT GELATIN CAP 20"S</t>
  </si>
  <si>
    <t>PREVENAR PFS VACCINE 0.5ML SYR 1"S</t>
  </si>
  <si>
    <t xml:space="preserve">ULTRASOUND OF ABDOMEN ULTRASOUND OF ANY ORGAN PER ABDOMEN UNSPECIFIED </t>
  </si>
  <si>
    <t xml:space="preserve">MRI KNEE (ONE SIDE) C- </t>
  </si>
  <si>
    <t xml:space="preserve">SPECIALIST CONSULTATION ECHOCARDIOGRAPHY TRANSO ESOPHNG </t>
  </si>
  <si>
    <t xml:space="preserve">PRIMA D3 50,000 IU CAP X 30 PRIMA D3 50,000 IU CAP X 30 </t>
  </si>
  <si>
    <t xml:space="preserve">C.T. SCAN PELVIS </t>
  </si>
  <si>
    <t xml:space="preserve">TABIFLEX GEL , 30GM/TUBE TABIFLEX GEL , 30GM/TUBE </t>
  </si>
  <si>
    <t>CALCIUM 500MG + VITAMIN D3 1,000IU CALCIUM 500MG + VITAMIN D3 1,000IU CALCIUM 500MG + VITAMIN D3 1,000IU</t>
  </si>
  <si>
    <t xml:space="preserve">MRI OF LUMBAR SPINE, W/O CONTRAST MR- DORSO-LUMBAR SPINE C- </t>
  </si>
  <si>
    <t>BRUFEN 600MG TABLET BRUFEN 600MG TABLET BRUFEN 600MG TABLET</t>
  </si>
  <si>
    <t>CAESARIAN DELIVERY (WITH NORMAL BABY)  (4 , DAYS)</t>
  </si>
  <si>
    <t xml:space="preserve">3101_CHEST (PA) CHEST (PA) </t>
  </si>
  <si>
    <t xml:space="preserve">SPECIALIST CONSULTATION AHMED ORGOBI ORGOBI ALORGOBI </t>
  </si>
  <si>
    <t xml:space="preserve">MRI OF LUMBAR SPINE, W/O CONTRAST MRI DORSOLAMBAR </t>
  </si>
  <si>
    <t xml:space="preserve">MEVA 135 MG TAB MEVA 135 MG TAB </t>
  </si>
  <si>
    <t>H. PYLORI ANTIBODY SCREEN</t>
  </si>
  <si>
    <t xml:space="preserve">SPECIALIST CONSULTATION AHMED MOSTAFA SAFWAT MOHAMED </t>
  </si>
  <si>
    <t xml:space="preserve">CARDIOLIPIN ABS (IGG,IGM,IGA) ANTI CARDIOLIPIN IGG </t>
  </si>
  <si>
    <t>TRAJENTA 5MG FILM COATED TABLET</t>
  </si>
  <si>
    <t xml:space="preserve">DETECTION TEST FOR CLOSTRIDIUM DIFFICILE TOXIN A CLOSTRIDUM DIFFICILE TOXIN </t>
  </si>
  <si>
    <t xml:space="preserve">REMOVAL OF PIN, SCREW OR WIRE, NEC, UNILATERAL K. WIRE REMOVAL </t>
  </si>
  <si>
    <t xml:space="preserve">BONE MARROW TISSUE CULTURE BONE MARROW CULTURE (AEROBIC, ANAEROBIC, TB) </t>
  </si>
  <si>
    <t xml:space="preserve">AMYLASE, SERUM </t>
  </si>
  <si>
    <t xml:space="preserve">CONTINUOUS NEGATIVE PRESSURE VENTILATION CONTINUOUS BILEVEL POSITIVE AIRWAY PRESSURE VENTILATION, NON-EMERGENT INITIATION AND MANAGEMENT </t>
  </si>
  <si>
    <t xml:space="preserve">PLATELETS COUNT PLATELETS </t>
  </si>
  <si>
    <t xml:space="preserve">TRANSFUSION, BLOOD/BLOOD COMPONENTS PLATELET CONCETNRATE (NET PRICE) </t>
  </si>
  <si>
    <t>PLATELET COUNT (CITRATED)</t>
  </si>
  <si>
    <t xml:space="preserve">CONTINUOUS NEGATIVE PRESSURE VENTILATION VENTILATION PER DAY </t>
  </si>
  <si>
    <t xml:space="preserve">DETECTION OF RESPIRATORY VIRUS MULTIPLE TYPES OR SUBTYPES,3-5 TARGETS DETECTION OF RESPIRATORY VIRUS MULTIPLE TYPES OR SUBTYPES,3-5 TARGETS </t>
  </si>
  <si>
    <t>CORTICAL MASTOIDECTOMY CORTICAL MASTOIDECTOMY</t>
  </si>
  <si>
    <t xml:space="preserve">ANTICCP CYCLIC CITRULLINATED PEPTIDE ANTICCP CYCLIC CITRULLINATED PEPTIDE </t>
  </si>
  <si>
    <t>CT MID EAR &amp; TMPL BONE IV CONTRAST UNI</t>
  </si>
  <si>
    <t>EAR TOILET, BILATERAL EAR WASH EAR TOILET, BILATERAL</t>
  </si>
  <si>
    <t xml:space="preserve">SPECIALIST CONSULTATION MOHAMMED HASAN MOHAMMED EESA </t>
  </si>
  <si>
    <t>INFILTRATION OF LOCAL ANAES ASA 99</t>
  </si>
  <si>
    <t xml:space="preserve">ANAEROBIC BACTERIAL CULTURE CUL AND SENS OF ( AERO AND ANAERO ) </t>
  </si>
  <si>
    <t xml:space="preserve">DETECTION OF RESPIRATORY VIRUS MULTIPLE TYPES OR SUBTYPES,12-25TARGETS CULTURE, RESPIRATORY </t>
  </si>
  <si>
    <t xml:space="preserve">POLYSOMNOGRAPHY OUTPATIENT DIAGNOSTIC POLYSOMNOGRAM </t>
  </si>
  <si>
    <t xml:space="preserve">INCISION &amp; DRAINAGE OF ABSCESS OF SSCT DRAINAGE OF SMALL ABSCESS ULA </t>
  </si>
  <si>
    <t xml:space="preserve">PTCA (PERCUTANEOUS TRANSLUMINAL CORONARY AGIOPLASTY) Û SV WITH STENT ,(IMPLANT NOT INCLUDED) PTCA (PERCUTANEOUS TRANSLUMINAL CORONARY AGIOPLASTY) Û SV WITH STENT ,(IMPLANT NOT INCLUDED) </t>
  </si>
  <si>
    <t>MRI- ANGIOGRAPHY (MRA) MRI- ANGIOGRAPHY (MRA) MRI- ANGIOGRAPHY (MRA)</t>
  </si>
  <si>
    <t xml:space="preserve">HCV AB HCV ANTIBODY </t>
  </si>
  <si>
    <t xml:space="preserve">BONE AGE RADIOGRAPHIC STUDY OF WRIST AND KNEE BONE AGE </t>
  </si>
  <si>
    <t xml:space="preserve">INFILTRATION OF LOCAL ANAESTHETIC, ASA 10 MANIPULATION OF SMALL BONES </t>
  </si>
  <si>
    <t xml:space="preserve">PILOCIN CREAM PILOCIN CREAM </t>
  </si>
  <si>
    <t xml:space="preserve">IV ADMIN OF PHARMAC AGT OTH &amp; UNSP AGENT I.V. SOLUTION 250CC </t>
  </si>
  <si>
    <t>BONE MARROW BIOPSY AND STUDY BONE MARROW BIOPSY AND STUDY BONE MARROW BIOPSY AND STUDY</t>
  </si>
  <si>
    <t xml:space="preserve">BONE MARROW BIOPSY AND STUDY BONE MARROW BIOPSY AND STUDY </t>
  </si>
  <si>
    <t xml:space="preserve">PLASMA FRESH FROZEN FRESH FROZEN PLASMA </t>
  </si>
  <si>
    <t>PLASIL OR PRIMPERAN INJECTION</t>
  </si>
  <si>
    <t>AMYLASE BLOOD / URINE AMYLASE BLOOD / URINE</t>
  </si>
  <si>
    <t xml:space="preserve">AMYLASE BLOOD / URINE </t>
  </si>
  <si>
    <t xml:space="preserve">PK-HYSTEROSCOPIC POLYPECTOMY </t>
  </si>
  <si>
    <t>AMYLASE - 13004019</t>
  </si>
  <si>
    <t>ENDOSCOPIC RESECTION OF PROSTATE</t>
  </si>
  <si>
    <t xml:space="preserve">RHEUMATOID FACTOR QUANT RHEUMATOID FACTOR; QUANTITATIVE </t>
  </si>
  <si>
    <t xml:space="preserve">COUNSEL/EDUCTN HLTH MAINTENANCE/RECOVERY HEALTH EDUCATION - 3 SESSIONS (30 MIN./ SESSION) </t>
  </si>
  <si>
    <t xml:space="preserve">XIGDUO XR 10 MG EXT-RELEASE-TAB(B/28) XIGDUO XR 10 MG EXT-RELEASE-TAB(B/28) </t>
  </si>
  <si>
    <t>TISSUE CULTURE OF SKIN BIOPSY</t>
  </si>
  <si>
    <t>PTA PERC W STENTING, MULTIPLE STENTS ANG/INT - PERIPHERAL ANGIO. (RUN-OFF ANGIO)+PTA - INFRAPOPLITEAL (TWO VESSELS) PTA PERC W STENTING, MULTIPLE STENTS</t>
  </si>
  <si>
    <t xml:space="preserve">INCISION &amp; DRAINAGE OF ABSCESS OF SKIN &amp; SUBCUTANEOUS TISSUE, COMPLICATED OR MULTIPLE INCISION &amp; DRAINAGE OF ABSCESS - LARGE </t>
  </si>
  <si>
    <t xml:space="preserve">PK-COLONOSCOPY </t>
  </si>
  <si>
    <t xml:space="preserve">COUNSEL/EDUCTN VOICE/SPEECH/FLUENCY/LANG </t>
  </si>
  <si>
    <t>SAXENDA 6 MG/ML SLOUTION FOR INJECTION IN PRE-FILLED PEN SAXENDA 6 MG/ML SLOUTION FOR INJECTION IN PRE-FILLED PEN SAXENDA 6 MG/ML SLOUTION FOR INJECTION IN PRE-FILLED PEN</t>
  </si>
  <si>
    <t xml:space="preserve">ANTISMITH ENA ABS (ANTI RNP &amp; ANTI SMITH) </t>
  </si>
  <si>
    <t xml:space="preserve">GYNO MIKOZAL 400 MG VO 3S GYNO MIKOZAL 400 MG VO 3S </t>
  </si>
  <si>
    <t xml:space="preserve">SPECIALIST CONSULTATION ABDELRAHMAN ATTEF WAHBA </t>
  </si>
  <si>
    <t>GYNO-MIKOZAL 400MG VAG.OVULE GYNO-MIKOZAL 400MG VAG.OVULE GYNO-MIKOZAL 400MG VAG.OVULE</t>
  </si>
  <si>
    <t xml:space="preserve">IV ADMIN OF PHARMAC AGENT ANTI-INFECTIVE METRONIDAZOLE 500MG INJ </t>
  </si>
  <si>
    <t xml:space="preserve">REP INCISNL HERNIA RESEC STRANGD INTEST REPAIR INITIAL INGUINAL HERNIA, UNDER AGE 6 MONTHS, WITH OR WITHOUT HYDROCELECTOMY; INCARCERATED OR STRANGULATED </t>
  </si>
  <si>
    <t xml:space="preserve">BONE GRAFT WITH INTERNAL FIXATION, NEC BONE GRAFTING AND FIXATION OF NON-UNION </t>
  </si>
  <si>
    <t xml:space="preserve">KARIMAN MOHAMED MOHAMED KARIMAN MOHAMED MOHAMED </t>
  </si>
  <si>
    <t>H PYLORI AB</t>
  </si>
  <si>
    <t xml:space="preserve">BONE DENSITOMETRY USING DUAL ENERGY X-RAY ABSORPTIOMETRY DEXA </t>
  </si>
  <si>
    <t>DETECTION TEST FOR MULTIPLE ORGANISMS AMPLIFIED PROBE TECHNIQUE</t>
  </si>
  <si>
    <t>PTA PERC W STENTING, MULTIPLE STENTS ANG/INT - PERIPHERAL ANGIOGRAM (RUN-OFF ANGIO) + PTA + STENTING - (WITHOUT STENT PRICE) PTA PERC W STENTING, MULTIPLE STENTS</t>
  </si>
  <si>
    <t xml:space="preserve">2D REAL TIME TRANSOESOPHAGEAL U/S HEART 2D REAL TIME TRANSOESOPHAGEAL U/S HEART </t>
  </si>
  <si>
    <t>CARDIAC MARKERS ( TROPONIN , CK , CK-MB ) CARDIAC MARKERS ( TROPONIN , CK , CK-MB )</t>
  </si>
  <si>
    <t xml:space="preserve">TRACON 100MG CAPSULES TRACON 100MG CAPSULES </t>
  </si>
  <si>
    <t xml:space="preserve">SPECIALIST CONSULTATION ABDALLA ABDELWAHAB ABDELWAHAB </t>
  </si>
  <si>
    <t xml:space="preserve">PK-TWO VESSELS ANGIOPLASTY + CORONARY ANGIO WITHOUT STENT </t>
  </si>
  <si>
    <t xml:space="preserve">DETECTION TEST FOR MULTIPLE ORGANISMS AMPLIFIED PROBE TECHNIQUE FILM ARRAY MENINGITIS PANEL </t>
  </si>
  <si>
    <t xml:space="preserve">KANJINTI KANJINTI </t>
  </si>
  <si>
    <t xml:space="preserve">REP ROTATOR CUFF DECOMP SUBACROM SPACE, UNILATERAL REP ROTATOR CUFF DECOMP SUBACROM SPACE, UNILATERAL </t>
  </si>
  <si>
    <t xml:space="preserve">ULTRASOUND OF BREAST, BILATERAL U/S BREAST (BILATERAL) WITH MAMMOGRAPHY ; </t>
  </si>
  <si>
    <t xml:space="preserve">CARDEX 5 MG FILM COATED TABLET </t>
  </si>
  <si>
    <t xml:space="preserve">MICROALBUMIN Q ASSAY MICROALBUMIN IN URINE, - P+-+- </t>
  </si>
  <si>
    <t>U/S ABDO/PELVIS FOR OTHER PREGNANCY COND ULTRASOUND SCAN FOR BIOPHYSICAL PREGNANCY U/S ABDO/PELVIS FOR OTHER PREGNANCY COND</t>
  </si>
  <si>
    <t xml:space="preserve">DETECTION OF HELICOBACTER PYLORI ANTIGEN IN STOOL HELICOBACTOR PYLORI </t>
  </si>
  <si>
    <t xml:space="preserve">SPECIALIST CONSULTATION MOHAMED SALAMA SALAMA </t>
  </si>
  <si>
    <t xml:space="preserve">HCG TESTOSTERONE PROFILE SERUM BETA H.C.G., QUANTI </t>
  </si>
  <si>
    <t xml:space="preserve">TANS-SPHENOIDAL EXCISION OF SELLAR TUMOUR </t>
  </si>
  <si>
    <t xml:space="preserve">PRT DSTL GASTRECTOMY GASTODUOD ANSTMS PARTIAL GASTRECTOMY W/ ANASTOMOSIS TO DUODENUM (GASTROENTEROSTOMY) - 7 DAYS PKG </t>
  </si>
  <si>
    <t>BRILINTA 90 MG TAB</t>
  </si>
  <si>
    <t xml:space="preserve">REPADERM GEL 1TUBE [GEL-TUBE PACK 100G] DIETHYLAMINE SALICYLATE|AESCIN 50 MG|10 MG REPADERM GEL 1%/1APPLY, 100GM/TUBE </t>
  </si>
  <si>
    <t xml:space="preserve">PSA (FREE) ASSAY OF PROSTATE SPECIFIC ANTIGEN (PSA); FREE </t>
  </si>
  <si>
    <t xml:space="preserve">MYOMECTOMY OF UTERUS UTERINE MYOMECTOMY - 4 DAY PKG </t>
  </si>
  <si>
    <t>ANTIBODY; RUBELLA (IGG)</t>
  </si>
  <si>
    <t xml:space="preserve">BRILINTA 90 MG FILM COATED TABLET </t>
  </si>
  <si>
    <t xml:space="preserve">PSA (FREE) PSA PANEL: PSA, TOTAL, PSA, FREE, PSA RATIO </t>
  </si>
  <si>
    <t>MRI OF PELVIS, W/O CONTRAST MR- PERIANAL FISTULA C-/+ MRI OF PELVIS, W/O CONTRAST</t>
  </si>
  <si>
    <t xml:space="preserve">MRI OF OTHER SITE, W/O CONTRAST MRI - WHOLE SPINE C- </t>
  </si>
  <si>
    <t xml:space="preserve">MRI OF OTHER SITE, W/O CONTRAST MRI - PROSTATE ** </t>
  </si>
  <si>
    <t xml:space="preserve">ANTIBODY IDENTIFICATION USING IMMUNOFLUORESCENCE STAIN ANTI GLOMERULAR BASAL ABS. </t>
  </si>
  <si>
    <t xml:space="preserve">MICROALBUMINURIA RANDOM URINE ALBCREAT RATIO MICROALBUMINURIA RANDOM URINE ALBCREAT RATIO </t>
  </si>
  <si>
    <t xml:space="preserve">SPECIALIST CONSULTATION BATOOL QASEM ALSHALASH </t>
  </si>
  <si>
    <t xml:space="preserve">MICROALBUMINURIA, RANDOM URINE (ALB-CREAT RATIO) MICROALBUMINURIA, RANDOM URINE (ALB-CREAT RATIO) </t>
  </si>
  <si>
    <t>KAMAR FARHAN EL HAJE</t>
  </si>
  <si>
    <t xml:space="preserve">4505_STOOL EXAM FOR OCCULT BLOOD STOOL EXAM FOR OCCULT BLOOD </t>
  </si>
  <si>
    <t xml:space="preserve">DETECTION OF ANTIGEN BY IMMUNOASSAY( EIA,ELISA,IMCA) TECHNIQUE ;CLOSTRIDIUM DEFFICILE CLOSTRIDIUM DEFFICILE </t>
  </si>
  <si>
    <t xml:space="preserve">FIBREOPTIC COLONOSCOPY TO CAECUM, WITH BIOPSY PROCTO SIGMOIDOSCOPY WITH BIOPSY AND FILM GENERAL  ANESTHESIA </t>
  </si>
  <si>
    <t xml:space="preserve">POTASSIUM (SERUM) POTASSIUM (SERUM) </t>
  </si>
  <si>
    <t>IVARIN 5MG FILM COATED TABLET</t>
  </si>
  <si>
    <t xml:space="preserve">MYRINGOTOMY AND INSERTAION OF EAR GROMMET BILATERAL MYRINGOTOMY AND INSERTAION OF EAR GROMMET BILATERAL </t>
  </si>
  <si>
    <t>SPECIALIST CONSULTATION CARDIOLOGY SPECLIAEST SPECIALIST CONSULTATION</t>
  </si>
  <si>
    <t xml:space="preserve">DEXAMETHASONE EPICO 8 MG AMPOULE  5/BOX DEXAMETHASONE EPICO 8 MG AMPOULE  5/BOX </t>
  </si>
  <si>
    <t xml:space="preserve">SWAB CULTURE SENSITIVITY,PRESUMPTIVE,STAP,SREP SCREENING TEST CULTURE &amp; SENS URETH DISCHARGE ** </t>
  </si>
  <si>
    <t>MRI OF LUMBAR SPINE, W/O CONTRAST MRI LUMBER SPINE MRI OF LUMBAR SPINE, W/O CONTRAST</t>
  </si>
  <si>
    <t>SPECIALIST 1 CONS. SPECIALIST 1 CONS. SPECIALIST 1 CONS.</t>
  </si>
  <si>
    <t xml:space="preserve">MICRO-ALBUMINURIA (U) MICRO-ALBUMINURIA (U) </t>
  </si>
  <si>
    <t xml:space="preserve">DECOZAL 0.1% NASAL DROPS DECOZAL 0.1% NASAL DROPS </t>
  </si>
  <si>
    <t>MRI RIGHT WRIST WITHOUT CONTRAST MRI RIGHT WRIST WITHOUT CONTRAST MRI RIGHT WRIST WITHOUT CONTRAST</t>
  </si>
  <si>
    <t>MRI PELVIS C-/+ MRI PELVIS C-/+</t>
  </si>
  <si>
    <t xml:space="preserve">SPECIALIST CONSULTATION MOHAMMED ABDULRAHMAN ABURAS ALGHAMDI </t>
  </si>
  <si>
    <t xml:space="preserve">SALPINGECTOMY, UNILATERAL REMOVAL OF EXTRATUBAL ECTOPIC PREGNANCY (SALPINGECTOMY) - 2 DAY PKG </t>
  </si>
  <si>
    <t xml:space="preserve">CARDEX 2.5MG TABLET 30'S </t>
  </si>
  <si>
    <t xml:space="preserve">VANCOMYCIN ASSAY VANCOMYCIN ASSAY </t>
  </si>
  <si>
    <t xml:space="preserve">CARDIOTOCOGRAPHY PER HOUR (FETAL HEART) </t>
  </si>
  <si>
    <t>BOTH KNEES BOTH KNEES BOTH KNEES</t>
  </si>
  <si>
    <t xml:space="preserve">BRAIN STEM EVOKED RESPONSE AUDIOMETRY AUDITORY EVOKED POTENTIAL (BERA) </t>
  </si>
  <si>
    <t xml:space="preserve">FIXIT 300MG CAPSULE 14'S </t>
  </si>
  <si>
    <t xml:space="preserve">VESICARE 5MG TABLET 30'S </t>
  </si>
  <si>
    <t xml:space="preserve">POLYSOMNOGRAPHY SLEEP STUDY WITH ADMISSION </t>
  </si>
  <si>
    <t xml:space="preserve">DUPLEX U/S OF VEIN IN LOW LIMB, BIL US - LOWER LIMB VENOUS DOPPLER FOR DVT (BILATERAL) </t>
  </si>
  <si>
    <t xml:space="preserve">REMOVAL OF PIN, SCREW OR WIRE, NEC, UNILATERAL REMOVAL OF PERCUTANUOUS K-WIRES </t>
  </si>
  <si>
    <t xml:space="preserve">FIBROPTC COLONSC TO HEPATIC FLEXURE W PP FIBROPTC COLONSC TO HEPATIC FLEXURE W PP </t>
  </si>
  <si>
    <t xml:space="preserve">ENDOSCOPIC REMOVAL OF URETERIC STENT CYSTOURETHROSCOPY, WITH REMOVAL OF FOREIGN BODY, CALCULUS, OR URETERAL STENT FROM URETHRA OR BLADDER (SEPARATE PROCEDURE); SIMPLE </t>
  </si>
  <si>
    <t xml:space="preserve">3175_NULL </t>
  </si>
  <si>
    <t xml:space="preserve">VIDEO NYSTAGMOGRAPHY(VNG) VIDEO NYSTAGMOGRAPHY(VNG) </t>
  </si>
  <si>
    <t>IV FLUID ADMINISTRATION CHARGE (MEDICINES NEED DILUTION) (SERVICE)</t>
  </si>
  <si>
    <t xml:space="preserve">MRI OF PELVIS, W/O CONTRAST MRI HIPS(BOTH SIDES) </t>
  </si>
  <si>
    <t>IV FLUIDS WITH OBSERVATION / TREATMENT ROOM UP TO ONE HOURS IV FLUIDS WITH OBSERVATION / TREATMENT ROOM UP TO ONE HOURS</t>
  </si>
  <si>
    <t>ANTIBODY SCREEN, RBC, EACH SERUM TECHNIQUE ANTIBODY SCREEN, RBC, EACH SERUM TECHNIQUE</t>
  </si>
  <si>
    <t>CARCINO EMBRYONIC ANTIGEN (CEA)</t>
  </si>
  <si>
    <t xml:space="preserve">ENDOSCOPIC REMOVAL OF URETERIC STENT CYSTOSCOPY WITH REMOVAL OF DJ STENT U.G.A. UNILATERAL </t>
  </si>
  <si>
    <t xml:space="preserve">BRAIN STEM EVOKED RESPONSE AUDIOMETRY BAER - BRAINSTEM AUDITORY EVOKED RESPONSE WITH GENERAL ANESTHESIA </t>
  </si>
  <si>
    <t xml:space="preserve">INTERNAL FETAL MONITORING CTG MONITORING HR. </t>
  </si>
  <si>
    <t xml:space="preserve">REMOVAL OF OTHER WART, 1-14 CAUTERIZE OF ONE COMMON WART WITH LOCAL ANESTHESIA </t>
  </si>
  <si>
    <t xml:space="preserve">INSERTION OF VENTRICULOPERITONEAL SHUNT VENTRICULOPERITONEAL (VP) SHUNT - UNILATERAL </t>
  </si>
  <si>
    <t xml:space="preserve">SUT THIRD / FOURTH DEG TEAR OF PERINEUM SUT THIRD / FOURTH DEG TEAR OF PERINEUM </t>
  </si>
  <si>
    <t>TAREK ELSAYED ABBAS</t>
  </si>
  <si>
    <t>INSERTION OF VASCULAR ACCESS DEVICE</t>
  </si>
  <si>
    <t>SYPHILIS ABS SYPHILIS ABS</t>
  </si>
  <si>
    <t xml:space="preserve">SURGICAL PATHOLOGY-LEVEL IV , GROSS AND MICROSCOPIC EXAMINATION ABORTION - SPONTANEOUS/MISSED ARTERY, BIOPSY BONE MARROW, BIOPSY BONE EXOSTOSIS BRAIN/MENINGES, OTHER THAN FOR TUMOR RESECTION BREAST, BIOPSY, NOT REQUIRING MICROSCOPIC EVALUATION OF SURGICAL MARGINS BREAST, REDUCTION MAMMOPLASTY BRONCHUS, BIOPSY CELL BLOCK, ANY SOURCE CERVIX, BIOPSY COLON, BIOPSY DUODENUM, BIOPSY ENDOCERVIX, CURETTINGS/BIOPSY ENDOMETRIUM, CURETTINGS/BIOPSY ESOPHAGUS, BIOPSY EXTREMITY, AMPUTATION, TRAUMATIC FALLOPIAN TUBE, BIOPSY FALLOPIAN TUBE, ECTOPIC PREGNANCY FEMORAL HEAD, FRACTURE FINGERS/TOES,  UTERINE MYOMECTOMY - WITHOUT UTERUS LIP, BIOPSY/WEDGE RESECTION LUNG, TRANSBRONCHIAL BIOPSY LYMPH NODE, BIOPSY MUSCLE, BIOPSY NASAL MUCOSA, BIOPSY NASOPHARYNX/OROPHARYNX, BIOPSY NERVE, BIOPSY ODONTOGENIC/DENTAL CYST OMENTUM, BIOPSY OVARY WITH OR WITHOUT TUBE, NON-NEOPLASTIC OVARY, BIOPSY/WEDGE RESECTION PARATHYROID GLAND PERITONEUM, BIOPSY PITUITARY TUMOR PLACENTA, OTHER THAN THIRD TRIMESTER PLEURA/PERICARDIUM - BIOPSY/TISSUE POLYP, CERVICAL/ENDOMETRIAL POLYP, COLORECTAL POLYP, STOMACH/SMALL INTESTINE PROSTATE, NEEDLE BIOPSY PROSTATE, TUR SALIVARY GLAND, BIOPSY SINUS, PARANASAL BIOPSY SKIN, OTHER THAN CYST/TAG/DEBRIDEMENT/PLASTIC REPAIR SMALL INTESTINE, BIOPSY SOFT TISSUE, OTHER THAN TUMOR/MASS/LIPOMA/DEBRIDEMENT SPLEEN STOMACH, BIOPSY SYNOVIUM TESTIS, OTHER THAN TUMOR/BIOPSY/CASTRATION THYROGLOSSAL DUCT/BRACHIAL CLEFT CYST TONGUE, BIOPSY TONSIL, BIOPSY TRACHEA, BIOPSY URETER, BIOPSY URETHRA, BIOPSY URINARY BLADDER, BIOPSY UTERUS, WITH OR WITHOUT TUBES AND OVARIES, FOR PROLAPSE VAGINA, BIOPSY VULVA/LABIA, BIOPSY HPB.S ILEAL BIOPSY </t>
  </si>
  <si>
    <t>IN. PHOSPHATE IN. PHOSPHATE IN. PHOSPHATE</t>
  </si>
  <si>
    <t>JOVIE GOAT-3 400GM</t>
  </si>
  <si>
    <t xml:space="preserve">KESIMPTA 20MG 0.4ML INJ KESIMPTA 20MG 0.4ML INJ </t>
  </si>
  <si>
    <t xml:space="preserve">INSERTION OF VENTRICULOPERITONEAL SHUNT VENTRICULOPERITONEAL (VP)  SHUNT - UNILATERAL </t>
  </si>
  <si>
    <t xml:space="preserve">RETICULOCYTE RETICULOCYTE COUNT </t>
  </si>
  <si>
    <t xml:space="preserve">KEFLEX 500 MG TAB 20S KEFLEX 500 MG TAB 20S </t>
  </si>
  <si>
    <t xml:space="preserve">REMOVAL OF OTHER WART, 1-14 REMOVAL OF WARTS [ACCORDING TO SITE] </t>
  </si>
  <si>
    <t xml:space="preserve">LAPAROSCOPIC SLEEVE GASTRECTOMY [LSG] BARIACTRIC SLEEVE GASTRACTOMY </t>
  </si>
  <si>
    <t>INCISION AND DRAINAGE OF SUPERFICIAL ABSCESS INCISION AND DRAINAGE OF SUPERFICIAL ABSCESS INCISION AND DRAINAGE OF SUPERFICIAL ABSCESS</t>
  </si>
  <si>
    <t xml:space="preserve">RESEC SMALL INTESTINE W ANASTOMOSIS BOWEL RESECTION WITH REANASTOMOSIS </t>
  </si>
  <si>
    <t xml:space="preserve">REMOVAL OF EXTERNAL FIXATOR DEVICE UNILATERAL REMOVAL OF EXTERNAL FIXATOR DEVICE (INVASIVE)-&gt;C78.6-A </t>
  </si>
  <si>
    <t xml:space="preserve">TAVANIC 500 MG TAB 5S TAVANIC 500 MG TAB 5S </t>
  </si>
  <si>
    <t xml:space="preserve">TYNOR K 09-HEEL CUP SILICONE (PAIR) M URIC ACID (SERUM) </t>
  </si>
  <si>
    <t xml:space="preserve">SYPHILIS IGG AB, SERUM SYPHILIS ABS TEST; QUANTITATIVE (CMIA) </t>
  </si>
  <si>
    <t>IGG QUANTITATIVE IGG QUANTITATIVE IGG QUANTITATIVE</t>
  </si>
  <si>
    <t xml:space="preserve">INCISION &amp; DRAINAGE OF ABSCESS OF SSCT, SMPLE/SNGLE I  AND  D SMALL ABSC. OR HAEMA. ** </t>
  </si>
  <si>
    <t>INSERTION OF IUCD. (PROCUDURE ONLY) INSERTION OF IUCD. (PROCUDURE ONLY) INSERTION OF IUCD. (PROCUDURE ONLY)</t>
  </si>
  <si>
    <t>IGG 1 2 3 OR 4 EACH</t>
  </si>
  <si>
    <t xml:space="preserve">KAFOSED SYRUP 15MG-5ML KAFOSED SYRUP 15MG-5ML 100ML - 3MG/ML  BTL </t>
  </si>
  <si>
    <t>KIMAL PACK #SA-K48684</t>
  </si>
  <si>
    <t xml:space="preserve">REMOVAL OF PIN, SCREW OR WIRE, NOT ELSEWHERE CLASSIFIED, UNILATERAL REMOVAL OF K-WIRE WITH INCISION </t>
  </si>
  <si>
    <t>SYRINGE LUER LOCK 5ML 100/BOX</t>
  </si>
  <si>
    <t>LAPAROSCOPY, SURGICAL; REPAIR INITIAL INGUINAL HERNIA LAPAROSCOPY, SURGICAL; REPAIR INITIAL INGUINAL HERNIA</t>
  </si>
  <si>
    <t xml:space="preserve">RESP MEDICATION ADMINISTERED NEBULISER NEBULIZATION SESSION/OXYGEN THERAPY-ONE SEESION </t>
  </si>
  <si>
    <t>RADIOGRAPHYVWS UNILATERAL</t>
  </si>
  <si>
    <t xml:space="preserve">RADIOGRAPHY OF WRIST, 1-2 VWS, UNILATERAL XRAY- WRIST SCAPHOID SERIES (LEFT) </t>
  </si>
  <si>
    <t xml:space="preserve">REMOVAL OF INTRANASAL FOREIGN BODY REMOVAL OF FOREIGN BODY FROM NOSE </t>
  </si>
  <si>
    <t xml:space="preserve">JOS - PAN 100 ML SYRUP JOS - PAN 100 ML SYRUP </t>
  </si>
  <si>
    <t>SURGICAL REMOVAL SUPERNUMERARY TOOTH SURGICAL REMOVAL SUPERNUMERARY TOOTH SURGICAL REMOVAL SUPERNUMERARY TOOTH</t>
  </si>
  <si>
    <t xml:space="preserve">TENDON PULLEY RECONSTRUCTION NOT ELSEWHERE CLASSIFIED TENDON RECONSTRUCTION LATE REPAIR </t>
  </si>
  <si>
    <t xml:space="preserve">RIDON 2 MG FILM COATED TABLETS RIDON 2 MG FILM COATED TABLETS </t>
  </si>
  <si>
    <t>EVACUATION OF THE UTERUS UNDER GA EVACUATION OF THE UTERUS UNDER GA EVACUATION OF THE UTERUS UNDER GA</t>
  </si>
  <si>
    <t xml:space="preserve">RESP MEDICATION ADMINISTERED NEBULISER NEBULIZER. </t>
  </si>
  <si>
    <t xml:space="preserve">RADIOGRAPHY OF WRIST, 1-2 VWS, UNILATERAL X RAY WRIST JOIN AP&amp; LAT VIEWS </t>
  </si>
  <si>
    <t xml:space="preserve">RESP MEDICATION ADMINISTERED NEBULISER ULTRASONIC NEBULIZER </t>
  </si>
  <si>
    <t xml:space="preserve">KAFOSED SYRUP 15MG-5ML </t>
  </si>
  <si>
    <t>RIGHT HEMICOLECTOMY WITH FORMATION OF STOMA RIGHT HEMICOLECTOMY WITH FORMATION OF STOMA</t>
  </si>
  <si>
    <t>LARYNGOSCOPY, FLEXIBLE FIBEROPTIC; DIAGNOSTIC LARYNGOSCOPY, FLEXIBLE FIBEROPTIC; DIAGNOSTIC</t>
  </si>
  <si>
    <t>RESORBABLE ROOT CANAL FILLING PRIM TOOTH COMPOSITE FILLING- 3 -SURF RESORBABLE ROOT CANAL FILLING PRIM TOOTH</t>
  </si>
  <si>
    <t xml:space="preserve">EXC DEBRIDE BRN &lt; 10% BSA EXC / DEBRIDE EXCISIONAL DEBRIDEMENT OF WOUND INFECTION OR BURN (KELOID)-1DAY PKG </t>
  </si>
  <si>
    <t xml:space="preserve">INTENSIVE CARE UNIT-ICU PER DAY </t>
  </si>
  <si>
    <t xml:space="preserve">LARYNGOSCOPY LARYNGOSCOPY   INDIRECT </t>
  </si>
  <si>
    <t xml:space="preserve">LARYNGOSCOPY LARYNGOSCOPY </t>
  </si>
  <si>
    <t>TUBERCULIN SKIN TEST (MANTOUX TEST) TUBERCULIN TEST TUBERCULIN SKIN TEST (MANTOUX TEST)</t>
  </si>
  <si>
    <t xml:space="preserve">KETONES ASSAY KETONES IN BLOOD (D-3-HYDROXYBUTYRATE) </t>
  </si>
  <si>
    <t>IKRAM MOHAMMED ABU MAGD</t>
  </si>
  <si>
    <t>REMOVAL OF PLATE, ROD OR NAIL, NEC, UNILATERAL</t>
  </si>
  <si>
    <t>REMOVAL OF PIN, SCREW OR WIRE, NEC, UNILATERAL REMOVAL OF INTERNAL FIXATION - K. WIRE OR SCREW REMOVAL OF PIN, SCREW OR WIRE, NEC, UNILATERAL</t>
  </si>
  <si>
    <t xml:space="preserve">ROOM AND BOARD FOR PATIENT IN AN INTENSIVE CARE UNIT AND  CONSUMABLES AND  DRUGS ARE CHARGED SEPARATELY ACCOMMODATION CHARGE ICU/DAY WITH MEDICAL EQUIPMENTS </t>
  </si>
  <si>
    <t xml:space="preserve">EUTHYROX 25MCG 100 TAB/BOX EUTHYROX 25MCG 100 TAB/BOX </t>
  </si>
  <si>
    <t xml:space="preserve">RADIOGRAPHY OF WRIST, 1-2 VWS, UNILATERAL WRIST AP-LATERAL (ONE SIDE) </t>
  </si>
  <si>
    <t xml:space="preserve">K + SERUM POTTASIUM </t>
  </si>
  <si>
    <t xml:space="preserve">INSERTION OF NASOGASTRIC TUBE NASO-GASTRIC INTUBATION </t>
  </si>
  <si>
    <t xml:space="preserve">REMOVAL OF FOREIGN BODY WO INCISION NEC FOREIGN BODY REMOVAL </t>
  </si>
  <si>
    <t>EUTHYROX 25MCG TABLET EUTHYROX 25MCG TABLET EUTHYROX 25MCG TABLET</t>
  </si>
  <si>
    <t>RIBS -2 VIEWS</t>
  </si>
  <si>
    <t>REMOVAL OF SUTURES, NEC REMOVAL, SUTURES (SIMPLE) REMOVAL OF SUTURES, NEC</t>
  </si>
  <si>
    <t xml:space="preserve">ROOM AND BOARD FIRST CLASS FIRST CLASS </t>
  </si>
  <si>
    <t xml:space="preserve">EXCISION OF EXOSTOSIS OF LARGE BONE, UNILATERAL EXOSTECTOMY LONG BONE -1DAY PKG. </t>
  </si>
  <si>
    <t>REFRACTIVE KERATOPLASTY, BILATERAL LASER REFRACTIVE SURGERY -LASIK( 2 EYES ) REFRACTIVE KERATOPLASTY, BILATERAL</t>
  </si>
  <si>
    <t xml:space="preserve">RENAL FUNCTION TEST (RFT) GENERAL RENAL FUNCTION TEST (RFT) GENERAL </t>
  </si>
  <si>
    <t>INJ +BUSCOPAN</t>
  </si>
  <si>
    <t xml:space="preserve">INFECTIOUS AGENT ANTIGEN DETECTION-CHLAMYDIA- AG RAPID CHLAMYDIA AG SCREEN ** </t>
  </si>
  <si>
    <t xml:space="preserve">SYNJARDI 5/850MG TABLET 60'S </t>
  </si>
  <si>
    <t xml:space="preserve">INFECTIOUS ANTIGEN DETECTION BY IMMUNOFLUORESCENT TECHNIQUE HERPES SIMPLEX VIRUS TYPE 1 730504640 </t>
  </si>
  <si>
    <t>LAMIFEN 1% CREAM LAMIFEN 1% CREAM LAMIFEN 1% CREAM</t>
  </si>
  <si>
    <t xml:space="preserve">EXCISION BIOPSY OF SKIN  AND  SUBCUATANEOUS TISSUE (SMALL : MEDIUM) </t>
  </si>
  <si>
    <t xml:space="preserve">SWAB CULTURE SCREENING TEST CERVICAL SWAB C/S </t>
  </si>
  <si>
    <t xml:space="preserve">INITIAL INS PERC ENDOSC GASTROSTOMY TUBE INSERTION OF STOMACH TUBE </t>
  </si>
  <si>
    <t xml:space="preserve">INHIXA 60MG 1ML PFS BX'2 (ENOXAPARIN SODIUM) </t>
  </si>
  <si>
    <t xml:space="preserve">IV ADMIN OF PHARMAC AGT OTH &amp; UNSP AGENT SERVICE CHARGES FOR INJECTION (IV) </t>
  </si>
  <si>
    <t>LAMBDA LIGHT CHAINS</t>
  </si>
  <si>
    <t xml:space="preserve">REPAIR OF OTHER ABDOMINAL WALL HERNIA WITH PROSTHESIS OPEN HERNIA REPAIR WITH REGULAR MESH </t>
  </si>
  <si>
    <t xml:space="preserve">INHALATION PROVOCATION TESTING VENTOLIN + ATROVENT INHALATION </t>
  </si>
  <si>
    <t xml:space="preserve">INFILTRATION OF LOCAL ANAES ASA 99 ANESTHESIA , LOCAL SMALL AREA </t>
  </si>
  <si>
    <t xml:space="preserve">INJ.OF THERAPEUTIC SUBSTANCE   INTO JOINT OR LIGAMENT INJ.OF THERAPEUTIC SUBSTANCE   INTO JOINT OR LIGAMENT </t>
  </si>
  <si>
    <t xml:space="preserve">EXCISION OF GANGLION, NEC, UNILATERAL EXCISION OF GANGLION CYSTS </t>
  </si>
  <si>
    <t xml:space="preserve">IONIL .T. SHAMPOO 200 ML IONIL .T. SHAMPOO 200 ML </t>
  </si>
  <si>
    <t xml:space="preserve">SYNJARDY 12.5/1000 MG FILM-COATED TABLET SYNJARDY 12.5/1000 MG TABLET </t>
  </si>
  <si>
    <t xml:space="preserve">REPAIR OF VARICOCELE, UNILATERAL VARICOCELES </t>
  </si>
  <si>
    <t xml:space="preserve">ETHMOIDECTOMY, FRONTONASAL APPROACH BILATERAL ETHMOIDECTOMY (INTRA-NASAL, OR FRONTAL) UNI. FESS - 1 DAY PKG </t>
  </si>
  <si>
    <t xml:space="preserve">REPAIR OF VARICOCELE, UNILATERAL LAPARASCOPIC VARICOCELECTOMY </t>
  </si>
  <si>
    <t xml:space="preserve">INTRAVENOUS ADMINISTRATION OF PHARMACOLOGICAL AGENT, ANTINEOPLASTIC AGENT CHEMOTHEAPY ADMINISTRATION 8 - 24 HOURS </t>
  </si>
  <si>
    <t xml:space="preserve">REPAIR OF VARICOCELE, BILATERAL BILATERAL LIGATION OF VARICOCELE </t>
  </si>
  <si>
    <t xml:space="preserve">SYNJARDY 12.5/850 MG FILM-COATED TABLET </t>
  </si>
  <si>
    <t xml:space="preserve">TYLENOL SUPP 200 MG TYLENOL SUPP 200 MG </t>
  </si>
  <si>
    <t xml:space="preserve">IVARIN 20MG FILM COATED TABLET IVARIN 20MG FILM COATED TABLET </t>
  </si>
  <si>
    <t>LAMINECTOMY WITH EXPLORATION AND/OR DECOMPRESSION OF SPINAL CORD AND/O LAMINECTOMY WITH EXPLORATION AND/OR DECOMPRESSION OF SPINAL CORD AND/O</t>
  </si>
  <si>
    <t xml:space="preserve">SUPRAX SUSPENTION 100MG/5ML, 100ML/BOTTLE SUPRAX SUSPENTION 100MG/5ML, 100ML/BOTTLE </t>
  </si>
  <si>
    <t xml:space="preserve">IVARIN 10MG TABLET 30'S </t>
  </si>
  <si>
    <t xml:space="preserve">INTRAVENOUS ADMINISTRATION OF PHARMACOLOGICAL AGENT, OTHER AND UNSPECIFIED PHARMACOLOGICAL AGENT I.V INJECTION (NOT INCLUDING MEDICINE PRICE) </t>
  </si>
  <si>
    <t xml:space="preserve">INFECTIOUS AGENT ANTIGEN DETECTION OF HIV-1 MULTIPLE-STEP METHOD (IMMUNOASSAY TECHNIQUE) INFECTIOUS AGENT ANTIGEN DETECTION OF HIV-1 MULTIPLE-STEP METHOD (IMMUNOASSAY TECHNIQUE) </t>
  </si>
  <si>
    <t xml:space="preserve">TYMER 0.3% EYE DROP TYMER 0.3% EYE DROP </t>
  </si>
  <si>
    <t xml:space="preserve">IV LINE IV CANULATION </t>
  </si>
  <si>
    <t xml:space="preserve">RENAL FUNCTION PROFILE (ALBUMIN, CA, CO2, CL, CR, GLU, PHOSPHATE, K, NA, BUN) RENAL (KIDNEY) FUNCTION TESTS (UREA, CR, NA, K, CL &amp; URIC ACID) </t>
  </si>
  <si>
    <t xml:space="preserve">RELEASE OF TALIPES EQUINOVARUS, BILATERAL CORRECTION - COMPLEX FOOT DEFORMITY - BILATERAL </t>
  </si>
  <si>
    <t>IV ADMIN OF PHARMAC AGT OTH &amp; UNSP AGENT IM - SUBCUTANEOUS -IV (DIRECT) ( AT HOME CARE ) IV ADMIN OF PHARMAC AGT OTH &amp; UNSP AGENT</t>
  </si>
  <si>
    <t xml:space="preserve">REMOVAL SUPERFICIAL FB FROM CONJUNCTIVA, UNILATERAL REMOVAL SUPERFICIAL FB FROM CONJUNCTIVA, UNILATERAL </t>
  </si>
  <si>
    <t>REP ROTATOR CUFF DECOMP SUBACROM SPACE, UNILATERAL</t>
  </si>
  <si>
    <t>TELEMEDICINE  CONSULTANT</t>
  </si>
  <si>
    <t xml:space="preserve">ISLET CELL ABS (QUAL &amp; QUANT) </t>
  </si>
  <si>
    <t xml:space="preserve">TELEFAST 180MG TABLET 15'S </t>
  </si>
  <si>
    <t xml:space="preserve">ISLET CELL ABS. ISLET CELL ABS </t>
  </si>
  <si>
    <t xml:space="preserve">SWAB CULTURE SENSITIVITY,PRESUMPTIVE,STAP,SREP SCREENING TEST SPUTUM C.S </t>
  </si>
  <si>
    <t xml:space="preserve">RELAXON CAP RELAXON (250+300) MG/ CAPSULE, 30 CAPSULE/BOX </t>
  </si>
  <si>
    <t xml:space="preserve">IMMUNOCYTOCHEMISTRY  OR IMMUNOHISTOCHEMISTRY, PER SPECIMEN INITIAL SINGLE ANTIBODY STAIN PROCEDURE PAN CYTOKERATIN </t>
  </si>
  <si>
    <t>TSH THYOID STIMULATING HORONE (TSH) TSH</t>
  </si>
  <si>
    <t xml:space="preserve">INFILTRATION OF LOCAL ANAESTHETIC, ASA 99 LOCAL ANAESTHESIA LARGE AREA </t>
  </si>
  <si>
    <t>RHEUMATOID ARTHRITIS FACTOR RHEUMATOID ARTHRITIS FACTOR RHEUMATOID ARTHRITIS FACTOR</t>
  </si>
  <si>
    <t xml:space="preserve">INFLUENZA AG (A,B) INFLUENZA AG (A,B) </t>
  </si>
  <si>
    <t>RELEASE OF CARPAL TUNNEL SYNDROME LOCAL ANESTHESIA - 2 DAYS PKG RELEASE OF CARPAL TUNNEL SYNDROME LOCAL ANESTHESIA - 2 DAYS PKG RELEASE OF CARPAL TUNNEL SYNDROME LOCAL ANESTHESIA - 2 DAYS PKG</t>
  </si>
  <si>
    <t>SURGERY CONSULTATION CONSULTANT FEE SURGERY CONSULTATION</t>
  </si>
  <si>
    <t>REPAIR INITIAL INCISIONAL OR VENTRAL HERNIA;INCARCERATED OR STRANGULAT REPAIR INITIAL INCISIONAL OR VENTRAL HERNIA;INCARCERATED OR STRANGULAT</t>
  </si>
  <si>
    <t>REPAIR OF ANT &amp; POST VAG COMPT, VAG APPR</t>
  </si>
  <si>
    <t>ESSENTIAL D3 50000 IU 12 CAP ESSENTIAL D3 50000 IU 12 CAP ESSENTIAL D3 50000 IU 12 CAP</t>
  </si>
  <si>
    <t xml:space="preserve">TSH THYROID FUNCTION TEST PROFILE (RNH) </t>
  </si>
  <si>
    <t xml:space="preserve">ESTIMATED ALLOWANCE FOR WARD ADMISSION 1 DAY EXTENSION TOTAL 4 DAYS ADMISSION IN PEDIA WARD </t>
  </si>
  <si>
    <t xml:space="preserve">REPAIR OF INGUINAL HERNIA; UNILATERAL REPAIR OF INGUINAL HERNIA; UNILATERAL </t>
  </si>
  <si>
    <t xml:space="preserve">ESTIMATED ALLOWANCE FOR WARD ADMISSION APPROVAL FOR ADMISSION WARD </t>
  </si>
  <si>
    <t>REINFORCED COMPOSITE FILLING (TOOTH # ADA: 2 FDI: 17 ) REINFORCED COMPOSITE FILLING (TOOTH # ADA: 2 FDI: 17 ) REINFORCED COMPOSITE FILLING (TOOTH # ADA: 2 FDI: 17 )</t>
  </si>
  <si>
    <t>RF (RHEUMATOID FACTOR)</t>
  </si>
  <si>
    <t xml:space="preserve">INFILTRATION OF LOCAL ANAESTHETIC, ASA 99 ANESTHESIA , LOCAL SMALL AREA </t>
  </si>
  <si>
    <t xml:space="preserve">IMMUNOGLOBULINS IGA,IGG,IGM RUBELLA IGM ABS </t>
  </si>
  <si>
    <t xml:space="preserve">SWAB CULTURE SCREENING TEST SWAB CULTURE </t>
  </si>
  <si>
    <t>EXCISION LESION OR TISSUE OF CONJUNCTIVA, UNILATERAL</t>
  </si>
  <si>
    <t>T3(FREE) T3(FREE)</t>
  </si>
  <si>
    <t xml:space="preserve">RHEUMATOID FACTOR RHEUMATOID FACTOR </t>
  </si>
  <si>
    <t xml:space="preserve">ROFENAC 25MG SUPPOSITORES ROFENAC 25MG SUPPOSITORES </t>
  </si>
  <si>
    <t>RF( RHEUMATOID FACTOR )</t>
  </si>
  <si>
    <t xml:space="preserve">SWALLOWING FUNCTION ASSESSMENT SWALLOWING FUNCTION ASSESSMENT FLEXIBLE ENDOSCOPIC EXAMINATION SWALLOWING (FEES) </t>
  </si>
  <si>
    <t>SURGICAL EXTRACTION OF SPLIT ROOT TOOTH SURGICAL EXTRACTION OF SPLIT ROOT TOOTH</t>
  </si>
  <si>
    <t>RHEUMATOID FACTOR RF</t>
  </si>
  <si>
    <t>IRON FE</t>
  </si>
  <si>
    <t>TELEMEDICINE  CONSULTANT TELEMEDICINE VIRTUAL CONS - CONSULTANT TELEMEDICINE  CONSULTANT</t>
  </si>
  <si>
    <t>EXCISION OF CYST OF MOUTH</t>
  </si>
  <si>
    <t xml:space="preserve">LAP ASST VAG HYSTRECTMY W R/O ADNEXA LAPAROSCOPY SURGICAL WITH VAGINAL HYSTERECTOMY FOR UTERUS GREATER THAN 250 GRAMS; WITH REMOVAL OF TUBE(S) AND/OR OVARY(S) </t>
  </si>
  <si>
    <t xml:space="preserve">LAP FUNDOPLASTY W CLOSURE DIAPH HIATUS DIAPHRAGMATIC HERNIA + LAPROSCOPY REPAIR. </t>
  </si>
  <si>
    <t xml:space="preserve">IN PATIENT CONSULTATION - CONSULTANT IP CONSULT - POST OP PAIN ANESTHESIA (TEAM CONSULTATION) </t>
  </si>
  <si>
    <t xml:space="preserve">IN PATIENT CONSULTATION - CONSULTANT INPATIENT REF. CONSULTATION ** </t>
  </si>
  <si>
    <t xml:space="preserve">EXC LESION OF SSCT, OTHER SITE, LARGE LIPOMA EXCISION (MULTIPLE) </t>
  </si>
  <si>
    <t xml:space="preserve">REMOVAL OF SUTURES, NEC I.M INJECTION OB </t>
  </si>
  <si>
    <t>INTERPTN VV GREAT AND OR SMALL SAPH VEN. UNILATERAL</t>
  </si>
  <si>
    <t xml:space="preserve">TB GOLD - QUANTIFERON </t>
  </si>
  <si>
    <t xml:space="preserve">EXCISION OF LESION OF BREAST, UNILATERAL BREAST LUMPECTOMY </t>
  </si>
  <si>
    <t xml:space="preserve">REPARIL 20MG TAB REPARIL 40 TAB. </t>
  </si>
  <si>
    <t xml:space="preserve">TABOCINE 100 MG CAP 10S TABOCINE 100 MG CAP 10S </t>
  </si>
  <si>
    <t xml:space="preserve">RAZON 40 MG TABLET, 14TABLET/BOX RAZON 40 MG TABLET, 14TABLET/BOX </t>
  </si>
  <si>
    <t xml:space="preserve">ROOM AND BOARD - NURSERY HOSPITAL ACCOM.(INCUBATOR) </t>
  </si>
  <si>
    <t xml:space="preserve">REMOVAL OF 1 TOOTH OR PART(S) THEREOF </t>
  </si>
  <si>
    <t>JARDIANCE 10 MG TAB</t>
  </si>
  <si>
    <t xml:space="preserve">LAPAROSCOPIC CHOLECYSTECTOMY WITHOUT HISTOPATH </t>
  </si>
  <si>
    <t xml:space="preserve">KNEE - 3 VIEWS </t>
  </si>
  <si>
    <t xml:space="preserve">T.I.B.C </t>
  </si>
  <si>
    <t xml:space="preserve">INTRAMUSCULAR ADMINISTRATION OF PHARMACOLOGICAL AGENT, ANTI-INFECTIVE </t>
  </si>
  <si>
    <t xml:space="preserve">TROPONIN, QUALITATIVE </t>
  </si>
  <si>
    <t xml:space="preserve">EXC LESION OF SSCT, OTHER SITE, LARGE LIPOMA EXCISION (LARGE UNDER GA) </t>
  </si>
  <si>
    <t xml:space="preserve">REPEAT CONSULTATION  CONSULTANT CONSULTANT CONSULTATION </t>
  </si>
  <si>
    <t xml:space="preserve">RETROGRADE MICTURATING CUG VOIDING CYSTOURETHROGRAM W/CATHETERISATION </t>
  </si>
  <si>
    <t xml:space="preserve">REPEAT CONSULTATION  SPECIALIST RETURN VISIT </t>
  </si>
  <si>
    <t xml:space="preserve">LAPAROSCOPIC SALPINGO-OOPHORECTOMY, UNI LAPAROSCOPY, SURGICAL; WITH REMOVAL OF ADNEXAL STRUCTURES (PARTIAL OR TOTAL OOPHORECTOMY AND/OR SALPINGECTOMY) </t>
  </si>
  <si>
    <t xml:space="preserve">EUTHYROX 100MCG TAB.(B/100) EUTHYROX 100MCG TAB.(B/100) </t>
  </si>
  <si>
    <t xml:space="preserve">RAPID PCR FOR M.TUBERCULO RAPID PCR FOR MYCO TB/RIF DETECTION </t>
  </si>
  <si>
    <t xml:space="preserve">JOINTACE COLLAGEN TABLET JOINTACE COLLAGEN TABLET </t>
  </si>
  <si>
    <t>INCISION&amp;DRAIN OF ABCESS W/TOOTH EXTRACT</t>
  </si>
  <si>
    <t xml:space="preserve">LAPAROSCOPIC PYELOPLASTY LAPAROSCOPIC PYELOPLASTY </t>
  </si>
  <si>
    <t xml:space="preserve">RINGERS LACTATE SOLU. FOR I.V. INFUSION IN VIAFLEX RINGERS LACTATE SOLU. FOR I.V. INFUSION IN VIAFLEX </t>
  </si>
  <si>
    <t>REMOVAL OF CERVICAL SUTURE</t>
  </si>
  <si>
    <t xml:space="preserve">EXC LESION OF SSCT, OTHER SITE, LARGE EXCISION OF SEBACEOUS CYST </t>
  </si>
  <si>
    <t xml:space="preserve">RAST TEST (FOOD ALLERGEN 20 PANEL) RAST TEST (FOOD ALLERGEN 20 PANEL) </t>
  </si>
  <si>
    <t xml:space="preserve">REPEAT CONSULTATION  CONSULTANT TRANSFER-CONS </t>
  </si>
  <si>
    <t xml:space="preserve">INTERPRETATION OF PERIPHERAL BLOOD SMEAR PERIPHERAL SMEAR </t>
  </si>
  <si>
    <t>ERCP-W&amp; SPHINCTEROTOMY W&amp; OR W&amp;O REMOVAL - 1 DAY PKG (128127) ERCP-W&amp; SPHINCTEROTOMY W&amp; OR W&amp;O REMOVAL - 1 DAY PKG (128127) ERCP-W&amp; SPHINCTEROTOMY W&amp; OR W&amp;O REMOVAL - 1 DAY PKG (128127)</t>
  </si>
  <si>
    <t xml:space="preserve">TABUNEX 0.05% NASAL SPRAY (120 DOSE) TABUNEX 0.05 % NASAL SPRAY, APPLICATOR </t>
  </si>
  <si>
    <t>INCUBATOR PER DAY</t>
  </si>
  <si>
    <t xml:space="preserve">TROPONIN TROPONIN - T </t>
  </si>
  <si>
    <t xml:space="preserve">REPAIR WOUND SSCT, OTH SITE SUPERFICIAL, LARGE SUTURE OF LARGE WOUND W/ LA (MORE THAN 6) </t>
  </si>
  <si>
    <t xml:space="preserve">REPAIR WND SSCT OTH SITE INV SOFT TIS, LARGE WOUND SUTURING (GA) - A (L) - 1DAY PKG </t>
  </si>
  <si>
    <t>JAK2 GENE TEST</t>
  </si>
  <si>
    <t xml:space="preserve">REPAIR OF WOUND OF SKIN AND SUBCUTANEOUS TISSUE OF OTHER SITE, INVOLVING SOFT TISSUE, MEDIUM WOND REPAIR(MED) ** </t>
  </si>
  <si>
    <t xml:space="preserve">EXC LYMPHOEDEMATOUS TISSUE, OTHER SITE EXCISION OF LIPOMA SMALL LOCAL ANAESTHESIA </t>
  </si>
  <si>
    <t xml:space="preserve">KUB WITH PENILE URETHRA KUB WITH PENILE URETHRA </t>
  </si>
  <si>
    <t xml:space="preserve">EXCISION OF LESION OF BONE, NOT ELSEWHERE CLASSIFIED, UNILATERAL BENIGN BONE TUMOURS : CURRETAGE BONE GRAFTING </t>
  </si>
  <si>
    <t>LAP REPAIR INGUINAL HERNIA, UNILATERAL LAPAROSCOPY HERNIA REPAIR ( UNILATERAL ) (MESH NOT INCLUDED) LAP REPAIR INGUINAL HERNIA, UNILATERAL</t>
  </si>
  <si>
    <t xml:space="preserve">RELPAX 40MG TABLET 6'S </t>
  </si>
  <si>
    <t xml:space="preserve">TYLENOL 200MG SUPPOSITORY 10'S </t>
  </si>
  <si>
    <t>L-S 2 VIEWS</t>
  </si>
  <si>
    <t xml:space="preserve">INJECTION OF HYDROCORTIZONE, IV </t>
  </si>
  <si>
    <t xml:space="preserve">INJECTION OF PETHIDINE 100MG/2ML </t>
  </si>
  <si>
    <t xml:space="preserve">EXCISION OF LARGE BURSA, UNILATERAL RETRO OLECRANON BURSITIS (OPEN)(ELBOW)-1DAY PKG </t>
  </si>
  <si>
    <t>REPAIR OF WOUND OF SKIN AND SUBCUTANEOUS TISSUE OF OTHER</t>
  </si>
  <si>
    <t xml:space="preserve">INTRAORAL PERIAPICAL OR BITEWING RADIOGRAPHY, PER EXPOSURE PERIAPICAL X-RAY SINGLE FILM </t>
  </si>
  <si>
    <t>JALRA M 50 MG / 1000 MG TABLETS</t>
  </si>
  <si>
    <t xml:space="preserve">INTRATECT 2.5GM INJECTION - 50ML INTRATECT 2.5GM INJECTION - 50ML </t>
  </si>
  <si>
    <t xml:space="preserve">ESOMA 20 MG/CAPSULE, 28 CAPSULE/BOX, ESOMA 20 MG/CAPSULE, 28 CAPSULE/BOX, </t>
  </si>
  <si>
    <t xml:space="preserve">JAK2 GENE TEST JAK 2 MUTATION V617F - S.O </t>
  </si>
  <si>
    <t>JANUMET 50/1000 MG TABLET JANUMET 50/1000 MG TABLET JANUMET 50/1000 MG TABLET</t>
  </si>
  <si>
    <t xml:space="preserve">JANUMET 50/1000MG 56 TAB/BOX JANUMET 50/1000MG 56 TAB/BOX </t>
  </si>
  <si>
    <t xml:space="preserve">REPAIR WND SSCT FACE/NECK INV SOFT TIS, LARGE REPR.SOFT TISSUE INJURY-FACE(MAJ) ** </t>
  </si>
  <si>
    <t>LAPAROSCOPIC APPENDICECTOMY LAPAROSCOPIC APPENDECTOMY LAPAROSCOPIC APPENDICECTOMY</t>
  </si>
  <si>
    <t>KNEE ARTHROSCOPIC ACL + RECONSTRUCTION + MENISECTOMY + SHAVING KNEE ARTHROSCOPIC ACL + RECONSTRUCTION + MENISECTOMY + SHAVING KNEE ARTHROSCOPIC ACL + RECONSTRUCTION + MENISECTOMY + SHAVING</t>
  </si>
  <si>
    <t xml:space="preserve">REMOVAL OF SUTURES, NOT ELSEWHERE CLASSIFIED REMOVAL SUTURES AND BANDAGE </t>
  </si>
  <si>
    <t>EXCISION OF LESION OF BREAST EXCISION OF LESION OF BREAST</t>
  </si>
  <si>
    <t xml:space="preserve">JANUMET 50/850 MG TABLET JANUMET 50/850 MG TABLET </t>
  </si>
  <si>
    <t xml:space="preserve">RISEK 40MG INJ RISEK INJECTION </t>
  </si>
  <si>
    <t>RECONSTRUCTION OF AMPUTATED FINGER &amp; G.A WITH GRAFTING ( RE - 2 DAYS PKG RECONSTRUCTION OF AMPUTATED FINGER &amp; G.A WITH GRAFTING ( RE - 2 DAYS PKG RECONSTRUCTION OF AMPUTATED FINGER &amp; G.A WITH GRAFTING ( RE - 2 DAYS PKG</t>
  </si>
  <si>
    <t xml:space="preserve">LAPAROSCOPIC CHOLECYSTECTOMY CHOLECYSTECTOMY / LAPARASCOPIC </t>
  </si>
  <si>
    <t>REMOVAL OF TEETH (PARTIALLY BONY) + L.A.</t>
  </si>
  <si>
    <t xml:space="preserve">INTRAORAL OCCLUSAL RADIOGR PER EXPOSURE X-RAY PANORAMIC </t>
  </si>
  <si>
    <t xml:space="preserve">RHINOCORT 64 MCG NS 120'S RHINOCORT 64 MCG NS 120'S </t>
  </si>
  <si>
    <t xml:space="preserve">TCB JAUNDICE METER, TRANSCUTANEOUS  (POINT OF CARE) </t>
  </si>
  <si>
    <t>INTRANASAL MAXILLARY ANTROSTOMY, UNI FUNCTIONAL ENDOSCOPY SINUS SURGERY GRADE 4 ( F.E.S.S.) INTRANASAL MAXILLARY ANTROSTOMY, UNI</t>
  </si>
  <si>
    <t xml:space="preserve">EXC LESION OF SSCT, OTHER SITE, SMALL EXCISION OR DESTRUCTION OF LESION OR TISSUE OF SKIN SUBCUTAN TISSUE (LIPOMA,CYST) -1DAY PKG </t>
  </si>
  <si>
    <t xml:space="preserve">EXC LESION OF SSCT, OTHER SITE, SMALL EXCISION SEBACEOUS CYST UNDER L/A   - BEDSIDE OR CLINIC </t>
  </si>
  <si>
    <t>RECONSTRUCTION, EXTERNAL AUDITORY CANAL - 3 DAYS PKG RECONSTRUCTION, EXTERNAL AUDITORY CANAL - 3 DAYS PKG RECONSTRUCTION, EXTERNAL AUDITORY CANAL - 3 DAYS PKG</t>
  </si>
  <si>
    <t>INTRAOCULAR TENSION ( TONOMETRY ) INTRAOCULAR TENSION ( TONOMETRY ) INTRAOCULAR TENSION ( TONOMETRY )</t>
  </si>
  <si>
    <t xml:space="preserve">INC &amp; DRAIN FLEXOR TENDON SHEATH FINGER, UNILATERAL TENDON SHEATH INCISION (TRIGGER POINT DIGITAL PRESSURE) OPD </t>
  </si>
  <si>
    <t xml:space="preserve">SPECIALIST CONSULTATION ZEESHAN AHMED USMANI </t>
  </si>
  <si>
    <t xml:space="preserve">ROOM AND BOARD ICU EXCLUDING CONSUMABLES I.C.U </t>
  </si>
  <si>
    <t xml:space="preserve">GYNO DAKTARIN 2% VCR 78 G GYNO DAKTARIN 2% VCR 78 G </t>
  </si>
  <si>
    <t xml:space="preserve">MURHAF MOUAFAK KHAWAJKIEH MURHAF MOUAFAK KHAWAJKIEH </t>
  </si>
  <si>
    <t xml:space="preserve">PK-D &amp; C/G4 </t>
  </si>
  <si>
    <t xml:space="preserve">MYCOBACTERIC ID; BIOCHEMICAL TEST MYCOBACTERIC ID; BIOCHEMICAL TEST </t>
  </si>
  <si>
    <t>MYCOPLASMA TEST</t>
  </si>
  <si>
    <t xml:space="preserve">FIXATION OF TESTIS UNILATERAL ORCHIOPEXY </t>
  </si>
  <si>
    <t xml:space="preserve">GUEST </t>
  </si>
  <si>
    <t>SCALING AND POLISHING</t>
  </si>
  <si>
    <t xml:space="preserve">FIXIT 150MG CAPSULE FIXIT 150MG CAPSULE </t>
  </si>
  <si>
    <t>PHYSIOTHERAPY/ 3 MODALITIES/SESSION</t>
  </si>
  <si>
    <t>PHYSIOTHERAPY SESSION-MULTIPLE SERVICES</t>
  </si>
  <si>
    <t>PHYSIOTHERAPY SESSION 001</t>
  </si>
  <si>
    <t xml:space="preserve">FLAGYL 250MG TABLET 20'S </t>
  </si>
  <si>
    <t xml:space="preserve">MYOMECTOMY OF UTERUS MYOMECTOMY OF UTERUS </t>
  </si>
  <si>
    <t xml:space="preserve">MYOMECTOMY OF UTERUS VIA HYSTEROSCOPY HYSTEROSCOPY MYOMECTOMY </t>
  </si>
  <si>
    <t>MYRINGOPLASTY POSTAURAL OR ENDAURAL APPR, UNILATERAL</t>
  </si>
  <si>
    <t xml:space="preserve">SCHIEMFLUG IMAGE OF ANTERIOR CHAMBER SCHIEMFLUG IMAGE OF ANTERIOR CHAMBER </t>
  </si>
  <si>
    <t>TRABECULECTOMY TRABECULECTOMY</t>
  </si>
  <si>
    <t>GYNAECOLOGICAL EXAMINATION OBSTETRIC GYNAECOLOGICAL EXAMINATION</t>
  </si>
  <si>
    <t xml:space="preserve">PK-HYSTEROSCOPIC MYOMECTOMY </t>
  </si>
  <si>
    <t>PROGRAF PROFILE (TACROLIMUS OF FK 506) PROGRAF PROFILE (TACROLIMUS OF FK 506) PROGRAF PROFILE (TACROLIMUS OF FK 506)</t>
  </si>
  <si>
    <t xml:space="preserve">MULTIPLE INJECTIONS OF VARICOSE VEINS, BILATERAL INJECTION-COMPRESSION SCLEROTHERAPY </t>
  </si>
  <si>
    <t xml:space="preserve">MRI SELLA MRI SELLA </t>
  </si>
  <si>
    <t xml:space="preserve">SPECIALIST CONSULTATION AHMED YOUSSEF ALI MOHAMED SAKR </t>
  </si>
  <si>
    <t>MRI, ANY JOINT OF UPPER EXTREMITY; WITHOUT CONTRAST MATERIAL(S) MRI, ANY JOINT OF UPPER EXTREMITY; WITHOUT CONTRAST MATERIAL(S)</t>
  </si>
  <si>
    <t>POLYSOMNOGRAPHY POLYSOMNOGRAPHY POLYSOMNOGRAPHY</t>
  </si>
  <si>
    <t>MRI, SPINAL CANAL AND CONTENTS, LUMBAR;WITH CONTRAST MATERIAL(S) MRI, SPINAL CANAL AND CONTENTS, LUMBAR;WITH CONTRAST MATERIAL(S)</t>
  </si>
  <si>
    <t xml:space="preserve">MRI-3540 </t>
  </si>
  <si>
    <t>MRI-ANKLE JOINT MRI-ANKLE JOINT MRI-ANKLE JOINT</t>
  </si>
  <si>
    <t xml:space="preserve">SPECIALIST CONSULTATION AHMED SAAD MOHAMMED ALHEJAILI </t>
  </si>
  <si>
    <t>MRI-BREAST MRI-BREAST MRI-BREAST</t>
  </si>
  <si>
    <t>PNS (AXIAL + CORONAL) CT SCAN PNS (AXIAL + CORONAL) CT SCAN PNS (AXIAL + CORONAL) CT SCAN</t>
  </si>
  <si>
    <t xml:space="preserve">MRI-KNEE </t>
  </si>
  <si>
    <t xml:space="preserve">TICANASE 0.05% NASAL SPRAY TICANASE 0.05% NASAL SPRAY </t>
  </si>
  <si>
    <t xml:space="preserve">PLAVIX 75 MG TABLET PLAVIX 75 MG TABLET </t>
  </si>
  <si>
    <t>MRIE W/O CONTRAST</t>
  </si>
  <si>
    <t xml:space="preserve">MUCOSOLVAN 30MG TAB 20'S AMBROXOL HCL MUCOSOLVAN 30MG TAB 20'S AMBROXOL HCL </t>
  </si>
  <si>
    <t xml:space="preserve">MUCOSOLVAN TAB 30MG MUCOSOLVAN TAB 30MG 20 TAB </t>
  </si>
  <si>
    <t>H I V   A.I.D.S</t>
  </si>
  <si>
    <t xml:space="preserve">FLECTOR EP TISSUGEL 1GM PATCHES 5'S </t>
  </si>
  <si>
    <t xml:space="preserve">PHYSIOTHERAPY  (PER PROCEDURE) </t>
  </si>
  <si>
    <t>TOXOPLASMA TOXOPLASMA TOXOPLASMA</t>
  </si>
  <si>
    <t xml:space="preserve">PHYSIO THERAPY EXERCISES UNDER RESISTANCE </t>
  </si>
  <si>
    <t>SCREENING FOR ALLERGEN (IGE) CAT DANDER ALLERGEN SCREENING FOR ALLERGEN (IGE)</t>
  </si>
  <si>
    <t xml:space="preserve">PERIPHERAL BLOOD FILM CONSULTATION </t>
  </si>
  <si>
    <t>NERVE CONDUCTION STUDIES (PER NERVE) NERVE CONDUCTION STUDIES (PER NERVE)</t>
  </si>
  <si>
    <t>FLUOROSCOPY FLUOROSCOPY, (SEP PROC) (C-ARM); UP TO 1 HR PHYSICIAN TIME FLUOROSCOPY</t>
  </si>
  <si>
    <t>PERIODONTAL  GUM  TREATMENT &amp; SCALING / MINOR</t>
  </si>
  <si>
    <t>TOXOPLASMA ( IGM ) TOXOPLASMA (IGM) TOXOPLASMA ( IGM )</t>
  </si>
  <si>
    <t>PERFALGAN (PARACETAMOL)1GM/100ML-INJ(DIS)</t>
  </si>
  <si>
    <t xml:space="preserve">NEUROBION (30) TABLET NEUROBION (30) TABLET </t>
  </si>
  <si>
    <t xml:space="preserve">NEUROBION TAB X 30 (VIT. B1+B6+B12) . NEUROBION TAB X 30 (VIT. B1+B6+B12) . </t>
  </si>
  <si>
    <t xml:space="preserve">PERCUTANEOUS INSERTION OF &amp;AMP;AMP;GT;= 2 TRANSLUMINAL STENTS INTO SINGLE CORONARY ARTERY PTCA (PERCUTANEOUS TRANSLUMINAL CORONARY ANGIOPLASTY) Û SV + 2 STENT , (PRICE IS  WITHOUT STENT) </t>
  </si>
  <si>
    <t xml:space="preserve">PERCUTANEOUS INSERTION OF &amp;AMP;AMP;AMP;AMP;AMP;GT;= 2 TRANSLUMINAL STENTS INTO SINGLE CORONARY ARTERY PTCA (PERCUTANEOUS TRANSLUMINAL CORONARY ANGIOPLASTY) Û SV + 3 STENT , (PRICE IS  WITHOUT STENT) </t>
  </si>
  <si>
    <t xml:space="preserve">PERCUTANEOUS INSERTION OF  2 TRANSLUMINAL STENTS INTO SINGLE CORONARY ARTERY PTCA PERCUTANEOUS TRANSLUMINAL CORONARY ANGIOPLASTY  DV WITH 2 STENT  PRICE IS  WITHOUT STENT </t>
  </si>
  <si>
    <t xml:space="preserve">NEUROBION TABLET "VITAMIN B COMPLEX (NEUROBION) TAB  30""S" </t>
  </si>
  <si>
    <t>GLYCOSYLATED HEMOGLOBIN</t>
  </si>
  <si>
    <t xml:space="preserve">PERC TRANSLUMINAL BALLOON ANGIOPLASTY ANG/INT - LOWER LIMB ANGIO + ANGIOPLASTY (LEFT) (1 BALLOON WITH 1 STENT) </t>
  </si>
  <si>
    <t xml:space="preserve">NEURORUBINE FORTE TAB 20'S </t>
  </si>
  <si>
    <t xml:space="preserve">SEDATION, ASA 30 SEDATIONAL I.V. </t>
  </si>
  <si>
    <t xml:space="preserve">NEONATAL THYROXINE NEONATAL SCREENING </t>
  </si>
  <si>
    <t>GONADOTROPIN, CHORIONIC (HCG);QUALITATIVE GONADOTROPIN, CHORIONIC (HCG);QUALITATIVE</t>
  </si>
  <si>
    <t>NEODEX 0.1 E-E DROP NEODEX 0.1 E-E DROP NEODEX 0.1 E-E DROP</t>
  </si>
  <si>
    <t xml:space="preserve">GP CONSULTATION OP CONSULTATION </t>
  </si>
  <si>
    <t xml:space="preserve">SCOPINAL 20 MG IV/IM/SC INJ </t>
  </si>
  <si>
    <t xml:space="preserve">TO BE BILLED PER SEEION </t>
  </si>
  <si>
    <t>PHOTOTHERAPEUTIC KERATECTOMY [PTK], UNILATERAL PTK PHOTOTHERAPUTIC KERATECTOMY/EYE -  OPD PHOTOTHERAPEUTIC KERATECTOMY [PTK], UNILATERAL</t>
  </si>
  <si>
    <t xml:space="preserve">PHOTOREFRACTIVE KERATOPLASTY [PRK], BILATERAL PHOTO REFRACTIVE KERATECTOMY (PRK) WITH MMC - BOTH EYES </t>
  </si>
  <si>
    <t>GROUP SPECIFIC BLOOD TYPING</t>
  </si>
  <si>
    <t xml:space="preserve">NASOPHARYNX LAT. VIEW NASOPHARYNX LAT. VIEW </t>
  </si>
  <si>
    <t xml:space="preserve">NATRIURETIC PEPTIDE </t>
  </si>
  <si>
    <t xml:space="preserve">PHACOEMULSIFICATION OF CRYSTALLINE LENS, UNILATERAL PHACO +IOL </t>
  </si>
  <si>
    <t xml:space="preserve">GOUTEX 40MG TABLET 30'S </t>
  </si>
  <si>
    <t xml:space="preserve">NEBULIZER NEBULIZER </t>
  </si>
  <si>
    <t xml:space="preserve">SCREEN SCREEN </t>
  </si>
  <si>
    <t xml:space="preserve">PHACOEM OF CRYSTALLINE LENS, UNILATERAL REMOVAL OF LENS MATERIAL; PHACO MULSIFICATIONS + TORIC IOL - ONE EYE </t>
  </si>
  <si>
    <t xml:space="preserve">NEBULIZER PER HOUR NEBULIZER PER HOUR </t>
  </si>
  <si>
    <t xml:space="preserve">FLUCA EYE DROPS BTL/5ML </t>
  </si>
  <si>
    <t>NEBULIZER PIC AIR CUBE</t>
  </si>
  <si>
    <t xml:space="preserve">SOLIQUA SOLOSTAR (33 MCG/ML) /100 U SOLUTION FOR INJECTION SOLIQUA SOLOSTAR (33 MCG/ML) /100 U SOLUTION FOR INJECTION </t>
  </si>
  <si>
    <t xml:space="preserve">SPECIALIST CONSULTATION ALI MOHAMMED ALI SUHEEL </t>
  </si>
  <si>
    <t xml:space="preserve">POP BELOW ELBOW + SPLINT POP BELOW ELBOW + SPLINT </t>
  </si>
  <si>
    <t xml:space="preserve">FIBRIN DEGRADATION PRODUCTS, D-DIMER; ULTRASENSITIVE D.DIMER SCREEN - P+-+- </t>
  </si>
  <si>
    <t>HAEMODIALYSIS NEXT SESSION (PER SESSION) HAEMODIALYSIS NEXT SESSION (PER SESSION) HAEMODIALYSIS NEXT SESSION (PER SESSION)</t>
  </si>
  <si>
    <t>S G O T</t>
  </si>
  <si>
    <t xml:space="preserve">MRI OF ABDOMEN, W/O CONTRAST MRCP - MAGNETIC RESONANCE CHOLANGIOPANCREATOGRAPHY </t>
  </si>
  <si>
    <t>S. ALBUMIN S. ALBUMIN S. ALBUMIN</t>
  </si>
  <si>
    <t xml:space="preserve">PREGNATA CAPSULE PREGNATA CAPSULE, 30 CAPSULE/BOX, DUMMY MANF. </t>
  </si>
  <si>
    <t>S. URIC ACID</t>
  </si>
  <si>
    <t xml:space="preserve">MRI OF BRAIN, W/O CONTRAST MRI-BRAIN </t>
  </si>
  <si>
    <t xml:space="preserve">PREGNANCY TEST PREGNANCY TEST (BLOOD) </t>
  </si>
  <si>
    <t xml:space="preserve">HAND  AP / LAT THUMP / FINGERS  AP / LAT </t>
  </si>
  <si>
    <t xml:space="preserve">PREGNANCY TEST HCG FOR PREGNANCY, SERUM/URINE, QUALITATIVE </t>
  </si>
  <si>
    <t>HANAN ALIALMUTAWAKEL</t>
  </si>
  <si>
    <t>PREGNANCY TEST - BLOOD PREGNANCY TEST - BLOOD PREGNANCY TEST - BLOOD</t>
  </si>
  <si>
    <t xml:space="preserve">MRI OF CERVICAL SPINE </t>
  </si>
  <si>
    <t>FEVADOL PLUS TAB FEVADOL PLUS TAB FEVADOL PLUS TAB</t>
  </si>
  <si>
    <t xml:space="preserve">MRI OF CERVICAL SPINE, W/O CONTRAST MR- CERVICAL SPINE C-/+ </t>
  </si>
  <si>
    <t>MRI OF CERVICAL SPINE, W/O CONTRAST MR- CERVICAL SPINE C-/+ MRI OF CERVICAL SPINE, W/O CONTRAST</t>
  </si>
  <si>
    <t>MRI OF CERVICAL SPINE, W/O CONTRAST MRI C. SPINE MRI OF CERVICAL SPINE, W/O CONTRAST</t>
  </si>
  <si>
    <t xml:space="preserve">PREDO 5 MG/ TABLET, 30 TABLET/BOX PREDO 5 MG/ TABLET, 30 TABLET/BOX </t>
  </si>
  <si>
    <t xml:space="preserve">RYZODEG FLEXTOUCH 100 U/ML RYZODEG FLEXTOUCH 100 U/ML </t>
  </si>
  <si>
    <t xml:space="preserve">MRI LUMBOSACRAL SPINE C- </t>
  </si>
  <si>
    <t>MRI LS SPINE WITH CONTRAST MRI LS SPINE WITH CONTRAST MRI LS SPINE WITH CONTRAST</t>
  </si>
  <si>
    <t>PROCEDURAL SEDATION ANALGESIA</t>
  </si>
  <si>
    <t>THYROID MICROSOMAL ABS (ANTI-TPO) THYROID MICROSOMAL ABS (ANTI-TPO)</t>
  </si>
  <si>
    <t xml:space="preserve">MR- MRCP MR- MRCP </t>
  </si>
  <si>
    <t xml:space="preserve">PROF 400 MG TAB 30S PROF 400 MG TAB 30S </t>
  </si>
  <si>
    <t xml:space="preserve">HBS AB ANTI  HBS </t>
  </si>
  <si>
    <t>PROF 100MG-5ML SUSP PROF 100MG-5ML SUSP PROF 100MG-5ML SUSP</t>
  </si>
  <si>
    <t xml:space="preserve">PROCEDURE ROOM/MINOR OPERATING ROOM EXCLUDING  CONSUMABLES ONCOLOGY UNIT </t>
  </si>
  <si>
    <t xml:space="preserve">HBELECTROPHORESIS HGB ELECTROPHORESIS </t>
  </si>
  <si>
    <t xml:space="preserve">SPECIALIST CONSULTATION HASAN ALI ALAIDAROUS </t>
  </si>
  <si>
    <t xml:space="preserve">RYBELSUS RYBELSUS 7MG TAB </t>
  </si>
  <si>
    <t xml:space="preserve">PROCALCITONIN PCT PROCALCITONIN PCT </t>
  </si>
  <si>
    <t>MRI - KNEE (RIGHT) MRI - KNEE (RIGHT)</t>
  </si>
  <si>
    <t>PRIVATE ROOM PRIVATE ROOM</t>
  </si>
  <si>
    <t>THYROID SCAN</t>
  </si>
  <si>
    <t xml:space="preserve">MRI ANY PART OF BODY - WITHOUT CONTRAST MRI ANY PART OF BODY - WITHOUT CONTRAST </t>
  </si>
  <si>
    <t xml:space="preserve">SPECIALIST CONSULTATION EXAMINATION SPECIALIST </t>
  </si>
  <si>
    <t xml:space="preserve">SPECIALIST CONSULTATION ESSAM  AL BESHARI </t>
  </si>
  <si>
    <t>MRI OF CERVICONTRAST</t>
  </si>
  <si>
    <t xml:space="preserve">SPECIALIST CONSULTATION CONSULTATION DR.REEM  ALSHAIKH - BREAST SPECIALITY . </t>
  </si>
  <si>
    <t xml:space="preserve">SPECIALIST CONSULTATION AMGAD MAGDY FAHMY HASSAN </t>
  </si>
  <si>
    <t xml:space="preserve">HAEMODIALYSIS HEMODIALYSIS, ADMITTED PATIENT, PER SESSION </t>
  </si>
  <si>
    <t xml:space="preserve">SPECIALIST CONSULTATION BLOOD GLUCOMETER LANCETS ( CONTOUR NEXT ) </t>
  </si>
  <si>
    <t xml:space="preserve">MRI OF OTHER SITE, W/O CONTRAST M.R.I. ANY PART WITHOUT CONTRAST </t>
  </si>
  <si>
    <t>POSTEROLATERAL SPINAL FUSION 1 OR 2 LVL POSTERIOR FUSION &amp; STABILIZATION 1 LEVEL (IMPLANTS NOT INCLUDED) POSTEROLATERAL SPINAL FUSION 1 OR 2 LVL</t>
  </si>
  <si>
    <t>MRI OF OTHER SITE, W/O CONTRAST MRI ANKLE/FOOT MRI OF OTHER SITE, W/O CONTRAST</t>
  </si>
  <si>
    <t xml:space="preserve">POSTERIOR SPINAL FUSION, 1 OR 2 LEVELS LUMBAR FUSION (BACK) </t>
  </si>
  <si>
    <t>POSTERIOR SPINAL FUSION, 1 OR 2 LEVELS</t>
  </si>
  <si>
    <t xml:space="preserve">SPECIALIST CONSULTATION ASRAR ALI BAJOUDA </t>
  </si>
  <si>
    <t xml:space="preserve">MRI OF OTHER SITE, W/O CONTRAST MRI WHOLE SPINE </t>
  </si>
  <si>
    <t xml:space="preserve">POST SPINAL FUSION W LAMINECTOMY 1 LEVEL POSTERIOR CERVICAL LAMINECTOMY - 4DAYS PACKAGE </t>
  </si>
  <si>
    <t>MRI OF PELVIS, W/O CONTRAST MR- SACRO-ILIAC C-/+ MRI OF PELVIS, W/O CONTRAST</t>
  </si>
  <si>
    <t xml:space="preserve">SPECIALIST CONSULTATION AREF MOHAMED ATTA </t>
  </si>
  <si>
    <t>H.D.L ASSAY OF CHOLESTEROL, SERUM, TOTAL H.D.L</t>
  </si>
  <si>
    <t xml:space="preserve">SALINOSE PLUS SALINOSE PLUS 9 %/SPRAY, 300 SPRAY/BOTTLE 75ML </t>
  </si>
  <si>
    <t xml:space="preserve">POST PRANDIAL GLUCOSE 2 HOURS (PPS) POST PRANDIAL GLUCOSE 2 HOURS (PPS) </t>
  </si>
  <si>
    <t xml:space="preserve">SALIPAX 20 MG CAPSULE 30'S </t>
  </si>
  <si>
    <t>MRI OF SHOULDER (ONE SIDE) MRI OF SHOULDER (ONE SIDE)</t>
  </si>
  <si>
    <t>MRI OF THORACIC SPINE, W/O CONTRAST MR- DORSAL SPINE C-/+ MRI OF THORACIC SPINE, W/O CONTRAST</t>
  </si>
  <si>
    <t xml:space="preserve">MRI OF OTHER SITE, W CONTRAST M.R.V ANY REGION </t>
  </si>
  <si>
    <t>SAIF ELNASR ELTOM ABDALLA</t>
  </si>
  <si>
    <t>POTASSIUM IN SERUM</t>
  </si>
  <si>
    <t>H.PYLORI AB HELICOBCTE PYLORI H.PYLORI AB</t>
  </si>
  <si>
    <t xml:space="preserve">THYROXINE (T4) </t>
  </si>
  <si>
    <t xml:space="preserve">MRI OF EXTREMITY, W/O CONTRAST, UNILATERAL MRI - ANKLE (RIGHT) </t>
  </si>
  <si>
    <t>PRE-OPERATIVE INVESTIGATION INP</t>
  </si>
  <si>
    <t>THYROXINE; TOTAL THYROXINE; TOTAL</t>
  </si>
  <si>
    <t xml:space="preserve">MRI OF EXTREMITY, W/O CONTRAST, UNILATERAL MRI LEG(ONE SIDE) </t>
  </si>
  <si>
    <t>PPBS POST PRANDIAL BLOOD SUGAR (PPBS) (GLUCOSE) PPBS</t>
  </si>
  <si>
    <t xml:space="preserve">FIBREOPTIC COLONOSCOPY TO CAECUM COLONOSCOPY  PEDIATRIC </t>
  </si>
  <si>
    <t xml:space="preserve">SPECIALIST CONSULTATION CONSULTATION - DR. DUA SABER ABDULLAH ALSHARKAWI - DENTAL CENTER - STAFF DENTIST III </t>
  </si>
  <si>
    <t xml:space="preserve">SPECIALIST CONSULTATION CONSULTATANT INFECTIOUS DISEASE. </t>
  </si>
  <si>
    <t>MRI OF EXTREMITY, W/O CONTRAST, UNILATERAL MRI,ANKLE - LT W/O CONTRAST MATERIAL MRI OF EXTREMITY, W/O CONTRAST, UNILATERAL</t>
  </si>
  <si>
    <t>MRI OF EXTREMITY, W/O CONTRAST, UNILATERAL MRI,HAND W/O CONTRAST MATERIAL MRI OF EXTREMITY, W/O CONTRAST, UNILATERAL</t>
  </si>
  <si>
    <t>FIBREOPTIC COLONOSCOPY TO CAECUM LOWER GI ENDOSCOPY ( COLONOSCOPY) FIBREOPTIC COLONOSCOPY TO CAECUM</t>
  </si>
  <si>
    <t xml:space="preserve">SACRUM COCCYX AP. &amp; LAT. SACRUM COCCYX AP. &amp; LAT. </t>
  </si>
  <si>
    <t>FIBREOPTIC COLONOSCOPY TO CAECUM UREA BREATH TEST FIBREOPTIC COLONOSCOPY TO CAECUM</t>
  </si>
  <si>
    <t>POTENTIAL ACUITY METER (PAM) POTENTIAL ACUITY METER (PAM)</t>
  </si>
  <si>
    <t xml:space="preserve">MRI OF EXTREMITY, W/O CONTRAST, UNILATERAL MRI-MUSCULOSKELETAL (RIGHT SHOULDER) </t>
  </si>
  <si>
    <t xml:space="preserve">NEW BORNE SCREEN TEST NEW BORNE SCREEN TEST </t>
  </si>
  <si>
    <t>PERC DRAIN INTRABDO ABS HAEMATOMA CYST</t>
  </si>
  <si>
    <t xml:space="preserve">SODIUM CHLORIDE 0.9% SOLU. FOR  I.V. INFU. IN VIAFLEX NORMAL SALINE SOLUTION FOR IV INJECTION 0.9% 50ML/100ML NON-PVC - PER EACH </t>
  </si>
  <si>
    <t>OTHER PROCEDURES ON KIDNEY KIDNEY AND URINARY TRACT OTHER PROCEDURES ON KIDNEY</t>
  </si>
  <si>
    <t xml:space="preserve">OTRIVIN DOSING SPRAY 0.1% OTRIVIN N-SPRAY. 10ML </t>
  </si>
  <si>
    <t xml:space="preserve">ONDANSETRON 4 MG/2ML SOL. FOR INJ. ONDANSETRON 4 MG/2ML SOL. FOR INJ. </t>
  </si>
  <si>
    <t>ONE TOUCH SELECT PLUS SUGAR TEST STRIP X 50</t>
  </si>
  <si>
    <t xml:space="preserve">FUNCTIONAL ENDOSCOPY SINUS SURGERY GRADE 3 (FESS) </t>
  </si>
  <si>
    <t xml:space="preserve">OPAQUE MEAL OF PHARYNX, OESOPHAGUS, STOMACH OR DUODENUM BARIUM MEAL/UPPER G.I.SERIES - 6 VIEWS </t>
  </si>
  <si>
    <t xml:space="preserve">GHBA1C GLYCOSYLATED HB AIC </t>
  </si>
  <si>
    <t xml:space="preserve">FUNDOPLASTY WITH CARDIOPEXY FUNDOSCOPY </t>
  </si>
  <si>
    <t xml:space="preserve">SERUM IRON-4235 </t>
  </si>
  <si>
    <t xml:space="preserve">FUNDOPLASTY, TRANSORAL APPROACH ENDOSCOPIC FUNDOPLICATION TRANSORAL INCISION LESS FUNDOPLICATION </t>
  </si>
  <si>
    <t xml:space="preserve">OTHER REPAIR OF RECTUM SPHINCTEROTOMY LATERAL  POSTERIOR  BUPA </t>
  </si>
  <si>
    <t xml:space="preserve">OTHER REPAIR OF RECTUM SPHINCTEROTOMY (LATERAL &amp; POSTERIOR) </t>
  </si>
  <si>
    <t xml:space="preserve">SICKLING TEST SICKLING TEST </t>
  </si>
  <si>
    <t xml:space="preserve">SICKLE TEST </t>
  </si>
  <si>
    <t>OPEN RDCTN FRACTURE SHAFT OF TIBIA W IF, UNILATERAL O.R.I.F OF FRACTUER - SHAFT TIBIA -  FIXATION BY INTERLOCKING NAIL(IMPLANTS NOT INCLUDED) OPEN RDCTN FRACTURE SHAFT OF TIBIA W IF, UNILATERAL</t>
  </si>
  <si>
    <t xml:space="preserve">FUNGI CULTURE, DEFINITIVE IDENTIFICATION, EACH ORGANISM; MOLD FUNGI CULTURE </t>
  </si>
  <si>
    <t xml:space="preserve">OPEN RDCTN FRACTURE SHAFT RADIUS &amp; ULNA, BILATERAL SURGEON SPECIALIST </t>
  </si>
  <si>
    <t xml:space="preserve">OTHER PROCEDURES ON VITREOUS UNILATERAL INTRAVITREAL  INJECTION OF LUCENTIS </t>
  </si>
  <si>
    <t>OMRON M6 COMFORT BP METER</t>
  </si>
  <si>
    <t xml:space="preserve">OMNICEF 300 MG CAP 10S OMNICEF 300 MG CAP 10S </t>
  </si>
  <si>
    <t xml:space="preserve">OMNICEF 125MG SUSPENSION 80 ML </t>
  </si>
  <si>
    <t xml:space="preserve">TOOTH SCALING, EACH VISIT TOOTH SCALING, EACH VISIT </t>
  </si>
  <si>
    <t xml:space="preserve">INSERTION OF VASCULAR ACCESS DEVICE INFUSION SYRINGE PUMP </t>
  </si>
  <si>
    <t xml:space="preserve">GLUCAGEN 1MG INJECTION GLUCAGEN 1MG INJECTION </t>
  </si>
  <si>
    <t>TONSILLECTOMY WITH ADENOIDECTOMY TONSILLECTOMY WITH ADENOIDECTOMY</t>
  </si>
  <si>
    <t>GLOVES VINYL POMEDIUM 100/BOX</t>
  </si>
  <si>
    <t>GLOVES SURGEON 7.5 STERILE POWDER FREE</t>
  </si>
  <si>
    <t xml:space="preserve">OLMETEC 20 MG TAB 28S OLMETEC 20 MG TAB 28S </t>
  </si>
  <si>
    <t>P.P.B.S</t>
  </si>
  <si>
    <t>P.N.S 3 VIEWS</t>
  </si>
  <si>
    <t xml:space="preserve">OXIRA 8MG F.C.TABLET </t>
  </si>
  <si>
    <t>SERUM CHLORIDE (CL-) SERUM CHLORIDE (CL-) SERUM CHLORIDE (CL-)</t>
  </si>
  <si>
    <t xml:space="preserve">OZEMPIC 0.25MG 1PEN 4 NEEDLE OZEMPIC 0.25MG 1PEN 4 NEEDLE </t>
  </si>
  <si>
    <t xml:space="preserve">OMIPURE 1000 MG SOFT GELATIN CAPSULES OMIPURE 1000 MG SOFT GELATIN CAPSULES </t>
  </si>
  <si>
    <t xml:space="preserve">FUCIDIN 2% OINTMENT 30GM </t>
  </si>
  <si>
    <t xml:space="preserve">OMIZ 20MG CAPSULE 14'S </t>
  </si>
  <si>
    <t xml:space="preserve">OYSTERCAL (CALCIUM CARBONATE) 500 MG TAB 60'S OYSTERCAL (CALCIUM CARBONATE) 500 MG TAB 60'S </t>
  </si>
  <si>
    <t xml:space="preserve">OXYGEN-INHALATION OXYGEN-INHALATION </t>
  </si>
  <si>
    <t>OPEN REDUCTION FRACTURE CLAVICLE W IF, UNILATERAL OPEN REDUCTION&amp; INTERNAL FIXATION (ORIF) OF FRACTUER  -  CLAVICLE (IMPLANTS NOT INCLUDED) OPEN REDUCTION FRACTURE CLAVICLE W IF, UNILATERAL</t>
  </si>
  <si>
    <t xml:space="preserve">OPEN REDUCTION OF FRACTURE OF SHAFT OF RADIUS &amp; ULNA WITH INTERNAL FIXATION , UNILATERAL UNI.OPEN REDUCT.OF#W/INT.FIX.(RADIUS&amp;ULNA OR ELBOW-&gt;C79.32 </t>
  </si>
  <si>
    <t xml:space="preserve">PACKED RBC </t>
  </si>
  <si>
    <t xml:space="preserve">OTHER PROC ON EARDRUM OR MIDDLE EAR, BILATERAL OTHER PROC ON EARDRUM OR MIDDLE EAR, BILATERAL </t>
  </si>
  <si>
    <t xml:space="preserve">OTHER ENDOSCOPIC PROCEDURES ON LIVER ENDOSCOPIC INJECTION THERAPY </t>
  </si>
  <si>
    <t xml:space="preserve">TOTAL ARTHROPLASTY OF HIP, UNILATERAL UNILATERAL TOTAL HIP REPLACEMENT- 7 DAY PKG </t>
  </si>
  <si>
    <t>OS-UNILATERAL RETINAL PHOTOCOAGULATION (ONE SETTING) OS-UNILATERAL RETINAL PHOTOCOAGULATION (ONE SETTING)</t>
  </si>
  <si>
    <t xml:space="preserve">OTHER ELECTROCARDIOGRAPHY [ECG] ECG MONITORING </t>
  </si>
  <si>
    <t>OSMOLALITY (SERUM) SERUM OSMOLALITY OSMOLALITY (SERUM)</t>
  </si>
  <si>
    <t>OSSICULOPLASTY - 3 DAYS PKG OSSICULOPLASTY - 3 DAYS PKG OSSICULOPLASTY - 3 DAYS PKG</t>
  </si>
  <si>
    <t>GALVUS MET 50-1000 MG TABLETS</t>
  </si>
  <si>
    <t>OTHER DESTRUCTION OF LESION OF VAGINA</t>
  </si>
  <si>
    <t xml:space="preserve">OSTEO - CT. OSTEO - CT. </t>
  </si>
  <si>
    <t xml:space="preserve">OSTEOCARE LIQUID 200ML </t>
  </si>
  <si>
    <t xml:space="preserve">OSTEOCARE LQD 200 ML OSTEOCARE LQD 200 ML </t>
  </si>
  <si>
    <t xml:space="preserve">TOTAL ARTHROPLASTY OF KNEE, UNILATERAL TOTAL KNEE GSB, ASP - IMPLANT NOT INCLUDED </t>
  </si>
  <si>
    <t xml:space="preserve">GASTRO-OESOPHAGEAL REFLUX STUDY FLU - WATER SOLUABLE CONTRAST SWALLOW </t>
  </si>
  <si>
    <t xml:space="preserve">OTHER AUDIOMETRY AUDIOMETRY - PURE TONE &amp; SPEECH </t>
  </si>
  <si>
    <t xml:space="preserve">OTH INTRAUTERINE DX PROC ON FETUS FETAL NON-STRESS TEST (C T G) </t>
  </si>
  <si>
    <t xml:space="preserve">OTHER ASSESSMENT/CONSULTATION/EVALUATION NEURO SURGERY CONSULTATION </t>
  </si>
  <si>
    <t xml:space="preserve">SEVIKAR 20/5 MG TAB </t>
  </si>
  <si>
    <t>ORCHIDECTOMY, BILATERAL VARICOCELECTOMY  - (BILATERAL) ORCHIDECTOMY, BILATERAL</t>
  </si>
  <si>
    <t xml:space="preserve">TOTAL ABDOMINAL HYSTERECTOMY TOTAL ABDOMINAL HYSTERECTOMY </t>
  </si>
  <si>
    <t xml:space="preserve">G.G.T GAMMA-GT (GGT) </t>
  </si>
  <si>
    <t xml:space="preserve">OPHTHALMOLOGICAL EXAMINATION, UNILATERAL FUNDUS EXAMINATION W/ INTERPRETATION &amp; REPORT </t>
  </si>
  <si>
    <t xml:space="preserve">OTHER PROC MUSCULOSKELETAL SYSTEM NEC ORIF OF JOINTS DISLOCATION SMALL </t>
  </si>
  <si>
    <t>OPERATING ROOM SERVICES - FIRST 30 MINUTES</t>
  </si>
  <si>
    <t>OPERATING ROOM SERVICES - FIRST 30 MINUTES OR FEE (20%) OPERATING ROOM SERVICES - FIRST 30 MINUTES</t>
  </si>
  <si>
    <t xml:space="preserve">OPHTHALMIC BIOMETRY BY US, UNILATERAL IOL  CALCULATION  BIOMETRY </t>
  </si>
  <si>
    <t>SHORT STAY ROOM - HOURLY RATE</t>
  </si>
  <si>
    <t xml:space="preserve">SERUM PT SERUM PT </t>
  </si>
  <si>
    <t>FUSIBACT CREAM 2% W-W FUSIBACT CREAM 2% W-W FUSIBACT CREAM 2% W-W</t>
  </si>
  <si>
    <t xml:space="preserve">OPHTHALMOLOGICAL EXAMINATION, UNILATERAL SLIT LAMP BIOMICROSCOPY </t>
  </si>
  <si>
    <t>ORAL GLUCOSE TOLERANCE TEST ORAL GLUCOSE TOLERANCE TEST  100MG ORAL GLUCOSE TOLERANCE TEST</t>
  </si>
  <si>
    <t>OTHER OXYGEN ENRICHMENT OXYGEN \PER HOUR OTHER OXYGEN ENRICHMENT</t>
  </si>
  <si>
    <t>SHOCK WAVE THERAPY</t>
  </si>
  <si>
    <t>OTHER OTOACOUSTIC EMISSIONS EVALUATION OTOACOUSTIC EMISSION OTHER OTOACOUSTIC EMISSIONS EVALUATION</t>
  </si>
  <si>
    <t xml:space="preserve">SHAWKY  AL SAATY SHAWKY  AL SAATY </t>
  </si>
  <si>
    <t xml:space="preserve">GENOME  SEQUENCE ANALYSIS WHOLE GENOME SEQUENCING SOLO ARCENSUS S/O ALBAJAWI </t>
  </si>
  <si>
    <t xml:space="preserve">G. 6PD G6PD (QUANTITATIVE) </t>
  </si>
  <si>
    <t xml:space="preserve">OPTICAL COHERENCE TOMOGRAPHY, UNILATERAL OPM1581 </t>
  </si>
  <si>
    <t xml:space="preserve">TOTAL THYROXINE T4 (THYROXIN TOTAL) </t>
  </si>
  <si>
    <t xml:space="preserve">PACKED RBCS LEUKOREDUCED PACKED RBCS LEUKOREDUCED </t>
  </si>
  <si>
    <t xml:space="preserve">FOLICUM 5MG TAB / 5 MG / TABLET X 20 </t>
  </si>
  <si>
    <t xml:space="preserve">NOURIC TABLET 100MG/1TABLET, 50TABLET/BOX NOURIC TABLET 100MG/1TABLET, 50TABLET/BOX </t>
  </si>
  <si>
    <t xml:space="preserve">NON EXC DEBRIDEMENT SKIN &amp; SBC TISSUE DEBRIDEMENT OF SUBCUTANEOUS TISSUE (DIABETIC FOOT)   CLINIC OR BEDSIDE </t>
  </si>
  <si>
    <t>PATHOLOGY, LYMPH NODE PATHOLOGY, LYMPH NODE PATHOLOGY, LYMPH NODE</t>
  </si>
  <si>
    <t xml:space="preserve">SEMEN FRUCTOSE LEVEL SEMEN CULTURE &amp; SENSITIVITY </t>
  </si>
  <si>
    <t xml:space="preserve">GLUTAMATE-DECARBOXYLASE ABS (GAD ABS) </t>
  </si>
  <si>
    <t>SMOOTH MUSCLE ANTIBODIES (ASMA) SMOOTH MUSCLE ANTIBODIES (ASMA) SMOOTH MUSCLE ANTIBODIES (ASMA)</t>
  </si>
  <si>
    <t xml:space="preserve">NONMECHANICAL METHODS OF RESUSCITATION DELIVERY ROOM RESUSCITATION </t>
  </si>
  <si>
    <t xml:space="preserve">SMOOTH MUSCLE ABS ANTI SMOOTH MUSCLE </t>
  </si>
  <si>
    <t>NORDITROPIN NORDIFLEX 5MG/1.5ML SUBCUTANEOUS INJECTION</t>
  </si>
  <si>
    <t xml:space="preserve">PARTIAL TURBINECTOMY, UNILATERAL PARTIAL TURBINECTOMY UNI/BIL </t>
  </si>
  <si>
    <t>NORMAL DELIVERY (WITH NORMAL BABY)  (2 , DAYS)</t>
  </si>
  <si>
    <t xml:space="preserve">FOREARM  AP / LAT FOREARM  AP / LAT </t>
  </si>
  <si>
    <t xml:space="preserve">NOSPASM 10 MG TAB </t>
  </si>
  <si>
    <t xml:space="preserve">SMALL BIOPSY </t>
  </si>
  <si>
    <t>SEPTAL RECONSTRUCTION WITH CARTILAGE GRAFT - 3 DAYS PKG SEPTAL RECONSTRUCTION WITH CARTILAGE GRAFT - 3 DAYS PKG SEPTAL RECONSTRUCTION WITH CARTILAGE GRAFT - 3 DAYS PKG</t>
  </si>
  <si>
    <t>GLUCOSE TOLERANCE TEST-OGTT (100G)  - ( GTT) GLUCOSE TOLERANCE TEST-OGTT (100G)  - ( GTT)</t>
  </si>
  <si>
    <t xml:space="preserve">PARSABIV PARSABIV </t>
  </si>
  <si>
    <t>SEPTOPLASTY - 2 DAYS PKG SEPTOPLASTY - 2 DAYS PKG SEPTOPLASTY - 2 DAYS PKG</t>
  </si>
  <si>
    <t xml:space="preserve">PCI FOR 2 VESSELS (BARE METAL STENTS) FOR 1 DAY </t>
  </si>
  <si>
    <t>NO-URIC TAB 300MG</t>
  </si>
  <si>
    <t>NM-WHOLE BODY SKELETAL SCINTIGRAPHY</t>
  </si>
  <si>
    <t xml:space="preserve">FOLLEY CATHETER FOLLEY CATHETER </t>
  </si>
  <si>
    <t>NEXIUM 40MG TAB / 40 MG / GASTRO-RESISTANT TABLET X 28 NEXIUM 40MG TAB NEXIUM 40MG TAB / 40 MG / GASTRO-RESISTANT TABLET X 28</t>
  </si>
  <si>
    <t xml:space="preserve">GLYCATED-HB GLYCATED-HB </t>
  </si>
  <si>
    <t xml:space="preserve">FOLICUM 5MG TAB FOLICUM 5MG TAB </t>
  </si>
  <si>
    <t xml:space="preserve">SODIUM CHLORIDE 0.9% INFUSION SODIUM CHLORIDE 0.9 % 100 ML/BAG /IV DILUENT, (QATAR PHARMA) </t>
  </si>
  <si>
    <t xml:space="preserve">NEXIUM 40MG TAB NEXIUM 40MG 28TABS M </t>
  </si>
  <si>
    <t>PELVIS SONOGRAPHY PELVIS SONOGRAPHY PELVIS SONOGRAPHY</t>
  </si>
  <si>
    <t xml:space="preserve">PELVIS DATING OBSTETRIC PELVIS DATING OBSTETRIC </t>
  </si>
  <si>
    <t xml:space="preserve">TOXO PLASMA IGG </t>
  </si>
  <si>
    <t xml:space="preserve">SEMEN ANALYSIS W/COUNT SEMEN ANALYSIS </t>
  </si>
  <si>
    <t xml:space="preserve">PEDIATRICS EXAMINATION FEES (SPECIALIST) PEDIATRICS EXAMINATION FEES (SPECIALIST) </t>
  </si>
  <si>
    <t xml:space="preserve">SEMEN ANALYSIS </t>
  </si>
  <si>
    <t>FOLLICLE STIMULATING HORMONE FSH</t>
  </si>
  <si>
    <t>FOLLICLE STIMULATING HORMONE/FSH FOLLICLE STIMULATING HORMONE/FSH FOLLICLE STIMULATING HORMONE/FSH</t>
  </si>
  <si>
    <t xml:space="preserve">PEDIAMOL 100MG/ML ORAL DROPS PEDIAMOL 100MG/ML ORAL DROPS </t>
  </si>
  <si>
    <t>TOVAST 40 MG F-C TABLETS TOVAST 40 MG F-C TABLETS TOVAST 40 MG F-C TABLETS</t>
  </si>
  <si>
    <t>NIV (NON-INVASIVE VENTILATION) THERAPY</t>
  </si>
  <si>
    <t xml:space="preserve">TONOMETRY, UNILATERAL TENOMETRY. </t>
  </si>
  <si>
    <t xml:space="preserve">FORMIT XR 750 MG TABLETS FORMIT XR 750 MG 30 TAB </t>
  </si>
  <si>
    <t>FREE/TOTAL PSA RATIO</t>
  </si>
  <si>
    <t xml:space="preserve">NOVOMIX 30 FLEXPEN 5S NOVOMIX 30 FLEXPEN 5S </t>
  </si>
  <si>
    <t xml:space="preserve">GLUCOSE "PPBS" GLUCOSE "PPBS" </t>
  </si>
  <si>
    <t xml:space="preserve">SKIN SENSITIVITY TEST USG &lt;= 20 ALLRGN SKIN TEST </t>
  </si>
  <si>
    <t xml:space="preserve">PANENDOSCOPY TO DUODENUM DIAGNOSTIC GASTROSCOPY UNDER G.A </t>
  </si>
  <si>
    <t xml:space="preserve">GLUCOPHAGE XR GLUCOPHAGE XR 1000 MG TABLET </t>
  </si>
  <si>
    <t xml:space="preserve">PANAMOL </t>
  </si>
  <si>
    <t xml:space="preserve">OFFICE ASSESSMENT  FOR DIAGNOSIS  TREATMENT  AND COUNSELLING A NEW OR ESTABLISHED PATIENT BY GENERAL PRACTITIONER E.R PHYSICIAN / GP CONSULTATION FEE </t>
  </si>
  <si>
    <t xml:space="preserve">GLUCOPHAGE XR 750MG TABLET </t>
  </si>
  <si>
    <t>TONSILLECTOMY W/ ADENOIDECTOMY (CHILD)-&gt;C28.3</t>
  </si>
  <si>
    <t xml:space="preserve">PANADOL EXTRA TAB PANADOL EXTRA TAB </t>
  </si>
  <si>
    <t>SKIN BIOPSY</t>
  </si>
  <si>
    <t>FREE T4 (THYROXINE) FT4 (FREE THYROXINE) FREE T4 (THYROXINE)</t>
  </si>
  <si>
    <t xml:space="preserve">TONSILLECTOMY WITH ADENOIDECTOMY ADENOTONSILLECTOMY. </t>
  </si>
  <si>
    <t xml:space="preserve">FREE T4 (THYROXINE) T4 </t>
  </si>
  <si>
    <t xml:space="preserve">PALLIATIVE DENTAL CARE GUM TREATMENT - CHILD </t>
  </si>
  <si>
    <t xml:space="preserve">PAFINUR 10MG 20TAB PAFINUR 10MG 20TAB </t>
  </si>
  <si>
    <t xml:space="preserve">TONSILLECTOMY WITH ADENOIDECTOMY TONSILLECTOMY + ADENOIDECTOMY ( CHILD BELOW 12 YRS ) </t>
  </si>
  <si>
    <t>PAEDIATRIC ECHOCARDOGRAPHY</t>
  </si>
  <si>
    <t xml:space="preserve">OCEAN BIOACTIF PROTECT PLUS N.S </t>
  </si>
  <si>
    <t>PANENDOSCOPY TO DUODENUM UPPER GASTROINTESTINAL (UGI) ENDOSCOPY (DIAGNOSTIC) PANENDOSCOPY TO DUODENUM</t>
  </si>
  <si>
    <t xml:space="preserve">OCEAN - SPRAY OCEAN - SPRAY </t>
  </si>
  <si>
    <t>OB GYN - 1 SCAN</t>
  </si>
  <si>
    <t xml:space="preserve">GLUCOSE TOLERANCE TEST ( G T T ) GLUCOSE TOLERANCE TEST,LONG </t>
  </si>
  <si>
    <t>PARATHYROID HORMONE (PTH)</t>
  </si>
  <si>
    <t xml:space="preserve">FORXIGA 10 MG FILM-COATED TABLET 28TABLET [FILM COATED TABLETS-BLISTER PACK 28'S] DAPAGLIFLOZIN 10 MG FORXIGA TABLET 10MG/1TABLET, 28TABLET/BOX </t>
  </si>
  <si>
    <t>NUCLEAR MED STUDY OF OTHER REGION/ORGAN</t>
  </si>
  <si>
    <t xml:space="preserve">PAP SMEAR CERVICAL CYTOLOGY PAP SMEAR CERVICAL CYTOLOGY </t>
  </si>
  <si>
    <t>TOUJEO 300 IU/ML SOLUTION FOR INJECTION IN PRE-FILLED PEN TOUJEO 300 IU/ML SOLUTION FOR INJECTION IN PRE-FILLED PEN TOUJEO 300 IU/ML SOLUTION FOR INJECTION IN PRE-FILLED PEN</t>
  </si>
  <si>
    <t xml:space="preserve">TOTAL TURBINECTOMY; BILATERAL TOTAL TURBINECTOMY; BILATERAL </t>
  </si>
  <si>
    <t>GLUCOSE FASTING ( FBS)</t>
  </si>
  <si>
    <t>OCCUPATIONAL THERAPY OCCUPATIONAL THERAPY FOR SPECIAL NEEDS OCCUPATIONAL THERAPY</t>
  </si>
  <si>
    <t xml:space="preserve">PANTOMAX 20MG E.C. TABLETS PANTOMAX 20MG E.C. TABLETS </t>
  </si>
  <si>
    <t>SKIN TEST FOR ALLERGY</t>
  </si>
  <si>
    <t xml:space="preserve">PANORAMIC XRAY PANORAMIC XRAY </t>
  </si>
  <si>
    <t>GLUCOSE AFTER TWO HOURS</t>
  </si>
  <si>
    <t>GLUCOSE AFTER ONE HOUR</t>
  </si>
  <si>
    <t>OBTAINING OF SPUTUM SPECIMEN SPUTUM C &amp; S OBTAINING OF SPUTUM SPECIMEN</t>
  </si>
  <si>
    <t xml:space="preserve">PANENDOSCOPY TO DUODENUM WITH BIOPSY CLO TEST FOR GASTROSCOPY </t>
  </si>
  <si>
    <t xml:space="preserve">RYBELSUS 14 MG TAB 30'S RYBELSUS 14 MG TAB 30'S </t>
  </si>
  <si>
    <t xml:space="preserve">PROINSULIN PROINSULIN - S.O </t>
  </si>
  <si>
    <t xml:space="preserve">EXCISION OF LESION OF SKIN AND SUBCUTANEOUS TISSUE OF OTHER SITE, SMALL EXCISION OF SIMPLE OR SMALL LIPOMA U.L.A. </t>
  </si>
  <si>
    <t xml:space="preserve">ROOM AND BOARD: PER DIEM - FIRST CLASS ROOM ICCU </t>
  </si>
  <si>
    <t xml:space="preserve">ROOM AND BOARD: PER DIEM - FIRST CLASS ROOM SINGLE ROOM </t>
  </si>
  <si>
    <t xml:space="preserve">THERAPEUTIC PHLEBOTOMIES THERAPEUTIC PHLEBOTOMIES </t>
  </si>
  <si>
    <t>THERAPEUTIC PHLEBOTOMY THERAPEUTIC PHLEBOTOMY THERAPEUTIC PHLEBOTOMY</t>
  </si>
  <si>
    <t>LUPUS ANTICOAGULANT LUPUS ANTICOAGULANT</t>
  </si>
  <si>
    <t>RADIOGRAPHY OF HIP JOINT, 1 VW, UNILATERAL XRAY- HIP (LEFT) RADIOGRAPHY OF HIP JOINT, 1 VW, UNILATERAL</t>
  </si>
  <si>
    <t xml:space="preserve">RADIOGRAPHY OF HIP JOINT, 1 VW, UNILATERAL XRAY- HIP (LEFT) </t>
  </si>
  <si>
    <t xml:space="preserve">LUTEINIZING HORMONE LH L H </t>
  </si>
  <si>
    <t xml:space="preserve">HOLTER AMBULATORY CONTINUOUS ECG RECORDING MONITORING CARDIAC MONITOR </t>
  </si>
  <si>
    <t xml:space="preserve">HOLTER AMBULATORY CONTINUOUS ECG RECORDING HOLTER MONITOR CONT. 24 HRS. </t>
  </si>
  <si>
    <t xml:space="preserve">ROOM AND BOARD: ROYAL SUITE ACCOMMODATION ROYAL SUITE. </t>
  </si>
  <si>
    <t xml:space="preserve">HOLTER AMBULATORY CONTINUOUS ECG RCRD HOLTER MONITOR 24 HOURS ECG </t>
  </si>
  <si>
    <t xml:space="preserve">RADIOGRAPHY OF HAND, &gt;=3 VIEWS, UNILATERAL FINGERS THREE VIEWS </t>
  </si>
  <si>
    <t xml:space="preserve">RADIOGRAPHY OF HAND, 3 OR MORE VIEWS, UNILATERAL RADIOGRAPHY OF HAND, 3 OR MORE VIEWS, UNILATERAL </t>
  </si>
  <si>
    <t>HOLTER AMBULATORY CONTINUOUS ECG RCRD ECG MONITOR/48 HRS, HOLTER W/ MONITOR, DATA ANALYSIS, PHYSICIAN REVIEW &amp; INTERPRETATION HOLTER AMBULATORY CONTINUOUS ECG RCRD</t>
  </si>
  <si>
    <t xml:space="preserve">RADIOGRAPHY OF HAND, 1-2 VWS, UNILATERAL X-RAY HAND OR FINGER-2 V-2F </t>
  </si>
  <si>
    <t xml:space="preserve">RADIOGRAPHY OF HAND, 1-2 VWS, UNILATERAL RADIOLOGIC EXAM, FINGER(S),OR TOES, MINIMUM 2 VIEWS </t>
  </si>
  <si>
    <t xml:space="preserve">THERAPEUTIC THORACENTESIS TRACTION AND HEAT APPLICATION/SESS </t>
  </si>
  <si>
    <t xml:space="preserve">RADIOGRAPHY OF HUMERUS, UNILATERAL RADIOLOGIC EXAM; HUMERUS,  MINIMUM 2 VIEWS </t>
  </si>
  <si>
    <t>LUMBO-SACRAL SPINE</t>
  </si>
  <si>
    <t xml:space="preserve">PROLACTIN (S) PROLACTIN (S) </t>
  </si>
  <si>
    <t xml:space="preserve">RADIOGRAPHY OF HUMERUS, UNILATERAL XRAY- HUMERUS 2 VIEWS (LEFT) </t>
  </si>
  <si>
    <t xml:space="preserve">LORVAST 10 MG TAB 30S LORVAST 10 MG TAB 30S </t>
  </si>
  <si>
    <t xml:space="preserve">STIMULATION THERAPY, NOT ELSEWHERE CLASSIFIED HIGH POWER LASER SHOCK THERAPY </t>
  </si>
  <si>
    <t xml:space="preserve">LORVAST 20 MG TAB 30S LORVAST 20 MG TAB 30S </t>
  </si>
  <si>
    <t xml:space="preserve">LORVAST 40MG TABLET 30'S </t>
  </si>
  <si>
    <t xml:space="preserve">STIMULATION THERAPY, NEC LASER </t>
  </si>
  <si>
    <t xml:space="preserve">TRIAXONE IV POWDER FOR INJECTION 1GM/1VIAL, 1VIAL/VIAL TRIAXONE IV POWDER FOR INJECTION 1GM/1VIAL, 1VIAL/VIAL </t>
  </si>
  <si>
    <t>LOW DENSITY LIPO - PROTEIN (LDL)</t>
  </si>
  <si>
    <t>LOW DENSITY LIPOPROTEIN CHOLESTROL (LDL) LOW DENSITY LIPOPROTEIN CHOLESTROL (LDL) LOW DENSITY LIPOPROTEIN CHOLESTROL (LDL)</t>
  </si>
  <si>
    <t xml:space="preserve">HPSA H. PYLORI AG IN STOOL </t>
  </si>
  <si>
    <t>LOWER G.I.T ENDOSCOPY - COLONOSCOPY - W/BIOPSY W/OUT HISTOPATHOLOGY</t>
  </si>
  <si>
    <t xml:space="preserve">RADIOGRAPHY OF KNEE, 1-2 VWS, UNILATERAL XRAY - LEFT KNEE JOINT </t>
  </si>
  <si>
    <t xml:space="preserve">RADIOGRAPHY OF KNEE, 1-2 VWS, UNILATERAL X-RAY - KNEE STANDING (RIGHT) (2-VIEWS) </t>
  </si>
  <si>
    <t>RADIOGRAPHY OF KNEE, 1-2 VWS, UNILATERAL RADIOLOGIC EXAM, KNEE; 1OR 2 VIEWS RADIOGRAPHY OF KNEE, 1-2 VWS, UNILATERAL</t>
  </si>
  <si>
    <t>LUMBAR FENESTRATION MICRODISCECTOMY-ONE LEVEL BILATERAL - 3 DAYS PKG LUMBAR FENESTRATION MICRODISCECTOMY-ONE LEVEL BILATERAL - 3 DAYS PKG LUMBAR FENESTRATION MICRODISCECTOMY-ONE LEVEL BILATERAL - 3 DAYS PKG</t>
  </si>
  <si>
    <t xml:space="preserve">LUMBAR PUNCTURE LUMBAR PUNCTURE WITH INTRATHECAL CHEMOTHERAPY WITHOUT MEDICATION UNDER GA </t>
  </si>
  <si>
    <t>LUMBAR PUNCTURE WITH INTRATHECAL CHEMOTHERAPY WITHOUT MEDICATION U.G.A.  (1 , DAYS)</t>
  </si>
  <si>
    <t xml:space="preserve">RADIOGRAPHY OF KNEE AND LEG, UNILATERAL CT - KNEE (LEFT) </t>
  </si>
  <si>
    <t xml:space="preserve">ROOM AND BOARD: SEMI -PRIVATE (SHARED ROOM) ACCOMODATION / PRIVATE PER DAY (BED ONLY) </t>
  </si>
  <si>
    <t>HODA ELSAYED ELBIYALI</t>
  </si>
  <si>
    <t xml:space="preserve">M-MODE AND 2 DIMENSIONAL REAL TIME ULTRASOUND OF HEART ECHO FULL STUDY </t>
  </si>
  <si>
    <t xml:space="preserve">RADIOGRAPHY OF HAND, 1-2 VWS, BILATERAL XR. HAND BOTH ( AP/ LATERAL) </t>
  </si>
  <si>
    <t xml:space="preserve">EXYLIN ADULT SYRUP (100ML) EXYLIN ADULT SYRUP (100ML) </t>
  </si>
  <si>
    <t xml:space="preserve">MAGNETIC RESONANCE IMAGING OF OTHER SITE, WITHOUT CONTRAST MEDIUM MRI STUDY WITHOUT CONTRAST </t>
  </si>
  <si>
    <t>MAHA ABELALALE</t>
  </si>
  <si>
    <t xml:space="preserve">MAHMOUD ABDELAZIZ ABDELRAZEK MAHMOUD ABDELAZIZ ABDELRAZEK </t>
  </si>
  <si>
    <t xml:space="preserve">MAHMOUD AHMED ABDELMAHDI MAHMOUD AHMED ABDELMAHDI </t>
  </si>
  <si>
    <t>RADIOGRAPHY OF FOOT ATERAL</t>
  </si>
  <si>
    <t>THERMAL THERAPY/ADDNL 2 AREAS</t>
  </si>
  <si>
    <t>MAJIDA MALAKKESILIA</t>
  </si>
  <si>
    <t xml:space="preserve">EZILAX 10G-15ML SYRUP EZILAX 10G-15ML SYRUP 300ML - 0.67G/ML  BTL </t>
  </si>
  <si>
    <t xml:space="preserve">HISTOPATHOLOGY SMALL SPECIM HIST. PROCESSING SMALL SPECIMEN </t>
  </si>
  <si>
    <t>SPR ANG CT AA BIL IFEM LOW EXTREM W IVCM VCT- CT ANGIO LOWER AORTA&amp; LL SPR ANG CT AA BIL IFEM LOW EXTREM W IVCM</t>
  </si>
  <si>
    <t>MALARIA TEST MALARIA TEST MALARIA TEST</t>
  </si>
  <si>
    <t xml:space="preserve">EZILAX SYP. 300ML(LACTULOSE) EZILAX SYP. 300ML(LACTULOSE) </t>
  </si>
  <si>
    <t xml:space="preserve">MALE CIRCUMCISION CIRCUMCISION (ADULT)  U.G.A. </t>
  </si>
  <si>
    <t>RADIOGRAPHY OF FEMUR, 1-2 VWS, UNILATERAL RADIOLOGIC EXAM, FEMUR, 2  VIEWS RADIOGRAPHY OF FEMUR, 1-2 VWS, UNILATERAL</t>
  </si>
  <si>
    <t xml:space="preserve">THIOTACID 300 MG FILM-COATED TABLET THIOTACID 300 MG FILM-COATED TABLET </t>
  </si>
  <si>
    <t>HISTOPATHOLOGY MEDIUM SPECIMEN LEVEL IV - SURGICAL PATHOLOGY, GROSS &amp; MICROSCOPIC EXAM ( ESOPHAGUS BIOPSY ) HISTOPATHOLOGY MEDIUM SPECIMEN</t>
  </si>
  <si>
    <t xml:space="preserve">RADIOGRAPHY OF FOOT, 1-2 VWS, UNILATERAL FOOT 1 F </t>
  </si>
  <si>
    <t xml:space="preserve">RADIOGRAPHY OF FOOT, 1-2 VWS, UNILATERAL FOOT AP &amp; OBL. </t>
  </si>
  <si>
    <t xml:space="preserve">MAGNETIC RESONANCE IMAGING OF LUMBAR SPINE, WITHOUT CONTRAST MEDIUM MRI LUMBO SACRAL SPINE </t>
  </si>
  <si>
    <t>MAGNETIC RESONANCE ANGIOGRAPHY OF OTHER SITE</t>
  </si>
  <si>
    <t xml:space="preserve">M-MODE AND 2 DIMENSIONAL REAL TIME ULTRASOUND OF HEART TRANSTHORACIC ECHOCARDIOGRAM (TTE) 2D WITH DOPPLER, M-MODE, TISSUE DOPPLER AND COLOR FLOW DOPPLER </t>
  </si>
  <si>
    <t xml:space="preserve">M.R.I. ANY PART WITHOUT CONTRAST </t>
  </si>
  <si>
    <t xml:space="preserve">RADIOGRAPHY OF HAND, 1 2 VWS, BILATERAL BOTH HANDS AP + OBL </t>
  </si>
  <si>
    <t xml:space="preserve">RADIOGRAPHY OF HAND AND WRIST, BILATERAL HAND &amp; WRIST BIL. RAD. EXAM. </t>
  </si>
  <si>
    <t>RADIOGRAPHY OF HAND 1-2 VWS UNILATERAL</t>
  </si>
  <si>
    <t>RADIOGRAPHY OF FOREARM, UNILATERAL RADIOLOGIC EXAM; FOREARM, 2  VIEWS RADIOGRAPHY OF FOREARM, UNILATERAL</t>
  </si>
  <si>
    <t>EXTRACT, SURGICAL FLAP</t>
  </si>
  <si>
    <t xml:space="preserve">MAGNETIC RESONANCE ANGIOGRAPHY OF OTHER SITE MRV WITH CONTRAST (ANY PART) </t>
  </si>
  <si>
    <t xml:space="preserve">MAGNETIC RESONANCE IMAGING OF EXTREMITY, WITHOUT CONTRAST MEDIUM, UNILATERAL MRI ELBOW </t>
  </si>
  <si>
    <t>MAGNETIC RESONANCE IMAGING OF BRAIN, WITH CONTRAST MEDIUM</t>
  </si>
  <si>
    <t xml:space="preserve">SPR CORON ANG CT W IV CM CT- CORONARY  ANGIOGRAPHY </t>
  </si>
  <si>
    <t>EXTRACTION  IMPACTED TOOTH OR EXPOSED ROOT</t>
  </si>
  <si>
    <t>MAGNETIC RESONANCE IMAGING OF CERVICAL SPINE, WITH CONTRAST MEDIUM</t>
  </si>
  <si>
    <t xml:space="preserve">RADIOGRAPHY OF FOOT, 3 OR MORE VIEWS, UNILATERAL RADIOGRAPHY OF FOOT, 3 OR MORE VIEWS, UNILATERAL </t>
  </si>
  <si>
    <t xml:space="preserve">MAGNETIC RESONANCE IMAGING OF EXTREMITY, WITH CONTRAST MEDIUM, UNILATERAL MRI SHOULDER </t>
  </si>
  <si>
    <t xml:space="preserve">SPR ANG CT OTHER SITE W IVCM </t>
  </si>
  <si>
    <t xml:space="preserve">RADIOGRAPHY OF KNEE, &gt;=4 VIEWS, UNILATERAL KNEE JOINT FOUR VIEWS </t>
  </si>
  <si>
    <t>EXPLORATION SCROTAL CONTENTS, UNILATERAL</t>
  </si>
  <si>
    <t xml:space="preserve">LORINE-FM 10MG TABLET 10'S </t>
  </si>
  <si>
    <t xml:space="preserve">RADIOGRAPHY OF RIBS, BILATERAL RIBS TWO SIDES 3 VIEWS </t>
  </si>
  <si>
    <t>RADIOGRAPHY OF SKULL, 1-3 VWS</t>
  </si>
  <si>
    <t xml:space="preserve">RADIOGRAPHY OF SHOULDER OR SCAPULA; 1 VW; UNILATERAL SHOULDER A.P. </t>
  </si>
  <si>
    <t>LFT C BIL U BIL PROT ALB SGOT SGPT ALKPHOS LFT C BIL U BIL PROT ALB SGOT SGPT ALKPHOS LFT C BIL U BIL PROT ALB SGOT SGPT ALKPHOS</t>
  </si>
  <si>
    <t>LH LH LH</t>
  </si>
  <si>
    <t xml:space="preserve">LIDOCAINE 5% PATCH (VERSATIS 5% MEDICATED PLASTER) LIDOCAINE 5% PATCH (VERSATIS 5% MEDICATED PLASTER) </t>
  </si>
  <si>
    <t xml:space="preserve">RADIOGRAPHY OF SHOULDER OR SCAPULA, 1 VW, UNILATERAL CR LEFT SHOULDER AP NEUTRAL </t>
  </si>
  <si>
    <t xml:space="preserve">EXCISIONAL DEBRIDEMENT OF SKIN &amp; SUBCUTANEOUS TISSUE SMALL EXCISIONAL DEBRIDEMENT OF WOUND INFECTION OR BURN -&gt;C86.22 </t>
  </si>
  <si>
    <t xml:space="preserve">RADIOGRAPHY OF SHOULDER OR SCAPULA, 1 VIEW, UNILATERAL SHOULDER - 2 VIEWS </t>
  </si>
  <si>
    <t xml:space="preserve">RADIOGRAPHY OF SHOULDER OR SCAPULA, 1 VIEW, UNILATERAL SHOULDER (AP) </t>
  </si>
  <si>
    <t xml:space="preserve">EXCISIONAL DEBRIDEMENT OF SKIN AND SUBCUTANEOUS TISSUE, SMALL WOUND TOILET &amp;AMP;AMP;AMP;AMP;AMP; DEBRIDMENT </t>
  </si>
  <si>
    <t>TENORYL 5 MG FILM-COATED TABLET TENORYL 5 MG FILM-COATED TABLET TENORYL 5 MG FILM-COATED TABLET</t>
  </si>
  <si>
    <t>HYSTEROSCOPY,  OPERATIVE  MAJOR PROCEDURE HYSTEROSCOPY,  OPERATIVE  MAJOR PROCEDURE HYSTEROSCOPY,  OPERATIVE  MAJOR PROCEDURE</t>
  </si>
  <si>
    <t>STRABISMUS PROC INV 1 OR 2 MUSC, 2 EYES</t>
  </si>
  <si>
    <t xml:space="preserve">RADIOGRAPHY OF SHLD/SCAPLA, &gt;=2 VIEWS, UNILATERAL X-RAY SHOULDER/SCAPULA - 3 VIEWS </t>
  </si>
  <si>
    <t xml:space="preserve">RADIOGRAPHY OF SHLD/SCAPLA, &gt;=2 VIEWS, UNILATERAL X-RAY - SHOULDER (RIGHT) (3-VIEWS) </t>
  </si>
  <si>
    <t xml:space="preserve">RADIOGRAPHY OF SHLD/SCAPLA, &gt;=2 VIEWS, UNILATERAL X-RAY - SHOULDER (LEFT) (3-VIEWS) </t>
  </si>
  <si>
    <t xml:space="preserve">RADIOGRAPHY OF SACROCOCCYGEAL SPINE COCCYX - 2V ** </t>
  </si>
  <si>
    <t xml:space="preserve">LEUKAST 10MG FILM COATED TABLETS LEUKAST 10MG FILM COATED TABLETS </t>
  </si>
  <si>
    <t xml:space="preserve">STUGERON 25 MG TAB 50S STUGERON 25 MG TAB 50S </t>
  </si>
  <si>
    <t>TRITANRIX HIB TRITANRIX HIB TRITANRIX HIB</t>
  </si>
  <si>
    <t>RADIOGRAPHY OF TEETH PANAROMIC X - RAY RADIOGRAPHY OF TEETH</t>
  </si>
  <si>
    <t>TROPONIN - T</t>
  </si>
  <si>
    <t xml:space="preserve">IDEOS -(CALCIUM+VIT D3) CTB 60S IDEOS -(CALCIUM+VIT D3) CTB 60S </t>
  </si>
  <si>
    <t xml:space="preserve">SUBMUCOUS RESECTION OF NASAL SEPTUM ENDOSCOPIC     SMR </t>
  </si>
  <si>
    <t xml:space="preserve">LDH (LACTATE DEHYDROGENASE) </t>
  </si>
  <si>
    <t xml:space="preserve">LDH BODY FLUID LDH(PLEURAL/PERICARDI) ** </t>
  </si>
  <si>
    <t xml:space="preserve">IAAD TREPONEMA PALLIDUM (IT) TREPONEMA PALLIDUM ABS. (IGM/EIA)- S.O </t>
  </si>
  <si>
    <t xml:space="preserve">RADIOGRAPHY OF TEETH, FULL MOUTH PANORAMIC </t>
  </si>
  <si>
    <t>LDLC- LDL CHOLESTEROL</t>
  </si>
  <si>
    <t xml:space="preserve">LENGTHENING OF ACHILLES' TENDON TENDOACHILLUS LENGTHNING BOTH ANKLE, HAMSTRING + CASTING </t>
  </si>
  <si>
    <t xml:space="preserve">LEAD LEAD IN BLOOD - S.O </t>
  </si>
  <si>
    <t xml:space="preserve">EXCISION OF PILONIDAL SINUS/CYST/ABSCESS EXCISION OF PILONIDAL SINUS OR CYST-&gt;C86.21 </t>
  </si>
  <si>
    <t xml:space="preserve">RADIOGRAPHY OF SPINE, 4 REGIONS X-RAY - SCOLIOSIS (AP, LAT, BENDING BOTH SIDES) </t>
  </si>
  <si>
    <t xml:space="preserve">RADIOGRAPHY OF SPINE, 4 REGIONS X-RAY - LUMBAR SPINE (AP, LAT, OBL) </t>
  </si>
  <si>
    <t xml:space="preserve">LEFT HEART CATHETERISATION CARDIAC CATHETERIZAION  ADULT </t>
  </si>
  <si>
    <t xml:space="preserve">LEIDEN VARIANT TEST LEIDEN VARIANT TEST </t>
  </si>
  <si>
    <t>LENGTHENING OF ACHILLES TENDON LENGTHENING OF TENDON ACHILLES (UNILATERAL) LENGTHENING OF ACHILLES TENDON</t>
  </si>
  <si>
    <t xml:space="preserve">RADIOGRAPHY OF RIBS, BILATERAL X RAY RIBS BILATERAL (3 VIEWS - 3 FILMS) </t>
  </si>
  <si>
    <t>EXERCISE THERAPY, FACIAL MUSCLES/TEMPOROMANDIBULAR JOINT</t>
  </si>
  <si>
    <t xml:space="preserve">RADIOGRAPHY OF LEG, BILATERAL X-RAY - TIBIA AND FIBULA (BILATERAL) (AP, LAT) </t>
  </si>
  <si>
    <t xml:space="preserve">ROOM AND BOARD NICU INCLUDING CONSUMABLES R&amp;B - NICU DAILY RATE - 1ST WEEK </t>
  </si>
  <si>
    <t xml:space="preserve">LIVOSTIN 0.05% NS SUS 10 ML LIVOSTIN 0.05% NS SUS 10 ML </t>
  </si>
  <si>
    <t xml:space="preserve">EXFORGE 10MG/160MG TABLET 28'S </t>
  </si>
  <si>
    <t xml:space="preserve">LOCAL ANAESTHESIA - FOR 15 MIN LOCAL ANAESTHESIA - FOR 15 MIN </t>
  </si>
  <si>
    <t>HUSSAM ALDEENALBEEN</t>
  </si>
  <si>
    <t xml:space="preserve">EXFORGE HCT 10/160/12.5MG TABLET , 28TABLET/BOX EXFORGE HCT 10/160/12.5MG TABLET , 28TABLET/BOX </t>
  </si>
  <si>
    <t xml:space="preserve">HUMAN IMMUNODEFFICIENCY VIRUS 1/2 ABS. HIV-1 / HIV-2 ANTIBODIES </t>
  </si>
  <si>
    <t xml:space="preserve">EXFORGE-HCT10/160/12.5MG TABLET 28'S </t>
  </si>
  <si>
    <t xml:space="preserve">EXITOR </t>
  </si>
  <si>
    <t>HUMAN CHORIONIC GONADOTROPIN B-HCG HUMAN CHORIONIC GONADOTROPIN B-HCG</t>
  </si>
  <si>
    <t xml:space="preserve">RADIOGRAPHY OF LUMBOSACRAL SPINE </t>
  </si>
  <si>
    <t xml:space="preserve">ROOM AND BOARD:  SUITE </t>
  </si>
  <si>
    <t xml:space="preserve">LORINE 10MG FAST MELTING TABLETS LORINE 10MG FAST MELTING TABLETS </t>
  </si>
  <si>
    <t xml:space="preserve">TESTOSTERONE TOTAL 2G TESTOSTERONE TOTAL 2G </t>
  </si>
  <si>
    <t xml:space="preserve">EXITOR 90MG TABLET BX'30 (ETORICOXIB) </t>
  </si>
  <si>
    <t xml:space="preserve">HSV 1 AND  2 PCR HERPES SIMPLEX I &amp; II (PCR CSF) - S.O </t>
  </si>
  <si>
    <t xml:space="preserve">LORINE SYRUP 100ML </t>
  </si>
  <si>
    <t xml:space="preserve">RADIOGRAPHY OF LEG, BILATERAL XR. TIBIA &amp; FIBULA (BOTH / AP &amp; LATERAL) </t>
  </si>
  <si>
    <t>LIVER FUNCTION PROFILE ALBLALTASTTOT PROTEINPHOSPHATASE</t>
  </si>
  <si>
    <t xml:space="preserve">LIVER FUNCTION PROFILE (AL,BL,ALT,AST,TOT PROTEIN,PHOSPHATASE) LFT(C BIL,U BIL,PROT,ALB,SGOT,S GPT,ALKPH </t>
  </si>
  <si>
    <t>HYALGAN INJECTION THERAPY ONE INJECTION HYALGAN INJECTION THERAPY ONE INJECTION HYALGAN INJECTION THERAPY ONE INJECTION</t>
  </si>
  <si>
    <t xml:space="preserve">HYFRESH 0.3% EYE GEL UD 20"S HYFRESH 0.3% EYE GEL UD 20"S </t>
  </si>
  <si>
    <t xml:space="preserve">LIPID PROFILE (NON-FASTING) LIPID PROFILE (NON-FASTING) </t>
  </si>
  <si>
    <t xml:space="preserve">HYPERBARIC OXYGEN THERAPY, &lt;= 90 MINUTES OXYGEN INHALATION THERAPY(HOUR </t>
  </si>
  <si>
    <t xml:space="preserve">RADIOGRAPHY OF PELVIS PELVIS AP VIEW </t>
  </si>
  <si>
    <t>LIPID PROFILE(SERUM CHOL,TRIG,HDL,LDL) LIPID PROFILE, SERUM LIPID PROFILE(SERUM CHOL,TRIG,HDL,LDL)</t>
  </si>
  <si>
    <t>TESTICLE SCAN</t>
  </si>
  <si>
    <t>RADIOGRAPHY OF PARANASAL SINUS SINUSES 2 VIEWS RADIOGRAPHY OF PARANASAL SINUS</t>
  </si>
  <si>
    <t xml:space="preserve">HYFRESH EYE GEL 0.3% SDU 20S HYFRESH EYE GEL 0.3% SDU 20S </t>
  </si>
  <si>
    <t xml:space="preserve">EXERCISE THERAPY, TOTAL BODY EXER.INDIVIDUAL1/2HR.TREAT.INP </t>
  </si>
  <si>
    <t>TESTOSTERONE (HORMONE) LEVEL ASSAY OF TESTOSTERONE; FREE TESTOSTERONE (HORMONE) LEVEL</t>
  </si>
  <si>
    <t xml:space="preserve">HYDROTHERAPY POOL1 TREATMENT HYDROTHERAPY POOL1 TREATMENT </t>
  </si>
  <si>
    <t xml:space="preserve">RADIOGRAPHY OF PARANASAL SINUS NASAL/SINUSES - 3 VIEWS </t>
  </si>
  <si>
    <t xml:space="preserve">RADIOGRAPHY OF PARANASAL SINUS NASAL BONES/SINUSES - 4 VIEWS </t>
  </si>
  <si>
    <t xml:space="preserve">RADIOGRAPHY OF PARANASAL SINUS ARANASAL SINUSES - RAD. EXAM. </t>
  </si>
  <si>
    <t xml:space="preserve">ROOM AND BOARD PICU INCLUDING CONSUMABLES PICU 1ST 3 DAYS </t>
  </si>
  <si>
    <t xml:space="preserve">ROOM AND BOARD PICU INCLUDING CONSUMABLES PICU PACKAGE FIRST 3 DAYS </t>
  </si>
  <si>
    <t xml:space="preserve">RADIOGRAPHY OF NOSE X RAY NASOPHARYNX </t>
  </si>
  <si>
    <t xml:space="preserve">RADIOGRAPHY OF ELBOW, &gt;=3 VIEWS, UNILATERAL XRAY- ELBOW 4 VIEWS (RIGHT) </t>
  </si>
  <si>
    <t xml:space="preserve">SPONTANEOUS VERTEX DELIVERY NORMAL VAGINAL DELIVERY </t>
  </si>
  <si>
    <t>MALE CIRCUMCISION, SURGICAL EXCISION, &lt;= 12 YEARS</t>
  </si>
  <si>
    <t>PTCA, 1 CORONARY ARTERY</t>
  </si>
  <si>
    <t>THYROID FINE NEEDLE ASPIRATION CYTOLOGY</t>
  </si>
  <si>
    <t xml:space="preserve">MEASUREMENT OF SODIUM IN BLOOD SODIUM (SERUM) </t>
  </si>
  <si>
    <t xml:space="preserve">MEASUREMENT OF TIBC (TOTAL IRON BINDING CAPACITY) TIBC </t>
  </si>
  <si>
    <t xml:space="preserve">FEBRILE AGGLUTININ TEST BRUCELLA ABS TEST (TUBE METHOD) </t>
  </si>
  <si>
    <t>FEBRILE ANTIGENS (WIDAL TEST) FEBRILE ANTIGENS (WIDAL TEST) FEBRILE ANTIGENS (WIDAL TEST)</t>
  </si>
  <si>
    <t xml:space="preserve">MEASUREMENT OF URIC ACID IN BLOOD </t>
  </si>
  <si>
    <t xml:space="preserve">MEASUREMENT OF VITAMIN B1 THIAMINE 730503470 </t>
  </si>
  <si>
    <t xml:space="preserve">TRANSRECTAL SCAN OF PROSTATE TRANSRECTAL SCAN OF PROSTATE </t>
  </si>
  <si>
    <t>MEDICAL INDUCTION OF LABOUR, PROSTAGLANDIN MEDICAL INDUCTION OF LABOUR, PROSTAGLANDIN</t>
  </si>
  <si>
    <t xml:space="preserve">PTT ( PARTIAL THROMBOPLASTIN TIME ) COAGULATION PROFILE </t>
  </si>
  <si>
    <t xml:space="preserve">PTT ( PARTIAL THROMBOPLASTIN TIME ) </t>
  </si>
  <si>
    <t xml:space="preserve">PTH PTH INTACT </t>
  </si>
  <si>
    <t>MEGAMOX 1GM TAB MEGAMOX 1GM TAB MEGAMOX 1GM TAB</t>
  </si>
  <si>
    <t xml:space="preserve">FERINJECT FERINJECT 50 MG/ML SOLUTION FOR INJ, 10 ML/VIAL </t>
  </si>
  <si>
    <t xml:space="preserve">PTH ( PARATHYROID HORMONE) </t>
  </si>
  <si>
    <t xml:space="preserve">SPECIALIST CONSULTATION OSAMA SABER IBRAHIM AHMED </t>
  </si>
  <si>
    <t xml:space="preserve">MEGAMOX ES 600 SUSP.100ML </t>
  </si>
  <si>
    <t xml:space="preserve">MEASUREMENT OF SERUM ZINC MEASUREMENT OF SERUM ZINC </t>
  </si>
  <si>
    <t xml:space="preserve">SPECIALIST CONSULTATION SPECIALIST - REHAB </t>
  </si>
  <si>
    <t>HELICOBACTER PYLORI STOOL ANTIGEN HPSA</t>
  </si>
  <si>
    <t xml:space="preserve">THYROGLOBULIN ABS. THYROGLOBULIN ABS. </t>
  </si>
  <si>
    <t>ROUTINE STOOL ROUTINE STOOL ROUTINE STOOL</t>
  </si>
  <si>
    <t>QUFIX SOFTGELS 30'S</t>
  </si>
  <si>
    <t xml:space="preserve">QUANTITATIVE TROPONIN (PROTEIN) ANALYSIS </t>
  </si>
  <si>
    <t xml:space="preserve">QUANTITATIVE MEASUREMENT OF MUSCLES TISSUES TROPONIN TROPONIN 1 </t>
  </si>
  <si>
    <t xml:space="preserve">QUANTITATIVE ANALYSIS OF CHORIONIC GONADOTROPIN (HCG) PREGNANCY TEST, SERUM </t>
  </si>
  <si>
    <t>HEMOGLOBIN VARIANT STUDY BY HPLC/THALASSEMIA SCREENING (NON NEWBORN) HEMOGLOBIN VARIANT STUDY BY HPLC/THALASSEMIA SCREENING (NON NEWBORN) HEMOGLOBIN VARIANT STUDY BY HPLC/THALASSEMIA SCREENING (NON NEWBORN)</t>
  </si>
  <si>
    <t>THYROGLOBULIN ABS. THYROGLOBULIN ABS.</t>
  </si>
  <si>
    <t xml:space="preserve">QUANTITATIVE ANALYSIS OF CHORIONIC GONADOTROPIN (HCG) B-HCG QUANTITATIVE (S) # </t>
  </si>
  <si>
    <t xml:space="preserve">PULPOTOMY VITAL PULPOTOMY 1 VISIT ** </t>
  </si>
  <si>
    <t xml:space="preserve">MEASUREMENT OF PROLACTIN SERUM PROLACTIN HORMONE </t>
  </si>
  <si>
    <t xml:space="preserve">MEASUREMENT OF PROSTATE SPECIFIC ANTIGEN HEPATITIS B CORE ABS TOTAL (HBC TOTAL) </t>
  </si>
  <si>
    <t xml:space="preserve">MEASUREMENT OF PROTEIN TOTAL 730503040 </t>
  </si>
  <si>
    <t xml:space="preserve">QUALITATIVE TROPONIN (PROTEIN) ANALYSIS TROPONIN I - PONIT OF CARE TEST (POCT) </t>
  </si>
  <si>
    <t xml:space="preserve">PYELOPLASTY CORRECTION OF URETEROPELVIC JUNCTION (PYELOPLASTY) - 5 DAY PKG </t>
  </si>
  <si>
    <t>THYROID</t>
  </si>
  <si>
    <t xml:space="preserve">MEASUREMENT OF PUKMONARY DISTENSIBILITY PULMONARY FUNCTION TEST SIMPLE </t>
  </si>
  <si>
    <t xml:space="preserve">MELODERM MELODERM 30GM OINTMENT </t>
  </si>
  <si>
    <t>SPECIALIST CONSULTATION OBST- &amp;GYN  CONS.  (SP) SPECIALIST CONSULTATION</t>
  </si>
  <si>
    <t xml:space="preserve">R.F LAB TEST - R. A FACTOR </t>
  </si>
  <si>
    <t>RPR/VDRL VDRL (RPR) RPR/VDRL</t>
  </si>
  <si>
    <t xml:space="preserve">FEROSE SYRUP 50MG-5ML </t>
  </si>
  <si>
    <t xml:space="preserve">MOHAMED AHMED RAMADAN MOHAMED AHMED RAMADAN </t>
  </si>
  <si>
    <t xml:space="preserve">PROTEIN URINE PROTEIN URINE </t>
  </si>
  <si>
    <t xml:space="preserve">SPECIALIST CONSULTATION MAHMOUD AHMED ABDELMAHDI </t>
  </si>
  <si>
    <t xml:space="preserve">MOHAMMED ABDEL GABER ABD EL NAEEM MOHAMMED ABDEL GABER ABD EL NAEEM </t>
  </si>
  <si>
    <t>MOHAMMED MAHMOUDABDELWAHED</t>
  </si>
  <si>
    <t xml:space="preserve">THYROID MICROSOMAL  AB. </t>
  </si>
  <si>
    <t xml:space="preserve">PROTEIN S (CLOTTING INHIBITOR) LEVEL TOTAL PROTEIN (TP) </t>
  </si>
  <si>
    <t xml:space="preserve">PROTEIN S (CLOTTING INHIBITOR) LEVEL PROTEIN S ACTIVITY </t>
  </si>
  <si>
    <t xml:space="preserve">MONITORING CARDIAC OUTPUT/BLOOD FLOW NEC CARDIAC MONITORING/30 MINS </t>
  </si>
  <si>
    <t xml:space="preserve">PROTEIN C. PROTEIN C ACTIVITY </t>
  </si>
  <si>
    <t>RUBELLA IGG</t>
  </si>
  <si>
    <t xml:space="preserve">HBS AG  HCV AB HBS AG  HCV AB </t>
  </si>
  <si>
    <t xml:space="preserve">PROPOFOL 1% INJECTION - 20ML - AL-HAYA PROPOFOL 1% INJECTION - 20ML - AL-HAYA </t>
  </si>
  <si>
    <t xml:space="preserve">MOTOR NERVE CONDUCTION VELOCITY - NERVE SURVEY </t>
  </si>
  <si>
    <t xml:space="preserve">MPO (P-ANCA) ANCA MPO/PR3 </t>
  </si>
  <si>
    <t xml:space="preserve">SPECIALIST CONSULTATION HUSSEIN MOHAMMED MABROUK HASSAN </t>
  </si>
  <si>
    <t>HBSAG, SCREEN HBSAG, SCREEN HBSAG, SCREEN</t>
  </si>
  <si>
    <t xml:space="preserve">PROTHROMBIN TIME ( PT ) </t>
  </si>
  <si>
    <t>MIRZAGEN 15 MG FILM-COATED TABLET MIRZAGEN 15 MG FILM-COATED TABLET MIRZAGEN 15 MG FILM-COATED TABLET</t>
  </si>
  <si>
    <t xml:space="preserve">MEVA 135MG F.C.TABLET MEVA 135MG F.C.TABLET </t>
  </si>
  <si>
    <t xml:space="preserve">RPR/VDRL VDRL (SCREENING TEST FOR SYPHILIS) </t>
  </si>
  <si>
    <t xml:space="preserve">SPECIALIST CONSULTATION NASHWAN AHMED ALATTAB </t>
  </si>
  <si>
    <t xml:space="preserve">METHOTREXATE 2.5MG TAB. METHOTREXATE 2.5MG TAB. </t>
  </si>
  <si>
    <t xml:space="preserve">HCV AB HEPATITIS C VIRUS ABS (HCV) </t>
  </si>
  <si>
    <t xml:space="preserve">RSV RESPIRATORY SYNCYTIAL VIRUS  DIRECT RSV (RESP. SYNCYTAL VIRUS) ** </t>
  </si>
  <si>
    <t xml:space="preserve">PSYCHOTHERAPY (BEHAVIOUR) PER SESSION </t>
  </si>
  <si>
    <t xml:space="preserve">MEVA 135MG F.C.TABLET </t>
  </si>
  <si>
    <t xml:space="preserve">RUBEL IGG </t>
  </si>
  <si>
    <t>PROTHROMBIN TIME (PT)</t>
  </si>
  <si>
    <t>MICROALBUMIN/CREATININE  RATIO</t>
  </si>
  <si>
    <t>HCG ESTRADIOL PROFILE</t>
  </si>
  <si>
    <t xml:space="preserve">PROTOPIC 0.03% OINTMENT PROTOPIC 0.03% OINTMENT </t>
  </si>
  <si>
    <t xml:space="preserve">MICROSCOPINC URIN ROUTINE URINALYSIS, RAPID </t>
  </si>
  <si>
    <t xml:space="preserve">SPECIALIST CONSULTATION MOHAMED BASIONY B. ASSAL </t>
  </si>
  <si>
    <t xml:space="preserve">MILEAGE FEE FOR TRANSPORTATION OF THE PATIENT FROM ONE ZONE TO ANOTHER ( PER KM) AMBULANCE FEE MORE THAN 100 KMS LESS THAN 250 KMS - HOSPITAL PATIENTS </t>
  </si>
  <si>
    <t>RUBELLA (SCREENING), IGG D RUBELLA (SCREENING), IGG D RUBELLA (SCREENING), IGG D</t>
  </si>
  <si>
    <t xml:space="preserve">R . FACTOR BLOOD GROUP &amp; RHESUS FACTOR </t>
  </si>
  <si>
    <t>R.F RHEUMATOID FACTORS (RF) QUANTITATIVE R.F</t>
  </si>
  <si>
    <t>MAM- MAMMOGRAPHY + US BILATERAL</t>
  </si>
  <si>
    <t xml:space="preserve">MEASUREMENT OF BLOOD GLUCOSE (RANDOM) GLUCOSE RANDOM </t>
  </si>
  <si>
    <t>RADIOGRAPHY OF CERVICAL SPINE XRAY- CERVICAL SPINE (AP, LAT &amp; OBL) RADIOGRAPHY OF CERVICAL SPINE</t>
  </si>
  <si>
    <t xml:space="preserve">RADIOGRAPHY OF CERVICAL SPINE XRAY- CERVICAL SPINE (AP, LAT &amp; OBL) </t>
  </si>
  <si>
    <t xml:space="preserve">RADIOGRAPHY OF CERVICAL SPINE XR. CERVICAL SPINE (AP / LATERAL/OPEN MOUTH) </t>
  </si>
  <si>
    <t xml:space="preserve">RADIOGRAPHY OF CERVICAL SPINE XR-SPINE CERVICAL (A.P. AND LATERAL) </t>
  </si>
  <si>
    <t>FAISAL ABDULRAHMAN</t>
  </si>
  <si>
    <t xml:space="preserve">THROMBECTOMY OF ARTERIOVENOUS FISTULA MECH THROMBECTOMY/VEINOPLASTY OF DIALYSIS AVF/AVG </t>
  </si>
  <si>
    <t>SPINAL INJECTION OF STEROID</t>
  </si>
  <si>
    <t xml:space="preserve">MEASUREMENT OF ALANINE AMINO TRANSFERASE (ALT) (SGPT) SGPT (ALTI) </t>
  </si>
  <si>
    <t xml:space="preserve">ROOT CANAL TREATMENT 1RC ROOT CANAL TREATMENT 1RC </t>
  </si>
  <si>
    <t>TRANSVAGINAL-ULTRASOUND</t>
  </si>
  <si>
    <t>HIGH DENSITY LIPOPROTEIN CHOL. (HDL)</t>
  </si>
  <si>
    <t xml:space="preserve">HIBOR 3500 IU PFS 2S HIBOR 3500 IU PFS 2S </t>
  </si>
  <si>
    <t xml:space="preserve">MEASUREMENT OF ANGIOTENSIN I-CONVERTING ENZYME TEST ANGIOTENSIN-1-CONVERTING ENZYME </t>
  </si>
  <si>
    <t>MEASUREMENT OF ANTI TISSUE TRANSGLUTAMINASE ABS IGA</t>
  </si>
  <si>
    <t xml:space="preserve">MEASUREMENT OF ANTI TISSUE TRANSGLUTAMINASE ABS IGA MEASUREMENT OF ANTI TISSUE TRANSGLUTAMINASE ABS IGA </t>
  </si>
  <si>
    <t xml:space="preserve">RADIOGRAPHY OF CERVICAL SPINE C - S 4 VIEWS </t>
  </si>
  <si>
    <t xml:space="preserve">FASTING BLOOD GLUCOSE TEST BLOOD SUGAR ( FBS ) </t>
  </si>
  <si>
    <t>SPINAL INJECTION OF STEROID INJECTION PROCDURE  FOR SACROILIAC JOINT ARTHROGRAPHY &amp;/OR ANESTHETIC/STEROID SPINAL INJECTION OF STEROID</t>
  </si>
  <si>
    <t xml:space="preserve">MEASUREMENT OF (QUANTITATIVE) LEAD LEAD U </t>
  </si>
  <si>
    <t>TREADMILL EXERCISE TEST (STRESS) TREADMILL EXERCISE TEST (STRESS) TREADMILL EXERCISE TEST (STRESS)</t>
  </si>
  <si>
    <t xml:space="preserve">RADIOGRAPHY OF CHEST, 1 VIEW X-RAY CHEST PA VIEW </t>
  </si>
  <si>
    <t>MAMMAMMOGRAPHY + US BILATERAL</t>
  </si>
  <si>
    <t xml:space="preserve">HISTOPATHOLOGY LARGE SPECIMEN </t>
  </si>
  <si>
    <t xml:space="preserve">MAMMO - MAMMOGRAM DIAGNOSTIC (BILATERAL) MAMMO - MAMMOGRAM DIAGNOSTIC (BILATERAL) </t>
  </si>
  <si>
    <t>RADIOGRAPHY OF CHEST, 2 VIEWS X-RAY CHEST - 2 VIEWS RADIOGRAPHY OF CHEST, 2 VIEWS</t>
  </si>
  <si>
    <t xml:space="preserve">RADIOGRAPHY OF CHEST, 2 VIEWS CHEST PA-LATERAL </t>
  </si>
  <si>
    <t xml:space="preserve">RADIOGRAPHY OF CHEST, 2 VIEWS CHEST 2 VIEW </t>
  </si>
  <si>
    <t xml:space="preserve">FACIAL BONES FACIAL BONES </t>
  </si>
  <si>
    <t xml:space="preserve">HISTOP 4 MG TAB 20S HISTOP 4 MG TAB 20S </t>
  </si>
  <si>
    <t>SPINE AND HIP JOINTS BMD SPINE AND HIP JOINTS BMD SPINE AND HIP JOINTS BMD</t>
  </si>
  <si>
    <t>MANIPULATION/MOBILIZATION OF JOINT NEC</t>
  </si>
  <si>
    <t xml:space="preserve">MANIPULATION/MOBILIZATION OF JOINT, NOT ELSEWHERE CLASSIFIED CONTINUE PASSIVE MOVEMENT(INP) </t>
  </si>
  <si>
    <t xml:space="preserve">SPIROMETRY SPIROMETRY </t>
  </si>
  <si>
    <t>HISHAM   SAAD</t>
  </si>
  <si>
    <t xml:space="preserve">MAXITROL ED SUS 5 ML MAXITROL ED SUS 5 ML </t>
  </si>
  <si>
    <t xml:space="preserve">MAXITROL EO 3.5 G MAXITROL EO 3.5 G </t>
  </si>
  <si>
    <t>THROAT CULTURE &amp; SENSITIVITY</t>
  </si>
  <si>
    <t xml:space="preserve">MEASUREMENT OF ASPARTATE AMINO TRANSFERASE (AST) (SGOT) AST (SGOT), ASPARTATE TRANSAMINASE </t>
  </si>
  <si>
    <t xml:space="preserve">SPEECH DISCRIMINATION TEST AUDIO UNIT - SPEECH DISCRIMINATION SCORES (SDS) </t>
  </si>
  <si>
    <t>ROUTINE CULTURE, MYCOLOGY</t>
  </si>
  <si>
    <t>THROMBOPLASTIN TIME PARTIAL (PTT), PLASMA OR WHOLE BLOOD THROMBOPLASTIN TIME PARTIAL (PTT), PLASMA OR WHOLE BLOOD</t>
  </si>
  <si>
    <t xml:space="preserve">HEPATITIS B SURFACE ANTIGEN (HBS AG) </t>
  </si>
  <si>
    <t>FATAT ARIF NABHA</t>
  </si>
  <si>
    <t>MEASUREMENT OF GAS EXCHANGE</t>
  </si>
  <si>
    <t xml:space="preserve">MEASUREMENT OF GLUCOSE BLOOD QUANT GLUCOSE "RBS" </t>
  </si>
  <si>
    <t xml:space="preserve">MEASUREMENT OF GLUCOSE BLOOD QUANT GLUCOSE RBS </t>
  </si>
  <si>
    <t xml:space="preserve">RADIOGRAPHIC PELVIMETRY PELVIS 2 VIEWS (PELVIMETRY 2 VIEWS) </t>
  </si>
  <si>
    <t xml:space="preserve">RADIOGRAPHIC PELVIMETRY PELVIMETRY 2 VIEWS </t>
  </si>
  <si>
    <t>RADICAL ORCHIDECTOMY ( ONE SIDE ) - 2 DAYS PKG RADICAL ORCHIDECTOMY ( ONE SIDE ) - 2 DAYS PKG RADICAL ORCHIDECTOMY ( ONE SIDE ) - 2 DAYS PKG</t>
  </si>
  <si>
    <t>HEPATITIS A VIRUS ANTIBODIES TOTAL ( HAV TOTAL) HEPATITIS A VIRUS ANTIBODIES TOTAL ( HAV TOTAL) HEPATITIS A VIRUS ANTIBODIES TOTAL ( HAV TOTAL)</t>
  </si>
  <si>
    <t xml:space="preserve">RADICAL NEPHRECTOMY NEPHRECTOMY RADICAL  OPEN </t>
  </si>
  <si>
    <t>HEPATITIS A VIRUS ANTIBODIES IGM ( HAV IGM) HEPATITIS A VIRUS ANTIBODIES IGM ( HAV IGM) HEPATITIS A VIRUS ANTIBODIES IGM ( HAV IGM)</t>
  </si>
  <si>
    <t xml:space="preserve">MEASUREMENT OF HDL CHOLESTEROL HIGH DENSITY LIPOPROTEIN/LOW DENSITY LIPOPROTEIN </t>
  </si>
  <si>
    <t xml:space="preserve">RADICAL ABDOMINAL HYSTERECTOMY RADICAL ABDOMINAL HYSTERECTOMY - 6DAYS PKG </t>
  </si>
  <si>
    <t xml:space="preserve">MEASUREMENT OF HELICOBACTER PYLORI STOOL ANTIGEN (HPSA) HELICOBACTER ANTIGEN IN STOOL </t>
  </si>
  <si>
    <t xml:space="preserve">MEASUREMENT OF HEMOGLOBIN (HGB) HAEMOGLOBIN WITH HAEMATOCRIT ** </t>
  </si>
  <si>
    <t xml:space="preserve">MEASUREMENT OF HEMOGLOBIN ELECTROPHORESIS 730501800 </t>
  </si>
  <si>
    <t>HEPATIC PROFILE 1 BILIRUBIN SGOT SGPT GGT ALK PHOSPH ALBUMIN</t>
  </si>
  <si>
    <t xml:space="preserve">MEASUREMENT OF FREE TRIIODOTHYRONINE (T3) T3 - FREE (S) </t>
  </si>
  <si>
    <t xml:space="preserve">MEASUREMENT OF FOLIC ACID RBC FOLATE ( RED CELL ) </t>
  </si>
  <si>
    <t xml:space="preserve">RADIOGRAPHY OF ABDOMEN X-RAY KUB/ABDOMEN - 2 VIEWS </t>
  </si>
  <si>
    <t>RADIOGRAPHY OF ANKLE, 1-2 VWS, UNILATERAL XRAY- ANKLE STANDING AP, LATERAL, NON WEIGHT BEARING MORTISE   (RIGHT) RADIOGRAPHY OF ANKLE, 1-2 VWS, UNILATERAL</t>
  </si>
  <si>
    <t>RADIOGRAPHY OF ANKLE, &gt;=3 VIEWS, UNILATERAL XRAY- ANKLE 4 VIEWS (RIGHT)(AP/LAT/OBL) RADIOGRAPHY OF ANKLE, &gt;=3 VIEWS, UNILATERAL</t>
  </si>
  <si>
    <t xml:space="preserve">MEASUREMENT OF BLOOD UREA NITROGEN (BUN) UREA, SERUM </t>
  </si>
  <si>
    <t xml:space="preserve">RADIOGRAPHY OF ANKLE, &gt;=3 VIEWS, UNILATERAL X-RAY - ANKLES (RIGHT) (3-VIEWS) </t>
  </si>
  <si>
    <t>HERNIA ( INGUINAL, UMBILICAL, FEMORAL ) OPEN REPAIR WITHOUT - 3 DAYS PKG HERNIA ( INGUINAL, UMBILICAL, FEMORAL ) OPEN REPAIR WITHOUT - 3 DAYS PKG HERNIA ( INGUINAL, UMBILICAL, FEMORAL ) OPEN REPAIR WITHOUT - 3 DAYS PKG</t>
  </si>
  <si>
    <t xml:space="preserve">HERIDITORY BRCA DISORDERS  GENOMIC SEQUENCE ANALYSIS PANEL OF AT LEAST 10 GENES BRCA1&amp;2 EXTENDED PANEL (83 GENES)(*) - S.O </t>
  </si>
  <si>
    <t xml:space="preserve">SPECTACLES PRESCRIPTION-1722 SPECTACLES PRESCRIPTION </t>
  </si>
  <si>
    <t>HEPATITIS VACCINATION</t>
  </si>
  <si>
    <t xml:space="preserve">MEASUREMENT OF CALPROTECTIN, STOOL CALPROTECTIN </t>
  </si>
  <si>
    <t xml:space="preserve">SPECIALIST PSYCHIATRIC CONSULTATION FOR ADULT FOR  PSYCHIATRY CONS </t>
  </si>
  <si>
    <t xml:space="preserve">HEPATITIS DELTA AGENT ANTBDY HEPATITIS DELTA ABS </t>
  </si>
  <si>
    <t xml:space="preserve">RADIOGRAPHY OF ANKLE, 1-2 VWS, UNILATERAL XR-EXTREMITY ANKLE 2 VIEWS RIGHT SIDE </t>
  </si>
  <si>
    <t xml:space="preserve">MEASUREMENT OF CALPROTECTIN, STOOL CALPROTECTIN ** </t>
  </si>
  <si>
    <t>FASTING BLOOD SUGAR</t>
  </si>
  <si>
    <t xml:space="preserve">MEASUREMENT OF CREATININE; URINALYSIS CREATININE, URINE RANDOM </t>
  </si>
  <si>
    <t xml:space="preserve">HEPATITIS C MARKERS </t>
  </si>
  <si>
    <t xml:space="preserve">RADIOGRAPHY OF ABDOMEN, SINGLE AP VIEW RADIOLOGIC EXAM, (KUB) ABDOMEN; SINGLE ANTEROPOSTERIOR VIEW (KUB) </t>
  </si>
  <si>
    <t xml:space="preserve">EPICOCILLIN 1G VIAL EPICOCILLIN 1G VIAL </t>
  </si>
  <si>
    <t>LEFT HEMICOLECTOMY WITH ANASTOMOSIS LEFT HEMICOLECTOMY WITH ANASTOMOSIS</t>
  </si>
  <si>
    <t xml:space="preserve">CT OF PARANASAL SINUS C.T. PARANASAL SINUSES (AXIAL &amp; CORONAL) PLAIN </t>
  </si>
  <si>
    <t>CONSULTATION RRC CONSULTANT CONSULTATION RRC CONSULTANT CONSULTATION RRC CONSULTANT</t>
  </si>
  <si>
    <t xml:space="preserve">83600-00-10 MOSTAFA ABDELRAHMAN AWWAD </t>
  </si>
  <si>
    <t xml:space="preserve">EAR WICK INSERTION, UNILATERAL EAR WICK INSERTION, UNILATERAL </t>
  </si>
  <si>
    <t>CLICK EVOKED OTOACOUSTIC EMISSIONS EVALN AUDITORY EVOKED POTENTIALS, AUDITORY BRAINSTEM RESPONSE (ABR) W/O ANESTHESIA ;COMPREHENSIVE CLICK EVOKED OTOACOUSTIC EMISSIONS EVALN</t>
  </si>
  <si>
    <t>ACOUSTIC REFLEX DECAY, UNILATERAL</t>
  </si>
  <si>
    <t xml:space="preserve">U/S FOR DETECTION OF FETAL ABNORMALITY US - OBS BIOPHYSICAL PROFILE + DOPPLER </t>
  </si>
  <si>
    <t xml:space="preserve">AUTOMATED WHITE BLOOD CELL COUNT WHITE BLOOD CELL COUNT ONLY U85048 </t>
  </si>
  <si>
    <t xml:space="preserve">AUTOMATED WHITE BLOOD CELL COUNT ABSOLUTE EOSINOPHILS COUNT </t>
  </si>
  <si>
    <t>DICLOFENAC INJECTION</t>
  </si>
  <si>
    <t>ANTI THYROPEROXYDASE ANTIBODIES ANTITPO ABS</t>
  </si>
  <si>
    <t xml:space="preserve">ANTI THYROID PEROXIDASE ABS TPO ANTI THYROID PEROXIDASE ABS TPO </t>
  </si>
  <si>
    <t>CT LEFT KNEE WITHOUT CONTRAST CT LEFT KNEE WITHOUT CONTRAST CT LEFT KNEE WITHOUT CONTRAST</t>
  </si>
  <si>
    <t xml:space="preserve">ARTHROSCOPIC RECONSTRUCTION OF KNEE UNILATERAL ARTHROSCOPIC ACL RECONSTRUCTION </t>
  </si>
  <si>
    <t>DAY STAY  ROOM CHARGES DSU  RECV BED  DAY SURGERY BED DAY STAY  ROOM CHARGES</t>
  </si>
  <si>
    <t xml:space="preserve">AUTOMATED URINE CS AUTOMATED URINE CS </t>
  </si>
  <si>
    <t xml:space="preserve">C.T. CHEST WITHOUT CONTRAST </t>
  </si>
  <si>
    <t>WHOLE BODY BONE DENSITOMETRY</t>
  </si>
  <si>
    <t>DICLAC 75MG ID TABLETS DICLAC 75MG ID TABLETS DICLAC 75MG ID TABLETS</t>
  </si>
  <si>
    <t xml:space="preserve">ULTRASOUND OF CHEST OR ABDOMINAL WALL ULTRASOUND CHEST </t>
  </si>
  <si>
    <t xml:space="preserve">ULTRASOUND OF ABDOMEN OR PELVIS FOR OTHER PREGNANCY RELATED CONDITIONS ULTRASOUND SCAN FOR BIOPHYSICAL PREGNANCY </t>
  </si>
  <si>
    <t xml:space="preserve">UNSP ADMIN OF PHARMAC AGENT ELECTROLYTE UNSP ADMIN OF PHARMAC AGENT ELECTROLYTE </t>
  </si>
  <si>
    <t xml:space="preserve">BETNOVATE 0.1% SCALP APPLICATION BETNOVATE 0.1% SCALP APPLICATION </t>
  </si>
  <si>
    <t xml:space="preserve">C.T. CHEST MEDIASTINUM W&amp;W/O CONT. C.T. CHEST MEDIASTINUM W&amp;W/O CONT. </t>
  </si>
  <si>
    <t xml:space="preserve">URINE PHOSPHORUS PHOSPHATE INORGANIC, SERUM/PLASMA/URINE </t>
  </si>
  <si>
    <t xml:space="preserve">83600-00-10 NABEEL MOHAMMED NOURAH </t>
  </si>
  <si>
    <t>CONTIN MONITOR PULMONARY FUNCTION &gt;=6 HR PULMONARY FUNCTION TEST CONTIN MONITOR PULMONARY FUNCTION &gt;=6 HR</t>
  </si>
  <si>
    <t xml:space="preserve">CEREBRAL ANGIOGRAPHY CAROTID ANGIOGRAM-PKG </t>
  </si>
  <si>
    <t xml:space="preserve">ATORVA 20 MG TAB 30S ATORVA 20 MG TAB 30S </t>
  </si>
  <si>
    <t>VITAMIN B12 (CYANOCOBALAMINE)</t>
  </si>
  <si>
    <t xml:space="preserve">WRIST PA LAT. WRIST PA LAT. </t>
  </si>
  <si>
    <t>CULTURE + SENSITIVITY</t>
  </si>
  <si>
    <t xml:space="preserve">XEFO 8MG POWDER FOR INJECTION </t>
  </si>
  <si>
    <t xml:space="preserve">ARTHROSCOPIC RECONSTRUCTION OF KNEE, UNILATERAL ARTHROSCOPIC  A.C.L. RECONSTRUCTION </t>
  </si>
  <si>
    <t xml:space="preserve">ADMINISTRATION OF DIPHTHERIA-TETANUS-PERTUSSIS, COMBINED D. P. T. VACCINE </t>
  </si>
  <si>
    <t>EB VIRUS(EPSTEIN BARR VIRUS) IGM EB VIRUS(EPSTEIN BARR VIRUS) IGM EB VIRUS(EPSTEIN BARR VIRUS) IGM</t>
  </si>
  <si>
    <t>CT CHEST CT CHEST CT CHEST</t>
  </si>
  <si>
    <t xml:space="preserve">AIRFAST FILM COATED TABLET 10MG/1TABLET, 30TABLET/BOX AIRFAST FILM COATED TABLET 10MG/1TABLET, 30TABLET/BOX </t>
  </si>
  <si>
    <t xml:space="preserve">BETASERC 24 MG TABLETS </t>
  </si>
  <si>
    <t xml:space="preserve">CLOSED BIOPSY OF KIDNEY, UNILATERAL CLOSED BIOPSY OF KIDNEY, UNILATERAL </t>
  </si>
  <si>
    <t>CEREBRAL ANGIOGRAPHY</t>
  </si>
  <si>
    <t xml:space="preserve">C.T. NASAL SINUSES </t>
  </si>
  <si>
    <t xml:space="preserve">DICOFLOR DROPS DICOFLOR DROPS </t>
  </si>
  <si>
    <t xml:space="preserve">CONTINUOUS BLOOD PRESSURE MONITORING 24 HOUR AMBULATORY BLOOD PRESSURE MONITIORING </t>
  </si>
  <si>
    <t xml:space="preserve">ADMINISTRATION OF ANAESTHETIC AGENT AROUND PARAVERTEBRAL LUMBAR NERVE, UNILATERAL NERVE ROOT BLOCK LUMBAR (UNILATERAL Û 1 LEVEL) </t>
  </si>
  <si>
    <t xml:space="preserve">ANTINUCLEAR ANTIBODIES TEST -IFA IMMUNOFLUORESCENCE ANA </t>
  </si>
  <si>
    <t xml:space="preserve">ADMINISTRATION OF ANAESTHETIC AGENT AROUND PARAVERTEBRAL LUMBAR NERVE, UNILATERAL GANGLION IMPAR BLOCK </t>
  </si>
  <si>
    <t xml:space="preserve">DUPHALAC ORAL SOLUTION DUPHALAC ORAL SOLUTION </t>
  </si>
  <si>
    <t xml:space="preserve">BONE DENSITOMETRY USG DUAL ENERGY XRAY DUAL ENERGY X-RAY ABSORPTIOMETRY (DEXA), BONE DENSITY STUDY, ONE OR MORE SITES, AXIAL SKELETON (E.G. </t>
  </si>
  <si>
    <t xml:space="preserve">DAY STAY  ROOM CHARGES NICU TOTAL BILL </t>
  </si>
  <si>
    <t xml:space="preserve">CT MIDDLE EAR &amp; TEMPORAL BONE UNILATERAL CT- IAM/TEMPORAL BONES C- </t>
  </si>
  <si>
    <t xml:space="preserve">DAY STAY ROOM CHARGES FIRST CLASS ROOM </t>
  </si>
  <si>
    <t>ALLIED HEALTH INTERVTN, PHYSIOTHERAPY ADDITION EXERCISE TO 1 AREAS ALLIED HEALTH INTERVTN, PHYSIOTHERAPY</t>
  </si>
  <si>
    <t>CONSULTATION FEE (SPECIALIST) CONSULTATION FEE (SPECIALIST) CONSULTATION FEE (SPECIALIST)</t>
  </si>
  <si>
    <t>C.T-JOINT C.T-JOINT C.T-JOINT</t>
  </si>
  <si>
    <t xml:space="preserve">COMPUTERISED TOMOGRAPHY OF LIMB, UNILATERAL CT SCAN - ANKLE (LEFT SIDE) </t>
  </si>
  <si>
    <t>C.T-DORSO-LUMBAR SPINES C.T-DORSO-LUMBAR SPINES C.T-DORSO-LUMBAR SPINES</t>
  </si>
  <si>
    <t>ACTH STIMULATION TEST</t>
  </si>
  <si>
    <t>X-RAY, KNEE;THREE VIEWS X-RAY, KNEE;THREE VIEWS</t>
  </si>
  <si>
    <t xml:space="preserve">DIAGNOSTIC ELECTRON MICROSCOPY DIAGNOSTIC ELECTRON MICROSCOPY </t>
  </si>
  <si>
    <t>ARTHROSCOPIC REPAIR OF MENISCUS OF KNEE, UNILATERAL ARTHROSCOPY KNEE  - MENISCAL REPAIR ARTHROSCOPIC REPAIR OF MENISCUS OF KNEE, UNILATERAL</t>
  </si>
  <si>
    <t>VENOUS DUPLEX US LOWER EXTREMITIES 2 SIDES</t>
  </si>
  <si>
    <t>CTG (CARDIO TOPGRAPHY)</t>
  </si>
  <si>
    <t>ELIQUIS 2.5MG FILM COATED TABLET ELIQUIS 2.5MG FILM COATED TABLET ELIQUIS 2.5MG FILM COATED TABLET</t>
  </si>
  <si>
    <t xml:space="preserve">COMPUTERISED TOMOGRAPHY OF LIMB, UNILATERAL CT SCAN - FOOT (RIGHT SIDE) </t>
  </si>
  <si>
    <t xml:space="preserve">BONE GRAFT, NOT ELSEWHERE CLASSIFIED BONE GRAFT, ANY DONOR AREA; MAJOR OR LARGE </t>
  </si>
  <si>
    <t xml:space="preserve">COMPUTERISED TOMOGRAPHY OF LIMB, UNILATERAL CT SCAN - SHOULDER (LEFT SIDE) </t>
  </si>
  <si>
    <t xml:space="preserve">DEBROMU 40MG F.C.TABLET DEBROMU 40MGTABLET </t>
  </si>
  <si>
    <t>VLDL CHOLESTEROL</t>
  </si>
  <si>
    <t xml:space="preserve">EAR TOILET, UNILATERAL ENT - EAR SYRINGING / WASHING </t>
  </si>
  <si>
    <t>ULTRASOUND ABDOMEN &amp; PELVIS ULTRASOUND ABDOMEN &amp; PELVIS ULTRASOUND ABDOMEN &amp; PELVIS</t>
  </si>
  <si>
    <t xml:space="preserve">XATRAL XL TABLET 10MG/1TABLET, 30TABLET/BOX XATRAL XL TABLET 10MG/1TABLET, 30TABLET/BOX </t>
  </si>
  <si>
    <t>EAR TOILET, UNILATERAL EAR WASH + MICROSUCTION EAR TOILET, UNILATERAL</t>
  </si>
  <si>
    <t>UVULECTOMY UVULECTOMY GRADE 1 UVULECTOMY</t>
  </si>
  <si>
    <t>EAR WASH</t>
  </si>
  <si>
    <t xml:space="preserve">CLAZ MR 30MG TABLET 30'S </t>
  </si>
  <si>
    <t>CT NECK / CERVICAL SPINE WITHOUT CONTRAST CT NECK / CERVICAL SPINE WITHOUT CONTRAST CT NECK / CERVICAL SPINE WITHOUT CONTRAST</t>
  </si>
  <si>
    <t xml:space="preserve">ACTH PANEL ACTH (SHORT STIMULATION TEST PACKAGE) </t>
  </si>
  <si>
    <t xml:space="preserve">XR SHOULDER 2 VIEWS (RIGHT) </t>
  </si>
  <si>
    <t xml:space="preserve">CT NECK W CONTRAST CT NECK W CONTRAST </t>
  </si>
  <si>
    <t xml:space="preserve">C.T. ANGIO BODY C.T. ANGIO BODY </t>
  </si>
  <si>
    <t xml:space="preserve">DIAMICRON-MR TABLETS 60 MG 30 PK DIAMICRON-MR TABLETS 60 MG 30 PK </t>
  </si>
  <si>
    <t>WRIST/HAND (THREE VIEWS)</t>
  </si>
  <si>
    <t xml:space="preserve">83600-00-10 MAYYSAM FAROUK BAHAR SALEM </t>
  </si>
  <si>
    <t xml:space="preserve">BONE GRAFT NOT ELSEWHERE CLASSIFIED BONE GRAFTING </t>
  </si>
  <si>
    <t>CERVICAL SPINE  2 VIEWS</t>
  </si>
  <si>
    <t>BEURER NEBULIZER MACHINE</t>
  </si>
  <si>
    <t>CONSULTATION FEE-INPATIENT (CONSULTANT) CONSULTATION FEE-INPATIENT (CONSULTANT) CONSULTATION FEE-INPATIENT (CONSULTANT)</t>
  </si>
  <si>
    <t>WRIST/HAND (TWO VIEWS)</t>
  </si>
  <si>
    <t xml:space="preserve">C.T. ABDOMEN PELVIS WO CONTRAST C.T. ABDOMEN PELVIS WO CONTRAST </t>
  </si>
  <si>
    <t>CLEANING &amp; DRESSING - MEDIUM</t>
  </si>
  <si>
    <t xml:space="preserve">BHCG BETA HCG (QUNTITATIVE) </t>
  </si>
  <si>
    <t>VIDEO &amp; RADIOTELEMETERED EEG MONITORING</t>
  </si>
  <si>
    <t>CT OF ABDOMEN &amp; PELVIS CT ABDOMEN &amp; PELVIS; W/O  CONTRAST (COMBINED PROCEDURE) CT OF ABDOMEN &amp; PELVIS</t>
  </si>
  <si>
    <t xml:space="preserve">ENDOSC URETC CATH FLUOROSC IMAGE UT UNI CYSTOSCOPY WITH RETROGRADE PYLOGRAM-1DAY PKG. </t>
  </si>
  <si>
    <t>CONSULTATION FEE - PEDIATRIC SPECIALIST</t>
  </si>
  <si>
    <t xml:space="preserve">BLEEDING TIME </t>
  </si>
  <si>
    <t xml:space="preserve">CT OF ABDOMEN &amp; PELVIS CT SCAN  - RENAL MASS PROTOCOL </t>
  </si>
  <si>
    <t>CONSULTATION FEE - OB-GYNE SPECIALIST</t>
  </si>
  <si>
    <t>DIFFERENTIAL COUNT</t>
  </si>
  <si>
    <t xml:space="preserve">XEFO 8MG POWDER FOR INJECTION XEFO (8MG) </t>
  </si>
  <si>
    <t>ZINC ZINC</t>
  </si>
  <si>
    <t xml:space="preserve">ECHOCARDIOGRAM - COLOR DOPPLER </t>
  </si>
  <si>
    <t xml:space="preserve">ZOLAN 10 MG FILM-COATED TABLET </t>
  </si>
  <si>
    <t xml:space="preserve">ZINC LEVEL ZINC (S OR U) </t>
  </si>
  <si>
    <t xml:space="preserve">CA 125 </t>
  </si>
  <si>
    <t xml:space="preserve">AVAMYS SUSPENSION FOR NASAL SPRAY 1APPLICATOR [NASAL SPRAY, SOLUTION-APPLICATOR PACK 120 DOSE] FLUTICASONE FUROATE 27.5 MCG/ 1 DOSE AVAMYS NASAL SPRAY /1APPLICATOR, 1APPLICATOR/APPLICATOR </t>
  </si>
  <si>
    <t xml:space="preserve">ULTRASOUND OF HEAD US - NEONATE BRAIN </t>
  </si>
  <si>
    <t xml:space="preserve">ADMINISTRATION OF PACKED CELLS RBC TRRANSFUSION SERVICE (NO REPLACEMENT) </t>
  </si>
  <si>
    <t xml:space="preserve">DRUG PROFILE SCREENING (CYCLOSPORINE) CYCLOSPORINE </t>
  </si>
  <si>
    <t>CAUTERY UP TO 5 WARTS (ELECTRIC) CAUTERY UP TO 5 WARTS (ELECTRIC) CAUTERY UP TO 5 WARTS (ELECTRIC)</t>
  </si>
  <si>
    <t xml:space="preserve">ACCP </t>
  </si>
  <si>
    <t>ULTRASOUND OF HEAD ULTRASOUND CRANIAL/HEAD ULTRASOUND OF HEAD</t>
  </si>
  <si>
    <t xml:space="preserve">CLOSTRIDIUM DIFFICILE TOXINS A &amp; B CLOSTRIDIUM DIFFICILE TOXINS A &amp; B </t>
  </si>
  <si>
    <t xml:space="preserve">EBV (ABS) EPSTEIN BARR VIRUS ABS  IGM </t>
  </si>
  <si>
    <t xml:space="preserve">CBC (14 PARAMETERS ) CBC (14 PARAMETERS ) </t>
  </si>
  <si>
    <t xml:space="preserve">CT ABDOMEN W IV CONTRAST MEDIUM C.T. ABDOMEN WITH CONT </t>
  </si>
  <si>
    <t xml:space="preserve">URINALYSIS STOOL PH - S.O </t>
  </si>
  <si>
    <t xml:space="preserve">COMPUTERISED TOMOGRAPHY OF BRAIN C.T. BRAIN WITHOUT CONT. </t>
  </si>
  <si>
    <t>APPLICN/REV IMMOBLS/SUPPORT DEVICE, LONG LEG, UNILATERAL DYNACAST\ ABOVE KNEE OR ELBOW - (1ST TIME) - CLINIC OR BEDSIDE APPLICN/REV IMMOBLS/SUPPORT DEVICE, LONG LEG, UNILATERAL</t>
  </si>
  <si>
    <t xml:space="preserve">ENDOSCOPIC INSERTION OF URETHRAL STENT ENDOSCOPIC INSERTION OF URETHRAL STENT </t>
  </si>
  <si>
    <t xml:space="preserve">ALPHA-FETOPROTEIN ALPHA-FETOPROTEIN </t>
  </si>
  <si>
    <t>AIR BED AIR MATTRESS</t>
  </si>
  <si>
    <t xml:space="preserve">CCP ABS(CYCLIC CITRULLINATED PEPTIDE) </t>
  </si>
  <si>
    <t>ACCU-CHEK SOFTCLIX LANCETS 100 S</t>
  </si>
  <si>
    <t>-CALPROTECTIN</t>
  </si>
  <si>
    <t xml:space="preserve">APPLICN/REV IMMOBLS/SUPPORT DEVICE, SHORT ARM, UNILATERAL BELOW ELBOW CAST (DYNA CAST) </t>
  </si>
  <si>
    <t xml:space="preserve">CLOTTING FACTOR VIII (AHG) MEASUREMENT FACTOR VIII ACTIVITY </t>
  </si>
  <si>
    <t xml:space="preserve">ANAZOL     125MG-5ML SUSP. ANAZOL     125MG-5ML SUSP. </t>
  </si>
  <si>
    <t xml:space="preserve">CORNEAL TOPOGRAPHY CORNEAL TOPOGRAPHY </t>
  </si>
  <si>
    <t>AHMED MOHAMED FARAG GAMALELDEEN</t>
  </si>
  <si>
    <t xml:space="preserve">ULTRASOUND OF PELVIS ULTRASOUND   PELVIS </t>
  </si>
  <si>
    <t xml:space="preserve">ELECTROTHERAPY OF LESION OF SKIN, 1 TO 14 LESIONS ELECTRIC CAUTERY OF WARTS </t>
  </si>
  <si>
    <t>ADMINISTRATION OF POLIOMYELITIS VACCINE</t>
  </si>
  <si>
    <t xml:space="preserve">ACCOMODATION / NICU - PER DAY  (BED ONLY) </t>
  </si>
  <si>
    <t>ATACAND 8 MG TAB</t>
  </si>
  <si>
    <t xml:space="preserve">AVOBAN 2% OINTMENT AVOBAN 2% OINTMENT </t>
  </si>
  <si>
    <t xml:space="preserve">BDM BDM </t>
  </si>
  <si>
    <t xml:space="preserve">CAUTERISATION OR DIATHERMY OF NASAL TURBINATES SUBMUCOUS DIATHERMY + TURBINECTOMY </t>
  </si>
  <si>
    <t xml:space="preserve">APPLICN/REV IMMOBLS/SUPPORT DEVICE, SHORT ARM, UNILATERAL POST SLAP BELOW ELBOW/KNEE CRISTONA-CHIL </t>
  </si>
  <si>
    <t xml:space="preserve">CLOTTING TIME </t>
  </si>
  <si>
    <t xml:space="preserve">CULTURE, STOOL C &amp; S STOOL </t>
  </si>
  <si>
    <t xml:space="preserve">DIOVAN 80 MG TAB 28S DIOVAN 80 MG TAB 28S </t>
  </si>
  <si>
    <t xml:space="preserve">ULTRASOUND OF PELVIS ULTRASOUND UTEREUS &amp;AMP;AMP;AMP;AMP;AMP;AMP; OVARIES </t>
  </si>
  <si>
    <t xml:space="preserve">CAUTERISATION/DIATHERMY NASAL TURBINATES CAUTERISATION/DIATHERMY NASAL TURBINATES </t>
  </si>
  <si>
    <t xml:space="preserve">CAUTERISATION/DIATHERMY NASAL TURBINATES CAUTERIZATION OF NOSE </t>
  </si>
  <si>
    <t>ELECTROTHERAPY OF SINGLE SKIN LESION ELECTRO-CAUTERY ELECTROTHERAPY OF SINGLE SKIN LESION</t>
  </si>
  <si>
    <t xml:space="preserve">VDRL (SCREENING TEST FOR SYPHILIS) </t>
  </si>
  <si>
    <t xml:space="preserve">UPPER GI ENDOSCOPY WITH BIOPSY WITHOUT HISTOPATHOLOGY </t>
  </si>
  <si>
    <t xml:space="preserve">CAUTERISATION/DIATHERMY NASAL TURBINATES S.M.D. ( SUB - MUCUS DIATHERMY ) </t>
  </si>
  <si>
    <t xml:space="preserve">COOMBS DIRECT DIRECT COOMBS TEST (POLY) </t>
  </si>
  <si>
    <t xml:space="preserve">DALACIN C 300 MG CAP 16S DALACIN C 300 MG CAP 16S </t>
  </si>
  <si>
    <t xml:space="preserve">US GUIDED NEEDLE BIOPSY US GUIDED NEEDLE BIOPSY </t>
  </si>
  <si>
    <t xml:space="preserve">AIRFAST 10MG TABLET 30'S </t>
  </si>
  <si>
    <t>VERSATIS 5 MEDICATED PLASTER</t>
  </si>
  <si>
    <t xml:space="preserve">BETA HCG QUANTITATIVE </t>
  </si>
  <si>
    <t xml:space="preserve">VACCINATION AGAINST RABIES RABIES VACCINE (TRABIQUE) </t>
  </si>
  <si>
    <t xml:space="preserve">CEFUTIL 500 MG TABLET, 10TABLET/BOX CEFUTIL 500 MG TABLET, 10TABLET/BOX </t>
  </si>
  <si>
    <t xml:space="preserve">ARTHROSCOPIC MENISECTOMY ARTHROSCOPIC MENISECTOMY </t>
  </si>
  <si>
    <t>DILAMUC SYRUP DILAMUC SYRUP DILAMUC SYRUP</t>
  </si>
  <si>
    <t xml:space="preserve">VACCINATION AGAINST PNEUMOCOCCUS VACCINATION OF PNEUMOCOCCAL VACCINE </t>
  </si>
  <si>
    <t xml:space="preserve">DILAMUC SYR 100 ML DILAMUC SYR 100 ML </t>
  </si>
  <si>
    <t xml:space="preserve">VACCINATION AGAINST PNEUMOCOCCUS PCV </t>
  </si>
  <si>
    <t>US LEFT KNEE US LEFT KNEE US LEFT KNEE</t>
  </si>
  <si>
    <t>BETA-2-GLYCOPROTEIN ABS(IGG,IGM). BETA-2-GLYCOPROTEIN ABS(IGG,IGM).</t>
  </si>
  <si>
    <t>URINE PROTEIN (24 HRS) URINE PROTEIN (24 HRS) URINE PROTEIN (24 HRS)</t>
  </si>
  <si>
    <t xml:space="preserve">C/SPINE AP LAT.OBL. FLEX.&amp; EXT C/SPINE AP LAT.OBL. FLEX.&amp; EXT </t>
  </si>
  <si>
    <t xml:space="preserve">ARTHROSCOPIC RECONSTRUCTION OF CRUCIATE LIGAMENT OF KNEE WITH REPAIR OF MENISCUS, UNILATERAL ARTHROSCOPIC LIGAMENT RECONSTRUCTION </t>
  </si>
  <si>
    <t xml:space="preserve">XR PELVIS (A.P. ONE VIEW) </t>
  </si>
  <si>
    <t>BETA-HCG-QUALITATIVE (PREGNANCY TEST)</t>
  </si>
  <si>
    <t>US LEFT LOWER LIMBS VENOUS DOPPLER US LEFT LOWER LIMBS VENOUS DOPPLER US LEFT LOWER LIMBS VENOUS DOPPLER</t>
  </si>
  <si>
    <t xml:space="preserve">URINE POTASSIUM (RANDOM/ 24 HRS) URINE POTASSIUM (RANDOM/ 24 HRS) </t>
  </si>
  <si>
    <t xml:space="preserve">ALLIED HEALTH INTERVTN, PHYSIOTHERAPY REGULAR P T SESSION - PHYSIOTHERAPY </t>
  </si>
  <si>
    <t xml:space="preserve">ACILOC 40 MG CAP 14S ACILOC 40 MG CAP 14S </t>
  </si>
  <si>
    <t xml:space="preserve">BETADINE 10% ANTISEPTIC SOLN 120 ML BETADINE 10% ANTISEPTIC SOLN 120 ML </t>
  </si>
  <si>
    <t xml:space="preserve">83600-00-10 SAAD AHMED ZAHRANI </t>
  </si>
  <si>
    <t>ANTI-CARDIOLIPIN/ IGGIGM ANTIPHOSPHOLIPIDS ANTIBODY</t>
  </si>
  <si>
    <t xml:space="preserve">ECHO CARIOGRAPHY COMPLETE FOR ADULT </t>
  </si>
  <si>
    <t xml:space="preserve">ACICAL PLUS CHEWABLE TABLETS  30/BOX ACICAL PLUS CHEWABLE TABLETS  30/BOX </t>
  </si>
  <si>
    <t>CLOSED REDUCTION OF FRACTURE OF FEMUR, UNILATERAL</t>
  </si>
  <si>
    <t xml:space="preserve">US KNEE LT ULTRASOUND KNEE ONE SIDE </t>
  </si>
  <si>
    <t>-SERUM AMYLASE</t>
  </si>
  <si>
    <t xml:space="preserve">BONE AGE RADIOGRAPHIC STUDY WRIST &amp; KNEE BONE AGE STUDIES </t>
  </si>
  <si>
    <t xml:space="preserve">COMPUTERISED TOMOGRAPHY OF BRAIN CT BRAIN W/O CONTRAST </t>
  </si>
  <si>
    <t xml:space="preserve">BONE AGE RADIOGRAPHIC STUDY WRIST &amp; KNEE X-RAY BONE AGE </t>
  </si>
  <si>
    <t xml:space="preserve">ENDOSCOPIC INSERTION OF URETERIC STENT INSERTION OF URETERIC STENT BY CYSTOSCOPE </t>
  </si>
  <si>
    <t xml:space="preserve">BLOOD COUNT; RETICULOCYTE, AUTOMATED RETICULOCYTES COUNT, BLOOD </t>
  </si>
  <si>
    <t xml:space="preserve">ENDOSCOPIC INSERTION OF URETERIC STENT INSERTION OF URETERIC STENT </t>
  </si>
  <si>
    <t xml:space="preserve">CT ANGIOGRAPHY  PULMONARY CT ANGIOGRAPHY  PULMONARY </t>
  </si>
  <si>
    <t>UPPER G.I.T ENDOSCOPY W/BIOPSY W/OUT HISTOPATHOLOGY</t>
  </si>
  <si>
    <t xml:space="preserve">COMPUTERISED TOMOGRAPHY OF CHEST C.T. AORTA </t>
  </si>
  <si>
    <t xml:space="preserve">COOMB INDIRECT INDIRECT COOMB'S TEST </t>
  </si>
  <si>
    <t>WALEED MOHAMEDELDEIB</t>
  </si>
  <si>
    <t>X-RAY ELBOW</t>
  </si>
  <si>
    <t xml:space="preserve">COOMB INDIRECT ANTIBODY SCREEN (INDIRECT COOMB'S) </t>
  </si>
  <si>
    <t xml:space="preserve">CLOSED REDUCTION OF DISLOCATION OF ELBOW, UNILATERAL CLOSED REDUCTION \ FRACTURE ELBOW + K-WIRE FIX </t>
  </si>
  <si>
    <t xml:space="preserve">URINALYSIS W/ MICROSCOPY COMPLETE URINE ANALYSIS </t>
  </si>
  <si>
    <t xml:space="preserve">CLOSED REDUCTION OF DISLOCATION OF ELBOW, UNILATERAL CLOSED REDUCTION OF DISLOCATION OF ELBOW, UNILATERAL </t>
  </si>
  <si>
    <t>AVALONACTIV THE ORIGINAL CREAM AVALONACTIV THE ORIGINAL CREAM AVALONACTIV THE ORIGINAL CREAM</t>
  </si>
  <si>
    <t xml:space="preserve">ANTI-CCP (CYCLIC CITROLLINATED PEPTIDE ) ANTI-CCP (CYCLIC CITROLLINATED PEPTIDE ) </t>
  </si>
  <si>
    <t xml:space="preserve">DIABETONE CAP 30S DIABETONE CAP 30S </t>
  </si>
  <si>
    <t xml:space="preserve">DECAPEPTYL CR 3.75MG 1AMP/BOX DECAPEPTYL CR 3.75MG 1AMP/BOX </t>
  </si>
  <si>
    <t>DIRECT BILIRUBIN - 13004038</t>
  </si>
  <si>
    <t xml:space="preserve">ADMIN DIPHTHERIA-TETANUS-PERTUSSIS, CMB VACCINATION OF INFANRIX HEXA INCL. MEDICINE </t>
  </si>
  <si>
    <t xml:space="preserve">ULTRASOUND OF BREAST(S) </t>
  </si>
  <si>
    <t xml:space="preserve">ADHESIVE RESTOR ANT TOOTH 1 SURF DIRECT ADHESIVE RESTOR ANT TOOTH 1 SURF DIRECT </t>
  </si>
  <si>
    <t>ANTI CCP ANTIBODIES. ANTI CCP ANTIBODIES. ANTI CCP ANTIBODIES.</t>
  </si>
  <si>
    <t xml:space="preserve">ULTRASOUND OF BREAST UNILATERAL 550700000 </t>
  </si>
  <si>
    <t xml:space="preserve">VIT D 1 25-DIHYDROXY </t>
  </si>
  <si>
    <t xml:space="preserve">DESLOR 5 MG FILM COATED TABLET DESLOR 5 MG FILM COATED TABLET </t>
  </si>
  <si>
    <t>CT SCAN, MAXILLOFACIAL AREA (PNS); W/O CONTRAST MATERIAL</t>
  </si>
  <si>
    <t>BRUCELLOSIS BRUCELLOSIS BRUCELLOSIS</t>
  </si>
  <si>
    <t>XRAY CHEST LATERAL XRAY CHEST LATERAL XRAY CHEST LATERAL</t>
  </si>
  <si>
    <t>DYNACAST\ BELOW KNEE OR ELBOW - (1ST TIME) - CLINIC OR BEDSIDE</t>
  </si>
  <si>
    <t xml:space="preserve">DUPLEX ULTRASOUND OF UMBILICAL ARTERY COLOUR DOPPLER PREGNANCY UMBILICAL  ARTERY PLACENTAL FLOW OVARIAN &amp;AMP;AMP; UTERIAN </t>
  </si>
  <si>
    <t xml:space="preserve">APPLICATION, FITTING ADJUSMENT OR REPLACEMENT OF OTHER ASSISTIVE OR ADAPTIVE DEVICE, AID OR EQUIPMENT CLUB FOOT CAST W/ MANIPULATION-ONE FOOT (DR. MAMOUN) </t>
  </si>
  <si>
    <t xml:space="preserve">BRAIN STEM EVOKED RESPONSE AUDIOMETRY AUDIO UNIT - VESTIBULAR EVOKED MYOGENIC POTENTIALS (VEMP) </t>
  </si>
  <si>
    <t xml:space="preserve">BIOPSY (SMALL SPECIMEN) </t>
  </si>
  <si>
    <t xml:space="preserve">ATROSOL 250 MCG/2 ML NEBULISER SOLUTION ATROSOL 250 MCG/2 ML NEBULISER SOLUTION </t>
  </si>
  <si>
    <t xml:space="preserve">VERINE 135MG TABLET 30'S </t>
  </si>
  <si>
    <t xml:space="preserve">ULTRASOUND OF ANKLE OR FOOT, UNILATERAL ULTRASOUND ANKLE/FOOT ONE SIDE </t>
  </si>
  <si>
    <t xml:space="preserve">BIOPSY OF BONE MARROW BONE MARROW BIOPSY, NEEDLE (INCL. LAB TESTS) </t>
  </si>
  <si>
    <t>CHOLECYSTOSTOMY</t>
  </si>
  <si>
    <t xml:space="preserve">CIPROXEN 500MG FILM COATED TABLET </t>
  </si>
  <si>
    <t xml:space="preserve">ANTI CYCLIC CITROLLINATED PEPTIDE ANTICCP ANTI CYCLIC CITROLLINATED PEPTIDE ANTICCP </t>
  </si>
  <si>
    <t xml:space="preserve">CT OF SPINE LUMBOSACRAL REGION CT SCAN, LUMBAR SPINE; W/O CONTRAST </t>
  </si>
  <si>
    <t xml:space="preserve">CONSULTANT CONSULTATION CONSULTANT CONSULTATION PEDIATRIC </t>
  </si>
  <si>
    <t xml:space="preserve">APPLICATION OR REVISION OF IMMOBILISATION DEVICE OR SUPPORT, LONG ARM, UNILATERAL LONG ARM SLAB (SYNTHETIC)* </t>
  </si>
  <si>
    <t xml:space="preserve">DELIVERY NORMAL (WITH NORMAL BABY) (17% DISCOUNT APPLIED ON PD) DELIVERY NORMAL (WITH NORMAL BABY) (17% DISCOUNT APPLIED ON PD) </t>
  </si>
  <si>
    <t>CT OF SOFT TISSUE OF NECK CT- NECK SOFT TISSUE C-/+ CT OF SOFT TISSUE OF NECK</t>
  </si>
  <si>
    <t xml:space="preserve">ATOZET 10MG/20MG 30TAB/BOX ATOZET 10MG/20MG 30TAB/BOX </t>
  </si>
  <si>
    <t xml:space="preserve">ASPIRATION BIOPSY OF BONE MARROW BONE MARROW ASPIRATION WITH BIOPSY WITHOUT HISTOPATHOLOGY  U.G.A. </t>
  </si>
  <si>
    <t xml:space="preserve">DUPLEX ULTRASOUND OF ARTERIES OR BYPASS GRAFTS IN LOWER LIMB, UNILATERAL US-CD LOWER LIMBS ARTERY UNILATERAL </t>
  </si>
  <si>
    <t>DEHYDROEPIANDROSTERONE HORMONE (DHEA) DEHYDROEPIANDROSTERONE HORMONE (DHEA) DEHYDROEPIANDROSTERONE HORMONE (DHEA)</t>
  </si>
  <si>
    <t xml:space="preserve">DETECTION OF HELICOBACTER PYLORI ANTIGEN IN STOOL HELICOBACTER ANTIGEN IN STOOL </t>
  </si>
  <si>
    <t xml:space="preserve">CONSULTANT CONSULTATION CONSULTATION - DR FERAS ABDULRAHMAN M. KHOGEER - ENDOCRINOLOGY </t>
  </si>
  <si>
    <t xml:space="preserve">DETECTION OF HELICOBACTER PYLORI ANTIGEN IN STOOL HELICOBACTER ANTIGEN (STOOL) </t>
  </si>
  <si>
    <t>VESICARE 5 MG TAB</t>
  </si>
  <si>
    <t xml:space="preserve">BIO CAL - D BIO CAL - D </t>
  </si>
  <si>
    <t>XRAY BOTH HEEL AXIAL LATERAL XRAY BOTH HEEL AXIAL LATERAL XRAY BOTH HEEL AXIAL LATERAL</t>
  </si>
  <si>
    <t xml:space="preserve">CONSULTANT CONSULTATION CONSULTATION - CARDIO - (DR.SHALAN ALAMRI) </t>
  </si>
  <si>
    <t xml:space="preserve">ANTI CARDIOLIPIN IGM ANTI CARDIOLIPIN IGM </t>
  </si>
  <si>
    <t xml:space="preserve">DELIVERY (SPONTANEOUS) (VERTEX) </t>
  </si>
  <si>
    <t xml:space="preserve">APPLICATION OR REVISION OF IMMOBILISATION DEVICE OR SUPPORT, SHORT ARM, UNILATERAL SHORT ARM CAST (SYNTHETIC). </t>
  </si>
  <si>
    <t xml:space="preserve">1025_ANAETHESIA + ANAESTHESIA MATERIALS 30% OF OPERATION FEE ( S.R. 150.00 MIN.) ANAETHESIA + ANAESTHESIA MATERIALS 30% OF OPERATION FEE ( S.R. 150.00 MIN.) </t>
  </si>
  <si>
    <t xml:space="preserve">ANTI CCP ABS ANTI CYCLIC CITRULLINATED  PEPTIDES  (CCP) </t>
  </si>
  <si>
    <t xml:space="preserve">EMANERA 40 MG CAP 28S EMANERA 40 MG CAP 28S </t>
  </si>
  <si>
    <t xml:space="preserve">CONSULTANT CONSULTATION CONSULTATION  INFECTION DISEASE DR REHAM KAKI </t>
  </si>
  <si>
    <t xml:space="preserve">CT SOFT TISSUE NECK W IV CONTRAST MEDIUM CT - NECK SOFT TISSUE C-/+ </t>
  </si>
  <si>
    <t xml:space="preserve">83600-00-10 ALI SALEH ALZAHRANI </t>
  </si>
  <si>
    <t>DEST PROC ON RETINA CHOROID POST CHAMBER, UNILATERAL</t>
  </si>
  <si>
    <t>CHOLEDOCHOTOMY ERCP WITH CBD STENT INSERTION (PLASTIC) W/O STENT PRICE CHOLEDOCHOTOMY</t>
  </si>
  <si>
    <t xml:space="preserve">ADHESIVE RESTORATION OF ANTERIOR TOOTH, 1 SURFACE, DIRECT COMPOSITE-1 SURFACE FILLING-LARGE ** </t>
  </si>
  <si>
    <t>ULTRASOUND - BREASTS</t>
  </si>
  <si>
    <t>VOLTAREN EMULGEL 1</t>
  </si>
  <si>
    <t xml:space="preserve">EMG COMP. 2 NURSE EMG COMP. 2 NURSE </t>
  </si>
  <si>
    <t>BIOPSY OF LUNG, UNILATERAL</t>
  </si>
  <si>
    <t xml:space="preserve">BIOPSY OF SKIN AND SUBCUTANEOUS TISSUE PUNCH BIOPSY </t>
  </si>
  <si>
    <t xml:space="preserve">ANTI DS DNA ANTI DS DNA </t>
  </si>
  <si>
    <t xml:space="preserve">ANTI DS DNA ANTIBODIES ANTI - DBL STRANDED DNA </t>
  </si>
  <si>
    <t xml:space="preserve">X RAY FOOT AP&amp;LAT&amp;OBLIQUE VIEW </t>
  </si>
  <si>
    <t>ZALDIAR 37.5-325MG F-C TABLETS ZALDIAR 37.5-325MG F-C TABLETS ZALDIAR 37.5-325MG F-C TABLETS</t>
  </si>
  <si>
    <t xml:space="preserve">APPENDICECTOMY APPENDECTOMY (OPEN) </t>
  </si>
  <si>
    <t xml:space="preserve">BRONCHOSCOPY, UNILATERAL BRONCHOSCOPY ** </t>
  </si>
  <si>
    <t>DENTAL CONSULTANT CONSULTATION</t>
  </si>
  <si>
    <t>DUPLEX ULTRASOUND OF VESSELS OF OTHER DUPLEX SCAN, PREGNANT UTERUS LIMITES DUPLEX ULTRASOUND OF VESSELS OF OTHER</t>
  </si>
  <si>
    <t>ADMIN AGT INTO INTERMED JT/OTH SYNOVL CAVITY, UNILATERAL</t>
  </si>
  <si>
    <t xml:space="preserve">EMERGENCY CAESAREAN SECTION, NOT ELSEWHERE CLASSIFIED CASEAREAN DELIVERY ONLY, FOLLOWING ATTEMPTED VAGINAL DELIVERY AFTER PREVIOUS CESAREAN DELIVERY </t>
  </si>
  <si>
    <t>CT PULMONARY ARTERIES ANGIOGRAPHY WITH CONTRAST</t>
  </si>
  <si>
    <t xml:space="preserve">ANTI GLIADINE AB (IGA + IGG) HMC ANTI GLIADIN ABS (IGG) </t>
  </si>
  <si>
    <t xml:space="preserve">WBCS TOTAL &amp; DIFF WBCS TOTAL &amp; DIFF </t>
  </si>
  <si>
    <t xml:space="preserve">DEOXYRIBONUCLEIC ACID (DNA) ANTIBODY; SINGLE STRANDED ANTI DNA. ** </t>
  </si>
  <si>
    <t>DENTIST</t>
  </si>
  <si>
    <t>DENTAL XRAY</t>
  </si>
  <si>
    <t xml:space="preserve">APPENDICECTOMY APPENDICECTOMY </t>
  </si>
  <si>
    <t>X- RAY PNS</t>
  </si>
  <si>
    <t xml:space="preserve">UNLISTED MOLE/PATH UNLISTED MOLE/PATH </t>
  </si>
  <si>
    <t xml:space="preserve">DEPAKINE ORAL SYRUP (57.64MG/ML) 150ML DEPAKINE ORAL SYRUP (57.64MG/ML) 150ML </t>
  </si>
  <si>
    <t xml:space="preserve">DENGUE FEVER </t>
  </si>
  <si>
    <t xml:space="preserve">EMERGENCY AMBULANCE SERVICE FOR A PATIENT ON NON-  ACUTE LIFE SUPPORT AMBULANCE WITH 2 NURSES </t>
  </si>
  <si>
    <t xml:space="preserve">83600-00-10 AHMED MOHAMED ABDELWAHAB </t>
  </si>
  <si>
    <t xml:space="preserve">CONCOR 5 MG TAB 30'S CONCOR 5 MG TAB 30'S </t>
  </si>
  <si>
    <t xml:space="preserve">DERMA T 1% LOT 30 ML DERMA T 1% LOT 30 ML </t>
  </si>
  <si>
    <t xml:space="preserve">CT SCAN LOWER EXTREMITY EMBOLISM WITHOUT CONTRAST CT SCAN LOWER EXTREMITY EMBOLISM WITHOUT CONTRAST </t>
  </si>
  <si>
    <t xml:space="preserve">CONCOR 5 MG TABLET (B/30) CONCOR 5 MG TABLET (B/30) </t>
  </si>
  <si>
    <t xml:space="preserve">CT OF SPINE THORACIC REGION CT SCAN - DORSAL SPINE </t>
  </si>
  <si>
    <t>VESICARE 10 MG TAB</t>
  </si>
  <si>
    <t xml:space="preserve">CIPROMAX 750MG TABLET 10'S </t>
  </si>
  <si>
    <t xml:space="preserve">1301_ECG ECG </t>
  </si>
  <si>
    <t xml:space="preserve">US- HIPS ULTRASOUND </t>
  </si>
  <si>
    <t>CT OF SPINE THORACIC REGION CT SCAN, THORACIC SPINE; W/O CONTRAST CT OF SPINE THORACIC REGION</t>
  </si>
  <si>
    <t>CONCOR CONCOR CONCOR</t>
  </si>
  <si>
    <t xml:space="preserve">CONSULTANT CONSULTATION - PSYCHIATRY </t>
  </si>
  <si>
    <t xml:space="preserve">ASOT ANTISTREPTOLYSIN O TITRE (ASOT) </t>
  </si>
  <si>
    <t>CT SCAN BRAIN - PLAIN WITHOUT CONTRAST</t>
  </si>
  <si>
    <t xml:space="preserve">APPENDECTOMY / LAPARASCOPIC APPENDECTOMY / LAPARASCOPIC </t>
  </si>
  <si>
    <t>BREATH TEST ANALYSIS FOR UREASE ACTIVITIES BREATH TEST ANALYSIS FOR UREASE ACTIVITIES</t>
  </si>
  <si>
    <t xml:space="preserve">US- SOFT TISSUE (ANY REGION) ULTRASOUND US- SOFT TISSUE (ANY REGION) ULTRASOUND </t>
  </si>
  <si>
    <t>US- SOFT TISSUE (ANY REGION) ULTRASOUND US- SOFT TISSUE (ANY REGION) ULTRASOUND</t>
  </si>
  <si>
    <t xml:space="preserve">US- SOFT TISSUE (ANY REGION) ULTRASOUND </t>
  </si>
  <si>
    <t xml:space="preserve">ANTI DNA DOUBLE STRAND ANTI DNA DOUBLE STRAND </t>
  </si>
  <si>
    <t xml:space="preserve">ADENOIDECTOMY </t>
  </si>
  <si>
    <t xml:space="preserve">Z.N.STAIN (AFB) ACID FAST BACILLI (AFB) ZIEHL NEELSEN STAIN </t>
  </si>
  <si>
    <t xml:space="preserve">ENDOSC LASER FRAG/EXTR URETH CALCULUS ENDOSC LASER FRAG/EXTR URETH CALCULUS </t>
  </si>
  <si>
    <t>ANTISTREPTOLYSIN 0; TITER ANTISTREPTOLYSIN 0; TITER</t>
  </si>
  <si>
    <t xml:space="preserve">C REACTIVE PROTEIN  TEST CRP (QUANTI) </t>
  </si>
  <si>
    <t>ANTENATAL CARE - HIV ANTENATAL CARE - HIV ANTENATAL CARE - HIV</t>
  </si>
  <si>
    <t xml:space="preserve">VENTOLIN INHALER </t>
  </si>
  <si>
    <t xml:space="preserve">APPLICN/FIT/ADJUST/REPLACE OTH DEV/EQUIP APPLICATION OF ZIMMER SPLINT </t>
  </si>
  <si>
    <t xml:space="preserve">ARTHROSCOPY MENISCECTOMY ( ONE ONLY ) </t>
  </si>
  <si>
    <t>VITAMIN B 12 (VIT B12) VITAMIN B 12 (VIT B12) VITAMIN B 12 (VIT B12)</t>
  </si>
  <si>
    <t xml:space="preserve">ARTHROSCOPY OF ANKLE UNILATERAL ARTHROSCOPY ANKLE (OPERATIVE)-&gt;C80.27 </t>
  </si>
  <si>
    <t xml:space="preserve">ALDACTONE TAB ALDACTONE TAB </t>
  </si>
  <si>
    <t xml:space="preserve">EAR SUCTION CLEARANCE (UNILATERAL) </t>
  </si>
  <si>
    <t>EAR SUCTION AND CLEANING</t>
  </si>
  <si>
    <t>DECOMPRESSION OF SPINAL NERVE ROOTS</t>
  </si>
  <si>
    <t xml:space="preserve">ASPIRATION JT/OTH SYNOVIAL CAVITY NEC, UNILATERAL ARTHROCENTESIS, ASPIRATION AND/OR INJECTION </t>
  </si>
  <si>
    <t xml:space="preserve">DUPLEX U/S OF VEIN IN LOW LIMB, UNI COLOUR DOPPLER PERIPHERAL VEINS (ONE LIMB) </t>
  </si>
  <si>
    <t>ULTRASOUND PER SESSION</t>
  </si>
  <si>
    <t>BILE ACID TEST BILE ACIDS IN SERUM BILE ACID TEST</t>
  </si>
  <si>
    <t xml:space="preserve">CHEMISTRY TEST PTH - RELATED PROTEIN - S.O </t>
  </si>
  <si>
    <t xml:space="preserve">ACUVAIL 0.45 % ED SDU 30S ACUVAIL 0.45 % ED SDU 30S </t>
  </si>
  <si>
    <t xml:space="preserve">CHEMISTRY TEST THROAT SWAB: RAPID STREP A &amp;CULTURE PKG </t>
  </si>
  <si>
    <t>C &amp; S AXILLA</t>
  </si>
  <si>
    <t xml:space="preserve">DUPLEX U/S OF VEIN IN LOW LIMB, UNI DOPPLER ULTRASOUND LIMB 1 SIDE </t>
  </si>
  <si>
    <t xml:space="preserve">CONSULTANT CONSULTATION LOCUM CONSULTATANT - NEPHROLOGY. </t>
  </si>
  <si>
    <t xml:space="preserve">DUPLEX U/S OF VEIN IN LOW LIMB, UNI DUPLEX SCAN, VEINS, EXTREMITY; UNILATERAL/LIMITED </t>
  </si>
  <si>
    <t>USSOFT TISSUE ANY REGION ULTRASOUND</t>
  </si>
  <si>
    <t>DECOMPRESSION LUMBAR DISCECTOMY/LAMINECTOMY (ONE LEVEL) DECOMPRESSION LUMBAR DISCECTOMY/LAMINECTOMY (ONE LEVEL) DECOMPRESSION LUMBAR DISCECTOMY/LAMINECTOMY (ONE LEVEL)</t>
  </si>
  <si>
    <t xml:space="preserve">CHEMISTRY TEST IGG INDEX - CSF - S.O </t>
  </si>
  <si>
    <t>BONE MARROW ASPIRATION &amp; STUDY BONE MARROW ASPIRATION &amp; STUDY BONE MARROW ASPIRATION &amp; STUDY</t>
  </si>
  <si>
    <t xml:space="preserve">CHEMISTRY TEST ATOPY PANEL 20(RAST MIX) </t>
  </si>
  <si>
    <t xml:space="preserve">ALLIED HEALTH INTERVENTION, PHYSIOTHERAPY PHYSIOTHERAPY PER SESSION FOR ALL MODALITIES </t>
  </si>
  <si>
    <t xml:space="preserve">XATRAL XL 10MG TABLET 30'S </t>
  </si>
  <si>
    <t xml:space="preserve">C.K. MB </t>
  </si>
  <si>
    <t>US RIGHT UPPER LIMB US RIGHT UPPER LIMB US RIGHT UPPER LIMB</t>
  </si>
  <si>
    <t xml:space="preserve">DHEAS DHEAS </t>
  </si>
  <si>
    <t xml:space="preserve">EAR TOILET, UNILATERAL EAR CANAL CLEANING (SUCTION) </t>
  </si>
  <si>
    <t xml:space="preserve">UNDETERMINED STAY IN WARD DSU - CLOSED ROOM </t>
  </si>
  <si>
    <t>ARTHROSCOPIC TRIMMING OSTEOPHYTE, ANKLE, UNILATERAL REMOVAL OF BONE OSSIFICATION ARTHROSCOPIC TRIMMING OSTEOPHYTE, ANKLE, UNILATERAL</t>
  </si>
  <si>
    <t xml:space="preserve">CHEMISTRY TEST CULTURE &amp; SENSITIVITY CONJUCTIVE </t>
  </si>
  <si>
    <t>ZINCSERUM</t>
  </si>
  <si>
    <t xml:space="preserve">DHEA S DHEAS </t>
  </si>
  <si>
    <t xml:space="preserve">XRAY- SACRO-ILIAC JONTS (AP &amp; OBL) </t>
  </si>
  <si>
    <t>CT- KUB RENAL STONE STUDY</t>
  </si>
  <si>
    <t>ANT DECOMP THORACOLUMBAR SPINAL CORD</t>
  </si>
  <si>
    <t xml:space="preserve">CT OF CHEST W IV CONTRAST MEDIUM CT. CHEST (W/ CONTRAST) </t>
  </si>
  <si>
    <t xml:space="preserve">DEXTROSE, SOD.CHLORIDE DEXTROSE, SOD.CHLORIDE </t>
  </si>
  <si>
    <t>ATOZET 10/40 MG FILM COATED TABLET ATOZET 10/40 MG FILM COATED TABLET ATOZET 10/40 MG FILM COATED TABLET</t>
  </si>
  <si>
    <t>URINARY UREA NITROGEN URINARY UREA NITROGEN URINARY UREA NITROGEN</t>
  </si>
  <si>
    <t xml:space="preserve">83600-00-10 KAMAL EID SELIM </t>
  </si>
  <si>
    <t>EAR SYRINGING / WASH/SUCTION EAR SYRINGING / WASH/SUCTION EAR SYRINGING / WASH/SUCTION</t>
  </si>
  <si>
    <t xml:space="preserve">ADMIN THERAPEUTIC AGT IN POST CHAMBER, UNILATERAL PK- INTRAVITREAL INJECTION ( OZURDEX ) -  ONE EYE (OPD) </t>
  </si>
  <si>
    <t xml:space="preserve">CONSULTANT CONSULTATION CONSUTATION - MAHA  MOHAMED </t>
  </si>
  <si>
    <t xml:space="preserve">CKTEST C.K. </t>
  </si>
  <si>
    <t xml:space="preserve">ULTRASOUND OF BREAST, BILATERAL US-BOTH BREAST </t>
  </si>
  <si>
    <t xml:space="preserve">BLADDER CATHETERISATION FOLEY'S CATHETER </t>
  </si>
  <si>
    <t xml:space="preserve">CONSULTANT CONSULTATION CONSULTATION - INT. MED/ALLERGY &amp; IMMUNOLOGY - (DR. ADEEB BULKHI) </t>
  </si>
  <si>
    <t>ENDOMYSIUM ABS (TRANSGLUTAMINASE)</t>
  </si>
  <si>
    <t xml:space="preserve">BLADDER CATHETERISATION FOLEY CATHETER PLACEMENT </t>
  </si>
  <si>
    <t xml:space="preserve">CONSULTANT CONSULTATION CONSULTATION - GENERAL SURGERY - (DR. HASSAN BUKHARI) </t>
  </si>
  <si>
    <t xml:space="preserve">ADMIN THERAPEUTIC AGT IN POST CHAMBER, UNILATERAL EYLEA INJECTION( SFDA DRUG ) </t>
  </si>
  <si>
    <t xml:space="preserve">ADMIN THERAPEUTIC AGT IN POST CHAMBER, UNILATERAL ANTI VGEF / EYLEA </t>
  </si>
  <si>
    <t xml:space="preserve">DEFADOL 160MG/5ML S.F SYRUP </t>
  </si>
  <si>
    <t xml:space="preserve">ALLERGEN SPECIFIC IGE TEST GOAT MILK FOOD ALLERGEN </t>
  </si>
  <si>
    <t>ALDOSTERONE SUPPRESSION PANEL</t>
  </si>
  <si>
    <t xml:space="preserve">DETECTION TEST FOR CORONA VIRUS DISEASE [COVID-19]), AMPLIFIED PROBE TECHNIQUE COVID-19 ANTIGEN (SARS-COV-2) RAPID TEST </t>
  </si>
  <si>
    <t xml:space="preserve">DEFINITIVE IDENTIFICATION YEAST FUNGI ORGANISM IN CULTURE FUNGAL CULTURE ** </t>
  </si>
  <si>
    <t xml:space="preserve">83600-00-10 DALAL ABDULLAH ALMEHMADI </t>
  </si>
  <si>
    <t xml:space="preserve">BILIRUBIN TOTAL SERUM BILIRUBIN </t>
  </si>
  <si>
    <t xml:space="preserve">ALLERGEN SPECIFIC IGE TEST FISH (COD) FOOD ALLERGEN </t>
  </si>
  <si>
    <t>VENTOLIN RESPIRATORY SOLUTIN VENTOLIN RESPIRATORY SOLUTIN VENTOLIN RESPIRATORY SOLUTIN</t>
  </si>
  <si>
    <t xml:space="preserve">BLADDER CATHETERISATION CATHERIZATION URINE </t>
  </si>
  <si>
    <t xml:space="preserve">WEDGE RESECTION OF INGROWN TOENAIL,UNILATERAL INGROWING TOE NAIL LOCAL (SMALL) </t>
  </si>
  <si>
    <t xml:space="preserve">CONSULTANT CONSULTATION CONSULTATION - DR. HATIM ALZAHRANI - CONSULTANT - PSYCHIATRY </t>
  </si>
  <si>
    <t xml:space="preserve">DETECTION TEST FOR CLOSTRIDIUM DIFFICILE TOXIN A CLOSTRIDIUM DIFFICILE -TOXIN A-RAPID TEST (FECAL) </t>
  </si>
  <si>
    <t>CT SPINE - LUMBAR 3 LEVELS</t>
  </si>
  <si>
    <t>BOTH KNEES AP.LAT.</t>
  </si>
  <si>
    <t xml:space="preserve">XARELTO 20 MG TAB 28S XARELTO 20 MG TAB 28S </t>
  </si>
  <si>
    <t xml:space="preserve">COMPUTERISED TOMOGRAPHY OF PARANASAL SINUS CT- PARANASAL SINUSES C- </t>
  </si>
  <si>
    <t>U/SOUND CHEST</t>
  </si>
  <si>
    <t xml:space="preserve">XATRAL  XL 10 MG XATRAL  XL 10 MG </t>
  </si>
  <si>
    <t xml:space="preserve">DETECTION TEST FOR STREP (STREPTOCOCCUS, GROUP A) RAPID STREP A TEST </t>
  </si>
  <si>
    <t xml:space="preserve">DETECTION TEST FOR STREP (STREPTOCOCCUS, GROUP A) AMPLIFIED PROBE TECHNIQUE STREPTOCOCCAL ANTIGEN GROUP A (QUALITATIVE) </t>
  </si>
  <si>
    <t xml:space="preserve">COMPUTERISED TOMOGRAPHY OF PELVIS </t>
  </si>
  <si>
    <t xml:space="preserve">ULTRASOUND SCROTUM </t>
  </si>
  <si>
    <t xml:space="preserve">ALLERGEN SPECIFIC IGE TEST STRAWBERRY FOOD ALLERGEN </t>
  </si>
  <si>
    <t xml:space="preserve">BILIRUBIN DIRECT BILIRUBIN, CONJU. </t>
  </si>
  <si>
    <t xml:space="preserve">CONSULTANT CONSULTATION CONSULTATION - ORTHOPEDIC (DR. HESHAM AHMED ZAKI) </t>
  </si>
  <si>
    <t xml:space="preserve">ANTITHROMBIN III, ANTIGEN ASSAY ANTITHROMBIN III </t>
  </si>
  <si>
    <t xml:space="preserve">CHEMISTRY TESTS UNLISTED NEONATAL SCREENING </t>
  </si>
  <si>
    <t xml:space="preserve">UNDETERMINED STAY IN WARD 1 DAY ADMISSION IN WARD </t>
  </si>
  <si>
    <t xml:space="preserve">VENTOLIN RESP.SOLUTION  5 MG/ML-   20ML </t>
  </si>
  <si>
    <t xml:space="preserve">ALLERGEN SPECIFIC IGE TEST SESAME SEED FOOD ALLERGEN </t>
  </si>
  <si>
    <t xml:space="preserve">VESICARE TABLET 5MG/1TABLET, 30TABLET/BOX VESICARE TABLET 5MG/1TABLET, 30TABLET/BOX </t>
  </si>
  <si>
    <t xml:space="preserve">CONSULTANT CONSULTATION CONSULTATION - OB/GYNE ( DR. IHAB KHALIL) </t>
  </si>
  <si>
    <t>XRAY BOTH FOOT 3 VIEWS XRAY BOTH FOOT 3 VIEWS XRAY BOTH FOOT 3 VIEWS</t>
  </si>
  <si>
    <t>USE OF ZEUS MONITORING</t>
  </si>
  <si>
    <t>ANTI - NUCLEAR ANTIBODY</t>
  </si>
  <si>
    <t xml:space="preserve">ADMIN THERAPEUTIC AGT IN POST CHAMBER, UNILATERAL INTRAVITREAL EYLEA INJECTION </t>
  </si>
  <si>
    <t xml:space="preserve">CONSULTANT CONSULTATION CONSULTATION - NEUROSURGERY - (DR. SUHA SL OMAR) </t>
  </si>
  <si>
    <t xml:space="preserve">VITAGLOBIN </t>
  </si>
  <si>
    <t xml:space="preserve">BODY TISSUE  (C &amp;S) CULTURE&amp;SENSITIVITY (TISSUE) </t>
  </si>
  <si>
    <t>ALLIED HEALTH INTERVTN, SPEECH PATHOLOGY</t>
  </si>
  <si>
    <t xml:space="preserve">ELECTROLYTE PROFILE ELECTROLYTE PROFILE </t>
  </si>
  <si>
    <t xml:space="preserve">CYMBALTA 60MG TABLET 28'S </t>
  </si>
  <si>
    <t xml:space="preserve">BACTERIAL CULTURE,  QUANTITATIVE, AEROBIC WITH ISOLATION AND PRESUMPTIVE IDENTIFICATION OF ISOLATES, ANY SOURCE EXCEPT URINE, BLOOD OR STOOL C &amp;AMP; S SEMEN </t>
  </si>
  <si>
    <t xml:space="preserve">COMPLEMENT; FUNCTIONAL ACTIVITY, EACH COMPONENT C3 </t>
  </si>
  <si>
    <t>AMBULATORY BLOOD PRESSURE MONITORING D.</t>
  </si>
  <si>
    <t xml:space="preserve">CARDIOLIPIN ABS IGG  IGM CARDIOLIPIN ABS IGG  IGM </t>
  </si>
  <si>
    <t xml:space="preserve">4227_ALT(S.G.P.T) ALT(S.G.P.T) </t>
  </si>
  <si>
    <t xml:space="preserve">ARTHRO MENISCECTOMY KNEE, DEBRIDE/PLASTY, UNILATERAL ARTHROSCOPY, KNEE, SURGICAL; WITH MENISCECTOMY (MEDIAL OR LATERAL, INCLUDING ANY MENISCAL SHAVING) </t>
  </si>
  <si>
    <t xml:space="preserve">DOMPY 5 MG / 5 ML SUS 200 ML DOMPY 5 MG / 5 ML SUS 200 ML </t>
  </si>
  <si>
    <t xml:space="preserve">BODY TISSUE  (C &amp;S) CULTURE&amp;SENSITIVITY (PROSTATIC SECRETION) </t>
  </si>
  <si>
    <t xml:space="preserve">BLOOD GROUP BLOOD GROUP - P+-+- </t>
  </si>
  <si>
    <t>ELECTROLYTE SODIUM (NA)</t>
  </si>
  <si>
    <t xml:space="preserve">CXT PHSYIO SESSION (BY NURSE) CXT PHSYIO SESSION (BY NURSE) </t>
  </si>
  <si>
    <t>US DOPPLER TESTICULAR US DOPPLER TESTICULAR US DOPPLER TESTICULAR</t>
  </si>
  <si>
    <t>AMBULATORY B/P MONITOR</t>
  </si>
  <si>
    <t>AGOUT 40 MG FILM-COATED TABLETS</t>
  </si>
  <si>
    <t xml:space="preserve">ZORON 4 MG TABLET ZORON 4MG TAB </t>
  </si>
  <si>
    <t>CORTISOL PLASMA</t>
  </si>
  <si>
    <t>WOUND SUTURE (AESTHETIC) UNDER GA (&lt; 1 HR) WOUND SUTURE (AESTHETIC) UNDER GA (&lt; 1 HR) WOUND SUTURE (AESTHETIC) UNDER GA (&lt; 1 HR)</t>
  </si>
  <si>
    <t xml:space="preserve">CORTISOL IN SERUM CORTISOL IN SERUM </t>
  </si>
  <si>
    <t>URODYNAMIC STUDY WATER CYSTOMETRY</t>
  </si>
  <si>
    <t>ADMINISTRATION OF WHOLE BLOOD TRANSFUSION, BLOOD/BLOOD COMPONENTS (WHOLE BLOOD) ADMINISTRATION OF WHOLE BLOOD</t>
  </si>
  <si>
    <t>AZI-ONCE 250 MG 6 CAPS AZI-ONCE 250 MG 6 CAPS AZI-ONCE 250 MG 6 CAPS</t>
  </si>
  <si>
    <t xml:space="preserve">AMBULATORY CONTINOUS ECG RECORDING ECG MONITORING </t>
  </si>
  <si>
    <t>ABDULLAH SAAD AL ROBAIE</t>
  </si>
  <si>
    <t>CRYO -CAUTERY ONE LESION CRYO -CAUTERY ONE LESION CRYO -CAUTERY ONE LESION</t>
  </si>
  <si>
    <t xml:space="preserve">BABYLYTE ORAL SOLUTION BABYLYTE ORAL SOLUTION </t>
  </si>
  <si>
    <t xml:space="preserve">ELECTIVE LOWER SEGMENT CAESAREAN SECTION </t>
  </si>
  <si>
    <t xml:space="preserve">ARCOXIA 90MG TAB ARCOXIA 90MG TAB </t>
  </si>
  <si>
    <t xml:space="preserve">CYSTATINC CYSTATINC </t>
  </si>
  <si>
    <t xml:space="preserve">CRP HIGH SENSITIVITY </t>
  </si>
  <si>
    <t xml:space="preserve">ZORON 8MG TABLET 10'S </t>
  </si>
  <si>
    <t xml:space="preserve">CARDIO-RESPIRATORY MONIT. DAY CARDIO-RESPIRATORY MONIT. DAY </t>
  </si>
  <si>
    <t xml:space="preserve">UNLISTED HEMATOLOGY AND COAGULATION PROCEDURE LYMPHOCYTE SUBSETS-TOTAL T/B/NK+MHC I/II - S.O </t>
  </si>
  <si>
    <t xml:space="preserve">COVERAM 5/5 MG TAB 30S COVERAM 5/5 MG TAB 30S </t>
  </si>
  <si>
    <t xml:space="preserve">AZI-ONCE 250MG CAP B/6 AZI-ONCE 250 MG/ CAPSULE, 6 CAPSULE/BOX </t>
  </si>
  <si>
    <t xml:space="preserve">AMH TEST AMH TEST </t>
  </si>
  <si>
    <t>XR CHEST (PA) XR CHEST (PA)</t>
  </si>
  <si>
    <t xml:space="preserve">CYTOPATHOLOGY PROCEDURE PAP SMEAR CYTOLOGY (LBC) </t>
  </si>
  <si>
    <t xml:space="preserve">CYST, LIPOMA: DEPENDING ON SIZE: MED LEVEL III - SURGICAL PATHOLOGY, GROSS &amp; MICROSCOPIC EXAM (ABORTION (MISSED/ SPONTANEOUS), PRODUCT OF CONCEPTION (POC), UTERUS D&amp;C </t>
  </si>
  <si>
    <t xml:space="preserve">XRAY- CERVICAL SPINE (AP, LAT, FLEX ,EXT) XRAY- CERVICAL SPINE (AP, LAT, FLEX ,EXT) </t>
  </si>
  <si>
    <t xml:space="preserve">VALPROIC ACID SCREEN VALPROIC ACID / DEPAKIN LEVEL </t>
  </si>
  <si>
    <t>ANTIBODY, TOXOPLASMA IGM ANTIBODY, TOXOPLASMA IGM</t>
  </si>
  <si>
    <t xml:space="preserve">COBAL 500MCG TAB COBAL 500MCG TAB </t>
  </si>
  <si>
    <t>VIRUSTAT 200 MG TAB</t>
  </si>
  <si>
    <t xml:space="preserve">CARDIOPULMONARY RESUSCITATION CODE BLUE / CARDIOPULMONARY RESUSCITATION </t>
  </si>
  <si>
    <t>URODYNAMIC STUDY URODYNAMIC STUDY URODYNAMIC STUDY</t>
  </si>
  <si>
    <t>AMBULANCE WITH NURSE AND DOCTOR OUSIDE CITY (MAX. 150 KM) AMBULANCE WITH NURSE AND DOCTOR OUSIDE CITY (MAX. 150 KM) AMBULANCE WITH NURSE AND DOCTOR OUSIDE CITY (MAX. 150 KM)</t>
  </si>
  <si>
    <t xml:space="preserve">CO-OLMEPRESS 20/12.5MG TABLET 28'S </t>
  </si>
  <si>
    <t xml:space="preserve">D SEUL VITAMIN D3 2000 IU DROP D SEUL VITAMIN D3 2000 IU DROP </t>
  </si>
  <si>
    <t>URO DYNAMIC</t>
  </si>
  <si>
    <t xml:space="preserve">UNLISTED HEMATOLOGY AND COAGULATION PROCEDURE RUBELLA, IGM SPECIFIC </t>
  </si>
  <si>
    <t xml:space="preserve">VITAMIN D 25 HYDROXY VIT D,25 - HYDROXY - P+-+- </t>
  </si>
  <si>
    <t xml:space="preserve">XRAY- CERVICAL SPINE (AP &amp; LAT) </t>
  </si>
  <si>
    <t>BANDAGE RINKILASTIC 4CM</t>
  </si>
  <si>
    <t xml:space="preserve">CRYOTHERAPY OF SKIN LESIONS, &lt;15 LSN CRYOTHERAPY BY LIQUID NITROGEN MORE THAN TEN LESIONS </t>
  </si>
  <si>
    <t xml:space="preserve">ANTI-NUCLEAR ABS ANTI NUCLEAR ANTIBODIES / FACTOR </t>
  </si>
  <si>
    <t>AMYLASE TEST ASSAY OF AMYLASE-SERUM AMYLASE TEST</t>
  </si>
  <si>
    <t xml:space="preserve">BMP CA2+ PANEL K </t>
  </si>
  <si>
    <t xml:space="preserve">AMYLASE TEST PANCEREATIC AMYLASE </t>
  </si>
  <si>
    <t xml:space="preserve">ULTRASOUND OF OTHER SITE X-RAY HIP - 3 TO 4 VIEWS </t>
  </si>
  <si>
    <t xml:space="preserve">CO-DIOVAN 160/12.5MG F.C. TABLET 28'S </t>
  </si>
  <si>
    <t>BLOOD GROUP &amp; RH TYPING</t>
  </si>
  <si>
    <t>AYMAN ZUHAIR MAKAHLEH</t>
  </si>
  <si>
    <t xml:space="preserve">CRYOTHERAPY TO LESION INVOLVING SKIN AND CARTILAGE, SINGLE LESION </t>
  </si>
  <si>
    <t xml:space="preserve">BNP </t>
  </si>
  <si>
    <t xml:space="preserve">BNP (B-NATRIURETIC PEPTIDE) BNP (B-NATRIURETIC PEPTIDE) </t>
  </si>
  <si>
    <t xml:space="preserve">VAGINAL SWAB CULTURE + SENSITIVITY VAGINAL SWAB CULTURE + SENSITIVITY </t>
  </si>
  <si>
    <t>BANDAGE ELASTIC 15CM</t>
  </si>
  <si>
    <t>AZERA 100MG E.C TAB 90"S AZERA 100MG E.C TAB 90"S AZERA 100MG E.C TAB 90"S</t>
  </si>
  <si>
    <t xml:space="preserve">ELECTIVE CAESAREAN SECTION NEC DELIVERY CAESARIAN WITH NORMAL BABY </t>
  </si>
  <si>
    <t xml:space="preserve">CARDIOVASCULAR STRESS TEST EXERCISE STRESS TEST (TREADMILL EXERCISE TEST) </t>
  </si>
  <si>
    <t xml:space="preserve">ELECTIVE CAESAREAN SECTION NEC DELIVERY CAESARIAN REPEATED (WITH NORMAL BABY) </t>
  </si>
  <si>
    <t xml:space="preserve">DOGMATIL 50 MG CAP 30S DOGMATIL 50 MG CAP 30S </t>
  </si>
  <si>
    <t xml:space="preserve">BLOOD GROUP BLD GR </t>
  </si>
  <si>
    <t xml:space="preserve">CYCLOGEST PESSARY 400MG/1PESSARY, 15PESSARY/BOX CYCLOGEST PESSARY 400MG/1PESSARY, 15PESSARY/BOX </t>
  </si>
  <si>
    <t xml:space="preserve">XYLOMET 0.05% PEDIA ND 15 ML XYLOMET 0.05% PEDIA ND 15 ML </t>
  </si>
  <si>
    <t>BAG BIOHAZARD 6X9 (100/BOX)</t>
  </si>
  <si>
    <t xml:space="preserve">CORRECTION OF TRICHIASIS BY LASER, 1 EYE, UNILATERAL EPILATION - 1 (EACH EYE) </t>
  </si>
  <si>
    <t xml:space="preserve">CYTOPATHOLOGY, FLUIDS, WASHGS OR BRUSHINGS EXCRPT CERVICAL OR VAGINAL: SMRS INTERP BODY FLUID + CYTOLOGY </t>
  </si>
  <si>
    <t xml:space="preserve">DRESSING OF WOUND WOUND DRESSING, BY PHYSICIAN </t>
  </si>
  <si>
    <t>ELECTROLYTES MAGNESIUM</t>
  </si>
  <si>
    <t xml:space="preserve">ELECTIVE CAESAREAN SECTION NEC CESAREAN DELIVERY ONLY; </t>
  </si>
  <si>
    <t xml:space="preserve">URODYNAMIC ASSESSMENT (FLOWMETRY) URODYNAMIC ASSESSMENT (FLOWMETRY) </t>
  </si>
  <si>
    <t xml:space="preserve">ABG BLOOD GAS (ARTERIAL) ABG </t>
  </si>
  <si>
    <t xml:space="preserve">BMD - BMD( DEXA SCAN ) (2 PARTS) </t>
  </si>
  <si>
    <t xml:space="preserve">CALCITONIN ASSAY CALCITONIN - S.O </t>
  </si>
  <si>
    <t xml:space="preserve">U/S ABDO/PELVIS FOR OTHER PREGNANCY COND U/S OBSTETRIC THIRD TRIMESTER - PΜ¦¦- +Μ-F+ </t>
  </si>
  <si>
    <t xml:space="preserve">CORRECTION OF HAMMER TOE HAMMERTOE CORRECTION (PIP JOINT ARTHROPLASTY) PER/TOE </t>
  </si>
  <si>
    <t xml:space="preserve">ABG BLOOD GAS ANALYSIS </t>
  </si>
  <si>
    <t xml:space="preserve">CORRECTION OF HALLUX VALGUS BY OSTEOTOMY OF FIRST METATARSAL, UNILATERAL HALLUX VALGUS CORRECTION W/METATARSAL OSTEOMY/FIXATION </t>
  </si>
  <si>
    <t xml:space="preserve"> IRON (FE)</t>
  </si>
  <si>
    <t xml:space="preserve">CARDIAC PROFILE CK CKMB LDH TROPONIN SGOT CARDIAC PROFILE CK CKMB LDH TROPONIN SGOT </t>
  </si>
  <si>
    <t xml:space="preserve">DRESSING OF SMALL WOUND DRESSING OF SMALL WOUND </t>
  </si>
  <si>
    <t>AMLOR 5MG CAP 30"S AMLOR 5MG CAP 30"S AMLOR 5MG CAP 30"S</t>
  </si>
  <si>
    <t xml:space="preserve">ASSESSMENT OF ARTERIAL CARBON DIOXIDE TENSION OR CARDIAC OUTPUT, REBREATHING METHOD CARBON DIOXIDE (C02) </t>
  </si>
  <si>
    <t xml:space="preserve">URETEROSCOPY URETEROSCOPY </t>
  </si>
  <si>
    <t xml:space="preserve">COLLECTION OF SCHORDEE OF PENIS RELEASE OF CHORDEE (W/O HYPOSPADIAS)-&gt;C64.42 </t>
  </si>
  <si>
    <t xml:space="preserve">DRAIN INTRABDO ABSCESS HAEMATOMA CYST </t>
  </si>
  <si>
    <t xml:space="preserve">ANTIBODY SCREEN IDENTIFICATION AND TITTER 732500020 </t>
  </si>
  <si>
    <t xml:space="preserve">AMLOR 10MG CAPSULE 30'S </t>
  </si>
  <si>
    <t xml:space="preserve">UNLISTED HEMATOLOGY AND COAGULATION PROCEDURE IGFBP - 3 </t>
  </si>
  <si>
    <t>CREPE BANDAGE ADULT CREPE BANDAGE ADULT CREPE BANDAGE ADULT</t>
  </si>
  <si>
    <t>VARICOCELE. BILATERAL</t>
  </si>
  <si>
    <t>ABDOMEN FLAT (KUB)</t>
  </si>
  <si>
    <t xml:space="preserve">ELECTRIC MASSAGE - PART ELECTRIC MASSAGE - PART </t>
  </si>
  <si>
    <t xml:space="preserve">CARCINEMBRYONIC ANTIGEN (CEA) </t>
  </si>
  <si>
    <t>XRAY- CHEST CXR (PORTABLE BEDSIDE) XRAY- CHEST CXR (PORTABLE BEDSIDE)</t>
  </si>
  <si>
    <t xml:space="preserve">ABDOMEN W/ CONTRAST ABDOMEN W/ CONTRAST </t>
  </si>
  <si>
    <t xml:space="preserve">ABDOMEN WO CONTRAST ABDOMEN WO CONTRAST </t>
  </si>
  <si>
    <t xml:space="preserve">BLOOD SODIUM LEVEL SODIUM SERUM </t>
  </si>
  <si>
    <t>ABDOMINAL / PELVIC ULTRA SOUND</t>
  </si>
  <si>
    <t xml:space="preserve">CYSTOSCOPY + REMOVAL OF D.J STENT (PACKAGE DEAL) - 1 DAY PKG CYSTOSCOPY + REMOVAL OF D.J STENT (PACKAGE DEAL) - 1 DAY PKG </t>
  </si>
  <si>
    <t xml:space="preserve">BLOOD SUGAR BY GLUCOMETER BLOOD GLUCOSE MEAS. + REFLOCHECK </t>
  </si>
  <si>
    <t xml:space="preserve">ENTRESTO TABLET 100MG/1TABLET, 28TABLET/BOX ENTRESTO TABLET 100MG/1TABLET, 28TABLET/BOX </t>
  </si>
  <si>
    <t>CYSTOURETHROSCOPY, WITH URETEROSCOPY AND/OR PYELOSCOPY;WITH BIOPSY AND CYSTOURETHROSCOPY, WITH URETEROSCOPY AND/OR PYELOSCOPY;WITH BIOPSY AND</t>
  </si>
  <si>
    <t>COLD THERAPY, OTHER COLD COMENOR COLD THERAPY, OTHER</t>
  </si>
  <si>
    <t xml:space="preserve">ARREST OF NASAL HAEMORRHAGE BY CRYOTHERAPY CAUTERY FOR EPISTAXIS </t>
  </si>
  <si>
    <t xml:space="preserve">CANESTEN 10% VCR 5 G CANESTEN 10% VCR 5 G </t>
  </si>
  <si>
    <t xml:space="preserve">ASSESSMENT  FOR DIAGNOSIS  TREATMENT AND COUNSELLING OF A NEW OR ESTABLISHED INPATIENT BY SPECIALIST CONSULTATION -ENDOCRINOLOGY (SPECIALIST) </t>
  </si>
  <si>
    <t>XRAY- DORSO-LUMBAR SPINE (AP &amp; LAT)</t>
  </si>
  <si>
    <t xml:space="preserve">AFAF ALI AHMED AFAF ALI AHMED </t>
  </si>
  <si>
    <t>ABDOMEN &amp;PELVIS - 3033</t>
  </si>
  <si>
    <t xml:space="preserve">AMLOR CAPSULE 10MG/1CAPSULE, 30CAPSULE/BOX AMLOR CAPSULE 10MG/1CAPSULE, 30CAPSULE/BOX </t>
  </si>
  <si>
    <t>AMLOR 5MG CAPSULE AMLOR 5MG CAPSULE AMLOR 5MG CAPSULE</t>
  </si>
  <si>
    <t xml:space="preserve">CREATININE ASSAY CREATININE (RANDOM URINE) </t>
  </si>
  <si>
    <t xml:space="preserve">CREATININE CLEARANCE CREATININE CLEARANCE </t>
  </si>
  <si>
    <t xml:space="preserve">AZIONCE 250 MG CAP 6S AZIONCE 250 MG CAP 6S </t>
  </si>
  <si>
    <t>ELECTRO-CAUTERY - SMALL LESIONS</t>
  </si>
  <si>
    <t xml:space="preserve">COLONOSCOPY WITH BIOPSY </t>
  </si>
  <si>
    <t xml:space="preserve">4115_PARTIAL THROMBOPLASTIN TIME ( P.T.T ) PARTIAL THROMBOPLASTIN TIME ( P.T.T ) </t>
  </si>
  <si>
    <t xml:space="preserve">DRESING OF WOUND MEDIUM DRESING OF WOUND MEDIUM </t>
  </si>
  <si>
    <t>CANNULA NASAL OXYGEN ADULT #AS75080</t>
  </si>
  <si>
    <t xml:space="preserve">VIRAL ANTIBODIES-IGM (TORCH IGM) ANTI-RUBELLA IGM </t>
  </si>
  <si>
    <t xml:space="preserve">WINEX 100 MG  / 5 ML SUS 60 ML WINEX 100 MG  / 5 ML SUS 60 ML </t>
  </si>
  <si>
    <t>DRAINAGE OF PERIANAL ABSCESS</t>
  </si>
  <si>
    <t>CREATININE - STAT(1 HR)</t>
  </si>
  <si>
    <t>ANTIBODY TITER ANTI SCL-70 ANTIBODY TITER</t>
  </si>
  <si>
    <t xml:space="preserve">3D ULTRASOUND </t>
  </si>
  <si>
    <t xml:space="preserve">COVERSYL 5MG F.C. TABLETS COVERSYL 5MG F.C. TABLETS </t>
  </si>
  <si>
    <t xml:space="preserve">4206 </t>
  </si>
  <si>
    <t xml:space="preserve">WIDAL TEST FOR SALMONELLA WIDAL TEST FOR SALMONELLA TYPHOID ** </t>
  </si>
  <si>
    <t>AMIR MOHAMMED FARID GHONEIM</t>
  </si>
  <si>
    <t>DORSAL SPINE AP + LAT</t>
  </si>
  <si>
    <t>BLOOD TEST, THYROID STIMULATING HORMONE (TSH) TSH, SERUM BLOOD TEST, THYROID STIMULATING HORMONE (TSH)</t>
  </si>
  <si>
    <t xml:space="preserve">VANCOMYCIN ASSAY ASSAY OF VANCOMYCIN - TROUGH </t>
  </si>
  <si>
    <t>CROSS MATCHING I U PRBC / WB CROSS MATCHING I U PRBC / WB CROSS MATCHING I U PRBC / WB</t>
  </si>
  <si>
    <t xml:space="preserve">ABDOMINAL ULTRASOUND </t>
  </si>
  <si>
    <t xml:space="preserve">COMPLEMENT C4 COMPLEMENT C4 ** </t>
  </si>
  <si>
    <t>AMR   ELMISTEKAWY</t>
  </si>
  <si>
    <t>DRESSING MEDIUM ER 3 - 17006010</t>
  </si>
  <si>
    <t xml:space="preserve">B.T (BLEEDING TIME ) THERAPEUTIC BLEEDING </t>
  </si>
  <si>
    <t xml:space="preserve">ANTIBODY TITER ASO TITER </t>
  </si>
  <si>
    <t xml:space="preserve">CARDIAC ENZYMES PROFILE:       CK,CK-MB, CARDIAC ENZYMES PROFILE:       CK,CK-MB, </t>
  </si>
  <si>
    <t xml:space="preserve">AFP (ALPHA-FETOPROTEIN) IN BLOOD AFP (ALPHA-FETOPROTEIN) IN BLOOD </t>
  </si>
  <si>
    <t xml:space="preserve">ANTIBODY EVALUATION TOXOPLASMA ANTIBODY, IGG AND IGM, SERUM </t>
  </si>
  <si>
    <t xml:space="preserve">DRESSING OF BURN, MEDIUM (5 TO 10% OF BODY SURFACE AREA DRESSED) BURN DRESSING MEDIUM (FROM 5% TO 25%) </t>
  </si>
  <si>
    <t xml:space="preserve">COVERSYL TABLET 10MG/1TABLET, 30TABLET/BOX COVERSYL TABLET 10MG/1TABLET, 30TABLET/BOX </t>
  </si>
  <si>
    <t xml:space="preserve">COVERSYL 5MG TABLET 30'S </t>
  </si>
  <si>
    <t>XRAYLUMBAR SPINE AP &amp; LAT</t>
  </si>
  <si>
    <t>ELECTRODE ECG PEDIA</t>
  </si>
  <si>
    <t xml:space="preserve">XIGDUO XR 5 MG/1000 MG FILM COTED TABLET XIGDUO XR 5 MG/1000 MG FILM COTED TABLET </t>
  </si>
  <si>
    <t>ABDOMINAL DRAINAGE OF LIVER ABSCESS</t>
  </si>
  <si>
    <t xml:space="preserve">ADOL EXTRA CAPLET 24'S </t>
  </si>
  <si>
    <t>CYSTOSCOPY + OPTICAL URETHROTOMY - 1 DAY PKG CYSTOSCOPY + OPTICAL URETHROTOMY - 1 DAY PKG CYSTOSCOPY + OPTICAL URETHROTOMY - 1 DAY PKG</t>
  </si>
  <si>
    <t xml:space="preserve">CARCINOEMBRYONIC ANTIGEN CEA CARCINOEMBRYONIC ANTIGEN CEA </t>
  </si>
  <si>
    <t>AMLOPINE 10MG CAPSULES AMLOPINE 10MG CAPSULES AMLOPINE 10MG CAPSULES</t>
  </si>
  <si>
    <t>ELECTROCAUTERY/&gt;5 LESIONS ELECTROCAUTERY/&gt;5 LESIONS ELECTROCAUTERY/&gt;5 LESIONS</t>
  </si>
  <si>
    <t>CYSTOSCOPY + D.J INSERTION - 1 DAY PKG CYSTOSCOPY + D.J INSERTION - 1 DAY PKG CYSTOSCOPY + D.J INSERTION - 1 DAY PKG</t>
  </si>
  <si>
    <t xml:space="preserve">ZYLORIC 100 MG TAB 50S ZYLORIC 100 MG TAB 50S </t>
  </si>
  <si>
    <t>COLD COPRESSES</t>
  </si>
  <si>
    <t>COLD COMPRESSION THERAPY CERVICAL SPINE COLLAR</t>
  </si>
  <si>
    <t xml:space="preserve">ANTIBODY TITER ANTI SSA &amp; SSB(ANTI RO/ANTI LA) </t>
  </si>
  <si>
    <t xml:space="preserve">CPEPTIDE CPEPTIDE </t>
  </si>
  <si>
    <t>BLOOD SUGAR BY GLUCOMETER POST-PRANDIAL BLOOD SUGAR BLOOD SUGAR BY GLUCOMETER</t>
  </si>
  <si>
    <t xml:space="preserve">VANCOMYCIN ASSAY VANCOMYCIN (PEAK) </t>
  </si>
  <si>
    <t xml:space="preserve">US - GUIDED FNA US - GUIDED FNA </t>
  </si>
  <si>
    <t xml:space="preserve">COLD AGGLUTININ TITER COLD AGGLUTININS </t>
  </si>
  <si>
    <t xml:space="preserve">DRESSING FOMENTION BAG </t>
  </si>
  <si>
    <t>CYSTOMETROGRAPHY URODYNAMIC STUDY WATER CYSTOMETRY CYSTOMETROGRAPHY</t>
  </si>
  <si>
    <t xml:space="preserve">B.P.MONITORING PER DAY B.P.MONITORING PER DAY </t>
  </si>
  <si>
    <t xml:space="preserve">ANTIBODY IDENTIFICATION PLATELET ASSOCIATED IMMUNOGLOBULIN ASSAY 731001060 </t>
  </si>
  <si>
    <t xml:space="preserve">COMPLEMENT C3 COMPLEMENT C3 </t>
  </si>
  <si>
    <t xml:space="preserve">URIN CALCIUM CA (URINE, RANDOM) </t>
  </si>
  <si>
    <t xml:space="preserve">ULTRASOUND OF ABDOMEN US- ABDOMEN, PELVIS ULTRASOUND </t>
  </si>
  <si>
    <t>CALC- CALCIUM</t>
  </si>
  <si>
    <t xml:space="preserve">URIN CALCIUM URINE CALCIUM (RANDOM) </t>
  </si>
  <si>
    <t xml:space="preserve">CATHETERIZATION CATHETERIZATION </t>
  </si>
  <si>
    <t xml:space="preserve">BLOOD GLUCOSE (POST PRANDIAL) L26 </t>
  </si>
  <si>
    <t xml:space="preserve">DRESSING OF WOUND, MEDIUM OPD - DRESSING SIZE 2 </t>
  </si>
  <si>
    <t xml:space="preserve">COMPUTERISED TOMOGRAPHY OF ABDOMEN AND PELVIS CT- KUB (RENAL STONE STUDY) </t>
  </si>
  <si>
    <t>ABOVE ELBOW - CRISTONA OR SCOTCH + SPLINT ABOVE ELBOW - CRISTONA OR SCOTCH + SPLINT ABOVE ELBOW - CRISTONA OR SCOTCH + SPLINT</t>
  </si>
  <si>
    <t>ACCOMMODATION PRIVATE ROOM PER DAY</t>
  </si>
  <si>
    <t xml:space="preserve">US GUIDE, NEEDLE INJ/ASPIRATION/BIOPSY, UNILATERAL ANG/INT - US - GUIDED DRAINAGE </t>
  </si>
  <si>
    <t xml:space="preserve">CATHETERISATION/CANNULATION OF OTH VEIN I.V. INSERTION </t>
  </si>
  <si>
    <t xml:space="preserve">CURETTAGE LSN SKIN, &lt;15 LSN LOC.EXC./DESTRUC.OF MULTIPLE  LESIONS OF SKIN, SUB-&gt;C86.3-A </t>
  </si>
  <si>
    <t xml:space="preserve">VAGINAL SWAB ANALYSIS HVS CULTURE &amp; SENSITIVITY (HIGH VAGINAL SWAB) </t>
  </si>
  <si>
    <t xml:space="preserve">ZOLINDA 15 MG TABLET </t>
  </si>
  <si>
    <t>VITAMIN D3 (25 HYDROXYCHOLEC</t>
  </si>
  <si>
    <t xml:space="preserve">DRESSING OF WOUND, MEDIUM CHANGE OF DRESSING MEDIUM. </t>
  </si>
  <si>
    <t>URINE TOTAL PROTEIN (24 HRS) URINE TOTAL PROTEIN (24 HRS) URINE TOTAL PROTEIN (24 HRS)</t>
  </si>
  <si>
    <t xml:space="preserve">VAGINAL SWAB ANALYSIS </t>
  </si>
  <si>
    <t>CATHETER SUCTION 10CHX53CM W/CONTROL</t>
  </si>
  <si>
    <t xml:space="preserve">ASSAY FOR FACTOR VIII ANTIGEN FACTOR VIII </t>
  </si>
  <si>
    <t>AVONEX 30MCG LYOPHILIZED POWDER FOR INJ</t>
  </si>
  <si>
    <t xml:space="preserve">3174 </t>
  </si>
  <si>
    <t xml:space="preserve">AMANY DAOUD MOHAMED DAOUD AMANY DAOUD MOHAMED DAOUD </t>
  </si>
  <si>
    <t>CORNER PRIVATE ROOM CORNER PRIVATE ROOM CORNER PRIVATE ROOM</t>
  </si>
  <si>
    <t xml:space="preserve">CURAM 625 MG F.C TAB </t>
  </si>
  <si>
    <t>DISP. SYRINGE 1CC,  27GX1 2 ,BKMI, KOREA</t>
  </si>
  <si>
    <t>CATHETERISATION/CANNULATION OTHER ARTERY INSERTION OF AN I.V. CANNULA CATHETERISATION/CANNULATION OTHER ARTERY</t>
  </si>
  <si>
    <t xml:space="preserve">4504 </t>
  </si>
  <si>
    <t xml:space="preserve">BNP PRO BNP (PRO B-TYPE NATRIURETIC PEPTIDE), SERUM </t>
  </si>
  <si>
    <t>CORONARY ANGIOGRAPHY W LEFT HEART CATH CORONARY ANGIOGRAPHY CATHETERISATION LEFT HEART CORONARY ANGIOGRAPHY W LEFT HEART CATH</t>
  </si>
  <si>
    <t xml:space="preserve">AVOCOM-M CR 50 GM AVOCOM-M CR 50 GM </t>
  </si>
  <si>
    <t xml:space="preserve">CT - ABDOMEN &amp; PELVIS C-/+ </t>
  </si>
  <si>
    <t xml:space="preserve">83600-00-20 MOHAMMAD SALAH ALSABBAHI AMIN </t>
  </si>
  <si>
    <t xml:space="preserve">VWF ANTIGEN VON WILLEBRAND FACTOR ANTIGEN </t>
  </si>
  <si>
    <t xml:space="preserve">COMPUTERISED TOMOGRAPHY OF ABDOMEN ABDOMEN CT MULTISECTION^WO CONTRAST </t>
  </si>
  <si>
    <t>XRAY- BARIUM SWALLOW</t>
  </si>
  <si>
    <t xml:space="preserve">83600-00-20 WALEED  ALHOSHAN </t>
  </si>
  <si>
    <t xml:space="preserve">COMPUTERISED TOMOGRAPHY OF ABDOMEN AND PELVIS CT ABDOMEN &amp;AMP; PELVIS </t>
  </si>
  <si>
    <t xml:space="preserve">AVOCOM -M CREAM AVOCOM -M CREAM </t>
  </si>
  <si>
    <t>DISTAL HYPOSPADIAS, SINGLE STAGE REPAIR DISTAL HYPOSPADIAS, SINGLE STAGE REPAIR</t>
  </si>
  <si>
    <t xml:space="preserve">AVOCOM 0.05% NS 120S AVOCOM 0.05% NS 120S </t>
  </si>
  <si>
    <t>COMPREHENSIVE MENTAL HEALTH ASSESSMENT</t>
  </si>
  <si>
    <t>U/S ABDO/PELVIS FOR OTHER PREGNANCY COND ULTRASOUND, PREGNANT UTERUS, LIMITED U/S ABDO/PELVIS FOR OTHER PREGNANCY COND</t>
  </si>
  <si>
    <t>ACC LONG 600MG EFFERVESCENT TABLETS ACC LONG 600MG EFFERVESCENT TABLETS ACC LONG 600MG EFFERVESCENT TABLETS</t>
  </si>
  <si>
    <t xml:space="preserve">DRESSING OF WOUND, LARGE WOUND CARE DRESSING CHANGE (FOR OTHER THAN BURNS) LARGE SIZE </t>
  </si>
  <si>
    <t xml:space="preserve">VAGINAL SWAB ANALYSIS CULTURE, HVS (HIGH VIGINAL SWAB) </t>
  </si>
  <si>
    <t>VAGINAL  SMEAR MICROSCOPY</t>
  </si>
  <si>
    <t xml:space="preserve">US GUIDE, NEEDLE INJ/ASPIRATION/BIOPSY, UNILATERAL ASPIRATION (US. GUIDED) UNILATERAL </t>
  </si>
  <si>
    <t xml:space="preserve">CATARACT EXTRACTION-I.O.L. CATARACT EXTRACTION-I.O.L. </t>
  </si>
  <si>
    <t xml:space="preserve">D-DIMERS TEST </t>
  </si>
  <si>
    <t xml:space="preserve">ADMINISTRATION OF POLIOMYELITIS VACCINE ADMINISTRATION OF POLIOMYELITIS VACCINE </t>
  </si>
  <si>
    <t>BLOOD GAS ANALYSIS(POINT OF CARE)</t>
  </si>
  <si>
    <t xml:space="preserve">XYLOMET PEADIATRIC NASAL DROPS XYLOMET PEADIATRIC NASAL DROPS </t>
  </si>
  <si>
    <t xml:space="preserve">3174_ABDOMEN  U / S ABDOMEN  U / S </t>
  </si>
  <si>
    <t xml:space="preserve">ARTHROSCOPIC ACL RECONTRUCTION &amp; EXTRAARTICULAR TENODESIS - 3 DAYS PKG ARTHROSCOPIC ACL RECONTRUCTION &amp; EXTRAARTICULAR TENODESIS - 3 DAYS PKG </t>
  </si>
  <si>
    <t>CAT DANDER ALLERGEN</t>
  </si>
  <si>
    <t xml:space="preserve">U/S ABDO/PELVIS FOR OTHER PREGNANCY COND ULTRASOUND 4D </t>
  </si>
  <si>
    <t xml:space="preserve">APPLICN/REV IMMOBLS/SUPPORT DEVICE, SHORT LEG, UNILATERAL APPLICATION, SHORT LEG CAST (BELOW KNEE TO TOES);CRISTONA </t>
  </si>
  <si>
    <t xml:space="preserve">ADMIN OF BUSCOPAN AMP INTO SOFT TISSUE NEC, UNILATERAL ADMIN OF BUSCOPAN AMP INTO SOFT TISSUE NEC, UNILATERAL </t>
  </si>
  <si>
    <t xml:space="preserve">APISAL NASAL DRPS + STUFFY NOSE KIT </t>
  </si>
  <si>
    <t>PLATELET COUNT PLATELET COUNT PLATELET COUNT</t>
  </si>
  <si>
    <t xml:space="preserve">MYRINGOTOMY WITH INSERTION OF TUBE, BILATERAL MYRINGATOMY </t>
  </si>
  <si>
    <t>COLD / HOT PACK COLD / HOT PACK COLD / HOT PACK</t>
  </si>
  <si>
    <t xml:space="preserve">5000_NULL </t>
  </si>
  <si>
    <t xml:space="preserve">PHYSIOTHERAPY IN BED 1 SESSION </t>
  </si>
  <si>
    <t xml:space="preserve">CIRCUMCISION UNDER 1 MONTH (MINOR OR) </t>
  </si>
  <si>
    <t>US BOTH LOWER LIMBS ARTERIAL DOPPLER US BOTH LOWER LIMBS ARTERIAL DOPPLER US BOTH LOWER LIMBS ARTERIAL DOPPLER</t>
  </si>
  <si>
    <t xml:space="preserve">ASPIRATION HAEMATOMA OF SSCT ASPIRATION HAEMATOMA OF SSCT </t>
  </si>
  <si>
    <t>ASPICARD 81MG TAB ASPICARD 81MG TAB ASPICARD 81MG TAB</t>
  </si>
  <si>
    <t>FESS</t>
  </si>
  <si>
    <t xml:space="preserve">PHYSIOTHERAPIST  CONSULTATION PHYSIOTHERAPIST SESSIONS </t>
  </si>
  <si>
    <t xml:space="preserve">US- BREAST ULTRASOUND, BILATERAL US- BREAST ULTRASOUND, BILATERAL </t>
  </si>
  <si>
    <t>MALE CIRCUMCISION, SURGICAL EXCISION &lt; 3 MTHS CIRCUMCISION 1 MONTH TO 1 YEAR MALE CIRCUMCISION, SURGICAL EXCISION &lt; 3 MTHS</t>
  </si>
  <si>
    <t xml:space="preserve">US GUIDE, NEEDLE INJ/ASPIRATION/BIOPSY, UNILATERAL CT GUIDED BIOPSIES-PKG </t>
  </si>
  <si>
    <t xml:space="preserve">HIV - ANTIGEN HIV - ANTIGEN </t>
  </si>
  <si>
    <t xml:space="preserve">ASSAY OF VIT. D 1,25-DIHYDROXYVITAMIN D, FOR RENAL DISEASE OR HYPERCALCEMIA WORKUP MY DHVD45 </t>
  </si>
  <si>
    <t>ULTRASOUND OF ABDOMEN ABDOMEN  U - S ULTRASOUND OF ABDOMEN</t>
  </si>
  <si>
    <t>FAST- FLAM 50MG F.C. TABLETS FAST- FLAM 50MG F.C. TABLETS FAST- FLAM 50MG F.C. TABLETS</t>
  </si>
  <si>
    <t>UNILATERAL TARSAL STRIP UNILATERAL TARSAL STRIP</t>
  </si>
  <si>
    <t xml:space="preserve">FERROBIOTRON CAP 20S FERROBIOTRON CAP 20S </t>
  </si>
  <si>
    <t>BOTULINUM TOXIN INJECTION (IN O.R.) BOTULINUM TOXIN INJECTION (IN O.R.)</t>
  </si>
  <si>
    <t xml:space="preserve">WBC  COUNT ABSOLUTE EOSINOPHIL COUNT </t>
  </si>
  <si>
    <t>XRAY- KNEE 2 VIEWS (LEFT)</t>
  </si>
  <si>
    <t xml:space="preserve">MRI PITUARY GLAND WITH CONTRAST </t>
  </si>
  <si>
    <t xml:space="preserve">ULTRASOUND OF ABDOMEN ULTRASOUND DOPPLER FOR PERIPHERAL VEINS BOTH SIDES </t>
  </si>
  <si>
    <t>HBS AG HBS AG HBS AG</t>
  </si>
  <si>
    <t>PNEUMOCOCCAL CONJUGATE VACCINE, POLYVALENT, FOR CHILDREN UNDER FIVE YE PNEUMOCOCCAL CONJUGATE VACCINE, POLYVALENT, FOR CHILDREN UNDER FIVE YE</t>
  </si>
  <si>
    <t xml:space="preserve">RADIOGRAPHY OF HAND, &gt;=3 VIEWS, UNILATERAL X-RAY HAND - 2 VIEWS </t>
  </si>
  <si>
    <t xml:space="preserve">US GUIDE, NEEDLE INJ/ASPIRATION/BIOPSY, UNILATERAL ULTRASOUND GUIDED DRUG INJECTION - PKG </t>
  </si>
  <si>
    <t>US GUIDE, NEEDLE INJ/ASPIRATION/BIOPSY, UNILATERAL ULTRASOUND GUIDED, NEEDLE PLACEMENT (BX,ASPIRATION,INJECTION), IMAGING SUPERVISION &amp; INTERPRETATION + ULTRASOUND, TRANSRECTAL US GUIDE, NEEDLE INJ/ASPIRATION/BIOPSY, UNILATERAL</t>
  </si>
  <si>
    <t xml:space="preserve">E.C.G. FOR INPATIENT E.C.G. FOR INPATIENT </t>
  </si>
  <si>
    <t xml:space="preserve">EYE REFRACTION BY AUTO REFRACTOR-1702 EYE REFRACTION BY AUTO REFRACTOR </t>
  </si>
  <si>
    <t xml:space="preserve">REMOVAL OF OTHER WART, 1-14 SKIN TAGS CAUTERIZE UP TO 5 </t>
  </si>
  <si>
    <t>US LIGAMENT MUSCULO SKELETAL US LIGAMENT MUSCULO SKELETAL US LIGAMENT MUSCULO SKELETAL</t>
  </si>
  <si>
    <t xml:space="preserve">DAKTARIN ORALGEL 2% DAKTARIN ORALGEL 2% </t>
  </si>
  <si>
    <t xml:space="preserve">4504_NULL </t>
  </si>
  <si>
    <t xml:space="preserve">FASCIOTOMY, NOT ELSEWHERE CLASSIFIED, UNILATERAL RELEASE OF VOLKMAN'S CONTRACTURE-&gt;C83.77 </t>
  </si>
  <si>
    <t xml:space="preserve">ASPIRATION JT/OTH SYNOVIAL CAVITY NEC, UNILATERAL ASPIRATION OF BURSA OR JOINT </t>
  </si>
  <si>
    <t>CK MB</t>
  </si>
  <si>
    <t xml:space="preserve">ASSAY FOR CLOTTING FACTOR V (ACG OR PROACCELERIN) FACTOR V GENE MUTATION </t>
  </si>
  <si>
    <t>ADMINISTRATION OF ROTAVIRUS VACCINE</t>
  </si>
  <si>
    <t xml:space="preserve">TRANSFERRIN-IRON SATURATION PERCENTAGE PROFILE </t>
  </si>
  <si>
    <t xml:space="preserve">RADIOGRAPHY OF FOREARM, UNILATERAL X-RAY FOREARM (ULNA/RADIUS) 2 VIEWS </t>
  </si>
  <si>
    <t xml:space="preserve">CLOSTRIDIUM AG CLOSTRIDIUM AG </t>
  </si>
  <si>
    <t>HISTOPATHOLOGY MEDIUM SPECIMEN LEVEL IV - SURGICAL PATHOLOGY, GROSS &amp; MICROSCOPIC EXAM ( GASTROINTESTINAL BIOPSY ) HISTOPATHOLOGY MEDIUM SPECIMEN</t>
  </si>
  <si>
    <t xml:space="preserve">M-MODE &amp; 2D REAL TIME U/S OF HEART LIMITED ECHO STUDY </t>
  </si>
  <si>
    <t xml:space="preserve">RADIOGRAPHY OF FOREARM, UNILATERAL XRAY- FOREARM 4 VIEWS (LEFT) </t>
  </si>
  <si>
    <t xml:space="preserve">CKMB (S) CKMB (S) </t>
  </si>
  <si>
    <t xml:space="preserve">ADOL 500MG/TAB., BX/24 (PARACETAMOL) </t>
  </si>
  <si>
    <t xml:space="preserve">COGNITIVE ANDOR BEHAVIOURAL THERAPY CBT 961010000 </t>
  </si>
  <si>
    <t>HCG TESTOSTERONE PROFILE</t>
  </si>
  <si>
    <t xml:space="preserve">ADMINISTRATION OF PACKED CELLS ADMINISTRATION OF PACKED CELLS </t>
  </si>
  <si>
    <t xml:space="preserve">CMV IGM CYTOMEGALO VIRUS IGM </t>
  </si>
  <si>
    <t xml:space="preserve">COGNITIVE AND/OR BEHAVIOURAL THERAPY </t>
  </si>
  <si>
    <t xml:space="preserve">UNLISTED HEMATOLOGY AND COAGULATION PROCEDURE ANTI D TITER </t>
  </si>
  <si>
    <t xml:space="preserve">HCG TESTOSTERONE PROFILE </t>
  </si>
  <si>
    <t>BLOOD TYPING, ABO + RH</t>
  </si>
  <si>
    <t xml:space="preserve">SPECIALIST CONSULTATION (SPECIALIST) CONSULTATION - OPHTHALMOLOGY </t>
  </si>
  <si>
    <t xml:space="preserve">XRAY- FOOT (BILATERAL) </t>
  </si>
  <si>
    <t xml:space="preserve">ELECTIVE LOWER SEGMENT CAESAREAN SECTION ELECTIVE CS </t>
  </si>
  <si>
    <t>M-MODE &amp; 2D REAL TT</t>
  </si>
  <si>
    <t xml:space="preserve">ADMIN THERAPEUTIC AGT IN POST CHAMBER, UNILATERAL INTRA VITREAL INJECTION - PKG </t>
  </si>
  <si>
    <t xml:space="preserve">ANTIBODY TITER ANTI-NUCLEAR ABS (ANA) BY IFA </t>
  </si>
  <si>
    <t>FERRETINE    D FERRETINE    D FERRETINE    D</t>
  </si>
  <si>
    <t xml:space="preserve">RADIOGRAPHY OF HIP JOINT, 2-3 VIEWS, UNILATERAL HIP JOINT TWO VIEW </t>
  </si>
  <si>
    <t xml:space="preserve">EYE SWAB CULTURE &amp; SENSITIVITY </t>
  </si>
  <si>
    <t xml:space="preserve">HBV (QUANT.) PCR </t>
  </si>
  <si>
    <t>UNILATERAL SIMPLE PTOSIS REPAIR UNILATERAL SIMPLE PTOSIS REPAIR</t>
  </si>
  <si>
    <t xml:space="preserve">FERRITIN FERRITIN - SERUM </t>
  </si>
  <si>
    <t xml:space="preserve">FERRITIN FERRITIN - P+-+- </t>
  </si>
  <si>
    <t xml:space="preserve">ADMIN OF MEASLES-MUMPS-RUBELLA VACCINE VACCINATION OF M.M.R INCL MEDICINE </t>
  </si>
  <si>
    <t xml:space="preserve">RADIOGRAPHY OF KNEE, 3 VIEWS, BILATERAL RADIOGRAPHY OF KNEE, 3 VIEWS, BILATERAL </t>
  </si>
  <si>
    <t xml:space="preserve">CYTOLOGY FNA STOOL C/S </t>
  </si>
  <si>
    <t xml:space="preserve">RADIOGRAPHY OF HIP JOINT, 2-3 VIEWS, UNILATERAL BOTH HIPS MINIMUM  2 VIEWS OR EACH WITH AP PELVIS </t>
  </si>
  <si>
    <t xml:space="preserve">UNLISTED HEMATOLOGY AND COAGULATION PROCEDURE APTT MIXING STUDY </t>
  </si>
  <si>
    <t xml:space="preserve">DEFLAT 40 MG/ML ORAL DROPS DEFLAT 40 MG/ML ORAL DROPS </t>
  </si>
  <si>
    <t xml:space="preserve">PHYSIOTHERAPY PER SESSION :-5000 </t>
  </si>
  <si>
    <t>DAFLON 500MG TAB DAFLON 500MG TAB DAFLON 500MG TAB</t>
  </si>
  <si>
    <t xml:space="preserve">RADIOGRAPHY OF FOREARM, UNILATERAL RADIUS &amp; ULNA FOREARM (2 VIEWS) </t>
  </si>
  <si>
    <t>CITRATE ASSAY</t>
  </si>
  <si>
    <t>SCAPULA</t>
  </si>
  <si>
    <t>COGNITIVE AND/OR BEHAVIOURAL THERAPY PSYCHOTHERAPY / THERAPEUTIC PROCEDURE (CBT), UP TO ONE HOUR; THERAPUETIC EXERCISES / PACKAGE OF 12 SESSIONS COGNITIVE AND/OR BEHAVIOURAL THERAPY</t>
  </si>
  <si>
    <t>FERRITIN - SERUM FERRITIN - SERUM FERRITIN - SERUM</t>
  </si>
  <si>
    <t xml:space="preserve">ECHO M-MODE ONLY ECHO M-MODE ONLY </t>
  </si>
  <si>
    <t xml:space="preserve">UNLISTED HEMATOLOGY AND COAGULATION PROCEDURE ANTI RO/ ANTI LA </t>
  </si>
  <si>
    <t xml:space="preserve">MRI SPINE (CERVICAL OR THORACIC OR LUMBAR) WITH CONTRAST MRI SPINE (CERVICAL OR THORACIC OR LUMBAR) WITH CONTRAST </t>
  </si>
  <si>
    <t xml:space="preserve">UNDETERMINED STAY IN WARD 1 DAY ADMISSION </t>
  </si>
  <si>
    <t xml:space="preserve">BLOOD TEST, THYROID STIMULATING HORMONE (TSH) L94 </t>
  </si>
  <si>
    <t xml:space="preserve">RADIOGRAPHY OF KNEE, 3 VIEWS, UNILATERAL XR-KNEE 3 VIEWS LEFT SIDE </t>
  </si>
  <si>
    <t>LUSTRAL 50MG TAB LUSTRAL 50MG TAB LUSTRAL 50MG TAB</t>
  </si>
  <si>
    <t xml:space="preserve">ZINA-LIVE CREAM 50ML </t>
  </si>
  <si>
    <t>US AND FLOUROSCOPIC GUIDED PIGTAIL DRAINGE OF BODY FLUIDS</t>
  </si>
  <si>
    <t>US- NECK ULTRASOUND US- NECK ULTRASOUND</t>
  </si>
  <si>
    <t>HEPATITIS DELTA AG</t>
  </si>
  <si>
    <t xml:space="preserve">US GUIDE, NEEDLE INJ/ASPIRATION/BIOPSY, UNILATERAL CT OR U/S GUIDED TISSUE BIOPSY OR FNA, INCLUDING HISTOPATHOLOGY EXCEPT STUDIES DONE OUTSIDE SMCH </t>
  </si>
  <si>
    <t xml:space="preserve">MRI OF PELVIS, W CONTRAST MRI HIPS </t>
  </si>
  <si>
    <t xml:space="preserve">LUTENIZING HORMONE LH LUTENIZING HORMONE LH </t>
  </si>
  <si>
    <t>POSTERIOR LUMBAR  FUSION  W/ I.F AND BONE GRAFT (ONE LEVEL) POSTERIOR LUMBAR  FUSION  W/ I.F AND BONE GRAFT (ONE LEVEL) POSTERIOR LUMBAR  FUSION  W/ I.F AND BONE GRAFT (ONE LEVEL)</t>
  </si>
  <si>
    <t>POSTERIOR FUSION AND STABILIZATION - 7 DAYS PKG POSTERIOR FUSION AND STABILIZATION - 7 DAYS PKG POSTERIOR FUSION AND STABILIZATION - 7 DAYS PKG</t>
  </si>
  <si>
    <t>PLETTYSMOGRAPHY + DLCO (1) PLETTYSMOGRAPHY + DLCO (1) PLETTYSMOGRAPHY + DLCO (1)</t>
  </si>
  <si>
    <t xml:space="preserve">OTOCOL EAR DROPS OTOCOL EAR DROPS </t>
  </si>
  <si>
    <t>CIPROFLOXACIN 200MG (100 ML) IV</t>
  </si>
  <si>
    <t>MYRINGOPLASTY POSTAURAL OR ENDAURAL APPR, UNILATERAL TYMPANOPLASTY ( GRADE 1 ) MYRINGOPLASTY POSTAURAL OR ENDAURAL APPR, UNILATERAL</t>
  </si>
  <si>
    <t xml:space="preserve">BODY TISSUE  (C &amp;S) CULTURE&amp;SENSITIVITY (BLOOD ROUTINE)-BODY FLUID </t>
  </si>
  <si>
    <t xml:space="preserve">CYTAROSE VAGINAL DOUCH 250 ML CYTAROSE VAGINAL DOUCH 250 ML </t>
  </si>
  <si>
    <t>ANTIGEN DETECTION BY IMMUNOFLUORESCENT TECHNIQUE CRYPTOSPORIDIUM</t>
  </si>
  <si>
    <t>ASOT ANTISTREPTOLYSIN 0;(ASO) TITER ASOT</t>
  </si>
  <si>
    <t xml:space="preserve">HBC AB HEPATITIS B CORE ANTIBODY </t>
  </si>
  <si>
    <t>COLONOSCOPY W. OR W/O.  SEDATION - PKG</t>
  </si>
  <si>
    <t xml:space="preserve">REMOVAL OF ASSISTIVE OR ADAPTIVE DEVICE AID OR EQUIPMENT REMOVAL OF CAST </t>
  </si>
  <si>
    <t>CIPROMAX 500 MG 10 TABLET CIPROMAX 500 MG 10 TABLET CIPROMAX 500 MG 10 TABLET</t>
  </si>
  <si>
    <t>NECK 2 VIEW</t>
  </si>
  <si>
    <t xml:space="preserve">HIV-1 AG W/HIV-1 &amp; HIV-2 AB </t>
  </si>
  <si>
    <t xml:space="preserve">APPENDECTOMY (SIMPLE   OPEN) APPENDECTOMY (SIMPLE   OPEN) </t>
  </si>
  <si>
    <t xml:space="preserve">MRI OF PELVIS, W/O CONTRAST MR- SACRO-ILIAC C-/+ </t>
  </si>
  <si>
    <t xml:space="preserve">US AND DOPPLER VEIN  EXTREMITY. UNILATERAL US AND DOPPLER VEIN  EXTREMITY. UNILATERAL </t>
  </si>
  <si>
    <t>RADIOGRAPHY OF HAND, WRIST AND FOREARM, UNILATERAL</t>
  </si>
  <si>
    <t xml:space="preserve">US- NECK ULTRASOUND US- NECK ULTRASOUND </t>
  </si>
  <si>
    <t>XRAY- KNEE STANDING  3 VIEWS (LEFT)</t>
  </si>
  <si>
    <t xml:space="preserve">FEVADOL EXTRA TAB. </t>
  </si>
  <si>
    <t xml:space="preserve">HB-H PREPARATION HB-H PREPARATION </t>
  </si>
  <si>
    <t>X-MATCHING</t>
  </si>
  <si>
    <t xml:space="preserve">ELECTRO-CAUTERY MULTIPLE WARTS ELECTRO-CAUTERY MULTIPLE WARTS </t>
  </si>
  <si>
    <t xml:space="preserve">OTHER ENDOSCOPIC DILATION OF OESOPHAGUS EGD ESOPHAGEAL DILATATION </t>
  </si>
  <si>
    <t>THYROID STIMULATING HORMONE (TSH) RECEPTOR ANTIBODIES THYROID STIMULATING HORMONE (TSH) RECEPTOR ANTIBODIES THYROID STIMULATING HORMONE (TSH) RECEPTOR ANTIBODIES</t>
  </si>
  <si>
    <t xml:space="preserve">EHAB MAHMOUD  OTHMAN ALI EHAB MAHMOUD  OTHMAN ALI </t>
  </si>
  <si>
    <t xml:space="preserve">HIV-2 AB HIV 1/2 ABS. (WESTERN BLOT) - S.O </t>
  </si>
  <si>
    <t>STOOL CULTURE</t>
  </si>
  <si>
    <t>BRINTELLIX 10 MG FILM-COATED TABLET</t>
  </si>
  <si>
    <t>LIVER PROFILE (BILIRUBIN, SGPT, SGOT, ALK.PH., GGT, T.PRTEIN - TAT (8 DUTY HRS) LIVER PROFILE (BILIRUBIN, SGPT, SGOT, ALK.PH., GGT, T.PRTEIN - TAT (8 DUTY HRS) LIVER PROFILE (BILIRUBIN, SGPT, SGOT, ALK.PH., GGT, T.PRTEIN - TAT (8 DUTY HRS)</t>
  </si>
  <si>
    <t xml:space="preserve">FEVADOL PLUS TAB </t>
  </si>
  <si>
    <t xml:space="preserve">DENTAL CONSULTATION DENTAL - MAXILLOFACIAL SURGEON (DR. KAMAL RAVIKUMAR) </t>
  </si>
  <si>
    <t xml:space="preserve">US GUIDE, NEEDLE INJ/ASPIRATION/BIOPSY, UNILATERAL U.S GUIDANCE FINE NEEDLE ASPIRATION </t>
  </si>
  <si>
    <t>HEPATITIS C ANTIBODY,(HCV-AB)</t>
  </si>
  <si>
    <t xml:space="preserve">FEVADOL PLUS 500,30,8MG TABLET FEVADOL PLUS 500,30,8MG TABLET </t>
  </si>
  <si>
    <t xml:space="preserve">DENTAL CONSULTATION CONSULTATION - DENTAL - (DR. ABDULLAH M. BASHUNAYN) </t>
  </si>
  <si>
    <t xml:space="preserve">FEVADOL EXTRA TABLET 20'S </t>
  </si>
  <si>
    <t xml:space="preserve">MRI OF OTHER SITE, W/O CONTRAST MRI-WITHOUT CONTRAST </t>
  </si>
  <si>
    <t>PHOTOTHERAPY - DOUBLE PHOTOTHERAPY - DOUBLE PHOTOTHERAPY - DOUBLE</t>
  </si>
  <si>
    <t xml:space="preserve">DAILY ROOM AND BOARD FEES FOR A SINGLE ROOM WITH A  PRIVATE BATHROOM, PROVIDING  SUFFICIENT  STORAGE AREA FOR PATIENT PERSONAL BELONGINGS, AND OTHER ACCESSORIES OF COMFORT.   . ACCOMMODATION FEE Û FIRST CLASS ROOM - FOR 1 DAY EXTENSION TOTAL  3 DAYS ADMISSION FOR CONTINUITY OF CARE. </t>
  </si>
  <si>
    <t>DAILY RATE - ICU (INSURANCE) DAILY RATE - ICU (INSURANCE) DAILY RATE - ICU (INSURANCE)</t>
  </si>
  <si>
    <t xml:space="preserve">LUTENIZING HORMONE (LH) LUTENIZING HORMONE (LH) </t>
  </si>
  <si>
    <t xml:space="preserve">BODY TISSUE  (C &amp;S) WOUND CULTURE </t>
  </si>
  <si>
    <t>XRAY- FOREARM 2 VIEWS (RIGHT)</t>
  </si>
  <si>
    <t>SOLPADEINE CAPSULE</t>
  </si>
  <si>
    <t xml:space="preserve">FEVADOL 200MG SUPPOSITORY </t>
  </si>
  <si>
    <t xml:space="preserve">DENGUE FEVER SEROLOGY IGM/IGG DENGUE ANTIBODY IGM </t>
  </si>
  <si>
    <t>E C G WITH READING  AND  REPORT</t>
  </si>
  <si>
    <t>LOCAL ANASTHESIA SMALL REGION</t>
  </si>
  <si>
    <t xml:space="preserve">THYROID MICROSOMAL ANTIBODIES ANTI TPO( SO ) THYROID MICROSOMAL ANTIBODIES ANTI TPO( SO ) </t>
  </si>
  <si>
    <t xml:space="preserve">CYTOLOGY (PAP SMEAR) CYTOLOGY, GYN ( PAP SMEAR ) </t>
  </si>
  <si>
    <t xml:space="preserve">UNLISTED HEMATOLOGY AND COAGULATION PROCEDURE C-REACTIVE PROTEIN </t>
  </si>
  <si>
    <t xml:space="preserve">SPECIALIST CONSULTATION AMIRA ISMAIL ELSAID OSMAN </t>
  </si>
  <si>
    <t xml:space="preserve">SERUM SODIUM </t>
  </si>
  <si>
    <t xml:space="preserve">REMOVAL OF PERITONEAL ECTOPIC PREGNANCY LAPARASCOPIC ECTOPIC PREGNANCY </t>
  </si>
  <si>
    <t xml:space="preserve">REMOVAL OF CERVICAL SUTURE REMOVAL OF CERCLAGE SUTURE UNDER ANESTHESIA (OTHER THAN LOCAL) </t>
  </si>
  <si>
    <t>UNDETERMINED STAY IN INTENSIVE  CARE UNIT ICU</t>
  </si>
  <si>
    <t xml:space="preserve">RADIOGRAPHY OF HIP JOINT, 1 VW, UNILATERAL HIP JOINT ONE VIEW </t>
  </si>
  <si>
    <t>NEBULIZER PER SESSION</t>
  </si>
  <si>
    <t xml:space="preserve">STAPLED HAEMORRHOIDECTOMY STAPPLER HAEMORRHOIDECTOMY </t>
  </si>
  <si>
    <t xml:space="preserve">THIOTACID 300MG TABLET 30'S </t>
  </si>
  <si>
    <t xml:space="preserve">ULTRASOUND OBSTETRIC </t>
  </si>
  <si>
    <t>POST PRANDIAL BLOOD SUGAR (PPBS) (GLUCOSE)</t>
  </si>
  <si>
    <t xml:space="preserve">MYRINGOTOMY WITH INSERTION OF TUBE BILATERAL MYRINGOTOMY AND INSERTIION OF EAR GROMET BILATERAL </t>
  </si>
  <si>
    <t xml:space="preserve">HIV 1 &amp; 2 SEROLOGY(HBSAG-HCV-HIV) </t>
  </si>
  <si>
    <t xml:space="preserve">EEG &gt;= 3 HOURS: AWAKE &amp; ASLEEP PROLONGED EEG MONITORING (1-3) HOURS </t>
  </si>
  <si>
    <t xml:space="preserve">ANTICOAGULANTS; PROTEIN S, FREE PROTEIN S FREE ANTIGEN </t>
  </si>
  <si>
    <t>ASSAY FOR ANTITHROMBIN III ACTIVITY ANTI THROMBIN III ASSAY FOR ANTITHROMBIN III ACTIVITY</t>
  </si>
  <si>
    <t xml:space="preserve">MYOMECTOMY OF UTERUS VIA HYSTEROSCOPY MYOMECTOMY  HYSTEROSCOPIC </t>
  </si>
  <si>
    <t xml:space="preserve">OTHER REPAIR OF VAGINA VAGINAL PERINEAL REPAIR </t>
  </si>
  <si>
    <t>ADMIN OF AGENT INTO SOFT TISSUE NEC, UNILATERAL</t>
  </si>
  <si>
    <t xml:space="preserve">TREPHINING FRONTAL SINUS FRONTAL TREPHINE </t>
  </si>
  <si>
    <t>CLOTTING FACTOR VIII (AHG) MEASUREMENT</t>
  </si>
  <si>
    <t xml:space="preserve">CIRCUMCISION (LESS THAN ONE YEAR) CIRCUMCISION (LESS THAN ONE YEAR) </t>
  </si>
  <si>
    <t xml:space="preserve">MAMMARY DUCTOGRAPHY OF BREAST, BILATERAL MAMMOGRAM (BILATERAL) </t>
  </si>
  <si>
    <t xml:space="preserve">SPONTANEOUS VERTEX DELIVERY ELECTIVE CLASSICAL CAESAREAN SECTION </t>
  </si>
  <si>
    <t xml:space="preserve">POST PRANDIAL SUGAR PP POST PRANDIAL SUGAR PP </t>
  </si>
  <si>
    <t xml:space="preserve">RADIOGRAPHY OF KNEE, &gt;=4 VIEWS, UNILATERAL XRAY- KNEE 4 VIEWS (LEFT) </t>
  </si>
  <si>
    <t xml:space="preserve">DUSPATALINE RETARD 200 MG CAP 30'S DUSPATALINE RETARD 200 MG CAP 30'S </t>
  </si>
  <si>
    <t xml:space="preserve">OTHER PERC NEUROTOMY BY RADIOFREQUENCY RADIOFREQUENCY ABLATION-PKG </t>
  </si>
  <si>
    <t>THYROID PROFILE (TSH FT3 FT4)</t>
  </si>
  <si>
    <t xml:space="preserve">FEVADOL 100MG SUPPOSITORY FEVADOL 100MG SUPPOSITORY </t>
  </si>
  <si>
    <t xml:space="preserve">CIPROPHARM 500 MG TAB </t>
  </si>
  <si>
    <t>LOCAL ANESTHESIA (MEDIUM-SIZED AREA) LOCAL ANESTHESIA (MEDIUM-SIZED AREA) LOCAL ANESTHESIA (MEDIUM-SIZED AREA)</t>
  </si>
  <si>
    <t xml:space="preserve">MAMMOGRAPHY (ONE SIDE) </t>
  </si>
  <si>
    <t>LOCAL EXCISION OTHER INTRANASAL LESION RESECTION OF CONCHA BULLOSA LOCAL EXCISION OTHER INTRANASAL LESION</t>
  </si>
  <si>
    <t>UNILATERAL VARICOCELECTOMY UNILATERAL VARICOCELECTOMY UNILATERAL VARICOCELECTOMY</t>
  </si>
  <si>
    <t>XRAY- ELBOW (AP &amp; LAT) (RIGHT)</t>
  </si>
  <si>
    <t xml:space="preserve">ULTRASOUND FOR FETAL GROWTH MEASUREMENT ULT3807 </t>
  </si>
  <si>
    <t xml:space="preserve">LYSTEDA 650MG TABLET 30'S </t>
  </si>
  <si>
    <t xml:space="preserve">ANTIBODY TITER ANA TITRE </t>
  </si>
  <si>
    <t xml:space="preserve">ROOM AND BOARD: PER DIEM   FIRST CLASS ROOM HOSPITAL CARE PER DIEM 1ST WEEK </t>
  </si>
  <si>
    <t xml:space="preserve">HEPATITIS B VIRUS BY PCR (QUANTITATIVE) HEPATITIS B VIRUS BY PCR (QUANTITATIVE) </t>
  </si>
  <si>
    <t xml:space="preserve">BRAIN STEM EVOKED RESPONSE AUDIOMETRY HEARING TEST BERA </t>
  </si>
  <si>
    <t>DYNACAST (BELOW OR ABOVE KNEE) DYNACAST (BELOW OR ABOVE KNEE) DYNACAST (BELOW OR ABOVE KNEE)</t>
  </si>
  <si>
    <t xml:space="preserve">FASTFLAM 50MG TAB 20"S FASTFLAM 50MG TAB 20"S </t>
  </si>
  <si>
    <t xml:space="preserve">HBS - AB (ANTI-HBS) HBS - AB (ANTI-HBS) </t>
  </si>
  <si>
    <t xml:space="preserve">ANTIBODY SCREEN, RBC, EACH SERUM TECHNIQUE </t>
  </si>
  <si>
    <t xml:space="preserve">ULTRASOUND FOR FETAL GROWTH MEASUREMENT ULTRA SOUND FOR ANTE NATAL CARE </t>
  </si>
  <si>
    <t>ASPICARD 81MG TAB 120"S ASPICARD 81MG TAB 120"S ASPICARD 81MG TAB 120"S</t>
  </si>
  <si>
    <t xml:space="preserve">4505_NULL </t>
  </si>
  <si>
    <t xml:space="preserve">CLOTTING FACTOR VIII (AHG) MEASUREMENT FACTOR VIII ASSAY </t>
  </si>
  <si>
    <t xml:space="preserve">FARCOLIN 0.5% RESPIRATORY SOLUTION FARCOLIN 0.5% RESPIRATORY SOLUTION </t>
  </si>
  <si>
    <t xml:space="preserve">DECOZAL 0.05% METERED DOSE NASAL SPRAY DECOZAL 0.05% METERED DOSE NASAL SPRAY </t>
  </si>
  <si>
    <t xml:space="preserve">RADIOGRAPHY OF HAND, &gt;=3 VIEWS, UNILATERAL CR LEFT FINGERS AP AND LATERAL AND OBLIQUE </t>
  </si>
  <si>
    <t>ANTISMITH ANTI RIBONUCLEAR PROTEIN ANTISMITH</t>
  </si>
  <si>
    <t xml:space="preserve">MAGNETIC RESONANCE IMAGING OF BRAIN, WITH CONTRAST MEDIUM M.R.I. BRAIN W/O CONTRAST </t>
  </si>
  <si>
    <t xml:space="preserve">CYTOPATHOLOGY, EVALUATION OF FINE NEEDLE ASPIRATE; INTERP &amp;AMP; REPORT FINE NEEDLE ASPIRATION CYTOLOGY </t>
  </si>
  <si>
    <t>THROMBOPLASTIN TIME PARTIAL (PTT); PLASMA OR WHOLE BLOOD THROMBOPLASTIN TIME PARTIAL (PTT); PLASMA OR WHOLE BLOOD</t>
  </si>
  <si>
    <t xml:space="preserve">MUGESIC MUSCLE PAIN RELIEF CREAM 100G MUGESIC MUSCLE PAIN RELIEF CREAM 100G </t>
  </si>
  <si>
    <t xml:space="preserve">PK-INSERTION OF D-J CATHETER/U22 </t>
  </si>
  <si>
    <t xml:space="preserve">US PELVIS US PELVIS </t>
  </si>
  <si>
    <t xml:space="preserve">OTHER OXYGEN ENRICHMENT O2 INHALATION PER HOUR </t>
  </si>
  <si>
    <t>SERUM TRANSFERRIN/SIDEROPHILIN</t>
  </si>
  <si>
    <t xml:space="preserve">MUHAMMAD AMJAD OBAID MUHAMMAD AMJAD OBAID </t>
  </si>
  <si>
    <t xml:space="preserve">BLUGEL A FREE ED 10 ML BLUGEL A FREE ED 10 ML </t>
  </si>
  <si>
    <t xml:space="preserve">REMOVAL OF INTRANASAL FOREIGN BODY REMOVAL OF INTRANASAL FOREIGN BODY </t>
  </si>
  <si>
    <t xml:space="preserve">EBV IGM EBV IGM </t>
  </si>
  <si>
    <t xml:space="preserve">MYCOHEAL 400 MG VAG SUP 3S MYCOHEAL 400 MG VAG SUP 3S </t>
  </si>
  <si>
    <t>HELICOBACTER PYLORI AG IN STOOL .</t>
  </si>
  <si>
    <t xml:space="preserve">VIGAMOX VIGAMOX </t>
  </si>
  <si>
    <t>BMD (DEXA SCAN ) (2 PARTS) BMD (DEXA SCAN ) (2 PARTS)</t>
  </si>
  <si>
    <t xml:space="preserve">NASENDOSCOPY RIGID NASAL ENDOSCOPY </t>
  </si>
  <si>
    <t>THROMBECTOMY EXTERNAL AV SHUNT THROMBECTOMY OF PROSTHETIC A.V. GRAFT FOR HAEMODIALYSIS THROMBECTOMY EXTERNAL AV SHUNT</t>
  </si>
  <si>
    <t xml:space="preserve">BMD - BMD( DEXA SCAN ) (1 PART) BMD - BMD( DEXA SCAN ) (1 PART) </t>
  </si>
  <si>
    <t>DDIMER</t>
  </si>
  <si>
    <t>MUHAMMAD MUNIRAHMED KHAN</t>
  </si>
  <si>
    <t xml:space="preserve">RADIOGRAPHY OF HIP JOINT, 2-3 VWS, UNILATERAL XR. HIP (AP / AXIAL) ONE SIDE </t>
  </si>
  <si>
    <t xml:space="preserve">ANTISMITH ANTI - SMITH </t>
  </si>
  <si>
    <t xml:space="preserve">RADIOGRAPHY OF KNEE, 1 2 VWS, UNILATERAL CR RIGHT KNEE AP AND LATERAL </t>
  </si>
  <si>
    <t xml:space="preserve">CLEXANE 40MG\0.4ML PREFILLED SYRINGE CLEXANE 40 MG 0.4ML SYRINGE </t>
  </si>
  <si>
    <t xml:space="preserve">SERUM POTASSIUM-4222 SERUM POTASSIUM </t>
  </si>
  <si>
    <t>STHP (STOOL FOR H PYLORI ANTIGEN )</t>
  </si>
  <si>
    <t xml:space="preserve">MRI, BRAIN (INCLUDING BRAIN STEM); WITHOUT CONTRAST MATERIAL </t>
  </si>
  <si>
    <t xml:space="preserve">MUCOSOLVAN TAB 30MG MUCOSOLVAN SYP. </t>
  </si>
  <si>
    <t xml:space="preserve">M.R.I  TMJ M.R.I  TMJ </t>
  </si>
  <si>
    <t xml:space="preserve">XRAY- FOOT 3 VIEWS (RIGHT) </t>
  </si>
  <si>
    <t xml:space="preserve">OTHER PROC MUSCULOSKELETAL SYSTEM NEC IMPLANT REMOVAL FROM LONG BONES AND HIP </t>
  </si>
  <si>
    <t>HIP JOINT</t>
  </si>
  <si>
    <t xml:space="preserve">MAGNETIC RESONANCE IMAGING OF EXTREMITY, WITH CONTRAST MEDIUM, UNILATERAL MRI ARM WITH CONTRAST </t>
  </si>
  <si>
    <t xml:space="preserve">MAGNETIC RESONANCE IMAGING OF CERVICAL SPINE, WITHOUT CONTRAST MEDIUM MRI C SPINE WITHOUT CONTRAST </t>
  </si>
  <si>
    <t xml:space="preserve">ULTRASOUND OF ABDOMEN OR PELVIS FOR OTHER PREGNANCY RELATED CONDITIONS US-OBSTETRIC SCAN W/ COLOR DOP </t>
  </si>
  <si>
    <t xml:space="preserve">BODY DISCHARGE CULTURE AND SENSETIVITY TEST BODY DISCHARGE CULTURE AND SENSETIVITY TEST </t>
  </si>
  <si>
    <t>RIGHT HEART CATHETERISATION</t>
  </si>
  <si>
    <t xml:space="preserve">RADIOGRAPHY OF KNEE, 1 OR 2 VIEWS, UNILATERAL RADIOGRAPHY OF KNEE, 1 OR 2 VIEWS, UNILATERAL </t>
  </si>
  <si>
    <t>US RIGHT ELBOW US RIGHT ELBOW US RIGHT ELBOW</t>
  </si>
  <si>
    <t xml:space="preserve">UNILATERAL OPEN REDUCTION OF FRACTURE OF TOE, PHALANX WITH INTERNAL FIXATION OPEN REDUCTION OF #W/ INT. FIXATION PHALANGES OF -&gt;C79.37 </t>
  </si>
  <si>
    <t xml:space="preserve">TREATMENT OF BARTHOLIN'S GLAND CYST MARSUPIALIZATION OF BARTHOLIN GLAND (OR CYST)-&gt;C71.23 </t>
  </si>
  <si>
    <t xml:space="preserve">PLASMA FRESH FROZEN PLASMA FRESH FROZEN </t>
  </si>
  <si>
    <t xml:space="preserve">REMOVAL OF PLATE, ROD OR NAIL FROM FEMUR, UNILATERAL REMOVAL OF IMPLANTS/BIG BONES </t>
  </si>
  <si>
    <t>US GUIDE, NEEDLE INJ/ASPIRATION/BIOPSY, UNILATERAL ANG/INT - US - GUIDED CORE NEEDLE BIOPSY US GUIDE, NEEDLE INJ/ASPIRATION/BIOPSY, UNILATERAL</t>
  </si>
  <si>
    <t>NASOPHARYNGEAL SWAB (SAMPLE COLLECTION)</t>
  </si>
  <si>
    <t xml:space="preserve">M.R.I SHOULDER M.R.I SHOULDER </t>
  </si>
  <si>
    <t xml:space="preserve">LP-PLA2 PLA2R ABS (PHOSPHOLIPASE-A2-RECEPTOR ABS) </t>
  </si>
  <si>
    <t>NASONEX 0.05% NASAL SPRAY NASONEX 0.05% NASAL SPRAY NASONEX 0.05% NASAL SPRAY</t>
  </si>
  <si>
    <t xml:space="preserve">OTHER PROCEDURES ON CORNEA, UNILATERAL CORNEAL ENDOTHELIAL CELL COUNT (SPECULAR MICROSCOPY) </t>
  </si>
  <si>
    <t xml:space="preserve">ASPIRIN ADULT TAB 300MG ASPIRIN 300 MG TAB 30S - PER BOX </t>
  </si>
  <si>
    <t>DEBRIDEMENT OF DIABETIC FOOT UNDER G.A DEBRIDEMENT OF DIABETIC FOOT UNDER G.A DEBRIDEMENT OF DIABETIC FOOT UNDER G.A</t>
  </si>
  <si>
    <t xml:space="preserve">X-RAY KNEE AP, LAT AND SKYLINE (3 VIEWS) </t>
  </si>
  <si>
    <t xml:space="preserve">MAGNETIC RESONANCE IMAGING OF BRAIN, WITHOUT CONTRAST MEDIUM MRI - BRAIN </t>
  </si>
  <si>
    <t xml:space="preserve">SAVY37.5/50MG/5ML SYRUP 100ML </t>
  </si>
  <si>
    <t xml:space="preserve">PK-MULTILEVEL SPINAL FUSION </t>
  </si>
  <si>
    <t xml:space="preserve">HELICOBACTER PYLORI ANTIBODIES (SERUM) IGA HELICOBACTER PYLORI ** </t>
  </si>
  <si>
    <t>UNILATERAL MYRINGOTOMY W/ INSERTION OF TUBE UNILATERAL MYRINGOTOMY W/ INSERTION OF TUBE UNILATERAL MYRINGOTOMY W/ INSERTION OF TUBE</t>
  </si>
  <si>
    <t>MAGNESIUM - STAT(1 HR) MAGNESIUM - STAT(1 HR) MAGNESIUM - STAT(1 HR)</t>
  </si>
  <si>
    <t xml:space="preserve">ASSAY FOR TOTAL PROTEIN S PROTEIN S </t>
  </si>
  <si>
    <t>US NECK</t>
  </si>
  <si>
    <t xml:space="preserve">DANSETRON 2MG\ML AMP. FOR I.V INJECTION DANSETRON 2MG\ML AMP. FOR I.V INJECTION </t>
  </si>
  <si>
    <t>SAMEH IBRAHIM</t>
  </si>
  <si>
    <t xml:space="preserve">US GUIDE, NEEDLE INJ ASPIRATION BIOPSY, UNILATERAL ULTRASOUND GUIDED BIOPSY </t>
  </si>
  <si>
    <t xml:space="preserve">EBV (ABS) EBV (ABS) </t>
  </si>
  <si>
    <t xml:space="preserve">LUMBAR SPINE AP.` LAT. &amp; OBL. LUMBAR SPINE AP.` LAT. &amp; OBL. </t>
  </si>
  <si>
    <t xml:space="preserve">G.G.T GGT GAMMA GLUTAMYL TRANSFERASE </t>
  </si>
  <si>
    <t>MAGDY AHMED ELERYAN</t>
  </si>
  <si>
    <t xml:space="preserve">POLYPECTOMY OF UTERUS VIA HYSTEROSCOPY </t>
  </si>
  <si>
    <t xml:space="preserve">OTHER OTOACOUSTIC EMISSIONS EVALUATION OTO-ACOUSTIC EMISSION </t>
  </si>
  <si>
    <t>HEMORRHOIDECTOMY HEMORRHOIDECTOMY HEMORRHOIDECTOMY</t>
  </si>
  <si>
    <t>SAMIR SEIF AHMED</t>
  </si>
  <si>
    <t>EARCALM EARCALM EARCALM</t>
  </si>
  <si>
    <t xml:space="preserve">DAROXIME 500MG FILM COATED TABLET DAROXIME 500MG FILM COATED TABLET </t>
  </si>
  <si>
    <t>PLASMA FRESH FROZEN</t>
  </si>
  <si>
    <t>M6 OMRON BPM UPPER ARM COMFORT BLOOD PRESSURE MONITOR</t>
  </si>
  <si>
    <t xml:space="preserve">HEMOGLOBIN ELECTROPHORESIS HGB ELECTROPHORESIS. ** </t>
  </si>
  <si>
    <t>PLANTAR WART REMOVAL ONE LESION PLANTAR WART REMOVAL ONE LESION PLANTAR WART REMOVAL ONE LESION</t>
  </si>
  <si>
    <t>M2-PK M2-PK</t>
  </si>
  <si>
    <t xml:space="preserve">D-DIMER POCT D-DIMER </t>
  </si>
  <si>
    <t xml:space="preserve">M.R.I.CERVICAL SPINE W/ CONTRAST M.R.I.CERVICAL SPINE W/ CONTRAST </t>
  </si>
  <si>
    <t>EASYMAX GLUCOMETER</t>
  </si>
  <si>
    <t>STEM CELLS TOTAL COUNT</t>
  </si>
  <si>
    <t>HEMORRHOIDECTOMY OR PILE UNDER G.A. (SURGICAL EXCISION) HEMORRHOIDECTOMY OR PILE UNDER G.A. (SURGICAL EXCISION)</t>
  </si>
  <si>
    <t xml:space="preserve">ULTRASOUND OF ABDOMEN OR PELVIS FOR OTHER PREGNANCY RELATED CONDITIONS U/S-OBSTETRIC U/S 3RD TRIMESTER </t>
  </si>
  <si>
    <t>D-DIMERS TEST D-DIMERS TEST D-DIMERS TEST</t>
  </si>
  <si>
    <t xml:space="preserve">US OBSTETRIC FETAL ECHOCARDIOGRAM FETAL ECHO-PEDIATRICS </t>
  </si>
  <si>
    <t xml:space="preserve">LUMBO SACRAL SPINE - 2 VIEWS LUMBO SACRAL SPINE - 2 VIEWS </t>
  </si>
  <si>
    <t xml:space="preserve">UNLISTED CODE SESSION, SOUND WAVES + WAVES SHORT + ELECTRIC ALARM + EXERCISES </t>
  </si>
  <si>
    <t>TREADMIL EXERCISE ECG</t>
  </si>
  <si>
    <t>X-RAY DORSAL SPINE</t>
  </si>
  <si>
    <t xml:space="preserve">OTHER PROCEDURES ON ANUS LOW IMPERFORATED ANUS </t>
  </si>
  <si>
    <t xml:space="preserve">BONE DENSITOMETRY USING DUAL ENERGY X-RAY ABSORPTIOMETRY BONE DENSITOMETRY  FEMUR &amp;AMP;AMP; VERTEBRAE </t>
  </si>
  <si>
    <t xml:space="preserve">FACTOR I, CLOTTING FACTOR I, FIBRINOGEN, OR FIBRINOGEN ACTIVITY FIBRINOGEN; ACTIVITY </t>
  </si>
  <si>
    <t xml:space="preserve">MYCOBACTERIC ID; BIOCHEMICAL TEST TB CULTURE AND SENSITIVITY( SO ) </t>
  </si>
  <si>
    <t>POLYSOMNOGRAPHY - SLEEP STUDY</t>
  </si>
  <si>
    <t>US LEFT UPPER LIMB US LEFT UPPER LIMB US LEFT UPPER LIMB</t>
  </si>
  <si>
    <t>HEMORRHOIDECTOMY OR PILES UNDER G.A.. HEMORRHOIDECTOMY OR PILES UNDER G.A.. HEMORRHOIDECTOMY OR PILES UNDER G.A..</t>
  </si>
  <si>
    <t xml:space="preserve">FEMROSE CAP X 60 . FEMROSE CAP X 60 . </t>
  </si>
  <si>
    <t>FEELLIFE NEBULIZER AIR PRO</t>
  </si>
  <si>
    <t xml:space="preserve">LUMBAR PUNCTURE LUMBAR PUNCTURE - BEDSIDE </t>
  </si>
  <si>
    <t xml:space="preserve">ZIAD ABDULLATHIF ZEIN ZIAD ABDULLATHIF ZEIN </t>
  </si>
  <si>
    <t xml:space="preserve">HEMADID HEMADID </t>
  </si>
  <si>
    <t>RADIOGRAPHY OF KNEE 2F AP &amp; LAT RADIOGRAPHY OF KNEE 2F AP &amp; LAT</t>
  </si>
  <si>
    <t xml:space="preserve">D-SEUL 2000 I.U ORAL SOLUTION DROPS </t>
  </si>
  <si>
    <t>REMOVAL OF K-WIRE</t>
  </si>
  <si>
    <t xml:space="preserve">UNILAT. INGUINAL HERNIA REPAIR </t>
  </si>
  <si>
    <t xml:space="preserve">RADIOGRAPHY OF HUMERUS, UNILATERAL XRAY- HUMERUS 4 VIEWS (LEFT) </t>
  </si>
  <si>
    <t xml:space="preserve">PLASMA FRESH FROZEN 1 UNIT FFP WITHOUT DONOR (ISSUED) </t>
  </si>
  <si>
    <t xml:space="preserve">HEMAMAX 100MG CHEWABLE TABLET HEMAMAX 100MG CHEWABLE TABLET </t>
  </si>
  <si>
    <t xml:space="preserve">HEMAMAX F CHEWABLE TABLETS HEMAMAX F CHEWABLE TABLETS </t>
  </si>
  <si>
    <t xml:space="preserve">MUCOSOLVAN 30MG-5ML ORAL LIQUID MUCOSOLVAN  30MG-5ML ORAL LIQUID 6MG/ML 250ML  BTL </t>
  </si>
  <si>
    <t xml:space="preserve">MUCOSOLVAN 30MG-5ML ORAL LIQUID 250ML MUCOSOLVAN 30MG-5ML ORAL LIQUID 250ML </t>
  </si>
  <si>
    <t xml:space="preserve">DAN ABDULAZIZ SULAIMAN ALAHMED DAN ABDULAZIZ SULAIMAN ALAHMED </t>
  </si>
  <si>
    <t xml:space="preserve">M-MODE AND 2 DIMENSIONAL REAL TIME ULTRASOUND OF HEART ECHOCARDIOGRAPHY COLOR DOPPLER </t>
  </si>
  <si>
    <t>ANTIHUMAN GLOBULIN TEST (COOMBS TEST); INDIRECT  QUALITATIVE  EACH REAGENT RED CELL</t>
  </si>
  <si>
    <t>POP BELOW KNEE - GIPSONA + SPLINT POP BELOW KNEE - GIPSONA + SPLINT POP BELOW KNEE - GIPSONA + SPLINT</t>
  </si>
  <si>
    <t xml:space="preserve">DECOMPRESSION OF SPINAL NERVE ROOTS LUMBAR SPINAL CANAL STENOSIS-DECOMP. 1LEVEL (DISC+LAMIN) PLUS POSTERO-LATERAL FUSION AND INSTR. AND PLIF OR TLIF </t>
  </si>
  <si>
    <t xml:space="preserve">ASSAY FOR ESTROGEN RECEPTOR ASSAY FOR ESTROGEN RECEPTOR </t>
  </si>
  <si>
    <t>CKTEST CREATINE KINASE (CK) CKTEST</t>
  </si>
  <si>
    <t xml:space="preserve">MAGNETIC RESONANCE IMAGING OF OTHER SITE, WITHOUT CONTRAST MEDIUM MRI CERVICAL SPINE WITHOUT CONTRAST </t>
  </si>
  <si>
    <t>CLOSED REDUCTION OF FRACTURE OF ANKLE, UNILATERAL</t>
  </si>
  <si>
    <t xml:space="preserve">DALACIN C 300MG CAPS DALACIN C 300MG 16CAPS </t>
  </si>
  <si>
    <t xml:space="preserve">RADIOGRAPHY OF KNEE, 1-2 VWS, UNILATERAL KNEE JOINT 1 F </t>
  </si>
  <si>
    <t>ULTRASOUND FOR FETAL GROWTH MEASUREMENT US-OBSTETRICAL ANATOMY SCAN FOR MULTI FETAL PREGNANCY ULTRASOUND FOR FETAL GROWTH MEASUREMENT</t>
  </si>
  <si>
    <t>MRI-PELVIS MRI-PELVIS MRI-PELVIS</t>
  </si>
  <si>
    <t xml:space="preserve">RADIOGRAPHY OF KNEE, 1-2 VWS, UNILATERAL KNEE AP &amp; LAT 2VIEWS </t>
  </si>
  <si>
    <t xml:space="preserve">MAGNETIC RESONANCE IMAGING OF OTHER SITE, WITHOUT CONTRAST MEDIUM </t>
  </si>
  <si>
    <t xml:space="preserve">RADIOGRAPHY OF HAND, 1 OR 2 VIEWS, UNILATERAL FINGER (AP &amp; LAT) </t>
  </si>
  <si>
    <t xml:space="preserve">OTHER INTRANASAL PROC ON FRONTAL SINUS FUNCTIONAL ENDOSCOPY SINUS SURGERY GRADE 1 ( FESS) </t>
  </si>
  <si>
    <t>HCV RNA PCR QUANT NAT TESTING HCV RNA PCR QUANT</t>
  </si>
  <si>
    <t xml:space="preserve">LORVAST 10 MG F-C TABLETS LORVAST 10 MG F-C TABLETS </t>
  </si>
  <si>
    <t xml:space="preserve">SPECIALIST CONSULTATION AHMED MOHAMED AMIN </t>
  </si>
  <si>
    <t xml:space="preserve">CLARITINE 10 MG TAB 10S CLARITINE 10 MG TAB 10S </t>
  </si>
  <si>
    <t>REMOVAL OF FOREIGN BODY IN SOFT TISSUE, NOT ELSEWHERE CLASSIFIED REMOVAL OF FOREIGN BODY IN SOFT TISSUE, NOT ELSEWHERE CLASSIFIED</t>
  </si>
  <si>
    <t>HEPATITIS A HAV IGM</t>
  </si>
  <si>
    <t xml:space="preserve">DALACIN T 1% LOT 30 ML DALACIN T 1% LOT 30 ML </t>
  </si>
  <si>
    <t xml:space="preserve">EZIPAN COUGH SYRUP EZIPAN COUGH SYRUP </t>
  </si>
  <si>
    <t>OTHER PROCEDURES ON LACRIMAL SYSTEM, UNILATERAL INTENSE PULSED LIGHT (IPL)  / PER SESSION OTHER PROCEDURES ON LACRIMAL SYSTEM, UNILATERAL</t>
  </si>
  <si>
    <t>BONE AGE STUDIES BONE AGE STUDIES</t>
  </si>
  <si>
    <t xml:space="preserve">ASPR &amp; LAV NASAL SINUS THRU NAT OSTIUM SINUS WASHOUT (UNILATERAL) LA </t>
  </si>
  <si>
    <t xml:space="preserve">HEROX 5MG TABLET 30'S </t>
  </si>
  <si>
    <t>MRI-LUMBAR SPINES</t>
  </si>
  <si>
    <t xml:space="preserve">EAR PIERCING 901110010 </t>
  </si>
  <si>
    <t>MAHMOUD FAWZY ABDULFTAH</t>
  </si>
  <si>
    <t xml:space="preserve">HCV </t>
  </si>
  <si>
    <t>RADIOGRAPHY OF HAND, &gt;=3 VIEWS, BILATERAL XRAY- HAND 3 VIEWS (BILATERAL) RADIOGRAPHY OF HAND, &gt;=3 VIEWS, BILATERAL</t>
  </si>
  <si>
    <t xml:space="preserve">RADIOGRAPHY OF HAND AND WRIST, UNILATERAL BONE AGE X-RAY </t>
  </si>
  <si>
    <t>HEPATITIS A HAV IGM HEPATITIS A ANTIBODY (HAAB); IGM ANTIBODY HEPATITIS A HAV IGM</t>
  </si>
  <si>
    <t xml:space="preserve">ECHO CARDIOGRAPHY FULL STUDY </t>
  </si>
  <si>
    <t>PORATBLE ULTRASOUND ABDOMEN &amp; PELVIS</t>
  </si>
  <si>
    <t xml:space="preserve">THYROID HORMONE, T3 MEASUREMENT FT3 (FREE T3) </t>
  </si>
  <si>
    <t xml:space="preserve">ANTITHROMBIN III AT III ANTITHROMBIN III AT III </t>
  </si>
  <si>
    <t xml:space="preserve">CKMB TEST LAB TEST - CKMB </t>
  </si>
  <si>
    <t xml:space="preserve">PHYSIOTHERAPY ULTRA VIOLET </t>
  </si>
  <si>
    <t xml:space="preserve">ANTIBODY TITER-IN-DIRECT COOMBS TEST (QUANTITATIVE), SERUM INDIRECT COOMBS </t>
  </si>
  <si>
    <t xml:space="preserve">FEROSE SYRUP 100ML </t>
  </si>
  <si>
    <t xml:space="preserve">RADIOGRAPHY OF KNEE, 1-2 VWS, UNILATERAL X RAY KNEE JOINT AP&amp;LAT VIEWS </t>
  </si>
  <si>
    <t xml:space="preserve">SPECIALIST CONSULTATION ABDULLAH ALI HAYANI </t>
  </si>
  <si>
    <t>RADIOGRAPHY OF KNEE, 1-2 VWS, UNILATERAL X RAY KNEE JOINT 2 VIEWS RADIOGRAPHY OF KNEE, 1-2 VWS, UNILATERAL</t>
  </si>
  <si>
    <t xml:space="preserve">RADIOGRAPHY OF KNEE, 1-2 VWS, UNILATERAL RADIOLOGIC EXAM, KNEE; 1OR 2 VIEWS </t>
  </si>
  <si>
    <t xml:space="preserve">ROOM AND BOARD: SEMI -PRIVATE (SHARED ROOM) NURSES SERVICE FEE - SECOND CLASS PER DAY </t>
  </si>
  <si>
    <t xml:space="preserve">ASRAR ALI BAJOUDA ASRAR ALI BAJOUDA </t>
  </si>
  <si>
    <t>HISTOPATHOLOGY BIOPSY (LARGE)</t>
  </si>
  <si>
    <t xml:space="preserve">DECOMPRESSION OF SUBACROMIAL SPACE, UNILATERAL PLASTIC OPERATION ON BONE (ACROMIOPLASTY)- 2 DAY PKG. </t>
  </si>
  <si>
    <t xml:space="preserve">CYTOPATHOLOGY PROCEDURE ENDOMETRIUM, BIOPSY, CURETTINGS </t>
  </si>
  <si>
    <t xml:space="preserve">LORINEX 2.5 MG / 5 ML  SYR 150 ML LORINEX 2.5 MG / 5 ML  SYR 150 ML </t>
  </si>
  <si>
    <t xml:space="preserve">DECOMPRESSION OF SUBACROMIAL SPACE, UNILATERAL DECOMPRESSION OF SUBACROMIAL SPACE, UNILATERAL </t>
  </si>
  <si>
    <t xml:space="preserve">FEROSE - F TABLET / 100, 0.35 MG / TABLET X 30 </t>
  </si>
  <si>
    <t xml:space="preserve">MAGNETIC RESONANCE IMAGING OF LUMBAR SPINE, WITHOUT CONTRAST MEDIUM MRI - LUMBAR SPINE W/O CONTRAST </t>
  </si>
  <si>
    <t xml:space="preserve">ADMISSION AND MANAGEMENT FOR NORMAL WARD ADMISSION AND MANAGEMENT FOR NORMAL WARD </t>
  </si>
  <si>
    <t xml:space="preserve">ANTIBODY, TOXOPLASMA IGG </t>
  </si>
  <si>
    <t>POP ABOVE ELBOW + SPLINT POP ABOVE ELBOW + SPLINT POP ABOVE ELBOW + SPLINT</t>
  </si>
  <si>
    <t>X-RAY CERVICAL SPINE</t>
  </si>
  <si>
    <t xml:space="preserve">RADIOGRAPHY OF KNEE, 1-2 VWS, BILATERAL KNEE TUNNEL VIEW (BILATERAL) </t>
  </si>
  <si>
    <t xml:space="preserve">ADMINISTRATION OF MEASLES-MUMPS-RUBELLA VACCINE M M R VACCINE </t>
  </si>
  <si>
    <t xml:space="preserve">ECHINOCOCCUS ANTIBODIES ECHINOCOCCUS ANTIBODIES </t>
  </si>
  <si>
    <t xml:space="preserve">ROOM AND BOARD: SEMI -PRIVATE (SHARED ROOM) ADMISSION 1 DAY </t>
  </si>
  <si>
    <t xml:space="preserve">FEROMAX 20MG/ML INJECTION* FEROMAX 20MG/ML 5ML AMP </t>
  </si>
  <si>
    <t xml:space="preserve">OTHER OXYGEN ENRICHMENT O2 THERAPY PER HOUR </t>
  </si>
  <si>
    <t xml:space="preserve">EAR TOILET, UNILATERAL EAR SUCTION </t>
  </si>
  <si>
    <t>DAAD ZOUKAN KARKOUT</t>
  </si>
  <si>
    <t xml:space="preserve">ASSAY OF ESTRADIOL ESTRADIOL - SERUM ** </t>
  </si>
  <si>
    <t xml:space="preserve">MYCOPLASMA TEST EAR SWAB CULTURE &amp; SENSITIVITY </t>
  </si>
  <si>
    <t xml:space="preserve">MTHFR GENE TEST MTHFR (METHYLENETETRAHYDROFOLATE REDUCTASE) DEFIENCY - S.O </t>
  </si>
  <si>
    <t>ANTIBODY; BRUCELLA; IGG ANTIBODY; BRUCELLA; IGG</t>
  </si>
  <si>
    <t>US LEFT HEEL US LEFT HEEL US LEFT HEEL</t>
  </si>
  <si>
    <t xml:space="preserve">EAR TOILET, UNILATERAL EAR WASH FOR ONE EAR </t>
  </si>
  <si>
    <t>ANTIBODY; BRUCELLA; IGM ANTIBODY; BRUCELLA; IGM</t>
  </si>
  <si>
    <t xml:space="preserve">EAR TOILET, UNILATERAL EAR WASH UNILATERAL </t>
  </si>
  <si>
    <t xml:space="preserve">CLOSED REDUCTION FX NASAL BONE CLOSED REDUCTION FX NASAL BONE </t>
  </si>
  <si>
    <t xml:space="preserve">MUCINEX 600 MG TAB 20S MUCINEX 600 MG TAB 20S </t>
  </si>
  <si>
    <t xml:space="preserve">ROOM AND BOARD: PRIVATE ROOM DELUXE ADMISSION 1 DAY </t>
  </si>
  <si>
    <t xml:space="preserve">ADMINISTRATION OF AGENT INTO SKIN LESION INTRA-LESIONAL INJECTION ** </t>
  </si>
  <si>
    <t>CYTOPATHOLOGY SMEARS, CERVICAL OR VAGINAL;SCREENING BY AUTOMATED SYSTE CYTOPATHOLOGY SMEARS, CERVICAL OR VAGINAL;SCREENING BY AUTOMATED SYSTE</t>
  </si>
  <si>
    <t>CLAVICLE (2 VIEW)</t>
  </si>
  <si>
    <t xml:space="preserve">BONE GRAFT, NOT ELSEWHERE CLASSIFIED BONE GRAFTING </t>
  </si>
  <si>
    <t xml:space="preserve">ELECTIVE CLASSICAL CAESAREAN SECTION </t>
  </si>
  <si>
    <t>MAGNETIC RESONANCE IMAGING OF HEAD, WITH CONTRAST MEDIUM</t>
  </si>
  <si>
    <t xml:space="preserve">LORVAST 40MG F.C. TABLET LORVAST 40MG F.C. TABLET </t>
  </si>
  <si>
    <t>ECHO CARDIOGRAM 2D  M MODE  DOPPLER FULL STUDY</t>
  </si>
  <si>
    <t>FEROSE - F TABLET</t>
  </si>
  <si>
    <t xml:space="preserve">THROMBOPLASTIN TIME, PARTIAL (PTT); SUBSTITUTION, PLASMA FRACTIONS, EACH ACTIV.PARTIAL THROMBOPLASTIN TIME (APTT) </t>
  </si>
  <si>
    <t>HDL HDL HDL</t>
  </si>
  <si>
    <t xml:space="preserve">CLARITT 500 MG TAB 14S CLARITT 500 MG TAB 14S </t>
  </si>
  <si>
    <t xml:space="preserve">FEROSAC INJ 20MG-ML AMP FEROSAC INJ 20 MG/ ML AMP. </t>
  </si>
  <si>
    <t xml:space="preserve">FEROSAC INJ 20MG-ML AMP FEROSAC AMP B/5 </t>
  </si>
  <si>
    <t xml:space="preserve">CMV IGM CYTOMEGALO VIRUS IGM (CMV) </t>
  </si>
  <si>
    <t>SPR ANG CT HEAD &amp;/ NECK W IV CM VCT- CT ANGIO BRAIN &amp; NECK SPR ANG CT HEAD &amp;/ NECK W IV CM</t>
  </si>
  <si>
    <t>ELASTOPLAST STRAPPING ELASTOPLAST STRAPPING ELASTOPLAST STRAPPING</t>
  </si>
  <si>
    <t xml:space="preserve">MAGNETIC RESONANCE IMAGING OF HEAD, WITHOUT CONTRAST MEDIUM MRI HEAD &amp;AMP;AMP; NECK </t>
  </si>
  <si>
    <t xml:space="preserve">OTHER PROCEDURES ON INNER EAR, UNILATERAL AUDIO UNIT - EPLEY''S MANOEUVRE </t>
  </si>
  <si>
    <t xml:space="preserve">HEALTH SCREENING BY  REGISTERED NURSE NURSES SERVICE FEE - FIRST CLASS PER DAY </t>
  </si>
  <si>
    <t xml:space="preserve">ELECTIVE CLASSICAL CAESAREAN SECTION CAESAREAN SECTION - CS FIRST TIME </t>
  </si>
  <si>
    <t xml:space="preserve">LORVAST 20 MG TAB 30'S LORVAST 20 MG TAB 30'S </t>
  </si>
  <si>
    <t>US LEFT FOOT US LEFT FOOT US LEFT FOOT</t>
  </si>
  <si>
    <t xml:space="preserve">ELECTIVE CLASSICAL CAESAREAN SECTION CAESARIAN DELIVERY FOR TWINS (UNCOMPLICATED) </t>
  </si>
  <si>
    <t xml:space="preserve">OTHER PROCEDURES ON EYELID, UNILATERAL TRICHIASIS EPILATION ** </t>
  </si>
  <si>
    <t xml:space="preserve">FEROSAC 100MG AMP(5)IRON HYDROXIDE POLY FEROSAC 100MG AMP(5)IRON HYDROXIDE POLY </t>
  </si>
  <si>
    <t>BLOOD UREA NITROGEN, QUANTITATIVE</t>
  </si>
  <si>
    <t>CLASGEN CLASGEN CLASGEN</t>
  </si>
  <si>
    <t>EZZAT ABDEL AZIEM ALI</t>
  </si>
  <si>
    <t xml:space="preserve">BLOOD, OCCULT, BY FECAL HEMOGLOBIN DETERMINATION BY IMMUNOASSAY, QUALI </t>
  </si>
  <si>
    <t xml:space="preserve">ZEPILEN 1000 MG INJECTION ZEPILEN 1000 MG INJECTION </t>
  </si>
  <si>
    <t xml:space="preserve">UNLISTED AMBULANCE SERVICE AMBULANCE FEE- AL-AHSA /HOFUF/MUBARAZ AREA </t>
  </si>
  <si>
    <t xml:space="preserve">REMOVAL OF PIN, SCREW OR WIRE, NEC, UNILATERAL REMOVAL OF IMPLANT: DEEP (EG, BURIED WIRE, PIN, SCREW, METAL BAND ,ROD, OR PLATE) </t>
  </si>
  <si>
    <t>SICKLE CELLS</t>
  </si>
  <si>
    <t xml:space="preserve">SCOPINAL 20MG AMPOULE SCOPINAL INJECTION </t>
  </si>
  <si>
    <t>CATARACT EXTRACTION BY PHACO WITH TORIC IOL IMPLANTATION CATARACT EXTRACTION BY PHACO WITH TORIC IOL IMPLANTATION</t>
  </si>
  <si>
    <t xml:space="preserve">DRESSING OF WOUND, SMALL DRESSING SMALL </t>
  </si>
  <si>
    <t>XRAYFOOT 3 VIEWS LEFT</t>
  </si>
  <si>
    <t xml:space="preserve">SPECIALIST CONSULTATION SAMIA FAISAL ALBORNO </t>
  </si>
  <si>
    <t xml:space="preserve">ROOM AND BOARD - NURSERY NURSERY </t>
  </si>
  <si>
    <t>PATHOLOGY, APPENDIX PATHOLOGY, APPENDIX PATHOLOGY, APPENDIX</t>
  </si>
  <si>
    <t xml:space="preserve">VAGINAL SWAB ANALYSIS H.V.S. CULTURE AND SENSITIVITY </t>
  </si>
  <si>
    <t xml:space="preserve">VAVO 2% SHAMPOO VAVO 2% SHAMPOO </t>
  </si>
  <si>
    <t>FREE CORTISOL URINE</t>
  </si>
  <si>
    <t xml:space="preserve">ARTHROSCOPIC CHONDROPLASTY OF WRIST, UNILATERAL APPLICATION OF SHORT CAST - ADULT </t>
  </si>
  <si>
    <t>SEMI PRIVATE ROOM (PER DAY)</t>
  </si>
  <si>
    <t>GINGIVOPLASTY / GUM TREATMENT / SESSIONS</t>
  </si>
  <si>
    <t>MR- MRA BRAIN</t>
  </si>
  <si>
    <t xml:space="preserve">FREE PSA </t>
  </si>
  <si>
    <t xml:space="preserve">SPECIALIST CONSULTATION HEBA MOHAMMED ZAMIL </t>
  </si>
  <si>
    <t xml:space="preserve">MR- LUMBOSACRAL SPINE C- MR- LUMBOSACRAL SPINE C- </t>
  </si>
  <si>
    <t>DISCECTOMY, 1 LEVEL ENDOSCOPIC DISCECTOMY - ONE LEVEL DISCECTOMY, 1 LEVEL</t>
  </si>
  <si>
    <t xml:space="preserve">CATAFAST 50 MG SACHET CATAFAST 50 MG SACHET </t>
  </si>
  <si>
    <t xml:space="preserve">MEASURMENT OF KETONE BODY PROFILE/URINE URINE ANALY. FOR ACETONE </t>
  </si>
  <si>
    <t xml:space="preserve">FOSAMAX ONCE WEEKLY 70MG TABLET 4'S </t>
  </si>
  <si>
    <t xml:space="preserve">SPECIALIST CONSULTATION HANY KHALED AQQAD </t>
  </si>
  <si>
    <t xml:space="preserve">SPECIALIST CONSULTATION SAUD DHAFER AL AHMARI </t>
  </si>
  <si>
    <t>TOOTH POLISHING</t>
  </si>
  <si>
    <t xml:space="preserve">MRI - LUMBAR SPINE WITHOUT CONTRAST </t>
  </si>
  <si>
    <t xml:space="preserve">APPLICN/REV IMMOBLS/SUPPORT DEVICE, SHORT LEG, UNILATERAL BELOW KNEE POSTERIOR SLAB ADULT </t>
  </si>
  <si>
    <t xml:space="preserve">CATHETERISATION/CANNULATION OTHER ARTERY IV CANNULATION (ER) </t>
  </si>
  <si>
    <t>CATHETERISATION/CANNULATION OTHER ARTERY</t>
  </si>
  <si>
    <t xml:space="preserve">SPECIALIST CONSULTATION GORG ANTOAN ABI ZID </t>
  </si>
  <si>
    <t xml:space="preserve">TONSILLECTOMY WITHOUT ADENOIDECTOMY TONSILLECTOMY - ADULT ** </t>
  </si>
  <si>
    <t xml:space="preserve">GLIPTAMET 50/1000MG F.C. TABLET </t>
  </si>
  <si>
    <t>MEASUREMENT OF TOTAL LUNG VOLUME LUNG VOLUME "OR" DIFFUSION CAPACITY MEASUREMENT OF TOTAL LUNG VOLUME</t>
  </si>
  <si>
    <t xml:space="preserve">RADIOGRAPHY OF SOFT TISSUE, NOT ELSEWHERE CLASSIFIED POST NASAL SPACE FACIAL </t>
  </si>
  <si>
    <t xml:space="preserve">APPLICN/REV IMMOBLS/SUPPORT DEVICE, SHORT LEG, UNILATERAL DYNACAST\ BELOW KNEE OR ELBOW (FOLLOW-UP) - CLINIC OR BEDSIDE </t>
  </si>
  <si>
    <t xml:space="preserve">TONSILLECTOMY WITHOUT ADENOIDECTOMY TONSILLECTOMY ADULTS </t>
  </si>
  <si>
    <t>TONSILLECTOMY WITHOUT ADENOIDECTOMY TONSILLECTOMY BY LIGATURE TONSILLECTOMY WITHOUT ADENOIDECTOMY</t>
  </si>
  <si>
    <t xml:space="preserve">CA- 19-9 (GI MARKER) CANCER ANTIGEN 19-9 (CA 19-9) </t>
  </si>
  <si>
    <t xml:space="preserve">GLIM 4 MG TAB </t>
  </si>
  <si>
    <t xml:space="preserve">GLIM 3MG TABLETS GLIM 3MG TABLETS </t>
  </si>
  <si>
    <t>SEMEN CULTURE &amp; SENSITIVITY SEMEN CULTURE &amp; SENSITIVITY SEMEN CULTURE &amp; SENSITIVITY</t>
  </si>
  <si>
    <t>VCT- CT PULMONARY ANGIOGRAPHY</t>
  </si>
  <si>
    <t xml:space="preserve">SPECIALIST CONSULTATION HISHAM SAAD </t>
  </si>
  <si>
    <t xml:space="preserve">DRESSING OF WOUND, SMALL DIABETIC FOOT DRESSING - SMALL </t>
  </si>
  <si>
    <t xml:space="preserve">MOVICOLSACHETS MOVICOLSACHETS </t>
  </si>
  <si>
    <t xml:space="preserve">PARTIAL TURBINECTOMY, BILATERAL </t>
  </si>
  <si>
    <t>RADIOGRAPHY OF STERNUM XRAY- STERNUM RADIOGRAPHY OF STERNUM</t>
  </si>
  <si>
    <t>ARTHRODESIS,KNEE - 7 DAYS PKG ARTHRODESIS,KNEE - 7 DAYS PKG ARTHRODESIS,KNEE - 7 DAYS PKG</t>
  </si>
  <si>
    <t>MPO (P-ANCA)</t>
  </si>
  <si>
    <t>GHBA1C GLYCATED HB GHBA1C</t>
  </si>
  <si>
    <t>SENIOR REGISTRAR OB /GYNE SPECIALIST FEE SENIOR REGISTRAR OB /GYNE</t>
  </si>
  <si>
    <t xml:space="preserve">GH SUPPRESSION PANEL PARATHORMONE </t>
  </si>
  <si>
    <t>RAPIDUS 25MG F.C. TABLET RAPIDUS 25MG F.C. TABLET RAPIDUS 25MG F.C. TABLET</t>
  </si>
  <si>
    <t xml:space="preserve">AQUAMER PLUS NASAL SPRAY 30ML AQUAMER PLUS NASAL SPRAY 30ML </t>
  </si>
  <si>
    <t xml:space="preserve">MOXICAN 400 MG -7 TABLET </t>
  </si>
  <si>
    <t xml:space="preserve">TOTAL TURBINECTOMY, BILATERAL FESS+SEPTO+BILAT TURBINECTOMY-SHARED </t>
  </si>
  <si>
    <t xml:space="preserve">MEGA-Q 30'S MEGA-Q 30'S </t>
  </si>
  <si>
    <t>RAPID TEST FOR DETECTION OF INFLUENZA (A&amp;B) VIRUSES IN NASOPHARYNGEAL RAPID TEST FOR DETECTION OF INFLUENZA (A&amp;B) VIRUSES IN NASOPHARYNGEAL</t>
  </si>
  <si>
    <t xml:space="preserve">9XXX9 THYROID ANTIBODIES (TPO/TG) </t>
  </si>
  <si>
    <t xml:space="preserve">ULTRASOUND OF OTHER SITE US. VAGINAL WITH COLOR DOPPLER </t>
  </si>
  <si>
    <t>??? ???? ??? ???? SPECIALIST FEE ??? ???? ??? ????</t>
  </si>
  <si>
    <t xml:space="preserve">FREE TRIIODOTHYRONINE(FT3) </t>
  </si>
  <si>
    <t xml:space="preserve">MOVIPREP POWDER SACHET </t>
  </si>
  <si>
    <t xml:space="preserve">TOPRAZOLE 40MG TAB 30"S*** TOPRAZOLE 40MG TAB 30"S*** </t>
  </si>
  <si>
    <t>PANENDOSCOPY TO DUODENUM UPPER G.I.T ENDOSCOPY ( DIAGNOSTIC ) PANENDOSCOPY TO DUODENUM</t>
  </si>
  <si>
    <t xml:space="preserve">MEDICAL SUPERVISION \ DAY MEDICAL SUPERVISION \ DAY </t>
  </si>
  <si>
    <t xml:space="preserve">ROOM AND BOARD ICU INCLUDING CONSUMABLES ADMISSION 1 DAY ICU </t>
  </si>
  <si>
    <t xml:space="preserve">DISTORTION PRODUCT OTOACOUSTIC EMISSIONS EVALUATION DISTORTION PRODUCT OTOACOUSTIC EMISSIONS EVALUATION </t>
  </si>
  <si>
    <t xml:space="preserve">GINEXIN F 40 MG TAB 40S GINEXIN F 40 MG TAB 40S </t>
  </si>
  <si>
    <t xml:space="preserve">SEROLOGY SCREENING SEROLOGY SCREENING </t>
  </si>
  <si>
    <t xml:space="preserve">RAPIDUS 50MG COATED TABLETS (B/20) RAPIDUS 50MG COATED TABLETS (B/20) </t>
  </si>
  <si>
    <t xml:space="preserve">DISFLATYL 30 TAB/BOX DISFLATYL 30 TAB/BOX </t>
  </si>
  <si>
    <t>FREE STYLE STRIPS</t>
  </si>
  <si>
    <t>MR- BREASTS C-/+</t>
  </si>
  <si>
    <t>DISFLATYL TAB</t>
  </si>
  <si>
    <t xml:space="preserve">SPECIALIST CONSULTATION SAEED AWAD AL QHTANI </t>
  </si>
  <si>
    <t>CAST REMOVABLE CAST REMOVABLE CAST REMOVABLE</t>
  </si>
  <si>
    <t xml:space="preserve">MR- BRAIN C- MR- BRAIN C- </t>
  </si>
  <si>
    <t xml:space="preserve">VAGINAL SWAB ANALYSIS VAGINAL SWABC/S </t>
  </si>
  <si>
    <t xml:space="preserve">DRESSING OF WOUND, MEDIUM DRESSING CHANGE (FOR OTHER THAN BURNS) ORTHO -DRESING MEDIUM </t>
  </si>
  <si>
    <t xml:space="preserve">FREE T4 (THYROXINE) </t>
  </si>
  <si>
    <t xml:space="preserve">MR MRCP MR MRCP </t>
  </si>
  <si>
    <t>DRESSING OF WOUND, LARGE WOUND CARE DRESSING CHANGE (FOR OTHER THAN BURNS) LARGE SIZE DRESSING OF WOUND, LARGE</t>
  </si>
  <si>
    <t>TOPRAZOLE 40 MG POWDER FOR SOLUTION FOR INJECTION TOPRAZOLE 40 MG POWDER FOR SOLUTION FOR INJECTION TOPRAZOLE 40 MG POWDER FOR SOLUTION FOR INJECTION</t>
  </si>
  <si>
    <t xml:space="preserve">RAPIDUS 50 MG F.C. TABLET 50MG FILM-COATED TABLET RAPIDUS 50 MG F.C. TABLET 50MG FILM-COATED TABLET </t>
  </si>
  <si>
    <t xml:space="preserve">GLIPTAMET 50/850MG F.C. TABLET GLIPTAMET 50/850MG F.C. TABLET </t>
  </si>
  <si>
    <t xml:space="preserve">DIRECT CLOSURE OF FEMORAL ARTERY UNILATERAL 338150401 </t>
  </si>
  <si>
    <t>RCT AND FILLING THREE RC</t>
  </si>
  <si>
    <t>RECONSTRUCTION OF BREAST USING FLAP, UNILATERAL RECONSTRUCTION ( NOSE,EARS,BREAST, SCRUTOM, FINGER, SCALP ) RECONSTRUCTION OF BREAST USING FLAP, UNILATERAL</t>
  </si>
  <si>
    <t xml:space="preserve">DILATION AND EVACUATION OF UTERUS [D&amp;AMP;E] SURGICAL EVACUATION + BIOPSY </t>
  </si>
  <si>
    <t xml:space="preserve">ACE TEST ACE TEST </t>
  </si>
  <si>
    <t>GLUCOPHAGE 500 MG TABLET GLUCOPHAGE 500 MG TABLET GLUCOPHAGE 500 MG TABLET</t>
  </si>
  <si>
    <t xml:space="preserve">XRAY- WRIST (AP, LAT) (RIGHT) XRAY- WRIST (AP, LAT) (RIGHT) </t>
  </si>
  <si>
    <t xml:space="preserve">DRUG QUANTITATIVE SCREENING (VANCOMYCIN) VANCOMYCIN TROUGH </t>
  </si>
  <si>
    <t>FOLOW UP</t>
  </si>
  <si>
    <t xml:space="preserve">PELVIMETRY BY COMPUTERISED TOMOGRAPHY CT. PELVIMETRY </t>
  </si>
  <si>
    <t xml:space="preserve">RECONSTRUCTION OF CRUCIATE LIGAMENT OF KNEE WITH REPAIR OF MENISCUS, UNILATERAL LIGAMENTOUS STABIL PATELLA ** </t>
  </si>
  <si>
    <t>MRI BRAIN IAM WITHOUT CONTRAST MRI BRAIN IAM WITHOUT CONTRAST MRI BRAIN IAM WITHOUT CONTRAST</t>
  </si>
  <si>
    <t>DIRECT BILIRUBIN NEONATES</t>
  </si>
  <si>
    <t xml:space="preserve">CBC(RBC,WBC,HB,PLT,DIFF) CBC(RBC,WBC,HB,PLT,DIFF) </t>
  </si>
  <si>
    <t>ACCU-CHECK INFORM II FOR IN-PATIENT 50/BOX</t>
  </si>
  <si>
    <t xml:space="preserve">FOOT  AP / LAT GREAT TOE /TOES AP / LAT </t>
  </si>
  <si>
    <t xml:space="preserve">MEASUREMENT OF QUANTITATIVE  PH BLOOD GASES GLASS PH ELECTRODE OR POTENTIOMETRY 730501440 </t>
  </si>
  <si>
    <t>CBC (COMPLETE BLOOD COUNT) (B) CBC (COMPLETE BLOOD COUNT) (B) CBC (COMPLETE BLOOD COUNT) (B)</t>
  </si>
  <si>
    <t xml:space="preserve">CA  199 CA  199 </t>
  </si>
  <si>
    <t>FOOT 2 VIEWS</t>
  </si>
  <si>
    <t xml:space="preserve">ACCP ACCP </t>
  </si>
  <si>
    <t xml:space="preserve">83600-00-10 TAREK MOHAMED AHMED MOHAMED </t>
  </si>
  <si>
    <t xml:space="preserve">APPLICN/REV IMMOBLS/SUPPORT DEVICE, LONG LEG, UNILATERAL ABOVE KNEE CAST (ORDINARY) </t>
  </si>
  <si>
    <t>PELVIS - 2 VIEWS</t>
  </si>
  <si>
    <t>CA</t>
  </si>
  <si>
    <t>C4 COMPLEMENT C4 COMPLEMENT C4 COMPLEMENT</t>
  </si>
  <si>
    <t xml:space="preserve">DILATION &amp; CURETTAGE OF UTERUS [D&amp;C] DILATATION AND CURETTAGE </t>
  </si>
  <si>
    <t xml:space="preserve">RADIOGRAPHY OF SHOULDER OR SCAPULA 1 VIEW UNILATERAL 577000011 </t>
  </si>
  <si>
    <t>CEFIX 100 MG 60 ML SUSPENSION</t>
  </si>
  <si>
    <t xml:space="preserve">SELECTA 5MG F.C. TABLETS SELECTA 5MG F.C. TABLETS </t>
  </si>
  <si>
    <t xml:space="preserve">RECOVERY ROOM  - HOURLY RATE ACCOMODATION / NICU - PER DAY  (BED ONLY) </t>
  </si>
  <si>
    <t xml:space="preserve">MRI CERVICAL SPINE C- </t>
  </si>
  <si>
    <t>CEFIM 400MG CAPSULES CEFIM 400MG CAPSULES CEFIM 400MG CAPSULES</t>
  </si>
  <si>
    <t xml:space="preserve">ULTRASOUND OF SCROTUM SCROTAL DOPPLER </t>
  </si>
  <si>
    <t>SELECTA 5MG F.C. TABLETS SELECTA 5MG F.C. TABLETS SELECTA 5MG F.C. TABLETS</t>
  </si>
  <si>
    <t xml:space="preserve">SPECIALIST CONSULTATION TAMER AHMED KAMEL ELGENDY </t>
  </si>
  <si>
    <t xml:space="preserve">DILATION &amp; CURETTAGE OF UTERUS [D&amp;C] INDUCED ABORTION, BY DILATION AND CURETTAGE </t>
  </si>
  <si>
    <t xml:space="preserve">CECLOR 500 MG CAP </t>
  </si>
  <si>
    <t xml:space="preserve">ROFENAC-D 50MG TAB. ROFENAC-D 50 MG/DISPERSIBLE TABLET, 20 TABLET/BOX </t>
  </si>
  <si>
    <t xml:space="preserve">DILATION AND CURETTAGE OF UTERUS [D&amp;C] DIAGNOSTIC DILATATION &amp; CURETTAGE W/ OR W/O BIOPSY-&gt;C69.09 </t>
  </si>
  <si>
    <t>RECONSTRUCTION OF MUSCLES/TENDONS RECONSTRUCTION OF MUSCLES/TENDONS RECONSTRUCTION OF MUSCLES/TENDONS</t>
  </si>
  <si>
    <t xml:space="preserve">MEASUREMENT OF PROSTATE SPECIFIC ANTIGEN PSA (TOTAL) </t>
  </si>
  <si>
    <t xml:space="preserve">TOVAST 20MG 30 TAB/BOX TOVAST 20MG 30 TAB/BOX </t>
  </si>
  <si>
    <t>CAUTERY UP TO 10 WARTS (ELECTRIC) CAUTERY UP TO 10 WARTS (ELECTRIC) CAUTERY UP TO 10 WARTS (ELECTRIC)</t>
  </si>
  <si>
    <t xml:space="preserve">APPLICN/REV IMMOBLS/SUPPORT DEVICE, SHORT ARM, UNILATERAL ABOVE ELBOW CAST CHILDREN </t>
  </si>
  <si>
    <t xml:space="preserve">ULTRASOUND OF PELVIS ULTRASOUND UTEREUS &amp;AMP;AMP;AMP;AMP; OVARIES </t>
  </si>
  <si>
    <t xml:space="preserve">DIOVAN TABLET 160MG/1TABLET, 28TABLET/BOX DIOVAN TABLET 160MG/1TABLET, 28TABLET/BOX </t>
  </si>
  <si>
    <t>ULTRASOUND OF PELVIS ULTRASOUND PELVIS ULTRASOUND OF PELVIS</t>
  </si>
  <si>
    <t xml:space="preserve">ACCOMODATION / NURSERY (BED ONLY) </t>
  </si>
  <si>
    <t>PANADOL EXTEND 665MG F.C. TABLETS</t>
  </si>
  <si>
    <t xml:space="preserve">TOVAST 10 MG TAB 30S TOVAST 10 MG TAB 30S </t>
  </si>
  <si>
    <t>MRI -KNEE(RIGHT) MRI -KNEE(RIGHT)</t>
  </si>
  <si>
    <t>TOVAST 10 MG F-C TABLETS TOVAST 10 MG F-C TABLETS TOVAST 10 MG F-C TABLETS</t>
  </si>
  <si>
    <t>FORMIT XR 750 / 60 TAB (METFORMIN HYDROCHLORIDE ) FORMIT XR 750 / 60 TAB (METFORMIN HYDROCHLORIDE ) FORMIT XR 750 / 60 TAB (METFORMIN HYDROCHLORIDE )</t>
  </si>
  <si>
    <t xml:space="preserve">GLOCLAV 1GM FILM COATED TABLETS 14TABLET [TABLETS-BLISTER PACK 14'S] CLAVULANIC ACID|AMOXICILLIN 125 MG|875 MG GLOCLAV 1GM FILM COATED TABLETS 875, 125MG  TABLET 14BLISTER </t>
  </si>
  <si>
    <t xml:space="preserve">SPECIALIST CONSULTATION SENIOR SPECIALIST-OB/GYNE </t>
  </si>
  <si>
    <t xml:space="preserve">ARTHROSCOPIC MENISCAL REPAIR - 2 DAYS PKG ARTHROSCOPIC MENISCAL REPAIR - 2 DAYS PKG </t>
  </si>
  <si>
    <t xml:space="preserve">RADIOGRAPHY OF SOFT TISSUE, NEC NASOPHARYNX </t>
  </si>
  <si>
    <t xml:space="preserve">CAUDAL INJECTION OF OTHER OR COMBINED THERAPEUTIC SUBSTANCE(S) CAUDAL EPIDURAL INJECTION </t>
  </si>
  <si>
    <t xml:space="preserve">RADIOGRAPHY OF SOFT TISSUE, NEC NECK (1 VIEW) </t>
  </si>
  <si>
    <t xml:space="preserve">ACCOMODATION  PRIVATE PER DAY BED ONLY FIRST CLASS </t>
  </si>
  <si>
    <t>ROOM AND BOARD</t>
  </si>
  <si>
    <t xml:space="preserve">MEASUREMENT OF TIBC (TOTAL IRON BINDING CAPACITY) TIBC TOTAL IRON BINDING CAPACITY, SERUM </t>
  </si>
  <si>
    <t xml:space="preserve">ROOM AND BOARD ICU INCLUDING CONSUMABLES ICU FROM 7 DAYS ONWARDS </t>
  </si>
  <si>
    <t>TOVAST 20 MG F-C TABLETS</t>
  </si>
  <si>
    <t>ULTRASOUND OF HEAD ULTRASOUND,SOFT TISSUE HEAD/NECK TISSUES, REAL TIME W/ IMAGE DOCUMENTATION ULTRASOUND OF HEAD</t>
  </si>
  <si>
    <t>FOREARM (THREE VIEWS)</t>
  </si>
  <si>
    <t xml:space="preserve">RADIOGRAPHY OF SKULL, 1 TO 3 VIEWS RADIOGRAPHY OF SKULL, 1 TO 3 VIEWS </t>
  </si>
  <si>
    <t xml:space="preserve">GLUCARE XR 750 MG/TABLET, 60 TABLET/BOX GLUCARE XR 750 MG/TABLET, 60 TABLET/BOX </t>
  </si>
  <si>
    <t xml:space="preserve">CAUTERY OF CERVIX CAUTERIZATION OF CERVIX </t>
  </si>
  <si>
    <t>CAUTERY MORE THAN 10 WARTS (ELECTRIC) CAUTERY MORE THAN 10 WARTS (ELECTRIC) CAUTERY MORE THAN 10 WARTS (ELECTRIC)</t>
  </si>
  <si>
    <t>FOOT LAT</t>
  </si>
  <si>
    <t xml:space="preserve">SPECIALIST CONSULTATION FAISL AHMED BANAH </t>
  </si>
  <si>
    <t xml:space="preserve">ROOM AND BOARD ICU INCLUDING CONSUMABLES PKICU1 1ST 3 DAYS </t>
  </si>
  <si>
    <t xml:space="preserve">ACCOMODATION / SEMI-PRIVATE PER DAY (BED ONLY) ACCOMODATION / SEMI-PRIVATE PER DAY (BED ONLY) </t>
  </si>
  <si>
    <t xml:space="preserve">MEASUREMENT OF SERUM LACTATE LACTIC ACID (LA) </t>
  </si>
  <si>
    <t>VDRL QUANTITATIVE</t>
  </si>
  <si>
    <t xml:space="preserve">APPLICN/REV IMMOBLS/SUPPORT DEVICE, SHORT ARM, UNILATERAL BELOW ELBOW CAST ADULT </t>
  </si>
  <si>
    <t xml:space="preserve">PEDIATRIC ECHO </t>
  </si>
  <si>
    <t>MRI ANKLE/FOOT</t>
  </si>
  <si>
    <t xml:space="preserve">MRI ANKLE MRI ANKLE </t>
  </si>
  <si>
    <t>FOOT&amp;TOES (AP+OBLIQ.) - 1123</t>
  </si>
  <si>
    <t xml:space="preserve">SPECIALIST CONSULTATION SHUAA KHALID S ALDHAHRI </t>
  </si>
  <si>
    <t xml:space="preserve">SEROXAT CR 12.5MG TABLETS SEROXAT CR 12.5MG TAB(30)PAROXETINE </t>
  </si>
  <si>
    <t>DIVISION OF ABDOMINAL ADHESIONS</t>
  </si>
  <si>
    <t xml:space="preserve">WOUND SUTURING / SUTURE 1-4 WOUND SUTURING / SUTURE 1-4 </t>
  </si>
  <si>
    <t xml:space="preserve">ULTRASOUND OF SCROTUM SCROTAL SCANNING U/S </t>
  </si>
  <si>
    <t xml:space="preserve">SPECIALIST CONSULTATION MAIE ABDULHALEEM ALJAWI </t>
  </si>
  <si>
    <t>DRESSING DUODERM 5X10CM #187900</t>
  </si>
  <si>
    <t>DRESSING COSMOPOR E 20X10CM #9008765</t>
  </si>
  <si>
    <t>ROOM AND BOARD ICU EXCLUDING CONSUMABLES FILTRATION SERVICE ROOM AND BOARD ICU EXCLUDING CONSUMABLES</t>
  </si>
  <si>
    <t xml:space="preserve">DOSTINEX 0.5MG TABLET 8'S </t>
  </si>
  <si>
    <t>DOSTINEX 0.5MG TABLET DOSTINEX 0.5MG TABLET DOSTINEX 0.5MG TABLET</t>
  </si>
  <si>
    <t>CARDEX 2.5 MG / 30 TAB (BISOPROLOL FUMARATE 2.5 MG) CARDEX 2.5 MG / 30 TAB (BISOPROLOL FUMARATE 2.5 MG) CARDEX 2.5 MG / 30 TAB (BISOPROLOL FUMARATE 2.5 MG)</t>
  </si>
  <si>
    <t xml:space="preserve">CARDEX </t>
  </si>
  <si>
    <t xml:space="preserve">ULTRASOUND OF OTHER SITE TRANS-RECTAL (US) </t>
  </si>
  <si>
    <t>TOTAL PROTEIN (SERUM)</t>
  </si>
  <si>
    <t>TOTAL CORTISOL CORTISOL ( RANDOM ) TOTAL CORTISOL</t>
  </si>
  <si>
    <t xml:space="preserve">PANTOMAX 40MG TABLET  X 30 PANTOMAX 40MG TABLET  X 30 </t>
  </si>
  <si>
    <t>CARCINOEMBRYONIC ANTIGEN (CEA) CARCINOEMBRYONIC ANTIGEN (CEA)</t>
  </si>
  <si>
    <t xml:space="preserve">GAMETE INTRAFALLOPIAN TRANSFER [GIFT] IVF - INTRACYTOPLASMIC SPERM INJ. (PHASE 1 AND PHASE 2) - PKG </t>
  </si>
  <si>
    <t>RADIOGRAPHY OF WRIST, 1-2 VWS, UNILATERAL RADIOLOGIC EXAM, WRIST; 2  VIEWS RADIOGRAPHY OF WRIST, 1-2 VWS, UNILATERAL</t>
  </si>
  <si>
    <t xml:space="preserve">ABDO HYSTRECTMY W R/O ADNEXA TOT. ABDOMINAL HYSTERECTOMY + SYNCHRONOUS REM. OF TUBE &amp; OVARY - 4 DAY PKG </t>
  </si>
  <si>
    <t xml:space="preserve">DRESSING ,MEDIUM SIZE DRESSING ,MEDIUM SIZE </t>
  </si>
  <si>
    <t xml:space="preserve">TOTAL LIPIDS PROFILES-4218 </t>
  </si>
  <si>
    <t xml:space="preserve">MOBIC 7.5MG TAB MOBIC 7.5MG TAB </t>
  </si>
  <si>
    <t>FUNGUS  CULTURE PUS CULTURE &amp; SENSTIVITY FUNGUS  CULTURE</t>
  </si>
  <si>
    <t xml:space="preserve">CARDEX CARDEX </t>
  </si>
  <si>
    <t xml:space="preserve">GASEC 20MG TABLET 28'S </t>
  </si>
  <si>
    <t>METROSOL 500MG/100ML FOR INFUSION METROSOL 500MG/100ML FOR INFUSION METROSOL 500MG/100ML FOR INFUSION</t>
  </si>
  <si>
    <t>METHYCOBAL 500MCG TABLET METHYCOBAL 500MCG TABLET METHYCOBAL 500MCG TABLET</t>
  </si>
  <si>
    <t xml:space="preserve">ABDOMINAL ULTRASOUND US ABDOMEN </t>
  </si>
  <si>
    <t>ARTERIOVENOUS ANASTOMOSIS OF UPPER LIMB BASILIC VEIN TRANSPOSITION ARTERIOVENOUS ANASTOMOSIS OF UPPER LIMB</t>
  </si>
  <si>
    <t xml:space="preserve">RADIOGRAPHY OF WRIST, 1 2 VWS, UNILATERAL CR RIGHT WRIST PA AND LATERAL </t>
  </si>
  <si>
    <t>ABDOMINAL U/S UPPAR</t>
  </si>
  <si>
    <t xml:space="preserve">GASTRIC EMPTYING STUDY GASTROGRAFIN MEAL  AND  FOLLOW THROUGH </t>
  </si>
  <si>
    <t>WOUND CULTURE  SENSITIVITY</t>
  </si>
  <si>
    <t>ABDOMINAL U - S</t>
  </si>
  <si>
    <t xml:space="preserve">DORSAL SPINE AP/LAT DORSAL SPINE AP/LAT </t>
  </si>
  <si>
    <t>METRONIDAZOLE 500 MG TABLET METRONIDAZOLE 500 MG TABLET METRONIDAZOLE 500 MG TABLET</t>
  </si>
  <si>
    <t>GASEC 40MG GASTRO CAPSULES GASEC 40MG GASTRO CAPSULES GASEC 40MG GASTRO CAPSULES</t>
  </si>
  <si>
    <t xml:space="preserve">GASEC 40MG GASTRO CAPSULES GASEC 40 MG 28 CAP. </t>
  </si>
  <si>
    <t>TOTAL B-HCG (QUANTI)</t>
  </si>
  <si>
    <t xml:space="preserve">PANTOMAX 40MG E.C.TABLETS PANTOMAX 40 MG/TABLET, 30 TABLET/BOX </t>
  </si>
  <si>
    <t xml:space="preserve">MOHAMED BASIONY B. ASSAL MOHAMED BASIONY B. ASSAL </t>
  </si>
  <si>
    <t xml:space="preserve">TOTAL PROTEINS TOTAL PROTEINS </t>
  </si>
  <si>
    <t>MOHAMED ATIA MOHSEN</t>
  </si>
  <si>
    <t xml:space="preserve">ARTERIAL BLOOD GAS BLOOD PH (ARTERIAL) </t>
  </si>
  <si>
    <t>DRESSING (SMALL)</t>
  </si>
  <si>
    <t xml:space="preserve">SPECIALIST CONSULTATION PLASTIC SURGERY SPECIALIST </t>
  </si>
  <si>
    <t xml:space="preserve">ULTRASOUND OF ORBITAL CONTENTS ULTRASOUND ONE EYE + I.O.L. CALCULATION </t>
  </si>
  <si>
    <t xml:space="preserve">MIRAGEL 2% ORAL GEL MIRAGEL 2% ORAL GEL </t>
  </si>
  <si>
    <t xml:space="preserve">SPECIALIST CONSULTATION METWALLY MOHAMMED SHAHEEN </t>
  </si>
  <si>
    <t xml:space="preserve">ARREST OF ANTERIOR NASAL HAEMORRHAGE BY PACKING AND/OR CAUTERISATION NASAL PACKING </t>
  </si>
  <si>
    <t xml:space="preserve">MINOXIL TOPICAL SPRAY 5%/1ML, 60ML/BOTTLE MINOXIL TOPICAL SPRAY 5%/1ML, 60ML/BOTTLE </t>
  </si>
  <si>
    <t xml:space="preserve">CANCER ANTIGEN 153 CA 153 CA 15-3 </t>
  </si>
  <si>
    <t>PANTOZOL 40MG TABLET ( PANTOPRAZOLE) PANTOZOL 40MG TABLET ( PANTOPRAZOLE) PANTOZOL 40MG TABLET ( PANTOPRAZOLE)</t>
  </si>
  <si>
    <t xml:space="preserve">MINIRIN MELT 120 MCG TAB 30S MINIRIN MELT 120 MCG TAB 30S </t>
  </si>
  <si>
    <t xml:space="preserve">G.G.T GAMA GT </t>
  </si>
  <si>
    <t>RADIOGRAPHYGIONS</t>
  </si>
  <si>
    <t xml:space="preserve">FUSIBACT CREAM 2% W-W FUSIBACT CREAM 2% W-W 15G - 2%  TPC </t>
  </si>
  <si>
    <t xml:space="preserve">RADIOGRAPHY OF WRIST; 1 OR 2 VIEWS; UNILATERAL WRIST AP &amp; LAT </t>
  </si>
  <si>
    <t xml:space="preserve">ULTRASOUND OF ORBITAL CONTENTS B-SCAN ULTRASOUND </t>
  </si>
  <si>
    <t>TOTAL IGA TOTAL IGA TOTAL IGA</t>
  </si>
  <si>
    <t xml:space="preserve">G6 PDH QUANTITATIVE G6 PDH QUANTITATIVE </t>
  </si>
  <si>
    <t xml:space="preserve">MICROSOMAL ABS THYROID MICROSOMAL ABSANTI TPO MICROSOMAL ABS THYROID MICROSOMAL ABSANTI TPO </t>
  </si>
  <si>
    <t xml:space="preserve">RADIOGRAPHY OF WRIST, &gt;=3 VIEWS, UNILATERAL XRAY- WRIST SCAPHOID SERIES (RIGHT) </t>
  </si>
  <si>
    <t xml:space="preserve">RADIOGRAPHY OF WRIST, &gt;=3 VIEWS, UNILATERAL XR. SCAPOID BONE/WRIST (AP / LATERAL W/ STRAIN) </t>
  </si>
  <si>
    <t xml:space="preserve">ARSLAN ZAFAR  IQBAL ARSLAN ZAFAR  IQBAL </t>
  </si>
  <si>
    <t>PANTOZOL 40 MG VIAL PANTOZOL 40 MG VIAL PANTOZOL 40 MG VIAL</t>
  </si>
  <si>
    <t xml:space="preserve">G. 6PD ASSAY OF GLUCOSE-6-PHOSPHATE DEHYDROGENASE (G6PD); QUANTITATIVE </t>
  </si>
  <si>
    <t xml:space="preserve">PAP SMEAR CYTLOGY , LBC TECHNOLOGY </t>
  </si>
  <si>
    <t xml:space="preserve">TOTAL COUNT-STEM CELLS CD34 (FLOW CYTOMETRY) CD34 </t>
  </si>
  <si>
    <t xml:space="preserve">MICONAZ 2% CREAM MICONAZ 2% CREAM </t>
  </si>
  <si>
    <t xml:space="preserve">PARACETAMOL B.BRAUN 10 MG/ML SOLUTION FOR INFUSION 1 VIAL PARACETAMOL B.BRAUN 10 MG/ML SOLUTION FOR INFUSION </t>
  </si>
  <si>
    <t>MICRO-FINE NEEDLES</t>
  </si>
  <si>
    <t xml:space="preserve">SPECIALIST CONSULTATION MANEA  ALAHMARI </t>
  </si>
  <si>
    <t xml:space="preserve">SEPTOPLASTY, SUBMUCOUS RESEC NASAL SEPT SEPTOPLASTY </t>
  </si>
  <si>
    <t>TOTAL KNEE REPLACEMENT WITHOUT PROSTHESIS UNILAT .</t>
  </si>
  <si>
    <t xml:space="preserve">MICROALBUMIN Q ASSAY MICRO ALBUMIN UREA </t>
  </si>
  <si>
    <t>PARA THYROID HORMONE</t>
  </si>
  <si>
    <t>RADIOLOGIC EXAM  KNEE; BOTH KNEES  STANDING  ANTEROPOSTERIOR</t>
  </si>
  <si>
    <t xml:space="preserve">SPECIALIST CONSULTATION MOHAMED SHAWKY MOHAMED RAMADAN </t>
  </si>
  <si>
    <t>PANTOZOL 20MG TABLET ( PANTOPRAZOLE) PANTOZOL 20MG TABLET ( PANTOPRAZOLE) PANTOZOL 20MG TABLET ( PANTOPRAZOLE)</t>
  </si>
  <si>
    <t>MICROALBUMIN URINE</t>
  </si>
  <si>
    <t>VARICELLA ZOSTER IGG</t>
  </si>
  <si>
    <t xml:space="preserve">VARICELLA ZOSTER IGG VARICELLA ZOSTER  IGG </t>
  </si>
  <si>
    <t>SEPTOPLASTY. SEPTOPLASTY. SEPTOPLASTY.</t>
  </si>
  <si>
    <t>MICROALBUMINURIA MICROALBUMINURIA MICROALBUMINURIA</t>
  </si>
  <si>
    <t>PAP SMEAR LBC</t>
  </si>
  <si>
    <t xml:space="preserve">FUNDOPLASTY, LAPAROSCOPIC APPROACH FUNDUPLICATION, LAPAROSCOPIC REFLUX CORRECTION </t>
  </si>
  <si>
    <t>CARDIAC CATHETERIZATION (ADULT) CARDIAC CATHETERIZATION (ADULT)</t>
  </si>
  <si>
    <t xml:space="preserve">PARAFON PARAFON 30 CAP. </t>
  </si>
  <si>
    <t xml:space="preserve">PAROXAT TABLET 10MG/1TABLET, 30TABLET/BOX PAROXAT TABLET 10MG/1TABLET, 30TABLET/BOX </t>
  </si>
  <si>
    <t xml:space="preserve">PARTIAL EXCISION OF CERVIX REMOVAL OF CERVICAL POLYP </t>
  </si>
  <si>
    <t>FT4</t>
  </si>
  <si>
    <t>ABEER MOHAMMEDHAMADA</t>
  </si>
  <si>
    <t xml:space="preserve">DOGMATIL 50MG CAPSULE 30'S </t>
  </si>
  <si>
    <t xml:space="preserve">FT4 (FREE T4) </t>
  </si>
  <si>
    <t xml:space="preserve">SPECIALIST CONSULTATION OMAR M AL-NOZHA </t>
  </si>
  <si>
    <t xml:space="preserve">SPECIALIST CONSULTATION JIHAN KHALED MOSLEH </t>
  </si>
  <si>
    <t>TOTAL THYROIDECTOMY - SUTURE LESS TOTAL THYROIDECTOMY - SUTURE LESS TOTAL THYROIDECTOMY - SUTURE LESS</t>
  </si>
  <si>
    <t>ABED HOUMOUD AL LEHIBI</t>
  </si>
  <si>
    <t>ABDOMINAL&amp;PELVIC ABSCESS DRAINAGE - 2 DAYS PKG ABDOMINAL&amp;PELVIC ABSCESS DRAINAGE - 2 DAYS PKG ABDOMINAL&amp;PELVIC ABSCESS DRAINAGE - 2 DAYS PKG</t>
  </si>
  <si>
    <t xml:space="preserve">VALPROIC ACID (DEPAKIN) VALPROIC ACID (DEPAKIN) </t>
  </si>
  <si>
    <t xml:space="preserve">MESPPORIN - 1000 INJECTION </t>
  </si>
  <si>
    <t>CARDIOLIPIN ANTIBODY, IGG CARDIOLIPIN ANTIBODY, IGG CARDIOLIPIN ANTIBODY, IGG</t>
  </si>
  <si>
    <t xml:space="preserve">GENERAL HEALTH PANEL DIALYSIS SCREEN </t>
  </si>
  <si>
    <t xml:space="preserve">FUCIDIN 2% CREAM 30GM FUCIDIN 2% CREAM 30GM </t>
  </si>
  <si>
    <t>DRESSING OF WOUND DRESSING CHANGE (FOR OTHER THAN BURNS) / DOCTOR DRESSING OF WOUND</t>
  </si>
  <si>
    <t xml:space="preserve">DOMPY 1MG/1ML SUSPENTION , 200ML/BOTTLE DOMPY 1MG/1ML SUSPENTION , 200ML/BOTTLE </t>
  </si>
  <si>
    <t>XRAYKNEE STANDING 3 VIEWS BILATERAL</t>
  </si>
  <si>
    <t>PARTIAL KERATECTOMY, UNILATERAL</t>
  </si>
  <si>
    <t xml:space="preserve">FT3 </t>
  </si>
  <si>
    <t>GENOTROPIN GOQUICK 12MG PRE-FILLED PEN</t>
  </si>
  <si>
    <t xml:space="preserve">ULTRASOUND OF NECK </t>
  </si>
  <si>
    <t>FRISOLAC CAROBEN 400GM</t>
  </si>
  <si>
    <t xml:space="preserve">CALCITONIN ASSAY IONIZED CALCIUM </t>
  </si>
  <si>
    <t xml:space="preserve">ROOM AND BOARD CHARGES OF A PAEDIATRIC PATIENT ( 1-14 YEARS AGE) REQUIRING OF SPECIAL MEDICAL ATTENTION IN SPECIAL CARE SETTINGS.  ALL INCLUSIVE. EXCEPT FOR DRUGS AND CONSUMABLES ABOVE LIMIT 200 SR PEDIA - I.C.U. </t>
  </si>
  <si>
    <t xml:space="preserve">SPECIALIST CONSULTATION PEDIATRIC SPECIALIST FEES 1 </t>
  </si>
  <si>
    <t xml:space="preserve">GFR, CREATININE GFR, CREATININE </t>
  </si>
  <si>
    <t>??? ??????? ???? CONSULTANT FEE ??? ??????? ????</t>
  </si>
  <si>
    <t>VASTAREL MR 35 MG 60 TAB</t>
  </si>
  <si>
    <t>DNA ABS (DOUBLE STRAND) DNA ABS (DOUBLE STRAND) DNA ABS (DOUBLE STRAND)</t>
  </si>
  <si>
    <t xml:space="preserve">CARDIOVASCULAR STRESS TEST DOBUXAMINE ECHOCARDIOGRAM </t>
  </si>
  <si>
    <t xml:space="preserve">CARDIOVASCULAR STRESS TEST DOBUTAMINE STRESS ECHOCARDIOGRAM </t>
  </si>
  <si>
    <t xml:space="preserve">DRESSING OF WOUND WOUND CARE </t>
  </si>
  <si>
    <t>GENTAMICIN LEVEL (TROUGH)</t>
  </si>
  <si>
    <t>GENTAMICIN LEVEL (PEAK)</t>
  </si>
  <si>
    <t xml:space="preserve">ABG ARTERIAL BLOOD GASES ,ABG </t>
  </si>
  <si>
    <t>MEGAMOX ES 600 MG POWDER FOR ORAL SUSPENSION MEGAMOX ES 600 MG POWDER FOR ORAL SUSPENSION MEGAMOX ES 600 MG POWDER FOR ORAL SUSPENSION</t>
  </si>
  <si>
    <t>PARTIAL RECONSTRUCTION OF MANDIBLE,UNILATERAL OSTEOPLASTY  (REMODELING AND AUGMENTATION AUTO  OR ALLOGRAFT) PARTIAL RECONSTRUCTION OF MANDIBLE,UNILATERAL</t>
  </si>
  <si>
    <t xml:space="preserve">FSH/FOLLICLE STIMULATING HORMONE </t>
  </si>
  <si>
    <t xml:space="preserve">DOMPY TAB </t>
  </si>
  <si>
    <t>ARTHRO LAT RELEASE KNEE W DEBRIDE/PLASTY</t>
  </si>
  <si>
    <t>GENERAL ANESTHESIA - FOR 45 MIN GENERAL ANESTHESIA - FOR 45 MIN GENERAL ANESTHESIA - FOR 45 MIN</t>
  </si>
  <si>
    <t>MOHAMMED TAHA BACHA</t>
  </si>
  <si>
    <t>METHICILLIN RESISTANT STAPHYLOCOCCUS AUREUS(MRSA) METHICILLIN RESISTANT STAPHYLOCOCCUS AUREUS(MRSA) METHICILLIN RESISTANT STAPHYLOCOCCUS AUREUS(MRSA)</t>
  </si>
  <si>
    <t>CARDIAC SURGERY CONSULTATION FEE</t>
  </si>
  <si>
    <t>DOPPLER RENAL ARTERY DOPPLER RENAL ARTERY DOPPLER RENAL ARTERY</t>
  </si>
  <si>
    <t xml:space="preserve">MOHAMMED SAEED AMR MOHAMMED SAEED AMR </t>
  </si>
  <si>
    <t>TOTAL RHINOPLASTY PK- RHINOPLASTY GRADE ( 1 ) TOTAL RHINOPLASTY</t>
  </si>
  <si>
    <t>DRESSING OF SMALL WOUND DRESSING OF SMALL WOUND DRESSING OF SMALL WOUND</t>
  </si>
  <si>
    <t xml:space="preserve">SPECIALIST CONSULTATION NAJWA MOHAMED MOUSSA </t>
  </si>
  <si>
    <t>MOHAMMED PASHA</t>
  </si>
  <si>
    <t xml:space="preserve">METHYCOBAL 500 MCG AMPOULE INJ (B/10) METHYCOBAL 500 MCG AMPOULE INJ (B/10) </t>
  </si>
  <si>
    <t>GASTROZOLE GASTROZOLE GASTROZOLE</t>
  </si>
  <si>
    <t>MOHAMMED GAMAL KALASH</t>
  </si>
  <si>
    <t>DOROFEN 500-50 MG CAPSULE</t>
  </si>
  <si>
    <t>CALPRORTECTIN</t>
  </si>
  <si>
    <t xml:space="preserve">TOTAL ARTHROPLASTY OF KNEE, UNILATERAL KNEE REPLACEMENT (TOTAL) </t>
  </si>
  <si>
    <t>FUNCTIONAL MRI OF BRAIN, WITH CONTRAST MRV MAGNETIC RESONANCE VENOGRAPHY, BRAIN/HEAD; WITH CONTRAST MATERIAL(S) FUNCTIONAL MRI OF BRAIN, WITH CONTRAST</t>
  </si>
  <si>
    <t xml:space="preserve">SPECIALIST CONSULTATION MURHAF MOUAFAK KHAWAJKIEH </t>
  </si>
  <si>
    <t xml:space="preserve">CALPROTECTIN </t>
  </si>
  <si>
    <t>MOHAMMED SAMEERAL RAHHAL</t>
  </si>
  <si>
    <t xml:space="preserve">DRESSING OF WOUND (MEDIUM) DRESSING OF WOUND (MEDIUM) </t>
  </si>
  <si>
    <t>METANEPHRINE  NORMETANEPHRINE</t>
  </si>
  <si>
    <t xml:space="preserve">DOPPLER FOR PERIP.ARTER.BOTH DOPPLER FOR PERIP.ARTER.BOTH </t>
  </si>
  <si>
    <t xml:space="preserve">DOPPLER  FOR PERI. VEINS ONE SIDE DOPPLER  FOR PERI. VEINS ONE SIDE </t>
  </si>
  <si>
    <t xml:space="preserve">MONITORING CARDIAC OUTPUT OR BLOOD FLOW , NEC CARDIAC MONITORING FOR 24HOURS </t>
  </si>
  <si>
    <t xml:space="preserve">ULTRASOUND OF NECK NECK US MULTISECTION </t>
  </si>
  <si>
    <t xml:space="preserve">METANEPHRINES PLASMA 24 URINE METANEPHRINES AND NOR METANEPHRINES </t>
  </si>
  <si>
    <t xml:space="preserve">DOPPLER - PERI. ART. (BOTH SIDE) DOPPLER - PERI. ART. (BOTH SIDE) </t>
  </si>
  <si>
    <t xml:space="preserve">CARDIOLIPIN ABS (IGG,IGM,IGA) ANTI CARDIOLIPIN ANTIBODIES (IGG, IGM) </t>
  </si>
  <si>
    <t xml:space="preserve">GEN SURG CONS.  (SP) </t>
  </si>
  <si>
    <t xml:space="preserve">SPECIALIST CONSULTATION KHITAM ADNAN LABBAN </t>
  </si>
  <si>
    <t xml:space="preserve">GAVISCON SYRUP /1ML, 200ML/BOTTLE GAVISCON SYRUP /1ML, 200ML/BOTTLE </t>
  </si>
  <si>
    <t xml:space="preserve">GAVISCON SUSPENSION </t>
  </si>
  <si>
    <t xml:space="preserve">METAZ 0.1% CR 30 G METAZ 0.1% CR 30 G </t>
  </si>
  <si>
    <t xml:space="preserve">A PROCEDURE CONDUCTED BY SURGEON/PHYSICIAN AT A REFERRED FACILITY FOLLOWING AN AGREEMENT WITH PATIENT , SURGEON/PHYSICIAN FEES WILL BE CLAIMED BY THE PHYSICIAN , HOSPITAL CHARGES WILL BE CLAIMED BY HOSPITAL IN WHICH THE PROCEDURE WHERE RENDERED OPERATION MAJOR - DOCTOR FEES </t>
  </si>
  <si>
    <t xml:space="preserve">VALPROIC ACID SCREEN VALPROIC ACID SCREEN </t>
  </si>
  <si>
    <t>FULL ECHOCARDIOGRAPHY STUDY FULL ECHOCARDIOGRAPHY STUDY FULL ECHOCARDIOGRAPHY STUDY</t>
  </si>
  <si>
    <t xml:space="preserve">TOTAL ARTHROPLASTY OF KNEE UNILATERAL TOTAL KNEE REPLACEMENT </t>
  </si>
  <si>
    <t xml:space="preserve">GAVISCON ORGNL ANISEED SUS 200 ML GAVISCON ORGNL ANISEED SUS 200 ML </t>
  </si>
  <si>
    <t xml:space="preserve">PARATHYROID STUDY PARATHYROID STUDY </t>
  </si>
  <si>
    <t xml:space="preserve">ULTRASOUND OF HAND OR WRIST, UNILATERAL MUSCULOSKELETAL ULTRASOUND </t>
  </si>
  <si>
    <t>MRI CHEST WITHOUT CONTRAST MRI CHEST WITHOUT CONTRAST MRI CHEST WITHOUT CONTRAST</t>
  </si>
  <si>
    <t>BROFIX 0.09% EYE DROPS SOLUTION BROFIX 0.09% EYE DROPS SOLUTION BROFIX 0.09% EYE DROPS SOLUTION</t>
  </si>
  <si>
    <t>ULTRASOUND OF BREAST, BILATERAL ULTRASOUND, BREAST(S), (BILATERAL),REAL TIME W/ IMAGE DOCUMENTATION ULTRASOUND OF BREAST, BILATERAL</t>
  </si>
  <si>
    <t>CHEST HRCT (W/O CONTRAST)</t>
  </si>
  <si>
    <t xml:space="preserve">CHEST EXAMINATION FEES (CONSULTANT) CHEST EXAMINATION FEES (CONSULTANT) </t>
  </si>
  <si>
    <t>H. PYLORI BREATH TEST</t>
  </si>
  <si>
    <t>MRI OF EXTREMITY, W/O CONTRAST, UNILATERAL MRI FOOT - RT W/O CONTRAST MATERIAL MRI OF EXTREMITY, W/O CONTRAST, UNILATERAL</t>
  </si>
  <si>
    <t>SPEECH THERAPIST  CONSULTATION</t>
  </si>
  <si>
    <t xml:space="preserve">TIBIAFIBULA AP LATERAL TIBIAFIBULA AP LATERAL </t>
  </si>
  <si>
    <t xml:space="preserve">ULTRASOUND OF BREAST, BILATERAL ULTRASOUND, BREAST(S), (BILATERAL),REAL TIME W/ IMAGE DOCUMENTATION </t>
  </si>
  <si>
    <t xml:space="preserve">MEASUREMENT OF BLOOD GLUCOSE (RANDOM) </t>
  </si>
  <si>
    <t xml:space="preserve">83600-00-10 DINA NABIL OSMAN </t>
  </si>
  <si>
    <t xml:space="preserve">SCREENING FOR ALLERGEN (IGE) TOTAL IGE SCREEN </t>
  </si>
  <si>
    <t xml:space="preserve">ROOM AND BOARD SECOND CLASS SECONDCLASS </t>
  </si>
  <si>
    <t>BURN DRESSING - MAJOR  (&gt;10% TBS) BURN DRESSING - MAJOR  (&gt;10% TBS) BURN DRESSING - MAJOR  (&gt;10% TBS)</t>
  </si>
  <si>
    <t xml:space="preserve">APPLICATION, FITTING, ADJUSTMENT OR REPLACEMENT OF OTHER ASSISTIVE OR ADAPTIVE DEVICE, AID OR EQUIPMENT METALLIC SPLINT </t>
  </si>
  <si>
    <t xml:space="preserve">ROOM AND BOARD SCU EXCLUDING CONSUMABLES SICU ADMISSION </t>
  </si>
  <si>
    <t xml:space="preserve">ULTRASOUND SOFT TISSUE (ANY PART) </t>
  </si>
  <si>
    <t>DETECTION TEST FOR MULTIPLE ORGANISMS AMPLIFIED PROBE TECHNIQUE FILM ARRAY MENINGITIS PANEL DETECTION TEST FOR MULTIPLE ORGANISMS AMPLIFIED PROBE TECHNIQUE</t>
  </si>
  <si>
    <t xml:space="preserve">PERIPHERAL BLOOD FILM PERIPHERAL BLOOD FILM </t>
  </si>
  <si>
    <t>BLOOD PRESSURE MONITORING 24 HOURS</t>
  </si>
  <si>
    <t xml:space="preserve">MEASUREMENT OF ASPARTATE AMINO TRANSFERASE (AST) (SGOT) S.G.O.T </t>
  </si>
  <si>
    <t xml:space="preserve">ULTRASOUND THYROID GLAND </t>
  </si>
  <si>
    <t xml:space="preserve">PERIPHERAL VEIN STIMULATION PANEL , INCLUDES RENIN X 2 GROWTH HORMONE PROVOCATION TEST </t>
  </si>
  <si>
    <t xml:space="preserve">MRI OF EXTREMITY, W/O CONTRAST, UNILATERAL MRI OF ANKLE </t>
  </si>
  <si>
    <t>H.I.V. ( AIDS )</t>
  </si>
  <si>
    <t xml:space="preserve">RADIOGRAPHY OF LUMBOSACRAL SPINE X RAY-LUMBAR/LUMBO SACRAL SPINE - 2 VIEWS </t>
  </si>
  <si>
    <t>PHACOEM OF CRYSTALLINE LENS, UNILATERAL CATARACT EXTRACTION BY PHACO (WITH SPECIAL IOL PRICE ) -ONE EYE PHACOEM OF CRYSTALLINE LENS, UNILATERAL</t>
  </si>
  <si>
    <t xml:space="preserve">SPHENOIDOTOMY SPHENOID SINUS DRAINAGE </t>
  </si>
  <si>
    <t xml:space="preserve">TRAMAL 100 MG/ 2 ML INJECTION, 1 AMPOULE/AMPOULE TRAMAL 100 MG/ 2 ML INJECTION, 1 AMPOULE/AMPOULE </t>
  </si>
  <si>
    <t xml:space="preserve">MEASUREMENT OF ANDROSTENEDIONE LEVEL PROFILE ANDROSTENDIONE </t>
  </si>
  <si>
    <t xml:space="preserve">SCREENING FOR ALLERGEN (IGE) CASEIN ( F78 ) ALLERGEN </t>
  </si>
  <si>
    <t xml:space="preserve">ULTRASOUND OF BREAST, BILATERAL U/S-BREAST (BOTH) </t>
  </si>
  <si>
    <t xml:space="preserve">PETHIDINE HYD 50/MG PER ML </t>
  </si>
  <si>
    <t xml:space="preserve">FILLING COMPOSITE / POST TEETH FILLING COMPOSITE / POST TEETH </t>
  </si>
  <si>
    <t>MEASUREMENT OF ANTIBODY (IGE) TO ALLERGIC SUBSTANCE</t>
  </si>
  <si>
    <t>XRAY- NASOPHARYNX (LAT VIEW)</t>
  </si>
  <si>
    <t>SERUM DIRECT BILIRUBIN (D.BIL)</t>
  </si>
  <si>
    <t>FILM ARRAY GI PANEL</t>
  </si>
  <si>
    <t xml:space="preserve">MEASUREMENT OF ANTIBODY (IGE) TO ALLERGIC SUBSTANCE RAST </t>
  </si>
  <si>
    <t>SPEECH THERAPY FOR SPECIAL NEEDS</t>
  </si>
  <si>
    <t>DETECTION OF INFECTIOUS ANTIGEN BY IMMUNOASSAY( EIA,ELISA,IMCA)TECHNIQUE ;HEPATITIS B SURFACE ANTIGEN</t>
  </si>
  <si>
    <t xml:space="preserve">83600-00-10 EHAB MOSTAFA A. ELNAKOURY </t>
  </si>
  <si>
    <t xml:space="preserve">DUPLEX U/S OF VEINS IN UPP LIMB, UNI U/S - DOPPLER UPPER LIMP (LEFT SIDE) ARTERIAL &amp; VENOUS </t>
  </si>
  <si>
    <t xml:space="preserve">DEXAMETHASONE 8 MG/2 ML INJECTION 100/BX DEXAMETHASONE 8 MG/2 ML INJECTION 100/BX </t>
  </si>
  <si>
    <t>APPLICN/FIT/ADJUST/REPLACE OTH DEV/EQUIP</t>
  </si>
  <si>
    <t xml:space="preserve">FITTING OF CONTACT LENSES FITTING HARD CONTACT LENS (BOTH EYES) </t>
  </si>
  <si>
    <t xml:space="preserve">CHEMISTRY TESTS UNLISTED CHOLESTEROL </t>
  </si>
  <si>
    <t>MEASUREMENT OF CALCIUM PROFILE;TOTAL CALCIUM (CA), SERUM MEASUREMENT OF CALCIUM PROFILE;TOTAL</t>
  </si>
  <si>
    <t xml:space="preserve">ARTHROSCOPY OF SHOULDER, UNILATERAL ARTHROSCOPY  SHOULDER ROTATOR CUFF REPAIR </t>
  </si>
  <si>
    <t xml:space="preserve">RADIOGRAPHY OF OTHER FACIAL BONE X-RAY - POST NASAL SPACE </t>
  </si>
  <si>
    <t xml:space="preserve">GUM TREATMENT QUAD. (SEVERE) GUM TREATMENT QUAD. (SEVERE) </t>
  </si>
  <si>
    <t xml:space="preserve">MRI OF EXTREMITY, W/O CONTRAST, UNILATERAL MR- ANKLE C- </t>
  </si>
  <si>
    <t xml:space="preserve">SPECIALTY NEED TRANSPORT AMBULANCE WITH NUR &amp; PHY (SPS) </t>
  </si>
  <si>
    <t>PERCUTANEOUS [NEEDLE] BIOPSY OF THYRIOD GLAND</t>
  </si>
  <si>
    <t xml:space="preserve">VENTOLIN RESPIRATORY SOLUTIN </t>
  </si>
  <si>
    <t xml:space="preserve">DUPLEX U/S OF VEIN IN LOW LIMB, UNI COLOUR DOPPLER PERIPHERAL VEINS (TWO LIMBS) </t>
  </si>
  <si>
    <t xml:space="preserve">RADIOGRAPHY OF OTHER REGION RADIOGRAPHY OF OTHER REGION </t>
  </si>
  <si>
    <t xml:space="preserve">FIXATION OF TESTIS UNILATERAL FIXATION OF TESTIS UNILATERAL </t>
  </si>
  <si>
    <t xml:space="preserve">MRI OF EXTREMITY, W O CONTRAST, UNILATERAL MRI FOOT </t>
  </si>
  <si>
    <t xml:space="preserve">FIXATION OF TESTIS UNILATERAL ORCHIDOPEXY (UNILATERAL) </t>
  </si>
  <si>
    <t>PERCUTANEOUS TRANSLUMINAL CORONARY THROMBECTOMY (LIST SEPARATELY IN AD PERCUTANEOUS TRANSLUMINAL CORONARY THROMBECTOMY (LIST SEPARATELY IN AD</t>
  </si>
  <si>
    <t>ULTRASOUND PELVIS ULTRASOUND PELVIS ULTRASOUND PELVIS</t>
  </si>
  <si>
    <t xml:space="preserve">ROFENAC 12.5MG SUPPOSITORY </t>
  </si>
  <si>
    <t xml:space="preserve">GYNAECOLOGICAL EXAMINATION </t>
  </si>
  <si>
    <t>MEASUREMENT OF CALCIUM PROFILE;TOTAL</t>
  </si>
  <si>
    <t xml:space="preserve">USG, DOPPLER, LOWER EXTREMITY, VASCULAR, BILATERAL </t>
  </si>
  <si>
    <t xml:space="preserve">RADIOGRAPHY OF OTHER FACIAL BONE FACIAL BONES </t>
  </si>
  <si>
    <t xml:space="preserve">PERIPHERAL ARTERIOGRAPHY ANG/INT - INFRAPOPLITEAL ANGIOPLASTY (LEFT) </t>
  </si>
  <si>
    <t xml:space="preserve">SCREENING FOR PACKED RBC'S POSITIVE </t>
  </si>
  <si>
    <t xml:space="preserve">CHEMISTRY TESTS UNLISTED STONE ANALYSIS </t>
  </si>
  <si>
    <t xml:space="preserve">83600-00-10 EL ZAHRAA ALY IBRAHIM SALEM </t>
  </si>
  <si>
    <t xml:space="preserve">TRACTION, NOT ELSEWHERE CLASSIFIED TRACTION CERVICAL ONE SESSION </t>
  </si>
  <si>
    <t xml:space="preserve">RADIOGRAPHY OF NOSE RADIOLOGIC EXAM, NASAL BONES, COMPLETE, MINIMUM, 3 VIEWS </t>
  </si>
  <si>
    <t xml:space="preserve">DUPLEX U/S OF VEIN IN LOW LIMB, UNI US-CD LOWER LIMBS VEINS UNILATERAL </t>
  </si>
  <si>
    <t>PERIODONTAL  GUM  TREATMENT &amp; SCALING / MAJOR</t>
  </si>
  <si>
    <t xml:space="preserve">MEASUREMENT OF BLOOD UREA NITROGEN (BUN) BUN(UREA) </t>
  </si>
  <si>
    <t xml:space="preserve">RADIOGRAPHY OF NOSE XR. NASAL BONE </t>
  </si>
  <si>
    <t>ROFENAC 12.5 MG SUPP ROFENAC 12.5 MG SUPP ROFENAC 12.5 MG SUPP</t>
  </si>
  <si>
    <t xml:space="preserve">83600-00-10 FARIS ABDULLAH ALTURKI </t>
  </si>
  <si>
    <t xml:space="preserve">GYNO MIKOZAL VEGINAL OVULES 400MG </t>
  </si>
  <si>
    <t xml:space="preserve">FISTULECTOMY RECONSTRUCTION </t>
  </si>
  <si>
    <t xml:space="preserve">GYNO CANDIZOL 400MG - 3S TAB GYNO CANDIZOL 400MG - 3S TAB </t>
  </si>
  <si>
    <t xml:space="preserve">FIT TEST FECAL IMMUNOCHEMICAL TEST (FIT) </t>
  </si>
  <si>
    <t xml:space="preserve">ULTRASOUND OF BREAST, UNILATERAL BREAST U/S </t>
  </si>
  <si>
    <t>FIBRINOGEN TEST QUANTITATIVE</t>
  </si>
  <si>
    <t xml:space="preserve">CHLAMYDIA (ABS) CHLAMYDIA AB (IGG+IGM) </t>
  </si>
  <si>
    <t xml:space="preserve">H.PYLORI AB </t>
  </si>
  <si>
    <t xml:space="preserve">PHOSPHORUS (SERUM) </t>
  </si>
  <si>
    <t>CHROMOSOME ANALYSIS / KARYOTYPING -PREPHRAL BLOOD CHROMOSOME ANALYSIS / KARYOTYPING -PREPHRAL BLOOD CHROMOSOME ANALYSIS / KARYOTYPING -PREPHRAL BLOOD</t>
  </si>
  <si>
    <t xml:space="preserve">SPIRAL CORONARY ANGIOGRAPHY BY COMPUTERISED TOMOGRAPHY WITH INTRAVENOUS CONTRAST MEDIUM 573600000 </t>
  </si>
  <si>
    <t>TRANS URETHRAL RESECTION OF  BLADDER TUMOR  (T.U.R.B.T) TRANS URETHRAL RESECTION OF  BLADDER TUMOR  (T.U.R.B.T) TRANS URETHRAL RESECTION OF  BLADDER TUMOR  (T.U.R.B.T)</t>
  </si>
  <si>
    <t xml:space="preserve">83600-00-10 ADIL JEMEAN ALSULAMI </t>
  </si>
  <si>
    <t xml:space="preserve">MRI OF OTHER SITE, W CONTRAST MRI - INTERNAL AUDITORY MEATUS C-/+ </t>
  </si>
  <si>
    <t xml:space="preserve">MAXITROL EYE OINT. MAXITROL EYE OINT. </t>
  </si>
  <si>
    <t xml:space="preserve">MRI OF OTHER SITE, W CONTRAST MRI - ABDOMEN MRCP </t>
  </si>
  <si>
    <t xml:space="preserve">SPECIALIST CONSULTATION BLOOD GLUCOMETER STRIPS ( CONTOUR NEXT ) </t>
  </si>
  <si>
    <t xml:space="preserve">FIBREOPTIC COLONOSCOPY TO CAECUM 320900000 </t>
  </si>
  <si>
    <t>XRAY- LUMBAR SPINE AP LAT FLEX &amp; EXT</t>
  </si>
  <si>
    <t xml:space="preserve">BRONCHOSPIROMETRY SPIROMETRY B&amp;A BRONCHODILATOR </t>
  </si>
  <si>
    <t>MRI OF OTHER SITE, W CONTRAST M.R.I. WITH GADOLONIUM] MRI OF OTHER SITE, W CONTRAST</t>
  </si>
  <si>
    <t>HAND &amp; WRIST - 2 VIEWS HAND &amp; WRIST - 2 VIEWS HAND &amp; WRIST - 2 VIEWS</t>
  </si>
  <si>
    <t xml:space="preserve">HAND  AP / LAT HAND  AP / LAT </t>
  </si>
  <si>
    <t xml:space="preserve">PHOSPHOROUS (SERUM) </t>
  </si>
  <si>
    <t>CHROMOGRANIN A. SERUM</t>
  </si>
  <si>
    <t>ULTRASOUND-GUIDED (OTHER INTERVENTIONAL PROCEDURE) ULTRASOUND-GUIDED (OTHER INTERVENTIONAL PROCEDURE) ULTRASOUND-GUIDED (OTHER INTERVENTIONAL PROCEDURE)</t>
  </si>
  <si>
    <t>ULTRASOUND-EXTERMITIES/JOINTS ULTRASOUND-EXTERMITIES/JOINTS ULTRASOUND-EXTERMITIES/JOINTS</t>
  </si>
  <si>
    <t>ADJUSTMENT RING FIXATOR OR SIMILAR DEV, UNILATERAL RING FIXATOR CORRECTION OF LEG  DEFORMITY(IMPLANTS NOT INCLUDED) ADJUSTMENT RING FIXATOR OR SIMILAR DEV, UNILATERAL</t>
  </si>
  <si>
    <t>DEPAKINE LEVEL (VALPORIC ACID) DEPAKINE LEVEL (VALPORIC ACID) DEPAKINE LEVEL (VALPORIC ACID)</t>
  </si>
  <si>
    <t>TRANS-RECTAL (US) - 3037</t>
  </si>
  <si>
    <t xml:space="preserve">ROOM AND BOARD:  SUITE FOR UREGNT 1 DAY ICU ADMISSION </t>
  </si>
  <si>
    <t>HB A1C. ( GLYCOSYLATED HB ) HB A1C. ( GLYCOSYLATED HB ) HB A1C. ( GLYCOSYLATED HB )</t>
  </si>
  <si>
    <t xml:space="preserve">US- OBST ANOMALY ULTRASOUND SCAN US- OBST ANOMALY ULTRASOUND SCAN </t>
  </si>
  <si>
    <t xml:space="preserve">SPIROMETRY WITH EXERCISE TESTING SPIROMETRY, INCLUDING GRAPHIC RECORD, TOTAL AND TIMED VITAL CAPACITY, EXPIRATORY FLOW RATE MEASUREME </t>
  </si>
  <si>
    <t>THYROID STIMULATING HORMONE, (TSH)</t>
  </si>
  <si>
    <t xml:space="preserve">ADMIN AGT INTO INTERMED JT/OTH SYNOVL CAVITY, UNILATERAL TRIGGER POINT INJECTIONS (W/OUT MEDICINES) </t>
  </si>
  <si>
    <t xml:space="preserve">BRONCHICARE PLUS 1.5 GM SYR 150 ML BRONCHICARE PLUS 1.5 GM SYR 150 ML </t>
  </si>
  <si>
    <t xml:space="preserve">83600-00-10 ABRAR ABDULQADER MOHAMMED SALLOMA </t>
  </si>
  <si>
    <t xml:space="preserve">SPECIALIST CONSULTATION BADR OMAR ALAHMADI </t>
  </si>
  <si>
    <t xml:space="preserve">PHOTOREFRACTIVE KERATOPLASTY PRK BILATERAL PRK BOTH EYES P </t>
  </si>
  <si>
    <t xml:space="preserve">MRI OF OTHER SITE, W/O CONTRAST MR-MRI ANKLE (W/O CONTRAST) </t>
  </si>
  <si>
    <t xml:space="preserve">REMOVAL IMPACTED CERUMEN (SEPARATE PROCEDURE), ONE OR BOTH EARS </t>
  </si>
  <si>
    <t>HAPTOGLOBIN ASSAY OF HAPTOGLOBIN; QUANTITATIVE HAPTOGLOBIN</t>
  </si>
  <si>
    <t xml:space="preserve">HANY KHALED AQQAD HANY KHALED AQQAD </t>
  </si>
  <si>
    <t xml:space="preserve">APPLICATION OF EXTERNAL FIXATION DEVICE NOT ELSEWHERE CLASSIFIED WITH (INVASIVE FIXATION WIRE) UNILATERAL CLOSED REDUCTION W/ INVASIVE FIXATION (WIRE) ANY S-&gt;C79.1 </t>
  </si>
  <si>
    <t xml:space="preserve">MATERNITY FACILITIES FOR NORMAL  DELIVERY. ALL INCISIVE. DRUGS AND CONSUMABLES  REPORTED SEPARATELY. DELIVERY ROOM CHARGES </t>
  </si>
  <si>
    <t xml:space="preserve">MAXICAL </t>
  </si>
  <si>
    <t>US- SHOULDER ULTRASOUND US- SHOULDER ULTRASOUND</t>
  </si>
  <si>
    <t>HANAN ALI ALMUTAWAKE</t>
  </si>
  <si>
    <t>FIBREOPTIC COLONOSCOPY TO CAECUM COLONOSCOPY, FLEXIBLE; DX, W/WO SPECIMENS (SEP PROC) FIBREOPTIC COLONOSCOPY TO CAECUM</t>
  </si>
  <si>
    <t xml:space="preserve">MRI OF NECK, W CONTRAST MRI - NECK SOFT TISSUE C-/+ </t>
  </si>
  <si>
    <t>BRUCELLAAGGLUTINATION BRUCELLA ANTIBODY BRUCELLAAGGLUTINATION</t>
  </si>
  <si>
    <t xml:space="preserve">H.V.S. CS H.V.S. CS </t>
  </si>
  <si>
    <t>CHLORIDE SERUM</t>
  </si>
  <si>
    <t>H.PYLORIC TEST (STOOL)</t>
  </si>
  <si>
    <t>DUPLEX ULTRASOUND OF RENAL AND/OR VISCERAL VESSELS</t>
  </si>
  <si>
    <t>DUPLEX ULTRASOUND OF INTRACRANIAL VESSELS US- TRANSCRANIAL DOPPLER ULTRASOUND DUPLEX ULTRASOUND OF INTRACRANIAL VESSELS</t>
  </si>
  <si>
    <t xml:space="preserve">OXYGEN (O2)  PER HOUR OXYGEN (O2)  PER HOUR </t>
  </si>
  <si>
    <t>H.PYLORI IGM - 13004151</t>
  </si>
  <si>
    <t xml:space="preserve">MEASUREMENT OF ALBUMIN QUANTITAIVE;URINE URINE ANALYSIS FOR ALB. </t>
  </si>
  <si>
    <t xml:space="preserve">ARTIZ FILM COATED TABLET 10MG/1TABLET, 10TABLET/BOX ARTIZ FILM COATED TABLET 10MG/1TABLET, 10TABLET/BOX </t>
  </si>
  <si>
    <t xml:space="preserve">OXYGEN /HR OXYGEN /HR </t>
  </si>
  <si>
    <t>CHLAMYDIA TRACHOMATIS IGG ABS</t>
  </si>
  <si>
    <t xml:space="preserve">ADENOTONSILECTOMY ADENOTONSILECTOMY </t>
  </si>
  <si>
    <t>XRAY- LUMBAR SPINE AP &amp; LAT</t>
  </si>
  <si>
    <t>DESTRUCTION OF CILIARY BODY, UNILATERAL</t>
  </si>
  <si>
    <t>MEASUREMENT OF ALPHA FETOPROTEIN TOTAL SERUM</t>
  </si>
  <si>
    <t xml:space="preserve">ULTRASOUND OF BREAST, BILATERAL BREAST US </t>
  </si>
  <si>
    <t>H.PYLORI AB ( SERUM ) H.PYLORI AB ( SERUM ) H.PYLORI AB ( SERUM )</t>
  </si>
  <si>
    <t xml:space="preserve">ROACCUTANE 10 MG CAP 30S ROACCUTANE 10 MG CAP 30S </t>
  </si>
  <si>
    <t xml:space="preserve">DERMOVATE CREAM 0.05% DERMOVATE CREAM 0.05% </t>
  </si>
  <si>
    <t xml:space="preserve">THYROID STUDY ULTRASOUND NECK </t>
  </si>
  <si>
    <t>THYROTROPIN HORMONE PANEL (TSH X3)</t>
  </si>
  <si>
    <t xml:space="preserve">DUPLEX ULTRASOUND OF VEINS IN LOWER LIMB, UNILATERAL US LOWER LIMB VARICOSE UNILAT. </t>
  </si>
  <si>
    <t xml:space="preserve">RADIOGRAPHY OF LEG, UNILATERAL XRAY- TIBIA &amp; FIBULA 4 VIEWS (RIGHT) </t>
  </si>
  <si>
    <t>PHOSPHATE</t>
  </si>
  <si>
    <t xml:space="preserve">DUPLEX ULTRASOUND OF VEINS IN LOWER LIMB, UNILATERAL U/S -DOPPLER EXTREME 1 SIDE - VENOUS DVT </t>
  </si>
  <si>
    <t>APPLICATION OR REVISION OF IMMOBILISATION DEVICE NOT ELSEWHERE CLASSIFIED, UNILATERAL</t>
  </si>
  <si>
    <t>FIBREOPTIC COLONOSCOPY TO CAECUM LOWER G.I.T ENDOSCOPY - COLONOSCOPY - WITH POLYPECTOMY ( ONE POLYP ) FIBREOPTIC COLONOSCOPY TO CAECUM</t>
  </si>
  <si>
    <t>XRAY- KNEE STANDING 2 VIEWS (BILATERAL)</t>
  </si>
  <si>
    <t xml:space="preserve">MRI OF LUMBAR SPINE, W/O CONTRAST MR- LUMBOSACRAL SPINE C-/+ </t>
  </si>
  <si>
    <t xml:space="preserve">HAEMORRHOIDECTOMY HAEMORRHOIDECTOMY  SURGICAL </t>
  </si>
  <si>
    <t xml:space="preserve">ROOM AND BOARD-  ISOLATION ROOM OR NEGATIVE PRESSURE ROOM ISOLATION ROOM ACCOMODATION </t>
  </si>
  <si>
    <t xml:space="preserve">DERMATIN SOLUTION 1% DERMATIN SOLUTION 1% </t>
  </si>
  <si>
    <t xml:space="preserve">OVERNIGHT POLYSOMNOGRAPHY DIAGNOSTIC STUDY </t>
  </si>
  <si>
    <t xml:space="preserve">SPINE (1 SEGMENT ) FLEX/EXT. SPINE (1 SEGMENT ) FLEX/EXT. </t>
  </si>
  <si>
    <t>PHLEBOGRAPHY VENOGRAPHY AND VENOPLASTY WITHOUT STENT PHLEBOGRAPHY</t>
  </si>
  <si>
    <t>FIBREOPTIC COLONOSCOPY TO CAECUM W PP POLYPECTOMY, VIA RIGID/FLEXIBLE; W/ REMOVAL, LESION, HOT FORCEPS/CAUTERY FIBREOPTIC COLONOSCOPY TO CAECUM W PP</t>
  </si>
  <si>
    <t xml:space="preserve">HAEMODIALYSIS PD090111	HAEMODIALYSIS REGULER SESSION </t>
  </si>
  <si>
    <t xml:space="preserve">MRI OF KNEE (ONE SIDE) </t>
  </si>
  <si>
    <t>P S A TOTAL</t>
  </si>
  <si>
    <t xml:space="preserve">GTT GTT </t>
  </si>
  <si>
    <t>CEFIX 100MG-5ML SUSPENSION CEFIX 100MG-5ML SUSPENSION CEFIX 100MG-5ML SUSPENSION</t>
  </si>
  <si>
    <t xml:space="preserve">GLUCOSE URINE TEST URINE ANALY. FOR GLUCOSE </t>
  </si>
  <si>
    <t xml:space="preserve">C.T. KNEE JOINT C.T. KNEE JOINT </t>
  </si>
  <si>
    <t xml:space="preserve">ACILOC CAPSULE 40MG/1CAPSULE, 14CAPSULE/BOX ACILOC CAPSULE 40MG/1CAPSULE, 14CAPSULE/BOX </t>
  </si>
  <si>
    <t xml:space="preserve">ULTRASOUND OF CHEST OR ABDOMINAL WALL US- CHEST TO CHECK PLEURAL EFFUSION </t>
  </si>
  <si>
    <t>CEREBRAL PERFUSION STUDY WITH SPECT</t>
  </si>
  <si>
    <t xml:space="preserve">PER DIEM - PAEDIATRIC INTENSIVE-CARE UNIT (PICU) ACCOMMODATION-ROOM </t>
  </si>
  <si>
    <t xml:space="preserve">83600-00-10 MUHAMMED MOSLEH SHEHATAH </t>
  </si>
  <si>
    <t xml:space="preserve">RADIOGRAPHY OF SACROCOCCYGEAL SPINE SACRO COCCYX 2 VIEWS </t>
  </si>
  <si>
    <t>GLUCOSE, BLOOD, USING REAGENT STRIP</t>
  </si>
  <si>
    <t xml:space="preserve">C.T. LUMBOSACRAL SPINE WITHOUT CONTRAST </t>
  </si>
  <si>
    <t xml:space="preserve">ULTRASOUND OF SHOULDER OR UPPER ARM, UNILATERAL SOFT TISSUE U/S (MSK) SHOULDER, ELBOW, HIP </t>
  </si>
  <si>
    <t xml:space="preserve">MEASUREMENT OF H.PYLORIUREA BREATH TEST 730501760 </t>
  </si>
  <si>
    <t xml:space="preserve">ROOM AND BOARD NICU INCLUDING CONSUMABLES NICU - PER DAY (INCLUDING ACCOMODATION, BOARD, NURSING FEES &amp;AMP;AMP;AMP;AMP;AMP;AMP;AMP; BED) </t>
  </si>
  <si>
    <t xml:space="preserve">ARTHROSCOPIC RECONSTRUCTION OF KNEE, UNILATERAL UNILATERAL ARTHROSCOPIC ACL RECONSTRUCTION INCLUDING SHAVING WITH DYONIC &amp; TURBOVAC - 2 DAYS PKG </t>
  </si>
  <si>
    <t xml:space="preserve">ULTRASOUND OF SHOULDER OR UPPER ARM, UNILATERAL ULTRASOUND ONE ORGAN </t>
  </si>
  <si>
    <t>GLUCOSE TOLERANCE TEST-OGTT (75G)  - ( GTT) GLUCOSE TOLERANCE TEST-OGTT (75G)  - ( GTT)</t>
  </si>
  <si>
    <t xml:space="preserve">83600-00-10 NERMEEN MOHAMED HEFILA </t>
  </si>
  <si>
    <t>FOETAL MONITORING UP TO ONE HOURCTG</t>
  </si>
  <si>
    <t xml:space="preserve">C.T. P.N.S ROUTINE C.T. P.N.S ROUTINE </t>
  </si>
  <si>
    <t xml:space="preserve">GLUCOSE, FASTING (S) </t>
  </si>
  <si>
    <t xml:space="preserve">CERULOPLASMIN ASSAY CERULOPLASMIN ASSAY </t>
  </si>
  <si>
    <t xml:space="preserve">83600-00-10 MOHAMED ZEINHOM ALI AHMED SALEH </t>
  </si>
  <si>
    <t xml:space="preserve">APPLICN/REV IMMOBLS/SUPPORT DEVICE NEC, UNILATERAL POP TO SIMPLE FRAC./FOLLOW-UP </t>
  </si>
  <si>
    <t xml:space="preserve">C.T. CERVICAL SPINE C.T. CERVICAL SPINE </t>
  </si>
  <si>
    <t xml:space="preserve">SPECIALIST CONSULTATION DENTAL SPECIALIST FEE. </t>
  </si>
  <si>
    <t xml:space="preserve">APPLICN/REV IMMOBLS/SUPPORT DEV, FING/TOE ONLY, UNILATERAL PLASTER STRAPPING (TOES &amp; FING) </t>
  </si>
  <si>
    <t xml:space="preserve">MEASUREMENT OF FREE TRIIODOTHYRONINE (T3) T3,FREE </t>
  </si>
  <si>
    <t xml:space="preserve">DUPHASTON 10MG TABLET (II) (B/20) DUPHASTON 10MG TABLET (II) (B/20) </t>
  </si>
  <si>
    <t xml:space="preserve">GLUTAMYLTRANSFERASE GAMMA (GGT) </t>
  </si>
  <si>
    <t xml:space="preserve">CERVICAL DISCECTOMY, 1 LEVEL ANTERIOR CERVICAL DISCECTOMY AND PLACEMENT OF ARTIFICIAL DISC (ARTHROPLASTY) 1 LEVEL </t>
  </si>
  <si>
    <t xml:space="preserve">CERVICAL DISCECTOMY, 1 LEVEL ANTERIOR CERVICAL DISCECTOMY &amp; FUSION (ACDF) 1 LEVEL - 4DAYS PACKAGE </t>
  </si>
  <si>
    <t xml:space="preserve">MEASUREMENT OF FSH, SERUM MEASUREMENT OF FSH, SERUM </t>
  </si>
  <si>
    <t xml:space="preserve">GLUCOSE;TOLERANCE TEST (GTT), THREE SPECIMENS (INCLUDES GLUCOSE) </t>
  </si>
  <si>
    <t xml:space="preserve">ULTRASOUND OF CHEST OR ABDOMINAL WALL ULTRASOUND OF CHEST OR ABDOMINAL WALL </t>
  </si>
  <si>
    <t xml:space="preserve">PERC CENTRAL VEIN CATHETERISATION PICC  PREFERALY INSERTED CENTRAL CATHETER </t>
  </si>
  <si>
    <t xml:space="preserve">MEASUREMENT OF GAMA G.T. GAMMA GT </t>
  </si>
  <si>
    <t xml:space="preserve">PERC CENTRAL VEIN CATHETERISATION PERMCATH / PORTA CATH INSERTION </t>
  </si>
  <si>
    <t xml:space="preserve">83600-00-10 MOHAMED ALI HASAN KATRY </t>
  </si>
  <si>
    <t>FLUOROSCOPY IVP OR IVU FLUOROSCOPY IVP OR IVU FLUOROSCOPY IVP OR IVU</t>
  </si>
  <si>
    <t>TONOGRAPHY</t>
  </si>
  <si>
    <t xml:space="preserve">C.T. PARANASAL SINUSES (AXIAL &amp; CORONAL) PLAIN </t>
  </si>
  <si>
    <t xml:space="preserve">ACILOC ACILOC </t>
  </si>
  <si>
    <t xml:space="preserve">FIXATION OF TESTIS, UNILATERAL UNILATERAL ORCHIDOPEXY </t>
  </si>
  <si>
    <t xml:space="preserve">83600-00-10 SALWA HASSAN ALQAHTANI </t>
  </si>
  <si>
    <t>DULCOLAX 5MG ENTERIC COATED TABLET DULCOLAX 5MG ENTERIC COATED TABLET DULCOLAX 5MG ENTERIC COATED TABLET</t>
  </si>
  <si>
    <t xml:space="preserve">RADIOGRAPHY OF SHLD/SCAPLA, &gt;=2 VIEWS, UNILATERAL X-RAY - SHOULDER (LEFT) (2-VIEWS) </t>
  </si>
  <si>
    <t xml:space="preserve">CELFLEX </t>
  </si>
  <si>
    <t xml:space="preserve">CELECT 200 MG CAPSULE CELECT 200MG CAPSULES </t>
  </si>
  <si>
    <t>MEASUREMENT OF MICROALBUMIN QUANTITATIVE;URINE MICROALBUMINURIA, URINE RANDOM MEASUREMENT OF MICROALBUMIN QUANTITATIVE;URINE</t>
  </si>
  <si>
    <t>CEFUTIL 500 MG TAB</t>
  </si>
  <si>
    <t xml:space="preserve">ACID FAST BACILLI (AFB) SMEAR ACID FAST BACILLI (AFB) SMEAR </t>
  </si>
  <si>
    <t>C3 COMPLEMENT C3 COMPLEMENT C3 COMPLEMENT</t>
  </si>
  <si>
    <t>MRI DORSAL SPINE WITHOUT CONTRAST MRI DORSAL SPINE WITHOUT CONTRAST MRI DORSAL SPINE WITHOUT CONTRAST</t>
  </si>
  <si>
    <t>FOLATE SERUM</t>
  </si>
  <si>
    <t>XRAY- WRIST (AP &amp; LAT) (LEFT)</t>
  </si>
  <si>
    <t xml:space="preserve">ACETYLCHOLINE ACETYLCHOLINESTERASE (AMNIOTIC FLUID) - S.O </t>
  </si>
  <si>
    <t>PELVIS US - 3032</t>
  </si>
  <si>
    <t xml:space="preserve">DILATION &amp; CURETTAGE OF UTERUS [D&amp;C] D &amp; C WITH BIOPSY - WITHOUT HISTOPATHOLOGY </t>
  </si>
  <si>
    <t>SERUM  IRON</t>
  </si>
  <si>
    <t xml:space="preserve">DILATION &amp; CURETTAGE OF UTERUS [D&amp;C] D AND C  BIOPSY </t>
  </si>
  <si>
    <t xml:space="preserve">TOXO PLASMA IGG TOXOPLASAMA IGG </t>
  </si>
  <si>
    <t>XRAY- WRIST (AP &amp; LAT) (RIGHT)</t>
  </si>
  <si>
    <t xml:space="preserve">MEASUREMENT OF LDL CHOLESTEROL LDL - CHOLESTEROL </t>
  </si>
  <si>
    <t xml:space="preserve">FOLIC ACID 5MG 20 TAB/BOX FOLIC ACID 5MG 20 TAB/BOX </t>
  </si>
  <si>
    <t>FOLIC ACID 5MG (20) TABLET FOLIC ACID 5MG (20) TABLET FOLIC ACID 5MG (20) TABLET</t>
  </si>
  <si>
    <t xml:space="preserve">ULTRASOUND OF SCROTUM U/S-UROGENITAL-4 (SCROTUM) </t>
  </si>
  <si>
    <t xml:space="preserve">PEPTAZOLL 30MG CAPSULE 28'S </t>
  </si>
  <si>
    <t xml:space="preserve">MEASUREMENT OF HDL CHOLESTEROL S. CHOLESTEROL </t>
  </si>
  <si>
    <t xml:space="preserve">FOLATE, SERUM FOLATE SERUM </t>
  </si>
  <si>
    <t>VENEPUNCTURE</t>
  </si>
  <si>
    <t>FOLATE, SERUM FOLIC ACID FOLATE, SERUM</t>
  </si>
  <si>
    <t xml:space="preserve">TONOMETRY, UNILATERAL TONOMETRY "INTRA OCCULAR PRESSURE MEASUREMENT </t>
  </si>
  <si>
    <t>TOXOPLASMA  1GM</t>
  </si>
  <si>
    <t xml:space="preserve">MEASUREMENT OF HELICOBACTER PYLORI STOOL ANTIGEN (HPSA) MEASUREMENT OF HELICOBACTER PYLORI STOOL ANTIGEN (HPSA) </t>
  </si>
  <si>
    <t xml:space="preserve">ROOM AND BOARD NICU INCLUDING CONSUMABLES EXTENSION 1 DAY IN NICU - TOTAL 6 DAYS </t>
  </si>
  <si>
    <t xml:space="preserve">SERUM (TSI) SERUM (TSI) </t>
  </si>
  <si>
    <t xml:space="preserve">MEASUREMENT OF HEMOGLOBIN ELECTROPHORESIS HEMOGLOBIN ELECTROPHORESIS, BLOOD </t>
  </si>
  <si>
    <t>GLUCOSE REFLO</t>
  </si>
  <si>
    <t xml:space="preserve">MEASUREMENT OF IGE 730501420 </t>
  </si>
  <si>
    <t xml:space="preserve">RADIOGRAPHY OF SHLD/SCAPLA, &gt;=2 VIEWS, UNILATERAL SCAPULA AP/LAT </t>
  </si>
  <si>
    <t>VACCINATION AGAINST MENINGOCOCCUS</t>
  </si>
  <si>
    <t xml:space="preserve">ACILOC 20 MG CAP 14S ACILOC 20 MG CAP 14S </t>
  </si>
  <si>
    <t xml:space="preserve">REDOXON 1 G TEF 15'S REDOXON 1 G TEF 15'S </t>
  </si>
  <si>
    <t xml:space="preserve">GLYCATED HEMOGLOBIN (HBA1C) GLYCOSYLATED HEMOGLOBIN (HBA1C), BLOOD </t>
  </si>
  <si>
    <t>XRAY- SHOULDER 4 VIEWS (RIGHT)</t>
  </si>
  <si>
    <t xml:space="preserve">GLYCATED HEMOGLOBIN (HBA1C) HBAIC - GLYCOSELATED HAEMOGLOBIN </t>
  </si>
  <si>
    <t>ARTHROSCOPIC SYNOVECTOMY OF KNEE, UNILATERAL</t>
  </si>
  <si>
    <t xml:space="preserve">FLAZOL 500MG TAB FLAZOL 500MG 20 TAB </t>
  </si>
  <si>
    <t xml:space="preserve">CHEMISTRY TEST CULTURE &amp; SENSITIVITY STOOL (CAMPYLOBACTER) - S.O </t>
  </si>
  <si>
    <t>C-REACTIVE PROTEIN (CRP) C-REACTIVE PROTEIN (CRP) C-REACTIVE PROTEIN (CRP)</t>
  </si>
  <si>
    <t xml:space="preserve">FLCS  (SERUM) FLCS  (SERUM) </t>
  </si>
  <si>
    <t xml:space="preserve">PERCUTANEOUS INSERTION OF 1 TRANSLUMINAL STENT INTO SINGLE CORONARY ARTERY PTCA (PERCUTANEOUS TRANSLUMINAL CORONARY AGIOPLASTY) Û SV + STENT , (PRICE IS  WITHOUT STENT) (ONE D </t>
  </si>
  <si>
    <t xml:space="preserve">MEASUREMENT OF CREATININE; URINALYSIS MEASUREMENT OF CREATININE; URINALYSIS </t>
  </si>
  <si>
    <t xml:space="preserve">P.S.A. TOTAL PROSTATE-SPECIFIC ANTIGEN (PSA), SERUM </t>
  </si>
  <si>
    <t>MRI OF CERVICAL SPINE W/O CONTRAST</t>
  </si>
  <si>
    <t xml:space="preserve">MEASUREMENT OF DIHYDROTESTOSTERONE DHEA FREE DIHYDSOTESTERONE </t>
  </si>
  <si>
    <t xml:space="preserve">C.T. ANGIOGRAPHY LOWE LIMB UNILATERAL OR BILATERAL </t>
  </si>
  <si>
    <t>ULTRASOUND OF BREAST, UNILATERAL ULTRASOUND OF BREAST, UNILATERAL</t>
  </si>
  <si>
    <t xml:space="preserve">MEASUREMENT OF ELECTROLYTES  K+ OTASSIUM (K), SERUM </t>
  </si>
  <si>
    <t xml:space="preserve">GOUTEX 80 MG TAB </t>
  </si>
  <si>
    <t xml:space="preserve">83600-00-10 LULWAH MAHMOUD AFANDI </t>
  </si>
  <si>
    <t xml:space="preserve">GOUTEX 40 MG FILM-COATED TABLET </t>
  </si>
  <si>
    <t xml:space="preserve">GONADOTROPIN; LUTEINIZING HORMONE (LH) </t>
  </si>
  <si>
    <t xml:space="preserve">ARTHROSCOPIC STABILISATION OF SHOULDER, UNILATERAL ARTHROSOCOPIC BANKART (SHOULDER) WITH SHAVER &amp; TURBOVAC - 1DAY PKG </t>
  </si>
  <si>
    <t xml:space="preserve">MRI OF BREAST, W CONTRAST, BILATERAL MRI - MAMMOGRAPHY </t>
  </si>
  <si>
    <t>DEXTROSE, SOD.CHLORIDE DEXTROSE, SOD.CHLORIDE DEXTROSE, SOD.CHLORIDE</t>
  </si>
  <si>
    <t xml:space="preserve">C-PEPTIDE C-PEPTIDE </t>
  </si>
  <si>
    <t xml:space="preserve">ACTOS 15MG TABLET ACTOS 15MG TABLET </t>
  </si>
  <si>
    <t xml:space="preserve">GP ROUNDING FEE IN WARD/ICU GP ROUNDING FEE IN WARD/ICU </t>
  </si>
  <si>
    <t xml:space="preserve">TRACON 100MG CAPSULES </t>
  </si>
  <si>
    <t>P.N.S.</t>
  </si>
  <si>
    <t xml:space="preserve">ACUTE HEPATITIS PANEL  [HEPATITIS A ANTIBODY (HAAB), IGM ANTIBODY, HEPATITIS B CORE ANTIBODY (HBCAB), IGM ANTIBODY, HEPATITIS B SURFACE ANTIGEN (HBSAG), HEPATITIS C ANTIBODY] HEPATITIS PROFILE (HP, B, HP-C &amp;AMP;AMP;AMP;AMP;AMP;AMP;AMP; HIV) </t>
  </si>
  <si>
    <t xml:space="preserve">MRI OF CHEST, W/O CONTRAST MRI CHEST </t>
  </si>
  <si>
    <t xml:space="preserve">83600-00-10 IBRAHIM IBRAHIM I. HASHISH </t>
  </si>
  <si>
    <t xml:space="preserve">CHEMISTRY TEST LYSOZYME - S.O </t>
  </si>
  <si>
    <t>FLAGYL 500 MG SOLUTION - 17006074</t>
  </si>
  <si>
    <t>MEASUREMENT OF CREATINE KINASE MB ISOENMEASUREMENT OFYME; BLOOD</t>
  </si>
  <si>
    <t xml:space="preserve">FLAGYL 500MG SCORED TABS </t>
  </si>
  <si>
    <t xml:space="preserve">MEASUREMENT OF CREATINE KINASE MB ISOENMEASUREMENT OFYME; BLOOD CK-MB </t>
  </si>
  <si>
    <t xml:space="preserve">TO BE BILLED PER SEEION CONTINUOUS PASSIVE MOTION </t>
  </si>
  <si>
    <t xml:space="preserve">PERCUTANEOUS NEUROTOMY FOR FACET JOINT DENERVATION BY RADIOFREQUENCY RADIOFREQUENCY  LUMBAR OR CERVICAL FACETMEDIAL BRANCH NERVE  ONE LEVEL </t>
  </si>
  <si>
    <t xml:space="preserve">ROFENAC 50 MG DISPERSIBLE TABLET </t>
  </si>
  <si>
    <t xml:space="preserve">WEDGE RESECTION OF NAIL+NAIL BED&amp;P DEAL - DAY CASE WEDGE RESECTION OF NAIL+NAIL BED&amp;P DEAL - DAY CASE </t>
  </si>
  <si>
    <t xml:space="preserve">ACTOS 30MG TABLET 30'S </t>
  </si>
  <si>
    <t>UTERINE MYOMECTOMY UTERINE MYOMECTOMY UTERINE MYOMECTOMY</t>
  </si>
  <si>
    <t xml:space="preserve">PERCUTANEOUS NEPHROSCOPY, UNILATERAL PERCUTANEOUS NEPHROLITHOTRIPSY (PNL COMPLEX) </t>
  </si>
  <si>
    <t xml:space="preserve">RADIOGRAPHY OF PELVIS PELVIS (AP &amp; FROG LEG) </t>
  </si>
  <si>
    <t xml:space="preserve">MEASUREMENT OF ELECTROLYTES MAGNESIUM SERUM MAGNESIUM (MG++) </t>
  </si>
  <si>
    <t>ACTIVE PARTIAL THROMBOPLASTIN TIME(APTT) ACTIVE PARTIAL THROMBOPLASTIN TIME(APTT) ACTIVE PARTIAL THROMBOPLASTIN TIME(APTT)</t>
  </si>
  <si>
    <t xml:space="preserve">83600-00-10 MAHMOUD SALAH ELDIN MAHMOUD MOHAMED </t>
  </si>
  <si>
    <t>C.T-LUMBAR SPINES C.T-LUMBAR SPINES C.T-LUMBAR SPINES</t>
  </si>
  <si>
    <t xml:space="preserve">XRAY- SHOULDER 2 VIEWS (RIGHT) XRAY- SHOULDER 2 VIEWS (RIGHT) </t>
  </si>
  <si>
    <t xml:space="preserve">MEASUREMENT OF FREE BETA CHAIN CHORIONIC GONADOTROPIN (HCG) H. CG B-SUB UNITS B-HCG </t>
  </si>
  <si>
    <t xml:space="preserve">DIALYSIS PROFILE - I DIALYSIS PROFILE - I </t>
  </si>
  <si>
    <t xml:space="preserve">DIAMICRON 60MG MR TABLET </t>
  </si>
  <si>
    <t xml:space="preserve">DIAMICRON MR (30MG) TAB. (B/30) DIAMICRON MR (30MG) TAB. (B/30) </t>
  </si>
  <si>
    <t>SPECIALIST FEES SPECIALIST FEES SPECIALIST FEES</t>
  </si>
  <si>
    <t xml:space="preserve">MRI OF BRAIN, W CONTRAST MRI PITUITARY </t>
  </si>
  <si>
    <t>GLYCOSYLATED HAEMOGLOBIN / HBA1C</t>
  </si>
  <si>
    <t xml:space="preserve">RADIOGRAPHY OF PELVIS XR PELVIS AP </t>
  </si>
  <si>
    <t xml:space="preserve">DUPLEX U S EXTRACRANIAL CAROTID &amp; VERT CAROTID DOPPLER </t>
  </si>
  <si>
    <t xml:space="preserve">TOXOPLASMA ANTIBODY IGG ONLY SERUM 731002650 </t>
  </si>
  <si>
    <t xml:space="preserve">GLYCOSILATED /   HBAIC </t>
  </si>
  <si>
    <t>GLYCOSELATED HAEMOGLOBIN(HBA1)</t>
  </si>
  <si>
    <t>CERVICAL SPINE (AP+LAT) - 1128</t>
  </si>
  <si>
    <t xml:space="preserve">ULTRASOUND OF CHEST OR ABDOMINAL WALL ABDOMINAL WALL US MULTISECTION </t>
  </si>
  <si>
    <t xml:space="preserve">DIAMICRON MR TABLET </t>
  </si>
  <si>
    <t>CERVICAL SPINE LATERAL</t>
  </si>
  <si>
    <t>MRI OF BRAIN, W/O CONTRAST MR- BRAIN DIFFUSION ONLY MRI OF BRAIN, W/O CONTRAST</t>
  </si>
  <si>
    <t xml:space="preserve">CHARGES PER 15 MINUTES DURING SURGICAL PROCEDURES (INCLUDING DOCTORS TIME, CONSUMABLES, GASES ETC.) ANAESTHESIOLOGIST FEE MAJOR OPERATION </t>
  </si>
  <si>
    <t>FLOMOCIN 400 MG FILM-COATED TABLET FLOMOCIN 400 MG FILM-COATED TABLET FLOMOCIN 400 MG FILM-COATED TABLET</t>
  </si>
  <si>
    <t xml:space="preserve">GONADOTROPIN CHORIONIC (HCG); QUANTITATIVE </t>
  </si>
  <si>
    <t xml:space="preserve">CHARGES PER 15 MINUTES DURING SURGICAL PROCEDURES (INCLUDING DOCTORS TIME, CONSUMABLES, GASES ETC.) ANAESTHESIOLOGIST FEE FINE MAJOR OPERATION </t>
  </si>
  <si>
    <t xml:space="preserve">DIAGNOSTIC COLONOSCOPY WITH BIOPSY </t>
  </si>
  <si>
    <t xml:space="preserve">ROFENAC 75MG/3ML AMP I.M 5"S*** ROFENAC 75MG/3ML AMP I.M 5"S*** </t>
  </si>
  <si>
    <t xml:space="preserve">CHARGES PER 15 MINUTES DURING SURGICAL PROCEDURES (INCLUDING DOCTORS TIME, CONSUMABLES, GASES ETC.) ANAESTHESIA MAJOR </t>
  </si>
  <si>
    <t xml:space="preserve">CHARGES PER 15 MINUTES DURING SURGICAL PROCEDURES (INCLUDING DOCTORS TIME, CONSUMABLES, GASES ETC.) ANAESTHESIA FINE MAJOR </t>
  </si>
  <si>
    <t xml:space="preserve">CHALAZION REMOVAL L.A. (PACKAGE DEAL) CHALAZION REMOVAL L.A. (PACKAGE DEAL) </t>
  </si>
  <si>
    <t xml:space="preserve">XRAY- SHOULDER 2 VIEWS (LEFT) XRAY- SHOULDER 2 VIEWS (LEFT) </t>
  </si>
  <si>
    <t xml:space="preserve">P.T. SESSION OPD P.T. SESSION OPD </t>
  </si>
  <si>
    <t xml:space="preserve">UVULOPALATOPHARYNGOPLASTY UVULO-PHARYNGEO PALATO-PLASTY (UPPP) OTHER PLASTIC REP. OF PALATE- 1 DAY PKG </t>
  </si>
  <si>
    <t xml:space="preserve">ACTHADRENOCORTICOTROPHIC HORMONE ACTHADRENOCORTICOTROPHIC HORMONE </t>
  </si>
  <si>
    <t xml:space="preserve">ROFENAC D 50MG TAB. ROFENAC D .TAB </t>
  </si>
  <si>
    <t>RADIOGRAPHY OF PELVIS RADIOLOGIC EXAM, PELVIS; 1 VIEW RADIOGRAPHY OF PELVIS</t>
  </si>
  <si>
    <t xml:space="preserve">MEASUREMENT OF ESTRADIOL OESTRADIOL </t>
  </si>
  <si>
    <t xml:space="preserve">DIAGNOSTIC ELECTRON MICROSCOPY TISSUE EXAMINATION BY ELECTRON MICROSCOPY </t>
  </si>
  <si>
    <t xml:space="preserve">MRI OF BRAIN, W/O CONTRAST MR- MRI + MRA BRAIN </t>
  </si>
  <si>
    <t xml:space="preserve">DIAGNOSTIC GASTROSCOPY UNDER G.A </t>
  </si>
  <si>
    <t xml:space="preserve">ELECTRO-ENCEPHALOGRAPHY ( E.E.G) (AWAKE) </t>
  </si>
  <si>
    <t xml:space="preserve">D-DIMER D - DIMER </t>
  </si>
  <si>
    <t xml:space="preserve">REPAIR OF UMBILICAL HERNIA LAPAROSCOPIC REPAIR OF UMBILICAL HERNIA WITH MESH </t>
  </si>
  <si>
    <t>ENDOSC DESTRUCTION PROC ON PROSTATE PK- ENDOSCOPIC DESTRUCTION PROCEDURES ON PROSTATE -(REZUM) ENDOSC DESTRUCTION PROC ON PROSTATE</t>
  </si>
  <si>
    <t xml:space="preserve">RADIOGRAPHY OF ANKLE, 1 OR 2 VIEWS, UNILATERAL RADIOGRAPHY OF ANKLE, 1 OR 2 VIEWS, UNILATERAL </t>
  </si>
  <si>
    <t xml:space="preserve">BILE ACIDS, TOTAL (SERUM) BILE ACIDS, TOTAL (SERUM) </t>
  </si>
  <si>
    <t xml:space="preserve">RADIOGRAPHY OF ANKLE, 1 OR 2 VIEWS, UNILATERAL XR ANKLE AP-LATERAL </t>
  </si>
  <si>
    <t>URINE ANALYSIS - TAT (8 DUTY HRS)</t>
  </si>
  <si>
    <t>INCISION &amp; DRAINAGE OF ABSCESS OF SSCT, SMPLE/SNGLE</t>
  </si>
  <si>
    <t>L.D.L NON FASTING - LOW DENSITY LIPOPROTEIN (LDL) L.D.L</t>
  </si>
  <si>
    <t xml:space="preserve">EXCISION BIOPSY OF LOCALIZED LESION OF BREAST (LUMPECTOMY) LARGE MASS </t>
  </si>
  <si>
    <t xml:space="preserve">ROTA VIRUS AG IN STOOL ROTA VIRUS AG IN STOOL </t>
  </si>
  <si>
    <t xml:space="preserve">BILE ACIDS </t>
  </si>
  <si>
    <t xml:space="preserve">INCISION &amp; DRAINAGE OF ABSCESS OF SSCT INCISION W/ DRAIN OF SKIN &amp; SUBCUTANEOUS TISSUE (I&amp;D ABSCESS OR CARBUNCLE) - 1 DAY PKG </t>
  </si>
  <si>
    <t>ANTERIOR SPINAL FUSION, &gt;= 2 LEVELS ACDF 2 LEVELS (ANTERIOR CERVICAL DECOMPRESSION AND FUSION) ANTERIOR SPINAL FUSION, &gt;= 2 LEVELS</t>
  </si>
  <si>
    <t xml:space="preserve">ALLERGEN SPECIFIC IGE TEST WHEAT FOOD ALLERGEN </t>
  </si>
  <si>
    <t>ALLERGEN SPECIFIC IGE TEST SHRIMP FOOD ALLERGEN ALLERGEN SPECIFIC IGE TEST</t>
  </si>
  <si>
    <t xml:space="preserve">REPAIR OF VARICOCELE,UNILATERAL MICROSCOPIC VARICOCELECTOMY UNILATERAL </t>
  </si>
  <si>
    <t xml:space="preserve">RADIOGRAPHY OF ANKLE, 1-2 VWS, UNILATERAL OS CALCIS </t>
  </si>
  <si>
    <t xml:space="preserve">CONSULTANT CONSULTATION CONSULTATION - ONCOLOGY CENTER - DR. MUBARAK MAHDI ALI AL-MANSOOR </t>
  </si>
  <si>
    <t xml:space="preserve">CT OF FACIAL BONE CT-MAXILLOFACIAL AREA </t>
  </si>
  <si>
    <t xml:space="preserve">AUGMENTIN 625MG TABLET 20'S </t>
  </si>
  <si>
    <t xml:space="preserve">RADIOGRAPHY OF ANKLE, 1-2 VWS, UNILATERAL X-RAY ANKLE </t>
  </si>
  <si>
    <t xml:space="preserve">CONSULTANT CONSULTATION OUT PATIENT CONSULTATION FEE ( H.Q)( 400 ) </t>
  </si>
  <si>
    <t>INCISION AND DRAINAGE OF SMALL ABSCESS / HEMATOMA INCISION AND DRAINAGE OF SMALL ABSCESS / HEMATOMA INCISION AND DRAINAGE OF SMALL ABSCESS / HEMATOMA</t>
  </si>
  <si>
    <t>CONSULTANT CONSULTATION REFERRALS  TO CONSULTANT CONSULTANT CONSULTATION</t>
  </si>
  <si>
    <t>URINE ACETONE URINE ACETONE URINE ACETONE</t>
  </si>
  <si>
    <t xml:space="preserve">RADIOGRAPHY OF ANKLE JOINT 2F </t>
  </si>
  <si>
    <t>SURGICAL EXTRACTION-SIMPLE (TOOTH # ADA: 16 FDI: 28 ) SURGICAL EXTRACTION-SIMPLE (TOOTH # ADA: 16 FDI: 28 ) SURGICAL EXTRACTION-SIMPLE (TOOTH # ADA: 16 FDI: 28 )</t>
  </si>
  <si>
    <t xml:space="preserve">KUB WITH PENILE URETHRA PELVIS AP </t>
  </si>
  <si>
    <t xml:space="preserve">KUB/ABDOMEN -2 VIEWS </t>
  </si>
  <si>
    <t xml:space="preserve">ENDOSC EXTR URETERIC CALC VIA URETEROSC URS &amp; STONE EXTRACTION </t>
  </si>
  <si>
    <t>PROPHYLAXIS SCALING AND POLISHING PROPHYLAXIS SCALING AND POLISHING PROPHYLAXIS SCALING AND POLISHING</t>
  </si>
  <si>
    <t xml:space="preserve">REPAIR OF WOUND OF SKIN AND SUBCUTANEOUS TISSUE OF FACE OR NECK, SUPERFICIAL, SMALL SUTURE OF LACERATION OTHER PART OF MOUTH-&gt;C27.52 </t>
  </si>
  <si>
    <t xml:space="preserve">L.D.H </t>
  </si>
  <si>
    <t xml:space="preserve">REPAIR OF WOUND OF SKIN AND SUBCUTANEOUS TISSUE OF FACE OR NECK SUPERFICIAL, SMALL WOUND CLOSURE USING GLU </t>
  </si>
  <si>
    <t xml:space="preserve">RETROPUBIC PROC FOR FEMALE STRESS INCONT PERI-URETHRAL SUSPENSION-&gt;C59.6 </t>
  </si>
  <si>
    <t xml:space="preserve">ORAL GLUCOSE TOLERANCE TEST 75-GRAM ORAL GLUCOSE TOLERANCE TEST (OGTT), 03 SAMPLES (FASTING, AFTER 01HRS &amp; AFTER 02HRS) </t>
  </si>
  <si>
    <t xml:space="preserve">L.D.H. L.D.H. </t>
  </si>
  <si>
    <t>BILE ACID TEST BILE ACIDS,TOTAL BILE ACID TEST</t>
  </si>
  <si>
    <t xml:space="preserve">XARELTO 20MG TABLET 28'S </t>
  </si>
  <si>
    <t xml:space="preserve">CONSULTANT CONSULTATION CONSULTATION - MUSCULOSKELETAL - (SPINE UNIT) DR. MOHAMMED A. AHMED </t>
  </si>
  <si>
    <t xml:space="preserve">VIT . B12 VIT. B12 </t>
  </si>
  <si>
    <t xml:space="preserve">CT OF PELVIS WITH IV CONTRAST MEDIUM C.T. PELVIS WITH CONT </t>
  </si>
  <si>
    <t xml:space="preserve">LADY GUARD DISPOSABLE VAGINAL DOUCHE ( 150 ML ) SODIUM CHLORIDE 0.9% (500ML) X 1 </t>
  </si>
  <si>
    <t xml:space="preserve">TAYLORS ANXIETY SCALE TAYLORS ANXIETY SCALE </t>
  </si>
  <si>
    <t xml:space="preserve">CONSULTANT CONSULTATION CONSULTATION - DR. ALAA MONJED - CONSULTANT - INTERNAL MEDICINE - ADRENAL CLINIC </t>
  </si>
  <si>
    <t xml:space="preserve">LAMBDA LIGHT CHAINS LAMBDA LIGHT CHAINS </t>
  </si>
  <si>
    <t xml:space="preserve">UNLISTED REPROD MED LAB PROC ACTH-ADRENOCORTICOTROPHIC HORMONE </t>
  </si>
  <si>
    <t xml:space="preserve">PROFINAL SUSPENSION 110 ML </t>
  </si>
  <si>
    <t xml:space="preserve">LAMIFEN 250MG TABLET LAMIFEN 250MG TABLET </t>
  </si>
  <si>
    <t xml:space="preserve">IN PATIENT CONSULTATION - CONSULTANT IP CONSULT - PEDIATRIC (DR. HANAN MOHAMMED SAID) </t>
  </si>
  <si>
    <t>ENDO TREATMENT</t>
  </si>
  <si>
    <t xml:space="preserve">IN PATIENT CONSULTATION - CONSULTANT IP CONSULT - HEMATOLOGY (DR. REEM AL. GUNFODI) </t>
  </si>
  <si>
    <t>LAMYA SAID SULAIMAN</t>
  </si>
  <si>
    <t xml:space="preserve">TRULICITY PREFILED PEN INJ 1.5MG/0.5ML 4PK TRULICITY PREFILED PEN INJ 1.5MG/0.5ML 4PK </t>
  </si>
  <si>
    <t xml:space="preserve">CT OF SOFT TISSUE OF NECK CT SCAN - NECK (PLAIN) </t>
  </si>
  <si>
    <t>NURES FIXED FEE FOR A DAY TIME NURSE HOME/VISIT NURES FIXED FEE FOR A DAY TIME</t>
  </si>
  <si>
    <t>SUPRAX 400 CAPS SUPRAX 400 CAPS SUPRAX 400 CAPS</t>
  </si>
  <si>
    <t xml:space="preserve">EN BLOC RESEC LSN SOFT TIS, LOWER LIMB, UNILATERAL EXCISION, TUMOR, THIGH OR KNEE AREA; DEEP, SUBFASCIAL, OR INTRAMUSCULAR </t>
  </si>
  <si>
    <t>NURSE SUPERVISION 4 BED ROOM(PICU)</t>
  </si>
  <si>
    <t xml:space="preserve">ALLERGEN SPECIFIC IGE TEST EGG WHITE FOOD ALLERGEN </t>
  </si>
  <si>
    <t xml:space="preserve">EXCISION OF ANAL FISTULA INVOLVING LOWER HALF OF ANAL SPHINCTER MECHANISM INCISION OF RECTAL STRICTURE (SPHINCTERECTOMY, FISSURECTOMY) - 1 DAY PKG </t>
  </si>
  <si>
    <t xml:space="preserve">LACTATE DEHYDROGENASE (LDH) LACTATE DEHYDROGENASE (LDH) </t>
  </si>
  <si>
    <t xml:space="preserve">INCISION &amp; DRAIN ABSCESS, SOFT TISSUE, UNILATERAL INCISION AND DRAINAGE OF DEEP ABSCESS </t>
  </si>
  <si>
    <t xml:space="preserve">VITACAL VITACAL TABLET 60 TAB </t>
  </si>
  <si>
    <t xml:space="preserve">AUGMENTIN 1 G TAB AUGMENTIN 1 G TAB </t>
  </si>
  <si>
    <t xml:space="preserve">INCISION &amp; DRAIN ABSCESS, SOFT TISSUE, UNILATERAL DRAINAGE  OF LARGE ABSCESS UNDER G.A. </t>
  </si>
  <si>
    <t xml:space="preserve">CT OF PARANASAL SINUS C.T. PNS WITHOUT CONT </t>
  </si>
  <si>
    <t>PROLACTIN  (PRL)</t>
  </si>
  <si>
    <t>CT OF PARANASAL SINUS CT PNS CT OF PARANASAL SINUS</t>
  </si>
  <si>
    <t xml:space="preserve">BILIRUBIN TOTAL POCT TOTAL BILIRUBIN </t>
  </si>
  <si>
    <t xml:space="preserve">ALLERGEN SPECIFIC IGE TEST EGG YOLK FOOD ALLERGEN </t>
  </si>
  <si>
    <t xml:space="preserve">RADIOGRAPHY OF ANKLE, 3 OR MORE VIEWS, UNILATERAL RADIOGRAPHY OF ANKLE, 3 OR MORE VIEWS, UNILATERAL </t>
  </si>
  <si>
    <t>BILIRUBIN UNCONJUGATED BILIRUBIN UNCONJUGATED BILIRUBIN UNCONJUGATED</t>
  </si>
  <si>
    <t xml:space="preserve">IN VIVO LABORATORY PUS CULTURE C/S </t>
  </si>
  <si>
    <t xml:space="preserve">IN VIVO LABORATORY PATHOLOGY EXAMINATION (MEDIUM) </t>
  </si>
  <si>
    <t xml:space="preserve">CT OF PARANASAL SINUS CT- PNS LIMITED STUDY </t>
  </si>
  <si>
    <t xml:space="preserve">ZINOXIMOR 500MG TABLET 14'S </t>
  </si>
  <si>
    <t>SLAB (HAND OR FOOT)</t>
  </si>
  <si>
    <t>BILATERAL THREE SNIP OPERATION (BOTH EYES) BILATERAL THREE SNIP OPERATION (BOTH EYES)</t>
  </si>
  <si>
    <t>RADIOGRAPHY OF ANKLE &gt;=3 VIEWS UNILATERAL</t>
  </si>
  <si>
    <t xml:space="preserve">UNLISTED REPROD MED LAB PROC UNLISTED REPROD MED LAB PROC </t>
  </si>
  <si>
    <t xml:space="preserve">ENDOSCOPIC ADMINISTRATION OF AGENT INTO LESION OR TISSUE OF OESOPHAGUS OESOPHAGEAL SCLEROTHERAPY </t>
  </si>
  <si>
    <t>INFILTRATION OF LOCAL ANAES ASA 10 INJECTION, ANESTHETIC AGENT; LOCAL INFILTRATION OF LOCAL ANAES ASA 10</t>
  </si>
  <si>
    <t xml:space="preserve">ALLIED HEALTH INTERVTN, PHYSIOTHERAPY C.P.M. (30 MINUTES) </t>
  </si>
  <si>
    <t>ANKLE/FOOT (TWO VIEWS)</t>
  </si>
  <si>
    <t>CONSULTATION FEE FOR SPECIALIST CONSULTATION FEE FOR SPECIALIST CONSULTATION FEE FOR SPECIALIST</t>
  </si>
  <si>
    <t>VITAMIN B1</t>
  </si>
  <si>
    <t xml:space="preserve">KLAVOX 1GM TAB 14"S KLAVOX 1GM TAB 14"S </t>
  </si>
  <si>
    <t xml:space="preserve">CT OF ABDOMEN &amp; PELVIS CT ABD  AND  PELVIC </t>
  </si>
  <si>
    <t>T4 FREE</t>
  </si>
  <si>
    <t xml:space="preserve">T4 (FREE) T4 (FREE) </t>
  </si>
  <si>
    <t xml:space="preserve">EXC DEBRIDEMENT SKIN &amp; SBC TISSUE, LARGE EXC DEBRIDEMENT SKIN &amp; SBC TISSUE, LARGE </t>
  </si>
  <si>
    <t xml:space="preserve">XR SPINE FLEXION  EXT. AP &amp; LAT. XR SPINE FLEXION  EXT. AP &amp; LAT. </t>
  </si>
  <si>
    <t xml:space="preserve">CT OF ABDOMEN &amp; PELVIS CT ABDOMEN - ABDOMEN (PELVIS) WITHOUT CONTRAST - ++++ P¦++F+ </t>
  </si>
  <si>
    <t>ENDOSC URETC CATH FLUOROSC IMAGE UT UNI</t>
  </si>
  <si>
    <t xml:space="preserve">SURGICAL PATHOLOGY-LEVEL IV , GROSS AND MICROSCOPIC EXAMINATION ABORTION - SPONTANEOUS/MISSED ARTERY, BIOPSY BONE MARROW, BIOPSY BONE EXOSTOSIS BRAIN/MENINGES, OTHER THAN FOR TUMOR RESECTION BREAST, BIOPSY, NOT REQUIRING MICROSCOPIC EVALUATION OF SURGICAL MARGINS BREAST, REDUCTION MAMMOPLASTY BRONCHUS, BIOPSY CELL BLOCK, ANY SOURCE CERVIX, BIOPSY COLON, BIOPSY DUODENUM, BIOPSY ENDOCERVIX, CURETTINGS/BIOPSY ENDOMETRIUM, CURETTINGS/BIOPSY ESOPHAGUS, BIOPSY EXTREMITY, AMPUTATION, TRAUMATIC FALLOPIAN TUBE, BIOPSY FALLOPIAN TUBE, ECTOPIC PREGNANCY FEMORAL HEAD, FRACTURE FINGERS/TOES,  UTERINE MYOMECTOMY - WITHOUT UTERUS LIP, BIOPSY/WEDGE RESECTION LUNG, TRANSBRONCHIAL BIOPSY LYMPH NODE, BIOPSY MUSCLE, BIOPSY NASAL MUCOSA, BIOPSY NASOPHARYNX/OROPHARYNX, BIOPSY NERVE, BIOPSY ODONTOGENIC/DENTAL CYST OMENTUM, BIOPSY OVARY WITH OR WITHOUT TUBE, NON-NEOPLASTIC OVARY, BIOPSY/WEDGE RESECTION PARATHYROID GLAND PERITONEUM, BIOPSY PITUITARY TUMOR PLACENTA, OTHER THAN THIRD TRIMESTER PLEURA/PERICARDIUM - BIOPSY/TISSUE POLYP, CERVICAL/ENDOMETRIAL POLYP, COLORECTAL POLYP, STOMACH/SMALL INTESTINE PROSTATE, NEEDLE BIOPSY PROSTATE, TUR SALIVARY GLAND, BIOPSY SINUS, PARANASAL BIOPSY SKIN, OTHER THAN CYST/TAG/DEBRIDEMENT/PLASTIC REPAIR SMALL INTESTINE, BIOPSY SOFT TISSUE, OTHER THAN TUMOR/MASS/LIPOMA/DEBRIDEMENT SPLEEN STOMACH, BIOPSY SYNOVIUM TESTIS, OTHER THAN TUMOR/BIOPSY/CASTRATION THYROGLOSSAL DUCT/BRACHIAL CLEFT CYST TONGUE, BIOPSY TONSIL, BIOPSY TRACHEA, BIOPSY URETER, BIOPSY URETHRA, BIOPSY URINARY BLADDER, BIOPSY UTERUS, WITH OR WITHOUT TUBES AND OVARIES, FOR PROLAPSE VAGINA, BIOPSY VULVA/LABIA, BIOPSY HPB. ENDOMETRIAL + 1 SP STAIN </t>
  </si>
  <si>
    <t xml:space="preserve">ANNUVA 50MG DISP TABLET 20S </t>
  </si>
  <si>
    <t xml:space="preserve">EXC LESION OF SSCT, OTHER SITE, LARGE EXCISION BENIGN LESION FROM 3.1CM TO 4CM </t>
  </si>
  <si>
    <t xml:space="preserve">CT OF ABDOMEN &amp; PELVIS C.T.SCAN ABD &amp; PELVIS PLAIN </t>
  </si>
  <si>
    <t xml:space="preserve">OESOPHAGOSCOPY WITH BIOPSY </t>
  </si>
  <si>
    <t>KNEE JOINT KNEE JOINT KNEE JOINT</t>
  </si>
  <si>
    <t xml:space="preserve">RADIOGRAPHY OF ABD COMPL W/S/E/D VIEWS 1 VIEW CHEST ABDOMEN SUPINE-ERECT </t>
  </si>
  <si>
    <t xml:space="preserve">EXAM NASAL CAVITY &amp;/OR POSTNASAL SPC, BX NASOPHARYNGEAL EXAMINATION +BIOPSY </t>
  </si>
  <si>
    <t xml:space="preserve">TUBERCULIN TEST </t>
  </si>
  <si>
    <t xml:space="preserve">OFFICE ASSESSMENT  FOR DIAGNOSIS  TREATMENT  AND COUNSELLING A NEW OR ESTABLISHED PATIENT BY GENERAL PRACTITIONER GENERAL PRACTITIONER (GP) FEE </t>
  </si>
  <si>
    <t>REPAIR WOUND SSCT, OTH SITE SUPERFICIAL, LARGE SUTURING OF DEEP LACERATIONS - IN O.R REPAIR WOUND SSCT, OTH SITE SUPERFICIAL, LARGE</t>
  </si>
  <si>
    <t xml:space="preserve">BETNOVATE 0.1% CR 30 G BETNOVATE 0.1% CR 30 G </t>
  </si>
  <si>
    <t xml:space="preserve">BETNOVATE 0.1% OIN 30 G BETNOVATE 0.1% OIN 30 G </t>
  </si>
  <si>
    <t>INFLUENZA A AND B WIYH H1N1 PCR PQ RAPID PCR FLUE / 2009 H1N1 SCREENING INFLUENZA A AND B WIYH H1N1 PCR PQ</t>
  </si>
  <si>
    <t xml:space="preserve">KLACID XL 500 MG TAB 14S KLACID XL 500 MG TAB 14S </t>
  </si>
  <si>
    <t xml:space="preserve">TUBERCULIN SKIN TEST ( MANTOUX TEST VACCINATION TUBERCULIN TEST </t>
  </si>
  <si>
    <t xml:space="preserve">CT MIDDLE EAR &amp; TEMPORAL BONE UNILATERAL CT TEMPORAL BONE </t>
  </si>
  <si>
    <t>REPAIR WOUND SSCT FACE/NECK SUPERFICIAL, SMALL SUTURE OF SIMPLE WOUND OF THE FOREHEAD REPAIR WOUND SSCT FACE/NECK SUPERFICIAL, SMALL</t>
  </si>
  <si>
    <t xml:space="preserve">AUTOMATED COMPLETE BLOOD CELL  COUNT COMPLETE BLOOD PICTURE </t>
  </si>
  <si>
    <t xml:space="preserve">06281080011917 TILAX 2 MG TAB X 30 </t>
  </si>
  <si>
    <t xml:space="preserve">CT MIDDLE EAR &amp; TEMPORAL BONE, BIL CT - IAM/TEMPORAL BONES C- </t>
  </si>
  <si>
    <t xml:space="preserve">OPTICAL URETHROTOMY OPTICAL URETHROTOMY </t>
  </si>
  <si>
    <t xml:space="preserve">KLAVOX 1 G TAB 14S KLAVOX 1 G TAB 14S </t>
  </si>
  <si>
    <t>CONSULTATION FEE (GYENACOLOGY)</t>
  </si>
  <si>
    <t>INEGY 20-10MG TABLET</t>
  </si>
  <si>
    <t>VITAMIN B-6 LEVEL VITAMIN B6 (PYRIDOXAL PHOSPHATE)( SO ) VITAMIN B-6 LEVEL</t>
  </si>
  <si>
    <t>INCRESYNC 25/15 MG TABLET</t>
  </si>
  <si>
    <t xml:space="preserve">REPAIR RETINAL DETACH W PHOTOCOAGULATION, BILATERAL PAN RETINAL PHOTO COAGULATION (PRP) </t>
  </si>
  <si>
    <t>EXC LESION OF SSCT, OTHER SITE, SMALL EXCISION BIOPSY OF SKIN LESION G/A EXC LESION OF SSCT, OTHER SITE, SMALL</t>
  </si>
  <si>
    <t xml:space="preserve">INDERAL 10 MG TAB 50S INDERAL 10 MG TAB 50S </t>
  </si>
  <si>
    <t xml:space="preserve">06285088000256 CLEXANE 4000 ANTI- XA IU / 0.4 ML INJ. X 2 SYRINGES </t>
  </si>
  <si>
    <t>KNEE BOTH (AP+LAT+AXIL)</t>
  </si>
  <si>
    <t xml:space="preserve">INCRESYNC 25/30MG 28TAB INCRESYNC 25/30MG 28TAB </t>
  </si>
  <si>
    <t xml:space="preserve">CONSULTANT CONSULTATION UROLOGY CONSULTANT FEE ** </t>
  </si>
  <si>
    <t xml:space="preserve">OCCULT BLOOD OTHER SOURCES </t>
  </si>
  <si>
    <t xml:space="preserve">KLAVOX 457MG\5ML SUSPENSION KLAVOX 457MG SUSP </t>
  </si>
  <si>
    <t xml:space="preserve">VITAMIN B-12 (ACTIVE) VITAMIN B-12 (ACTIVE) </t>
  </si>
  <si>
    <t>VITAMIN B-12       MU VITAMIN B-12       MU VITAMIN B-12       MU</t>
  </si>
  <si>
    <t xml:space="preserve">ALLIED HEALTH INTERVENTION, PHYSIOTHERAPY INPATIENT PT SERVICE - 1 SESSION </t>
  </si>
  <si>
    <t xml:space="preserve">RADIOGRAPHY OF ABDOMEN, SINGLE AP VIEW X-RAY ABDOMEN KUB/UT </t>
  </si>
  <si>
    <t xml:space="preserve">INCISION OF RECTUM OR ANUS FISTULOTOMY + SPHINCTER REPAIR </t>
  </si>
  <si>
    <t xml:space="preserve">INCISION OF RECTUM OR ANUS FISTULOTOMY </t>
  </si>
  <si>
    <t xml:space="preserve">UNLISTED REPROD MED LAB PROC URINE KETONES </t>
  </si>
  <si>
    <t>ANORECTOPLASTY VIA PERINEAL APPROACH PERINEAL ANOPLASTY, PLASTIC OPERATION FOR STRICTURE; IMPERFORATED ANUS ANORECTOPLASTY VIA PERINEAL APPROACH</t>
  </si>
  <si>
    <t xml:space="preserve">ENDOSC INC PELVIURET JNCT/URETC STRICTR RETROGADE ENDOPYELOTOMY </t>
  </si>
  <si>
    <t>PROSTATIC SPECIFIC ANTIGEN TOTAL&amp;FREE</t>
  </si>
  <si>
    <t xml:space="preserve">OCCUPATIONAL THERAPY &amp; PHYSIOTHERAPY (ONE SITTING) </t>
  </si>
  <si>
    <t>SKIN SENSITIVITY TEST USG &gt;= 21 ALLRGN ALLERGENS SPECIFIC IGE  - INHALANTS PANEL SKIN SENSITIVITY TEST USG &gt;= 21 ALLRGN</t>
  </si>
  <si>
    <t xml:space="preserve">CONSULTATION AND REPORT ON REFERRED SLIDES PATHOLOGY CONSULTATION SECOND OPINION - MD LAB </t>
  </si>
  <si>
    <t xml:space="preserve">ENDOSC SPHINCTEROTOMY EXTR CALCULUS CBD ERCP + SPHINCTEROTOMY + DUCT CLEARANCE </t>
  </si>
  <si>
    <t xml:space="preserve">U/S OF SKIN AND SUBCUTANEOUS TISSUE U/S-SOFT TISSUES </t>
  </si>
  <si>
    <t>RADIOGRAPHY OF ABDOMEN, AP AND ADDTL OBLIQUE AND CONE VIEWS</t>
  </si>
  <si>
    <t>U/S PELVIC/PELVIS U/S PELVIC/PELVIS U/S PELVIC/PELVIS</t>
  </si>
  <si>
    <t>TUBE IRRIGATION T.U.R SET</t>
  </si>
  <si>
    <t>BICARBONATE HCO3 BICARBONATE HCO3</t>
  </si>
  <si>
    <t xml:space="preserve">CONSULTATION AND REPORT ON REFERRED SLIDES CONSULTATION AND REPORT ON REFERRED SLIDES </t>
  </si>
  <si>
    <t xml:space="preserve">ANOPLASTY ANAL FISSURE ,  FISSURECTOMY BUPA </t>
  </si>
  <si>
    <t>SGPT(ALT) - STAT(1 HR)</t>
  </si>
  <si>
    <t>EXC LESION OF SSCT, OTHER SITE, MEDIUM EXCISION BENING LESION FROM 1.1CM TO  2CM EXC LESION OF SSCT, OTHER SITE, MEDIUM</t>
  </si>
  <si>
    <t xml:space="preserve">AUTOMATED COMPLETE BLOOD CELL  AND DIFFERENTIAL WBC COUNT CBC WITH DIFF </t>
  </si>
  <si>
    <t xml:space="preserve">U/S PROSTATE, BLADDER, URETHRA TRANS RECTAL U/S &amp; BIOPSY (TRUS + BX) </t>
  </si>
  <si>
    <t xml:space="preserve">KLAVOX SUSPENTION 457MG/5ML, 70ML/BOTTLE KLAVOX SUSPENTION 457MG/5ML, 70ML/BOTTLE </t>
  </si>
  <si>
    <t>CT OF SOFT TISSUE OF NECK CT- NECK SOFT TISSUE C- CT OF SOFT TISSUE OF NECK</t>
  </si>
  <si>
    <t>TRULICITY 1.5 MG/0.5ML PREFILLED PEN S.C 4"S TRULICITY 1.5 MG/0.5ML PREFILLED PEN S.C 4"S TRULICITY 1.5 MG/0.5ML PREFILLED PEN S.C 4"S</t>
  </si>
  <si>
    <t xml:space="preserve">CT OF SOFT TISSUE OF NECK CT-NECK (WITH CONTRAST) </t>
  </si>
  <si>
    <t xml:space="preserve">RYZODEG FLEX TOUCH 100 IU/ML INJ 3 ML PFP 5S RYZODEG FLEX TOUCH 100 IU/ML INJ 3 ML PFP 5S </t>
  </si>
  <si>
    <t xml:space="preserve">UNLISTED MOLE/PATH DI-HYDRO TESTOSTERONE - S.O </t>
  </si>
  <si>
    <t>LARYNGOSCOPY</t>
  </si>
  <si>
    <t xml:space="preserve">LARYNGOSCOPY DIRECT LARYNGOSCOPY ** </t>
  </si>
  <si>
    <t xml:space="preserve">EXCISION OF LESION SSCT, FOOT, SMALL,UNILATERAL EXCISION OF CORN </t>
  </si>
  <si>
    <t xml:space="preserve">URINE CULTURE TEST URINE CULTURE + SENSITIVITY </t>
  </si>
  <si>
    <t>LARYNGOSCOPY SPONTANEOUS NYSTAGMUS TEST / VNG, W/ GAZE &amp; FIXATION NYSTAGMUS, W/ RECORDING LARYNGOSCOPY</t>
  </si>
  <si>
    <t xml:space="preserve">VOLTAREN RETARD 100 MG TAB 30S VOLTAREN RETARD 100 MG TAB 30S </t>
  </si>
  <si>
    <t xml:space="preserve">OSTEOTOMY OF TIBIA UNILATERAL HIGH TIBIAL OSTEOTOMY </t>
  </si>
  <si>
    <t xml:space="preserve">NORACTONE TAB 25MG NORACTONE TAB 25MG </t>
  </si>
  <si>
    <t xml:space="preserve">EXCISION OF LIPOMA &amp;L.NODE&amp;SEBAC, CYST   G.A. - DAY CASE EXCISION OF LIPOMA &amp;L.NODE&amp;SEBAC, CYST   G.A. - DAY CASE </t>
  </si>
  <si>
    <t xml:space="preserve">BL.GR.  RH ABO BL.GR.  RH ABO </t>
  </si>
  <si>
    <t xml:space="preserve">IM ADMIN OF PHARMAC AGT OTH &amp; UNSP AGENT IM  INJECTION INTRAMUSCULAR </t>
  </si>
  <si>
    <t>EXCISION OF LOCALIZED ORAL TUMOR EXCISION OF LOCALIZED ORAL TUMOR EXCISION OF LOCALIZED ORAL TUMOR</t>
  </si>
  <si>
    <t xml:space="preserve">BLADDER CATHETERISATION CATHETER BLADDER FOLEY </t>
  </si>
  <si>
    <t xml:space="preserve">CT SPINE WO CONTRAST ONLY ONE REGION CT SPINE WO CONTRAST ONLY ONE REGION </t>
  </si>
  <si>
    <t xml:space="preserve">PRIMA D3 (ONCE WEEKLY) 50,000 I U CAPSULE  X 30 PRIMA D3 (ONCE WEEKLY) 50,000 I U CAPSULE  X 30 </t>
  </si>
  <si>
    <t xml:space="preserve">VIT D (25) VIT D (25) </t>
  </si>
  <si>
    <t xml:space="preserve">PRIMARY REPAIR EXTENSOR TENDON OF HAND, UNILATERAL DIRECT REPAIR- EXTENSOR TENDON </t>
  </si>
  <si>
    <t xml:space="preserve">CONCOR 5MG TABLET X 30 CONCOR 5MG TABLET X 30 </t>
  </si>
  <si>
    <t>SUCTION TUBE BOTH SIDES W/CONE #68.30.30/TUBE #8888-283044</t>
  </si>
  <si>
    <t>OSTEOCARE LIQUID OSTEOCARE LIQUID OSTEOCARE LIQUID</t>
  </si>
  <si>
    <t xml:space="preserve">LAPAROSCOPIC SLEEVE GASTRECTOMY [LSG] LAP GASTRIC SLEEVE RESECTION </t>
  </si>
  <si>
    <t>CT SCAN OF URINARY</t>
  </si>
  <si>
    <t xml:space="preserve">ANTI HBS AB (HEPATITIS B S ANTIBODY) ANTI HBS AB (HEPATITIS B S ANTIBODY) </t>
  </si>
  <si>
    <t>NORMAL DELIVERY SINGLE BABY WITH INDUCTION OF LABOUR NORMAL DELIVERY SINGLE BABY WITH INDUCTION OF LABOUR NORMAL DELIVERY SINGLE BABY WITH INDUCTION OF LABOUR</t>
  </si>
  <si>
    <t>RF</t>
  </si>
  <si>
    <t>XRAY LEFT KNEE SKYLINE XRAY LEFT KNEE SKYLINE XRAY LEFT KNEE SKYLINE</t>
  </si>
  <si>
    <t xml:space="preserve">NORMAL DELIVERY + BABY CARE ( ONE DAY HOSPITAL STAY &amp;BABY NEONATAL CARE ) NSVD + NORMAL BABY CARE </t>
  </si>
  <si>
    <t xml:space="preserve">NORDITROPIN NORDIFLEX 5 MG/1.5 ML INJECTION PEN, INJECTION NORDITROPIN NORDIFLEX 5 MG/1.5 ML INJECTION PEN, INJECTION </t>
  </si>
  <si>
    <t xml:space="preserve">SEVIKAR 40/5MG FILM COATED TABLET SEVIKAR 40/5MG FILM COATED TABLET </t>
  </si>
  <si>
    <t xml:space="preserve">REPAIR OF INGUINAL HERNIA, UNILATERAL INGUINAL ,UMBILICAL ,PARA-UMBILICAL OR FEMORAL HERNIA W/OUT USE OF OF MESH(SURG) </t>
  </si>
  <si>
    <t>LAPAROSCOPY, SURGICAL, APPENDECTOMY LAPAROSCOPY, SURGICAL, APPENDECTOMY</t>
  </si>
  <si>
    <t xml:space="preserve">LAPAROSCOPY, SURGICAL;CHOLECYSTECTOMY </t>
  </si>
  <si>
    <t>VIT D 1 25-DIHYDROXY</t>
  </si>
  <si>
    <t xml:space="preserve">1306_ECHO CARDIOGRAM ECHO CARDIOGRAM </t>
  </si>
  <si>
    <t xml:space="preserve">BIOTITUS DERMA 20ML BIOTITUS DERMA 20ML </t>
  </si>
  <si>
    <t>LASIK LASIK</t>
  </si>
  <si>
    <t xml:space="preserve">PRILA CREAM 5%/1APPLY, 5GM/TUBE PRILA CREAM 5%/1APPLY, 5GM/TUBE </t>
  </si>
  <si>
    <t>IM ADMIN OF PHARMAC AGENT STEROID</t>
  </si>
  <si>
    <t xml:space="preserve">REPAIR OF ANTERIOR VAGINAL COMPARTMENT, VAGINAL APPROACH ANTERIOR COLPOPERINEORRHAPHY </t>
  </si>
  <si>
    <t>SUBCUTANEOUS INJECTION SUBCUTANEOUS INJECTION SUBCUTANEOUS INJECTION</t>
  </si>
  <si>
    <t>TRIUM UD 0.35ML EYE DROPS TRIUM UD 0.35ML EYE DROPS TRIUM UD 0.35ML EYE DROPS</t>
  </si>
  <si>
    <t xml:space="preserve">ZINNAT 125MG/5ML SUSPENSION ZINNAT 125MG/5ML SUSPENSION </t>
  </si>
  <si>
    <t xml:space="preserve">NON EXC DEBRIDEMENT SKIN &amp; SBC TISSUE DEBRIDEMENT OF SKIN (DIABETIC FOOT)Û CLINIC OR BEDSIDE </t>
  </si>
  <si>
    <t xml:space="preserve">IGA QUANTITATIVE (SERUM) </t>
  </si>
  <si>
    <t xml:space="preserve">LDH LACTATE DEHYDROGENASE (LDH) - BODY FLUID </t>
  </si>
  <si>
    <t>LDH LACTIC DEHYDROGENASE (LDH) LDH</t>
  </si>
  <si>
    <t xml:space="preserve">IDEOS CHEWABLE TABLET </t>
  </si>
  <si>
    <t>PRILA 5% CREAM PRILA 5% CREAM PRILA 5% CREAM</t>
  </si>
  <si>
    <t xml:space="preserve">ELOCOM 0.1% CR 30 G ELOCOM 0.1% CR 30 G </t>
  </si>
  <si>
    <t xml:space="preserve">ALDACTONE 25MG TABLET 20 S </t>
  </si>
  <si>
    <t xml:space="preserve">LDH SERUM LDH </t>
  </si>
  <si>
    <t xml:space="preserve">NO-URIC 300MG TABLET 20'S </t>
  </si>
  <si>
    <t xml:space="preserve">NO-URIC 100 MG TABLET NO-URIC 100 MG TABLET </t>
  </si>
  <si>
    <t xml:space="preserve">NO-URIC 100 MG TABLET </t>
  </si>
  <si>
    <t xml:space="preserve">RADIOGRAPHY OF CHEST, 1 VIEW X-RAY CHEST 1V </t>
  </si>
  <si>
    <t xml:space="preserve">NON EXC DEBRIDEMENT SKIN &amp; SBC TISSUE DEBRIDEMENT OF SUBCUTANEOUS TISSUE (DIABETIC FOOT) Û CLINIC OR BEDSIDE </t>
  </si>
  <si>
    <t>CT- C.T. PLANNING FOR RADIOTHERAPY</t>
  </si>
  <si>
    <t xml:space="preserve">ALDACTONE TABLET 25MG/1TABLET, 20TABLET/BOX ALDACTONE TABLET 25MG/1TABLET, 20TABLET/BOX </t>
  </si>
  <si>
    <t xml:space="preserve">COMPUTERISED TOMOGRAPHY OF PARANASAL SINUS CT PARANASAL SINUSES  W/O CONTRAST </t>
  </si>
  <si>
    <t>COMPUTERISED TOMOGRAPHY OF PELVIS CT SCAN, PELVIS; W/O CONTRAST COMPUTERISED TOMOGRAPHY OF PELVIS</t>
  </si>
  <si>
    <t xml:space="preserve">IKOTREF 250 MG SOLUTION FOR INJECTION IKOTREF 250 MG SOLUTION FOR INJECTION </t>
  </si>
  <si>
    <t xml:space="preserve">OSTEOTOMY, NOT ELSEWHERE CLASSIFIED, UNILATERAL OSTEOTOMY OTHER ** </t>
  </si>
  <si>
    <t xml:space="preserve">LASIX TAB 40 MG </t>
  </si>
  <si>
    <t xml:space="preserve">COMPUTERISED TOMOGRAPHY OF PELVIS CT SACRUM  AND  SIJ </t>
  </si>
  <si>
    <t xml:space="preserve">EXCISION OF OTHER LESION OF UTERUS EXCISION OF CYST - L.A. </t>
  </si>
  <si>
    <t xml:space="preserve">COMPUTERISED TOMOGRAPHY OF PELVIS CT GUIDED SACRO ILIAC JOINT (SIJ) INJECTION UNILATERAL </t>
  </si>
  <si>
    <t xml:space="preserve">EMANERA 20 MG CAP 28S EMANERA 20 MG CAP 28S </t>
  </si>
  <si>
    <t xml:space="preserve">TENDON GRAFT TENDON GRAFT </t>
  </si>
  <si>
    <t xml:space="preserve">17-HYDROXYPREGNENOLONE 17 HYDROXYPREGNENOLONE - S.O </t>
  </si>
  <si>
    <t>NONENDOSCOPIC DILATION OF OESOPHAGUS</t>
  </si>
  <si>
    <t>CT, LUMBAR SPINE; WITHOUT CONTRAST MATERIAL CT, LUMBAR SPINE; WITHOUT CONTRAST MATERIAL</t>
  </si>
  <si>
    <t>URINE FLOW STUDY SIMPLE UROFLOWMETRY URINE FLOW STUDY</t>
  </si>
  <si>
    <t xml:space="preserve">CT, MAXILLOFACIAL AREA; WITHOUT CONTRAST MATERIAL </t>
  </si>
  <si>
    <t xml:space="preserve">PRETERAX TABLET 30'S </t>
  </si>
  <si>
    <t>TELEMEDICINE – SPECIALIST</t>
  </si>
  <si>
    <t xml:space="preserve">EXCISION OF LESION OF SKIN AND SUBCUTANEOUS TISSUE OF OTHER SITE, SMALL REMOVAL OF EPIDERMAL CYST </t>
  </si>
  <si>
    <t>EXCISION OF EXOSTOSIS OF LARGE BONE, UNILATERAL</t>
  </si>
  <si>
    <t>OSMOLALITY (SERUM) ASSAY OF OSMOLALITY; SERUM OSMOLALITY (SERUM)</t>
  </si>
  <si>
    <t xml:space="preserve">LAP REPAIR INGUINAL HERNIA, UNILATERAL LAPAROSCOPIC INGUINAL HERNIA - UNILATRAL </t>
  </si>
  <si>
    <t>TRULICITY 1.5 MG SOLUTION FOR INJECTION IN PREFILLED PEN</t>
  </si>
  <si>
    <t xml:space="preserve">PROCUREMENT BONE MARROW FOR TRNSPLNT BONE MARROW ASPIRATION </t>
  </si>
  <si>
    <t xml:space="preserve">EXCISION OF HYDROCELE UNILATERAL HYDROCELE </t>
  </si>
  <si>
    <t>XRAY CHEST RIBS OBLIQUE XRAY CHEST RIBS OBLIQUE XRAY CHEST RIBS OBLIQUE</t>
  </si>
  <si>
    <t xml:space="preserve">VITA KIDS TAB 90S VITA KIDS TAB 90S </t>
  </si>
  <si>
    <t xml:space="preserve">BIOPSY OF CORNEA, BILATERAL BIOPSY OF CORNEA, BILATERAL </t>
  </si>
  <si>
    <t>REPAIR OF ROTATOR CUFF, UNILATERAL</t>
  </si>
  <si>
    <t xml:space="preserve">ALLERGEN SPECIFIC IGE TEST ALLERGEN SPECIFIC - ALMOND - S.O </t>
  </si>
  <si>
    <t xml:space="preserve">CONSULTANT CONSULTATION ABDULKADER   DAIF </t>
  </si>
  <si>
    <t xml:space="preserve">OSMOLALITY (SERUM) OSMOLALITY - SERUM ** </t>
  </si>
  <si>
    <t>IMMUNOGLOBULINS IGAIGGIGM</t>
  </si>
  <si>
    <t xml:space="preserve">CT OF SPINE THORACIC REGION CT-SPINE THORACIC </t>
  </si>
  <si>
    <t xml:space="preserve">NOVOMIX 30 FLEXPEN 100 IU/ML INJECTION PEN, 3 ML/PREFILLED PEN NOVOMIX 30 FLEXPEN 100 IU/ML INJECTION PEN, 3 ML/PREFILLED PEN </t>
  </si>
  <si>
    <t>LAP TEST ALKALINE PHOSPHATASE LAP TEST</t>
  </si>
  <si>
    <t>RYBELSUS 7 MG TABLET X 30</t>
  </si>
  <si>
    <t xml:space="preserve">12 LEADS E.C.G. 12 LEADS E.C.G. </t>
  </si>
  <si>
    <t xml:space="preserve">IMODIUM 2MG CAPSULE IMODIUM 2MG CAPSULE </t>
  </si>
  <si>
    <t xml:space="preserve">PRIMPERAN TAB 10MG PRIMPERAN 10MG INJECTION - 1'S (N) </t>
  </si>
  <si>
    <t xml:space="preserve">VITA-D 50,000 IU TAB 15'S </t>
  </si>
  <si>
    <t xml:space="preserve">CT OF SPINE CERVICAL REGION C.T. CERVICAL SPINE WITHOUT CONTRAST </t>
  </si>
  <si>
    <t>ANTI CCP ANTIBODIES.</t>
  </si>
  <si>
    <t xml:space="preserve">NUCLEAR MEDICINE STUDY OF OTHER REGION OR ORGAN 909100000 </t>
  </si>
  <si>
    <t>CONSULTANT CONSULTATION CONS - O.BGYNA CONSULTANT CONSULTATION</t>
  </si>
  <si>
    <t xml:space="preserve">VOLTAREN 75 MG AMP VOLTAREN INJECTION </t>
  </si>
  <si>
    <t>REVISION OF TOTAL ARTHROPLASTY OF KNEE, UNILATERAL REVISION OF TOTAL KNEE REPLACEMENT REVISION OF TOTAL ARTHROPLASTY OF KNEE, UNILATERAL</t>
  </si>
  <si>
    <t xml:space="preserve">EXCISION OF GANGLION OF HAND UNILATERAL EXCISION OF LESION OF TENDON SHEATH OF HAND(GANGLI-&gt;C82.21 </t>
  </si>
  <si>
    <t xml:space="preserve">OSAMA AHMED ALI ELSAYED OSAMA AHMED ALI ELSAYED </t>
  </si>
  <si>
    <t xml:space="preserve">EXCISION OF HUGE LIPOMA \ INTRAMASCULAR LIPOMA \ CYST </t>
  </si>
  <si>
    <t xml:space="preserve">ALLERGEN SPECIFIC IGE TEST ALLERGEN SPECIFIC - CAT DANDER </t>
  </si>
  <si>
    <t xml:space="preserve">ALLERGEN SPECIFIC IGE TEST ALLERGEN SPECIFIC - CASEIN - S.O </t>
  </si>
  <si>
    <t xml:space="preserve">SUPRAX 100 SUSP </t>
  </si>
  <si>
    <t xml:space="preserve">CT OF SPINE LUMBOSACRAL REGION CT LUMBAR SPINE W/O CONTRAST FOR 3 LEVEL </t>
  </si>
  <si>
    <t xml:space="preserve">LAP REPAIR INGUINAL HERNIA, UNILATERAL HERNIA / LAPARASCOPIC </t>
  </si>
  <si>
    <t xml:space="preserve">CT OF SPINE LUMBOSACRAL REGION CT- LUMBAR SPINE C- </t>
  </si>
  <si>
    <t xml:space="preserve">EXCISION OF GANGLION, NEC, UNILATERAL GANGLION CYST. EXCISION W/OUT HISTOPATHOLOGY </t>
  </si>
  <si>
    <t>BIOPSY OF ENDOMETRIUM ENDOMETRIAL BIOPSY IN CLINIC BIOPSY OF ENDOMETRIUM</t>
  </si>
  <si>
    <t xml:space="preserve">BIOPSY OF ENDOMETRIUM ENDOMETRIAL BIOPSY, EXCLUDING HISTOPATHOLOGY </t>
  </si>
  <si>
    <t xml:space="preserve">LAPAROSCOPIC APPENDICECTOMY </t>
  </si>
  <si>
    <t xml:space="preserve">LAPAROSCOPIC OVARIAN CYSTECTOMY, BIL BILATERAL LAPAROSCOPIC OVARIAN CYSTECTOMY - 1DAY PKG </t>
  </si>
  <si>
    <t>PRK (ONE EYE)-P DEAL - 1 DAY PKG PRK (ONE EYE)-P DEAL - 1 DAY PKG PRK (ONE EYE)-P DEAL - 1 DAY PKG</t>
  </si>
  <si>
    <t xml:space="preserve">BIOPSY OF SKIN &amp; SUBCUTANEOUS TISSUE SKIN BIOPSY SUBCUTANEOUS TISSUE AND/OR MUCOUS MEMBRANE (INCLUDING SIMPLE CLOSURE), UNLESS OTHERWISE LISTED (SEPARATE PROCEDURE); SINGLE LESION </t>
  </si>
  <si>
    <t xml:space="preserve">PRIVATE ROOM PER DAY </t>
  </si>
  <si>
    <t xml:space="preserve">RADIOGRAPHY OF CERVICAL SPINE CERVICXAL SPINE AP-LAT. </t>
  </si>
  <si>
    <t xml:space="preserve">REPAIR OF LARGE INCISIONAL HERNIA </t>
  </si>
  <si>
    <t>IMMUNOASSAY, ANALYTE, QUANTITATIVE; NOT OTHERWISE SPECIFIED (TSH RECEPTOR ABS  (LATS)) IMMUNOASSAY, ANALYTE, QUANTITATIVE; NOT OTHERWISE SPECIFIED (TSH RECEPTOR ABS  (LATS)) IMMUNOASSAY, ANALYTE, QUANTITATIVE; NOT OTHERWISE SPECIFIED (TSH RECEPTOR ABS  (LATS))</t>
  </si>
  <si>
    <t xml:space="preserve">EXCISION OF LESION OF SKIN AND SUBCUTANEOUS TISSUE OF OTHER SITE LARGE EXCISION OF SIMPLE CYST OR LIPOMA U.G.A. WITH HISTOPATHOLOGY </t>
  </si>
  <si>
    <t>TELEMEDICINE Â€“ CONSULTANT</t>
  </si>
  <si>
    <t xml:space="preserve">ANTI DNA IMMUNOFLUORESCENCE NDNA </t>
  </si>
  <si>
    <t>ROOT CANAL TREATMENT  3  CANALS</t>
  </si>
  <si>
    <t xml:space="preserve">EMERGENCY AMBULANCE ASSISTANCE FOR A PATIENT IN NEED FOR OXYGEN LIFE SUPPORT SERVICES AMBULANCE+NURSE      RIYADH/HR </t>
  </si>
  <si>
    <t>SMALL SPECIMEN; ANY ORGAN SMALL SPECIMEN; ANY ORGAN</t>
  </si>
  <si>
    <t>LAPAROSCOPIC SALPINGECTOMY, UNILATERAL</t>
  </si>
  <si>
    <t xml:space="preserve">EXCISION OF LESION OF SKIN AND SUBCUTANEOUS TISSUE OF OTHER SITE, SMALL EXCISION OF SEBACEOUS CYST WITH BIOPSY </t>
  </si>
  <si>
    <t>IMMOBILS, APPLICN CAST FX SHAFT TIBIA, UNILATERAL REMOVAL/BIVALVING; PLASTER CAST IMMOBILS, APPLICN CAST FX SHAFT TIBIA, UNILATERAL</t>
  </si>
  <si>
    <t xml:space="preserve">ATROSOL 500MCG / 2ML SOLUTION ATROSOL 500MCG / 2ML SOLUTION </t>
  </si>
  <si>
    <t xml:space="preserve">TROPONIN TEST QUANTITATIVE-4239B TROPONIN - T </t>
  </si>
  <si>
    <t xml:space="preserve">LAPAROSCOPIC DIVISION ABDO ADHESIONS LAPAROSCOPIC PELVIC ADHESIOLYSIS MAJOR </t>
  </si>
  <si>
    <t xml:space="preserve">LAPAROSCOPIC DIVISION ABDO ADHESIONS LAPAROSCOPIC MINOR ADHESIOLYSIS </t>
  </si>
  <si>
    <t>LAPAROSCOPIC CHOLECYSTECTOMY WITHOUT HISTOPATH LAPAROSCOPIC CHOLECYSTECTOMY WITHOUT HISTOPATH</t>
  </si>
  <si>
    <t>EMG AND NCV 3 UNITS</t>
  </si>
  <si>
    <t>SUPERFICIAL ULTRASOUND / ANYPART(EX. HERANIA)</t>
  </si>
  <si>
    <t xml:space="preserve">IMMUNOGLOBULINS IGA,IGG,IGM ANTI-CARDIOLIPIN/ IGG,IGM (ANTIPHOSPHOLIPIDS ANTIBODY) </t>
  </si>
  <si>
    <t>REPAIR OF PARAUMBILICAL HERNIA SMALL-P&amp;D - 3 DAYS PKG REPAIR OF PARAUMBILICAL HERNIA SMALL-P&amp;D - 3 DAYS PKG REPAIR OF PARAUMBILICAL HERNIA SMALL-P&amp;D - 3 DAYS PKG</t>
  </si>
  <si>
    <t xml:space="preserve">ANTI DS DNA ANTIBODIES ANTI DS DNA ANTIBODIES </t>
  </si>
  <si>
    <t>ALLERFIN INJ</t>
  </si>
  <si>
    <t xml:space="preserve">REPAIR OF OTHER ABDOMINAL WALL HERNIA REPAIR OF OTHER ABDOMINAL WALL HERNIA </t>
  </si>
  <si>
    <t xml:space="preserve">CONDUCTION STUDIES ON &gt;= 4 NERVES NCV FULL TEST </t>
  </si>
  <si>
    <t>ATROVENT 250 MG AMPL - 17006199</t>
  </si>
  <si>
    <t>PROBING OF SALIVARY DUCT OR (REMOVAL OF CALCULUS) PROBING OF SALIVARY DUCT OR (REMOVAL OF CALCULUS) PROBING OF SALIVARY DUCT OR (REMOVAL OF CALCULUS)</t>
  </si>
  <si>
    <t xml:space="preserve">TEGRETOL LEVEL - CARBAMAZIPENE TEGRETOL LEVEL - CARBAMAZIPENE </t>
  </si>
  <si>
    <t xml:space="preserve">IMMUNOELECTROPHORESIS; OTHER FLUIDS (EG, URINE, CEREBROSPINAL FLUID) WITH CONCENTRATION IMMUNOGLOBULIN ELECTROPHORESIS, URINE </t>
  </si>
  <si>
    <t xml:space="preserve">EXCISION OF LESION OF BREAST, UNILATERAL EXCISION OF CYST, FIBROADENOMA, OR OTHER BENIGN OR MALIGNANT TUMOR, ABERRANT BREAST TISSUE, DUCT LESION, NIPPLE OR AREOLAR LESION (EXCEPT 19140), </t>
  </si>
  <si>
    <t xml:space="preserve">IMMUNOCYTOCHEMISTRY  OR IMMUNOHISTOCHEMISTRY, PER SPECIMEN INITIAL SINGLE ANTIBODY STAIN PROCEDURE S-100 </t>
  </si>
  <si>
    <t xml:space="preserve">CONDUCTION STUDIES ON 1 NERVE NERVE CONDUCTION STUDY, MINOR </t>
  </si>
  <si>
    <t xml:space="preserve">KIDNEY SCAN - BOTH SIDES KIDNEY SCAN - BOTH SIDES </t>
  </si>
  <si>
    <t xml:space="preserve">OFFICE ASSESSMENT  FOR DIAGNOSIS  TREATMENT  AND COUNSELLING A NEW OR ESTABLISHED PATIENT BY GENERAL PRACTITIONER GP CONSULTATIONFEE </t>
  </si>
  <si>
    <t>PROTEIN ELECTROPHORESIS (SERUM) PROTEIN ELECTROPHORESIS (SERUM) PROTEIN ELECTROPHORESIS (SERUM)</t>
  </si>
  <si>
    <t>ESIDREX 25 MG 20 TAB ESIDREX 25 MG 20 TAB ESIDREX 25 MG 20 TAB</t>
  </si>
  <si>
    <t xml:space="preserve">U/S ABDO/PELVIS FOR OTHER PREGNANCY COND OBSTETRIC U/S </t>
  </si>
  <si>
    <t xml:space="preserve">BACTERIAL CULTURE,  QUANTITATIVE, AEROBIC WITH ISOLATION AND PRESUMPTIVE IDENTIFICATION OF ISOLATES, ANY SOURCE EXCEPT URINE, BLOOD OR STOOL C &amp;AMP; S SPUTUM </t>
  </si>
  <si>
    <t xml:space="preserve">XR DORSO-LUMBAR SPINE (AP &amp; LAT) </t>
  </si>
  <si>
    <t>AMVASC 5MG CAPSULE AMVASC 5MG CAPSULE AMVASC 5MG CAPSULE</t>
  </si>
  <si>
    <t xml:space="preserve">INTERRUPTION VV MULTIPLE TRIBUTARIES, UNILATERAL UNILAT.EXC.OF VS. (MULT. AVULSION OF VARICOSE VEIN-&gt;C38.6 </t>
  </si>
  <si>
    <t xml:space="preserve">SWAB CULTURE SCREENING TEST SPUTUM CULTURE </t>
  </si>
  <si>
    <t xml:space="preserve">INTERRUPTION VV MULTIPLE TRIBUTARIES, BILATERAL INTERRUPTION VV MULTIPLE TRIBUTARIES, BILATERAL </t>
  </si>
  <si>
    <t xml:space="preserve">BACTRIM 800/160 MG TAB 10S BACTRIM 800/160 MG TAB 10S </t>
  </si>
  <si>
    <t xml:space="preserve">CRYO 1 LESION CRYO 1 LESION </t>
  </si>
  <si>
    <t>CRYOSURGERY MORE THAN 10 LESIONS CRYOSURGERY MORE THAN 10 LESIONS CRYOSURGERY MORE THAN 10 LESIONS</t>
  </si>
  <si>
    <t>CORTISOL P.M.</t>
  </si>
  <si>
    <t xml:space="preserve">CORTISOL FREE CORTISOL  (A.M.) </t>
  </si>
  <si>
    <t xml:space="preserve">URIC ACID LEVEL| BLOOD URIC ACID (BUA) </t>
  </si>
  <si>
    <t>SINGLE BONE DENSITOMETRY SINGLE BONE DENSITOMETRY SINGLE BONE DENSITOMETRY</t>
  </si>
  <si>
    <t xml:space="preserve">ESOMA 40 MG DELAYED RELEASE CAPSULES ESOMA 40 MG DELAYED RELEASE CAPSULES </t>
  </si>
  <si>
    <t xml:space="preserve">QUANTITATIVE MEASUREMENT OF MUSCLES TISSUES TROPONIN TROPONIN T </t>
  </si>
  <si>
    <t xml:space="preserve">TYMPANOMETRY USING STANDARD PROBE TONE, UNILATERAL TYMPANOMETRIC EXAMINATION </t>
  </si>
  <si>
    <t>AMBULATORY BLOOD PRESSURE MONITORING, UTILIZING A SYSTEM SUCH AS MAGNE AMBULATORY BLOOD PRESSURE MONITORING, UTILIZING A SYSTEM SUCH AS MAGNE</t>
  </si>
  <si>
    <t>RESP MEDICATION ADMINISTERED NEBULISER NEBULIZER W/OUT  MEDICATIONS RESP MEDICATION ADMINISTERED NEBULISER</t>
  </si>
  <si>
    <t xml:space="preserve">IV ADMIN OF PHARMAC AGT NUTRITIONAL SUBS NEONATAL INTRA. PUMP INF. /DAY </t>
  </si>
  <si>
    <t>OMRON BP APP</t>
  </si>
  <si>
    <t xml:space="preserve">INTRACYTOPLASMIC SPERM INJECTION IVF - INTRACYTOPLASMIC SPERM INJ. - STAGE 3 </t>
  </si>
  <si>
    <t>URIC ACID (S) URIC ACID (S) URIC ACID (S)</t>
  </si>
  <si>
    <t>BACK SLAB BELOW KNEE</t>
  </si>
  <si>
    <t xml:space="preserve">INTRA-ARTICULAR STEROID INJECTION INTRA-ARTICULAR STEROID INJECTION </t>
  </si>
  <si>
    <t xml:space="preserve">INTRA-ARTICULAR INJECTION [OPD BASIS] </t>
  </si>
  <si>
    <t xml:space="preserve">OMNICEF 300MG CAPSULE OMNICEF 300MG CAPSULE </t>
  </si>
  <si>
    <t xml:space="preserve">IV ADMIN OF PHARMAC AGT NUTRITIONAL SUBS NEUROBION INJECTION </t>
  </si>
  <si>
    <t xml:space="preserve">AMBULATORY CONTINUOUS ECG RECORDING </t>
  </si>
  <si>
    <t xml:space="preserve">BACTALL 500 MG TABLET, 10TABLET/BOX BACTALL 500 MG TABLET, 10TABLET/BOX </t>
  </si>
  <si>
    <t xml:space="preserve">COVERAM 10/10 MG TAB 30S COVERAM 10/10 MG TAB 30S </t>
  </si>
  <si>
    <t xml:space="preserve">IV ADMIN OF PHARMAC AGT OTH &amp; UNSP AGENT </t>
  </si>
  <si>
    <t xml:space="preserve">OMNICEF 125MG-5ML SUSP OMNICEF 125MG-5ML SUSP </t>
  </si>
  <si>
    <t>ERYTHROCYTE SEDIMENTATION RATE ESR</t>
  </si>
  <si>
    <t>ENOXIRT 1GM I.M ENOXIRT 1GM I.M ENOXIRT 1GM I.M</t>
  </si>
  <si>
    <t>INTRA LESIONAL INJECTION INTRA LESIONAL INJECTION INTRA LESIONAL INJECTION</t>
  </si>
  <si>
    <t>OMEPRAZOLE 40 MG INJECTION</t>
  </si>
  <si>
    <t>UREA BREATH TEST - PD</t>
  </si>
  <si>
    <t>INTERPRETATION OF PERIPHERAL BLOOD SMEAR</t>
  </si>
  <si>
    <t>CRYOTHERAPY TO LESION INVOLVING SKIN AND CARTILAGE, SINGLE LESION CRYOTHERAPY TO LESION INVOLVING SKIN AND CARTILAGE, SINGLE LESION</t>
  </si>
  <si>
    <t>VITAMIN D, TOTAL (25 OH VITAMIN D3 + 25 OH VITAMIN D2)</t>
  </si>
  <si>
    <t xml:space="preserve">PT ACTVD AMBULATORY ECG 30 AFTER ACTVN PT ACTVD AMBULATORY ECG 30 AFTER ACTVN </t>
  </si>
  <si>
    <t xml:space="preserve">OPERATING ROOM FOR COMPLEX PROCEDURE OR SURGERY, 30 MINUTES ALL INCLUSIVE. DRUGS AND ANESTHESIOLOGIST FEES TO BE BILLED SEPARATELY OPERATION ROOM CHARGES FINE MAJOR </t>
  </si>
  <si>
    <t xml:space="preserve">OPERATING ROOM FOR COMPLEX PROCEDURE OR SURGERY, 30 MINUTES ALL INCLUSIVE. DRUGS AND ANESTHESIOLOGIST FEES TO BE BILLED SEPARATELY OPERATION ROOM CHARGES MAJOR </t>
  </si>
  <si>
    <t xml:space="preserve">U/S ABDO/PELVIS FOR OTHER PREGNANCY COND ULTRA SOUND FOR A.N.C. (OPD) </t>
  </si>
  <si>
    <t xml:space="preserve">OLOPAT 0.4ML SDU ED 30S OLOPAT 0.4ML SDU ED 30S </t>
  </si>
  <si>
    <t>CORRECTION HAMMER TOE, INTERNAL FIXATION</t>
  </si>
  <si>
    <t xml:space="preserve">INTENSIVE  CARE /CARDIAC CARE UNIT LODGING - ICU </t>
  </si>
  <si>
    <t xml:space="preserve">OPEN TENOTOMY OF FOOT, UNILATERAL OPEN TENOTOMY OF FOOT, UNILATERAL </t>
  </si>
  <si>
    <t>CORONARY PTCA DV + 3 DRUG ELUTING STENTS CORONARY PTCA DV + 3 DRUG ELUTING STENTS CORONARY PTCA DV + 3 DRUG ELUTING STENTS</t>
  </si>
  <si>
    <t>ENDOSCOPIC SPHINCTEROTOMY</t>
  </si>
  <si>
    <t xml:space="preserve">RESORBABLE ROOT CANAL FILLING, PRIMARY TOOTH FILLING THREE SURFACES </t>
  </si>
  <si>
    <t xml:space="preserve">IV INJECTION (OPD PRO. ROOM) IV INJECTION (OPD PRO. ROOM) </t>
  </si>
  <si>
    <t>RESORBABLE ROOT CANAL FILLING PRIM TOOTH COMPOSITE FILLING-SIMPLE RESORBABLE ROOT CANAL FILLING PRIM TOOTH</t>
  </si>
  <si>
    <t xml:space="preserve"> VLDL</t>
  </si>
  <si>
    <t xml:space="preserve">OLMETEC FILM COATED TABLET 40MG/1TABLET, 28TABLET/BOX OLMETEC FILM COATED TABLET 40MG/1TABLET, 28TABLET/BOX </t>
  </si>
  <si>
    <t>CRYOTHERAPY OF SKIN LESIONS, GREATER THAN EQUAL15 LSNS</t>
  </si>
  <si>
    <t xml:space="preserve">XR FOOT 2 VIEWS (LEFT) </t>
  </si>
  <si>
    <t xml:space="preserve">RSV (RSV) RESPIRATORY SYNCYTIAL VIRUS , DIRECT </t>
  </si>
  <si>
    <t>IV CANNULATION UNDER ER</t>
  </si>
  <si>
    <t>CORTISOL  A.M.</t>
  </si>
  <si>
    <t xml:space="preserve">CRYOTHERAPY OF SINGLE SKIN LESION CRYO CAUTERY </t>
  </si>
  <si>
    <t xml:space="preserve">ZORON 2MG/ML INJECTION ZORON 2MG/ML INJECTION </t>
  </si>
  <si>
    <t>INTERNATIONAL NORMALIZED RATIO INR</t>
  </si>
  <si>
    <t xml:space="preserve">XR FINGER(S) 2 VIEWS (LEFT) </t>
  </si>
  <si>
    <t>CORRECTION OF PTOSIS BY OTHER TECHNIQUES,UNILATERAL</t>
  </si>
  <si>
    <t xml:space="preserve">ENDOTRACHEAL INTUBATION, SINGLE LUMEN TYMPANOSTOMY (REQUIRING INSERTION OF VENTILATING TUBE), LOCAL OR TOPICAL ANESTHESIA </t>
  </si>
  <si>
    <t xml:space="preserve">ENDOTRACHEAL INTUBATION, SINGLE LUMEN INTUBATION, ENDOTRACHEAL </t>
  </si>
  <si>
    <t xml:space="preserve">U/S ABDO/PELVIS FOR OTHER PREGNANCY COND U/S OBSTETRIC SECOND TRIMESTER - PΜ¦¦- +Μ-F+ </t>
  </si>
  <si>
    <t xml:space="preserve">PT TEST PT TEST </t>
  </si>
  <si>
    <t xml:space="preserve">ENDOSCOPY TO DUODENUM WITH BIOPSY </t>
  </si>
  <si>
    <t xml:space="preserve">CORRECTION OF CHORDEE OF PENIS RELEASE OF CHORDEE (W/O HYPOSPADIAS) - 1 DAY PKG </t>
  </si>
  <si>
    <t xml:space="preserve">INTERNAL FETAL MONITORING CTG (CARDIO TOPGRAPHY) </t>
  </si>
  <si>
    <t xml:space="preserve">CRYOTHERAPY OF SKIN LESIONS, &lt;15 LSN CRYOTHERAPY BY LIQ. NIT. MORE THAN 3 LESION </t>
  </si>
  <si>
    <t xml:space="preserve">XR FOOT (BILATERAL) </t>
  </si>
  <si>
    <t>SIMPLE PREGNANCY ULTRASOUND</t>
  </si>
  <si>
    <t xml:space="preserve">IV ADMIN OF PHARMAC AGENT ANTI-INFECTIVE MESPORIN 1GM INJECTION </t>
  </si>
  <si>
    <t xml:space="preserve">AMARYL 3MG TAB.B/30 AMARYL 3MG TAB.B/30 </t>
  </si>
  <si>
    <t xml:space="preserve">OPAQUE MEAL OF PHARYNX, OESOPHAGUS, STOMACH OR DUODENUM BA.MEAL </t>
  </si>
  <si>
    <t xml:space="preserve">EPIDURAL INJECTION OF OTHER OR COMBINED THERAPEUTIC SUBSTANCE(S) EPIDURAL INJECTION FLUOROSCOPY GUIDANCE </t>
  </si>
  <si>
    <t xml:space="preserve">OPEN RDCTN FX PROXIMAL HUMERUS W IF, UNILATERAL ORIF UPPER   HUMERUS FRACTURE </t>
  </si>
  <si>
    <t>IPV, DTAP, HBV, HIB, PCV, ROTA IPV, DTAP, HBV, HIB, PCV, ROTA IPV, DTAP, HBV, HIB, PCV, ROTA</t>
  </si>
  <si>
    <t xml:space="preserve">RESPIRATORY MEDICATION ADMINISTERED BY NEBULISER NEBULIZATION WITHOUT VENTOLIN </t>
  </si>
  <si>
    <t>SYNJARDY 12.5/1000 MG FILM-COATED TABLET</t>
  </si>
  <si>
    <t xml:space="preserve">CRESTOR 10 MG FILM COATED TABLETS CRESTOR 10MG 28 TAB </t>
  </si>
  <si>
    <t>PULIMICORT</t>
  </si>
  <si>
    <t>PURE TONE AUDIOMETRY (THRESHOLD); AIR &amp; BONE</t>
  </si>
  <si>
    <t xml:space="preserve">RESPIRATORY MEDICATION ADMINISTERED BY NEBULISER NEBULIZER A/C VENTOLIN </t>
  </si>
  <si>
    <t xml:space="preserve">CRESTOR 20 MG FILM COATED TABLETS CRESTOR 20 MG TABLET, 28 TABLET/BOX </t>
  </si>
  <si>
    <t xml:space="preserve">SWEAT TEST NA </t>
  </si>
  <si>
    <t xml:space="preserve">OPAQUE ENEMA OF SMALL INTESTINE BARIUM ENEMA - 7 VIEWS </t>
  </si>
  <si>
    <t xml:space="preserve">OOPHORECTOMY, UNILATERAL UNILATERAL OOPHORECTOMY - 3 DAY PKG </t>
  </si>
  <si>
    <t xml:space="preserve">PTT TEST P. T. T. </t>
  </si>
  <si>
    <t>U/S</t>
  </si>
  <si>
    <t xml:space="preserve"> CT OF ABDOMEN &amp; PELVIS</t>
  </si>
  <si>
    <t xml:space="preserve">XOLAMOL EYE DROPS 20MG/1DROP, 5ML/CONTAINER XOLAMOL EYE DROPS 20MG/1DROP, 5ML/CONTAINER </t>
  </si>
  <si>
    <t xml:space="preserve">AMLOR 5MG CAP 30"S AMLOR 5MG CAP 30"S </t>
  </si>
  <si>
    <t xml:space="preserve">INTRALESSION INJECTION INTRALESSION INJECTION </t>
  </si>
  <si>
    <t>ENZYME ACTIVITY RA</t>
  </si>
  <si>
    <t>OPEN RDCTN FRACTURE DISTAL HUMERUS W IF, UNILATERAL OPEN REDUCTION&amp; INTERNAL FIXATION (ORIF) OF FRACTUER  - DISTAL HUMERUS - SUPRACONDYLAR IN CHILD(IMPLANTS NOT INCLUDED) OPEN RDCTN FRACTURE DISTAL HUMERUS W IF, UNILATERAL</t>
  </si>
  <si>
    <t xml:space="preserve">INTRINSIC FACTOR INTRINSIC FACTOR ABS - S.O </t>
  </si>
  <si>
    <t>URETEROSCOPY FLEXIBLE LASER URETERORENOSCOPY URETEROSCOPY</t>
  </si>
  <si>
    <t xml:space="preserve"> AMBULATORY CONTINUOUS ECG RECORDING</t>
  </si>
  <si>
    <t>OPEN RDCTN FX CALCANEUM W DISLOC &amp; IF,UNILATERAL ORIF FOOT BONE FOR FRACTURE &amp; DISLOCATION OPEN RDCTN FX CALCANEUM W DISLOC &amp; IF,UNILATERAL</t>
  </si>
  <si>
    <t xml:space="preserve">CREATININE ASSAY CREATININE (CYSTIC FLUID) </t>
  </si>
  <si>
    <t xml:space="preserve">PULPOTOMY DS * PULPOTOMY DS * </t>
  </si>
  <si>
    <t>ENZYMAX FORTE CAPSULE, 20 CAPSULE/BOX</t>
  </si>
  <si>
    <t xml:space="preserve">OPEN RDCTN FX PELVIS W IF ANT SEGMENT, UNILATERAL OPEN REDUCTION OF HIP WITHOUT PELVIC OSTEOTOMY-2DAYS PKG </t>
  </si>
  <si>
    <t xml:space="preserve">ZYRTEC 0.1% ORAL SOLN. ZYRTEC 0.1% ORAL SOLN. </t>
  </si>
  <si>
    <t>OPD - REMOVAL OF SUPERFICIAL FOREIGN BODY UNDER L. A. OPD - REMOVAL OF SUPERFICIAL FOREIGN BODY UNDER L. A.</t>
  </si>
  <si>
    <t xml:space="preserve">PULMICORT 0.5MG/ML NEBULES X 20 (BUDESONIDE) . PULMICORT 0.5MG/ML NEBULES X 20 (BUDESONIDE) . </t>
  </si>
  <si>
    <t xml:space="preserve">CREATININE CLEARANCE TEST CREATININE CLEARANCE . </t>
  </si>
  <si>
    <t xml:space="preserve">RESPIRATORY MEDICATION ADMINISTERED BY NEBULISER NEBULIZER WITH PULMICORT (ADULT/PEDIA) PER AMPULE </t>
  </si>
  <si>
    <t xml:space="preserve">EPIDURAL INJ/O LOCAL ANAESTHETIC EPIDURAL CONTROLLED ANALGESIA </t>
  </si>
  <si>
    <t>OPAQUE MEAL PHRYNX/OESOPH/STOMCH/DUODNM XRAY- BARIUM SWALLOW OPAQUE MEAL PHRYNX/OESOPH/STOMCH/DUODNM</t>
  </si>
  <si>
    <t>SYNJARDY 12.5/850 MG FILM-COATED TABLET SYNJARDY 12.5/850 MG FILM-COATED TABLET SYNJARDY 12.5/850 MG FILM-COATED TABLET</t>
  </si>
  <si>
    <t xml:space="preserve">IRON (FE) IRON STUDY(IRON,TIBC,PERCENT SATURATION) </t>
  </si>
  <si>
    <t xml:space="preserve">SIMPLE DRESSING-1123 DRESSING </t>
  </si>
  <si>
    <t xml:space="preserve">SIMPLE MASTECTOMY, UNILATERAL SIMPLE MASTECTOMY, UNILATERAL </t>
  </si>
  <si>
    <t xml:space="preserve">INTRANASAL MAXILLARY ANTROSTOMY, UNI INTRANASAL ANTROSTOMY </t>
  </si>
  <si>
    <t xml:space="preserve">QUALITATIVE ANALYSIS OF CHORIONIC GONADOTROPIN (HCG) SERUM PREGNANCY TEST (PTS) </t>
  </si>
  <si>
    <t>ZOVIRAX 250MG IV INFUSION ZOVIRAX 250MG IV INFUSION ZOVIRAX 250MG IV INFUSION</t>
  </si>
  <si>
    <t xml:space="preserve">XIGDUO XR 10MG/1000MG TABLET  X 28 XIGDUO XR 10MG/1000MG TABLET  X 28 </t>
  </si>
  <si>
    <t>CROSSMATCHING 1 UNIT PRBCS</t>
  </si>
  <si>
    <t>CRP (QUANTITATIVE)</t>
  </si>
  <si>
    <t xml:space="preserve">AMRIZOLE 500MG VAGINAL SUPPOSITORIES AMRIZOLE 500MG VAGINAL SUPPOSITORIES </t>
  </si>
  <si>
    <t xml:space="preserve">ERCP ENDOSCOPIC RETROGRADE CHOLANGIO-PACREATOGRAPHY (E.-&gt;C51.10 </t>
  </si>
  <si>
    <t xml:space="preserve">XR ANKLE 2 VIEWS (LEFT) </t>
  </si>
  <si>
    <t xml:space="preserve">U/S ABDO/PELVIS FOR OTHER PREGNANCY COND ANTENATAL SCAN </t>
  </si>
  <si>
    <t>SHOULDER JOINT AP</t>
  </si>
  <si>
    <t xml:space="preserve">AMH TEST ANTI-MULLERIAN HORMONE (AMH) </t>
  </si>
  <si>
    <t xml:space="preserve">ONDANSETRON 4 MG 2 ML 5 AMP </t>
  </si>
  <si>
    <t xml:space="preserve">ERCP ERCP BILIARY SPHINCTERCTOMY AND EXTRACTION OF CBD STONES+GA+(1DAY) </t>
  </si>
  <si>
    <t>CRP H.S</t>
  </si>
  <si>
    <t>IV ( INTRAVENOUS ) SET</t>
  </si>
  <si>
    <t xml:space="preserve">COXICAM 15 MG TAB 10S COXICAM 15 MG TAB 10S </t>
  </si>
  <si>
    <t xml:space="preserve">INTRANASAL R/O POLYP ETHMOIDAL SINUS INTRANASAL R/O POLYP ETHMOIDAL SINUS </t>
  </si>
  <si>
    <t xml:space="preserve">INTRANASAL R/O POLYP ETHMOIDAL SINUS INTRANSAL ETHMOIDECTOMY </t>
  </si>
  <si>
    <t xml:space="preserve"> E.S.R</t>
  </si>
  <si>
    <t xml:space="preserve">CROSS MATCH </t>
  </si>
  <si>
    <t>URETHRAL DILATATION WITHOUT CYSTOSCOPY - DAY CASE URETHRAL DILATATION WITHOUT CYSTOSCOPY - DAY CASE URETHRAL DILATATION WITHOUT CYSTOSCOPY - DAY CASE</t>
  </si>
  <si>
    <t>CPAP/BPAP FACE MASK SINGLE-USE</t>
  </si>
  <si>
    <t xml:space="preserve">ENTRESTO 100 MG FILM-COATED TABLET </t>
  </si>
  <si>
    <t>B.HCG (QUINTITATIVE)</t>
  </si>
  <si>
    <t>AMOXICILLIN, CLAVULANIC ACID 875MG, 125MG TABLET AMOXICILLIN, CLAVULANIC ACID 875MG, 125MG TABLET AMOXICILLIN, CLAVULANIC ACID 875MG, 125MG TABLET</t>
  </si>
  <si>
    <t xml:space="preserve">XIGDUO XR 5MG EXT-RELEASE-TAB(B/56) XIGDUO XR 5MG EXT-RELEASE-TAB(B/56) </t>
  </si>
  <si>
    <t xml:space="preserve">URETHROGRAM URETHROGRAM </t>
  </si>
  <si>
    <t>INTRAORAL PERIAPICAL - SINGLE, FIRST FILM</t>
  </si>
  <si>
    <t>AMPUTATION ABOVE KNEE</t>
  </si>
  <si>
    <t>CROSS MATCHING CROSS MATCHING</t>
  </si>
  <si>
    <t>IRON PRFOFILE (IRON, TIBC, FERRETIN) IRON PRFOFILE (IRON, TIBC, FERRETIN) IRON PRFOFILE (IRON, TIBC, FERRETIN)</t>
  </si>
  <si>
    <t>PTT ( PARTIAL THROMBOPLASTIN TIME ) PARTIAL THROMBOPLASTIN TIME PTT ( PARTIAL THROMBOPLASTIN TIME )</t>
  </si>
  <si>
    <t xml:space="preserve">CROSS MATCHING CROSS MATCHING (ONE UNIT) </t>
  </si>
  <si>
    <t xml:space="preserve">COXICEL 200 MG CAP 30S COXICEL 200 MG CAP 30S </t>
  </si>
  <si>
    <t xml:space="preserve">AMARYL 3MG TABLET, 30TABLET/BOX AMARYL 3MG TABLET, 30TABLET/BOX </t>
  </si>
  <si>
    <t xml:space="preserve">ROWANIX SOFTGEL ROWANIX SOFTGEL </t>
  </si>
  <si>
    <t xml:space="preserve">RUBELLA ANTIBODY IGG, SERUM RUBELLA IGG SPECIFIC </t>
  </si>
  <si>
    <t>INJECTION OF LABETALOL HCL 100MG/20ML VIAL INJECTION OF LABETALOL HCL 100MG/20ML VIAL</t>
  </si>
  <si>
    <t>ANDROSTENEDIONE ASSAY ASSAY OF ANDROSTENEDIONE ANDROSTENEDIONE ASSAY</t>
  </si>
  <si>
    <t xml:space="preserve">AVAMYS INTRANASAL SPRAY 30 SPRAYS </t>
  </si>
  <si>
    <t>PROTHROMBIN TIME (PT) / INR</t>
  </si>
  <si>
    <t>UPPER G.I.T ENDOSCOPY ( DIAGNOSTIC )</t>
  </si>
  <si>
    <t xml:space="preserve">K + ELECTROLYTES </t>
  </si>
  <si>
    <t xml:space="preserve">PROTHROMBIN TIME ( P.T ) </t>
  </si>
  <si>
    <t xml:space="preserve">URINALYSIS URINE SCREEN FOR SUBSTANCE </t>
  </si>
  <si>
    <t xml:space="preserve">AVALONACTIV THE ORIGINAL CREAM AVALON ACTIVE PAIN RELIEF CREAM </t>
  </si>
  <si>
    <t xml:space="preserve">EUCARBON TABLET EUCARBON TABLET </t>
  </si>
  <si>
    <t>REPAIR, TENDON OR MUSCLE, EXTENSOR, FOREARM AND/OR WRIST; PRIMARY, SIN REPAIR, TENDON OR MUSCLE, EXTENSOR, FOREARM AND/OR WRIST; PRIMARY, SIN</t>
  </si>
  <si>
    <t>SUTURE KIT MEDICATED</t>
  </si>
  <si>
    <t xml:space="preserve">INJECTION IV WITHOUT MEDICINE INJECTION IV WITHOUT MEDICINE </t>
  </si>
  <si>
    <t>PROTEIN, TOTAL, EXCEPT REFRACTOMETRY; SERUM PROTEIN, TOTAL, EXCEPT REFRACTOMETRY; SERUM</t>
  </si>
  <si>
    <t>TURBINECTOMY BILATERAL</t>
  </si>
  <si>
    <t xml:space="preserve">ALLIED HEALTH INTERVTN, PHYSIOTHERAPY WEEKEND SERVICE X 30 MINUTES (ADDITIONAL CHARGE) </t>
  </si>
  <si>
    <t>SUTURE CLASP NON-BIOABSORBABLE</t>
  </si>
  <si>
    <t xml:space="preserve">BEPANTHEN BEPANTHEN </t>
  </si>
  <si>
    <t>R/O PIN, SCREW OR WIRE FROM FEMUR, UNILATERAL</t>
  </si>
  <si>
    <t xml:space="preserve">VITAMIN D 125 DIHYDROXYCHOLICALCIFEROL VITAMIN D 125 DIHYDROXYCHOLICALCIFEROL </t>
  </si>
  <si>
    <t xml:space="preserve">INS R HEART BALLOON CATHETER FOR MONITOR FRACTIONAL FLOW RESERVE (FFR) - 1DAY PKG </t>
  </si>
  <si>
    <t xml:space="preserve">RUBEL IGG RUBELLAIGG </t>
  </si>
  <si>
    <t xml:space="preserve">URINALYSIS REDUCING SUBSTANCES - STOOL - S.O </t>
  </si>
  <si>
    <t xml:space="preserve">CT ABDOMEN &amp; PELVIS WITH CONTRAST </t>
  </si>
  <si>
    <t xml:space="preserve">ZOFRAN 4 MG TABLET ZOFRAN 4 MG TAB 10S </t>
  </si>
  <si>
    <t>CT ABDOMEN AND PELVIS; W/O CONTRAST.THEN W/ CONTRAST</t>
  </si>
  <si>
    <t xml:space="preserve">INSERTATION OF CERVICAL SUTURE CERVICAL CERCLAGE-&gt;C67.5 </t>
  </si>
  <si>
    <t>RUBELLA (SCREENING), IGG     D RUBELLA (SCREENING), IGG     D RUBELLA (SCREENING), IGG     D</t>
  </si>
  <si>
    <t xml:space="preserve">JOINTACE CHONDROITIN TABLET 60'S </t>
  </si>
  <si>
    <t xml:space="preserve">ENDOSCOPIC INSERTION OF URETERIC STENT UNILATERAL TRANSURETHRAL INSERTION OF URETERAL STE-&gt;C59.8 </t>
  </si>
  <si>
    <t xml:space="preserve">ALPHA-FETOPROTEIN, SERUM (AFP) </t>
  </si>
  <si>
    <t xml:space="preserve">JOINTACE COLLAGEN TAB 60S JOINTACE COLLAGEN TAB 60S </t>
  </si>
  <si>
    <t>UPPER GI ENDOSCOPY</t>
  </si>
  <si>
    <t xml:space="preserve">OPHTHALMOLOGICAL EXAMINATION, UNILATERAL SPECULAR MICROSCOPIC EXAMINATION </t>
  </si>
  <si>
    <t xml:space="preserve">COOMBS DIRECT DIRECT COOMBS TEST (DAT) </t>
  </si>
  <si>
    <t>JP OMEGA 3 1000 MG JP OMEGA 3 1000 MG JP OMEGA 3 1000 MG</t>
  </si>
  <si>
    <t xml:space="preserve">EUCARBON TAB B/30 </t>
  </si>
  <si>
    <t>RADIATION FIELD SETTING FOR IMRT</t>
  </si>
  <si>
    <t xml:space="preserve">BETA-2 GLYCOPROTEIN ABS </t>
  </si>
  <si>
    <t xml:space="preserve">CONTINUOUS PASSIVE MOTION </t>
  </si>
  <si>
    <t xml:space="preserve">KETONES ASSAY SERUM KETONE BODIES </t>
  </si>
  <si>
    <t xml:space="preserve">KETESSE 50 MG/2 ML SOLUTION FOR INJ, 2 ML/AMPOULE KETESSE 50 MG/2 ML SOLUTION FOR INJ, 2 ML/AMPOULE </t>
  </si>
  <si>
    <t>ANKLE JOINT</t>
  </si>
  <si>
    <t xml:space="preserve">SHARED ROOM PER DAY SHARED ROOM PER DAY </t>
  </si>
  <si>
    <t xml:space="preserve">OFFICE ASSESSMENT  FOR DIAGNOSIS  TREATMENT AND COUNSELLING OF A NEW OR ESTABLISHED PATIENT BY SPECIALIST CONSULTATION - SPECIALIST - EYES </t>
  </si>
  <si>
    <t>OPTICAL COHERENCE TOMOGRAPHY, ONE SIDE OPTICAL COHERENCE TOMOGRAPHY, ONE SIDE</t>
  </si>
  <si>
    <t xml:space="preserve">VITAMIN B1 VITAMIN B1  (THIAMINE) </t>
  </si>
  <si>
    <t xml:space="preserve">RADIOGRAPHY OF ABD COMPL DECUBITUS ERECT VIEWS CR ABDOMEN  SUPINE  AND  ERECT </t>
  </si>
  <si>
    <t xml:space="preserve">UNSPECIFIED ADMINISTRATION OF PHARMACOLOGICAL AGENT, THROMBOLYTIC AGEN </t>
  </si>
  <si>
    <t xml:space="preserve">KAPECT SUSPENSION 120ML </t>
  </si>
  <si>
    <t xml:space="preserve">RUBELLA ANTIBODY IGG, SERUM RUBELLA ANTIBODY IGG, SERUM </t>
  </si>
  <si>
    <t>ALLIED HEALTH INTERVTN, PHYSIOTHERAPY PHYSIOTHERAPY  (PER PROCEDURE) ALLIED HEALTH INTERVTN, PHYSIOTHERAPY</t>
  </si>
  <si>
    <t xml:space="preserve">SURGICAL REMOVAL OF UNSPECIFIED NUMBER OF TEETH REQUIRING REMOVAL OF BONE 973230800 </t>
  </si>
  <si>
    <t>CONT. POSITIVE AIRWAY PRESSURE (CPAP) CONT. POSITIVE AIRWAY PRESSURE (CPAP) CONT. POSITIVE AIRWAY PRESSURE (CPAP)</t>
  </si>
  <si>
    <t xml:space="preserve">INFRARED THERAPY (PER SETTING) </t>
  </si>
  <si>
    <t xml:space="preserve">KHALED FATHY EL HASSANAIN KHALED FATHY EL HASSANAIN </t>
  </si>
  <si>
    <t xml:space="preserve">INFLUVAC VACCINE INFLUVAC VACCINE </t>
  </si>
  <si>
    <t>CT CHEST-MEDIASTINUM W CONTRAST</t>
  </si>
  <si>
    <t xml:space="preserve">ROTAVIRUS STOOL STOOL FOR PH </t>
  </si>
  <si>
    <t>XEFO 8MG POWDER FOR INJECTION</t>
  </si>
  <si>
    <t xml:space="preserve">EVALUATION OF SPERM MOTILITY SEMEN ANALYSIS </t>
  </si>
  <si>
    <t xml:space="preserve">ZITHROMAX ORAL SUSPENSION 200MG/15ML </t>
  </si>
  <si>
    <t>INJECTION - DIPROPHOS AMP.</t>
  </si>
  <si>
    <t xml:space="preserve">INJECTION </t>
  </si>
  <si>
    <t>INJ/O PARAURETHRAL BULK, FEMALE INCONT CYSTOSCOPY WITH INJECTION OF MACROPLASTIQUE INJ/O PARAURETHRAL BULK, FEMALE INCONT</t>
  </si>
  <si>
    <t>CT CERVICAL SPINE WITHOUT CONTRAST CT CERVICAL SPINE WITHOUT CONTRAST CT CERVICAL SPINE WITHOUT CONTRAST</t>
  </si>
  <si>
    <t xml:space="preserve">REPAIR WOUND SSCT, OTH SITE SUPERFICIAL, SMALL SUTURE OF CUT WOUND (3 TO 6 SUTURES) </t>
  </si>
  <si>
    <t xml:space="preserve">BETADERM CR/ OINT BETADERM CR  OINT </t>
  </si>
  <si>
    <t xml:space="preserve">ROTO VACC ROTO VACC </t>
  </si>
  <si>
    <t xml:space="preserve">CONTINUOUS BLOOD PRESSURE MONITORING CONT BP MON. (NON-INVAS) /DAY </t>
  </si>
  <si>
    <t xml:space="preserve">OFFICE ASSESSMENT  FOR DIAGNOSIS  TREATMENT AND COUNSELLING OF A NEW OR ESTABLISHED PATIENT BY SPECIALIST REGISTRAR CONSULTATION </t>
  </si>
  <si>
    <t>CT CHEST &amp; ABDOMEN W IV CONTRAST MEDIUM</t>
  </si>
  <si>
    <t>INITIAL MENTAL HEALTH ASSESSMENT</t>
  </si>
  <si>
    <t xml:space="preserve">SKILLS TRAINING IN ACT REL LEARNING </t>
  </si>
  <si>
    <t xml:space="preserve">BETASERC  TABLET 16MG 40'S </t>
  </si>
  <si>
    <t xml:space="preserve">EVALUATION OF FNA, CYTOPATHOLOGY; IMMEDIATE CYTOHISTOLOGIC STUDY TO DETERMINE ADEQUACY FOR DX, FIRST EVALUATION EPISODE, EACH SITE CYTOLOGY, F N A </t>
  </si>
  <si>
    <t xml:space="preserve">BELOW KNEE CAST W/O ANES W/FOLL UP-DYNAC </t>
  </si>
  <si>
    <t xml:space="preserve">AVAMYS SUSPENSION FOR NASAL SPRAY 1APPLICATOR [NASAL SPRAY, SOLUTION-APPLICATOR PACK 120 DOSE] FLUTICASONE FUROATE 27.5 MCG/ 1 DOSE AVAMYS SUSPENSION FOR NASAL SPRAY  120 NASAL SPRAY, SOLUTION 1APPLICATOR </t>
  </si>
  <si>
    <t>IV SET WITH REGULATOR</t>
  </si>
  <si>
    <t>ESTRADIOL (E2)</t>
  </si>
  <si>
    <t xml:space="preserve">IVARIN-(ROSUVASTATIN) 5 MG TAB 30S IVARIN-(ROSUVASTATIN) 5 MG TAB 30S </t>
  </si>
  <si>
    <t>TYMPANOMETRY (IMPEDANCE TESTING) TYMPANOMETRY (IMPEDANCE TESTING)</t>
  </si>
  <si>
    <t>INSULIN ANTIBODIES</t>
  </si>
  <si>
    <t xml:space="preserve">SINOSCOPY SINOSCOPY </t>
  </si>
  <si>
    <t>RESECTION OF SINUS. RESECTION OF SINUS. RESECTION OF SINUS.</t>
  </si>
  <si>
    <t xml:space="preserve">INSULIN ABS INSULIN AUTOANTIBODIES </t>
  </si>
  <si>
    <t xml:space="preserve">PSA PSA (TOTAL) </t>
  </si>
  <si>
    <t>ESTRADIOL (E2) ESTRADIOL (E2) ESTRADIOL (E2)</t>
  </si>
  <si>
    <t xml:space="preserve">IVARIN FILM COATED TABLET 40MG/1TABLET, 30TABLET/BOX IVARIN FILM COATED TABLET 40MG/1TABLET, 30TABLET/BOX </t>
  </si>
  <si>
    <t xml:space="preserve">ESTRADIOL ASSAY OF ESTRADIOL </t>
  </si>
  <si>
    <t xml:space="preserve">URINALYSIS DIPSTICK W/ SCOPY </t>
  </si>
  <si>
    <t xml:space="preserve">URALYT-U GRANULES URALYT-U GRANULES </t>
  </si>
  <si>
    <t xml:space="preserve">AMARYL 2 MG TAB 30S AMARYL 2 MG TAB 30S </t>
  </si>
  <si>
    <t>SYRINGE LUER LOCK 3ML 100/BOX</t>
  </si>
  <si>
    <t xml:space="preserve">JAK2 GENE VARIANT ANALYSIS JAK-2-GENE (V617F MUTATION) </t>
  </si>
  <si>
    <t xml:space="preserve">R . FACTOR BLOOD GROUP AND TYPING </t>
  </si>
  <si>
    <t>PSA TOTAL PSA TOTAL PSA TOTAL</t>
  </si>
  <si>
    <t xml:space="preserve">IVARIN FILM COATED TABLET 20MG/1TABLET, 30TABLET/BOX IVARIN FILM COATED TABLET 20MG/1TABLET, 30TABLET/BOX </t>
  </si>
  <si>
    <t>R/O ASST/ADAPTIVE DEVICE/AID/EQUIP CAST REMOVAL R/O ASST/ADAPTIVE DEVICE/AID/EQUIP</t>
  </si>
  <si>
    <t>INSULIN, TOTAL</t>
  </si>
  <si>
    <t xml:space="preserve">ANA (ANTI-NUCLEAR ANTIBODY) </t>
  </si>
  <si>
    <t xml:space="preserve">ENDOSCOPIC RETROGRADE CHOLANGIOGRAPHY </t>
  </si>
  <si>
    <t xml:space="preserve">VITAMIN D125 DIHYDROXYCHOL  ICALCIFEROL VITAMIN D125 DIHYDROXYCHOL  ICALCIFEROL </t>
  </si>
  <si>
    <t xml:space="preserve">U/S ABDO/PELVIS FOR OTHER PREGNANCY COND ULTRASOUND U-S OBESTETRIC </t>
  </si>
  <si>
    <t xml:space="preserve">UREA (BUN) </t>
  </si>
  <si>
    <t>IVARIN 10MG FILM COATED TABLET</t>
  </si>
  <si>
    <t xml:space="preserve">INSULIN, TOTAL </t>
  </si>
  <si>
    <t xml:space="preserve">INSULIN, FASTING INSULIN,TOTAL, SERUM </t>
  </si>
  <si>
    <t xml:space="preserve">AVOCOM-M CREAM 30GM </t>
  </si>
  <si>
    <t xml:space="preserve">IVARIN 10MG TAB X 30 (RESUVASTATIN) IVARIN 10MG TAB X 30 (RESUVASTATIN) </t>
  </si>
  <si>
    <t xml:space="preserve">OLIGOCLONAL BANDS OLIGOCLONAL BANDS - CSF - S.O </t>
  </si>
  <si>
    <t xml:space="preserve">PSYCHIATRY PACKAGE I 8 SESSN PSYCHIATRY PACKAGE I 8 SESSN </t>
  </si>
  <si>
    <t xml:space="preserve">PSYCHIATRY EXAMINATION FEES (SPECIALIST) PSYCHIATRY EXAMINATION FEES (SPECIALIST) </t>
  </si>
  <si>
    <t xml:space="preserve">XIFAXAN 200MG F.C.TABLET XIFAXAN 200MG F.C.TABLET </t>
  </si>
  <si>
    <t xml:space="preserve">XIFAXAN 200MG F.C.TABLET 12'S </t>
  </si>
  <si>
    <t>INSULIN SYRINGE BD 1ML 8MM</t>
  </si>
  <si>
    <t xml:space="preserve">R . FACTOR BLOOD GROUP RH AND ABO </t>
  </si>
  <si>
    <t>AMANY MOHAMMED</t>
  </si>
  <si>
    <t xml:space="preserve">URALYT-U 2.5 GM/SPOON EFFERVESCENT GRANULES, 280 GM/BOTTLE URALYT-U 2.5 GM/SPOON EFFERVESCENT GRANULES, 280 GM/BOTTLE </t>
  </si>
  <si>
    <t>JARAH HASSAN KHALIFA</t>
  </si>
  <si>
    <t xml:space="preserve">PROZAC 20 MG CAP 28S PROZAC 20 MG CAP 28S </t>
  </si>
  <si>
    <t xml:space="preserve">CT ABDOMEN &amp; PELVIS C-/+ </t>
  </si>
  <si>
    <t xml:space="preserve">BEDSIDE CARD MONIT. 1 HR.-1145 CARDIAC MONITORING 24 HOURS </t>
  </si>
  <si>
    <t xml:space="preserve">BEDSIDE CARD MONIT. 1 HR.-1145 ECG MONITORING </t>
  </si>
  <si>
    <t xml:space="preserve">JANUVIA 100MG F.C. TABLET JANUVIA 100MG F.C. TABLET </t>
  </si>
  <si>
    <t xml:space="preserve">XR KNEE 2 VIEWS (RIGHT) </t>
  </si>
  <si>
    <t xml:space="preserve">JANUVIA 100MG F.C. TABLETS (B/28) JANUVIA 100MG F.C. TABLETS (B/28) </t>
  </si>
  <si>
    <t xml:space="preserve">OFFICE ASSESSMENT  FOR DIAGNOSIS AND TREATMENT  AND COUNSELLING OF A NEW OR ESTABLISHED PATIENT BY CONSULTANT SAYED MOHAMED MANTAWY </t>
  </si>
  <si>
    <t xml:space="preserve">SHORT STAY 1 HOUR SHORT STAY 1 HOUR </t>
  </si>
  <si>
    <t xml:space="preserve">PROXEN 500MG TAB 20"S PROXEN 500MG TAB 20"S </t>
  </si>
  <si>
    <t xml:space="preserve">CT ABDOMEN &amp; PELVIS W IV CONTRAST MEDIUM CT ABDOMEN OR PELVIS WITH CONTRAST </t>
  </si>
  <si>
    <t xml:space="preserve">BEHAVIORAL THERAPY X 8 SESSION BEHAVIORAL THERAPY X 8 SESSION </t>
  </si>
  <si>
    <t xml:space="preserve">INSERTION OF CERVICAL SUTURE CERVICAL CIRCLAGE </t>
  </si>
  <si>
    <t xml:space="preserve">AVAXIM 80U-0.5ML PEDIATRIC VACCINE AVAXIM 80U-0.5ML PEDIATRIC VACCINE </t>
  </si>
  <si>
    <t xml:space="preserve">CT ABDOMEN &amp; PELVIS W IV CONTRAST MEDIUM CT SCAN - ADRENAL GLANDS (WITH CONTRAST) </t>
  </si>
  <si>
    <t xml:space="preserve">ETORIA 120MG TAB X 7 ETORIA 120MG TAB X 7 </t>
  </si>
  <si>
    <t xml:space="preserve">PROZAC 20MG CAPSULE (B/28) PROZAC 20MG CAPSULE (B/28) </t>
  </si>
  <si>
    <t xml:space="preserve">ETHMOIDECTOMY, BILATERAL ETHMOIDECTOMY, BILATERAL </t>
  </si>
  <si>
    <t xml:space="preserve">JANUMET 50/850 TABLET, 56 TABLET/BOX, DUMMY MANF. JANUMET 50/850 TABLET, 56 TABLET/BOX, DUMMY MANF. </t>
  </si>
  <si>
    <t xml:space="preserve">R.F RHEUMATOID FACTOR (RA,RF) </t>
  </si>
  <si>
    <t>JALRA M 50/1000 MG FILM-COATED TABLET</t>
  </si>
  <si>
    <t xml:space="preserve">PSA (TOTAL) </t>
  </si>
  <si>
    <t xml:space="preserve">UPRIGHT TILT TABLE TESTING UPRIGHT TILT TABLE TEST (TO INVESTIGATE CAUSES OF SYNCOPE) </t>
  </si>
  <si>
    <t xml:space="preserve">PSA (FREE) PSA (TOTAL, FREE, RATIO) </t>
  </si>
  <si>
    <t xml:space="preserve">JAMIESON ZINC 10 MG TAB 100'S JAMIESON ZINC 10 MG TAB 100'S </t>
  </si>
  <si>
    <t>INSERTION OF TEMPORARY INDWELLING BLADDER CATHETER; SIMPLE (EG, FOLEY) INSERTION OF TEMPORARY INDWELLING BLADDER CATHETER; SIMPLE (EG, FOLEY)</t>
  </si>
  <si>
    <t xml:space="preserve">AMALGAM FILLING ONE S AMALGAM FILLING ONE S </t>
  </si>
  <si>
    <t>PSA (FREE) ASSAY OF PROSTATE SPECIFIC ANTIGEN (PSA); FREE PSA (FREE)</t>
  </si>
  <si>
    <t xml:space="preserve">VITAMIN D 25 HYDROXY TEST VITAMIN D (25-HYDROXY-CHOLECAL  CIFEROL) (B) </t>
  </si>
  <si>
    <t>ANAL FISSURECTOMY ANAL FISSURECTOMY ANAL FISSURECTOMY</t>
  </si>
  <si>
    <t xml:space="preserve">R.F RAF - RHEUMATOID ARTHRITIS FACTOR. - P+-+- </t>
  </si>
  <si>
    <t xml:space="preserve">ESWL OF URINARY TRACT E.S.W.L. FIRST SESSION WITH STENT </t>
  </si>
  <si>
    <t xml:space="preserve">XR KNEE 2 VIEWS (LEFT) </t>
  </si>
  <si>
    <t>UPPER GIT ENDOSCOPY W/O BIOPSY (OPD/ENDOSCOPY UNIT) UPPER GIT ENDOSCOPY W/O BIOPSY (OPD/ENDOSCOPY UNIT) UPPER GIT ENDOSCOPY W/O BIOPSY (OPD/ENDOSCOPY UNIT)</t>
  </si>
  <si>
    <t>REPLACEMENT OF MITRAL VALVE W BIOPROSTH</t>
  </si>
  <si>
    <t>EXCISION OF SEBCEOUS CYST,LIPOMA EXCISION OF SEBCEOUS CYST,LIPOMA EXCISION OF SEBCEOUS CYST,LIPOMA</t>
  </si>
  <si>
    <t xml:space="preserve">RADIOGRAPHY OF WRIST, &gt;=3 VIEWS, UNILATERAL XR-EXTREMITY WRIST 3 VIEWS RIGHT SIDE </t>
  </si>
  <si>
    <t xml:space="preserve">ELECTROLYTES (NA K CL) (S) ELECTROLYTES (NA K CL) (S) </t>
  </si>
  <si>
    <t xml:space="preserve">ROOM CHARGE -SINGLE ROOM CHARGE -SINGLE </t>
  </si>
  <si>
    <t xml:space="preserve">RADIOGRAPHY OF FOOT, 1 OR 2 VIEWS, UNILATERAL RADIOGRAPHY OF FOOT, 1 OR 2 VIEWS, UNILATERAL </t>
  </si>
  <si>
    <t>ANTI THYROID ABS ANTI - TPO ( ANTI THYROID PEROXIDASE ) ANTI THYROID ABS</t>
  </si>
  <si>
    <t xml:space="preserve">COMPREHENSIVE MENTAL HEALTH ASSESSMENT AUTISM - EVALUATION EXAMINATION FOR SPECIAL NEEDS </t>
  </si>
  <si>
    <t xml:space="preserve">NEXIUM 40MG TAB NEXIUM INJECTION  40MG </t>
  </si>
  <si>
    <t xml:space="preserve">BLOOD OCCULT BLOOD OCCULT </t>
  </si>
  <si>
    <t xml:space="preserve">REPADERM GEL REPADERM GEL </t>
  </si>
  <si>
    <t xml:space="preserve">POTASSIUM POTASSIUM </t>
  </si>
  <si>
    <t>HOLTER AMBULATORY CONTINUOUS ECG RECORDING</t>
  </si>
  <si>
    <t xml:space="preserve">COMPUTERISED TOMOGRAPHY OF ABDOMEN WITH INTRAVENOUS CONTRAST MEDIUM COMPUTERISED TOMOGRAPHY OF ABDOMEN WITH INTRAVENOUS CONTRAST MEDIUM </t>
  </si>
  <si>
    <t xml:space="preserve">RADIOGRAPHY OF CHEST, 2 VIEWS PORTABLE X-RAY 2 VIEW </t>
  </si>
  <si>
    <t xml:space="preserve">SEVIKAR 20/5MG FILM COATED TABLET </t>
  </si>
  <si>
    <t xml:space="preserve">ELECTROLYTE PANEL ELECTROLYTES (NA, K, CL, CO2), SERUM </t>
  </si>
  <si>
    <t xml:space="preserve">ASTATIN 10MG TABLET 30'S </t>
  </si>
  <si>
    <t xml:space="preserve">ELECTROTHERAPY OF SINGLE SKIN LESION EXCISION WITH CAUTERISATION OF PAPILLOMA OR WARTS </t>
  </si>
  <si>
    <t>COMPANION ACCOMMODATION COMPANIONS BED AND FOOD FOR PRIVATE ROOM COMPANION ACCOMMODATION</t>
  </si>
  <si>
    <t>CYSTATIN C CYSTATIN C  / CREATININE CYSTATIN C</t>
  </si>
  <si>
    <t>ROOT CANAL OBTURATION, 1 CANAL R.C.T. OFFENSIVE PREMOLAR ROOT CANAL OBTURATION, 1 CANAL</t>
  </si>
  <si>
    <t xml:space="preserve">ROOM AND BOARD: WARD NURSE AIDE 24 HRS </t>
  </si>
  <si>
    <t xml:space="preserve">STREPSILS HONEY&amp;LEMON LOZ.24'S STREPSILS HONEY&amp;LEMON LOZ.24'S </t>
  </si>
  <si>
    <t>COMPOSITE BUILDUP</t>
  </si>
  <si>
    <t xml:space="preserve">LEPONEX 100MG TAB </t>
  </si>
  <si>
    <t xml:space="preserve">LIFE MARK SYR 300 ML LIFE MARK SYR 300 ML </t>
  </si>
  <si>
    <t xml:space="preserve">VOLTIC-D 50MG DISP. TABLET 20'S </t>
  </si>
  <si>
    <t xml:space="preserve">HOLTER MONITOR ( 24 HOURS ) HOLTER MONITOR ( 24 HOURS ) </t>
  </si>
  <si>
    <t xml:space="preserve">OTHER ADMINISTRATION OF PHARMACOLOGICAL AGENT, OTHER AND UNSPECIFIED PHARMACOLOGICAL AGENT INJ. INTRAMUS SER FEES (W/O MEDICINE) </t>
  </si>
  <si>
    <t xml:space="preserve">ANTI THYROID ABS THYROID ANTIBODIES (TPO/TG) </t>
  </si>
  <si>
    <t xml:space="preserve">BLOOD GLUCOSE, 2 H.P.P. BLOOD GLUCOSE, 2 H.P.P. </t>
  </si>
  <si>
    <t>XRAY- BONE AGE</t>
  </si>
  <si>
    <t xml:space="preserve">25 HYDROXYCHOLECALCIFEROL (VIT. D TOTAL) </t>
  </si>
  <si>
    <t xml:space="preserve">RENAL CORTICAL STUDY WITH SPECT RENAL CORTICAL STUDY WITH SPECT </t>
  </si>
  <si>
    <t xml:space="preserve">RADIOGRAPHY OF FEMUR, 1 OR 2 VIEWS, BILATERAL BOTH FEMURS 2 VIEWS </t>
  </si>
  <si>
    <t xml:space="preserve">TENOSYNOVECTOMY, NEC, UNILATERAL RELEASE OF TRIGGER FINGER </t>
  </si>
  <si>
    <t xml:space="preserve">LEVON 500MG TABLET 5'S </t>
  </si>
  <si>
    <t xml:space="preserve">NEUROBION TABLET BOX / 30 </t>
  </si>
  <si>
    <t xml:space="preserve">TESTOSTERONE (HORMONE) LEVEL TESTOSTERONE </t>
  </si>
  <si>
    <t>I.V. PREPARATION SERVICE</t>
  </si>
  <si>
    <t>SACRO LUMBAR SUPPORT 10* (MAFSAL)</t>
  </si>
  <si>
    <t>URINE MICROALBUMIN QUANTITATIVE</t>
  </si>
  <si>
    <t>ANTI-HUMAN TISSUE TRANSGLUTAMINASE IGA</t>
  </si>
  <si>
    <t xml:space="preserve">ELECTROLYTE POTASSIUM  K ELECTROLYTE POTASSIUM  K </t>
  </si>
  <si>
    <t>TRIIODOTHYRONINE T3; FREE</t>
  </si>
  <si>
    <t xml:space="preserve">EXFORGE HCT 5/160/12.5 MG TAB 28'S EXFORGE HCT 5/160/12.5 MG TAB 28'S </t>
  </si>
  <si>
    <t xml:space="preserve">COMPUTERISED TOMOGRAPHY OF LIMB, UNILATERAL CT HIP OR FEMUR OR KNEE </t>
  </si>
  <si>
    <t>ANTI THROMBIN III</t>
  </si>
  <si>
    <t xml:space="preserve">EXFORGE HCT 5/160/12.5 MG TAB 28S EXFORGE HCT 5/160/12.5 MG TAB 28S </t>
  </si>
  <si>
    <t>CUL AND SENS OF  AERO AND ANAERO</t>
  </si>
  <si>
    <t xml:space="preserve">NEXIUM 20 MG TABLET , 14TABLET/BOX NEXIUM 20 MG TABLET , 14TABLET/BOX </t>
  </si>
  <si>
    <t xml:space="preserve">RADIOGRAPHY OF FEMUR, 1 OR 2 VIEWS, UNILATERAL FEMUR AP AND LATERAL VIEWS </t>
  </si>
  <si>
    <t>LIORESAL 25MG TAB 50"S LIORESAL 25MG TAB 50"S LIORESAL 25MG TAB 50"S</t>
  </si>
  <si>
    <t>NEURORUBINE FORTE TAB 20"S NEURORUBINE FORTE TAB 20"S NEURORUBINE FORTE TAB 20"S</t>
  </si>
  <si>
    <t xml:space="preserve">EXERCISE THERAPY, ARM MUSCLES EXERCISE THERAPY,ARM MUSCLES </t>
  </si>
  <si>
    <t>ELECTROLYTES (SODIUM,POTASSIUM,CHLORINE)</t>
  </si>
  <si>
    <t>HYDATID ABS HYDATID ABS</t>
  </si>
  <si>
    <t>POTASSIUM URINE</t>
  </si>
  <si>
    <t xml:space="preserve">25 HYAROXYL - D-504 </t>
  </si>
  <si>
    <t xml:space="preserve">HOLTER AMBULATORY CONTINUOUS ECG RCRD HOLTER MONITORING FOR 24 HRS </t>
  </si>
  <si>
    <t>XRAY- ABDOMEN (ERECT + SUPINE)</t>
  </si>
  <si>
    <t>NEONATAL METABOLIC SCREENING**</t>
  </si>
  <si>
    <t xml:space="preserve">ROOM RATE DIFFERENCE - DAILY RATE  (DAY 1 AND MORE ) - SUITE LEVEL DIFFERENCE FROM SHARED TO REGULAR SUITE </t>
  </si>
  <si>
    <t>NICU BED NICU BED</t>
  </si>
  <si>
    <t xml:space="preserve">NEURO- B  FILM COATED TABLETS / 100, 100, 0.15 MG / TABLET X 20 </t>
  </si>
  <si>
    <t xml:space="preserve">LIGATION OF DERMAL APPENDAGE REMOVAL OF SKIN MOLES/TAGS OVER 10 LESION </t>
  </si>
  <si>
    <t xml:space="preserve">ELECTROENCEPHALOGRAPHY- PORTA EEG - PORTABLE </t>
  </si>
  <si>
    <t xml:space="preserve">CULTR BACTERIA EXCEPT BLOOD PUS CULTURE AND SENSITIVITY </t>
  </si>
  <si>
    <t xml:space="preserve">S.G.O.T.-4228 </t>
  </si>
  <si>
    <t xml:space="preserve">LIVER ENZYME (SGOT), LEVEL 037-  ASPARTATE TRANSAMINASE (AST) </t>
  </si>
  <si>
    <t xml:space="preserve">ELECTROENCEPHALOGRAPHY 110000000 </t>
  </si>
  <si>
    <t xml:space="preserve">ANTI-NUCLEAR ABS MI 2 ABS </t>
  </si>
  <si>
    <t>HOSAM AHMED REMAH</t>
  </si>
  <si>
    <t>2D REAL TIME TRANSOESOPHAGEAL U/S HEART</t>
  </si>
  <si>
    <t xml:space="preserve">URINE SENSITIVITY , CULTURE AND BACTERIAL COLONY COUNT TEST URINE C&amp;S </t>
  </si>
  <si>
    <t>TRIGLYCERIDES</t>
  </si>
  <si>
    <t xml:space="preserve">HYFRESH 3%GEL OPHTHALMIC HYFRESH 3%GEL OPHTHALMIC </t>
  </si>
  <si>
    <t xml:space="preserve">SEVIKAR 20/5 MG TAB B/28 20 MG/ TABLET, 28 TABLET/BOX SEVIKAR 20/5 MG TAB B/28 20 MG/ TABLET, 28 TABLET/BOX </t>
  </si>
  <si>
    <t xml:space="preserve">RADIOGRAPHY OF FOOT, 1 2 VWS, BILATERAL FOOT.BILATERAL XR VIEWS 2 </t>
  </si>
  <si>
    <t xml:space="preserve">NGT FEEDING NGT FEEDING </t>
  </si>
  <si>
    <t xml:space="preserve">COMPUTERISED TOMOGRAPHY OF LIMB WITH INTRAVENOUS CONTRAST MEDIUM UNILATERAL 566250001 </t>
  </si>
  <si>
    <t xml:space="preserve">ANTI TISSUE TRANSGLUTAMINASE ABS IGA ANTI TISSUE TRANSGLUTAMINASE ABS IGA </t>
  </si>
  <si>
    <t>THERAPEUTIC EXERCISE AND REHABILITATION THERAPEUTIC EXERCISE AND REHABILITATION THERAPEUTIC EXERCISE AND REHABILITATION</t>
  </si>
  <si>
    <t xml:space="preserve">RADIOGRAPHY OF FOOT, 1-2 VWS, UNILATERAL FOOT OS-CALSIS </t>
  </si>
  <si>
    <t xml:space="preserve">SOFT TISSUE U/S (MSK) SHOULDER, ELBOW, HIP SOFT TISSUE U/S (MSK) SHOULDER, ELBOW, HIP </t>
  </si>
  <si>
    <t xml:space="preserve">EXITOR 60MG TAB 30'S ETORICOXIB EXITOR 60MG TAB 30'S ETORICOXIB </t>
  </si>
  <si>
    <t>RENAL PROFILE</t>
  </si>
  <si>
    <t xml:space="preserve">TESTOSTERONE IN SERUM </t>
  </si>
  <si>
    <t xml:space="preserve">RENAL FUNCTION PROFILE (ALBUMIN, CA, CO2, CL, CR, GLU, PHOSPHATE, K, NA, BUN) RENAL (KIDNEY) FUNCTION TESTS (BUN, CR, NA, K, CL &amp;AMP;AMP;AMP; URIC ACID) </t>
  </si>
  <si>
    <t xml:space="preserve">RADIOGRAPHY OF CHEST, 3 VIEWS X-RAY - CHEST (PA, LAT, APICAL) </t>
  </si>
  <si>
    <t xml:space="preserve">HYFRESH EYE DPS HYFRESH EYE DPS </t>
  </si>
  <si>
    <t xml:space="preserve">HOMOCYSTEIN HOMOCYSTEINE ( P ) </t>
  </si>
  <si>
    <t xml:space="preserve">I.C.U. BED  ( ADULTS )-1020 I.C.U. BED  ( ADULTS ) </t>
  </si>
  <si>
    <t>LEQVIO 284MG 1.5ML SYR LEQVIO 284MG 1.5ML SYR LEQVIO 284MG 1.5ML SYR</t>
  </si>
  <si>
    <t xml:space="preserve">ELECTROTHERAPY OF SKIN LESIONS, &lt;15 LSN ELECTROCAUTERY ( LESION 5-10 MM) </t>
  </si>
  <si>
    <t xml:space="preserve">NICU BED </t>
  </si>
  <si>
    <t xml:space="preserve">NEPHROSTOMY,BILATERAL PERCUTANEOUS NEPHROSTOMY-PKG </t>
  </si>
  <si>
    <t>AFB STAIN SPUTUM AFB STAIN SPUTUM AFB STAIN SPUTUM</t>
  </si>
  <si>
    <t xml:space="preserve">UROBILINOGEN  SEMIQUANTITATIVE POC, BILIRUBIN CHECK TEST </t>
  </si>
  <si>
    <t xml:space="preserve">RADIOGRAPHY OF ELBOW, &gt;=3 VIEWS, UNILATERAL X-RAY ELBOW - 2 VIEWS </t>
  </si>
  <si>
    <t xml:space="preserve">ANTIBODY IDENTIFICATION USING IMMUNOFLUORESCENCE STAIN ACETYLCHOLINE RECEPTOR ANTIBODY </t>
  </si>
  <si>
    <t xml:space="preserve">NICU ADMISSION 24 HOURS NICU ADMISSION 24 HOURS </t>
  </si>
  <si>
    <t xml:space="preserve">COMPLEMENT 4 (C4) COMPLEMENT 4 (C4) </t>
  </si>
  <si>
    <t>COMPLEMENT 4 C4</t>
  </si>
  <si>
    <t xml:space="preserve">NEUROVIT TABLET </t>
  </si>
  <si>
    <t>TESTOSTERONE, TOTAL TESTOSTERONE, TOTAL</t>
  </si>
  <si>
    <t>RENAL FUNCTION NUCLEAR MEDICINE TEST</t>
  </si>
  <si>
    <t>TENOPLASTY, NOT ELSEWHERE CLASSIFIED, UNILATERAL ARTHROSCOPIC BICEPS TENDESIS TENOPLASTY, NOT ELSEWHERE CLASSIFIED, UNILATERAL</t>
  </si>
  <si>
    <t>VISIT, OUT PATIENT, REGISTRAR VISIT, OUT PATIENT, REGISTRAR</t>
  </si>
  <si>
    <t xml:space="preserve">HOSPITAL ACCOM.ROOM/2BEDS </t>
  </si>
  <si>
    <t>COMPOSITE FILL 3 SURF</t>
  </si>
  <si>
    <t>CYSTINE RANDOM</t>
  </si>
  <si>
    <t xml:space="preserve">BLOOD C/S </t>
  </si>
  <si>
    <t xml:space="preserve">OTHER ADMINISTRATION OF PHARMACOLOGICAL AGENT, OTHER AND UNSPECIFIED PHARMACOLOGICAL AGENT INTRALESIONAL INJECTION MEDIUM (PRP OWN KIT) </t>
  </si>
  <si>
    <t xml:space="preserve">POTASSIUM (K) POTASSIUM (K) </t>
  </si>
  <si>
    <t>25-OH-VITAMIN D 25-OH-VITAMIN D 25-OH-VITAMIN D</t>
  </si>
  <si>
    <t>EXTERNAL FETAL MONITORING FETAL NON-STRESS TEST (CTG-1 HOUR) EXTERNAL FETAL MONITORING</t>
  </si>
  <si>
    <t>ANTI- CCP FOR RHEUMATOID ARTHRITIS ANTI- CCP FOR RHEUMATOID ARTHRITIS</t>
  </si>
  <si>
    <t>COMPREHENSIVE AUDIOMETRY THRESHOLD EVALUATION AND SPEECH RECOGNITION ( COMPREHENSIVE AUDIOMETRY THRESHOLD EVALUATION AND SPEECH RECOGNITION (</t>
  </si>
  <si>
    <t>RENIN ASSAY</t>
  </si>
  <si>
    <t>OTHER CRANIOPLASTY CRANIOPLASTY OTHER CRANIOPLASTY</t>
  </si>
  <si>
    <t xml:space="preserve">HOME MANAGEMENT ASSESSMENT HOME MANAGEMENT ASSESSMENT </t>
  </si>
  <si>
    <t>AGOUT 80 MG FILM-COATED TABLETS</t>
  </si>
  <si>
    <t xml:space="preserve">PRED FORTE EYE DROP PRED FORTE EYE DROP </t>
  </si>
  <si>
    <t xml:space="preserve">US - SCROTUM US - SCROTUM </t>
  </si>
  <si>
    <t xml:space="preserve">SODIUM CHLORIDE 0.9% (500ML) X 1 SODIUM CHLORIDE 0.9% (500ML) X 1 </t>
  </si>
  <si>
    <t>ZINC (S) ZINC (S) ZINC (S)</t>
  </si>
  <si>
    <t>BLOOD COUNT RETICULOCYTE, AUTOMATED</t>
  </si>
  <si>
    <t>CYSTOSCOPY DIAGNOSTIC FLEXIBLE CYSTOSCOPY CYSTOSCOPY</t>
  </si>
  <si>
    <t>HPYLORI IN STOOL FECAL H. PYLORI  TEST HPYLORI IN STOOL</t>
  </si>
  <si>
    <t xml:space="preserve">ELECTRONIC COMPATIBILITY TEST COMPATIBILITY TESTING OF BLOOD FOR TRANSFUSION USING IMMEDIATE SPIN TECHNIQUE-CROSSMATCHING PLT.CONC. </t>
  </si>
  <si>
    <t xml:space="preserve">NEXIUM 20MG TAB NEXIUM 20MG 28TABS M </t>
  </si>
  <si>
    <t xml:space="preserve">PREDO 25MG TABLETS PREDO 25MG TABLETS </t>
  </si>
  <si>
    <t xml:space="preserve">EXFORGE 10 MG-160 MG F-C TABLETS EXFORGE 10 MG-160 MG F-C TABLETS </t>
  </si>
  <si>
    <t xml:space="preserve">COMPUTERISED TOMOGRAPHY OF CHEST CT- CHEST C-/+ </t>
  </si>
  <si>
    <t xml:space="preserve">UNLISTED HEMATOLOGY AND COAGULATION PROCEDURE TOXOCARA STRUCTURE - S.O </t>
  </si>
  <si>
    <t xml:space="preserve">COMPUTERISED TOMOGRAPHY OF ABDOMEN AND PELVIS WITH INTRAVENOUS CONTRAST MEDIUM CT ABDOMEN &amp;AMP;AMP;AMP;AMP;AMP; PELVIS WITH CONTRAST </t>
  </si>
  <si>
    <t>CYROSURGERY (ONE SESSION ) - 117002011</t>
  </si>
  <si>
    <t xml:space="preserve">BLOOD PH BLOOD PH </t>
  </si>
  <si>
    <t xml:space="preserve">VOLTIC 75MG/3ML AMP </t>
  </si>
  <si>
    <t>NEUROLYSIS, MAJOR PERIPHERAL NERVE, ARM OR LEG; BRACHIAL PLEXUS NEUROLYSIS, MAJOR PERIPHERAL NERVE, ARM OR LEG; BRACHIAL PLEXUS</t>
  </si>
  <si>
    <t xml:space="preserve">RHINATHIOL 5% 250MG/5ML ADULT SYRUP RHINATHIOL 5% 250MG/5ML ADULT SYRUP </t>
  </si>
  <si>
    <t xml:space="preserve">BLOOD GASE BLOOD GASE </t>
  </si>
  <si>
    <t>ZINC S OR U</t>
  </si>
  <si>
    <t>S.URIC ACID</t>
  </si>
  <si>
    <t xml:space="preserve">COMPUTERISED TOMOGRAPHY OF BRAIN WITH INTRAVENOUS CONTRAST MEDIUM 560070000 </t>
  </si>
  <si>
    <t xml:space="preserve">CYSTOSCOPY DIAGNOSTIC CYSTOSCOPY (RIGID) ** </t>
  </si>
  <si>
    <t>LIPICURE 20MG BX30T LIPICURE 20 MG FILM-COATED TABLET LIPICURE 20MG BX30T</t>
  </si>
  <si>
    <t xml:space="preserve">RENAL STUD W PREPROC ADMIN DIURETIC/ACE NM - RENOGRAM (DIURETIC) SCINTIGRAPHY (DTPA) </t>
  </si>
  <si>
    <t xml:space="preserve">UNLISTED HEMATOLOGY AND COAGULATION PROCEDURE HUMAN PAPILLOMA VIRUS (HPV) BY PCR </t>
  </si>
  <si>
    <t>SERVICE CHARGE -IV FLUIDS (PER FLUIDS)</t>
  </si>
  <si>
    <t xml:space="preserve">ZINC IN BLOOD ZINC IN BLOOD </t>
  </si>
  <si>
    <t xml:space="preserve">RADIOGRAPHY OF FEMUR, &gt;=2 VIEWS, UNILATERAL FEMUR (2 VIEWS) </t>
  </si>
  <si>
    <t xml:space="preserve">HOURLY ALLOWANCE FOR BED/ROOM IN WHICH PATIENT IS ADMITTED FOR ASSESSMENT, EXAMINATION, MONITORING PURPOSES OR FOR TREATMENT WITH SPECIAL EQUIPMENT WOUND PACKING, SUTURE REMOVAL  LESS THAN 6 HOURS IN A PATIENT CARE UNIT WITH ONE BED OR MORE SHORT STAY 1 HOUR </t>
  </si>
  <si>
    <t xml:space="preserve">HYSTERECTOMY WITH SALPINGO-OOPHORECTOMY / LAPAROSCOPIC BILATERAL HYSTERECTOMY WITH SALPINGO-OOPHORECTOMY / LAPAROSCOPIC BILATERAL </t>
  </si>
  <si>
    <t>ELECTRONYSTAGMOGRAPHY (ENG) + CALORIC REFLEX TEST</t>
  </si>
  <si>
    <t>X-RAY WRIST</t>
  </si>
  <si>
    <t xml:space="preserve">STOOL CULTURE (ROUTINE) </t>
  </si>
  <si>
    <t xml:space="preserve">NEURO B TAB 20S NEURO B TAB 20S </t>
  </si>
  <si>
    <t>EXFORGE 5MG-160 MG F.C. TABLETS EXFORGE 5MG-160 MG F.C. TABLETS EXFORGE 5MG-160 MG F.C. TABLETS</t>
  </si>
  <si>
    <t xml:space="preserve">LIVER FUNCTION PROFILE (AL,BL,ALT,AST,TOT PROTEIN,PHOSPHATASE) LFT(C BIL,U BIL,PROT,ALB,SGOT,SGPT,ALKPH </t>
  </si>
  <si>
    <t xml:space="preserve">4111_NULL </t>
  </si>
  <si>
    <t xml:space="preserve">ANTI-CCP ABS ANTI CCP ( ANTI CYCLIC CITRULINATED PEPTIDE ABS) </t>
  </si>
  <si>
    <t>BLOOD GASES  PH (ABG)</t>
  </si>
  <si>
    <t xml:space="preserve">NEUROBION TABLET X 30 NEUROBION TABLET X 30 </t>
  </si>
  <si>
    <t xml:space="preserve">IBRAHIM ELSAID ABDELWAHAB MOHD ELSAYED IBRAHIM ELSAID ABDELWAHAB MOHD ELSAYED </t>
  </si>
  <si>
    <t xml:space="preserve">POSTERIOR SPINAL FUSION, 1 OR 2 LEVELS POST.SPINAL FUSION+INST.OF SCOLIOSIS </t>
  </si>
  <si>
    <t>LIPID PROFILE=CHOL,LDL,HDL,TRIGLYCERIDES LIPID PROFILE=CHOL,LDL,HDL,TRIGLYCERIDES LIPID PROFILE=CHOL,LDL,HDL,TRIGLYCERIDES</t>
  </si>
  <si>
    <t xml:space="preserve">SODIUM, URINE RANDOM SPOT URINE SODIUM </t>
  </si>
  <si>
    <t xml:space="preserve">ANTI-NUCLEAR ABS </t>
  </si>
  <si>
    <t xml:space="preserve">TRIAXONE1GM VIAL I.V +10ML WATER FOR INJ </t>
  </si>
  <si>
    <t xml:space="preserve">EXFORGE 5MG-160 MG F.C. TABLETS EXFORGE 5MG-160 MG F.C. TABLETS </t>
  </si>
  <si>
    <t xml:space="preserve">RHEUMATOID FACTOR QUANT R.A. FACTOR </t>
  </si>
  <si>
    <t>ELECTROCAUTERY MULTIPLE LESIONS ELECTROCAUTERY MULTIPLE LESIONS ELECTROCAUTERY MULTIPLE LESIONS</t>
  </si>
  <si>
    <t xml:space="preserve">LIVER FUNCTION PROFILE (AL,BL,ALT,AST,TOT PROTEIN,PHOSPHATASE) </t>
  </si>
  <si>
    <t>XRAY- ANKLE STANDING AP LATERAL NON WEIGHT BEARING MORTISE   (RIGHT)</t>
  </si>
  <si>
    <t xml:space="preserve">HYSTEROSALPINGOGRAPHY RF HYSTEROSALPINGOGRAPHY </t>
  </si>
  <si>
    <t xml:space="preserve">PREDO 15MG-5ML SYRUP </t>
  </si>
  <si>
    <t xml:space="preserve">UNLISTED HEMATOLOGY AND COAGULATION PROCEDURE SYPHILIS IGM (CONFIRMATORY - WESTERN BLOT) -  S.O </t>
  </si>
  <si>
    <t xml:space="preserve">RADIOGRAPHY OF FOOT, 1-2 VWS, UNILATERAL XRAY- OS CALCIS (LEFT) </t>
  </si>
  <si>
    <t>XRAY- ANKLE 2 VIEWS (LEFT) XRAY- ANKLE 2 VIEWS (LEFT)</t>
  </si>
  <si>
    <t>STOOL FOR (H. PYLORI AG) - TAT (8 DUTY HRS) STOOL FOR (H. PYLORI AG) - TAT (8 DUTY HRS) STOOL FOR (H. PYLORI AG) - TAT (8 DUTY HRS)</t>
  </si>
  <si>
    <t xml:space="preserve">ALBUMIN ASSAY ALBUMIN IN URINE </t>
  </si>
  <si>
    <t>ELECTROTHERAPY LESION</t>
  </si>
  <si>
    <t xml:space="preserve">VIRUSTAT 200MG TAB VIRUSTAT 200MG TAB </t>
  </si>
  <si>
    <t xml:space="preserve">VIT . B12 TROP T. </t>
  </si>
  <si>
    <t xml:space="preserve">REMOVE URET STENT </t>
  </si>
  <si>
    <t xml:space="preserve">SACROSPINOUS COLPOPEXY VAGINAL SACROSPINOUS FIXATION / HYSTEROPEXY </t>
  </si>
  <si>
    <t xml:space="preserve">COMPREHENSIVE NEWBORN SCREENING </t>
  </si>
  <si>
    <t xml:space="preserve">ASSISTANT SURGEON FEE  FOR ANY PROCEDURES OR SURGERY  REQUIRING SECONDARY SUPPORT ASSIST DOCTOR (20% OF SURG FEE &gt;2000 ) </t>
  </si>
  <si>
    <t>I.V. SOLUTION 250 CC</t>
  </si>
  <si>
    <t>NIV (NON-INVASIVE VENTILATION) THERAPY NIV (NON-INVASIVE VENTILATION) THERAPY NIV (NON-INVASIVE VENTILATION) THERAPY</t>
  </si>
  <si>
    <t>ALC200/BOX</t>
  </si>
  <si>
    <t xml:space="preserve">SOLID TUMOR TISSUE CULTURE FOR NEOPLASTIC DISORDER SOLID TUMOR TISSUE CULTURE FOR NEOPLASTIC DISORDER </t>
  </si>
  <si>
    <t xml:space="preserve">EXCISIONAL DEBRIDEMENT OF SOFT TISSUE, UNILATERAL DEBRIDMENT (MAJOR) ** </t>
  </si>
  <si>
    <t xml:space="preserve">EXCISIONAL DEBRIDEMENT OF SOFT TISSUE, UNILATERAL DEBRIDMENT (LARGE) PKG </t>
  </si>
  <si>
    <t xml:space="preserve">OTHER CHLORIDE SOURCE LEVEL OTHER CHLORIDE SOURCE LEVEL </t>
  </si>
  <si>
    <t xml:space="preserve">UNLISTED HEMATOLOGY AND COAGULATION PROCEDURE VARICELLA ZOSTER VIRUS IGM ANTIBODIES </t>
  </si>
  <si>
    <t>LDL-CHOLESTEROL LDL-CHOLESTEROL LDL-CHOLESTEROL</t>
  </si>
  <si>
    <t xml:space="preserve">ANTI-NUCLEAR ABS ANA (ANTI-NUCLEAR ANTIBODY) </t>
  </si>
  <si>
    <t xml:space="preserve">NEUROPLEX 400 MG CAP 50S NEUROPLEX 400 MG CAP 50S </t>
  </si>
  <si>
    <t>RADIOGRAPHY OF FOOT, 3 OR MORE VIEWS, UNILATERAL</t>
  </si>
  <si>
    <t xml:space="preserve">COMPUTERISED TOMOGRAPHY OF LIMB, UNILATERAL CT SCAN - FOOT (LEFT SIDE) </t>
  </si>
  <si>
    <t xml:space="preserve">BLOOD COUNT; BLOOD SMEAR, MICROSCOPIC EXAMINATION WITHOUT MANUAL DIFFERENTIAL WBC COUNT PERIPHERAL BLOOD SMEAR </t>
  </si>
  <si>
    <t xml:space="preserve">AIRFAST 10MG FILM COATED TABLET AIRFAST 10MG FILM COATED TABLET </t>
  </si>
  <si>
    <t xml:space="preserve">RENNIE TAB 48S RENNIE TAB 48S </t>
  </si>
  <si>
    <t xml:space="preserve">SACRUM &amp; COCCYX - 2 VIEWS SACRUM &amp; COCCYX - 2 VIEWS </t>
  </si>
  <si>
    <t xml:space="preserve">COMPUTERISED TOMOGRAPHY OF ABDOMEN AND PELVIS CT ABDOMEN &amp;AMP;AMP;AMP;AMP;AMP; PELVIS </t>
  </si>
  <si>
    <t xml:space="preserve">RADIOGRAPHY OF SKULL, 1-3 VWS SKULL 2 VIEWS </t>
  </si>
  <si>
    <t xml:space="preserve">THROMBECTOMY OF OTHER LARGE VEIN THROMBECTOMY USING ASPIRATION CATHETER </t>
  </si>
  <si>
    <t xml:space="preserve">TONSILLECTOMY WITH ADENOIDECTOMY TONSILLECTOMY W/ ADENOIDECTOMY (CHILD)-&gt;C28.3 </t>
  </si>
  <si>
    <t xml:space="preserve">GLIM 2MG TABLETS GLIM 2MG TABLETS </t>
  </si>
  <si>
    <t xml:space="preserve">GLUC-6-PHOSPHATE DEHYDROGENASE SCREEN G6PD TEST </t>
  </si>
  <si>
    <t xml:space="preserve">RADIOGRAPHY OF FOOT, 1-2 VWS, BILATERAL BOTH FEET </t>
  </si>
  <si>
    <t xml:space="preserve">CYCLOSPORINE ASSAY CYCLOSPORINE LEVEL </t>
  </si>
  <si>
    <t>WOVEN SURGICAL SPONGE</t>
  </si>
  <si>
    <t>LUMBAR ONE DISC ONE LEVEL W/O HISTOPATHOLOGY</t>
  </si>
  <si>
    <t xml:space="preserve">PROVISIONING OF OBSERVATION IN A HOSPITAL SET UP(USUALLY IN EMERGENCY DEPARTMENTS) WHERE THE PATIENT IS NOT ADMITTED NOR ASSIGNED A BED, BUT ALL NECESSARY CARE/OBSERVATION INITIATED FOR MEDICAL CARE. OBSERVATION ( LESS THAN ONE HOUR </t>
  </si>
  <si>
    <t xml:space="preserve">MEASUREMENT OF URINE SODIUM URINE SODIUM </t>
  </si>
  <si>
    <t xml:space="preserve">T- LYMPHOCYTE CELL TOTAL COUNT, QUANTITATIVE ,NOT OTHERWISE SPECIFIED, EACH ANTIGEN T + B LYMPHOCYTE DIFFERENTIATION </t>
  </si>
  <si>
    <t xml:space="preserve">RADIOGRAPHY OF SPINE, 2 REGIONS X-RAY DORSO LUMBAR 2V 2F </t>
  </si>
  <si>
    <t xml:space="preserve">INSULIN ABS INSULIN ABS (TOTAL) </t>
  </si>
  <si>
    <t>CATHETER MALE URI DRAIN LATEX LARGE CONVATEC #640071/9308/7236</t>
  </si>
  <si>
    <t>WRIST JOINT ( AP+LAT.) - 1118</t>
  </si>
  <si>
    <t xml:space="preserve">SPECIALIST CONSULTATION SAUD ASEED AL SHAHRANI </t>
  </si>
  <si>
    <t xml:space="preserve">D DIMER D-DIMER </t>
  </si>
  <si>
    <t xml:space="preserve">MEASUREMENT OF SERUM LIPASE MEASUREMENT OF SERUM LIPASE </t>
  </si>
  <si>
    <t>CATHERIZATION URINE - MEMR0140</t>
  </si>
  <si>
    <t>JARDIANCE 10 MG FILM-COATED TABLET JARDIANCE 10 MG FILM-COATED TABLET JARDIANCE 10 MG FILM-COATED TABLET</t>
  </si>
  <si>
    <t>ADMISSION (FOR APPROVAL) ADMISSION (FOR APPROVAL) ADMISSION (FOR APPROVAL)</t>
  </si>
  <si>
    <t>COMPOSITE INLAY 2 SURFACE</t>
  </si>
  <si>
    <t xml:space="preserve">RADIOGRAPHY OF HAND, 1-2 VWS, UNILATERAL HAND PA &amp; OBI </t>
  </si>
  <si>
    <t>VACUUM ASSISTED CLOSURE DRESSING - DAY CASE VACUUM ASSISTED CLOSURE DRESSING - DAY CASE VACUUM ASSISTED CLOSURE DRESSING - DAY CASE</t>
  </si>
  <si>
    <t xml:space="preserve">JARDIANCE 10 MG TAB 30'S JARDIANCE 10 MG TAB 30'S </t>
  </si>
  <si>
    <t xml:space="preserve">STERILISATION OPEN ABDOMINAL APPROACH TUBAL LIGATION -1DAY PKG. </t>
  </si>
  <si>
    <t xml:space="preserve">EPICOCILLIN - INJ  500 MG EPICOCILLIN - INJ: 500 MG </t>
  </si>
  <si>
    <t xml:space="preserve">RADIOGRAPHY OF HAND, 1-2 VWS, UNILATERAL X-RAY FOR HAND 2V </t>
  </si>
  <si>
    <t xml:space="preserve">GLUCAGEN HYPOKIT 1 MG VIAL 1S GLUCAGEN HYPOKIT 1 MG VIAL 1S </t>
  </si>
  <si>
    <t xml:space="preserve">GLUCAGEN HYPOKIT </t>
  </si>
  <si>
    <t>PROXEN 500MG TAB 20"S PROXEN 500MG TAB 20"S PROXEN 500MG TAB 20"S</t>
  </si>
  <si>
    <t xml:space="preserve">JARDIANCE 10 MG FILM-COATED TABLET EMPAGLIFLOZIN 10 MG TABLET(30)(JARDIANCE 10 MG) </t>
  </si>
  <si>
    <t>TOOTH ROOT RESECTION, PER ROOT SUR. REM. OF REMAINING ROOT TOOTH ROOT RESECTION, PER ROOT</t>
  </si>
  <si>
    <t xml:space="preserve">MEASUREMENT OF SERUM ZINC 730503910 </t>
  </si>
  <si>
    <t xml:space="preserve">HIGH DENSITY LIPO - PROTEIN H.D.L SERUM CHOLESTEROL </t>
  </si>
  <si>
    <t xml:space="preserve">SPECIALIST CONSULTATION SAUD AMER ABDULRAHMAN ALSHAHRANI </t>
  </si>
  <si>
    <t>TOOTH SCALING, EACH VISIT</t>
  </si>
  <si>
    <t xml:space="preserve">ACCOMODATION / PRIVATE PER DAY (BED ONLY) ACCOMODATION / PRIVATE PER DAY (BED ONLY) </t>
  </si>
  <si>
    <t>HIGH ANAL FISTULA &amp; BRANCHED ANAL FISTULA W/OUT COLOSTOMY HIGH ANAL FISTULA &amp; BRANCHED ANAL FISTULA W/OUT COLOSTOMY</t>
  </si>
  <si>
    <t xml:space="preserve">POLYSOMNOGRAPHY POLYSOMNOGRAPHY - SLEEP STUDY </t>
  </si>
  <si>
    <t>COMPOSITE FILLING (ONE/TWO SURFACES)/TOOTH</t>
  </si>
  <si>
    <t>CYTOPATHOLOGY, FLUIDS, WASHINGS, BRUSHING WITH INTERPRETATIO CYTOPATHOLOGY, FLUIDS, WASHINGS, BRUSHING WITH INTERPRETATIO CYTOPATHOLOGY, FLUIDS, WASHINGS, BRUSHING WITH INTERPRETATIO</t>
  </si>
  <si>
    <t>AMALGAM FILLING</t>
  </si>
  <si>
    <t>R C T MULTI ROOT</t>
  </si>
  <si>
    <t xml:space="preserve">ANTIBODY;HELICOBACTER PYLORI </t>
  </si>
  <si>
    <t>LS SPINE LAT</t>
  </si>
  <si>
    <t>ROUTINE STOOL ANALYSIS ROUTINE STOOL ANALYSIS ROUTINE STOOL ANALYSIS</t>
  </si>
  <si>
    <t>TETANUS TOXOID TETANUS TOXOID TETANUS TOXOID</t>
  </si>
  <si>
    <t>WRIST - 4 VIEWS</t>
  </si>
  <si>
    <t xml:space="preserve">COMPLEX CATARACT SURGERY, UNILATERAL COMPLEX CATARACT SURGERY, UNILATERAL </t>
  </si>
  <si>
    <t>CT - ABDOMEN C- CT - ABDOMEN C-</t>
  </si>
  <si>
    <t>SEMEN ANALYSIS SEMEN ANALYSIS SEMEN ANALYSIS</t>
  </si>
  <si>
    <t>POTASSIUM; SERUM</t>
  </si>
  <si>
    <t xml:space="preserve">AMALGAM FILLING TWO S AMALGAM FILLING TWO S </t>
  </si>
  <si>
    <t xml:space="preserve">RUBEL IGG RUBELLA AB IGG </t>
  </si>
  <si>
    <t xml:space="preserve">LUMBAR PUNCTURE LUMBAR PUNCTURE WITH INTRATHECAL CHEMOTHERAPY WITHOUT MEDICATION  U.G.A. </t>
  </si>
  <si>
    <t xml:space="preserve">TONSILLECTOMY WITHOUT ADENOIDECTOMY TONSILLECTOMY - CHILD </t>
  </si>
  <si>
    <t xml:space="preserve">POLYSOMNOGRAPHY POLYSOMNOGRAPHY (DIAGNOSTIC AND TITRATION BY CPAP OR BIPAP) SPLIT NIGHT </t>
  </si>
  <si>
    <t xml:space="preserve">JALRA 50/1000 MG TAB JALRA 50/1000 MG TAB </t>
  </si>
  <si>
    <t xml:space="preserve">INSERTION OF URINARY CATHETER </t>
  </si>
  <si>
    <t xml:space="preserve">CORNEAL TOPOGRAPHY, UNILATERAL W.F. TOPOGRAPHY </t>
  </si>
  <si>
    <t>CORNEAL TRANSPLANT (WITHOUT CORNEA) CORNEAL TRANSPLANT (WITHOUT CORNEA) CORNEAL TRANSPLANT (WITHOUT CORNEA)</t>
  </si>
  <si>
    <t>PCT PROCALCITONIN PCT</t>
  </si>
  <si>
    <t xml:space="preserve">PSA HEPATITIS B CORE ABS TOTAL (HBC TOTAL) </t>
  </si>
  <si>
    <t xml:space="preserve">RADIOGRAPHY OF SOFT TISSUE, NEC SOFT TISSUE ULTRASOUND (ANY ONE REGION) </t>
  </si>
  <si>
    <t xml:space="preserve">RADIOGRAPHY OF SOFT TISSUE, NEC X-RAY - NECK SOFT TISSUE (LAT) </t>
  </si>
  <si>
    <t xml:space="preserve">PSA (FREE) PSA (TOTAL+FREE+RATIO) PROFILE </t>
  </si>
  <si>
    <t xml:space="preserve">MEASUREMENT OF TOTAL BILIRUBIN SERUM TOTAL BILIRUBIN (T.BIL.) </t>
  </si>
  <si>
    <t xml:space="preserve">COMPLETE URODYNAMIC EVAL. FOR NEURO COMPLETE URODYNAMIC EVAL. FOR NEURO </t>
  </si>
  <si>
    <t xml:space="preserve">POLYSOMNOGRAPHY POLYSOMNOGRAPHY (OVERNIGHT DIAGNOSTIC TEST AND MULTIPLE SLEEP LATENCY TEST) </t>
  </si>
  <si>
    <t xml:space="preserve">JALRA M 50 / 850 MG TAB 60S JALRA M 50 / 850 MG TAB 60S </t>
  </si>
  <si>
    <t>PSA P.S.A PSA</t>
  </si>
  <si>
    <t xml:space="preserve">CATHETERISATION/CANNULATION OF OTH VEIN IV INCORPORATION. </t>
  </si>
  <si>
    <t xml:space="preserve">MEASUREMENT OF TOTAL THYROXINE T4 (THYROXIN TOTAL), SERUM </t>
  </si>
  <si>
    <t xml:space="preserve">CATHETERISATION OF EUSTACHIAN TUBE, UNILATERAL EAR TUBE INSERTION </t>
  </si>
  <si>
    <t xml:space="preserve">STIMULATION THERAPY, NEC ELECTRIC STIMULATION (GF) </t>
  </si>
  <si>
    <t xml:space="preserve">POLYSOMNOGRAPHY MULTIPLE SLEEP LATENCY TEST (MSLT)+POLYSOMNOGRAM(PSG),FULL NIGHT DIAGNOSTIC-PKG </t>
  </si>
  <si>
    <t xml:space="preserve">IVYCALM COUGH SYRUP IVYCALM COUGH SYRUP </t>
  </si>
  <si>
    <t>ANTIBODY;RUBELLA</t>
  </si>
  <si>
    <t>GLOVES SURGEON 6.5 STERILE POWDER FREE</t>
  </si>
  <si>
    <t xml:space="preserve">JANUVIA 100 MG TAB 28'S JANUVIA 100 MG TAB 28'S </t>
  </si>
  <si>
    <t>CATHETER VERTEBRAL 5#BERN DIAGNOSTIC  #45141540</t>
  </si>
  <si>
    <t xml:space="preserve">RADIOGRAPHY OF SKULL, 1-3 VWS XRAY- PARANASAL SINUSES (OM &amp; LAT) </t>
  </si>
  <si>
    <t xml:space="preserve">PATIENT COMPANION ACCOMODATION PATIENT COMPANION ACCOMODATION </t>
  </si>
  <si>
    <t xml:space="preserve">SYSTEMIC ARTERIAL PRESSURE MONITORING BLOOD PRESSURE MEASURING - BP </t>
  </si>
  <si>
    <t>LUMBAR DISCECTOMY (TWO LEVELS) LUMBAR DISCECTOMY (TWO LEVELS) LUMBAR DISCECTOMY (TWO LEVELS)</t>
  </si>
  <si>
    <t xml:space="preserve">LOXTRA EYE DROP LOXTRA EYE DROP </t>
  </si>
  <si>
    <t xml:space="preserve">MEASUREMENT OF SODIUM IN BLOOD SODIUM (NA), SERUM </t>
  </si>
  <si>
    <t>CT - WRIST (RIGHT) C- CT - WRIST (RIGHT) C-</t>
  </si>
  <si>
    <t>ANTIBODY;HIV-1 AND HIV-2, SINGLE ASSAY</t>
  </si>
  <si>
    <t>PEDIA SPECIALIST 2 CONS. PEDIA SPECIALIST 2 CONS. PEDIA SPECIALIST 2 CONS.</t>
  </si>
  <si>
    <t xml:space="preserve">INSERTION OF NASAL SEPTAL BUTTON NASAL VALVE SURGERY - 1DAY PKG </t>
  </si>
  <si>
    <t>MEASUREMENT OF SOMATOMEDIN</t>
  </si>
  <si>
    <t xml:space="preserve">LOXTRA EYE DROPS /1DROP, 5ML/CONTAINER LOXTRA EYE DROPS /1DROP, 5ML/CONTAINER </t>
  </si>
  <si>
    <t>THROMBECTOMY EXTERNAL AV SHUNT THROMBECTOMY, OPEN, ARTERIOVENOUS FISTULA WITHOUT REVISION, AUTOGENOUS OR NONAUTOGENOUS DIALYSIS GRAFT (SEPARATE PROCEDURE) THROMBECTOMY EXTERNAL AV SHUNT</t>
  </si>
  <si>
    <t xml:space="preserve">GLIM 4MG TABLETS GLIM 4MG TABLETS </t>
  </si>
  <si>
    <t>XRAYCERVICAL SPINE AP LAT FLEX &amp;EXT</t>
  </si>
  <si>
    <t>CAUTERISATION OF URETHRAL CARUNCLE</t>
  </si>
  <si>
    <t>COMPOSITE BUILD UP COMPOSITE BUILD UP</t>
  </si>
  <si>
    <t>TESTOSTERONE;TOTAL TESTOSTERONE;TOTAL</t>
  </si>
  <si>
    <t>SUTURE VICRYL 0 #VCP324H (36/BOX)</t>
  </si>
  <si>
    <t>XRAY- CERVICAL SPINE (AP LAT &amp; OBL)</t>
  </si>
  <si>
    <t xml:space="preserve">RADIOGRAPHY OF FOOT, 1 OR 2 VIEWS, UNILATERAL XR OS-CALCIS (HEEL) </t>
  </si>
  <si>
    <t xml:space="preserve">PSA PROSTATIC SPECIFIC ANTIGEN STRUCTURE. </t>
  </si>
  <si>
    <t xml:space="preserve">MAGNETIC RESONANCE IMAGING OF EXTREMITY, WITHOUT CONTRAST MEDIUM, UNILATERAL MRI FEMUR </t>
  </si>
  <si>
    <t>JARDIANCE 10MG FILM COATED TABLET JARDIANCE 10MG FILM COATED TABLET JARDIANCE 10MG FILM COATED TABLET</t>
  </si>
  <si>
    <t xml:space="preserve">TESTOSTERONE (TOTAL) TESTOSTERONE TOTAL 2G </t>
  </si>
  <si>
    <t xml:space="preserve">RADICAL EXCISION OF INGROWN TOENAIL BED, UNILATERAL NAIL EXTRACTION </t>
  </si>
  <si>
    <t xml:space="preserve">ROOM AND BOARD: SEMI  PRIVATE (SHARED ROOM) ADMISSION 3 DAYS </t>
  </si>
  <si>
    <t xml:space="preserve">CURETTAGE LESION OF SKIN, SINGLE LSN INCISION &amp; CURETTAGE </t>
  </si>
  <si>
    <t xml:space="preserve">MEASUREMENT OF LDL CHOLESTEROL LOW-DENSITY LIPOPROTEIN (LDL) </t>
  </si>
  <si>
    <t>CELL COUNT &amp; DIFFERENTIAL (CSF)</t>
  </si>
  <si>
    <t>RADICAL EXCISION OF INGROWN TOENAIL BED,UNILATERAL</t>
  </si>
  <si>
    <t>INJECTION - FEROSAC AMP</t>
  </si>
  <si>
    <t xml:space="preserve">RADIOGRAPHY OF FOOT 1 OR 2 VIEWS UNILATERAL 575180411 </t>
  </si>
  <si>
    <t xml:space="preserve">CELL COUNT &amp; DIFFERENTIAL (CSF) CELL COUNT &amp; DIFFERENTIAL (CSF) </t>
  </si>
  <si>
    <t>GLUCOSE MONITORING SENSOR G6 #DEXCOM 3/PACK</t>
  </si>
  <si>
    <t xml:space="preserve">MEASUREMENT OF LACTATE DEHYDROGENASE ISOENZYME MEASUREMENT OF LACTATE DEHYDROGENASE ISOENZYME </t>
  </si>
  <si>
    <t xml:space="preserve">MEASUREMENT OF IRON PROFILE SERUM IRON - P+-+- </t>
  </si>
  <si>
    <t xml:space="preserve">SANCUSO 34.3MG TRANSDERMAL PATCH SANCUSO 34.3MG TRANSDERMAL PATCH </t>
  </si>
  <si>
    <t xml:space="preserve">SELECTA 2.5 MG TAB </t>
  </si>
  <si>
    <t xml:space="preserve">INJ.OF FLUID TO INFUSION SET   I.V. INJ. INJ.OF FLUID TO INFUSION SET   I.V. INJ. </t>
  </si>
  <si>
    <t xml:space="preserve">PULMONARY ARTERIAL PRESSURE MONITORING INVASIVE PRESSURE MONITORING </t>
  </si>
  <si>
    <t>SUTURE 1ST/2ND DEGREE TEAR OF PERINEUM</t>
  </si>
  <si>
    <t xml:space="preserve">PEPTAZOL 30 MG CAP 28S PEPTAZOL 30 MG CAP 28S </t>
  </si>
  <si>
    <t>XRAY- TIBIA &amp; FIBULA 4 VIEWS (RIGHT)</t>
  </si>
  <si>
    <t xml:space="preserve">XEFO 8MG TAB XEFO 8MG 20TAB. </t>
  </si>
  <si>
    <t xml:space="preserve">CT CARDIAC AND CORONARY ANGIOGRAPHY CT CARDIAC AND CORONARY ANGIOGRAPHY </t>
  </si>
  <si>
    <t xml:space="preserve">MEASUREMENT OF LUTEINIMEASUREMENT OFER HORMONE (LH) LH (LEUTENIZING HORMONE) </t>
  </si>
  <si>
    <t xml:space="preserve">CEFUTIL 500 MG TAB </t>
  </si>
  <si>
    <t>RAD- PORTABLE X-RAY CHARGE</t>
  </si>
  <si>
    <t xml:space="preserve">CO-APROVEL 150/12.5 TABLET 28'S </t>
  </si>
  <si>
    <t>RAD- REVIEW OF OUTSIDE MRI FILM/IMAGES</t>
  </si>
  <si>
    <t xml:space="preserve">ADMINISTRATION OF THERAPEUTIC AGENT INTO POSTERIOR CHAMBER, UNILATERAL ADMINISTRATION OF THERAPEUTIC AGENT INTO POSTERIOR CHAMBER, UNILATERAL </t>
  </si>
  <si>
    <t>CT BRAIN WITH CONTRAST CT BRAIN WITH CONTRAST CT BRAIN WITH CONTRAST</t>
  </si>
  <si>
    <t>MEASUREMENT OF OTHER VITAMIN (NOT SPECIFIED)</t>
  </si>
  <si>
    <t>T.M. JOINT-ONE SIDE (2FILMS)</t>
  </si>
  <si>
    <t xml:space="preserve">US GUIDE, NEEDLE INJ/ASPIRATION/BIOPSY, UNILATERAL ANG/INT - US - GUIDED CORE NEEDLE BIOPSY </t>
  </si>
  <si>
    <t>COMPREHENSIVE METABOLIC PANEL</t>
  </si>
  <si>
    <t>XRAY- WHOLE LIMB (LONG FILM)</t>
  </si>
  <si>
    <t xml:space="preserve">HERPES VIRUS (HSV) 1IGG HERPES I IGG </t>
  </si>
  <si>
    <t xml:space="preserve">PROTEIN, 24 HOUR IN URINE </t>
  </si>
  <si>
    <t>CONTOUR NEXT METER SMART LIGHT</t>
  </si>
  <si>
    <t>INJECTION BY DOCTORS</t>
  </si>
  <si>
    <t>GLUCOSE BLOOD BY GLUCOSE (POINT OF CARE)</t>
  </si>
  <si>
    <t xml:space="preserve">RADIOGRAPHY OF SHLD/SCAPLA, &gt;=2 VIEWS, UNILATERAL X-RAY SHOULDER/SCAPULA - 2 VIEWS </t>
  </si>
  <si>
    <t xml:space="preserve">DIGOXIN ASSAY DIGOXIN </t>
  </si>
  <si>
    <t xml:space="preserve">VACCINATION AGAINST PNEUMOCOCCUS PREVENAR 13 PRE-FILLED SYRINGE VACCINE </t>
  </si>
  <si>
    <t xml:space="preserve">XEFO 8MG POWDER FOR INJECTION XEFO 8 MG INJ IV/IM </t>
  </si>
  <si>
    <t>INJ+LASIX</t>
  </si>
  <si>
    <t>K + POTASSIUM IN SERUM K +</t>
  </si>
  <si>
    <t>DAAD ZOUKANKARKOUT</t>
  </si>
  <si>
    <t xml:space="preserve">ULTRASOUND OF SHOULDER OR UPPER ARM, UNILATERAL U/S AXILLA </t>
  </si>
  <si>
    <t>ANKLE AP LATERAL</t>
  </si>
  <si>
    <t xml:space="preserve">ALLIED HEALTH INTERVTN, PHYSIOTHERAPY PHYSIOTHERAPY OTHERS </t>
  </si>
  <si>
    <t xml:space="preserve">CONTINUOUS BLOOD PRESSURE MONITORING AMBULATORY B/P MONITOR </t>
  </si>
  <si>
    <t xml:space="preserve">ROOM AND BOARD NICU INCLUDING CONSUMABLES NICU - PER DAY (INCLUDING ACCOMODATION, BOARD, NURSING FEES &amp;AMP;AMP;AMP;AMP;AMP; BED) </t>
  </si>
  <si>
    <t xml:space="preserve">KETONE (BETA-HYDROXYBUTYRATE) IN BLOOD </t>
  </si>
  <si>
    <t xml:space="preserve">HEROX 5 MG/ TABLET, 30 TABLET/BOX HEROX 5 MG/ TABLET, 30 TABLET/BOX </t>
  </si>
  <si>
    <t xml:space="preserve">SPECIALIST CONSULTATION WARDA ABDELHALIM HAMED ELESAWY </t>
  </si>
  <si>
    <t xml:space="preserve">KETONES ASSAY ACETONE IN URINE </t>
  </si>
  <si>
    <t xml:space="preserve">CURAM TABLET 625MG/1TABLET, 20TABLET/BOX CURAM TABLET 625MG/1TABLET, 20TABLET/BOX </t>
  </si>
  <si>
    <t>HEROX 5 MG FILM-COATED TABLET</t>
  </si>
  <si>
    <t xml:space="preserve">INGROWING TOE NAIL ( ONE SIDE ) WITHOUT  FLAPPING - DAY CASE INGROWING TOE NAIL ( ONE SIDE ) WITHOUT  FLAPPING - DAY CASE </t>
  </si>
  <si>
    <t xml:space="preserve">CEREBRAL ANGIOGRAPHY BILATERAL CAROTID ANGIOGRAPHY </t>
  </si>
  <si>
    <t xml:space="preserve">INFUSION PUMP SYRINGE PUMP </t>
  </si>
  <si>
    <t xml:space="preserve">LUNG VENTILATION STUDY VENTILATORY PULMONARY FUCTION  TEST PRE/POST BRONCHODILATOR </t>
  </si>
  <si>
    <t xml:space="preserve">CEREBRAL ANGIOGRAPHY CEREBRAL ANGIOGRAM-PKG </t>
  </si>
  <si>
    <t>CT EXTREMITY(ONE EXTREMITY) CT EXTREMITY(ONE EXTREMITY) CT EXTREMITY(ONE EXTREMITY)</t>
  </si>
  <si>
    <t xml:space="preserve">MEASUREMENT OF H.PYLORI(UREA BREATH TEST) H.PYLORI UREA BREATH TEST - P+-+- </t>
  </si>
  <si>
    <t xml:space="preserve">ADMINISTRATION OF ROTAVIRUS VACCINE ROTARIX ORAL VACCINE DROPPER / 1 DOSE </t>
  </si>
  <si>
    <t xml:space="preserve">CONTINUOUS BLOOD PRESSURE MONITORING AMBULATORY BLOOD PRESSURE MONITORING, UTILIZING A SYSTEM SUCH AS MAGNETIC TAPE AND/OR COMPUTER DISK, FOR 24 HOURS ; INCLUDING RECORDING, INTERPRETATION AND REPORT </t>
  </si>
  <si>
    <t xml:space="preserve">CONTINUOUS BLOOD PRESSURE MONITORING AMBULATORY BLOOD PRESSURE MONITORS 24 HRS </t>
  </si>
  <si>
    <t xml:space="preserve">RADICAL MASTOIDECTOMY UNILATERAL RADICAL MASTOIDECTOMY-&gt;C20.42 </t>
  </si>
  <si>
    <t>RADIOGRAPHY OF SACROCOCCYGEAL SPINE XRAY- SACRUM &amp; COCCYX (AP &amp; LAT) RADIOGRAPHY OF SACROCOCCYGEAL SPINE</t>
  </si>
  <si>
    <t xml:space="preserve">CENTRAL VEIN CATHETERISATION IN NEONATE CENTRAL VENOUS CATHETER INSERTION </t>
  </si>
  <si>
    <t>ANKEL JOINT AP &amp; LATERAL</t>
  </si>
  <si>
    <t>DACRYOCYSTORHINOSTOMY (D.C.R.) DACRYOCYSTORHINOSTOMY (D.C.R.)</t>
  </si>
  <si>
    <t xml:space="preserve">PEPTAZOL 30MG CAPSULE  , 14CAPSULE/BOX PEPTAZOL 30MG CAPSULE  , 14CAPSULE/BOX </t>
  </si>
  <si>
    <t>URINE URIC ACID (RANDOM/ 24 HOURS) URINE URIC ACID (RANDOM/ 24 HOURS) URINE URIC ACID (RANDOM/ 24 HOURS)</t>
  </si>
  <si>
    <t>ROTA\ADENO VIRUS</t>
  </si>
  <si>
    <t xml:space="preserve">RADICAL EXCISION OF LYMPH NODES OF NECK CENTRAL NECK LYMPH NODE DISSECTION </t>
  </si>
  <si>
    <t>SURGICAL TREATMENT OF BENIGN TUMORS OF THE BONE AND BONE GRA - 6 DAYS PKG SURGICAL TREATMENT OF BENIGN TUMORS OF THE BONE AND BONE GRA - 6 DAYS PKG SURGICAL TREATMENT OF BENIGN TUMORS OF THE BONE AND BONE GRA - 6 DAYS PKG</t>
  </si>
  <si>
    <t>HUMERUS 2 VIEWS</t>
  </si>
  <si>
    <t xml:space="preserve">PER CUTANEOUS NEPHROLITHOTOMY (PCNL) </t>
  </si>
  <si>
    <t xml:space="preserve">GLUCOSE TOLERANCE TEST GLUCOSE TOLERANCE TEST (GTT) </t>
  </si>
  <si>
    <t xml:space="preserve">PROTEIN TOTAL TOTAL PROTEINS </t>
  </si>
  <si>
    <t xml:space="preserve">KEPPRA 500MG F.C.TAB KEPPRA 500MG F.C.TAB </t>
  </si>
  <si>
    <t xml:space="preserve">HUMERUS AP. LATERAL HUMERUS AP. LATERAL </t>
  </si>
  <si>
    <t xml:space="preserve">DICYNONE 500 MG TABLETS DICYNONE 500 MG TABLETS </t>
  </si>
  <si>
    <t xml:space="preserve">INHIXA 40MG 1ML PFS BX'2 (ENOXAPARIN SODIUM) </t>
  </si>
  <si>
    <t xml:space="preserve">MEASUREMENT OF HDL CHOLESTEROL HDL - CHOLESTEROL </t>
  </si>
  <si>
    <t xml:space="preserve">UNLISTED AMBULANCE SERVICE AMBULANCE CHARGES (HMC TO OTHER HOSPITALS/ FACILITIES) ZONE 1 </t>
  </si>
  <si>
    <t xml:space="preserve">TESTOSTERONE (TOTAL) TESTOSTERONE, TOTAL ONLY, SERUM </t>
  </si>
  <si>
    <t>CONTROL NASAL HEMORRHAGE, ANTERIOR, COMPLEX (EXTENSIVE CAUTERY AND/OR CONTROL NASAL HEMORRHAGE, ANTERIOR, COMPLEX (EXTENSIVE CAUTERY AND/OR</t>
  </si>
  <si>
    <t xml:space="preserve">T-CELL ASSAY FOR CD4/CD8 LYMPHOCYTES SUBSETS - TOTAL T/B/NK  S.O </t>
  </si>
  <si>
    <t>ANTIBODY;SALMONELLA ANTIBODY;SALMONELLA</t>
  </si>
  <si>
    <t>COPPER ASSAY COPPER IN SERUM COPPER ASSAY</t>
  </si>
  <si>
    <t xml:space="preserve">DILUTED RUSSELL VIPER VENOM TIME TEST LUPUS ANTICOAGULANT SCREENING, PLASMA </t>
  </si>
  <si>
    <t>XRAYANKLE 4 VIEWS LEFTAP/LAT/OBL</t>
  </si>
  <si>
    <t>STENT URETRAL SET D.J 6FRX26CM MICROVASIVE #175-26</t>
  </si>
  <si>
    <t xml:space="preserve">JOINT TAPING LOCAL ANAESTHESIA - SMALL </t>
  </si>
  <si>
    <t xml:space="preserve">LUMBAR SPINE AP/LAT LUMBAR SPINE AP/LAT </t>
  </si>
  <si>
    <t xml:space="preserve">POLYPECTOMY OF UTERUS VIA HYSTEROSCOPY HYSTEROSCOPIC RESECTION OF ENDOMETRIAL POLYP - WITHOUT HISTOPATHOLOGY </t>
  </si>
  <si>
    <t xml:space="preserve">R/O FOREIGN BODY FROM SSCT W INCISION R/O FOREIGN BODY FROM SSCT W INCISION </t>
  </si>
  <si>
    <t>GLUCOPHAGE 1 GM TABLETS GLUCOPHAGE 1 GM TABLETS GLUCOPHAGE 1 GM TABLETS</t>
  </si>
  <si>
    <t xml:space="preserve">RADIOGRAPHY OF SHOULDER OR SCAPULA, 1 VW, UNILATERAL XR. SHOULDER JOINT (AXIAL VIEW) </t>
  </si>
  <si>
    <t xml:space="preserve">RADIOGRAPHY OF SHOULDER OR SCAPULA, 1 VW, UNILATERAL X-RAY SHULDER (1V) </t>
  </si>
  <si>
    <t>ACCU-CHEK INSTANT (50 TEST STRIPS) ACCU-CHEK INSTANT (50 TEST STRIPS) ACCU-CHEK INSTANT (50 TEST STRIPS)</t>
  </si>
  <si>
    <t>ADMINISTRATION OF VARICELLA (CHICKEN POX) VACCINE</t>
  </si>
  <si>
    <t>SUTURE OF MUSCLE OR FASCIA, NEC, UNILATERAL</t>
  </si>
  <si>
    <t>LUMBAR SPINE BMD</t>
  </si>
  <si>
    <t xml:space="preserve">MEASUREMENT OF PROTEIN, TOTAL, URINE, 24 HOURS ROTEIN, URINE 24 HRS </t>
  </si>
  <si>
    <t xml:space="preserve">COOMBS DIRECT DIRECT COOMBS TEST ** </t>
  </si>
  <si>
    <t>PELVIS</t>
  </si>
  <si>
    <t xml:space="preserve">CEA  ASSAY C.E.A. </t>
  </si>
  <si>
    <t>T.B. CULTURE M T.B. CULTURE M T.B. CULTURE M</t>
  </si>
  <si>
    <t xml:space="preserve">CYCLIC CITRULLINATED PEPTIDE ANTIBODIES ,SERUM (CCP ANITBODIES) CYCLIC CITRULINATED PEPTIDE IGG AB (CCP IGG) </t>
  </si>
  <si>
    <t>R/O FB FROM AUDITORY CANAL WO INCISION, UNILATERAL SUCTION REMOVAL IMPACTED CERUMEN / F.B., ONE EAR R/O FB FROM AUDITORY CANAL WO INCISION, UNILATERAL</t>
  </si>
  <si>
    <t xml:space="preserve">CAUTERY OF CERVIX CRYO CAUTERY </t>
  </si>
  <si>
    <t>SPECIALIST CONSULTATION SPECIALIST  ON CALL SPECIALIST CONSULTATION</t>
  </si>
  <si>
    <t>INSERTION OF CARDIAC DEFIB GENERATOR I C D - ( ICD ) INTEGRATION INSERTION OF CARDIAC DEFIB GENERATOR</t>
  </si>
  <si>
    <t xml:space="preserve">ACCOMODATION ICU INCLUDING OXYGEN, NURSING AND MEDICAL CARE </t>
  </si>
  <si>
    <t xml:space="preserve">SEMAGLUTIDE 7MG  ORAL,TABLET (30)(RYBELSUS) RYBELSUS </t>
  </si>
  <si>
    <t xml:space="preserve">PROV ORAL APPLIANCE FOR SNORING &amp; OSA BIPAP OR CPAP DAILY </t>
  </si>
  <si>
    <t xml:space="preserve">HUMALOG MIX 50 KWICKPEN HUMALOG MIX 50 KWICKPEN </t>
  </si>
  <si>
    <t xml:space="preserve">ULTRASOUND OF PELVIS US ENDOVAGINAL </t>
  </si>
  <si>
    <t>T. CHOLESTEROL</t>
  </si>
  <si>
    <t xml:space="preserve">R/O FB FROM AUDITORY CANAL WO INCISION, UNILATERAL F.B. REMOVAL / EAR </t>
  </si>
  <si>
    <t xml:space="preserve">JOINT CARE MAX CAPSULE  X 60 JOINT CARE MAX CAPSULE  X 60 </t>
  </si>
  <si>
    <t xml:space="preserve">CT ABDOMEN &amp; PELVIS W IV CONTRAST MEDIUM CT- IVU (U.T. STUDY) </t>
  </si>
  <si>
    <t xml:space="preserve">JARDIANCE 25MG 30 FC TAB JARDIANCE 25MG 30 FC TAB </t>
  </si>
  <si>
    <t xml:space="preserve">D-DIMER "QUANTITATIVE" </t>
  </si>
  <si>
    <t xml:space="preserve">INSERTION INTRAUTERINE DEVICE I.U.D. INSERTION </t>
  </si>
  <si>
    <t>GLUCOBAY 100MG TAB</t>
  </si>
  <si>
    <t xml:space="preserve">CAUTERY UP TO 5 WARTS (ELECTRIC) CAUTERY UP TO 5 WARTS (ELECTRIC) </t>
  </si>
  <si>
    <t xml:space="preserve">INSERTION INTERNAL FIXATION DEVICE NEC, UNILATERAL INT. FIX. FOR MALUNION OR NONUNION </t>
  </si>
  <si>
    <t xml:space="preserve">US GUIDE, NEEDLE INJ/ASPIRATION/BIOPSY, BILATERAL ANG/INT - FINE NEEDLE ASPIRATION (ANY BODY PART) </t>
  </si>
  <si>
    <t xml:space="preserve">ROOM AND BOARD ICU INCLUDING CONSUMABLES ICCU / PICU / NICU PER DAY 1ST WEEK </t>
  </si>
  <si>
    <t xml:space="preserve">CYCLIC CITRULLINATED PEPTIDE ANTIBODIES ,SERUM (CCP ANITBODIES) ANTI CCP </t>
  </si>
  <si>
    <t xml:space="preserve">X-RAY KNEE - 3 VIEWS </t>
  </si>
  <si>
    <t xml:space="preserve">COOMBS DIRECT COOMBS TEST, INDIRECT </t>
  </si>
  <si>
    <t xml:space="preserve">APPLICN/REV IMMOBLS/SUPPORT DEVICE, LONG LEG, UNILATERAL </t>
  </si>
  <si>
    <t>CT ANGIOGRAM CT ANGIOGRAM CT ANGIOGRAM</t>
  </si>
  <si>
    <t xml:space="preserve">HFE GENE TEST HAEMOCHROMATOSIS - HFE GENE - P.CYS282TYR MUTATION - S.O </t>
  </si>
  <si>
    <t xml:space="preserve">INJECTION OF SCOPINAL IM </t>
  </si>
  <si>
    <t xml:space="preserve">X-RAY KNEE AP &amp; LAT KNEE JOINT AP / LAT. </t>
  </si>
  <si>
    <t xml:space="preserve">UPPER GASTRO. ENDOSCOPY W/ VIDEO </t>
  </si>
  <si>
    <t xml:space="preserve">PROTHROMBIN TIME (B) PROTHROMBIN TIME (B) </t>
  </si>
  <si>
    <t xml:space="preserve">URINE VANILLYLMANDELIC ACID VMA (VANILMANDELIC ACID) - S.O </t>
  </si>
  <si>
    <t xml:space="preserve">CT ANGIOGRAPHY(OTHERS) </t>
  </si>
  <si>
    <t xml:space="preserve">ANESTHESIA SERVICES  PER UNIT ANESTHESIA FEE (25% ) </t>
  </si>
  <si>
    <t xml:space="preserve">RADIOGRAPHY OF SHLD/SCAPLA, GREATER THAN EQUAL2 VIEWS, UNILATERAL SHOULDER - AP/AXIAL </t>
  </si>
  <si>
    <t xml:space="preserve">CEFIX 100MG  SUSPENSION </t>
  </si>
  <si>
    <t xml:space="preserve">ANTI-NUCLEAR ABS ANA (ELISA) </t>
  </si>
  <si>
    <t xml:space="preserve">UNLISTED HEMATOLOGY AND COAGULATION PROCEDURE SICKLE SOLUBILITY TEST </t>
  </si>
  <si>
    <t xml:space="preserve">ROOM AND BOARD NICU EXCLUDING CONSUMABLES ROOM AND BOARD NICU EXCLUDING CONSUMABLES </t>
  </si>
  <si>
    <t>CONVENTIN 400MG CAP 1"S CONVENTIN 400MG CAP 1"S CONVENTIN 400MG CAP 1"S</t>
  </si>
  <si>
    <t>XEFO 8MG TABLET (LORNOXICAM) XEFO 8MG TABLET (LORNOXICAM) XEFO 8MG TABLET (LORNOXICAM)</t>
  </si>
  <si>
    <t xml:space="preserve">MEASUREMENT OF PARATHYROID HORMONE (PTH) PARATHYROID/BONE PROFILE </t>
  </si>
  <si>
    <t>ANG/INT - CT-GUIDED CORE NEEDLE BIOPSY</t>
  </si>
  <si>
    <t>R/O VITREOUS PARS PLANA APPROACH, UNILATERAL</t>
  </si>
  <si>
    <t xml:space="preserve">DILATION &amp; CURETTAGE OF UTERUS [D&amp;C] DILATION &amp; CURETTAGE OF UTERUS [D&amp;C] </t>
  </si>
  <si>
    <t>RADIOGRAPHY OF SHOULDER OR SCAPULA 2F RADIOGRAPHY OF SHOULDER OR SCAPULA 2F</t>
  </si>
  <si>
    <t xml:space="preserve">CEASARIAN SECTION + NORMAL BABY CARE (ONE BABY ONLY) </t>
  </si>
  <si>
    <t>ANTIBODY;TOXOPLASMA</t>
  </si>
  <si>
    <t xml:space="preserve">DILATION AND EVACUATION OF UTERUS [D&amp;E] </t>
  </si>
  <si>
    <t xml:space="preserve">R/O LSN FROM SUPERFICIAL PERPH NERVE NEUROMA EXCISION RELEASE - 1 DAY PKG </t>
  </si>
  <si>
    <t xml:space="preserve">MEASUREMENT OF PROTEIN E-PHORESIS SERUM PROTEIN ELECTROPHORESIS (SERUM, CSF, URINE) </t>
  </si>
  <si>
    <t>CEA-CARCINO EMBRYONIC ANTIGEN CEA-CARCINO EMBRYONIC ANTIGEN</t>
  </si>
  <si>
    <t>D-DIMER FIBRIN DEGRADATION PRODUCTS, D-DIMER; QUANTITATIVE D-DIMER</t>
  </si>
  <si>
    <t xml:space="preserve">MEASUREMENT OF PROSTATE SPECIFIC ANTIGEN PSA TOTAL PSA (TOTAL) </t>
  </si>
  <si>
    <t xml:space="preserve">TONSILLECTOMY WITH ADENOIDECTOMY ADENO TONSILLECTOMY </t>
  </si>
  <si>
    <t>CT ANGIO BRAIN &amp; NECK CT ANGIO BRAIN &amp; NECK</t>
  </si>
  <si>
    <t>CT ANGIOGRAM CORONARY WITH CONTRAST CT ANGIOGRAM CORONARY WITH CONTRAST CT ANGIOGRAM CORONARY WITH CONTRAST</t>
  </si>
  <si>
    <t xml:space="preserve">ACE TEST ANGIOTENSIN 1 CONVERTING ENZYME (ACE) - S.O </t>
  </si>
  <si>
    <t>XR LUMBAR SPINE (AP &amp; LAT) XR LUMBAR SPINE (AP &amp; LAT)</t>
  </si>
  <si>
    <t xml:space="preserve">R/O THERAPEUTIC DEVICE, NEC REMOVAL OF STAPLES </t>
  </si>
  <si>
    <t>UPPER GASTROINTESTINAL ENDOSCO UPPER GASTROINTESTINAL ENDOSCO UPPER GASTROINTESTINAL ENDOSCO</t>
  </si>
  <si>
    <t xml:space="preserve">COOMBS DIRECT COOMB'S TEST (DIRECT) </t>
  </si>
  <si>
    <t xml:space="preserve">MEASUREMENT OF PROSTATE SPECIFIC ANTIGEN PSA (PROSTATIC SPECIFIC ANTIGEN) FREE </t>
  </si>
  <si>
    <t xml:space="preserve">CEBO 200MG CAPSULE 20'S </t>
  </si>
  <si>
    <t xml:space="preserve">HFE GENE TEST HAEMOCHROMATOSIS - HFE GENE - P.HIS63ASP MUTATION - S.O </t>
  </si>
  <si>
    <t xml:space="preserve">CT ABDOMEN W IV CONTRAST MEDIUM CT SCAN ABDOMEN </t>
  </si>
  <si>
    <t>QUERSA (QUERCETIN) 500 MG CAP 60'S</t>
  </si>
  <si>
    <t xml:space="preserve">XR HAND 2 VIEWS (LEFT) </t>
  </si>
  <si>
    <t xml:space="preserve">CROSS-LINKING OF CORNEA, UNILATERAL CROSS-LINKING OF CORNEA, UNILATERAL </t>
  </si>
  <si>
    <t xml:space="preserve">PARAFON 250/300MG CAPSULE, 30CAPSULE/BOX PARAFON 250/300MG CAPSULE, 30CAPSULE/BOX </t>
  </si>
  <si>
    <t xml:space="preserve">ROXONIN 60MG TAB (B/20) ROXONIN 60MG TAB (B/20) </t>
  </si>
  <si>
    <t>XRAYLUMBAR SPINE AP LAT FLEX &amp; EXT</t>
  </si>
  <si>
    <t xml:space="preserve">GASTRIC EMPTYING STUDY NM GASTRIC EMPTYING STUDY </t>
  </si>
  <si>
    <t>HIV 1 2 AG/AB HIV 1 2 AG/AB HIV 1 2 AG/AB</t>
  </si>
  <si>
    <t>CYSTOSCOPY + REMOVAL OF DJS U.G.A. UNILATERAL  (1 , DAYS)</t>
  </si>
  <si>
    <t xml:space="preserve">INTRANASAL MAXILLARY ANTROSTOMY, BIL INTRANASAL MAXILLARY ANTROSTOMY, BIL </t>
  </si>
  <si>
    <t xml:space="preserve">THERAPEUTIC PLATELETPHERESIS PRP/ PLATELETS RICH PLASMA - EACH (ONE SIDE) </t>
  </si>
  <si>
    <t xml:space="preserve">AMINO ACIDS QUANTITATIVE 6 OR MORE AMINO ACIDS (PLASMA,QUANTITIVE) </t>
  </si>
  <si>
    <t>TOTAL ARTHROPLASTY OF KNEE, UNILATERAL TOTAL KNEE REPLACEMENT - UNILATERAL TOTAL ARTHROPLASTY OF KNEE, UNILATERAL</t>
  </si>
  <si>
    <t xml:space="preserve">METRONIDAZOL I.V.500MG/100 ML </t>
  </si>
  <si>
    <t xml:space="preserve">TOTAL ARTHROPLASTY OF KNEE, UNILATERAL TOTAL KNEE REPLACEMENT (GSB) (APS)- WITHOUT IMPLANT PRICE </t>
  </si>
  <si>
    <t>METHYLPREDNISOLONE 40 MG IM INJECTION</t>
  </si>
  <si>
    <t xml:space="preserve">INTRAMUSCULAR ADMINISTRATION OF PHARMACOLOGICAL AGENT, OTHER AND UNSPECIFIED PHARMACOLOGICAL AGENT INTRAMUSCULAR INJECTION (NOT INCLUDING MEDICINE PRICE) </t>
  </si>
  <si>
    <t>OPEN RDCTN FRACTURE METACARPUS W IF, UNILATERAL ORIF OF METACARPAL  OR METATARSAL BONE  - ONE OPEN RDCTN FRACTURE METACARPUS W IF, UNILATERAL</t>
  </si>
  <si>
    <t xml:space="preserve">INTRAMUSCULAR ADMINISTRATION OF PHARMACOLOGICAL AGENT, OTHER AND UNSPECIFIED PHARMACOLOGICAL AGENT IM  INJECTION INTRAMUSCULAR </t>
  </si>
  <si>
    <t xml:space="preserve">ULTRASOUND OF OTHER SITE U/S-SALIVARY GLANDS (PARTOID/SUBMANDIBULAR) </t>
  </si>
  <si>
    <t>POSTLATERAL SPIN FUS LAMINCTMY &gt;= 2 LVL CERVICAL  LAMINECTOMY AND POSTERIOR LATERAL MASS 1ICU-FIXATORS- 4LEVELS POSTLATERAL SPIN FUS LAMINCTMY &gt;= 2 LVL</t>
  </si>
  <si>
    <t xml:space="preserve">HIV 1 &amp; 2 HUMAN IMMUNODEFFICIENCY VIRUS I/II ABS. </t>
  </si>
  <si>
    <t xml:space="preserve">SWAB CULTURE SENSITIVITY PRESUMPTIVE STAP SREP SCREENING TEST SWAB FOR INFECTION CONTROL MRSA SCREEN </t>
  </si>
  <si>
    <t>HIV 1 AG W HIV 1 &amp; HIV 2 AB</t>
  </si>
  <si>
    <t>QUALITATIVE ANALYSIS OF CHORIONIC GONADOTROPIN (HCG)</t>
  </si>
  <si>
    <t xml:space="preserve">TOOTH-COLOURED RESTORATION, 2 SURFACES, INDIRECT COMPOSITE-2 SURFACES FILLING-SMALL ** </t>
  </si>
  <si>
    <t xml:space="preserve">UNLISTED HEMATOLOGY AND COAGULATION PROCEDURE CBC </t>
  </si>
  <si>
    <t xml:space="preserve">DOSTINEX 0.5 MG TAB 8S DOSTINEX 0.5 MG TAB 8S </t>
  </si>
  <si>
    <t>POSTERIOR SPINAL FUSION, &gt;= 3 LEVELS POSTERIOR TLIF (TRANSFORMINAL LUMBAR INTERBOY FUSION) 1ICU+FIXATORS 3 LEVELS POSTERIOR SPINAL FUSION, &gt;= 3 LEVELS</t>
  </si>
  <si>
    <t xml:space="preserve">IRON IN SERUM </t>
  </si>
  <si>
    <t xml:space="preserve">SPECIALIST CONSULTATION MOHAMMED MOUSA ZARIE </t>
  </si>
  <si>
    <t>RADIOGRAPHY OF FOOT, 1-2 VWS, UNILATERAL XRAY- FOREFOOT (TOES) (RIGHT) RADIOGRAPHY OF FOOT, 1-2 VWS, UNILATERAL</t>
  </si>
  <si>
    <t xml:space="preserve">COMBINED STRESS AND REST MYOCARDIAL PERFUSION STUDY MYOCARDIAL PERUSION SCAN (STRESS &amp; REST) USING ADENOCINE </t>
  </si>
  <si>
    <t>ANTIBODY TITER ANTI JO-1 ANTIBODY TITER</t>
  </si>
  <si>
    <t>POSTEROLATERAL SPINAL FUSION 1 OR 2 LVL</t>
  </si>
  <si>
    <t xml:space="preserve">PARAFFIN BATH THERAPY THERAPEUTIC EXERCISES ALL TYPES EACH </t>
  </si>
  <si>
    <t xml:space="preserve">POST PRANDIAL BLOOD SUGAR{ P P B S}(GLUCOSE) </t>
  </si>
  <si>
    <t xml:space="preserve">DORSAL SPINE AP/LAT </t>
  </si>
  <si>
    <t xml:space="preserve">TOTAL ARTHROSPLASTY OF KNEE, UNILATERAL UNILATERAL TOTAL KNEE REPLACEMENT-&gt;C81.54 </t>
  </si>
  <si>
    <t>HIV AG- AB ANTENATAL</t>
  </si>
  <si>
    <t>METRONIDAZOLE 500MG-100ML INFUSION METRONIDAZOLE 500MG-100ML INFUSION METRONIDAZOLE 500MG-100ML INFUSION</t>
  </si>
  <si>
    <t xml:space="preserve">COLD THERAPY, OTHER COLD THERAPY </t>
  </si>
  <si>
    <t xml:space="preserve">SEPTOPLASTY SEPTOPLASTY. </t>
  </si>
  <si>
    <t xml:space="preserve">METRONIDAZOLE 500 MG/ 100 ML INJECTION, 1 VIAL/VIAL METRONIDAZOLE 500 MG/ 100 ML INJECTION, 1 VIAL/VIAL </t>
  </si>
  <si>
    <t xml:space="preserve">CYSTOSCOPY CYSTOSCOPY + ANAESTESIA </t>
  </si>
  <si>
    <t xml:space="preserve">LIVER ENZYME (SGPT), LEVEL ALT - SGPT </t>
  </si>
  <si>
    <t>IRON, SERUM IRON, SERUM IRON, SERUM</t>
  </si>
  <si>
    <t>GASTROSCOPY WITH PHOTO</t>
  </si>
  <si>
    <t>RADIOGRAPHY OF WHOLE SKELETON RADIOLOGIC EXAMINATION ,OSSEOUS SURVEY ;COMPLETE RADIOGRAPHY OF WHOLE SKELETON</t>
  </si>
  <si>
    <t>CRP C-REACTIVE PROTEIN ( CRP ) CRP</t>
  </si>
  <si>
    <t xml:space="preserve">X-RAY SACRO ILIAC JOINT - 2VIEWS </t>
  </si>
  <si>
    <t xml:space="preserve">COVERAM TABLET 5MG/5MG/1TABLET, 30TABLET/BOX COVERAM TABLET 5MG/5MG/1TABLET, 30TABLET/BOX </t>
  </si>
  <si>
    <t xml:space="preserve">INTRADERMAL KENACORT INJECTION LOW-DENSITY LIPOPROTEIN (LDL) </t>
  </si>
  <si>
    <t>URIC ACID (S)</t>
  </si>
  <si>
    <t xml:space="preserve">AMH TEST ANTI MULLERIAN HORMONE (AMH) </t>
  </si>
  <si>
    <t>CARDIO-RESPIRATORY MONIT./DAY</t>
  </si>
  <si>
    <t>CRP ULTRASENSITIVE (HS-CRP)</t>
  </si>
  <si>
    <t xml:space="preserve">RADIOGRAPHY OF URINARY TRACT PLAIN UT( KUB) </t>
  </si>
  <si>
    <t xml:space="preserve">HOME CARE GP CONSULTATION HOME VISIT, EVALUATION &amp; MANAGEMENT NEW PT OF LOW SEVERITY; DOCTOR/G.P+NURSE </t>
  </si>
  <si>
    <t xml:space="preserve">AFB STAIN T.B. SPUTUM </t>
  </si>
  <si>
    <t xml:space="preserve">PARATHYROID/BONE PROFILE PARATHYROID/BONE PROFILE </t>
  </si>
  <si>
    <t>SYNJARDY 5/1000MG F.C. TABLET SYNJARDY 5/1000MG F.C. TABLET SYNJARDY 5/1000MG F.C. TABLET</t>
  </si>
  <si>
    <t xml:space="preserve">SPECIALIST CONSULTATION NAYEF ABDULWAHAB BIN DAJIM </t>
  </si>
  <si>
    <t>HIV</t>
  </si>
  <si>
    <t xml:space="preserve">AFB STAINING AFB STAINING </t>
  </si>
  <si>
    <t xml:space="preserve">RADIOGRAPHY OF FOOT, 1-2 VWS, UNILATERAL RAD. OF TOE </t>
  </si>
  <si>
    <t xml:space="preserve">ABDULLAH  ALFURAIJ ABDULLAH  ALFURAIJ </t>
  </si>
  <si>
    <t xml:space="preserve">COGNITIVE AND/OR BEHAVIOURAL THERAPY [CBT] PSYCHOTHERAPY BRIEF (BEHAVIOUR) PER SESSION </t>
  </si>
  <si>
    <t>AMBULATORY CONTINUOUS ECG RECORDING E.C.G IN EMERGENCY AMBULATORY CONTINUOUS ECG RECORDING</t>
  </si>
  <si>
    <t xml:space="preserve">POST NASAL SPACE ( ADENOID ) POST NASAL SPACE ( ADENOID ) </t>
  </si>
  <si>
    <t xml:space="preserve">ARCOXIA 60MG TABLET 28'S </t>
  </si>
  <si>
    <t xml:space="preserve">ULTRASOUND OF OTHER SITE ULTRASOUND LYMPHHONODES </t>
  </si>
  <si>
    <t xml:space="preserve">QUANTIFERON INTERFERON GAMMA PRODUCTION TB GOL 731001790 </t>
  </si>
  <si>
    <t xml:space="preserve">INTRADISCAL THERAPY INTRADISCAL THERAPY </t>
  </si>
  <si>
    <t xml:space="preserve">COMPATIBILITY TEST  INCUBATION TECHNIQUE C &amp; S BLOOD </t>
  </si>
  <si>
    <t xml:space="preserve">US - KIDNEYS AND BLADDER US - KIDNEYS AND BLADDER </t>
  </si>
  <si>
    <t>LOCALISATION OF LESION OF BREAST, UNILATERAL US- US GUIDED BREAST WIRE LOCALIZATION LOCALISATION OF LESION OF BREAST, UNILATERAL</t>
  </si>
  <si>
    <t xml:space="preserve">RADIOGRAPHY OF WHOLE SKELETON LOWER LIMB SKELETAL SURVEY XRAY </t>
  </si>
  <si>
    <t xml:space="preserve">RADIOGRAPHY OF FOOT, 1-2 VWS, UNILATERAL XRAY - LEFT FOOT </t>
  </si>
  <si>
    <t>RADIOGRAPHY OF WHOLE SKELETON</t>
  </si>
  <si>
    <t>METHYCOBAL 500 MCG INJECTION METHYCOBAL 500 MCG INJECTION METHYCOBAL 500 MCG INJECTION</t>
  </si>
  <si>
    <t xml:space="preserve">METHYCOBAL 500 MCG INJECTION METHYCOBAL 500 MCG INJECTION </t>
  </si>
  <si>
    <t xml:space="preserve">DOROFEN 500 MG CAP B/40 CALTRATE 600MG+VIT D +MINERALS B/60. </t>
  </si>
  <si>
    <t xml:space="preserve">CYTOLOGY FNA HLA B-27 </t>
  </si>
  <si>
    <t xml:space="preserve">CYTOLOGY FNA OCCULT BLOOD - STOOL </t>
  </si>
  <si>
    <t xml:space="preserve">METHYCOBAL 500 MCG AMPOULE METHYCOBAL 500 MCG AMPOULE </t>
  </si>
  <si>
    <t>PARATHYROID HORMONE (PTH) PARATHYROID HORMONE (PTH) PARATHYROID HORMONE (PTH)</t>
  </si>
  <si>
    <t xml:space="preserve">PARATHYROID HORMONE, INTACT PTH PARATHYROID HORMONE, INTACT PTH </t>
  </si>
  <si>
    <t xml:space="preserve">ARCOXIA 90MG TAB.(B/28) ARCOXIA 90MG TAB.(B/28) </t>
  </si>
  <si>
    <t xml:space="preserve">GAVISCON ADVANCE PEPPERMINT FLAVOR ORAL SUSPENSION GAVISCON ADVANCE PEPPERMINT FLAVOR ORAL SUSPENSION </t>
  </si>
  <si>
    <t xml:space="preserve">RADIOGRAPHY OF URINARY TRACT X-RAY - KUB </t>
  </si>
  <si>
    <t xml:space="preserve">CARDIAC PROFILE CK CKMB LDH TROPONIN CARDIAC PROFILE CK CKMB LDH TROPONIN </t>
  </si>
  <si>
    <t xml:space="preserve">GAVISCON ADVANCE SUSPENSION 300ML </t>
  </si>
  <si>
    <t>INTRALESSION INJECTION INTRALESSION INJECTION INTRALESSION INJECTION</t>
  </si>
  <si>
    <t xml:space="preserve">SALINOSE PLUS SALINOSE PLUS </t>
  </si>
  <si>
    <t xml:space="preserve">SEPTOPLASTY W  SUBMUCOUS RESECTION OF NASAL SEPTUM SEPTOPLASTY W  SUBMUCOUS RESECTION OF NASAL SEPTUM </t>
  </si>
  <si>
    <t xml:space="preserve">AMLOPINE 10MG CAPSULE 30'S </t>
  </si>
  <si>
    <t>CYSTOSCOPY+TUR OF BLADDER TUMOUR - 2 DAYS PKG CYSTOSCOPY+TUR OF BLADDER TUMOUR - 2 DAYS PKG CYSTOSCOPY+TUR OF BLADDER TUMOUR - 2 DAYS PKG</t>
  </si>
  <si>
    <t xml:space="preserve">ULTRASOUND OF OTHER SITE 3D ULTRASOUND </t>
  </si>
  <si>
    <t xml:space="preserve">SYNJARDY 12.5 / 1000 MG TAB 60'S SYNJARDY 12.5 / 1000 MG TAB 60'S </t>
  </si>
  <si>
    <t xml:space="preserve">VARICELLA ZOSTER IGG VARICELLA ZOSTER VIRUS ABS. (IGG, IGM ) </t>
  </si>
  <si>
    <t>PANTOZOL 40MG TABLET , 30TABLET/BOX</t>
  </si>
  <si>
    <t>COLONOSCOPY, FLEXIBLE, UNDER GENERAL ANESTHESIA, HISTOPATHOLOGY NOT IN COLONOSCOPY, FLEXIBLE, UNDER GENERAL ANESTHESIA, HISTOPATHOLOGY NOT IN</t>
  </si>
  <si>
    <t>ION, PLASMA FRACTIONS, EACH PROTHROMBINE TIME (PT) ION, PLASMA FRACTIONS, EACH</t>
  </si>
  <si>
    <t xml:space="preserve">PAP  SMEAR PAP  SMEAR </t>
  </si>
  <si>
    <t xml:space="preserve">PULPOTOMY NON VITAL PULPOTOMY ** </t>
  </si>
  <si>
    <t xml:space="preserve">G6PD QUALITATIVE </t>
  </si>
  <si>
    <t xml:space="preserve">POSTERIOR SPINAL FUSION, 1 OR 2 LEVELS POSTERIOR FIXATION /FUSION 1 LEVEL (LUMBAR/LUMBOSACRAL/DORSAL) - 5DAYS PACKAGE </t>
  </si>
  <si>
    <t xml:space="preserve">ROXONIN TAPE 50 MG CUTANEOUS PATCH ROXONIN TAPE 50 MG CUTANEOUS PATCH </t>
  </si>
  <si>
    <t xml:space="preserve">RADIOGRAPHY OF WRIST, &gt;=3 VIEWS, BILATERAL WRIST-3 VIEWS PA/LAT/OBL (BILATERAL) </t>
  </si>
  <si>
    <t xml:space="preserve">MICROBIOLOGY PROCEDURES STOOL COMPLETE ANALYSIS </t>
  </si>
  <si>
    <t xml:space="preserve">GABANET 300MG CAPSULE 48'S </t>
  </si>
  <si>
    <t xml:space="preserve">POSTERIOR SPINAL FUSION, 1 OR 2 LEVELS POSTERIOR FUSION AND STABILIZATION (PRICE IS WITHOUT PLATES &amp;AMP;AMP;AMP; SCOWRS) </t>
  </si>
  <si>
    <t xml:space="preserve">AMLOR 5MG 30CAP </t>
  </si>
  <si>
    <t xml:space="preserve">CAPOCARD 25MG TABLET 20'S </t>
  </si>
  <si>
    <t>AMMONIA AMMONIA AMMONIA</t>
  </si>
  <si>
    <t xml:space="preserve">IONIZED CALCIUM </t>
  </si>
  <si>
    <t xml:space="preserve">INTRAVENOUS ADMINISTRATION OF PHARMACOLOGICAL AGENT, OTHER AND UNSPECIFIED PHARMACOLOGICAL AGENT RIMPERAN INJ / AMP. </t>
  </si>
  <si>
    <t xml:space="preserve">SPECIALIST CONSULTATION MOHAMED HESHAM ABDELRHAMAN ALLAM </t>
  </si>
  <si>
    <t>COLOUR DOPPLER SONOGRAPHY NECK LESIONS</t>
  </si>
  <si>
    <t xml:space="preserve">VARICELLA ZOSTER IGG VARICELLA ZOSTER VIRUS ANTIBODY IGG </t>
  </si>
  <si>
    <t xml:space="preserve">ION, PLASMA FRACTIONS, EACH P.T (PROTHROMBIN TIME) / INR </t>
  </si>
  <si>
    <t xml:space="preserve">SYNFLORIX VACCINE(PNEUMOCOCCAL POLYSACCHARIDE CONJ.VAC) SYNFLORIX VACCINE(PNEUMOCOCCAL POLYSACCHARIDE CONJ.VAC) </t>
  </si>
  <si>
    <t>SYNFLORIX VACCINE(PNEUMOCOCCAL POLYSACCHARIDE CONJ.VAC) SYNFLORIX VACCINE(PNEUMOCOCCAL POLYSACCHARIDE CONJ.VAC) SYNFLORIX VACCINE(PNEUMOCOCCAL POLYSACCHARIDE CONJ.VAC)</t>
  </si>
  <si>
    <t xml:space="preserve">CREATININE ASSAY CREATNINE </t>
  </si>
  <si>
    <t>COLOR FUNDUS PHOTOGRAPHY (BOTH EYES)</t>
  </si>
  <si>
    <t>MICROSURG REP ART DISTAL EXTREMITY/DIGIT MICROSURGICAL RECONSTRUCTION OF CUT WRIST (ARTERY, NERVE AND TENDONS REPAIR) MICROSURG REP ART DISTAL EXTREMITY/DIGIT</t>
  </si>
  <si>
    <t xml:space="preserve">INTRORL PERIAPCL / BTWNG RADIOGR PER EXP INTRORL PERIAPCL / BTWNG RADIOGR PER EXP </t>
  </si>
  <si>
    <t xml:space="preserve">URETEROSCOPY FLEXIBLE URETROSCOPY + LASER I.C.L (STONE &gt;1 CM) </t>
  </si>
  <si>
    <t xml:space="preserve">HLA B27 GENOTYPING BY PCR HLA-B27 </t>
  </si>
  <si>
    <t>STOOL CULTURE &amp; SENSITIVITY</t>
  </si>
  <si>
    <t>AMLOR CAPS 5MG</t>
  </si>
  <si>
    <t xml:space="preserve">COLOUR DOPPLER PERIPHERAL VEINS (ONE LIMB) </t>
  </si>
  <si>
    <t>POSTERIOR SPINAL FUSION WITH LAMINECTOMY (1 LEVEL) - 12 DAYS PKG POSTERIOR SPINAL FUSION WITH LAMINECTOMY (1 LEVEL) - 12 DAYS PKG POSTERIOR SPINAL FUSION WITH LAMINECTOMY (1 LEVEL) - 12 DAYS PKG</t>
  </si>
  <si>
    <t xml:space="preserve">ANTIBODY IDENTIFICATION; PLATELET ASSOCIATED IMMUNOGLOBULIN ASSAY IGA </t>
  </si>
  <si>
    <t>CANNULA I.V LUER LOCK 16G.</t>
  </si>
  <si>
    <t>LIVER FUNCTION TEST (LFT)</t>
  </si>
  <si>
    <t xml:space="preserve">POSTERIOR SPINAL FUSION 1 OR 2 LEVELS PERCUTAN. TRANSFORAMIN LUMBAR INTERBODY FUSIONFIXATIONONE LEVELWOUT IMPLANT </t>
  </si>
  <si>
    <t>CANNULA IV VENFLON 18G W/PORT</t>
  </si>
  <si>
    <t xml:space="preserve">PULMICORT AMPOULE 500 MCG/1ML,4/STRIP/BOX PULMICORT AMPOULE 500 MCG/1ML,4/STRIP/BOX </t>
  </si>
  <si>
    <t>TOTAL HIP REPLACEMENT ( MULLER) WITH PROSTHESIS. TOTAL HIP REPLACEMENT ( MULLER) WITH PROSTHESIS. TOTAL HIP REPLACEMENT ( MULLER) WITH PROSTHESIS.</t>
  </si>
  <si>
    <t xml:space="preserve">AMLOR 10MG CAPSULES AMLOR 10MG CAPSULES </t>
  </si>
  <si>
    <t xml:space="preserve">ARREST ANT NASAL HAEM PACK/CAUTERISATION NASAL PACKING </t>
  </si>
  <si>
    <t xml:space="preserve">ARENA TABLET 300MG/1TABLET, 30TABLET/BOX ARENA TABLET 300MG/1TABLET, 30TABLET/BOX </t>
  </si>
  <si>
    <t>COLON, BIOPSY COLON, BIOPSY</t>
  </si>
  <si>
    <t xml:space="preserve">HIV-1 AB HIV (AIDS),SCREEN </t>
  </si>
  <si>
    <t>AMOCLAN 1.2 GM VIAL AMOCLAN 1.2 GM VIAL AMOCLAN 1.2 GM VIAL</t>
  </si>
  <si>
    <t xml:space="preserve">MICARDIS 80 MG TAB 28S MICARDIS 80 MG TAB 28S </t>
  </si>
  <si>
    <t>CRESTOR 20MG TABLET CRESTOR 20MG TABLET CRESTOR 20MG TABLET</t>
  </si>
  <si>
    <t>CREACTIVE PROTEIN CRP</t>
  </si>
  <si>
    <t xml:space="preserve">PTT TEST PARTIAL THROMBOPLASTIN TIME (PTT) </t>
  </si>
  <si>
    <t xml:space="preserve">X-RAY LUMBO SACRAL SPINE AP,LAT. &amp; OBL 3V LUMBAR-SPINE (AP/LAT) </t>
  </si>
  <si>
    <t xml:space="preserve">PUS CULTURE C/S </t>
  </si>
  <si>
    <t xml:space="preserve">MICARDIS 40 MG TAB 28S MICARDIS 40 MG TAB 28S </t>
  </si>
  <si>
    <t>POST SURGICAL SUTURE REMOVAL &amp; DRESSING POST SURGICAL SUTURE REMOVAL &amp; DRESSING POST SURGICAL SUTURE REMOVAL &amp; DRESSING</t>
  </si>
  <si>
    <t xml:space="preserve">SYMBICORT 160 MCG TURBUHALER 120'S SYMBICORT 160 MCG TURBUHALER 120'S </t>
  </si>
  <si>
    <t>TOTAL CHOLESTEROL TOTAL CHOLESTEROL TOTAL CHOLESTEROL</t>
  </si>
  <si>
    <t>POSTERIOR SPINAL FUSION, &gt;= 3 LEVELS FUSION OF THE SPINE - 3  OR 4  LEVELS POSTERIOR SPINAL FUSION, &gt;= 3 LEVELS</t>
  </si>
  <si>
    <t xml:space="preserve">CYTOLOGY (FLUIDS, EFFUSIONS, ASPIRATE) </t>
  </si>
  <si>
    <t xml:space="preserve">POST SPINAL FUSION W LAMINECTOMY 1 LEVEL FOR L3-4 LAMINECTOMY. </t>
  </si>
  <si>
    <t xml:space="preserve">US - SOFT TISSUE (ANY REGION) US - SOFT TISSUE (ANY REGION) </t>
  </si>
  <si>
    <t>INTRAVENOUS ADMINISTRATION OF PHARMACOLOGICAL AGENT OTHER AND UNSPECIFIED PHARMACOLOGICAL AGENT</t>
  </si>
  <si>
    <t xml:space="preserve">HOLTER AMBULATORY CONTINUOUS ECG RCRD BP HOLTER MONITOR </t>
  </si>
  <si>
    <t>UREA(BUN) - STAT(1 HR) UREA(BUN) - STAT(1 HR) UREA(BUN) - STAT(1 HR)</t>
  </si>
  <si>
    <t>RADIOGRAPHY OF WRIST, 1-2 VWS, BILATERAL</t>
  </si>
  <si>
    <t xml:space="preserve">CRESTOR 20 MG FILM COATED TABLETS CRESTOR 20MG TAB </t>
  </si>
  <si>
    <t xml:space="preserve">PARACETOL 10 MG/ML INTRAVENOUS INFUSION </t>
  </si>
  <si>
    <t>ROXONIN TAPE 100 MG CUTANEOUS PATCH 7"S ROXONIN TAPE 100 MG CUTANEOUS PATCH 7"S ROXONIN TAPE 100 MG CUTANEOUS PATCH 7"S</t>
  </si>
  <si>
    <t xml:space="preserve">AMOCLAN 1.2 GM VIAL AMOCLAN 1.2 GM VIAL </t>
  </si>
  <si>
    <t xml:space="preserve">LIXIANA 60 MG/TABLET, 28 TABLET/BOX LIXIANA 60 MG/TABLET, 28 TABLET/BOX </t>
  </si>
  <si>
    <t xml:space="preserve">MICROALBUMIN S/Q ASSAY </t>
  </si>
  <si>
    <t>VANIL MANDELIC ACID VMA</t>
  </si>
  <si>
    <t>RADIOGRAPHY OF WRIST, 1-2 VWS, UNILATERAL X-RAY-WRIST AP &amp; LAT.(2VIEWS) RADIOGRAPHY OF WRIST, 1-2 VWS, UNILATERAL</t>
  </si>
  <si>
    <t>DR. SUPERVISION 4 BED ROOM(PICU)</t>
  </si>
  <si>
    <t xml:space="preserve">PULSE OXMITER ( PER DAY)-4021 PULSE OX-METER /24 HOURS </t>
  </si>
  <si>
    <t xml:space="preserve">RADIOGRAPHY OF FOOT, &gt;=3 VIEWS, UNILATERAL XR FOOT AP-LAT/OBLIQUE </t>
  </si>
  <si>
    <t xml:space="preserve">VANCOMYCIN VANCOMYCIN </t>
  </si>
  <si>
    <t>PUMP SET ONE-DAY #800.0830</t>
  </si>
  <si>
    <t>MICROALBUMIN MICROALBUMIN MICROALBUMIN</t>
  </si>
  <si>
    <t xml:space="preserve">CRESPINE GEL FOR INJECTION SODIUM HYALURONATE (I CROSS ) EYE GEL 0.4 % MINIMS "30 </t>
  </si>
  <si>
    <t xml:space="preserve">MICROALBUMIN   CREATININE IN URINE MICROALBUMIN   CREATININE IN URINE </t>
  </si>
  <si>
    <t xml:space="preserve">AMLOPINE 5MG CAPSULE AMLOPINE 5MG CAPSULE </t>
  </si>
  <si>
    <t xml:space="preserve">HIV-1 AG W/HIV-1 &amp; HIV-2 AB HIV </t>
  </si>
  <si>
    <t xml:space="preserve">ARKO CALCOS VIT D3 W/ CALCIUM TAB -60S ARKO CALCOS VIT D3 W/ CALCIUM TAB -60S </t>
  </si>
  <si>
    <t>LIVER FIBROSCAN U/S LIVER FIBROSCAN U/S</t>
  </si>
  <si>
    <t xml:space="preserve">HMOOD FAHAD H ALNASSER HMOOD FAHAD H ALNASSER </t>
  </si>
  <si>
    <t>MICARDIS PLUS 80\12.5MG TABLET MICARDIS PLUS 80\12.5MG TABLET MICARDIS PLUS 80\12.5MG TABLET</t>
  </si>
  <si>
    <t>LOCAL ANAESTHESIA - FOR 15 MIN LOCAL ANAESTHESIA - FOR 15 MIN LOCAL ANAESTHESIA - FOR 15 MIN</t>
  </si>
  <si>
    <t xml:space="preserve">CARDIOLIPIN ABS (IGG,IGM,IGA) ANTI CARDIOLIPIN ABS IGM IGG ** </t>
  </si>
  <si>
    <t xml:space="preserve">GEN SURG CONS.  (CO) </t>
  </si>
  <si>
    <t xml:space="preserve">COGNITIVE AND/OR BEHAVIOURAL THERAPY PSYCHOTHERAPY (BEHAVIOUR) PER SESSION </t>
  </si>
  <si>
    <t xml:space="preserve">DISTAL HYPOSPADIAS, SINGLE STAGE REPAIR </t>
  </si>
  <si>
    <t xml:space="preserve">RADIOGRAPHY OF HAND, 1 OR 2 VIEWS, UNILATERAL ONE FINGER MINIMUM TWO VIEWS </t>
  </si>
  <si>
    <t>ANTIBODIES PLATELETS ANTI-NEUTROPHIL CYTOPLASMIC ANTIBODY (ANCA) - (C&amp;P) ANTIBODIES PLATELETS</t>
  </si>
  <si>
    <t xml:space="preserve">X-RAY KUP ABDOMEN (AP) </t>
  </si>
  <si>
    <t xml:space="preserve">SPECIALIST CONSULTATION RAYED ABDELGHAFFAR GAAFAR MOHAMED </t>
  </si>
  <si>
    <t xml:space="preserve">SWAB CULTURE SCREENING TEST CULTURE&amp;SENSITIVITY (EAR SWAB) </t>
  </si>
  <si>
    <t>INTACS ICRS (ONE RING) INTACS ICRS (ONE RING)</t>
  </si>
  <si>
    <t>CRYPTOSPORIDIUM PARVUM. GIARDIA LAMBLIA AND ENTAMOEBA HISTOLYTICA PANEL ANTIGENS IN HUMAN STOOL</t>
  </si>
  <si>
    <t>CORONARY ATHERECTOMY, PTCA, SINGLE VESSEL CORONARY ATHERECTOMY, PTCA, SINGLE VESSEL CORONARY ATHERECTOMY, PTCA, SINGLE VESSEL</t>
  </si>
  <si>
    <t xml:space="preserve">QUANTITATIVE TROPONIN (PROTEIN) ANALYSIS TROPONIN I - HIGH SENSITIVE (ARCHITECT PLUS) </t>
  </si>
  <si>
    <t xml:space="preserve">QUANTITATIVE TROPONIN (PROTEIN) ANALYSIS TROPONIN IMMUNOCHROMATOGRAPHY </t>
  </si>
  <si>
    <t xml:space="preserve">SPECIALIST CONSULTATION SAEED MAALAWI SAEED </t>
  </si>
  <si>
    <t xml:space="preserve">MEDICAL BATH MEDICAL BATH </t>
  </si>
  <si>
    <t xml:space="preserve">DISPRIN 81 MG/ TABLET, 100 TABLET/BOX DISPRIN 81 MG/ TABLET, 100 TABLET/BOX </t>
  </si>
  <si>
    <t xml:space="preserve">DISPRIN 81 MG TABLET 100'S </t>
  </si>
  <si>
    <t>CSF (CHEMISTRY  CELL COUNT)</t>
  </si>
  <si>
    <t>COBAL 500MCG TAB 30"S: COBAL 500MCG TAB 30"S: COBAL 500MCG TAB 30"S:</t>
  </si>
  <si>
    <t xml:space="preserve">AGIOLAX GRANULES AGIOLAX 250GM GRANULES </t>
  </si>
  <si>
    <t xml:space="preserve">APT S TEST APT'S TEST </t>
  </si>
  <si>
    <t xml:space="preserve">LIPOPROTEIN (A) LIPOPROTEIN A (LPA) - S.O </t>
  </si>
  <si>
    <t xml:space="preserve">SAFAA SAYED ABD ELRASOL SAFAA SAYED ABD ELRASOL </t>
  </si>
  <si>
    <t xml:space="preserve">CORONARY CARE UNIT (CCU) CCU ROOM PER DAY </t>
  </si>
  <si>
    <t xml:space="preserve">CYTOPATHOLOGY PROCEDURE SALIVARY GLAND BIOPSY </t>
  </si>
  <si>
    <t xml:space="preserve">STIMULATION THERAPY, NOT ELSEWHERE CLASSIFIED NEUROMUSCULAR PER SESSION  INP </t>
  </si>
  <si>
    <t xml:space="preserve">DIVIDO 75MG CAP 20"S DIVIDO 75MG CAP 20"S </t>
  </si>
  <si>
    <t>THERAPEUTIC ERCP THERAPEUTIC ERCP THERAPEUTIC ERCP</t>
  </si>
  <si>
    <t xml:space="preserve">GH PANEL GLUCAGON STIMULATION TEST AFTER 150 MINUTES </t>
  </si>
  <si>
    <t xml:space="preserve">GH PANEL GLUCAGON STIMULATION TEST AFTER 180 MINUTES </t>
  </si>
  <si>
    <t>COBLATION ASSISTED ENT SURGERY</t>
  </si>
  <si>
    <t xml:space="preserve">GH PANEL GLUCAGON STIMULATION TEST AFTER 30 MINUTES </t>
  </si>
  <si>
    <t xml:space="preserve">ANTIBODY EVALUATION ANTIBODY IDENTIFICATION </t>
  </si>
  <si>
    <t xml:space="preserve">GH PANEL GLUCAGON STIMULATION TEST AFTER 60 MINUTES </t>
  </si>
  <si>
    <t>POP BELOW KNEE</t>
  </si>
  <si>
    <t xml:space="preserve">GH PANEL GLUCAGON STIMULATION TEST AFTER 90 MINUTES </t>
  </si>
  <si>
    <t xml:space="preserve">GH PANEL GLUCAGON STIMULATION TEST BASAL </t>
  </si>
  <si>
    <t xml:space="preserve">GH PANEL GLUCAGON STIMULATION TEST-PKG </t>
  </si>
  <si>
    <t xml:space="preserve">XRAY- FOOT 2 VIEWS (LEFT) XRAY- FOOT 2 VIEWS (LEFT) </t>
  </si>
  <si>
    <t>IV FLUID WITH ORDINARY SET IV FLUID WITH ORDINARY SET</t>
  </si>
  <si>
    <t xml:space="preserve">PARTIAL TURBINECTOMY, BILATERAL BPIT  CONCHAVULLOSA </t>
  </si>
  <si>
    <t xml:space="preserve">HISTOPATH/BIOPSY (LARGE SPECIMEN) HISTOPATH/BIOPSY (LARGE SPECIMEN) </t>
  </si>
  <si>
    <t>INTENSIVE CARE (PER DAY)</t>
  </si>
  <si>
    <t xml:space="preserve">DIVIDO 75MG DUAL RELEASE CAP / 75 MG / CAPSULE X 20 </t>
  </si>
  <si>
    <t>MEDICINE CHAMBER SPACUSE</t>
  </si>
  <si>
    <t xml:space="preserve">DIVIDO 75MG CAP 20'S </t>
  </si>
  <si>
    <t xml:space="preserve">HISTO-DIAGNOSTIC - BIOPSY RADICAL RESECTION BIOPSY </t>
  </si>
  <si>
    <t>STIMULATION THERAPY, NOT ELSEWHERE CLASSIFIED</t>
  </si>
  <si>
    <t>RADIOGRAPHY OF HAND, 1 OR 2 VIEWS, UNILATERAL</t>
  </si>
  <si>
    <t xml:space="preserve">CATECHOLAMINES ASSAY CATECHOLAMINES ASSAY </t>
  </si>
  <si>
    <t>ANTI-TG ( ANTI THYROGLOBULIN )</t>
  </si>
  <si>
    <t xml:space="preserve">QUINOX 500MG TABLET 10'S </t>
  </si>
  <si>
    <t xml:space="preserve">AMARYL 2MG TAB AMARYL 2MG TAB </t>
  </si>
  <si>
    <t xml:space="preserve">US DOPPLER LOWER LIMB ARTERIES LT ARTERIAL DUPLEX US LOWER EXTREMITY 1 SIDE </t>
  </si>
  <si>
    <t>CATARACT EXTRACTION WITH MULTI FOCAL INTRA OCCULAR LENSE CATARACT EXTRACTION WITH MULTI FOCAL INTRA OCCULAR LENSE CATARACT EXTRACTION WITH MULTI FOCAL INTRA OCCULAR LENSE</t>
  </si>
  <si>
    <t xml:space="preserve">ABRASIVE THERAPY TO OTHER SITE REMVL OF SKIN TAGS, EACH </t>
  </si>
  <si>
    <t xml:space="preserve">INSULIN C-PEPTIDE - 2H. PP </t>
  </si>
  <si>
    <t xml:space="preserve">INSULIN ANTIBODIES INSULIN ABS (HUMAN) </t>
  </si>
  <si>
    <t xml:space="preserve">HIPUNILATERAL APLAUENSTEIN HIPUNILATERAL APLAUENSTEIN </t>
  </si>
  <si>
    <t xml:space="preserve">LOW-DENSITY LIPOPROTEIN (LDL) LOW-DENSITY LIPOPROTEIN (LDL) </t>
  </si>
  <si>
    <t xml:space="preserve">UNLISTED HEMATOLOGY AND COAGULATION PROCEDURE ALBUMIN/GLOBUMIN RATIO </t>
  </si>
  <si>
    <t>POLYSOMNOGRAPHY POLYSOMNOGRAPHY; SLEEP STAGING WITH &gt; 4 PARAMETERS - DIAGNOSTIC ONLY POLYSOMNOGRAPHY</t>
  </si>
  <si>
    <t xml:space="preserve">RADIOGRAPHY OF FOOT, 1-2 VWS, BILATERAL BOTH HEELS - 2V ** </t>
  </si>
  <si>
    <t xml:space="preserve">VAGINAL SWAB ANALYSIS CULTURE&amp;SENSITIVITY (VULVAL  SWAB) </t>
  </si>
  <si>
    <t xml:space="preserve">RADIOGRAPHY OF SPINE, 3 REGIONS X-RAY - CERVICAL SPINE (AP, LAT, OBL) </t>
  </si>
  <si>
    <t>CATGUT SUTURE PLAIN</t>
  </si>
  <si>
    <t xml:space="preserve">ULTRASOUND OF PELVIS U/S PELVIC/PELVIS </t>
  </si>
  <si>
    <t xml:space="preserve">MEASUREMENT OF VISUAL ACUITY BILATERAL VISUAL FIELD TESTING </t>
  </si>
  <si>
    <t xml:space="preserve">RADIOGRAPHY OF SPINE, 3 REGIONS SCOLIOSIS STUDY CERVICAL THORACO AND LUMBAR AP </t>
  </si>
  <si>
    <t>MEASUREMENT OF VISUAL ACUITY</t>
  </si>
  <si>
    <t xml:space="preserve">UNLISTED HEMATOLOGY AND COAGULATION PROCEDURE ACETYLCHOLINE RECEPTOR AB - S.O </t>
  </si>
  <si>
    <t xml:space="preserve">INSULIN LIKE GROWTH FACTOR 1 IGF1 INSULIN LIKE GROWTH FACTOR 1 IGF1 </t>
  </si>
  <si>
    <t xml:space="preserve">MEASUREMENT OF VITAMINE B12, SERUM VITAMINE B12 SERUM </t>
  </si>
  <si>
    <t xml:space="preserve">CORONARY ANGIOGRAPHY CONVENTIONAL ANGIOGRAPHY G.A. P/D </t>
  </si>
  <si>
    <t xml:space="preserve">SPECIALIST CONSULTATION SAEED MAJADAAH MAJADAAH AL MAJADAAH </t>
  </si>
  <si>
    <t xml:space="preserve">CEREBRAL ANGIOGRAPHY PERFORMANCE AND INTERPRETATION OF SELECTIVE CEREBRAL ANGIOGRAM - EXCLUDING SUPPLIES </t>
  </si>
  <si>
    <t xml:space="preserve">SEMIQUANTITATIVE MEASUREMENT OF ALLERGEN-SPECIFIC IMMUNOGLOBULIN E RAST TEST </t>
  </si>
  <si>
    <t xml:space="preserve">SEMIQUANTITATIVE ANALYSIS OF D-DIMER FIBRIN DEGRADATION PRODUCTS D-DIMERS TEST </t>
  </si>
  <si>
    <t>SALPINGO-OOPHORECTOMY (SURGICAL) SALPINGO-OOPHORECTOMY (SURGICAL) SALPINGO-OOPHORECTOMY (SURGICAL)</t>
  </si>
  <si>
    <t xml:space="preserve">POTASSIUM URINE POTASSIUM - URINE ** </t>
  </si>
  <si>
    <t>STOOL FOR ADENOVIRUS / ROTAVIRUS STOOL FOR ADENOVIRUS / ROTAVIRUS</t>
  </si>
  <si>
    <t xml:space="preserve">COMPLEMENT; FUNCTIONAL ACTIVITY, EACH COMPONENT C3 COMPLEMENT </t>
  </si>
  <si>
    <t>IVARIN 10MG FILM COATED TABLET IVARIN 10MG FILM COATED TABLET IVARIN 10MG FILM COATED TABLET</t>
  </si>
  <si>
    <t xml:space="preserve">TOPRAZOLE 20MG ENTERIC COATED TABLETS </t>
  </si>
  <si>
    <t xml:space="preserve">PONSTAN TAB 500 MG ONSTAN - TAB: 500 MG </t>
  </si>
  <si>
    <t xml:space="preserve">SALPINGO-OOPHORECTOMY, UNILATERAL UNILATERAL SALPINGO-OOPHORECTOMY-&gt;C65.4 </t>
  </si>
  <si>
    <t xml:space="preserve">IVARIN 10MG TAB X 30 (ROSUVASTATIN) . IVARIN 10MG TAB X 30 (ROSUVASTATIN) . </t>
  </si>
  <si>
    <t xml:space="preserve">CSF PROTEIN CSF PROTEIN </t>
  </si>
  <si>
    <t>THORACOSCOPY-THERAPEUTIC (PNEUMOTHORAX, EFFUSION AND EMPYEMA) - 3 DAYS PKG THORACOSCOPY-THERAPEUTIC (PNEUMOTHORAX, EFFUSION AND EMPYEMA) - 3 DAYS PKG THORACOSCOPY-THERAPEUTIC (PNEUMOTHORAX, EFFUSION AND EMPYEMA) - 3 DAYS PKG</t>
  </si>
  <si>
    <t>ANTIBODY; BRUCELLA ANTIBODY; BRUCELLA</t>
  </si>
  <si>
    <t xml:space="preserve">CSF TOTAL PROTEIN PROTEIN (CSF) </t>
  </si>
  <si>
    <t>LIPIDS PROFILE (CHOLESTEROL, TRIGLYCERIDES, HDL, LDL)</t>
  </si>
  <si>
    <t xml:space="preserve">HIST.  LARGE SPECIME LARGE HISTOPATHOLOGY </t>
  </si>
  <si>
    <t xml:space="preserve">HOT OR COLD PACK THERAPY COLD COMPRESS - ER </t>
  </si>
  <si>
    <t xml:space="preserve">GH PANEL GLUCAGON STIMULATION TEST AFTER 120 MINUTES </t>
  </si>
  <si>
    <t xml:space="preserve">LOHIST 10 MG TABLETS LOHIST 10 MG TABLETS </t>
  </si>
  <si>
    <t xml:space="preserve">LORINASE -D 2.5/120 MG LORINASE -D 2.5/120 MG </t>
  </si>
  <si>
    <t>HISTOPATHOLOGY MEDIUM SPECIMEN LEVEL IV - SURGICAL PATHOLOGY, GROSS &amp; MICROSCOPIC EXAM ( PLACENTA ) HISTOPATHOLOGY MEDIUM SPECIMEN</t>
  </si>
  <si>
    <t>MESPORIN 2000 I.V. MESPORIN 2000 I.V. MESPORIN 2000 I.V.</t>
  </si>
  <si>
    <t>ADOL CAPLETS 24 ADOL CAPLETS 24 ADOL CAPLETS 24</t>
  </si>
  <si>
    <t>CRYOGLOBULIN CRYOGLOBULINS CRYOGLOBULIN</t>
  </si>
  <si>
    <t xml:space="preserve">DOMPY 0.1% 200ML SUSP. DOMPY 0.1% 200ML SUSP. </t>
  </si>
  <si>
    <t xml:space="preserve">GENERAL SURGERY CONSULTANT FEE GENERAL SURGERY CONSULTANT FEE </t>
  </si>
  <si>
    <t xml:space="preserve">IV ADMIN OF PHARMAC AGT OTH &amp; UNSP AGENT I.V. SOLUTION 500 ML </t>
  </si>
  <si>
    <t xml:space="preserve">MERCURY TEST MERCURY (BLOOD) - S.O </t>
  </si>
  <si>
    <t xml:space="preserve">ANTIBODY HTLV/HIV ANTIBODY CONFIRMATORY TEST HIV (AIDS) SCREEN </t>
  </si>
  <si>
    <t xml:space="preserve">SALMONELLA TYPING WIDAL ABS AGGLUTINATION </t>
  </si>
  <si>
    <t>XRAYKNEE STANDING  3 VIEWS BILATERAL</t>
  </si>
  <si>
    <t xml:space="preserve">ROXONIN 100 MG/PATCH, 7 PATCH/BOX ROXONIN 100 MG/PATCH, 7 PATCH/BOX </t>
  </si>
  <si>
    <t>CRYOTHERAPY OF LESION OF SKIN, 1 TO 14 LESIONS</t>
  </si>
  <si>
    <t xml:space="preserve">MENTEX 125ML SYRUP </t>
  </si>
  <si>
    <t xml:space="preserve">ROOM AND BOARD: SEMI -PRIVATE (SHARED ROOM) SECOUND CLASS </t>
  </si>
  <si>
    <t>TOT REPLACMNT ARTHROPLAST PATFEM JT KNEE, UNILATERAL</t>
  </si>
  <si>
    <t xml:space="preserve">HISTOPATHOLOGY MEDIUM SPECIMEN HISTOPATHOLOGY MEDIUM </t>
  </si>
  <si>
    <t xml:space="preserve">ABG 2 BLOOD GASES AND PH (ABG) </t>
  </si>
  <si>
    <t xml:space="preserve">IV ADMIN OF PHARMAC AGT OTH &amp; UNSP AGENT INTRAVENOUS ADMIXTURE SERVICE </t>
  </si>
  <si>
    <t xml:space="preserve">TOSHKAR EL SAYED SELIMAN EL HAKIM TOSHKAR EL SAYED SELIMAN EL HAKIM </t>
  </si>
  <si>
    <t>URIC ACID LEVEL, BLOOD SERUM URIC ACID URIC ACID LEVEL, BLOOD</t>
  </si>
  <si>
    <t xml:space="preserve">PAROXAT 20MG TABLET 30'S </t>
  </si>
  <si>
    <t xml:space="preserve">ADOL DROPS 100MG-ML ADOL 100 MG/ ML ORAL DROPS, SOLN., 15 ML/BOTTLE </t>
  </si>
  <si>
    <t xml:space="preserve">INTERRUPTION VV MULTIPLE TRIBUTARIES, UNILATERAL INTERRUPTION VV MULTIPLE TRIBUTARIES, UNILATERAL </t>
  </si>
  <si>
    <t>INTRA ARTICULAR SHOULDER INJECTION WITH ULTRASOUND - DAY CASE INTRA ARTICULAR SHOULDER INJECTION WITH ULTRASOUND - DAY CASE INTRA ARTICULAR SHOULDER INJECTION WITH ULTRASOUND - DAY CASE</t>
  </si>
  <si>
    <t xml:space="preserve">CYSTOMETROGRAPHY URODYNAMIC STUDY WATER CYSTOMETRY </t>
  </si>
  <si>
    <t>ANTIBODY TITER ANTI SSA &amp; SSB(ANTI RO/ANTI LA) ANTIBODY TITER</t>
  </si>
  <si>
    <t>GENERAL ANAESTHESIA, ASA 29</t>
  </si>
  <si>
    <t xml:space="preserve">COMPLEMENT C4 CBC - COMPLETE BLOOD COUNT </t>
  </si>
  <si>
    <t xml:space="preserve">DOPPLER  PERI. VEINS BOTH SIDE DOPPLER  PERI. VEINS BOTH SIDE </t>
  </si>
  <si>
    <t xml:space="preserve">ULTRASOUND OF OTHER SITE ULTRASOUND TENDON &amp;AMP;AMP;AMP; JOINT (ONE) </t>
  </si>
  <si>
    <t xml:space="preserve">CYTOMEGALOVIRUS IGM ANTIBODIES (CMV IGM) CMV </t>
  </si>
  <si>
    <t xml:space="preserve">CARDIOLIPIN ABS (IGG,IGM,IGA) CARDIOLIPIN ANTIBODIES (PHOSHOLIPID ANTIBODIES), IGG AND IGM, SERUM </t>
  </si>
  <si>
    <t xml:space="preserve">IV ADMIN OF PHARMAC AGT OTH &amp; UNSP AGENT COMBINATION  OR  INFUSION  CHEMOTHERAPY PER DAY </t>
  </si>
  <si>
    <t xml:space="preserve">INTRA ARTICULAR INJ - MEDIUM JOINT, E.G. ELBOW, ANKLE INTRA ARTICULAR INJ - MEDIUM JOINT, E.G. ELBOW, ANKLE </t>
  </si>
  <si>
    <t>CRYO FOR SMALL WARTS</t>
  </si>
  <si>
    <t>AMVASC 5MG CAP 30"S AMVASC 5MG CAP 30"S AMVASC 5MG CAP 30"S</t>
  </si>
  <si>
    <t xml:space="preserve">QUANTITATIVE HEPARIN ANALYSIS HEPARIN ANTI-XA (HEPARIN MONITORING) </t>
  </si>
  <si>
    <t xml:space="preserve">METALLIC RESTORATION TOOTH 1 SURF DIRECT AMALGAM - ONE SURFACE, PRIMARY </t>
  </si>
  <si>
    <t xml:space="preserve">UNLISTED HEMATOLOGY AND COAGULATION PROCEDURE ANTI NUEROMYELITIS OPTICA ABS (SERUM) - S.O </t>
  </si>
  <si>
    <t>PTCA - SV WITHOUT STENTS PTCA - SV WITHOUT STENTS PTCA - SV WITHOUT STENTS</t>
  </si>
  <si>
    <t xml:space="preserve">PTCA - SV WITHOUT STENTS - ICU 1 DAY &amp; 1 DAY PKG PKG PTCA - SV WITHOUT STENTS - ICU 1 DAY &amp; 1 DAY PKG PKG </t>
  </si>
  <si>
    <t xml:space="preserve">HISTOPATHOLOGY MEDIUM SPECIMEN LEVEL IV - SURGICAL PATHOLOGY, GROSS &amp; MICROSCOPIC EXAM ( SMALL INTESTINE BIOPSY ) </t>
  </si>
  <si>
    <t>GENOME  SEQUENCE ANALYSIS WHOLE EXOME SEQUENCING SOLO GENOME  SEQUENCE ANALYSIS</t>
  </si>
  <si>
    <t xml:space="preserve">LORINASE SYRUP </t>
  </si>
  <si>
    <t xml:space="preserve">GH PANEL CLONIDINE STIMULATION TEST - PKG. </t>
  </si>
  <si>
    <t xml:space="preserve">CRYOTHERAPY OF SKIN LESIONS, &lt;15 LSN CRYOCAUTERY, MORE THAN 2 LESIONS </t>
  </si>
  <si>
    <t xml:space="preserve">ROXIL 500MG CAPSULE  20'S </t>
  </si>
  <si>
    <t xml:space="preserve">ANTIBODY EVALUATION NEUROMYELITIS OPTICA IGG FLUORESCENCE-ACTIVATED CELL SORTING IN SERUM (NMO-FACS) MY S/OMY </t>
  </si>
  <si>
    <t xml:space="preserve">ANTIBODY EVALUATION MYELIN OLIGODENDROCYTE GLYCOPROTEIN IGG FLUORESCENCE-ACTIVATED CELL SORTING IN SERUM (MOG-FACS) MY S/OMY </t>
  </si>
  <si>
    <t xml:space="preserve">CRYOTHERAPY OF SKIN LESIONS, &lt;15 LSN CRYO-CAUTERY - MEDIUM LESIONS </t>
  </si>
  <si>
    <t xml:space="preserve">DIVISION OF JOINT CONTRACTURE, NEC, UNILATERAL TREATMENT OF SOFT TISSUE CONTRACTURE (SIMPLE) </t>
  </si>
  <si>
    <t xml:space="preserve">RADIOGRAPHY OF TEETH, FULL MOUTH RADIOGRAPHY OF TEETH, FULL MOUTH </t>
  </si>
  <si>
    <t xml:space="preserve">IV ADMIN-NEXIUM VIAL IV ADMIN-NEXIUM VIAL </t>
  </si>
  <si>
    <t>POP BELOW KNEE-KRESTONA POP BELOW KNEE-KRESTONA POP BELOW KNEE-KRESTONA</t>
  </si>
  <si>
    <t xml:space="preserve">GGTT GESTATIONAL DIABETES SCREENING (OGTT / 50 GRS) ONE TEST </t>
  </si>
  <si>
    <t xml:space="preserve">SENSITIVTY TEST SENSITIVTY TEST </t>
  </si>
  <si>
    <t>CORTISOL (AM &amp; PM) CORTISOL (AM &amp; PM) CORTISOL (AM &amp; PM)</t>
  </si>
  <si>
    <t xml:space="preserve">CARDIOVASCULAR STRESS TEST STRESS TEST ?ECG </t>
  </si>
  <si>
    <t xml:space="preserve">CARDIOVASCULAR STRESS TEST TREAD MILL STRESS TEST </t>
  </si>
  <si>
    <t xml:space="preserve">UNLISTED HEMATOLOGY AND COAGULATION PROCEDURE LKMA (LIVER, KIDNEY, MICROSOMAL AB) - S.O </t>
  </si>
  <si>
    <t xml:space="preserve">PT TEST INR / PT </t>
  </si>
  <si>
    <t xml:space="preserve">SPECIALIST CONSULTATION RAGHDA HASSAIN DIAB </t>
  </si>
  <si>
    <t xml:space="preserve">RADIOGRAPHY OF TEETH, FULL MOUTH 3D-DENTAL </t>
  </si>
  <si>
    <t xml:space="preserve">GH PANEL CLONIDINE &amp; GLUCAGON STIMULATION TEST </t>
  </si>
  <si>
    <t xml:space="preserve">ANTIBODY EVALUATION IMMUNOFLURESCENCE OF KIDNEY CORE BIOPSY </t>
  </si>
  <si>
    <t xml:space="preserve">CRYOTHERAPY OF SKIN LESIONS, &lt;15 LSN CRYOTHERAPY BY LIQUID NITROGEN (FOUR TO TEN LESIONS) </t>
  </si>
  <si>
    <t>ANTIBODY TITER MYASTHENIA GRAVIS TEST ANTIBODY TITER</t>
  </si>
  <si>
    <t xml:space="preserve">CARDIOVASCULAR STRESS TEST EXERCISE (TREADMILL) STRESS ECHOCARDIOGRAM WITH DOPPLER , COLOR FLOW AND CONTINUOUS MONITORING </t>
  </si>
  <si>
    <t xml:space="preserve">CORRECTION OF PTOSIS BY OTHER TECHNIQUES,UNILATERAL CORRECTION OF PTOSIS BY OTHER TECHNIQUES,UNILATERAL </t>
  </si>
  <si>
    <t xml:space="preserve">INTERNAL URETHROTOMY 373240100 </t>
  </si>
  <si>
    <t>PTA PERC W STENTING, SINGLE STENT ANG/INT - PERIPHERAL ANGIOGRAM (RUN-OFF ANGIO)+PTA - SFA PTA PERC W STENTING, SINGLE STENT</t>
  </si>
  <si>
    <t>CARDIOTOCOGRAPHY &lt; 1HR CARDIOTOCOGRAPHY &lt; 1HR CARDIOTOCOGRAPHY &lt; 1HR</t>
  </si>
  <si>
    <t>THERAPEUTIC EXERCISES ONE JOINT OR LIMB THERAPEUTIC EXERCISES ONE JOINT OR LIMB THERAPEUTIC EXERCISES ONE JOINT OR LIMB</t>
  </si>
  <si>
    <t xml:space="preserve">SENSORY NERVE CONDUCTION VELOCITY - 2 NERVES </t>
  </si>
  <si>
    <t xml:space="preserve">ANTIBODY EVALUATION RUBELLA ANTIBODIES IGM ONLY, SERUM </t>
  </si>
  <si>
    <t xml:space="preserve">MEGAMOX ES 600 MG POWDER FOR ORAL SUSPENSION MEGAMOX ES 600 MG POWDER FOR ORAL SUSPENSION </t>
  </si>
  <si>
    <t xml:space="preserve">ABG ARTERIAL BLOOD GAS(ABG) </t>
  </si>
  <si>
    <t>WOUND SUTURE (AESTHETIC) UNDER GA (&gt; 2 HRS) WOUND SUTURE (AESTHETIC) UNDER GA (&gt; 2 HRS) WOUND SUTURE (AESTHETIC) UNDER GA (&gt; 2 HRS)</t>
  </si>
  <si>
    <t xml:space="preserve">CARDIOVASCULAR STRESS TEST 117120000 </t>
  </si>
  <si>
    <t>ANTIBODY TITER FLUORESCENT NONINFECTIOUS AGENT ANTIBODY; TITER, EACH ANTIBODY (REFER TO RESULT) ( ANTI ENDOMYSIAL IGA ) ANTIBODY TITER</t>
  </si>
  <si>
    <t xml:space="preserve">DOAA FAWZY MANSOUR DOAA FAWZY MANSOUR </t>
  </si>
  <si>
    <t xml:space="preserve">IV ADMIN OF PHARMAC AGT OTH &amp; UNSP AGENT IV FLUID INSERTION PROCEDURE (INPATIENT) </t>
  </si>
  <si>
    <t>HOMOCYSTEINE</t>
  </si>
  <si>
    <t xml:space="preserve">CRYOTHERAPY OF SINGLE SKIN LESION CRYOSURGERY </t>
  </si>
  <si>
    <t xml:space="preserve">CORRECTION OF SYNDACTYLY UNILATERAL CORRECTION SYNDACTYLY-&gt;C86.85 </t>
  </si>
  <si>
    <t xml:space="preserve">INTERNATIONAL NORMALIZED RATIO  ( INR ) </t>
  </si>
  <si>
    <t>ULTRASOUND OF OTHER SITE US- HERNIA ABDOMINAL WALL ULTRASOUND OF OTHER SITE</t>
  </si>
  <si>
    <t>PT-INR (PROTHROMBIN TIME) PT-INR (PROTHROMBIN TIME) PT-INR (PROTHROMBIN TIME)</t>
  </si>
  <si>
    <t>GERATHERM SMART MONITOR</t>
  </si>
  <si>
    <t>XRAY- FOOT 3 VIEWS RIGHT</t>
  </si>
  <si>
    <t xml:space="preserve">GLYCATED HEMOGLOBIN (HBA1C) GLYCOSYLATED HB ( HBA1C ) </t>
  </si>
  <si>
    <t xml:space="preserve">UNLISTED HEMATOLOGY AND COAGULATION PROCEDURE TANDEM M.S METABOLIC PKG. </t>
  </si>
  <si>
    <t xml:space="preserve">ANTIPHOSPHOLIPID ANTIBODY COMPLETE PROFILE ANTI-PHOSPOLIPID IGG ** </t>
  </si>
  <si>
    <t xml:space="preserve">RADIOGRAPHY OF LEG, UNILATERAL LEG </t>
  </si>
  <si>
    <t>XRAY- KNEE STANDING  3 VIEWS BILATERAL</t>
  </si>
  <si>
    <t xml:space="preserve">CULTURE &amp; SENSITIVITY BLOOD BLOOD CULTURE - INCLUDES ANAEROBIC SCREEN </t>
  </si>
  <si>
    <t>MARSUPIALIZATION OF SALIVARY GLAND MARSUPIALIZATION OF SALIVARY GLAND MARSUPIALIZATION OF SALIVARY GLAND</t>
  </si>
  <si>
    <t>TENOPLASTY, NOT ELSEWHERE CLASSIFIED, UNILATERAL PK- ARTHROSCOPIC BICEPS TENODESIS TENOPLASTY, NOT ELSEWHERE CLASSIFIED, UNILATERAL</t>
  </si>
  <si>
    <t xml:space="preserve">TELECONSULTATION FREE FOLLOW UP BUN (BLOOD UREA NITROGEN ) </t>
  </si>
  <si>
    <t xml:space="preserve">UNLISTED MOLE/PATH SPERM DNA FRAGMENTATION - S.O </t>
  </si>
  <si>
    <t>MARSIPIALIZATION OF SUBLINGUAL CYST ( RANULA) MARSIPIALIZATION OF SUBLINGUAL CYST ( RANULA) MARSIPIALIZATION OF SUBLINGUAL CYST ( RANULA)</t>
  </si>
  <si>
    <t xml:space="preserve">MARNYS ROYAL JUNIOR SYR 125 ML MARNYS ROYAL JUNIOR SYR 125 ML </t>
  </si>
  <si>
    <t xml:space="preserve">SUN-D 1000 IU/ CAPSULE, 90 CAPSULE/BOX </t>
  </si>
  <si>
    <t xml:space="preserve">ANTI ENA ABS ANTI SM  ANTI RNP SCREEN ANTI ENA ABS ANTI SM  ANTI RNP SCREEN </t>
  </si>
  <si>
    <t xml:space="preserve">ADMIN AGT INTO LARGE JT/OTH SYNOVL CAVITY, UNILATERAL LOCAL INJECTION OF LIDOCAINE WITH CORTICOSTEROID </t>
  </si>
  <si>
    <t>PRIVATE ROOM PER DAY PRIVATE ROOM PER DAY PRIVATE ROOM PER DAY</t>
  </si>
  <si>
    <t xml:space="preserve">HB HEMOGLOBIN HB HEMOGLOBIN </t>
  </si>
  <si>
    <t>RADIOGRAPHY OF KNEE 1-2 VWS UNILATERAL</t>
  </si>
  <si>
    <t xml:space="preserve">SUN-D 1000 </t>
  </si>
  <si>
    <t xml:space="preserve">MANUFACTURE ASST/ADAPT DEV/AID/EQUIP CONSUMABLE CHARGES IN OR </t>
  </si>
  <si>
    <t>MANUAL STANDER/EXERCISER</t>
  </si>
  <si>
    <t>XRAY- ABDOMEN ACUTE SERIES (ERECT + SUPINE) + CHEST</t>
  </si>
  <si>
    <t>LAPAROSCOPIC GASTRIC BYPASS MINI GASTRIC BY PASS LAPAROSCOPIC GASTRIC BYPASS</t>
  </si>
  <si>
    <t xml:space="preserve">ADMIN AGT INTO LARGE JT/OTH SYNOVL CAVITY, UNILATERAL INJECTION - INTRA ARTIC (LARGE JOINT) </t>
  </si>
  <si>
    <t xml:space="preserve">I.C.U. CONSULTANT FEE-1008C I.C.U. CONSULTANT FEE </t>
  </si>
  <si>
    <t>IMMUNOCYTO AND IMMUNOCYTO CHEMISTRY IMMUNOHISTOCHEMISTRY STAIN (HER2-NEU RECEPTOR) IMMUNOCYTO AND IMMUNOCYTO CHEMISTRY</t>
  </si>
  <si>
    <t xml:space="preserve">X RAY LEG AP &amp; LAT VIEWED </t>
  </si>
  <si>
    <t xml:space="preserve">X-RAY; TIBIA AND FIBULA, TWO VIEWS </t>
  </si>
  <si>
    <t xml:space="preserve">IMMUNOGLOBULIN A. ( IGA) IMMUNOGLOBULIN A. ( IGA) </t>
  </si>
  <si>
    <t xml:space="preserve">IMMUNOGLOBULIN A.  IGA IMMUNOGLOBULIN A.  IGA </t>
  </si>
  <si>
    <t>I.C.U. ACCOMODATION PEDIA /HR.</t>
  </si>
  <si>
    <t xml:space="preserve">PROCAINAMIDE W/METABOLITES ASSAY NEONATAL METABOLIC SCREEN </t>
  </si>
  <si>
    <t xml:space="preserve">HEMIARTHROPLASTY OF KNEE UNILATERAL REPLACEMENT KNEE PARTIAL AND TOTAL </t>
  </si>
  <si>
    <t xml:space="preserve">HEMI ARTHROPLASTY WITHOUT IMPLANTS HEMI ARTHROPLASTY WITHOUT IMPLANTS </t>
  </si>
  <si>
    <t xml:space="preserve">RADIOGRAPHY OF LEG, UNILATERAL TIBIA &amp; FIBULA/LEG (2 VIEWS) </t>
  </si>
  <si>
    <t xml:space="preserve">CLINICAL PATHOLOGY CONSULTATION,  COMPREHENSIVE BLD PRELIMINARY RESULT </t>
  </si>
  <si>
    <t xml:space="preserve">PROBING OF LACRIMAL PASSAGES, UNILATERAL LACRIMAL DUCT PROBING O.R. L.A </t>
  </si>
  <si>
    <t xml:space="preserve">US OBSTETRIC DOPPLER STUDY US-OBSTETRIC SCAN W/ COLOR DOP-TWIN </t>
  </si>
  <si>
    <t>SPUTUM CULTURE SPUTUM CULTURE SPUTUM CULTURE</t>
  </si>
  <si>
    <t>HASSAN MUSTAFA ALFARRAJ</t>
  </si>
  <si>
    <t xml:space="preserve">PHOTOREFRACTIVE KERATOPLASTY PRK UNILATERAL PRK WITH MKM DISK FLAP </t>
  </si>
  <si>
    <t xml:space="preserve">X RAY SKULL PA &amp; LAT VIEWS </t>
  </si>
  <si>
    <t xml:space="preserve">LAPAROSCOPIC CHOLECYSTECTOMY LAPAROSCOPIC - CHOLECYSTECTOMY </t>
  </si>
  <si>
    <t>PROBING LACRIMAL PASSAGES, UNILATERAL SYRINGING OF LACRIMAL PASAGES / EYE - CLINIC PROBING LACRIMAL PASSAGES, UNILATERAL</t>
  </si>
  <si>
    <t xml:space="preserve">CIALIS  5 MG TAB 28'S CIALIS  5 MG TAB 28'S </t>
  </si>
  <si>
    <t>SUPER ELASTICE KNEE SUPPORT (MAFSAL)</t>
  </si>
  <si>
    <t>CIALIS ONCE-A-DAY 5MG TABLETS</t>
  </si>
  <si>
    <t>STUGERON 25MG TAB STUGERON 25MG TAB STUGERON 25MG TAB</t>
  </si>
  <si>
    <t xml:space="preserve">ALKA-UR, 30 SACHET/BOX ALKA-UR, 30 SACHET/BOX </t>
  </si>
  <si>
    <t xml:space="preserve">CLOPACIN 75MG FILM-COATED TABLETS CLOPACIN 75MG FILM-COATED TABLETS </t>
  </si>
  <si>
    <t xml:space="preserve">RADIOGRAPHY OF LARYNX NECK TWO VIEWS </t>
  </si>
  <si>
    <t xml:space="preserve">MAGNETIC RESONANCE ANGIOGRAPHY HEAD/NECK MR-MRI + MRV BRAIN </t>
  </si>
  <si>
    <t xml:space="preserve">MAGNETIC RESONANCE ANGIOGRAPHY HEAD/NECK MRA CEREBRAL VESSELS </t>
  </si>
  <si>
    <t xml:space="preserve">PHYSIO THERAPY CARDIAC REHABILITATION PROGRAM FOR 1 SESSION </t>
  </si>
  <si>
    <t xml:space="preserve">CIPROMAX 500 MG TABLET 10TABLET [TABLETS-BLISTER PACK 10'S] CIPROFLOXACIN 500 MG CIPROMAX 500 MG TABLET 500MG  TABLET 10BLISTER </t>
  </si>
  <si>
    <t xml:space="preserve">HBE ABS ANTIHBE </t>
  </si>
  <si>
    <t xml:space="preserve">S.G.O.T  AST S.G.O.T. </t>
  </si>
  <si>
    <t xml:space="preserve">RADIOGRAPHY OF KNEE, 1 2 VWS, BILATERAL CR BOTH KNEES AP </t>
  </si>
  <si>
    <t xml:space="preserve">HBE ABS HEPATITIS B SURFACE ANTIGEN </t>
  </si>
  <si>
    <t xml:space="preserve">UNAIRA 3GM 1*SACHET UNAIRA 3GM 1*SACHET </t>
  </si>
  <si>
    <t xml:space="preserve">LEQVIO 284 MG/1.5 ML SOLUTION FOR INJ, PRE-FILLED SYRINGE LEQVIO 284 MG/1.5 ML SOLUTION FOR INJ, PRE-FILLED SYRINGE </t>
  </si>
  <si>
    <t>CT SCAN ABDOMEN CT SCAN ABDOMEN CT SCAN ABDOMEN</t>
  </si>
  <si>
    <t xml:space="preserve">PHYSIO THERAPY EXERCISES FOR ONE JOINT </t>
  </si>
  <si>
    <t xml:space="preserve">CIPROMAX 750MG TAB CIPROMAX 750MG TAB </t>
  </si>
  <si>
    <t>ADMINISTRATION OF AGENT INTO SSCT</t>
  </si>
  <si>
    <t xml:space="preserve">LAPAROSCOPIC SLEEVE GASTRECTOMY </t>
  </si>
  <si>
    <t xml:space="preserve">ANTI HBC ANTIBODY (HEPATITIS B-CORE AB) ANTI HBC ANTIBODY (HEPATITIS B-CORE AB) </t>
  </si>
  <si>
    <t xml:space="preserve">CIPROMAX TABLET 500MG/1TABLET, 10TABLET/BOX CIPROMAX TABLET 500MG/1TABLET, 10TABLET/BOX </t>
  </si>
  <si>
    <t>ANTI HBE AB (HEPATITIS B E ANTIBODY) ANTI HBE AB (HEPATITIS B E ANTIBODY) ANTI HBE AB (HEPATITIS B E ANTIBODY)</t>
  </si>
  <si>
    <t xml:space="preserve">X-RAY - CHEST (PA ONLY) X-RAY - CHEST (PA ONLY) </t>
  </si>
  <si>
    <t xml:space="preserve">CULTR BACTERIA EXCEPT BLOOD CULTURE &amp; SENSITIVITY SYNOVIAL FLUID </t>
  </si>
  <si>
    <t xml:space="preserve">HBC AB HEPATITIS B CORE ANTIBODY TOTAL(HBC AB TOTAL) </t>
  </si>
  <si>
    <t xml:space="preserve">MANAGEMENT OF NONINVASIVE VENTILATORY SUPPORT, &lt;= 24 HOURS PORTABLE VENTILATOR (PER DAY) </t>
  </si>
  <si>
    <t>HB. ELECTROPHORESIS</t>
  </si>
  <si>
    <t xml:space="preserve">PHOTOTHERAPY, SOFT TISSUE PHOTOTHERAPY </t>
  </si>
  <si>
    <t>RADIOGRAPHY OF KNEE 3 VIEWS UNILATERAL</t>
  </si>
  <si>
    <t xml:space="preserve">LAPAROSCOPIC OOPHORECTOMY, UNILATERAL UNILATERAL LAPAROSCOPIC OOPHORECTOMY-&gt;C65.31 </t>
  </si>
  <si>
    <t>PRIVAT ROOM/DAY PRIVAT ROOM/DAY PRIVAT ROOM/DAY</t>
  </si>
  <si>
    <t>RADIOGRAPHY OF CERVICAL SPINE RADIOLOGIC EXAM, SPINE, CERVICAL;  MINIMUM 4 VIEWS RADIOGRAPHY OF CERVICAL SPINE</t>
  </si>
  <si>
    <t>UMBILICAL ARTERY CATH/CANNULN IN NEONATE UMBILICAL CATHETERIZATION UMBILICAL ARTERY CATH/CANNULN IN NEONATE</t>
  </si>
  <si>
    <t xml:space="preserve">LAPAROSCOPIC OVARIAN CYSTECTOMY, UNI LAPAROSCOPIC OVARIAN CYSTECTOMY </t>
  </si>
  <si>
    <t xml:space="preserve">CIPRALEX 10MG TABLET - 28/BOX CIPRALEX 10MG TABLET - 28/BOX </t>
  </si>
  <si>
    <t xml:space="preserve">SULFAD TAB 30S SULFAD TAB 30S </t>
  </si>
  <si>
    <t xml:space="preserve">RADIOGRAPHY OF CERVICAL SPINE X RAY CERVICAL SPINE AP &amp; LAT &amp; OB </t>
  </si>
  <si>
    <t xml:space="preserve">IMMUNO HISTOCHEMISTRY PANEL HISTOPATHOLOGY WITH IMMUNOHISTOCHEMISTRY (ONCOLOGY) </t>
  </si>
  <si>
    <t>LAPAROSCOPIC RIGHT HEMICOLECTOMY FOR COLON CANCER - 8 DAYS PKG LAPAROSCOPIC RIGHT HEMICOLECTOMY FOR COLON CANCER - 8 DAYS PKG LAPAROSCOPIC RIGHT HEMICOLECTOMY FOR COLON CANCER - 8 DAYS PKG</t>
  </si>
  <si>
    <t xml:space="preserve">HBB SUBUNIT BETA  FULL GENE SEQ SICKLE TEST </t>
  </si>
  <si>
    <t xml:space="preserve">THYROID SCAN </t>
  </si>
  <si>
    <t xml:space="preserve">ALK.PHOS ALKALINE PHOSPHATASE, URINE (ALPU)/SERUM </t>
  </si>
  <si>
    <t xml:space="preserve">PHYSICAL THERAPY SESSION </t>
  </si>
  <si>
    <t>MAGNETIC RESONANCE ANGIOGRAPHY HEAD/NECK MR- MRA BRAIN MAGNETIC RESONANCE ANGIOGRAPHY HEAD/NECK</t>
  </si>
  <si>
    <t xml:space="preserve">MAGNETIC RESONANCE ANGIOGRAPHY HEAD/NECK MR-MRI + MRA+MRV BRAIN </t>
  </si>
  <si>
    <t xml:space="preserve">HBB SUBUNIT BETA FAMILIAL VARIANT(S) SICKLE CELL SCREEN </t>
  </si>
  <si>
    <t>UNLISTED MOLE/PATH IGF BINDING PROTEIN-3, INSULIN-LIKE GROWTH FACTOR BINDING PROTEIN-3; IGF1BP-3; GHBP3; IGFBP3 UNLISTED MOLE/PATH</t>
  </si>
  <si>
    <t xml:space="preserve">MANAGEMENT OF TRACHEOSTOMY TRACHEOSTOMY CARE </t>
  </si>
  <si>
    <t>URINE C/S URINE C/S URINE C/S</t>
  </si>
  <si>
    <t xml:space="preserve">SPIRIVA 18 MCG INH CAP 30S SPIRIVA 18 MCG INH CAP 30S </t>
  </si>
  <si>
    <t xml:space="preserve">WRIST PA., LAT. &amp; OBL. WRIST PA., LAT. &amp; OBL. </t>
  </si>
  <si>
    <t>US- ULTRASOUND OF OTHER SITE</t>
  </si>
  <si>
    <t xml:space="preserve">HAEMOGLBIN ELCTROPHORESIS </t>
  </si>
  <si>
    <t>DERMATOPHAGOIDES FARINAE (HOUSE DUST MITE) ALLERGEN</t>
  </si>
  <si>
    <t>DERMATOLOGY CONSULTANT CONS. DERMATOLOGY CONSULTANT CONS. DERMATOLOGY CONSULTANT CONS.</t>
  </si>
  <si>
    <t xml:space="preserve">CHOLEDOCHOTOMY ERCP WITH CBD STENT INSERTION (PLASTIC) W/O STENT PRICE </t>
  </si>
  <si>
    <t xml:space="preserve">CONSULTANT CONSULTATION ANESTHESIA CONSULTATION &amp; ASSESSMENT </t>
  </si>
  <si>
    <t>S.G.P.T (ALT) (S) S.G.P.T (ALT) (S) S.G.P.T (ALT) (S)</t>
  </si>
  <si>
    <t xml:space="preserve">PROF 100 MG / 5 ML SUS 100 ML PROF 100 MG / 5 ML SUS 100 ML </t>
  </si>
  <si>
    <t xml:space="preserve">DERMATIN SOLUTION 20ML </t>
  </si>
  <si>
    <t xml:space="preserve">PROF (100MG/5ML) SUSP. BTL/100ML PROF 20 MG/ ML ORAL SUSP., 100 ML/BOTTLE </t>
  </si>
  <si>
    <t xml:space="preserve">IMODIUM INSTANT 2MG TAB 12S IMODIUM INSTANT 2MG TAB 12S </t>
  </si>
  <si>
    <t xml:space="preserve">SPINAL MANIPULATION / MANUAL TRACTION SPINAL MANIPULATION / MANUAL TRACTION </t>
  </si>
  <si>
    <t xml:space="preserve">ADHESIVE RESTORATION OF ANTERIOR TOOTH, 1 SURFACE, DIRECT COMPOSITE-1 SURFACE FILLING-SMALL ** </t>
  </si>
  <si>
    <t xml:space="preserve">HAEMORRHOIDECTOMY / SURGICAL HAEMORRHOIDECTOMY / SURGICAL </t>
  </si>
  <si>
    <t xml:space="preserve">APPLICATION OR REVISION OF IMMOBILISATION DEVICE OR SUPPORT, FINGER OR TOE ONLY, UNILATERAL APPLICATION OF FINGER SPLINTS/STATIC </t>
  </si>
  <si>
    <t xml:space="preserve">IMODIUM CAPSULE 2MG/1CAPSULE, 6CAPSULE/BOX IMODIUM CAPSULE 2MG/1CAPSULE, 6CAPSULE/BOX </t>
  </si>
  <si>
    <t xml:space="preserve">M.R.I. PELVIS W/ CONTRAST M.R.I. PELVIS W/ CONTRAST </t>
  </si>
  <si>
    <t xml:space="preserve">MEASUREMENT OF (QUANTITATIVE) CARBOHYDRATE (DEFICIENT )TRANSFERRIN TRANSFERRIN </t>
  </si>
  <si>
    <t xml:space="preserve">MEASUREMENT OF (QUANTITATIVE) AMNIOTIC FLUID; ALPHA-FETOPROTEIN MEASUREMENT OF (QUANTITATIVE) AMNIOTIC FLUID; ALPHA-FETOPROTEIN </t>
  </si>
  <si>
    <t xml:space="preserve">MEASUREMENT OF (QUANTITATIVE)  PH BLOOD GASES; GLASS PH ELECTRODE OR POTENTIOMETRY BLOOD PH (CORDBLOOD) </t>
  </si>
  <si>
    <t xml:space="preserve">M.R.I. SELLA TURCICA M.R.I. SELLA TURCICA </t>
  </si>
  <si>
    <t>M.R.I. KNEE ONE SIDE</t>
  </si>
  <si>
    <t xml:space="preserve">LEVON 500 MG FILM-COATED TABLET LEVON 500 MG FILM-COATED TABLET </t>
  </si>
  <si>
    <t xml:space="preserve">ADMINISTRATION OF BLOOD EXPANDER </t>
  </si>
  <si>
    <t xml:space="preserve">CHOL PROFILE CHOLESTEROL, TOTAL, SERUM </t>
  </si>
  <si>
    <t xml:space="preserve">APPLICATION OR REVISION OF IMMOBILISATION DEVICE OR SUPPORT, LONG ARM, UNILATERAL APPLICATION CAST, LONG ARM </t>
  </si>
  <si>
    <t xml:space="preserve">PROF 600 MG TAB </t>
  </si>
  <si>
    <t xml:space="preserve">CT OF SPINE CERVICAL REGION CT. CERVICAL SPINE - 3 LEVELS </t>
  </si>
  <si>
    <t xml:space="preserve">LEVON 750 MG FILM-COATED TABLET </t>
  </si>
  <si>
    <t xml:space="preserve">US-TRANSVAGINAL </t>
  </si>
  <si>
    <t>HAEMODIALYSIS (REGULER SESSION) HAEMODIALYSIS (REGULER SESSION) HAEMODIALYSIS (REGULER SESSION)</t>
  </si>
  <si>
    <t xml:space="preserve">MEASUREMENT OF ALANINE AMINO TRANSFERASE (ALT) (SGPT) ALT/SGPT </t>
  </si>
  <si>
    <t xml:space="preserve">XARELTO 10 MG TAB 10S XARELTO 10 MG TAB 10S </t>
  </si>
  <si>
    <t xml:space="preserve">RADIOGRAPHY OF LUMBOSACRAL SPINE LUMBAR/LUMBO SACRAL SPINE - 2 VIEWS </t>
  </si>
  <si>
    <t xml:space="preserve">RYBELSUS 3 MG TABLET X 30 RYBELSUS 3 MG TABLET X 30 </t>
  </si>
  <si>
    <t>DERMATOPHAGOIDES PTERONYSSINUS (HOUSE DUST MITE)  ALLERGEN</t>
  </si>
  <si>
    <t xml:space="preserve">PHENYTOIN ASSAY PHENYTOIN THERAPEUTIC LEVEL </t>
  </si>
  <si>
    <t xml:space="preserve">IMPLANTATION OF PROSTHETIC DEVICE OF ARM APPLICATION, SHORT ARM SPLINT (ELBOW TO HAND) </t>
  </si>
  <si>
    <t xml:space="preserve">DERMOTOLYGY CONSULTATION-10 CONSULTATION FEE - OPTHAL SPECIALIST </t>
  </si>
  <si>
    <t>DANSETRON 2MG\ML AMP. FOR I.V INJECTION DANSETRON 2MG\ML AMP. FOR I.V INJECTION DANSETRON 2MG\ML AMP. FOR I.V INJECTION</t>
  </si>
  <si>
    <t>PHLEBODIA 600MG F.C TAB 30"S PHLEBODIA 600MG F.C TAB 30"S PHLEBODIA 600MG F.C TAB 30"S</t>
  </si>
  <si>
    <t xml:space="preserve">HYSTEROSCOPY,  OPERATIVE  MEDIUM PROCEDURE HYSTEROSCOPY,  OPERATIVE  MEDIUM PROCEDURE </t>
  </si>
  <si>
    <t xml:space="preserve">DERMOTOLYGY CONSULTATION-10 CONSULTATION FEE - CARDIOLOGIST SPECIALIST </t>
  </si>
  <si>
    <t xml:space="preserve">S.G.P.T. (ALT) (S) </t>
  </si>
  <si>
    <t>LEVON 500 MG FILM-COATED TABLET LEVON 500 MG FILM-COATED TABLET LEVON 500 MG FILM-COATED TABLET</t>
  </si>
  <si>
    <t>MEASUREMENT AIRWAY/PULMONARY RESISTANCE ADULT PULMONARY FUNCTION TEST MEASUREMENT AIRWAY/PULMONARY RESISTANCE</t>
  </si>
  <si>
    <t xml:space="preserve">MEASUREMENT  OF ASCORBIC ACID BLOOD VITAMIN C (ASCORBIC ACID) </t>
  </si>
  <si>
    <t>CONJUNCTIVAL FLAP OVER CORNEA CONJUNCTIVAL FLAP OVER CORNEA</t>
  </si>
  <si>
    <t>LAPARASCOPIC CHOLECYSTECTOMY  (2 , DAYS)</t>
  </si>
  <si>
    <t>HAND ( PA OBLIQUE )</t>
  </si>
  <si>
    <t xml:space="preserve">ADJUSTMENT CARDIAC PACEMAKER GENERATOR ICD INTERROGATION AND PROGRAMMING </t>
  </si>
  <si>
    <t xml:space="preserve">URINE BACTERIAL CULTURE TEST URINE C/S </t>
  </si>
  <si>
    <t>CULTURE &amp; SENSITIVITY CULTURE &amp; SENSITIVITY CULTURE &amp; SENSITIVITY</t>
  </si>
  <si>
    <t>AIRWAY NASO PHARYNGEAL 7.0MM PORTEX #100/210/070</t>
  </si>
  <si>
    <t xml:space="preserve">HEMODIALYSIS ON OUTPATIENT BASIS PER SESSION HEMODIALYSIS ON OUTPATIENT BASIS PER SESSION </t>
  </si>
  <si>
    <t xml:space="preserve">APPLICATION OF HIP SPICA,BILATERAL APPLICATION, HIP SPICA CAST; ONE &amp; ONE-HALF SPICA/BOTH LEGS </t>
  </si>
  <si>
    <t xml:space="preserve">RADIOGRAPHY OF LEG, UNILATERAL XR TIBIA/FIBULA AP-LATERAL </t>
  </si>
  <si>
    <t xml:space="preserve">ALLERGEN SPECIFIC IGE IGE (SPECIFIC)RAST </t>
  </si>
  <si>
    <t xml:space="preserve">ANTI DNA ANTI-DSDNA ABS </t>
  </si>
  <si>
    <t xml:space="preserve">I&amp;D OF ABSCESS UNDER GA I&amp;D OF ABSCESS UNDER GA </t>
  </si>
  <si>
    <t xml:space="preserve">CONSTRUCTION AND FITTING OF IMMOBILISATION DEVICE, SIMPLE POP BACKSLAB LARGE AE AND AK </t>
  </si>
  <si>
    <t xml:space="preserve">RADIOGRAPHY OF HUMERUS, UNILATERAL HUMERUS XR VIEWS 2 </t>
  </si>
  <si>
    <t>CT OF TEMPORO-MANDIBULAR JOINT</t>
  </si>
  <si>
    <t xml:space="preserve">ANTI DNA DS ANTI DNA DS </t>
  </si>
  <si>
    <t>SSA ABS ( ANTI RO) SSA ABS ( ANTI RO) SSA ABS ( ANTI RO)</t>
  </si>
  <si>
    <t>MAGNESIUM (SERUM)</t>
  </si>
  <si>
    <t xml:space="preserve">MAGNESIUM (SERUM) </t>
  </si>
  <si>
    <t xml:space="preserve">ANTI TOXOPLASMA IGG ANTI TOXOPLASMA IGG </t>
  </si>
  <si>
    <t xml:space="preserve">ADMINISTRATION OF AGENT OF SKIN LESION IL STEROIDS= DEPENDING ON AMOUNT= B </t>
  </si>
  <si>
    <t xml:space="preserve">COMPUTERISED TOMOGRAPHY OF COLON CT - VIRTUAL COLONOSCOPY </t>
  </si>
  <si>
    <t xml:space="preserve">CONSULT TO ANESTHESIOLOGY CONSULT TO ANESTHESIOLOGY </t>
  </si>
  <si>
    <t xml:space="preserve">M.R.I. WRIST M.R.I. WRIST </t>
  </si>
  <si>
    <t>IMMUNOLOGIC CULTURE TYPE PER ANTSRM</t>
  </si>
  <si>
    <t xml:space="preserve">HAEMORRHOIDECTOMY HEMORRHOIDECTOMY- 1 DAY PKG. </t>
  </si>
  <si>
    <t>ULTRASOUND-BREAST (TWO SIDES)</t>
  </si>
  <si>
    <t xml:space="preserve">LEVOFLOX 500MG F.C. TABLET LEVOFLOX 500MG F.C. TABLET </t>
  </si>
  <si>
    <t>LEVOFLOX 500 MG TABLET</t>
  </si>
  <si>
    <t>ULTRASOUND-BREAST (TWO SIDES) ULTRASOUND-BREAST (TWO SIDES) ULTRASOUND-BREAST (TWO SIDES)</t>
  </si>
  <si>
    <t xml:space="preserve">ANTI- DS DNA ANTI- DS DNA </t>
  </si>
  <si>
    <t xml:space="preserve">CT OF SPINE THORACIC REGION CT SCAN DORSAL SPINE </t>
  </si>
  <si>
    <t xml:space="preserve">SPIRAL ANGIOGRAPHY BY COMPUTERISED TOMOGRAPHY OF ABDOMEN, WITH INTRAVENOUS CONTRAST MEDIUM CT AORTA &amp; MESENTERIC ARTERIES ANGIOGRAPHY WITH CONTRAST </t>
  </si>
  <si>
    <t xml:space="preserve">RADIOGRAPHY OF HUMERUS, UNILATERAL HEMERUS AP/LAT. RAD. EXAM. </t>
  </si>
  <si>
    <t xml:space="preserve">COMPUTERISED TOMOGRAPHY OF CHEST, ABDOMEN AND PELVIS WITH INTRAVENOUS CONTRAST MEDIUM CT CHEST &amp;AMP; ABDOMEN &amp;AMP; PELVIS WITH CONTRAST </t>
  </si>
  <si>
    <t xml:space="preserve">SPIRAL ANGIOGRAPHY BY COMPUTERISED TOMOGRAPHY OF HEAD AND/OR NECK, WITH INTRAVENOUS CONTRAST MEDIUM CTA HEAD &amp; NECK WITH CONTRAST </t>
  </si>
  <si>
    <t>I CARE NEBULIZER (COMPRESSOR)</t>
  </si>
  <si>
    <t xml:space="preserve">HALURAN 250ML INHALATION SEVOFLURANE HALURAN 250ML INHALATION SEVOFLURANE </t>
  </si>
  <si>
    <t xml:space="preserve">MEASLES VACCININE MEASLES VACCININE </t>
  </si>
  <si>
    <t xml:space="preserve">LAP REPAIR INGUINAL HERNIA, UNILATERAL REPAIR OF INGUINAL HERNIA, UNILATERAL, LAPAROSCOPIC - EXCLUDING MESH </t>
  </si>
  <si>
    <t xml:space="preserve">S.G.P.T   ALT </t>
  </si>
  <si>
    <t xml:space="preserve">PROCTOGLYVENOL CR 30 G PROCTOGLYVENOL CR 30 G </t>
  </si>
  <si>
    <t>SSB ABS (ANTI LA) SSB ABS (ANTI LA) SSB ABS (ANTI LA)</t>
  </si>
  <si>
    <t>LAP RIGHT HEMICOLECTOMY WITH ANASTOMOSIS</t>
  </si>
  <si>
    <t xml:space="preserve">CULTURE &amp;AMP; SENSITIVITY BLOOD BLOOD CULTURE </t>
  </si>
  <si>
    <t>CT SCAN KIDNEY WITHOUT CONTRAST CT SCAN KIDNEY WITHOUT CONTRAST CT SCAN KIDNEY WITHOUT CONTRAST</t>
  </si>
  <si>
    <t xml:space="preserve">MAMMOGRAPHY &amp; BREAST SONOGRAM MAMMOGRAPHY &amp; BREAST SONOGRAM </t>
  </si>
  <si>
    <t xml:space="preserve">ALI MOHAMMED ALI ELSHAIER ALI MOHAMMED ALI ELSHAIER </t>
  </si>
  <si>
    <t>PHYSIOTHERAPY/ 2 MODALITIES/SESSION</t>
  </si>
  <si>
    <t>CT, PELVIS;WITHOUT CONTRAST MATERIAL, FOLLOWED BY CONTRAST MATERIAL(S) CT, PELVIS;WITHOUT CONTRAST MATERIAL, FOLLOWED BY CONTRAST MATERIAL(S)</t>
  </si>
  <si>
    <t xml:space="preserve">LAZURE 100MG F.C.TABLET LAZURE 100MG F.C.TABLET </t>
  </si>
  <si>
    <t xml:space="preserve">RADIOGRAPHY OF KNEE, 1-2 VWS, UNILATERAL PATELLA 2VIEWS (SKYLINE &amp; LATERAL) </t>
  </si>
  <si>
    <t>CTBRAIN C-</t>
  </si>
  <si>
    <t xml:space="preserve">LBC (LIQUID BASED CYTOLOGY) LBC (LIQUID BASED CYTOLOGY) </t>
  </si>
  <si>
    <t>ADMIN THERAPEUTIC AGT INTO ANT CHAMBER, UNILATERAL</t>
  </si>
  <si>
    <t xml:space="preserve">DECOMPRESSION OF SUBACROMIAL SPACE, UNILATERAL ACROMIOPLASTY </t>
  </si>
  <si>
    <t xml:space="preserve">PHYSIOTHERAPY, MULTIMODALITY, PER SESSION </t>
  </si>
  <si>
    <t>CT- ABDOMEN  PELVIS C-/+</t>
  </si>
  <si>
    <t xml:space="preserve">MAGNETIC RESONANCE IMAGING OF PELVIS, WITHOUT CONTRAST MEDIUM MRI KNEE </t>
  </si>
  <si>
    <t>ADMIN THERAPEUTIC AGT IN POST CHAMBER, UNILATERAL PK- INTRAVITRAL ( EYLEA ) INJECTION - ONE EYE ADMIN THERAPEUTIC AGT IN POST CHAMBER, UNILATERAL</t>
  </si>
  <si>
    <t xml:space="preserve">COMPUTERISED TOMOGRAPHY OF PARANASAL SINUS C.T. OF PARANASAL SINUSES </t>
  </si>
  <si>
    <t xml:space="preserve">COMPUTERISED TOMOGRAPHY OF ORBIT OPT. COHERRENT TOMOGRAPHY (OCT) / UNILATERAL </t>
  </si>
  <si>
    <t xml:space="preserve">ANTI NUCLEAR CYTOPLASMIC ANTIBODY C (ANCA C) </t>
  </si>
  <si>
    <t xml:space="preserve">MAGNETIC RESONANCE IMAGING OF PELVIS, WITHOUT CONTRAST MEDIUM MAGNETIC IMAGE, PELVIS </t>
  </si>
  <si>
    <t>DEBROMU 40MG F.C.TABLET DEBROMU 40MG F.C.TABLET DEBROMU 40MG F.C.TABLET</t>
  </si>
  <si>
    <t xml:space="preserve">ANTI NUCLEAR CYTOPLASMIC ANTIBODY P (ANCA P) </t>
  </si>
  <si>
    <t>ALBUMIN ASSAY URINE ALBUMIN/CREATININE RATIO ALBUMIN ASSAY</t>
  </si>
  <si>
    <t xml:space="preserve">COMPUTERISED TOMOGRAPHY OF ORBIT CT ORBIT </t>
  </si>
  <si>
    <t>SUBCUTANEOUS MASTECTOMY, UNILATERAL</t>
  </si>
  <si>
    <t xml:space="preserve">RADIOGRAPHY OF KNEE, 1 OR 2 VIEWS, UNILATERAL XRAY - LEFT KNEE JOINT </t>
  </si>
  <si>
    <t xml:space="preserve">MAGNETIC RESONANCE IMAGING OF EXTREMITY, WITH CONTRAST MEDIUM, UNILATERAL MRI SHOULDER WITH CONTRAST </t>
  </si>
  <si>
    <t xml:space="preserve">SBC ADMIN OF PHARMAC AGT OTH &amp; UNSP AGT S.C INJECTION </t>
  </si>
  <si>
    <t xml:space="preserve">IGF-1 (INSULIN-LIKE GROWTH FACTOR-1) OR SOMATOMEDIN C </t>
  </si>
  <si>
    <t xml:space="preserve">UNDETERMINED STAY IN WARD 1 DAY EXTENSION IN PEDIA WARD TOTAL 5 DAYS ADMISSION </t>
  </si>
  <si>
    <t xml:space="preserve">COMPUTERISED TOMOGRAPHY OF LIMB, UNILATERAL CT SCAN - KNEE (LEFT SIDE) </t>
  </si>
  <si>
    <t xml:space="preserve">CKMB TEST CKMB (MB ISOENZYME OF CK) - P+-+- </t>
  </si>
  <si>
    <t xml:space="preserve">UNDETERMINED STAY IN WARD 1 DAY EXTENSION IN WARD </t>
  </si>
  <si>
    <t xml:space="preserve">IGG 1 2 3 OR 4 EACH FREE LIGHT CHAINS STRUCTURE (SERUM) </t>
  </si>
  <si>
    <t xml:space="preserve">CKMB TEST CPK-MB </t>
  </si>
  <si>
    <t xml:space="preserve">LAVIE 500 MG FILM-COATED TABLETS LAVIE 500 MG FILM-COATED TABLETS </t>
  </si>
  <si>
    <t xml:space="preserve">TENDON GRAFT, NOT ELSEWHERE CLASSIFIED TENDON GRAFT, NOT ELSEWHERE CLASSIFIED </t>
  </si>
  <si>
    <t xml:space="preserve">CKMB TEST CPKMB </t>
  </si>
  <si>
    <t>MAHER ADEIB MOAWADH</t>
  </si>
  <si>
    <t xml:space="preserve">UNDETERMINED STAY IN WARD HARDWARE </t>
  </si>
  <si>
    <t xml:space="preserve">CKMB TEST CREATINE KINASES - MB </t>
  </si>
  <si>
    <t>IGF-1 (INSULIN LIKE GROWTH FACTOR)</t>
  </si>
  <si>
    <t xml:space="preserve">RADIOGRAPHY OF KNEE, 1-2 VWS, UNILATERAL X-RAY - KNEE JOINT (RIGHT) (2-VIEWS) </t>
  </si>
  <si>
    <t>CT, LOWER EXTREMITY; WITHOUT CONTRAST MATERIAL CT, LOWER EXTREMITY; WITHOUT CONTRAST MATERIAL</t>
  </si>
  <si>
    <t>SPR ANG CT OTHER SITE W IVCM VCT- CT ANGIO AORTA ( WHOLE ) SPR ANG CT OTHER SITE W IVCM</t>
  </si>
  <si>
    <t>MAHA   ABELALALE</t>
  </si>
  <si>
    <t xml:space="preserve">RADIOGRAPHY OF KNEE, 1-2 VWS, UNILATERAL X RAY KNEE SKYLINE ONE FILME </t>
  </si>
  <si>
    <t>RADIOGRAPHY OF KNEE, 1-2 VWS, UNILATERAL X RAY KNEE JOINT AP&amp;LAT VIEWS RADIOGRAPHY OF KNEE, 1-2 VWS, UNILATERAL</t>
  </si>
  <si>
    <t xml:space="preserve">ANTI SMITH( SO ) ANTI SMITH( SO ) </t>
  </si>
  <si>
    <t xml:space="preserve">LDH ISOENZYME LDH ISOENZYMES - S.O </t>
  </si>
  <si>
    <t xml:space="preserve">SPR ANG CT OTHER SITE W IVCM CT BRAIN+PERFUSION+CTA CEREBRAL ARTERIES </t>
  </si>
  <si>
    <t>HBS  AG</t>
  </si>
  <si>
    <t xml:space="preserve">SPR ANG CT LOW EXTREM W IVCM, BILATERAL CT - LOWER LIMB ANGIO (BILATERAL) </t>
  </si>
  <si>
    <t xml:space="preserve">MAGNETIC RESONANCE IMAGING OF HEAD, WITHOUT CONTRAST MEDIUM MRI SINUSES </t>
  </si>
  <si>
    <t>X-RAY, MASTOIDS;COMPLETE, MINIMUM OF THREE VIEWS PER SIDE X-RAY, MASTOIDS;COMPLETE, MINIMUM OF THREE VIEWS PER SIDE</t>
  </si>
  <si>
    <t xml:space="preserve">LDL-C </t>
  </si>
  <si>
    <t xml:space="preserve">UNDETERMINED STAY IN WARD FIRST CLASS </t>
  </si>
  <si>
    <t xml:space="preserve">ANTISMOOTH MUSCLE ANTISMOOTH MUSCLE </t>
  </si>
  <si>
    <t>S. AMYLASE S. AMYLASE S. AMYLASE</t>
  </si>
  <si>
    <t xml:space="preserve">COMPUTERISED TOMOGRAPHY OF LIMB, UNILATERAL CT. JOINTS (ONE) </t>
  </si>
  <si>
    <t xml:space="preserve">DECOMP LMBR SPINAL CNL, &gt;= 2 LVL LAMINECTOMY, WITH EXPLORATION AND/OR DECOMPRESSION OF SPINAL CORD - THREE LEVELS </t>
  </si>
  <si>
    <t xml:space="preserve">ADMINISTRATION OF AGENT INTO SKIN LESION INTRA-LESIONAL INJECTION </t>
  </si>
  <si>
    <t xml:space="preserve">ICE PACK SMALL ICE PACK SMALL </t>
  </si>
  <si>
    <t>ANTI PHOSPHOLIPIDS ANTI BODIES IGG ANTI PHOSPHOLIPIDS ANTI BODIES IGG ANTI PHOSPHOLIPIDS ANTI BODIES IGG</t>
  </si>
  <si>
    <t xml:space="preserve">X-RAY, PELVIS; ONE OR TWO VIEWS </t>
  </si>
  <si>
    <t xml:space="preserve">CT- KUB (RENAL STONE STUDY) CT- KUB (RENAL STONE STUDY) </t>
  </si>
  <si>
    <t xml:space="preserve">PREMOSAN 10MG INJECTION PREMOSAN 10MG AMP - 1S </t>
  </si>
  <si>
    <t xml:space="preserve">CLASSICAL REPAIR FOR URINE INCONTINENCE </t>
  </si>
  <si>
    <t>XRAY- HAND 3 VIEWS (LEFT)</t>
  </si>
  <si>
    <t xml:space="preserve">UNLISTED MICROBIOLOGY PLATELET CONCENTRATE PHERESIS WITHOUT DONOR (ISSUED) </t>
  </si>
  <si>
    <t xml:space="preserve">ICU CONSUMABLES &amp; DISPOSABLE-1100 ICU CONSUMABLES &amp; DISPOSABLE </t>
  </si>
  <si>
    <t>DECOMP LMBR SPINAL CNL, 1LVL</t>
  </si>
  <si>
    <t xml:space="preserve">ANTI RUBELLA IGM ANTI RUBELLA IGM </t>
  </si>
  <si>
    <t>HEAD &amp; NECK SEBACEOUS CYST EXCISION - 1 DAY PKG HEAD &amp; NECK SEBACEOUS CYST EXCISION - 1 DAY PKG HEAD &amp; NECK SEBACEOUS CYST EXCISION - 1 DAY PKG</t>
  </si>
  <si>
    <t>MAGNETIC RESONANCE IMAGING OF LUMBAR SPINE, WITHOUT CONTRAST MEDIUM</t>
  </si>
  <si>
    <t xml:space="preserve">HCV RNA PCR QUANT HCV RNA QUANT </t>
  </si>
  <si>
    <t>HCV RNA QUALITATIVE-PCR HCV RNA QUALITATIVE-PCR HCV RNA QUALITATIVE-PCR</t>
  </si>
  <si>
    <t>THYROID FUNCTION TEST THYROID FUNCTION TEST THYROID FUNCTION TEST</t>
  </si>
  <si>
    <t xml:space="preserve">DECOMPRESSION OF LUMBAR SPINAL CANAL, &amp;AMP;GT;= 2 LEVELS LUMBAR DECOMPRESSIVE LAMINECTOMY AND DISCECTOMY Û TWO LEVELS </t>
  </si>
  <si>
    <t xml:space="preserve">RADIOGRAPHY OF KNEE, 1-2 VWS, UNILATERAL KNEE (AP+LAT+AXIL) </t>
  </si>
  <si>
    <t>MAGNETIC RESONANCE IMAGING OF OTHER SITE WITHOUT CONTRAST MEDIUM</t>
  </si>
  <si>
    <t>HCV RNA PCR QUANT INFECTIOUS AGENT ANTIGEN DETECTION BY (PCR) NUCLEIC ACID (DNA/RNA) HEPATITIS C VIRUS QUANTIFICATION HCV RNA PCR QUANT</t>
  </si>
  <si>
    <t xml:space="preserve">MAGNETIC RESONANCE IMAGING OF NECK, WITHOUT CONTRAST MEDIUM MRI NECK </t>
  </si>
  <si>
    <t>XRAY SKULL APL XRAY SKULL APL XRAY SKULL APL</t>
  </si>
  <si>
    <t xml:space="preserve">X-RAY BOTH KNEES-4V-4F </t>
  </si>
  <si>
    <t>MAGNETIC RESONANCE IMAGING OF NECK WITHOUT CONTRAST MEDIUM</t>
  </si>
  <si>
    <t>ALDACTONE TAB 25 MG TABLETS 20'S</t>
  </si>
  <si>
    <t>ALBUMIN IN URINE</t>
  </si>
  <si>
    <t xml:space="preserve">X-RAY CERVICAL SPINE - 2 VIEWS </t>
  </si>
  <si>
    <t>ALDACTONE TAB 25 MG   20 TABLET</t>
  </si>
  <si>
    <t>DECOMPRESSION OF CERVICAL SPINAL CORD WITH ANTERIOR FUSION ( - 14 DAYS PKG DECOMPRESSION OF CERVICAL SPINAL CORD WITH ANTERIOR FUSION ( - 14 DAYS PKG DECOMPRESSION OF CERVICAL SPINAL CORD WITH ANTERIOR FUSION ( - 14 DAYS PKG</t>
  </si>
  <si>
    <t xml:space="preserve">ANTI PARIETAL CELL ANTIBODIES MITOCHONDRIAL ANTIBODY </t>
  </si>
  <si>
    <t xml:space="preserve">IF OF DISRUPTION OF SACRO-ILIAC JOINT, UNILATERAL UNILATERAL MINIMAL INVASIVE SACROILIAC JOINT  - 5DAYS PKG </t>
  </si>
  <si>
    <t>PILONIDAL SINUS - 2 DAYS PKG PILONIDAL SINUS - 2 DAYS PKG PILONIDAL SINUS - 2 DAYS PKG</t>
  </si>
  <si>
    <t xml:space="preserve">ALBUMIN CREATININE RATIO ACR ALBUMIN CREATININE RATIO ACR </t>
  </si>
  <si>
    <t xml:space="preserve">IF INTRA ARTICULAR FX FEMORAL CONDYLE, UNILATERAL K.WIRE FIXATION </t>
  </si>
  <si>
    <t xml:space="preserve">SBC ADMIN OF PHARMAC AGT OTH &amp; UNSP AGT ADRENALINE SC - IV </t>
  </si>
  <si>
    <t xml:space="preserve">MAJID FARAJ BAKHEET MAJID FARAJ BAKHEET </t>
  </si>
  <si>
    <t xml:space="preserve">MAGNETIC RESONANCE IMAGING OF CHEST, WITHOUT CONTRAST MEDIUM MRI CHEST </t>
  </si>
  <si>
    <t xml:space="preserve">ROOM AND BOARD: PER DIEM   FIRST CLASS ROOM SHARE </t>
  </si>
  <si>
    <t xml:space="preserve">PHYSIOTHERAPY  SESSION (MULTIPLE MODALITIES) </t>
  </si>
  <si>
    <t>CLEXANE 20MG\0.2ML PREFILLED SYRINGE CLEXANE 20MG\0.2ML PREFILLED SYRINGE CLEXANE 20MG\0.2ML PREFILLED SYRINGE</t>
  </si>
  <si>
    <t xml:space="preserve">LAPROSCOPIC CHOLECYSTECTOMY . </t>
  </si>
  <si>
    <t>XRAY- HAND 2 VIEWS (RIGHT) XRAY- HAND 2 VIEWS (RIGHT)</t>
  </si>
  <si>
    <t xml:space="preserve">LENGTHENING OF ACHILLES TENDON TENDOACHILLUS LENGTHNING BOTH ANKLE, HAMSTRING + CASTING </t>
  </si>
  <si>
    <t xml:space="preserve">PRIMARY REPAIR EXTENSOR TENDON OF HAND, UNILATERAL LACERATION MODERATE SURGERY - EQUAL OR GREATER THAN 5CM (GA) </t>
  </si>
  <si>
    <t xml:space="preserve">ROOM AND BOARD: PER DIEM   FIRST CLASS ROOM NICU COT </t>
  </si>
  <si>
    <t xml:space="preserve">PHYSIOTHERAPIST  CONSULTATION PHYSIOTHERAPY CONSULTATION </t>
  </si>
  <si>
    <t xml:space="preserve">MAGNETIC RESONANCE ANGIOGRAPHY, PELVIS MRI   ANGIOGRAPHY PELVIS </t>
  </si>
  <si>
    <t xml:space="preserve">MALE CIRCUMCISION, SURGICAL EXCISION, NEWBORN AND NEONATE UP TO 3 MONTH OF AGE CIRCUMCISION ONE DAY TO FOUR MONTHS </t>
  </si>
  <si>
    <t xml:space="preserve">ALBOTHYL VAGINAL OVULE 90MG ALBOTHYL VAG.SUPPOSITORY 5 % </t>
  </si>
  <si>
    <t xml:space="preserve">APISAL SPARKLING 0.9 APISAL SPARKLING 0.9 %/SPRAY, 50 ML/CONTAINER </t>
  </si>
  <si>
    <t xml:space="preserve">ALFACORT 1% CR 15 G ALFACORT 1% CR 15 G </t>
  </si>
  <si>
    <t>XRAY LEFT WRIST 3 VIEWS XRAY LEFT WRIST 3 VIEWS XRAY LEFT WRIST 3 VIEWS</t>
  </si>
  <si>
    <t xml:space="preserve">CIRCUMCISION DAY TO 3 MONTHS-5665 CIRCUMCISION DAY TO 3 MONTHS-5665 </t>
  </si>
  <si>
    <t xml:space="preserve">CLEXAN 6000 UNIT/0.6 ML INJECTION, PRE-FILLED SYRINGE, SANOFI-AVENTIS CLEXAN 6000 UNIT/0.6 ML INJECTION, PRE-FILLED SYRINGE, SANOFI-AVENTIS </t>
  </si>
  <si>
    <t xml:space="preserve">COMPUTERISED TOMOGRAPHY OF LIMB, UNILATERAL CT EXTREMITIES PLAIN </t>
  </si>
  <si>
    <t xml:space="preserve">SUBTOTAL PARATHYROIDECTOMY PARATHYROIDECTOMY </t>
  </si>
  <si>
    <t xml:space="preserve">MALE CIRCUMCISION, SURGICAL EXCISION, &lt;= 12 YEARS CIRCUMCISION, SURGICAL EXCISION OTHER THAN CLAMP, DEVICE, OR DORSAL SLIT </t>
  </si>
  <si>
    <t xml:space="preserve">DELAYED SPEECH  LANG.DEVELOP DELAYED SPEECH  LANG.DEVELOP </t>
  </si>
  <si>
    <t>THYROID IMAGING ONLY THYROID IMAGING ONLY THYROID IMAGING ONLY</t>
  </si>
  <si>
    <t xml:space="preserve">SPONTANEOUS VERTEX DELIVERY NORMAL DELIVERY ACT </t>
  </si>
  <si>
    <t xml:space="preserve">ALFOSIN XR 10 MG PROLONGED-RELEASE TABLET </t>
  </si>
  <si>
    <t>HCG TESTOSTERONE PROFILE BETA HCG HCG TESTOSTERONE PROFILE</t>
  </si>
  <si>
    <t xml:space="preserve">CLEXANE 40MG INJECTION CLEXANE 40MG INJECTION </t>
  </si>
  <si>
    <t xml:space="preserve">LAPAROSCOPIC SLEEVE GASTRECTOMY [LSG] LAPROSCOPIC GASTRIC SLEEVES </t>
  </si>
  <si>
    <t>LAPAROSCOPIC SPLENECTOMY</t>
  </si>
  <si>
    <t xml:space="preserve">RYBELSUS RYBELSUS 7MG 30 TAB </t>
  </si>
  <si>
    <t>LAPAROSCOPIC STERILISATION</t>
  </si>
  <si>
    <t xml:space="preserve">ADMIN ANAES ARND PARAVERT LUMBAR NRV,UNILATERAL LUMBAR NERVE BLOCK 1 LEVEL </t>
  </si>
  <si>
    <t xml:space="preserve">RADIOGRAPHY OF CERVICAL SPINE XRAY - SPINE, CERVICAL, 2 FILMS </t>
  </si>
  <si>
    <t xml:space="preserve">XRAY- KNEE 3 VIEWS (RIGHT) XRAY- KNEE 3 VIEWS (RIGHT) </t>
  </si>
  <si>
    <t>US- DOPPLER TWO LIMBS VENOUS US- DOPPLER TWO LIMBS VENOUS</t>
  </si>
  <si>
    <t xml:space="preserve">MAGNETIC RESONANCE ANGIOGRAPHY, ABDOMEN </t>
  </si>
  <si>
    <t>PHYSIO THERAPY SHORT WAVE THERAPY (COIL) PHYSIO THERAPY</t>
  </si>
  <si>
    <t>MAM- MAMMOGRAPHY (BILATERAL) MAM- MAMMOGRAPHY (BILATERAL)</t>
  </si>
  <si>
    <t>TELFAST 180 MG FILM COATED TAB TELFAST 180 MG FILM COATED TAB TELFAST 180 MG FILM COATED TAB</t>
  </si>
  <si>
    <t xml:space="preserve">X-RAY - HIPS TO ANKLES (LONG FILM) X-RAY - HIPS TO ANKLES (LONG FILM) </t>
  </si>
  <si>
    <t>ANTI HEPATITIS C VIRUS ANTIBODIES ANTI HEPATITIS C VIRUS ANTIBODIES ANTI HEPATITIS C VIRUS ANTIBODIES</t>
  </si>
  <si>
    <t xml:space="preserve">RADIOGRAPHY OF CHEST, 2 VIEWS X RAY-CHEST - 2 VIEWS </t>
  </si>
  <si>
    <t>CIRCUMCISION  USING CLAMP/OTHER DEVICE; NEWBORN</t>
  </si>
  <si>
    <t xml:space="preserve">ALFOSIN XR 10 MG TAB 30S ALFOSIN XR 10 MG TAB 30S </t>
  </si>
  <si>
    <t>COMPUTERIZED CORNEAL TOPOGRAPHY  UNILATERAL/BILATERAL W / INTERPREATATION&amp; REPORT</t>
  </si>
  <si>
    <t xml:space="preserve">ANTI THYROID ABS THYROGLOBULIN MICROSOMAL ANTIBODIES (TPO) </t>
  </si>
  <si>
    <t xml:space="preserve">RADIOGRAPHY OF CHEST, 2 VIEWS X RAY CHEST PA AND LAT </t>
  </si>
  <si>
    <t>CIRCUMCISION NB UNDER 6</t>
  </si>
  <si>
    <t xml:space="preserve">SPONTANEOUS VERTEX DELIVERY NORMAL VAGINAL DELIVERY - PRIMIGRAVIDA </t>
  </si>
  <si>
    <t xml:space="preserve">MALE CIRCUMCISION, SURGICAL EXCISION &lt; 3 MTHS CIRCUMCISION, NEONATAL </t>
  </si>
  <si>
    <t xml:space="preserve">SPR ANG CT ABDO W IVCM CT ANGIO ABDOMINAL AORTA </t>
  </si>
  <si>
    <t>CT TEMPORAL BONE(IAC)</t>
  </si>
  <si>
    <t xml:space="preserve">SUBMUCOUS RESECTION TURBINATE, BILATERAL SUBMUCOUS RESECTION (SMR) </t>
  </si>
  <si>
    <t>PREGNANCY TEST SERUM PREGNANCY TEST SERUM PREGNANCY TEST SERUM</t>
  </si>
  <si>
    <t xml:space="preserve">DEFADOL SYRUP BOT 145ML DEFADOL SYRUP BOT 145ML </t>
  </si>
  <si>
    <t>US- BEDSIDE PELVIC  ABDOMINAL ULTRASOUND</t>
  </si>
  <si>
    <t>CK CPK</t>
  </si>
  <si>
    <t xml:space="preserve">DEBRIDEMENT OF OPEN FRACTURE SITE, UNILATERAL CRUSH INJURY HAND OR FOOT DEBRIDEMENT </t>
  </si>
  <si>
    <t xml:space="preserve">PREGNANCY TEST SERUM-4971 </t>
  </si>
  <si>
    <t xml:space="preserve">PREGNANCY TEST URINE PREGNANCY TEST </t>
  </si>
  <si>
    <t xml:space="preserve">PRILA 5% CR 5 G PRILA 5% CR 5 G </t>
  </si>
  <si>
    <t xml:space="preserve">HBS AG LAB - HEPATITIS BS ANTIGEN (HBS AG) </t>
  </si>
  <si>
    <t xml:space="preserve">IHAB SAAD AHMED IHAB SAAD AHMED </t>
  </si>
  <si>
    <t>ANTI STREPTOLYSIN O (ASO)</t>
  </si>
  <si>
    <t>X-RAY, HIP UNILATERAL;COMPLETE, MINIMUM OF TWO VIEWS X-RAY, HIP UNILATERAL;COMPLETE, MINIMUM OF TWO VIEWS</t>
  </si>
  <si>
    <t>IGG TOTAL</t>
  </si>
  <si>
    <t xml:space="preserve">HCG QUANTITATIVE; URINE PREGNANCY TEST </t>
  </si>
  <si>
    <t xml:space="preserve">ALDOSTERONE ASSAY ALDOSTERONE (URINE) - S.O </t>
  </si>
  <si>
    <t>URINE DIPSTICKSTRIPTEST</t>
  </si>
  <si>
    <t xml:space="preserve">HEARING TEST; NEWBORN </t>
  </si>
  <si>
    <t xml:space="preserve">HCG TESTOSTERONE PROFILE BETA HCG </t>
  </si>
  <si>
    <t>DEBRIDEMENT OF OPEN FRACTURE SITE, UNILATERAL BONE DECORTICATION AND CURETTAGE DEBRIDEMENT OF OPEN FRACTURE SITE, UNILATERAL</t>
  </si>
  <si>
    <t xml:space="preserve">PK-COLOSTOMY </t>
  </si>
  <si>
    <t xml:space="preserve">MAGNETIC RESONANCE IMAGING OF BRAIN, WITHOUT CONTRAST MEDIUM MRV BRAIN </t>
  </si>
  <si>
    <t xml:space="preserve">DEFLAT 24TABLET [CHEWABLE TABLETS-BLISTER PACK 24'S] SIMETHICONE(SIMETICONE,ACTIVATED DIMETICONE,ACTIVATED DIMETHICONE) 120 MG DEFLAT TABLET, 24 TABLET/BOX </t>
  </si>
  <si>
    <t xml:space="preserve">RADIOGRAPHY OF KNEE, 1 OR 2 VIEWS, BILATERAL RADIOGRAPHY OF KNEE, 1 OR 2 VIEWS, BILATERAL </t>
  </si>
  <si>
    <t xml:space="preserve">MALE CIRCUMCISION, SURGICAL EXCISION &lt; 3 MTHS CIRCUMCISION NEW BORN 1 DAY  - 3 MONTHS WITH LAB TESTS </t>
  </si>
  <si>
    <t xml:space="preserve">DEHYDROEPIANDROSTERONE DHEA DEHYDROEPIANDROSTERONE DHEA </t>
  </si>
  <si>
    <t xml:space="preserve">PRIMA D3 50000 UNITS CAPSULE 30'S </t>
  </si>
  <si>
    <t xml:space="preserve">RADIOGRAPHY OF KNEE, 1 OR 2 VIEWS, BILATERAL XR BOTH KNEE (2 VIEWS) </t>
  </si>
  <si>
    <t xml:space="preserve">COMPUTERISED TOMOGRAPHY OF SPINE LUMBOSACRAL REGION 562230000 </t>
  </si>
  <si>
    <t xml:space="preserve">CIRCUMCISION UNDER G.A </t>
  </si>
  <si>
    <t xml:space="preserve">RADIOGRAPHY OF KNEE, 3 VIEWS, UNILATERAL CR RIGHT KNEE AP AND LATERAL AND SPECIAL VIEW </t>
  </si>
  <si>
    <t>IM ADMIN OF PHARMAC AGT OTH &amp; UNSP AGENT IM INJECTION IM ADMIN OF PHARMAC AGT OTH &amp; UNSP AGENT</t>
  </si>
  <si>
    <t xml:space="preserve">X-RAY, HIP UNILATERAL;COMPLETE, MINIMUM OF TWO VIEWS </t>
  </si>
  <si>
    <t>MALE CIRCUMCISION SURGICAL EXCISION &lt; 3 MTHS</t>
  </si>
  <si>
    <t xml:space="preserve">DEBRIDEMENT  INSERTION OF     OTOWICK DEBRIDEMENT  INSERTION OF     OTOWICK </t>
  </si>
  <si>
    <t xml:space="preserve">HBV DNA PCR  TQ HBV (DNA) QUAL. (PCR) </t>
  </si>
  <si>
    <t xml:space="preserve">PK-DEBRIDEMENT DIABETIC FOOT </t>
  </si>
  <si>
    <t>HBV DNA PCR QUANTITATIVE HBV DNA PCR QUANTITATIVE HBV DNA PCR QUANTITATIVE</t>
  </si>
  <si>
    <t>XRAY NASAL BONE 2 VIEWS XRAY NASAL BONE 2 VIEWS XRAY NASAL BONE 2 VIEWS</t>
  </si>
  <si>
    <t>SPONTANEOUS VERTEX DELIVERY VAGINAL DELIVERY + BABY CARE (WITH OR WITHOUT EPISIOTOMY AND/OR FORCEPS); SPONTANEOUS VERTEX DELIVERY</t>
  </si>
  <si>
    <t xml:space="preserve">LASER HAEMORRHOIDECTOMY LASER HEMORRHOIDOPLASTY - 1DAY PKG </t>
  </si>
  <si>
    <t>LASER HAEMORRHOIDECTOMY PK- LASER FOR ANAL FISSURE LASER HAEMORRHOIDECTOMY</t>
  </si>
  <si>
    <t>H.PYLORI(UREA BREATH TEST)</t>
  </si>
  <si>
    <t>HYSTEROSCOPY (DIAGNOSTIC) UNDER   GA - DAY CASE HYSTEROSCOPY (DIAGNOSTIC) UNDER   GA - DAY CASE HYSTEROSCOPY (DIAGNOSTIC) UNDER   GA - DAY CASE</t>
  </si>
  <si>
    <t>CHLORAMPHENICOL LEVEL ASSAY OF CHLORIDE; SERUM CHLORAMPHENICOL LEVEL</t>
  </si>
  <si>
    <t>MEASUREMENT OF DIRECT BILIRUBIN</t>
  </si>
  <si>
    <t xml:space="preserve">PROTEC 1GM  IM/IV  INJECTION </t>
  </si>
  <si>
    <t xml:space="preserve">CHEMISTRY TEST ANTI-LA ( SS-B) </t>
  </si>
  <si>
    <t xml:space="preserve">TABOCINE 100 TABOCINE 100 </t>
  </si>
  <si>
    <t xml:space="preserve">CHEMISTRY TEST ANTI-RO (ANTI SSA) </t>
  </si>
  <si>
    <t xml:space="preserve">MEASUREMENT OF DIRECT BILIRUBIN MEASUREMENT OF DIRECT BILIRUBIN </t>
  </si>
  <si>
    <t>KNEE (AP+LAT+AXIL)</t>
  </si>
  <si>
    <t>HYDROCORTISONE 100 MG VIAL</t>
  </si>
  <si>
    <t>GOWN SURGEON XXL BARRIER JJ #580/2652.</t>
  </si>
  <si>
    <t xml:space="preserve">UVB OR UVA FULL BODY MACHINE UVB OR UVA FULL BODY MACHINE </t>
  </si>
  <si>
    <t>CONSULTANT SUR-OUT CONSULTANT SUR-OUT CONSULTANT SUR-OUT</t>
  </si>
  <si>
    <t xml:space="preserve">ACTOS -(PIOGLITAZONE HCL 15 MG) TAB 30S ACTOS -(PIOGLITAZONE HCL 15 MG) TAB 30S </t>
  </si>
  <si>
    <t xml:space="preserve">ACTOS 15MG 30 TAB/BOX ACTOS 15MG 30 TAB/BOX </t>
  </si>
  <si>
    <t xml:space="preserve">RADIOGRAPHY OF ELBOW, GREATER THAN EQUAL3 VIEWS, UNILATERAL ELBOW AP/LAT+ OBLIQUE </t>
  </si>
  <si>
    <t>DAILY ROUTINE VISITE ( IPD ) - CONSU DAILY ROUTINE VISITE ( IPD ) - CONSU DAILY ROUTINE VISITE ( IPD ) - CONSU</t>
  </si>
  <si>
    <t>KNEE AP. LAT.SP.VIEW</t>
  </si>
  <si>
    <t xml:space="preserve">HYDROTHERAPY CHLORHEXIDINE CONTAINING BATH </t>
  </si>
  <si>
    <t xml:space="preserve">LINGUAL FRAENECTOMY RELEASE OF TONGUE TIE UNDER G.A. </t>
  </si>
  <si>
    <t xml:space="preserve">RADIOGRAPHY OF PARANASAL SINUS XR PARANSL SIN. PA-WATER-LAT </t>
  </si>
  <si>
    <t>DAIVOBET GEL DAIVOBET GEL DAIVOBET GEL</t>
  </si>
  <si>
    <t xml:space="preserve">TOBRACIN 0.3% EYE DROPS TOBRACIN 0.3% EYE DROPS </t>
  </si>
  <si>
    <t>HEPATITIS B VIRUS DNA, HBV- QUANTITATIVE (PCR) HEPATITIS B VIRUS DNA, HBV- QUANTITATIVE (PCR) HEPATITIS B VIRUS DNA, HBV- QUANTITATIVE (PCR)</t>
  </si>
  <si>
    <t xml:space="preserve">INDICARDIN TAB. 10 MG. </t>
  </si>
  <si>
    <t xml:space="preserve">UVAMIN 100MG RETARD CAPSULES UVAMIN 100MG RETARD CAPSULES </t>
  </si>
  <si>
    <t xml:space="preserve">XRAY- FOREARM 2 VIEWS (RIGHT) </t>
  </si>
  <si>
    <t xml:space="preserve">CT OF BRAIN WITH IV CONTRAST MEDIUM CT. BRAIN (W/ CONTRAST) </t>
  </si>
  <si>
    <t xml:space="preserve">DAILY ROOM AND BOARD FEES FOR A SINGLE ROOM WITH A  PRIVATE BATHROOM, PROVIDING  SUFFICIENT  STORAGE AREA FOR PATIENT PERSONAL BELONGINGS, AND OTHER ACCESSORIES OF COMFORT.   . ACCOMMODATION FEE Û FIRST CLASS ROOM - FOR 1 DAY EXTENSION TOTAL 3 DAYS ADMISSION FOR CONTINUITY OF CARE. </t>
  </si>
  <si>
    <t xml:space="preserve">ULTRASOUND OF URINARY TRACT URINARY SYSTEM U/S </t>
  </si>
  <si>
    <t>KLAVOX 457MG\5ML SUSPENSION KLAVOX 457MG\5ML SUSPENSION KLAVOX 457MG\5ML SUSPENSION</t>
  </si>
  <si>
    <t xml:space="preserve">INDIRECT LARYNGOSCOPY USING    ENDOSCOPE INDIRECT LARYNGOSCOPY USING    ENDOSCOPE </t>
  </si>
  <si>
    <t xml:space="preserve">MEASUREMENT OF ELECTROLYTES Û K+ SERUM K </t>
  </si>
  <si>
    <t>PRE ENDOSCOPIC PROFILE PRE ENDOSCOPIC PROFILE</t>
  </si>
  <si>
    <t xml:space="preserve">RADIOGRAPHY OF HIP JOINT, 1 VW, BILATERAL XRAY- HIP (BILATERAL) </t>
  </si>
  <si>
    <t>UNLISTED SERUM IRON UNLISTED</t>
  </si>
  <si>
    <t>PERCUTANEOUS BIOPSY OF BONE MARROW</t>
  </si>
  <si>
    <t xml:space="preserve">INDICARDIN TAB. 10 MG. INDICARDIN TAB. 10 MG. </t>
  </si>
  <si>
    <t>HYDRO-MASSAGE W/ ONE MOD./SESS</t>
  </si>
  <si>
    <t xml:space="preserve">LYRICA 150MG CAPSULE, 56CAPSULE/BOX LYRICA 150MG CAPSULE, 56CAPSULE/BOX </t>
  </si>
  <si>
    <t xml:space="preserve">RADIOGRAPHY OF HIP JOINT, 1 VW, UNILATERAL HIP (FROG POSITION) </t>
  </si>
  <si>
    <t>X-RAY HAND</t>
  </si>
  <si>
    <t xml:space="preserve">CHARGES PER 15 MINUTES DURING SURGICAL PROCEDURES (INCLUDING DOCTORS TIME, CONSUMABLES, GASES ETC.) LOCAL ANAESTHESIA FEES - SMALL AREA </t>
  </si>
  <si>
    <t xml:space="preserve">RADIOGRAPHY OF PELVIS PELVIS (AP) </t>
  </si>
  <si>
    <t>PLAVIX 75 MG 28 TABS</t>
  </si>
  <si>
    <t>KLAVOX 625MG F.C.TAB KLAVOX 625MG F.C.TAB KLAVOX 625MG F.C.TAB</t>
  </si>
  <si>
    <t>XRAY- ANKLE AP LATERAL &amp; MORTISE VIEW (LEFT)</t>
  </si>
  <si>
    <t xml:space="preserve">CHEMISTRY TEST CHOLESTEROL </t>
  </si>
  <si>
    <t xml:space="preserve">MEASUREMENT OF CREATININE URINALYSIS CREATININE, 24 HOURS URINE </t>
  </si>
  <si>
    <t>HEPATITIS B HBS AG</t>
  </si>
  <si>
    <t xml:space="preserve">HYFRESH 2MG/ML EYE DROPS </t>
  </si>
  <si>
    <t xml:space="preserve">RADIOGRAPHY OF ANKLE 3F AP LAT OBLQ. </t>
  </si>
  <si>
    <t xml:space="preserve">CT OF CHEST, ABDOMEN &amp; PELVIS CT OF CHEST, ABDOMEN &amp; PELVIS </t>
  </si>
  <si>
    <t xml:space="preserve">PLATELET FUNCTION TEST PLATELET FUNCTION ASSAY - S.O </t>
  </si>
  <si>
    <t xml:space="preserve">CHEMISTRY TEST IGG SUBCLASSES - S.O </t>
  </si>
  <si>
    <t xml:space="preserve">ADMINISTRATION OF PACKED CELLS SCREENING FOR PACKED RBC'S POSITIVE </t>
  </si>
  <si>
    <t>RADIOGRAPHY OF ANKLE AND FOOT, UNILATERAL</t>
  </si>
  <si>
    <t>SURGICAL HAEMORRHOIDECTOMY - 3 DAYS PKG SURGICAL HAEMORRHOIDECTOMY - 3 DAYS PKG SURGICAL HAEMORRHOIDECTOMY - 3 DAYS PKG</t>
  </si>
  <si>
    <t xml:space="preserve">SPECIALIST PSYCHIATRIC CONSULTATION FOR CHILD CONSULTATION- PSYCHIATRY </t>
  </si>
  <si>
    <t xml:space="preserve">PROSTATE SPECIFIC ANTIGEN (PSA) </t>
  </si>
  <si>
    <t xml:space="preserve">ULTRASOUND OTHER SITE </t>
  </si>
  <si>
    <t xml:space="preserve">RADIOGRAPHY OF ANKLE 1 OR 2 VIEWS UNILATERAL 575180311 </t>
  </si>
  <si>
    <t xml:space="preserve">ANTENATAL  POSTNATAL EX'S ANTENATAL  POSTNATAL EX'S </t>
  </si>
  <si>
    <t xml:space="preserve">DAKTARIN 2% ORAL GEL 40 G DAKTARIN 2% ORAL GEL 40 G </t>
  </si>
  <si>
    <t>ROTATEC VACCINE ROTATEC VACCINE ROTATEC VACCINE</t>
  </si>
  <si>
    <t xml:space="preserve">PERCUTANEOUS TRACHEOSTOMY TRACHEOSTOMY-5 DAYS PKG </t>
  </si>
  <si>
    <t xml:space="preserve">SPECIALIST PSYCHIATRIC CONSULTATION FOR CHILD PSYCHIATRY CONSULTATION </t>
  </si>
  <si>
    <t>ACUTE HEPATITIS PANEL</t>
  </si>
  <si>
    <t xml:space="preserve">DEXILANT 30 MG DEXILANT 30MG 28 CAPS/BOX </t>
  </si>
  <si>
    <t>DEXILANT 30 MG CAPSULE</t>
  </si>
  <si>
    <t xml:space="preserve">MEASUREMENT OF CHOL PROFILE; SERUM TOTAL </t>
  </si>
  <si>
    <t xml:space="preserve">GRAM STAINING GRAMS STAIN OF URETHRAL DISCHARGE </t>
  </si>
  <si>
    <t xml:space="preserve">ALLIED HEALTH INTERVENTION, PHYSIOTHERAPY COMPREHENSIVE CHEST PHYSIOTHERAPY/SESS. </t>
  </si>
  <si>
    <t>XRAY- SACRUM &amp; COCCYX (AP &amp; LAT)</t>
  </si>
  <si>
    <t xml:space="preserve">CONSULTANT CONSULTATION SPECIALIST - REHAB </t>
  </si>
  <si>
    <t>PLATELETS COUNT PLATELET COUNT (CITRATED) PLATELETS COUNT</t>
  </si>
  <si>
    <t xml:space="preserve">HYDROTHERAPY HYDROTHERAPY OF EXTREMITIES </t>
  </si>
  <si>
    <t xml:space="preserve">GP CONSULTATION G.P. CONSULTATION OB   GYNAECOLOGY </t>
  </si>
  <si>
    <t xml:space="preserve">CULTURE, BACTERIAL;ANAEROBIC ISOLATE, ADDITIONAL METHODS REQUIRED FOR </t>
  </si>
  <si>
    <t xml:space="preserve">CT OF CHEST W IV CONTRAST MEDIUM CT CHEST PLAIN W/ HIGH RESOLUTION </t>
  </si>
  <si>
    <t xml:space="preserve">ALLIED HEALTH INTERVENTION, PHYSIOTHERAPY LONG SESSION - PHYSIOTHERAPY </t>
  </si>
  <si>
    <t xml:space="preserve">PLATELETS COUNT PLATELET COUNT (CITRATED) </t>
  </si>
  <si>
    <t xml:space="preserve">ROOM AND BOARD: PRIVATE ROOM STANDARD SUITE ACCOMMODATION FEE - STANDARD PRIVATE </t>
  </si>
  <si>
    <t>TABUNEX 0.05% NASAL SPRAY TABUNEX 0.05% NASAL SPRAY TABUNEX 0.05% NASAL SPRAY</t>
  </si>
  <si>
    <t xml:space="preserve">M-MODE &amp; 2D REAL TIME U/S OF HEART </t>
  </si>
  <si>
    <t xml:space="preserve">MEASUREMENT OF CREATINE KINASE-MB; FRACTION ALONE CKMB </t>
  </si>
  <si>
    <t xml:space="preserve">RADIOGRAPHY OF PARANASAL SINUS SINUSES 2FILM </t>
  </si>
  <si>
    <t xml:space="preserve">APPLICN/FIT/ADJUST/REPLACE OTH DEV/EQUIP CAST REMOVAL(IF DONE OUT SIDE) </t>
  </si>
  <si>
    <t xml:space="preserve">MEASUREMENT OF CREATINE KINASE; TOTAL; BLOOD MEASUREMENT OF CREATINE KINASE; TOTAL; BLOOD </t>
  </si>
  <si>
    <t>PERCUTANEOUS LUMBAR DISCECTOMY</t>
  </si>
  <si>
    <t>KNEE JOINT 2 VIEWS KNEE JOINT 2 VIEWS KNEE JOINT 2 VIEWS</t>
  </si>
  <si>
    <t xml:space="preserve">CULTURE, BACTERIAL; BLOOD, AEROBIC, WITH ISOLATION AND PRESUMPTIVE IDE </t>
  </si>
  <si>
    <t xml:space="preserve">UVA/UVB REGIONAL SUCCEEDING COURSE UVA/UVB REGIONAL SUCCEEDING COURSE </t>
  </si>
  <si>
    <t xml:space="preserve">PLATELETS COUNT PLATELET COUNT </t>
  </si>
  <si>
    <t>UNILATERAL THREE SNIP OPERATION UNILATERAL THREE SNIP OPERATION</t>
  </si>
  <si>
    <t xml:space="preserve">MEASUREMENT OF ESTRADIOL 730501190 </t>
  </si>
  <si>
    <t xml:space="preserve">SPECIALIST PSYCHIATRIC CONSULTATION FOR ADULT CONSULTATION - PSYCHIATRY (SPECIALIST) </t>
  </si>
  <si>
    <t xml:space="preserve">KLAVOX 457MG/5ML SUSPENSION KLAVOX 457MG/5ML SUSPENSION </t>
  </si>
  <si>
    <t>ANTI-MULLERIAN HORMONE</t>
  </si>
  <si>
    <t>CT LUMBAR SPINE WITHOUT CONTRAST CT LUMBAR SPINE WITHOUT CONTRAST CT LUMBAR SPINE WITHOUT CONTRAST</t>
  </si>
  <si>
    <t xml:space="preserve">CT LUMBAR SPINES AND SACRUM WO CONTRAST CT LUMBAR SPINES AND SACRUM WO CONTRAST </t>
  </si>
  <si>
    <t xml:space="preserve">CERVICAL DISCECTOMY 2 OR MORE LEVELS CERVICAL DISCECTOMY ANTERIOR APPROACH   MORE THAN 2 LEVELS WITH FUSION </t>
  </si>
  <si>
    <t xml:space="preserve">LUPUS ANTICOAGULANT LUPUS ANTICOAGULANT PLASMA </t>
  </si>
  <si>
    <t>GLUCOTEST</t>
  </si>
  <si>
    <t xml:space="preserve">CERVICAL DISCECTOMY ANTERIOR APPROACH ? 2 LEVELS WITH FUSION </t>
  </si>
  <si>
    <t xml:space="preserve">LUPUS ANTICOAGULANTS LUPUS ANTICOAGULANTS </t>
  </si>
  <si>
    <t xml:space="preserve">RADIOGRAPHY OF RIBS, BILATERAL XRAY- RIBS (BILATERAL) </t>
  </si>
  <si>
    <t xml:space="preserve">GLUCOVANCE 5/500 MG TAB 30S GLUCOVANCE 5/500 MG TAB 30S </t>
  </si>
  <si>
    <t>XRAY- SHOULDER 4 VIEWS WITH SCAPULA  (RIGHT)</t>
  </si>
  <si>
    <t xml:space="preserve">CURAM 1000 MG TABLET, 14TABLET/BOX CURAM 1000 MG TABLET, 14TABLET/BOX </t>
  </si>
  <si>
    <t xml:space="preserve">CERVICAL DISCECTOMY, 1 LEVEL ANTERIOR CERVICAL DISCECTOMY W/ INST. - 1 LEVEL </t>
  </si>
  <si>
    <t xml:space="preserve">SURGICAL REMOVAL OF 1 TOOTH NOT REQUIRING REMOVAL OF BONE OR TOOTH DIVISION </t>
  </si>
  <si>
    <t>XRAY- SHOULDER 4 VIEWS WITH SCAPULA  (LEFT)</t>
  </si>
  <si>
    <t xml:space="preserve">CONSULTATION FEE-PAEDIATRIC SURGEON CONSULTATION FEE-PAEDIATRIC SURGEON </t>
  </si>
  <si>
    <t xml:space="preserve">UNLISTED AMBULANCE SERVICE AMBULANCE  CHARGES (PATIENT''S HOUSE TO HOSPITALS/FACILITIES) </t>
  </si>
  <si>
    <t xml:space="preserve">DICETEL TABLET 50MG/1TABLET, 20TABLET/BOX DICETEL TABLET 50MG/1TABLET, 20TABLET/BOX </t>
  </si>
  <si>
    <t>XRAY- FOOT STANDING AP LATERAL NON WEIGHT BEARING OBLIQUE   (LEFT)</t>
  </si>
  <si>
    <t>CT MIDDLE EAR &amp; TEMPORAL BONE UNILATERAL CT- IAM/TEMPORAL BONES C- CT MIDDLE EAR &amp; TEMPORAL BONE UNILATERAL</t>
  </si>
  <si>
    <t xml:space="preserve">ANTI RNP( SO ) ANTI RNP( SO ) </t>
  </si>
  <si>
    <t>RADIOGRAPHY OF ABD COMPL DECUBITUS/ERECT VIEWS XRAY- ABDOMEN (SUPINE PLAIN) RADIOGRAPHY OF ABD COMPL DECUBITUS/ERECT VIEWS</t>
  </si>
  <si>
    <t>CT LEFT FOOT WITHOUT CONTRAST CT LEFT FOOT WITHOUT CONTRAST CT LEFT FOOT WITHOUT CONTRAST</t>
  </si>
  <si>
    <t xml:space="preserve">STRABISMUS PROC INV 1 OR 2 MUSCLES 1 EYE SQUINT / 2 MUSCLES </t>
  </si>
  <si>
    <t>HERIDITORY BRCA DISORDERS DUP/DELE ANALYSIS PANEL INCLUDE R BRCA1, BRCA2, MLH1, MSH2, AND STK11</t>
  </si>
  <si>
    <t>RADIOGRAPHY OF ABD COMPL DECUBITUS/ERECT VIEWS RADIOLOGIC EXAM, ABDOMEN; COMPLETE, W/ DECUBITUS &amp;/OR ERECT VIEWS RADIOGRAPHY OF ABD COMPL DECUBITUS/ERECT VIEWS</t>
  </si>
  <si>
    <t xml:space="preserve">X-RAY HEEL AXIAL &amp; LAT HEEL AXIAL / LAT. </t>
  </si>
  <si>
    <t xml:space="preserve">DICLOGESIC </t>
  </si>
  <si>
    <t xml:space="preserve">TONOMETRY UNILATERAL 920160001 </t>
  </si>
  <si>
    <t xml:space="preserve">RADIOGRAPHY OF SACROCOCCYGEAL SPINE COCCYX (2 VIEWS) </t>
  </si>
  <si>
    <t xml:space="preserve">GLUCOSE, FASTING (FBS) GLUCOSE, FASTING (FBS) </t>
  </si>
  <si>
    <t xml:space="preserve">ALLIED HEALTH INTERVTN, PHYSIOTHERAPY PHYSICAL THERAPY EVALUATION &amp; PLANNING </t>
  </si>
  <si>
    <t>HUSSAMELDIN ADIL ABDELMUAMIN</t>
  </si>
  <si>
    <t xml:space="preserve">APPLICN/REV IMMOBLS/SUPPORT DEVICE NEC, UNILATERAL SHORT LEG CAST (SYNTHETIC). </t>
  </si>
  <si>
    <t xml:space="preserve">MEASUREMENT OF GLUCOSE BLOOD QUANT GLUCOSE ( GLUCOMETER) TEST </t>
  </si>
  <si>
    <t xml:space="preserve">COMPUTERISED TOMOGRAPHY OF ABDOMEN C.T. OF ABDOMEN. TWO TUNS </t>
  </si>
  <si>
    <t xml:space="preserve">VACCINATION AGAINST HAEMOPHILUS INFLUENZAE TYPE B HIB VACCINE </t>
  </si>
  <si>
    <t xml:space="preserve">RADIOGRAPHY OF HAND, &gt;=3 VIEWS, UNILATERAL X RAY HAND AP &amp;LAT OBLIQUE VIE </t>
  </si>
  <si>
    <t xml:space="preserve">THRPC MASSAGE MANIP CON SFT TIS NEC MECHANICAL MASSAGE FOR ONE AREA </t>
  </si>
  <si>
    <t>CONSULTATION-MUFAQ DIAB ,MSC,CABP,MRCP</t>
  </si>
  <si>
    <t>GLUCOSE; POST GLUCOSE DOSE (INCLUDES GLUCOSE)  AFTER 50GM</t>
  </si>
  <si>
    <t>XRAY- BARIUM ENEMA DOUBLE CONTRAST</t>
  </si>
  <si>
    <t>PPBS OR RBS</t>
  </si>
  <si>
    <t xml:space="preserve">MEASUREMENT OF GAMA G.T. GGT (GAMMA GLUTAMYL TRANSFERASE) </t>
  </si>
  <si>
    <t xml:space="preserve">RADIOGRAPHY OF RIBS, UNILATERAL RIBS TWO VIEWS </t>
  </si>
  <si>
    <t xml:space="preserve">CERVICAL PAP SMEAR LIQUID BASED CYTOLOGY (LBC) PAP SMEAR </t>
  </si>
  <si>
    <t xml:space="preserve">RADIOGRAPHY OF RIBS, BILATERAL RIBS (AP) 1 V </t>
  </si>
  <si>
    <t>CT MIDDLE EAR &amp; TEMPORAL BONE, BIL</t>
  </si>
  <si>
    <t xml:space="preserve">ANNUVA 50 MG TABLET </t>
  </si>
  <si>
    <t xml:space="preserve">KLAVOX 1GM TAB 14TABLET [TABLETS-BLISTER PACK 14'S] CLAVULANIC ACID|AMOXICILLIN 125 MG|875 MG KLAVOX TABLET 1000MG/1TABLET, 14TABLET/BOX </t>
  </si>
  <si>
    <t xml:space="preserve">ULTRASOUND OF URINARY TRACT U/S-UROGENITAL-2 (KIDNEY) </t>
  </si>
  <si>
    <t xml:space="preserve">MEASUREMENT OF FREE BETA CHAIN CHORIONIC GONADOTROPIN (HCG) MEASUREMENT OF FREE BETA CHAIN CHORIONIC GONADOTROPIN (HCG) </t>
  </si>
  <si>
    <t xml:space="preserve">US GUIDE, NEEDLE INJ/ASPIRATION/BIOPSY, UNILATERAL IMAGING GUIDED FNA </t>
  </si>
  <si>
    <t xml:space="preserve">T4 T4 </t>
  </si>
  <si>
    <t xml:space="preserve">ULTRASOUND OF URINARY TRACT U/SOUND GUIDED KUB </t>
  </si>
  <si>
    <t>CERVICAL SPINE FLEX/EXTENSION CERVICAL SPINE FLEX/EXTENSION CERVICAL SPINE FLEX/EXTENSION</t>
  </si>
  <si>
    <t xml:space="preserve">DAILY ROOM AND BOARD FEES FOR A SINGLE ROOM WITH A  PRIVATE BATHROOM, PROVIDING  SUFFICIENT  STORAGE AREA FOR PATIENT PERSONAL BELONGINGS, AND OTHER ACCESSORIES OF COMFORT.   . ACCOMMODATION FEE Û FIRST CLASS ROOM - 1 DAY EXTENSION TOTAL 2 DAYS ADMISSION </t>
  </si>
  <si>
    <t xml:space="preserve">PROTEIN C ACTIVITY </t>
  </si>
  <si>
    <t xml:space="preserve">DIAGNOSTIC HYSTEROSCOPY HYSTERO SCOPY G.A. </t>
  </si>
  <si>
    <t>ACT.PART.THOROMBOPLASTIN TIME APTT</t>
  </si>
  <si>
    <t xml:space="preserve">SEDATION FEE SEDATION FEE </t>
  </si>
  <si>
    <t>CONSULTATION FEE - CONSULTANT</t>
  </si>
  <si>
    <t xml:space="preserve">INFASUREF 35 MG/1 ML SOLUTION INFASUREF 35 MG/1 ML SOLUTION </t>
  </si>
  <si>
    <t>HEPATITIS C VIRUS (HCV) RNA - QUANTITATIVE (PCR) HEPATITIS C VIRUS (HCV) RNA - QUANTITATIVE (PCR) HEPATITIS C VIRUS (HCV) RNA - QUANTITATIVE (PCR)</t>
  </si>
  <si>
    <t xml:space="preserve">ALLIED HEALTH INTERVTN, PHYSIOTHERAPY </t>
  </si>
  <si>
    <t>PROTEIN 24 HOURS URINE(PROFILE)</t>
  </si>
  <si>
    <t xml:space="preserve">AHMED MOSTAFA SAFWAT MOHAMED AHMED MOSTAFA SAFWAT MOHAMED </t>
  </si>
  <si>
    <t xml:space="preserve">CESAREAN DELIVERY ONLY, FOLLOWING ATTEMPTED VAGINAL DELIVERY AFTER PRE </t>
  </si>
  <si>
    <t>HYALUBRIX 60MG/4ML PREF.SYRINGE 1"S HYALUBRIX 60MG/4ML PREF.SYRINGE 1"S HYALUBRIX 60MG/4ML PREF.SYRINGE 1"S</t>
  </si>
  <si>
    <t xml:space="preserve">RADIOGRAPHY OF ABDOMEN ABDOMEN SINGLE VIEW </t>
  </si>
  <si>
    <t>CERVICAL SPINE AP</t>
  </si>
  <si>
    <t xml:space="preserve">DAILY ROOM AND BOARD FEES FOR A SHARED ACCOMMODATION IN A ROOM FIT FOR 2 PATIENTS ONLY WITH SHARED BATHROOM. SHARED ROOM PER DAY </t>
  </si>
  <si>
    <t xml:space="preserve">STAPLED HAEMORRHOIDECTOMY STAPLED HAEMORRHOIDECTOMY-GA(W/COST OF STAPLES) </t>
  </si>
  <si>
    <t xml:space="preserve">SEDATION, ASA 40 SEDATION, ASA 40 </t>
  </si>
  <si>
    <t xml:space="preserve">COMPUTERISED TOMOGRAPHY OF ABDOMEN CT ABDOMEN WITHOUT CONTRAST </t>
  </si>
  <si>
    <t xml:space="preserve">CERVICAL PAP SMEAR SURE PATH LIQUID BASED CYTOLOGY FOR  CERRICAL SMEAR </t>
  </si>
  <si>
    <t xml:space="preserve">MEASUREMENT OF FREE THYROXINE FT4 (FREE THYROXINE) </t>
  </si>
  <si>
    <t xml:space="preserve">KLACID XL 500MG TAB KLACID XL 500MG TAB </t>
  </si>
  <si>
    <t xml:space="preserve">CERVICAL PAP SMEAR VAGINAL / CERBVICAL SMEAR GRAM STAINING </t>
  </si>
  <si>
    <t>AHMED HASSANKAKAA</t>
  </si>
  <si>
    <t xml:space="preserve">KLAVOX 1000 MG TAB </t>
  </si>
  <si>
    <t xml:space="preserve">CT OF ABDOMEN &amp; PELVIS C.T. ABDOMEN &amp; PELVIS WITH CONTRAST </t>
  </si>
  <si>
    <t>RADIOGRAPHY OF PELVIS XRAY- SACRO-ILIAC JOINTS (AP &amp; OBL) RADIOGRAPHY OF PELVIS</t>
  </si>
  <si>
    <t>COMPUTERISED TOMOGRAPHY OF ABDOMEN CT SCAN / ONE ORGAN COMPUTERISED TOMOGRAPHY OF ABDOMEN</t>
  </si>
  <si>
    <t xml:space="preserve">COMPUTERISED TOMOGRAPHY OF ABDOMEN CT SCAN ABDOMEN </t>
  </si>
  <si>
    <t>PLEURAL FLUID (COMPLETE MICROSCOPIC EXAM)</t>
  </si>
  <si>
    <t xml:space="preserve">CULTURE, URINE CULTURE, URINE </t>
  </si>
  <si>
    <t>COMPUTERISED TOMOGRAPHY OF ABDOMEN ULTRASOUND ABDOMEN COMPUTERISED TOMOGRAPHY OF ABDOMEN</t>
  </si>
  <si>
    <t xml:space="preserve">STRABISMUS PROC INV 1 OR 2 MUSC, 2 EYES STRABISMUS PROC INV 1 OR 2 MUSC, 2 EYES </t>
  </si>
  <si>
    <t xml:space="preserve">DAILY ROOM AND BOARD FEES FOR A SHARED ACCOMMODATION IN A ROOM FIT FOR 2 PATIENTS ONLY WITH SHARED BATHROOM. </t>
  </si>
  <si>
    <t xml:space="preserve">ANNUVA 50 MG 20 DISPERSIBLE TABLET </t>
  </si>
  <si>
    <t>APPLICN/REV IMMOBLS/SUPPORT DEV, FING/TOE ONLY, UNILATERAL APPLICATION, FINGER SPLINT; (METALIC) STATIC APPLICN/REV IMMOBLS/SUPPORT DEV, FING/TOE ONLY, UNILATERAL</t>
  </si>
  <si>
    <t xml:space="preserve">PERCUTANEOUS TRANSLUMINAL BALLOON ANGIOPLASTY AORTIC ANGIOPLASTY (OCCLUSIVE) </t>
  </si>
  <si>
    <t xml:space="preserve">SECOND CLASS NURSING SERVICES SECOND CLASS NURSING SERVICES </t>
  </si>
  <si>
    <t xml:space="preserve">ALLERGEN SPECIFIC IGE TEST ALLERGEN SPECIFIC - GLUTEN - S.O </t>
  </si>
  <si>
    <t xml:space="preserve">HYPOSPADIAS CIRCUMCISION </t>
  </si>
  <si>
    <t xml:space="preserve">DETECTION OF RESPIRATORY VIRUS MULTIPLE TYPES OR SUBTYPES,12-25TARGETS FILM ARRAY UPPER RESPIRATORY PANEL </t>
  </si>
  <si>
    <t xml:space="preserve">ADENO VIRUS ( STOOL) </t>
  </si>
  <si>
    <t xml:space="preserve">CHEST MEDIASTINUM W&amp;W/O CONT. CHEST MEDIASTINUM W&amp;W/O CONT. </t>
  </si>
  <si>
    <t xml:space="preserve">IN VIVO LABORATORY INSULIN LIKE GROWTH FACTOR (IGF-1)(SOMATOMEDIN C) </t>
  </si>
  <si>
    <t xml:space="preserve">RADIOGRAPHY OF LUMBOSACRAL SPINE XRAY - SPINE, LUMBO-SACRAL, 3 FILMS </t>
  </si>
  <si>
    <t xml:space="preserve">MEASUREMENT OF ASPARTATE AMINO TRANSFERASE (AST) (SGOT) ASPARTATE TRANSAMINASE (AST) </t>
  </si>
  <si>
    <t xml:space="preserve">CT OF PARANASAL SINUS CT-LIMITED CT PARANASAL SINUS </t>
  </si>
  <si>
    <t xml:space="preserve">HLA B27 </t>
  </si>
  <si>
    <t xml:space="preserve">APPLICATION, FITTING ADJUSMENT OR REPLACEMENT OF OTHER ASSISTIVE OR ADAPTIVE DEVICE, AID OR EQUIPMENT CLUB FOOT CAST W/ MANIPULATION-BOTH FEET (DR. MAMOUN) </t>
  </si>
  <si>
    <t xml:space="preserve">CHEST PA LAT. OBL. CHEST PA LAT. OBL. </t>
  </si>
  <si>
    <t xml:space="preserve">COMPUTERISED TOMOGRAPHY OF CHEST CHEST CT MULTISECTION^WO CONTRAST </t>
  </si>
  <si>
    <t xml:space="preserve">MEASUREMENT OF ANTINUCLEAR ANTIBODIES  (ANA) ANA (ANTINUCLEAR ANTIBODIES) </t>
  </si>
  <si>
    <t xml:space="preserve">DETECTION OF INFECTIOUS ANTIGEN BY IMMUNOASSAY( EIA,ELISA,IMCA)TECHNIQUE  HEPATITIS B SURFACE ANTIGEN HBSAG-HEPATITIS SCREENING </t>
  </si>
  <si>
    <t xml:space="preserve">LACTOSAT 100MG SACHETS X 30 LACTOFERRIN . LACTOSAT 100MG SACHETS X 30 LACTOFERRIN . </t>
  </si>
  <si>
    <t>CHEST PAAND LAT</t>
  </si>
  <si>
    <t xml:space="preserve">DETECTION OF INFECTIOUS ANTIGEN BY IMMUNOASSAY( EIA,ELISA,IMCA) TECHNIQUE ;HEPATITIS BE ANTIGEN HBEAG </t>
  </si>
  <si>
    <t xml:space="preserve">TEST STRIP REAGENT FOR BLOOD GLUCOSE MONITORING OUTPATIENT USE ONLY EACH BLOOD SUGAR TESTOPD </t>
  </si>
  <si>
    <t xml:space="preserve">DETECTION OF INFECTIOUS AGENT GENOTYPE ANALYSIS BY NUCLEIC ACID, HEPATITIS B VIRUS HBV-DNA-PCR  (QUANTITATIVE) </t>
  </si>
  <si>
    <t xml:space="preserve">CONSULTANT CONSULTATION CONSULTATION - DR. ALAA MONJED - CONSULTANT - INTERNAL MEDICINE - PITUITARY CLINIC </t>
  </si>
  <si>
    <t xml:space="preserve">APPLICATION, FITTING ADJUSMENT OR REPLACEMENT OF OTHER ASSISTIVE OR ADAPTIVE DEVICE, AID OR EQUIPMENT APPLICATION OF CAST BELOW KNEE (DR. MAMOUN) </t>
  </si>
  <si>
    <t xml:space="preserve">PERIPHERAL SMEAR </t>
  </si>
  <si>
    <t xml:space="preserve">HYPERBARIC OXYGEN THERAPY, &gt; 3 HOURS OXYGEN INHALATION THERAPY(DAY) </t>
  </si>
  <si>
    <t>US LEFT GUIDED ASPIRATION US LEFT GUIDED ASPIRATION US LEFT GUIDED ASPIRATION</t>
  </si>
  <si>
    <t xml:space="preserve">IN VIVO LABORATORY RESPIRATORY SYNCYTIAL VIRUS ANTIGEN (RSV). </t>
  </si>
  <si>
    <t xml:space="preserve">CT OF PARANASAL SINUS CT PARANASAL SINUSES (AX.&amp; CORONAL) </t>
  </si>
  <si>
    <t>XRAY- ANKLE 2 VIEWS (RIGHT) XRAY- ANKLE 2 VIEWS (RIGHT)</t>
  </si>
  <si>
    <t xml:space="preserve">TIG TETANUS ANTIBODIES - S.O </t>
  </si>
  <si>
    <t>CHEST - 2 VIEWS AP/LAT CHEST - 2 VIEWS AP/LAT CHEST - 2 VIEWS AP/LAT</t>
  </si>
  <si>
    <t>SPEECH ROLLOVER TEST</t>
  </si>
  <si>
    <t xml:space="preserve">PERIPHERAL CATH W ADMIN OTH THPC AGT CENTRAL LINE INSERT (FEMORAL CATH , ARTERY LINE, PICC LINE, JUGULAR  OR SUBCLAVIAN)-BED SIDE </t>
  </si>
  <si>
    <t xml:space="preserve">LACTIC ACID (LA) LACTIC ACID (LA) </t>
  </si>
  <si>
    <t xml:space="preserve">APPLICATION, FITTING, ADJUSTMENT OR REPLACEMENT OF OTHER ASSISTIVE OR ADAPTIVE DEVICE, AID OR EQUIPMENT IV INFUSION PUMP/DAY </t>
  </si>
  <si>
    <t>DETECTION TEST FOR CORONA VIRUS DISEASE [COVID-19]), AMPLIFIED PROBE TECHNIQUE</t>
  </si>
  <si>
    <t xml:space="preserve">ROOM AND BOARD VIP- ICU EXCLUDING CONSUMABLES ICU ADMISSION </t>
  </si>
  <si>
    <t xml:space="preserve">ADMINISTRATION OF MEASLES-MUMPS-RUBELLA VACCINE M.M.R II 0.5ML VACCINE+ 0.7ML DILUENT </t>
  </si>
  <si>
    <t xml:space="preserve">CLOSED REDUCTION OF DISLOCATION OF HIP, UNILATERAL CLOSED REDUCTION OF DISLOCATION OF HIP, UNILATERAL </t>
  </si>
  <si>
    <t>X-RAY, CHEST; SINGLE VIEW, FRONTAL</t>
  </si>
  <si>
    <t xml:space="preserve">DETECTION TEST FOR CLOSTRIDIUM DIFFICILE TOXIN A CLOSTRIDIUM DIFFICILE TOXIN DETECTION, STOOL </t>
  </si>
  <si>
    <t xml:space="preserve">IN VIVO LABORATORY PERIPHERAL BLOOD FILM CONSULTATION </t>
  </si>
  <si>
    <t xml:space="preserve">H. PYLORI AG STOOL H. PYLORI AG STOOL </t>
  </si>
  <si>
    <t>ULTRASOUND THYROID</t>
  </si>
  <si>
    <t>PREDO 25 MG 30 TABS PREDO 25 MG 30 TABS PREDO 25 MG 30 TABS</t>
  </si>
  <si>
    <t xml:space="preserve">TAVANIC 500MG F.C TAB TAVANIC 500MG F.C TAB </t>
  </si>
  <si>
    <t xml:space="preserve">TAVANIC 500MG TAB (B/5) TAVANIC 500MG TAB (B/5) </t>
  </si>
  <si>
    <t>PET CTSCAN ONCOLOGY</t>
  </si>
  <si>
    <t xml:space="preserve">ADENOIDECTOMY W/O HISTOPATH </t>
  </si>
  <si>
    <t xml:space="preserve">PERCUTANEOUS TRANSLUMINAL BALLOON ANGIOPLASTY OF 1 CORONARY ARTERY PTCA (PERCUTANEOUS TRANSLUMINAL CORONARY ANGIOPLASTY) Û SV </t>
  </si>
  <si>
    <t xml:space="preserve">SUPRAX 400 CAPS </t>
  </si>
  <si>
    <t xml:space="preserve">ANTIMETIL 30'S, TILMAN ANTIMETIL 30'S, TILMAN </t>
  </si>
  <si>
    <t xml:space="preserve">ULTRASOUND, ABDO &amp; PELVIC ULTRASOUND, ABDO &amp; PELVIC </t>
  </si>
  <si>
    <t xml:space="preserve">CHLAMYDIA ANTIBODY TEST CHLAMYDIA PNEUMONIA IGA &amp; IGG ABS </t>
  </si>
  <si>
    <t>LAP ASSISTED VAGINAL HYSTERECTOMY</t>
  </si>
  <si>
    <t>ADENOIDECTOMY, PRIMARY; UNDER AGE 12 ADENOIDECTOMY, PRIMARY; UNDER AGE 12</t>
  </si>
  <si>
    <t xml:space="preserve">APPLICATION OR REVISION OF IMMOBILISATION DEVICE OR SUPPORT, LONG LEG, UNILATERAL APPLICATION OF CLUBFOOT CAST WITH MOLDING OR MANIPULATION, LONG OR SHORT LEG </t>
  </si>
  <si>
    <t xml:space="preserve">LAP ASSISTED VAGINAL HYSTERECTOMY LAPAROSCOPIC HYSTERECTOMY - 3DAYS PKG </t>
  </si>
  <si>
    <t>PLASMA FRESH FROZEN FRESH FROZEN PLASMA PLASMA FRESH FROZEN</t>
  </si>
  <si>
    <t xml:space="preserve">TENS (ONE AREA) </t>
  </si>
  <si>
    <t>HYSTEROSCOPIC ENDOMETRIAL BIOPSY  (1 , DAYS)</t>
  </si>
  <si>
    <t xml:space="preserve">COMPUTERISED TOMOGRAPHY OF CHEST CT CHEST WITHOUT IV CONTRAST </t>
  </si>
  <si>
    <t xml:space="preserve">PHAECOEMULSIFICTION + IOL IMPLANTATION </t>
  </si>
  <si>
    <t xml:space="preserve">TENOSYNOVECTOMY, NOT ELSEWHERE CLASSIFIED UNILATERAL TENOSYNOVECTOMY (OTHER THAN HAND)-&gt;C83.42 </t>
  </si>
  <si>
    <t xml:space="preserve">SCREEN (AB) ANTIBODY SCREEN ** </t>
  </si>
  <si>
    <t xml:space="preserve">STABILISATION OF SHOULDER, UNILATERAL OPEN SHOULDER STABILIZATION - 1DAY  PKG </t>
  </si>
  <si>
    <t xml:space="preserve">IN PATIENT CONSULTATION - CONSULTANT CONSULTATION - 3 </t>
  </si>
  <si>
    <t xml:space="preserve">ALLERGEN SPECIFIC IGE TEST ALLERGEN SPECIFIC - HOUSE DUST MITE ( DERMATOPHAGOIDES PTERONYSSINUS) </t>
  </si>
  <si>
    <t xml:space="preserve">MEASUREMENT OF ALB/CREA RATIO ASSAY; BLOOD </t>
  </si>
  <si>
    <t xml:space="preserve">CT OF SPINE CERVICAL REGION CT- CERVICAL SPINE C- </t>
  </si>
  <si>
    <t xml:space="preserve">ALLERGEN SPECIFIC IGE TEST ALLERGEN SPECIFIC - HOUSE DUST MITE ( DERMATOPHAGOIDES FARINAE) </t>
  </si>
  <si>
    <t>ULTRASOUND(PORTABLE)</t>
  </si>
  <si>
    <t xml:space="preserve">MEASUREMENT OF ALPHA FETOPROTEIN TOTAL; SERUM ALPHA FETO PROTEIN </t>
  </si>
  <si>
    <t xml:space="preserve">LAMICTAL 100 MG TAB 30S LAMICTAL 100 MG TAB 30S </t>
  </si>
  <si>
    <t xml:space="preserve">RADIOGRAPHY OF ELBOW AND FOREARM; UNILATERAL ELBOW AP &amp; LAT </t>
  </si>
  <si>
    <t>ALLERGEN SPECIFIC IGE TEST CYNODON DACTYLON(BERMUDA GRASS) ALLERGEN ALLERGEN SPECIFIC IGE TEST</t>
  </si>
  <si>
    <t>PROFINAL XP 400MG F.C TABLET PROFINAL XP 400MG F.C TABLET PROFINAL XP 400MG F.C TABLET</t>
  </si>
  <si>
    <t xml:space="preserve">CONSULTANT CONSULTATION CONSULTATION - DR ADNAN HUSSEIN - CARDIOLOGY DEPARTMENT </t>
  </si>
  <si>
    <t>CHEST SPECIALIST CONS. CHEST SPECIALIST CONS. CHEST SPECIALIST CONS.</t>
  </si>
  <si>
    <t xml:space="preserve">X RAY ANKLE JOINT AP&amp;LAT&amp;OBLI </t>
  </si>
  <si>
    <t xml:space="preserve">TB GOLD ( QUANTIFERON) QUANTIFERON </t>
  </si>
  <si>
    <t xml:space="preserve">ROOM AND BOARD-  ISOLATION ROOM OR NEGATIVE PRESSURE ROOM COMPANION  &gt; 13 YRS. </t>
  </si>
  <si>
    <t xml:space="preserve">COMPUTERISED TOMOGRAPHY OF CHEST CT CHEST INP </t>
  </si>
  <si>
    <t>PH MONITORING-PKG</t>
  </si>
  <si>
    <t>ALLERGEN SPECIFIC IGE TEST ASPERGILLUS NIGER ALLERGEN ALLERGEN SPECIFIC IGE TEST</t>
  </si>
  <si>
    <t>SPHINCTEROPLASTY LATERAL SPHINCTROTOMY SPHINCTEROPLASTY</t>
  </si>
  <si>
    <t xml:space="preserve">IN PATIENT CONSULTATION - CONSULTANT IP CONSULT - NEPHROLOGY (DR. M. AYRAN) - FOLLOW UP </t>
  </si>
  <si>
    <t xml:space="preserve">CONSULTANT CONSULTATION CONSULTATION - BARIATRIC SURGERY - (DR. MOHAMMED GHUNAIM) </t>
  </si>
  <si>
    <t xml:space="preserve">ALLERGEN SPECIFIC IGE TEST ALLERGEN SPECIFIC - WALNUT - S.O </t>
  </si>
  <si>
    <t xml:space="preserve">RADIOGRAPHY OF ELBOW 3 OR MORE VIEWS UNILATERAL 575060121 </t>
  </si>
  <si>
    <t xml:space="preserve">MEASUREMENT OF AMMONIA 730500280 </t>
  </si>
  <si>
    <t xml:space="preserve">DESTRUCTION PROCEDURES ON RETINA CHOROID OR POSTERIOR CHAMBER UNILATERAL RETINAL PHOTOCOAGULATION TWO SETTING </t>
  </si>
  <si>
    <t xml:space="preserve">CONSULTANT CONSULTATION CONSULTATION - -- GIM/SLEEP MEDICINE (DR. HALA ABOULKHAIR) </t>
  </si>
  <si>
    <t>LANTUS SOLOSTAR 100I.U-ML DISPOSABLE PEN</t>
  </si>
  <si>
    <t>ANTI-CARDIOLIPIN/ IGGIGM (ANTIPHOSPHOLIPIDS ANTIBODY)</t>
  </si>
  <si>
    <t>US LEFT ELBOW US LEFT ELBOW US LEFT ELBOW</t>
  </si>
  <si>
    <t>CT OF PARANASAL SINUS CT OF PARANASAL SINUS</t>
  </si>
  <si>
    <t xml:space="preserve">RADIOGRAPHY OF ANKLE, 3 OR MORE VIEWS, UNILATERAL ANKLE - 3 VIEWS </t>
  </si>
  <si>
    <t xml:space="preserve">RADIOGRAPHY OF OTHER REGION NASO PHARYNX </t>
  </si>
  <si>
    <t xml:space="preserve">ACUTE HEPATITIS PANEL HEPATITIS PROFILE COMPLETE-PKG </t>
  </si>
  <si>
    <t xml:space="preserve">RUBEOLA TEST RUBELLA IGM </t>
  </si>
  <si>
    <t xml:space="preserve">RUBEOLA TEST RUBEOLA TEST </t>
  </si>
  <si>
    <t>LIGHT HANDLE COVER #PS4611</t>
  </si>
  <si>
    <t xml:space="preserve">RADIOGRAPHY OF HIP JOINT, 2 3 VWS, UNILATERAL HIP XR VIEWS 2 </t>
  </si>
  <si>
    <t xml:space="preserve">PRED FORTE 1% EYE DROPS - 5ML PRED FORTE 1% EYE DROPS - 5ML </t>
  </si>
  <si>
    <t xml:space="preserve">PERDIEM   HEMODIALYSIS  (HD) PER SESSION HEMODIALYSIS PACKAGE (DIA7053)_DELETED </t>
  </si>
  <si>
    <t xml:space="preserve">ALLIED HEALTH INTERVENTION, DIABETES EDUCATION DIABETIC EDUCATION </t>
  </si>
  <si>
    <t xml:space="preserve">PERDIEM - HEMODIALYSIS  (HD) PER SESSION HEMODIALYSIS  (PACKAGE) </t>
  </si>
  <si>
    <t>DEWAX 5MG-ML OTIC DROPS DEWAX 5MG-ML OTIC DROPS DEWAX 5MG-ML OTIC DROPS</t>
  </si>
  <si>
    <t xml:space="preserve">TACROLIMUS ASSAY TACROLIMUS ASSAY </t>
  </si>
  <si>
    <t xml:space="preserve">US GUIDE, NEEDLE INJ/ASPIRATION/BIOPSY, UNILATERAL US GUIDED THYROID NEEDLE ASPIRA.-MULTIPLE PASSES. ** </t>
  </si>
  <si>
    <t>CLOSTRIDIUM DIFFICILE TOXIN</t>
  </si>
  <si>
    <t xml:space="preserve">CHEMISTRY TESTS UNLISTED CARDIAC PROFILE </t>
  </si>
  <si>
    <t>TESTICLE SCAN TESTICLE SCAN TESTICLE SCAN</t>
  </si>
  <si>
    <t>UNILATERAL RETINAL PHOTOCOAGULATION (THREE SETTINGS) UNILATERAL RETINAL PHOTOCOAGULATION (THREE SETTINGS)</t>
  </si>
  <si>
    <t xml:space="preserve">USG, DOPPLER, LOWER EXTREMITY, VASCULAR, UNILATERAL </t>
  </si>
  <si>
    <t>TAKEPRON 30MG CAPS</t>
  </si>
  <si>
    <t>RADIOGRAPHY OF ELBOW, 1-2 VWS, UNILATERAL XRAY- ELBOW (AP &amp; LAT) (LEFT) RADIOGRAPHY OF ELBOW, 1-2 VWS, UNILATERAL</t>
  </si>
  <si>
    <t xml:space="preserve">MEASUREMENT OF CALCIUM PROFILE;TOTAL CALCIUM  SERUM </t>
  </si>
  <si>
    <t xml:space="preserve">TISSUE TRANSGIUTAMINASE ABS (IGA) TISSUE TRANSGIUTAMINASE ABS (IGA) </t>
  </si>
  <si>
    <t>PREAPICAL FILM</t>
  </si>
  <si>
    <t>INC &amp; DRAIN FLEXOR TENDON SHEATH FINGER, UNILATERAL TENDON SHEATH INCISION (TRIGGER POINT DIGITAL PRESSURE) OPD INC &amp; DRAIN FLEXOR TENDON SHEATH FINGER, UNILATERAL</t>
  </si>
  <si>
    <t xml:space="preserve">INCISION AND DRAINAGE OF ABSCESS OF SKIN AND SUBCUTANEOUS TISSUE, COMPLICATED OR MULTIPLE I AND D LARGE OR DEEP ABSESS U G AI </t>
  </si>
  <si>
    <t xml:space="preserve">TABUVAN 80MG TABLET 30'S </t>
  </si>
  <si>
    <t>DEXAMETHASONE SOD.PHOSPHATE 8MG-2ML AMP DEXAMETHASONE SOD.PHOSPHATE 8MG-2ML AMP DEXAMETHASONE SOD.PHOSPHATE 8MG-2ML AMP</t>
  </si>
  <si>
    <t xml:space="preserve">SPECIALIST ROUNDING FEE IN ICU / NICU MEDICAL CARE </t>
  </si>
  <si>
    <t xml:space="preserve">DEXAMETHASONE SOD.PHOSPHATE 8MG-2ML AMP DEXAMETHASONE INJECTION-5''S(8MG/2ML) </t>
  </si>
  <si>
    <t>ANTENATAL GBS SCREENING-GENITAL CULTURE AND SENSITIVITY (RECTO-VAGINAL)</t>
  </si>
  <si>
    <t>KUB / ABDOMEN - 1 VIEW KUB / ABDOMEN - 1 VIEW KUB / ABDOMEN - 1 VIEW</t>
  </si>
  <si>
    <t>X - RAY DENTAL PANORAMA X - RAY DENTAL PANORAMA X - RAY DENTAL PANORAMA</t>
  </si>
  <si>
    <t xml:space="preserve">CLOSURE OF PERFORATION OF NASAL SEPTUM SEPTOPLASTY </t>
  </si>
  <si>
    <t xml:space="preserve">INCISION AND DRAINAGE OF ABSCESS OF SOFT TISSUE </t>
  </si>
  <si>
    <t xml:space="preserve">INCISION AND DRAINAGE OF ABSCESS OF SKIN AND SUBCUTANEOUS TISSUE, COMPLICATED OR MULTIPLE I AND D LARGE DEEP ABSESS U G A </t>
  </si>
  <si>
    <t xml:space="preserve">TACROLIMUS ASSAY TACROLIMUS (FK506) LEVEL </t>
  </si>
  <si>
    <t xml:space="preserve">HEPATITIS B CORE ANTIBODY TOTAL(HBC AB TOTAL) </t>
  </si>
  <si>
    <t xml:space="preserve">PLATELET FUNCTION TEST PLATELET FUNCTION ASSAY (PFA) </t>
  </si>
  <si>
    <t xml:space="preserve">SECOND CLASS ACCOMMODATION </t>
  </si>
  <si>
    <t xml:space="preserve">MEASUREMENT OF CARCINOEMBRYONIC ANTIGEN PROFILE MEASUREMENT OF CARCINOEMBRYONIC ANTIGEN PROFILE </t>
  </si>
  <si>
    <t xml:space="preserve">X-RAY FOREARM; TWO VIEWS </t>
  </si>
  <si>
    <t>RADIOGRAPHY OF OTHER REGION X RAY LUMBAR AP+LAT+FLEX+EX1 DYNAMIC 4 VIEWS - 4 FILMS RADIOGRAPHY OF OTHER REGION</t>
  </si>
  <si>
    <t>URINE ALBUMIN/CREATININE RA</t>
  </si>
  <si>
    <t xml:space="preserve">ALLIED HEALTH INTERVENTION, OCCUPATIONAL THERAPY OCCUPATIONAL THERAPY (ONE PART) </t>
  </si>
  <si>
    <t xml:space="preserve">M-MODE &amp; 2D REAL TIME U/S OF HEART ECHO CARDIOGRAPHY </t>
  </si>
  <si>
    <t xml:space="preserve">HYLO-COMOD 0.1% EYE DROP HYLO-COMOD 0.1% EYE DROP </t>
  </si>
  <si>
    <t xml:space="preserve">PROLIA 60 MG PRFILLED SYRINGE X 1 PROLIA 60 MG PRFILLED SYRINGE X 1 </t>
  </si>
  <si>
    <t xml:space="preserve">TAKEPRON CAPSULE 30MG/CAPSULE, 14CAPSULE/BOX TAKEPRON CAPSULE 30MG/CAPSULE, 14CAPSULE/BOX </t>
  </si>
  <si>
    <t xml:space="preserve">LACTATE (P) ASSAY OF LACTATE (LACTIC ACID) </t>
  </si>
  <si>
    <t xml:space="preserve">MEASUREMENT OF BLOOD UREA NITROGEN (BUN) BLOOD UREA NITROGEN (BUN) </t>
  </si>
  <si>
    <t>X-RAY, ANKLE;COMPLETE, MINIMUM OF THREE VIEWS X-RAY, ANKLE;COMPLETE, MINIMUM OF THREE VIEWS</t>
  </si>
  <si>
    <t xml:space="preserve">HYMOX 875 MG FILM-COATED TABLET HYMOX 875 MG/TABLET, 14 TABLET/BOX </t>
  </si>
  <si>
    <t xml:space="preserve">TILAX 2 MG TABLET TILAX 2 MG/ TABLET, 30 TABLET/BOX </t>
  </si>
  <si>
    <t>SURGICAL ECTRACTION OF DEEPLY IMPACTED TOOTH SURGICAL ECTRACTION OF DEEPLY IMPACTED TOOTH</t>
  </si>
  <si>
    <t xml:space="preserve">HYMOX 875 MG FILM-COATED TABLET HYMOX 875MG. 14CAP. </t>
  </si>
  <si>
    <t xml:space="preserve">GYNO-MIKOZAL 400MG VAG.OVULE GYNO-MIKOZAL 400MG VAG.OVULE </t>
  </si>
  <si>
    <t>SURGERY - PARTIAL BONNY IMPACTION</t>
  </si>
  <si>
    <t xml:space="preserve">ALLERGEN SPECIFIC IGE TEST IGE SPECIFIC ALLERGENS (INHILANTS PANEL) </t>
  </si>
  <si>
    <t xml:space="preserve">MEASUREMENT OF BLOOD GLUCOSE (RANDOM) RBS (RANDOM BLOODSUGAR) </t>
  </si>
  <si>
    <t xml:space="preserve">MEASUREMENT OF CALCIUM PROFILE; IONIMEASUREMENT OFED MEASUREMENT OF CALCIUM PROFILE; IONIMEASUREMENT OFED </t>
  </si>
  <si>
    <t>DALACIN C 300MG CAPS DALACIN C 300MG CAPS DALACIN C 300MG CAPS</t>
  </si>
  <si>
    <t xml:space="preserve">RADIOGRAPHY OF HIP JOINT, 2-3 VWS, UNILATERAL HIP AP-LATERAL (ONE SIDE) </t>
  </si>
  <si>
    <t xml:space="preserve">GYNO-PEVARYL-150 VAG. SUPPS 150MG GYNO-PEVARYL 150 VAG. 3 SUPP </t>
  </si>
  <si>
    <t>RADIOGRAPHY OF ANKLE, 1-2 VWS, UNILATERAL XRAY- ANKLE STANDING AP, LATERAL, NON WEIGHT BEARING MORTISE   (LEFT) RADIOGRAPHY OF ANKLE, 1-2 VWS, UNILATERAL</t>
  </si>
  <si>
    <t xml:space="preserve">RADIOGRAPHY OF ANKLE, 1-2 VWS, UNILATERAL XRAY- ANKLE STANDING AP, LATERAL, NON WEIGHT BEARING MORTISE   (RIGHT) </t>
  </si>
  <si>
    <t>CHEMOTHERAPY ADMINISTRATION, INTRAVENOUS OVER 2 HOURS</t>
  </si>
  <si>
    <t xml:space="preserve">CHEMOTHERAPY IV PER HOUR CHEMOTHERAPY IV PER HOUR </t>
  </si>
  <si>
    <t xml:space="preserve">RADIOGRAPHY OF NOSE NASAL BONE - RAD. EXAM. </t>
  </si>
  <si>
    <t xml:space="preserve">CLOSED REDUCTION OF DISLOCATION OF HIP, UNILATERAL DDH - CLOSED REDUCTION OF DEVELOPMENTAL "CONGENITAL" DISLOCATION OF HIP + HIP SPICA </t>
  </si>
  <si>
    <t>SURGICAL EXTRACTION ( SIMPLE )</t>
  </si>
  <si>
    <t xml:space="preserve">AIR CONDUCTION AUDIOMETRY, STD TECH AIR CONDUCTION AUDIOMETRY, STD TECH </t>
  </si>
  <si>
    <t>SURGICAL EXTRACTION - COMPLEX  (BONE REMOVAL)</t>
  </si>
  <si>
    <t>SCREENING MAMMOGRAPHY, BILATERAL (TWO VIEW FILM STUDY OF EACH BREAST) SCREENING MAMMOGRAPHY, BILATERAL (TWO VIEW FILM STUDY OF EACH BREAST)</t>
  </si>
  <si>
    <t xml:space="preserve">CONSULTANT CONSULTATION CONSULTATION- DR. MAGDI SOLIMAN IBRAHIM ALZIR - ORTHOPEDIC </t>
  </si>
  <si>
    <t>XRAY- ANKLE 4 VIEWS (RIGHT)(AP/LAT/OBL)</t>
  </si>
  <si>
    <t xml:space="preserve">RADIOGRAPHY OF ANKLE, 1-2 VWS, BILATERAL ANKLE JOINT 2 VIEWS </t>
  </si>
  <si>
    <t xml:space="preserve">USG, BREAST(S) (UNILATERAL OR BILATERAL), B-SCAN AND/OR REAL TIME WITH </t>
  </si>
  <si>
    <t xml:space="preserve">CONSULTANT CONSULTATION CONSULTATION - RETINA CLINIC (DR. NIZAMUDDIN SHAIKH) </t>
  </si>
  <si>
    <t>SPEECH ASSESSMENT</t>
  </si>
  <si>
    <t>XRAY- ANKLE 4 VIEWS (LEFT)(AP/LAT/OBL) XRAY- ANKLE 4 VIEWS (LEFT)(AP/LAT/OBL)</t>
  </si>
  <si>
    <t>SURGICAL EXTRACTION-COMPLEX (TOOTH # ADA: 17 FDI: 38 ) SURGICAL EXTRACTION-COMPLEX (TOOTH # ADA: 17 FDI: 38 ) SURGICAL EXTRACTION-COMPLEX (TOOTH # ADA: 17 FDI: 38 )</t>
  </si>
  <si>
    <t>ADAPTER NEEDLE QI MEDICAL#SF100 50/BOX</t>
  </si>
  <si>
    <t xml:space="preserve">SPEECH ASSESSMENT AUTISM - ASSESSMENT OF SPEECH LEVEL  FOR SPECIAL NEEDS </t>
  </si>
  <si>
    <t>ULTRASOUND SCAN FOR BIOPHYSICAL PREGNANCY ULTRASOUND SCAN FOR BIOPHYSICAL PREGNANCY ULTRASOUND SCAN FOR BIOPHYSICAL PREGNANCY</t>
  </si>
  <si>
    <t xml:space="preserve">USG, ABDOMINAL, B-SCAN AND/OR REAL TIME WITH IMAGE DOCUMENTATION;LIMIT </t>
  </si>
  <si>
    <t xml:space="preserve">RADIOGRAPHY OF ELBOW, 1-2 VWS, UNILATERAL X-RAY - ELBOW (RIGHT) (AP, LAT) </t>
  </si>
  <si>
    <t xml:space="preserve">CONSULTANT CONSULTATION CONSULTATION - PEDIATRIC (DR. NAWAF M. AL-DAJANI) </t>
  </si>
  <si>
    <t>US KIDNEY + U.B US KIDNEY + U.B US KIDNEY + U.B</t>
  </si>
  <si>
    <t xml:space="preserve">AIR CONDUCTION AUDIOMETRY, STANDARD TECHNIQUE HEARING TEST (OAE) </t>
  </si>
  <si>
    <t>USG SCROTUM</t>
  </si>
  <si>
    <t xml:space="preserve">HYMOX 500MG CAPS HYMOX 500MG CAPS </t>
  </si>
  <si>
    <t>GYNO-CANDIZOL 400MG 3 CAPS GYNO-CANDIZOL 400MG 3 CAPS GYNO-CANDIZOL 400MG 3 CAPS</t>
  </si>
  <si>
    <t xml:space="preserve">US ABDOMEN-3174 US ABDOMEN </t>
  </si>
  <si>
    <t>PULMONARY FUNCTION TEST</t>
  </si>
  <si>
    <t xml:space="preserve">FASTUM 2.5% GEL </t>
  </si>
  <si>
    <t xml:space="preserve">NEBULIZER WITH MEDICATION/SESSION </t>
  </si>
  <si>
    <t>ARTHROSCOPIC MENISCECTOMY OF KNEE ARTHROSCOPIC MENISCECTOMY OF KNEE</t>
  </si>
  <si>
    <t xml:space="preserve">TOVAST 10 MG F-C TABLETS TOVAST 10 MG/TABLET, 30 TABLET/BOX </t>
  </si>
  <si>
    <t xml:space="preserve">ULTRASOUND OF BREAST, UNILATERAL ULTRASOUND - BREASTS </t>
  </si>
  <si>
    <t xml:space="preserve">ULTRASOUND OF BREAST, UNILATERAL ULTRASOUND OF BREAST, UNILATERAL </t>
  </si>
  <si>
    <t xml:space="preserve">EVALUATION OF FNA, CYTOPATHOLOGY IMMEDIATE CYTOHISTOLOGIC STUDY TO DETERMINE ADEQUACY FOR DX, FIRST EVALUATION EPISODE, EACH SITE CYTO.FNA.THYROID (ONE SIDE) </t>
  </si>
  <si>
    <t xml:space="preserve">BETASERC 16MG TAB </t>
  </si>
  <si>
    <t xml:space="preserve">SPECIALIST CONSULTATION FATMA HUSSAIN BAHAROUN </t>
  </si>
  <si>
    <t xml:space="preserve">REPAIR OF INGUINAL HERNIA, UNILATERAL UNILATERAL REPAIR OF INGUINAL HERNIA-&gt;C53.0 </t>
  </si>
  <si>
    <t xml:space="preserve">ENDOSCOPIC EXTRACTION OF URETERIC CALCULUS VIA URETEROSCOPY URS &amp; STONE EXTRACTION - UNIRATERAL </t>
  </si>
  <si>
    <t xml:space="preserve">FASTUM 2.5% GEL 50 G FASTUM 2.5% GEL 50 G </t>
  </si>
  <si>
    <t xml:space="preserve">P.S.A. TOTAL PROSTATIC SPECIFIC ANTIGEN (PSA) TOTAL </t>
  </si>
  <si>
    <t>BETASERC 16MG TAB BETASERC 16MG TAB BETASERC 16MG TAB</t>
  </si>
  <si>
    <t>ASPIRATION JT/OTH SYNOVIAL CAVITY NEC, UNILATERAL ARTHROCENTESIS, ASPIRATION AND/OR INJECTION, INTERMEDIATE JOINT OR BURSA ASPIRATION JT/OTH SYNOVIAL CAVITY NEC, UNILATERAL</t>
  </si>
  <si>
    <t xml:space="preserve">TOVAST 10MG TABLET 30'S </t>
  </si>
  <si>
    <t xml:space="preserve">DUPLEX U/S EXTRACRANIAL/CAROTID &amp; VERT COLOUR DOPPLER CAROTID ARTERY (BILATERAL) </t>
  </si>
  <si>
    <t xml:space="preserve">VDRL </t>
  </si>
  <si>
    <t>VDRL (RPR)</t>
  </si>
  <si>
    <t xml:space="preserve">SKILLS TRAINING IN ACTIVITIES RELATED TO SENSORY/SENSORIMOTOR / SENSORINEURAL FUNCTION SPEECH PATHOLOGY SESSION </t>
  </si>
  <si>
    <t>RETROGD PYELOSCOPY W BIOPSY OF KIDNEY, UNILATERAL DIAGNOSTIC FLEXIBLE URETEROSCOPY +BIOPSY RETROGD PYELOSCOPY W BIOPSY OF KIDNEY, UNILATERAL</t>
  </si>
  <si>
    <t xml:space="preserve">ULTRASOUND FOR FETAL GROWTH MEASUREMENT U/S OBSTETRICS FIRST TRIMESTER </t>
  </si>
  <si>
    <t xml:space="preserve">ENDOSCOPIC DILATION OF URETER URETERAL DILATATION + CATHETERIZATION </t>
  </si>
  <si>
    <t xml:space="preserve">SPECIALIST CONSULTATION FATIMA SALMAN GHAZWANI </t>
  </si>
  <si>
    <t>NEUROPLASTY; DIGITAL, ONE OR BOTH, SAME DIGIT NEUROPLASTY; DIGITAL, ONE OR BOTH, SAME DIGIT</t>
  </si>
  <si>
    <t xml:space="preserve">OSTECTOMY OF TOE WITH INTERNAL FIXATION UNILATERAL LESSER TOE METATARSAL OSTEOTOMY </t>
  </si>
  <si>
    <t xml:space="preserve">OTHER REMOVAL OF BILIARY STENT ERCP WITH CBD STENT REMOVAL </t>
  </si>
  <si>
    <t xml:space="preserve">U/S FOR DETECTION OF FETAL ABNORMALITY PRENATAL ANOMALY SCAN </t>
  </si>
  <si>
    <t xml:space="preserve">EXAM &amp; RCRD WVE FRM PERPH VEIN DOPPLER ECHO DOPPLER (PAEDIA) WITH PORTABLE MACHINE </t>
  </si>
  <si>
    <t xml:space="preserve">OPTICAL COHERENCE TOMOGRAPHY, UNILATERAL O.C.T(OPTICAL COHERENCE TOMOGRAPHY) </t>
  </si>
  <si>
    <t xml:space="preserve">ULTRASOUND OF ABDOMEN ULTRASOUND   ABDOMEN GENERAL </t>
  </si>
  <si>
    <t xml:space="preserve">BLOOD SODIUM LEVEL SODIUM (NA+) </t>
  </si>
  <si>
    <t xml:space="preserve">AVALON AVOMACK SOLN 15 ML AVALON AVOMACK SOLN 15 ML </t>
  </si>
  <si>
    <t xml:space="preserve">ARTHROSCOPIC MENISCECTOMY OF KNEE WITH DEBRIDEMENT, OSTEOPLASTY OR CHONDROPLASTY, UNILATERAL ARTHROSCOPIC REPAIR-1 MENISCUS ** </t>
  </si>
  <si>
    <t>RCT POSTERIOR</t>
  </si>
  <si>
    <t xml:space="preserve">VESICARE TABLET 10MG/1TABLET, 30TABLET/BOX VESICARE TABLET 10MG/1TABLET, 30TABLET/BOX </t>
  </si>
  <si>
    <t xml:space="preserve">SKILLS TRAINING FOR LANGUAGE LANGUAGE &amp;AMP;AMP;AMP; SPEECH THERAPY SKILLS TRAINING IN ACTIVITIES RELATED TO MEMORY </t>
  </si>
  <si>
    <t xml:space="preserve">ZENORIT 8 MG LYOPHILISATE FOR SOLUTION FOR INJECTI ZENORIT 8 MG LYOPHILISATE FOR SOLUTION FOR INJECTI </t>
  </si>
  <si>
    <t xml:space="preserve">WEDGE RESECTION OF INGROWN FINGERNAIL REMOVAL OF NAIL, NAIL BED OR NAIL FOLD(INGROWING O-&gt;C86.23 </t>
  </si>
  <si>
    <t>VITAMIN B12 - TAT (72 HRS S.O) VITAMIN B12 - TAT (72 HRS S.O) VITAMIN B12 - TAT (72 HRS S.O)</t>
  </si>
  <si>
    <t xml:space="preserve">FERPLEX ORAL VIAL 15 ML/VIAL ORAL, 20 VIAL/BOX </t>
  </si>
  <si>
    <t xml:space="preserve">04030539162258 PARACETAMOL 10MG/ML SOLUTION 100ML X 1 </t>
  </si>
  <si>
    <t xml:space="preserve">WAXSOL 0.5% ERD 10 ML WAXSOL 0.5% ERD 10 ML </t>
  </si>
  <si>
    <t>FERRETINE    D</t>
  </si>
  <si>
    <t xml:space="preserve">CA PROFILE TOTAL CALCIUM (CA) </t>
  </si>
  <si>
    <t>VERINE 200MG S.R CAPS 30"S VERINE 200MG S.R CAPS 30"S VERINE 200MG S.R CAPS 30"S</t>
  </si>
  <si>
    <t xml:space="preserve">FIBREOPTIC COLONOSCOPY TO CAECUM W BX COLONOSCOPY W BIOPSY BUPA </t>
  </si>
  <si>
    <t xml:space="preserve">TROPONIN I (QUALITATIVE) </t>
  </si>
  <si>
    <t xml:space="preserve">REMOVAL OF EXTERNAL FIXATION DEVICE, UNILATERAL CAST REMOVAL </t>
  </si>
  <si>
    <t>FERRETINE D FERRETINE D FERRETINE D</t>
  </si>
  <si>
    <t xml:space="preserve">FORMIT XR 750 MG TABLETS 60TABLET [EXTENDED RELEASE TABLETS-BLISTER PACK 60'S] METFORMIN HCL 750 MG FORMIT XR TABLET 750MG/1TABLET, 30TABLET/BOX </t>
  </si>
  <si>
    <t>MRI THORACO-LUMBAR WITH CONTRAST MRI THORACO-LUMBAR WITH CONTRAST MRI THORACO-LUMBAR WITH CONTRAST</t>
  </si>
  <si>
    <t xml:space="preserve">83600-00-20 AISHA AZIZ USMAN HAMEED </t>
  </si>
  <si>
    <t xml:space="preserve">NEBULIZER VENTOLINE ATROVENT NEBULIZER VENTOLINE ATROVENT </t>
  </si>
  <si>
    <t xml:space="preserve">ARTHROSCOPIC MENISCAL REPAIR </t>
  </si>
  <si>
    <t xml:space="preserve">NEUROPLEX 400GM TABLET 50'S </t>
  </si>
  <si>
    <t xml:space="preserve">FLEET ENEMA FLEET ENEMA </t>
  </si>
  <si>
    <t>FERRITIN (S) FERRITIN (S) FERRITIN (S)</t>
  </si>
  <si>
    <t xml:space="preserve">EXYLIN PED SYR 100 ML EXYLIN PED SYR 100 ML </t>
  </si>
  <si>
    <t xml:space="preserve">AVALON AVOMEB OIN 70 G AVALON AVOMEB OIN 70 G </t>
  </si>
  <si>
    <t>ASSAY OF VITAMIN 25HYDROXY VIT.D ASSAY OF VITAMIN</t>
  </si>
  <si>
    <t xml:space="preserve">PANADOL EXTEND FILM COATED TABLET 665MG/1TABLET, 18TABLET/BOX PANADOL EXTEND FILM COATED TABLET 665MG/1TABLET, 18TABLET/BOX </t>
  </si>
  <si>
    <t xml:space="preserve">MRI SPECIAL SEQUENCE MRI SPECIAL SEQUENCE </t>
  </si>
  <si>
    <t>DRESSING TEGADERM #1623W</t>
  </si>
  <si>
    <t xml:space="preserve">OTHER AUDIOMETRY SPEECH AUDIOGRAM </t>
  </si>
  <si>
    <t xml:space="preserve">ULTRASOUND FOR FETAL GROWTH MEASUREMENT U/S - CONFIRMATORY F/UP </t>
  </si>
  <si>
    <t xml:space="preserve">FOOD PANEL 20 </t>
  </si>
  <si>
    <t>OPTICAL COHERENT TOMOGRAOHY OCT</t>
  </si>
  <si>
    <t xml:space="preserve">VISUAL (MACROSCOPIC) EXAMINATION OF PARASITE STOOL OVA &amp; PARASITES </t>
  </si>
  <si>
    <t>E.C.G</t>
  </si>
  <si>
    <t>NEUROLOGY CONSULTANT CONS. NEUROLOGY CONSULTANT CONS. NEUROLOGY CONSULTANT CONS.</t>
  </si>
  <si>
    <t xml:space="preserve">VIZOL S 0.21% ED 10 ML VIZOL S 0.21% ED 10 ML </t>
  </si>
  <si>
    <t xml:space="preserve">ULTRASOUND OF HEAD ULTRASOUND CRANIAL/HEAD </t>
  </si>
  <si>
    <t xml:space="preserve">EXCISION OF LESION OF BREAST, UNILATERAL EXCISION OF BREAST LUMP </t>
  </si>
  <si>
    <t xml:space="preserve">EXAMINATION OF STOOL FOR MEAT FIBERS EXAMINATION OF STOOL FOR MEAT FIBERS </t>
  </si>
  <si>
    <t xml:space="preserve">NOSHEEN MUSTAFA JAMAL NOSHEEN MUSTAFA JAMAL </t>
  </si>
  <si>
    <t xml:space="preserve">RETROGRADE MICTURATING CUG VOIDING CYSTOURETHROGRAM </t>
  </si>
  <si>
    <t xml:space="preserve">AUTOMATED COMPLETE BLOOD CELL  COUNT LAB4322 </t>
  </si>
  <si>
    <t>ENDOSCOPIC BIOPSY OF BLADDER DIAGNOSTIC CYSTOSCOPY WITH BIOPSY  W/O HISTOPATHOLOGY ENDOSCOPIC BIOPSY OF BLADDER</t>
  </si>
  <si>
    <t xml:space="preserve">SKIN SCRAPINGS FOR FUNGUS FUNGAL CULTURE (NAIL SCRAPING) </t>
  </si>
  <si>
    <t>EXTRACTION - SURGICAL</t>
  </si>
  <si>
    <t xml:space="preserve">ROFENAC 75MG AMPOULE 5'S </t>
  </si>
  <si>
    <t>BLOOD GASES (CAPILLARY) BLOOD GASES (CAPILLARY) BLOOD GASES (CAPILLARY)</t>
  </si>
  <si>
    <t xml:space="preserve">EXC ANAL FISTULA INV LOW ANAL SPHINCTER FISTULECTOMY, RECURRENT </t>
  </si>
  <si>
    <t>TOXOPLASMA IGG</t>
  </si>
  <si>
    <t xml:space="preserve">U/S KIDNEYS AND PELVIS </t>
  </si>
  <si>
    <t xml:space="preserve">OSSICULOPLASTY - 3 DAYS PKG OSSICULOPLASTY - 3 DAYS PKG </t>
  </si>
  <si>
    <t>FLEXIBLE URETEROSCOPY+LASER LITHOTRIPSY FLEXIBLE URETEROSCOPY+LASER LITHOTRIPSY FLEXIBLE URETEROSCOPY+LASER LITHOTRIPSY</t>
  </si>
  <si>
    <t xml:space="preserve">VERINE SR 200MG SUSTAINED RELEASED CAP VERINE SR 200 MG CAPS </t>
  </si>
  <si>
    <t>MRI BRAIN AND SEDATION WITHOUT CONTRAST MRI BRAIN AND SEDATION WITHOUT CONTRAST MRI BRAIN AND SEDATION WITHOUT CONTRAST</t>
  </si>
  <si>
    <t>FOOD PROFILE 20 IGE FOOD PROFILE 20 IGE</t>
  </si>
  <si>
    <t xml:space="preserve">EXCISION OF LESION OF BREAST, UNILATERAL BREAST LUMP EXCISION (MEDIUM)/ BIOPSY-1DAY PKG </t>
  </si>
  <si>
    <t xml:space="preserve">FOOD PROFILE 20 IGE </t>
  </si>
  <si>
    <t>SHAIMAA ALY GENEDY</t>
  </si>
  <si>
    <t xml:space="preserve">83600-00-10 MAATOUGA ABDULGADER BAAMER </t>
  </si>
  <si>
    <t xml:space="preserve">ZITHROMAX 250MG CAPS ZITHROMAX 250MG CAPS </t>
  </si>
  <si>
    <t xml:space="preserve">FERROVIT FERROVIT </t>
  </si>
  <si>
    <t xml:space="preserve">E.E.G E.E.G </t>
  </si>
  <si>
    <t>FOOT AP LAT  OBL</t>
  </si>
  <si>
    <t xml:space="preserve">OSTECTOMY OF TIBIA TIBIAL OSTEOTOMY, -3 DAYS PKG. </t>
  </si>
  <si>
    <t xml:space="preserve">TOVAST 20 MG TAB 30'S TOVAST 20 MG TAB 30'S </t>
  </si>
  <si>
    <t>REMOVAL OF DEVICE FROM ABDOMEN</t>
  </si>
  <si>
    <t xml:space="preserve">REAGENT STRIP TEST UREA NITROGEN; SEMIQUANT REAGENT STRIP TEST UREA NITROGEN; SEMIQUANT </t>
  </si>
  <si>
    <t>MRI RIGHT HIP WITHOUT CONTRAST MRI RIGHT HIP WITHOUT CONTRAST MRI RIGHT HIP WITHOUT CONTRAST</t>
  </si>
  <si>
    <t>REVISION TURBINOPLASTY AND CONCHOPLASTY. REVISION TURBINOPLASTY AND CONCHOPLASTY. REVISION TURBINOPLASTY AND CONCHOPLASTY.</t>
  </si>
  <si>
    <t xml:space="preserve">SPECIALIST CONSULTATION FARES FAHAD SAAD RAYZAH </t>
  </si>
  <si>
    <t xml:space="preserve">REAGENT STRIP TEST UREA NITROGEN; SEMIQUANT URINARY UREA NITROGEN </t>
  </si>
  <si>
    <t>REPAIR OF LARGE INCISIONAL HERNIA-P DEAL - 3 DAYS PKG REPAIR OF LARGE INCISIONAL HERNIA-P DEAL - 3 DAYS PKG REPAIR OF LARGE INCISIONAL HERNIA-P DEAL - 3 DAYS PKG</t>
  </si>
  <si>
    <t xml:space="preserve">EMERGENCY CONSULTATION CONSULTATION ER DOCTOR </t>
  </si>
  <si>
    <t xml:space="preserve">CA 15 -3 </t>
  </si>
  <si>
    <t>ZINACEF INJECTION 1.5</t>
  </si>
  <si>
    <t>FERRITIN SERUME</t>
  </si>
  <si>
    <t>E.N.T CONSULTANT CONS. E.N.T CONSULTANT CONS. E.N.T CONSULTANT CONS.</t>
  </si>
  <si>
    <t xml:space="preserve">DUPLEX ULTRASOUND OF VEINS IN LOWER LIMB, UNILATERAL EXTREMITY VENOUS DOPPLER  US (ONE SIDE) </t>
  </si>
  <si>
    <t>SMALL DRESSING SMALL DRESSING SMALL DRESSING</t>
  </si>
  <si>
    <t xml:space="preserve">5000_PHYSIOTHERAPY (PER SESSION) PHYSIOTHERAPY (PER SESSION) </t>
  </si>
  <si>
    <t xml:space="preserve">05415062003213 CELEBREX 200MG CAPS X 20 </t>
  </si>
  <si>
    <t>FIBREOPTIC COLONOSCOPY TO CAECUM LOWER G.I.T ENDOSCOPY - COLONOSCOPY - ( DIAGNOSTIC ) FIBREOPTIC COLONOSCOPY TO CAECUM</t>
  </si>
  <si>
    <t>RONEM 1GM RONEM 1GM RONEM 1GM</t>
  </si>
  <si>
    <t xml:space="preserve">SPECIALIST CONSULTATION FAISAL AIEDH AL ZUHAIR </t>
  </si>
  <si>
    <t>NECK US</t>
  </si>
  <si>
    <t xml:space="preserve">OTHER EXCISION OF LESION OF BLADDER ENDOSCOPIC RESECTION OF BLADDER LESION(TUR, BLADDE-&gt;C57.49 </t>
  </si>
  <si>
    <t xml:space="preserve">EXAM NASAL CAVITY &amp;/OR POSTNASAL SPC, BX EUA NOSE/NASOPHARYNX-W/ OR W/OUT BIOPSY-1DAY PKG </t>
  </si>
  <si>
    <t xml:space="preserve">83600-00-10 AHMED HASSAN ALAWI </t>
  </si>
  <si>
    <t>BLOOD SMEAR  PERIPHERAL  INTERPRETATION  PHYSICIAN W/ WRITTEN REPORT</t>
  </si>
  <si>
    <t xml:space="preserve">EMERGENCY CONSULTATION SPECIALIST CONSULTAION (OPD) </t>
  </si>
  <si>
    <t>REMOVAL OF CORNEAL SUTURES, UNILATERAL REMOVAL, SUTURES UNDER ANESTHESIA (LOCAL), (PENETRATING KERATOPLASTY SUTURES) REMOVAL OF CORNEAL SUTURES, UNILATERAL</t>
  </si>
  <si>
    <t xml:space="preserve">OPTICAL COHERENCE TOMOGRAPHY, UNILATERAL OPTICAL COHERENCE TOMOGRAGHY (OCT) (ONE EYE) </t>
  </si>
  <si>
    <t>VDRL QUANTITATIVE VDRL QUANTITATIVE</t>
  </si>
  <si>
    <t xml:space="preserve">OTHER REPAIR OF KNEE, UNILATERAL REPAIR OF RUPTURED COLLATERAL   LIGAMENT </t>
  </si>
  <si>
    <t xml:space="preserve">FORMIT XR 750 MG/TAB, 30 TABLET/BOX FORMIT XR 750 MG/TAB, 30 TABLET/BOX </t>
  </si>
  <si>
    <t xml:space="preserve">ZITHROMAX 300MG/7.5ML SUSP 22.5ML </t>
  </si>
  <si>
    <t xml:space="preserve">ASPIRATION JT/OTH SYNOVIAL CAVITY NEC, UNILATERAL ASPIRATION OF JOINTS </t>
  </si>
  <si>
    <t>CAESAREAN SECTION OF TWINS - 5 DAYS PKG CAESAREAN SECTION OF TWINS - 5 DAYS PKG CAESAREAN SECTION OF TWINS - 5 DAYS PKG</t>
  </si>
  <si>
    <t>CAESAREAN SECTION CAESAREAN SECTION CAESAREAN SECTION</t>
  </si>
  <si>
    <t>BLOOD GROUP AND RH TYPE - 13004225</t>
  </si>
  <si>
    <t xml:space="preserve">VAVO SHAMPOO </t>
  </si>
  <si>
    <t xml:space="preserve">SOLPADEINE SOLUBLE TABLET SOLPADEINE SOLUBLE TABLET </t>
  </si>
  <si>
    <t xml:space="preserve">EUCARBON TAB </t>
  </si>
  <si>
    <t xml:space="preserve">RIGID SIGMOIDOSCOPY RIGID SIGMOIDOSCOPY </t>
  </si>
  <si>
    <t>MR- SACRO-ILIAC C-/+</t>
  </si>
  <si>
    <t>-INTACT PTH</t>
  </si>
  <si>
    <t xml:space="preserve">VAVO SHAMPOO 2%/1CONTAINER, 1CONTAINER/CONTAINER VAVO SHAMPOO 2%/1CONTAINER, 1CONTAINER/CONTAINER </t>
  </si>
  <si>
    <t>VITAMIN D (25 HYDROXY-VITAMIN D)</t>
  </si>
  <si>
    <t xml:space="preserve">VAXIGRIP VACCINE VAXIGRIP VACCINE </t>
  </si>
  <si>
    <t xml:space="preserve">SPECIALIST CONSULTATION AHMED MOHAMMED OURFALI </t>
  </si>
  <si>
    <t xml:space="preserve">83600-00-20 NOSHEEN MUSTAFA JAMAL </t>
  </si>
  <si>
    <t>BONY POST CHOANAL ATRESIA SURGERY BONY POST CHOANAL ATRESIA SURGERY</t>
  </si>
  <si>
    <t xml:space="preserve">BIOPSY OF SOFT TISSUE, UNILATERAL EXCISION BIOPSY OF SOFT TISSUE MASS NEOPLASM </t>
  </si>
  <si>
    <t>MR- THIGH C-/+</t>
  </si>
  <si>
    <t xml:space="preserve">RELVAR ELLIPTA 200 / 25 MCG INH PDR 30 DOSE RELVAR ELLIPTA 200 / 25 MCG INH PDR 30 DOSE </t>
  </si>
  <si>
    <t xml:space="preserve">BLOOD TEST, THYROID STIMULATING HORMONE (TSH) </t>
  </si>
  <si>
    <t xml:space="preserve">ENDOSCOPIC INSERTION OF URETERIC STENT UNILATERAL DILATATION OF URETER W/STENT INSERTION </t>
  </si>
  <si>
    <t>REMOVAL OF FB FROM NOSE</t>
  </si>
  <si>
    <t xml:space="preserve">RIGID SIGMOIDOSCOPY, POLYPECTOMY &lt;= 9 ENDOSCOPIC POLYPECTOMY OF RECTUM-&gt;C48.36 </t>
  </si>
  <si>
    <t>DUPLEX U/S LOWER EXTREMITIES-2 SIDES</t>
  </si>
  <si>
    <t xml:space="preserve">TOUJEO 300 IU/ ML SOLUTION, 2250 IU/BOX TOUJEO 300 IU/ ML SOLUTION, 2250 IU/BOX </t>
  </si>
  <si>
    <t xml:space="preserve">BENZAFLEX 5MG TABLET 30'S </t>
  </si>
  <si>
    <t>REPAIR OF INGUINAL HERNIA, UNILATERAL REPAIR OF INGUINAL HERNIA, UNILATERAL</t>
  </si>
  <si>
    <t xml:space="preserve">ULTRASOUND FOR FETAL GROWTH MEASUREMENT ULTRASOUND SCAN FOR BIOPHYSICAL PREGNANCY </t>
  </si>
  <si>
    <t>NORMAL SALINE + PULMICORT</t>
  </si>
  <si>
    <t xml:space="preserve">EAR PIERCING EAR PEIRCING (UP TO 1 MONTH) </t>
  </si>
  <si>
    <t>BERTIGO 24 MG TABLET BERTIGO 24 MG TABLET BERTIGO 24 MG TABLET</t>
  </si>
  <si>
    <t>MRI-LUMBO-SACRAL SPINES</t>
  </si>
  <si>
    <t xml:space="preserve">BLOOD TEST; THYROID STIMULATING HORMONE (TSH) BLOOD TEST; THYROID STIMULATING HORMONE (TSH) </t>
  </si>
  <si>
    <t xml:space="preserve">OFFICE ASSESSMENT  FOR DIAGNOSIS AND TREATMENT  AND COUNSELLING OF A NEW OR ESTABLISHED PATIENT BY CONSULTANT ADEL ABDELGAWAD ABDELAZIM </t>
  </si>
  <si>
    <t xml:space="preserve">EXCISION OF LESION OF SKULL EXCISION OF SCALP TUMOR </t>
  </si>
  <si>
    <t xml:space="preserve">NEBILET TABLET 5MG/1TABLET, 28TABLET/BOX NEBILET TABLET 5MG/1TABLET, 28TABLET/BOX </t>
  </si>
  <si>
    <t xml:space="preserve">FEROSE - F TABLET FEROSE-F TABLET (30 TAB) </t>
  </si>
  <si>
    <t>BELOW KNEE CAST (ORDINARY)</t>
  </si>
  <si>
    <t xml:space="preserve">ETORIA 90 MG/ FC TABLET, 28 TABLET/PKT ETORIA 90 MG/ FC TABLET, 28 TABLET/PKT </t>
  </si>
  <si>
    <t xml:space="preserve">FEROSE - TAB FEROSE - TAB.: </t>
  </si>
  <si>
    <t xml:space="preserve">VICTOZA 6 MG/ ML INJECTION, PC VICTOZA 6 MG/ ML INJECTION, PC </t>
  </si>
  <si>
    <t xml:space="preserve">MRI-SHOULDER </t>
  </si>
  <si>
    <t xml:space="preserve">SERUM TRIGLYCERIDES-4215 SERUM TRIGLYCERIDES </t>
  </si>
  <si>
    <t xml:space="preserve">FEROSE 100MG TAB (B/30) FEROSE 100MG TAB (B/30) </t>
  </si>
  <si>
    <t xml:space="preserve">NEUROVITAN TABS </t>
  </si>
  <si>
    <t xml:space="preserve">NEUROVIT TABLET NEUROVIT TABLET, 20 TABLET/BOX </t>
  </si>
  <si>
    <t xml:space="preserve">SPECIALIST CONSULTATION AHMED MOHAMED TAHER HASHEM </t>
  </si>
  <si>
    <t xml:space="preserve">ETORIA TABLET 90MG/1TABLET, 28TABLET/BOX ETORIA TABLET 90MG/1TABLET, 28TABLET/BOX </t>
  </si>
  <si>
    <t xml:space="preserve">4207_NULL </t>
  </si>
  <si>
    <t>RAPIDUS 50MG TAB 20"S RAPIDUS 50MG TAB 20"S RAPIDUS 50MG TAB 20"S</t>
  </si>
  <si>
    <t xml:space="preserve">EAR PIERCING EAR PIERCING. ** </t>
  </si>
  <si>
    <t>REPEAT CAESARIAN SECTION WITH BABY CARE</t>
  </si>
  <si>
    <t xml:space="preserve">ETOXA 120MG TABLET 7'S </t>
  </si>
  <si>
    <t xml:space="preserve">RAPIDUS 50MG TABLET, 20TABLET/BOX RAPIDUS 50MG TABLET, 20TABLET/BOX </t>
  </si>
  <si>
    <t xml:space="preserve">OTHER AUDIOMETRY AUDIO AND TYMPANOGRAME, </t>
  </si>
  <si>
    <t xml:space="preserve">4929_SERUM FOR B-HCG SERUM FOR B-HCG </t>
  </si>
  <si>
    <t>VITAMIN D (25-OH) (VIT.D3)</t>
  </si>
  <si>
    <t xml:space="preserve">BLOOD FLIM FOR MALARIA SMEAR BLOOD FILM FOR MALARIA </t>
  </si>
  <si>
    <t xml:space="preserve">REPARILL 20MG TABLET 40'S </t>
  </si>
  <si>
    <t xml:space="preserve">VIOTOPIC 0.1% OIN 30 G VIOTOPIC 0.1% OIN 30 G </t>
  </si>
  <si>
    <t xml:space="preserve">ETRIVEX 0.05% SHP 125 ML ETRIVEX 0.05% SHP 125 ML </t>
  </si>
  <si>
    <t xml:space="preserve">RAST  SPECIFIC 8 PANELS RAST  SPECIFIC 8 PANELS </t>
  </si>
  <si>
    <t>-HUMAN TISSUE TRANSGLUTAMINASE ABS. IGA</t>
  </si>
  <si>
    <t>BLOOD TRANSFUSION</t>
  </si>
  <si>
    <t xml:space="preserve">FEROSE TAB (EQV.TO 100MG OF IRON) / 100 MG / TABLET X 30 </t>
  </si>
  <si>
    <t>EXERCISE THERAPY, SHOULDER JOINT EXERCISE THERAPY, SHOULDER JOINT</t>
  </si>
  <si>
    <t xml:space="preserve">CABG WITH SINGLE VALVE W/O VALVE PRICE CABG WITH SINGLE VALVE W/O VALVE PRICE </t>
  </si>
  <si>
    <t>SERUM URIC ACID</t>
  </si>
  <si>
    <t xml:space="preserve">TREPONEMA ANTIBODIES SCREENING TREPONEMA ANTIBODIES SCREENING </t>
  </si>
  <si>
    <t xml:space="preserve">ULTRASOUND OF HIP, BILATERAL ULTRASOUND HIP-ADULT BOTH SIDES </t>
  </si>
  <si>
    <t>2D REAL TIME TRANSOESOPHAGEAL U/S HEART ECHOCARDIOGRAPHY, TRANSESOPHAGEAL, CONGENITAL ANOMALIES; W/ IMAGE, INTERPRETATION &amp; REPORT 2D REAL TIME TRANSOESOPHAGEAL U/S HEART</t>
  </si>
  <si>
    <t xml:space="preserve">BETA 2-MICROGLOBULIN (SERUM) BETA 2-MICROGLOBULIN (SERUM) </t>
  </si>
  <si>
    <t>SERUM. CHLORIDE SERUM. CHLORIDE SERUM. CHLORIDE</t>
  </si>
  <si>
    <t xml:space="preserve">REPAIR OF INGUINAL HERNIA, UNILATERAL REPAIR OF UMBILICAL OR INGUINAL HERNIA - 1 DAY PKG </t>
  </si>
  <si>
    <t>DUPLEX ULTRASOUND OF VEINS IN LOWER LIMB, BILATERAL</t>
  </si>
  <si>
    <t xml:space="preserve">REPAIR WOUND SSCT, OTH SITE SUPERFICIAL, SMALL SUTURING MINOR </t>
  </si>
  <si>
    <t xml:space="preserve">DRESSING SIZE 2 </t>
  </si>
  <si>
    <t xml:space="preserve">ULTRASOUND CHEST ULTRASOUND CHEST </t>
  </si>
  <si>
    <t xml:space="preserve">ENDOSCOPIC INSERTION OF URETERIC STENT CYSTOSCOPY &amp; URETRIC STENT INSERTION - 1 DAY PKG. </t>
  </si>
  <si>
    <t xml:space="preserve">ELECTRIC &amp; BRAIN STEM RESPN, AUDIOMETRY EVOKED POTENTIAL - SOMATIC (SER) </t>
  </si>
  <si>
    <t xml:space="preserve">ENDOSCOPIC INSERTION OF URETERIC STENT CYSTOSCOPY &amp; INSERTION OF DJ STENT </t>
  </si>
  <si>
    <t xml:space="preserve">SETRAL 50MG TABLET 30'S </t>
  </si>
  <si>
    <t xml:space="preserve">TOUJEO 300IU/ML PREFILLED PEN 5'S </t>
  </si>
  <si>
    <t xml:space="preserve">REPAIR WOUND SSCT, OTH SITE SUPERFICIAL, SMALL SUTURING LESS THAN 3 </t>
  </si>
  <si>
    <t xml:space="preserve">CA- 15-3 (BREAST MARKER) CA 15.3 </t>
  </si>
  <si>
    <t>BLOOD SODIUM LEVEL SODIUM IN SERUM BLOOD SODIUM LEVEL</t>
  </si>
  <si>
    <t xml:space="preserve">EMERGENCY AMBULANCE SERVICE FOR A PATIENT ON NON-  ACUTE LIFE SUPPORT AMBULANCE FEE MORE THAN 100 KMS LESS THAN 250 KMS </t>
  </si>
  <si>
    <t xml:space="preserve">SPECIALIST CONSULTATION HAIFAA SERHAN ALQABBANI </t>
  </si>
  <si>
    <t>EUTHYROX 50MCG  100 TABLET EUTHYROX 50MCG  100 TABLET EUTHYROX 50MCG  100 TABLET</t>
  </si>
  <si>
    <t>BOTH HIPS BMD</t>
  </si>
  <si>
    <t xml:space="preserve">C.E.A. C.E.A. </t>
  </si>
  <si>
    <t xml:space="preserve">EXYLIN PEDIATRIC SYRUP EXYLIN PEDIATRIC SYRUP </t>
  </si>
  <si>
    <t xml:space="preserve">ULTRASOUND DOPPLER FOR PERIP.ARTER.BOTH   SIDE ULTRASOUND DOPPLER FOR PERIP.ARTER.BOTH   SIDE </t>
  </si>
  <si>
    <t>NEBULIZER PIC MISTER 8 MEAST</t>
  </si>
  <si>
    <t>CA- 125 (OVARIAN MARKER) IMMUNOASSAY FOR TUMOR ANTIGEN,QUANTITATIVE, CA 125 CA- 125 (OVARIAN MARKER)</t>
  </si>
  <si>
    <t xml:space="preserve">SPECIALIST CONSULTATION GENERAL SURGERY CONSULTATION FEES 1 </t>
  </si>
  <si>
    <t xml:space="preserve">MRI - KNEE WITHOUT CONTRAST </t>
  </si>
  <si>
    <t>REPAIR WOUND SSCT, OTH SITE SUPERFICIAL, SMALL WOUND SUTURING SMALL - PLASTIC SURGERY - IN O.R REPAIR WOUND SSCT, OTH SITE SUPERFICIAL, SMALL</t>
  </si>
  <si>
    <t>NEBULIZER NEBULIZER</t>
  </si>
  <si>
    <t>SERUM MAGNESUIM (MG++) SERUM MAGNESUIM (MG++) SERUM MAGNESUIM (MG++)</t>
  </si>
  <si>
    <t xml:space="preserve">EMBOLECTOMY/THROMBECTOMY OF OTHER ARTERY EMBOLECTOMY/THROMBECTOMY OF OTHER ARTERY </t>
  </si>
  <si>
    <t>EYE SWAB CULTURE EYE SWAB CULTURE EYE SWAB CULTURE</t>
  </si>
  <si>
    <t xml:space="preserve">OPHTHALMOLOGY CONSULTANT FEE OPHTHALMOLOGY CONSULTANT FEE </t>
  </si>
  <si>
    <t>MRBRAIN STROKE PROTOCOL DWI &amp; CT</t>
  </si>
  <si>
    <t>OPHTHALMOLOGY SPECIALIST 1 CONS. OPHTHALMOLOGY SPECIALIST 1 CONS. OPHTHALMOLOGY SPECIALIST 1 CONS.</t>
  </si>
  <si>
    <t xml:space="preserve">TURKI ATIA ALQURASHI TURKI ATIA ALQURASHI </t>
  </si>
  <si>
    <t xml:space="preserve">EXCISION OF LESION OF SKIN AND SUBCUTANEOUS TISSUE OF OTHER SITE, SMALL EXCISION OF SKIN FOR BIOPSY </t>
  </si>
  <si>
    <t xml:space="preserve">FEROSE TAB (EQV.TO 100MG OF IRON) FEROSE 30 TAB. </t>
  </si>
  <si>
    <t xml:space="preserve">TPN ADMIXTURE NEONATLE PHARMACY SERVICE TPN ADMIXTURE NEONATLE PHARMACY SERVICE </t>
  </si>
  <si>
    <t xml:space="preserve">ARTHROSCOPY (DIAGNOSTIC) KNEE-P DEAL - 1 DAY PKG ARTHROSCOPY (DIAGNOSTIC) KNEE-P DEAL - 1 DAY PKG </t>
  </si>
  <si>
    <t xml:space="preserve">83600-00-10 KHALED MOKHTAR ABU EL AZAYM </t>
  </si>
  <si>
    <t xml:space="preserve">BETA 2 GLYCOPROTEIN 1  IGGAB BETA 2 GLYCOPROTEIN ABS </t>
  </si>
  <si>
    <t>ARTHROSCOPIC DEBRIDEMENT OF SHOULDER, UNILATERAL ARTHROSCOPIC DEBRIDEMENT OF SHOULDER ARTHROSCOPIC DEBRIDEMENT OF SHOULDER, UNILATERAL</t>
  </si>
  <si>
    <t xml:space="preserve">ROFENAC 50MG TAB ROFENAC 50MG TAB </t>
  </si>
  <si>
    <t>OTHER IMMUNOELECTROPHORESIS</t>
  </si>
  <si>
    <t xml:space="preserve">OTHER EXTRACTION OF CRYSTALLINE LENS, UNILATERAL CATARACT EXTRACTION BY PHACO (WITH IOL PRICE )-ONE EYE </t>
  </si>
  <si>
    <t>VCT- CT CORONARY ANGIOGRAPHY</t>
  </si>
  <si>
    <t>ZIMMER SPLINT ZIMMER SPLINT ZIMMER SPLINT</t>
  </si>
  <si>
    <t xml:space="preserve">OPHTHALMOSCOPY, EXTENDED, WITH RETINAL DRAWING (EG, FOR RETINAL DETACH </t>
  </si>
  <si>
    <t>BOTH HANDS 2 VIEWS</t>
  </si>
  <si>
    <t xml:space="preserve">VIVARO INSULIN PEN 100U/ML </t>
  </si>
  <si>
    <t xml:space="preserve">BLOOD SUGAR BY GLUCOMETER GLUCOSE (GLUCOMETER POCT) </t>
  </si>
  <si>
    <t>BETA 2 GLYCOPROTEIN 1 IGGAB</t>
  </si>
  <si>
    <t xml:space="preserve">ASSAY OF VIT. D VITAMIN D-1.25 CALCITRIOL </t>
  </si>
  <si>
    <t>FEROSE-F 100MG/350MCG TAB 30"S FEROSE-F 100MG/350MCG TAB 30"S FEROSE-F 100MG/350MCG TAB 30"S</t>
  </si>
  <si>
    <t xml:space="preserve">ELECTRIC &amp; BRAIN STEM RESPN, AUDIOMETRY AUDITORY BRAINSTEM RESPONSES TEST (ABR/BERA)- SEDATED </t>
  </si>
  <si>
    <t xml:space="preserve">EYE GLASS PRESCRIPTION EXAMINATION EYE GLASS PRESCRIPTION EXAMINATION </t>
  </si>
  <si>
    <t xml:space="preserve">ENDOSCOPIC INSERTION OF URETERIC STENT D.J. STENT CATHETER </t>
  </si>
  <si>
    <t xml:space="preserve">4203 </t>
  </si>
  <si>
    <t>C.R.P.</t>
  </si>
  <si>
    <t>AUTOMATED COMPLETE BLOOD CELL  AND DIFFERENTIAL WBC COUNT TLC&amp;DIL AUTOMATED COMPLETE BLOOD CELL  AND DIFFERENTIAL WBC COUNT</t>
  </si>
  <si>
    <t xml:space="preserve">VITAMIN D 25 HYDROXY LAB4288 </t>
  </si>
  <si>
    <t xml:space="preserve">DUODART 0.5/0.4 CAPSULE , 30/BOX DUODART 0.5/0.4 CAPSULE , 30/BOX </t>
  </si>
  <si>
    <t>ORCHIDECTOMY + HISTOPATHOLOGY (RADICAL) UNILATERAL</t>
  </si>
  <si>
    <t xml:space="preserve">BIOPSY MEDIUM BIOPSY MEDIUM </t>
  </si>
  <si>
    <t>NERVE CONDUCTION  AMPLITUDE AND LATENCY/VELOCITY STUDY  EACH NERVE  SENSORY</t>
  </si>
  <si>
    <t>ULTRASOUND DOPPLER TWO LIMBS  VENOUS (VARICOSE) ULTRASOUND DOPPLER TWO LIMBS  VENOUS (VARICOSE)</t>
  </si>
  <si>
    <t xml:space="preserve">FOLATE, SERUM FOLIC ACID; SERUM </t>
  </si>
  <si>
    <t xml:space="preserve">EXCISION LESION OF SSCT, NECK, LARGE CLOSURE OF CUT WOUND (MAXI) </t>
  </si>
  <si>
    <t xml:space="preserve">FEVADOL EXTRA TAB 20S FEVADOL EXTRA TAB 20S </t>
  </si>
  <si>
    <t xml:space="preserve">ZINC (SERUM)( SO ) ZINC (SERUM)( SO ) </t>
  </si>
  <si>
    <t>VITAL E 400 MG SOFTGEL CAP 30"S VITAL E 400 MG SOFTGEL CAP 30"S VITAL E 400 MG SOFTGEL CAP 30"S</t>
  </si>
  <si>
    <t xml:space="preserve">MRI OF OTHER SITE, W O CONTRAST MRI   KNEE WITHOUT CONTRAST </t>
  </si>
  <si>
    <t>ASOT (ANTI-STREPTOLYSIN Û O-TITRE) ASOT (ANTI-STREPTOLYSIN Û O-TITRE) ASOT (ANTI-STREPTOLYSIN Û O-TITRE)</t>
  </si>
  <si>
    <t xml:space="preserve">MRI OF OTHER SITE, W/O CONTRAST SHOULDER JOINT WITHOUT CONTRAST </t>
  </si>
  <si>
    <t xml:space="preserve">TRIAXONE 1GM. IV </t>
  </si>
  <si>
    <t>ORWA MOHAMED HAMICH</t>
  </si>
  <si>
    <t xml:space="preserve">REPAIR OF VARICOCELE,BILATERAL VARICOCELECTOMY (BILATERAL) </t>
  </si>
  <si>
    <t xml:space="preserve">EXCISION OF A SMALL CYST OR TUMOR </t>
  </si>
  <si>
    <t xml:space="preserve">SPECIALIST CONSULTATION DR. MOHAMED ALI ABDELMONEM MOHAMED </t>
  </si>
  <si>
    <t>FLUCA OPTHALMIC SUSP. FLUCA OPTHALMIC SUSP. FLUCA OPTHALMIC SUSP.</t>
  </si>
  <si>
    <t>EXCISION OF ANAL FISTULA INVOLVING LOWER HALF OF ANAL SPHINCTER MECHAN EXCISION OF ANAL FISTULA INVOLVING LOWER HALF OF ANAL SPHINCTER MECHAN</t>
  </si>
  <si>
    <t xml:space="preserve">ARTHROSCOPIC RECONSTRUCTION OF KNEE, UNILATERAL ARTHROSCOPIC ACL RECONSTRUCTION </t>
  </si>
  <si>
    <t xml:space="preserve">VERSATIS 5% MEDICATED PLASTER VERSATIS 5% MEDICATED PLASTER </t>
  </si>
  <si>
    <t>NERVE CONDUCTION STUDY (NCS)/NERVE</t>
  </si>
  <si>
    <t xml:space="preserve">ARTHROSCOPIC RECONSTRUCTION OF KNEE, UNILATERAL UNILATERAL ARTHROSCOPIC ACL RECONSTRUCTION INCLUDING SHAVING - 2 DAY PKG </t>
  </si>
  <si>
    <t>BLOOD GROUP RH</t>
  </si>
  <si>
    <t xml:space="preserve">C.T. BRAIN &amp; CERVICAL SPINE (NO DISCOUNT) </t>
  </si>
  <si>
    <t xml:space="preserve">EXCISION OF ANAL POLYP EXCISION OF ANAL POLYP </t>
  </si>
  <si>
    <t xml:space="preserve">REPAIR OF VARICOCELE,BILATERAL LIGATION OF VARICOCELE (BOTH SIDE) </t>
  </si>
  <si>
    <t xml:space="preserve">TRIAXONE IV POWDER FOR INJECTION 1GM/1VIAL, 1VIAL/VIAL, DUMMY MANF. TRIAXONE IV POWDER FOR INJECTION 1GM/1VIAL, 1VIAL/VIAL, DUMMY MANF. </t>
  </si>
  <si>
    <t xml:space="preserve">83600-00-10 NAIF EDAH ALOMAIRI </t>
  </si>
  <si>
    <t xml:space="preserve">3558_CT UROGRAPHY CT UROGRAPHY </t>
  </si>
  <si>
    <t xml:space="preserve">ULTRASOUND DOPPLER ONE LIMB VENOUS (DVT) </t>
  </si>
  <si>
    <t xml:space="preserve">ORGANIC ACIDS; TOTAL, QUANTITATIVE URINE ORGANIC ACID BS </t>
  </si>
  <si>
    <t>OBSERVATION LESS THAN 2 HOURS</t>
  </si>
  <si>
    <t xml:space="preserve">ULTRA-FUSION OPHTHALMIC SOLUTION ULTRA-FUSION OPTHALMIC SOLUTION </t>
  </si>
  <si>
    <t xml:space="preserve">3579_MRI LUMBO SACRAL SPINE MRI LUMBO SACRAL SPINE </t>
  </si>
  <si>
    <t xml:space="preserve">TRIAXONE 1GM VIAL I.M+5ML SOLV.LIDOCAINE 1VIAL [INJECTION-VIAL PACK 1'S] CEFTRIAXONE 1 G TRIAXONE IV POWDER FOR INJECTION 1GM/1VIAL, 1VIAL/VIAL </t>
  </si>
  <si>
    <t xml:space="preserve">ENDOSC EXTR URETERIC CALC VIA URETEROSC ENDOSC EXTR URETERIC CALC VIA URETEROSC </t>
  </si>
  <si>
    <t xml:space="preserve">ELECTROENCEPHALOGRAPHY EEG, ELECTROENCEPHALOGRAM , WITH SLEEP DEPRIVATION </t>
  </si>
  <si>
    <t xml:space="preserve">NOVORAPID FLEXPEN 100U\ML NOVORAPID FLEXPEN </t>
  </si>
  <si>
    <t xml:space="preserve">OBSERVATION ROOM MONITORING OBSVERVATION CARE, IN ER </t>
  </si>
  <si>
    <t xml:space="preserve">TRULICITY 1.5 MG/  0.5 ML INJECTION TRULICITY 1.5 MG/  0.5 ML INJECTION </t>
  </si>
  <si>
    <t>FOLIC ACID 1MG (20) TABLET FOLIC ACID 1MG (20) TABLET FOLIC ACID 1MG (20) TABLET</t>
  </si>
  <si>
    <t xml:space="preserve">DUPLEX U S EXTRACRANIAL CAROTID &amp; VERT CAROTID ARTERY.BILATERAL US.DOPPLER MULTISECTION </t>
  </si>
  <si>
    <t>EXCISION  BIOPSY SUPERFICIAL GA - DAY CASE EXCISION  BIOPSY SUPERFICIAL GA - DAY CASE EXCISION  BIOPSY SUPERFICIAL GA - DAY CASE</t>
  </si>
  <si>
    <t xml:space="preserve">VOLTAREN (75MG/3ML) AMPULE VOLTAREN (75MG/3ML) AMPULE </t>
  </si>
  <si>
    <t xml:space="preserve">VOMINORE TAB </t>
  </si>
  <si>
    <t xml:space="preserve">BILIRUBIN DIRECT </t>
  </si>
  <si>
    <t xml:space="preserve">RENAL FUNCTION PROFILE (ALBUMIN, CA, CO2, CL, CR, GLU, PHOSPHATE, K, NA, BUN) RENAL (KIDNEY) FUNCTION TESTS (BUN, CR, NA, K, CL &amp;AMP;AMP;AMP;AMP;AMP; URIC ACID) </t>
  </si>
  <si>
    <t>MRI LEFT HAND WITHOUT CONTRAST MRI LEFT HAND WITHOUT CONTRAST MRI LEFT HAND WITHOUT CONTRAST</t>
  </si>
  <si>
    <t>BILIRUBIN DIRECT  TOTAL</t>
  </si>
  <si>
    <t xml:space="preserve">TSH TSH (CORD BLOOD) </t>
  </si>
  <si>
    <t xml:space="preserve">SPECIALIST CONSULTATION DUAA EMAD BADER </t>
  </si>
  <si>
    <t xml:space="preserve">DUPLEX U S ART BYPS GRAFTS LOW LMB, UNI LOWER EXTREMITY ARTERY US.DOPPLER MULTISECTION </t>
  </si>
  <si>
    <t>SKIN-SOOTHING WIPE</t>
  </si>
  <si>
    <t xml:space="preserve">BRILINTA 90 MG FILM COATED TABLET BRILINTA 90 MG FILM COATED TABLET </t>
  </si>
  <si>
    <t xml:space="preserve">ORAXINE MOUTH WASH 300ML </t>
  </si>
  <si>
    <t xml:space="preserve">EXTERNAL FETAL MONITORING CARDIOTOCOGRAPHY (NON STRESS TEST- C.T.G) </t>
  </si>
  <si>
    <t xml:space="preserve">DUPLEX U S ART BYPS GRAFTS LOW LMB, UNI DOPPLER 1 LIMB ARTERIAL </t>
  </si>
  <si>
    <t>VERSATIS 5% MEDICATED PLASTER VERSATIS 5% MEDICATED PLASTER VERSATIS 5% MEDICATED PLASTER</t>
  </si>
  <si>
    <t>NERVAX 150MG CAPSULES</t>
  </si>
  <si>
    <t>BIOPSY OF BONE, NOT ELSEWHERE CLASSIFIED, UNILATERAL</t>
  </si>
  <si>
    <t xml:space="preserve">EXTERNAL FETAL MONITORING C.T.G. </t>
  </si>
  <si>
    <t xml:space="preserve">FNA  BIOPSY  CYTOLOGY FINE NEEDLE ASPIRATION, PATHOLOGIST </t>
  </si>
  <si>
    <t>REDUCTION, FRACTURE, FEMUR, OPEN W&amp;INTER - 4 DAYS PKG REDUCTION, FRACTURE, FEMUR, OPEN W&amp;INTER - 4 DAYS PKG REDUCTION, FRACTURE, FEMUR, OPEN W&amp;INTER - 4 DAYS PKG</t>
  </si>
  <si>
    <t xml:space="preserve">EXFORGE 5MG-160 MG F.C. TABLETS </t>
  </si>
  <si>
    <t>NURSE SUPERVISION FEE 10%FROM ROOM COST NURSE SUPERVISION FEE 10%FROM ROOM COST NURSE SUPERVISION FEE 10%FROM ROOM COST</t>
  </si>
  <si>
    <t xml:space="preserve">EXPLORATION OF TRAUMATIC WOUND (HAND OR FOOT) FOR NERVES &amp; VESSEL </t>
  </si>
  <si>
    <t xml:space="preserve">C.T. EXTREMITIES W/O CONT. C.T. EXTREMITIES W/O CONT. </t>
  </si>
  <si>
    <t>AUDIOMETRY</t>
  </si>
  <si>
    <t>EXPLORATION OF MIDDLE EAR, UNILATERAL</t>
  </si>
  <si>
    <t>ELECTROLYTES (SODIUM, POTASSIUM, CHLORIDE) ELECTROLYTES (SODIUM, POTASSIUM, CHLORIDE) ELECTROLYTES (SODIUM, POTASSIUM, CHLORIDE)</t>
  </si>
  <si>
    <t xml:space="preserve">REFRACTIVE KERATOPLASTY, BILATERAL LASER IN SITU KERATOMILEUSIS (ILASIK [BOTH EYES].) </t>
  </si>
  <si>
    <t xml:space="preserve">FEVADOL SYRUP 160MG-5ML SUGAR FREE FEVADOL 160 MG  / 5 ML SYR 145 ML </t>
  </si>
  <si>
    <t xml:space="preserve">EXPLORATION &amp; EXTRACTION OF DEEP IMPACTED FOREIGN BODY UNDER G.A </t>
  </si>
  <si>
    <t xml:space="preserve">SPECIALIST CONSULTATION AYMAN ALSAUDI ALI MOHAMMED </t>
  </si>
  <si>
    <t xml:space="preserve">BIODAL TABLETS 50,000 I.U-20 TAB/PK BIODAL TABLETS 50,000 I.U-20'TAB/PK </t>
  </si>
  <si>
    <t xml:space="preserve">ENBREL 50MG VIAL (EACH) ENBREL 50MG VIAL (EACH) </t>
  </si>
  <si>
    <t>MRI OF ABDOMEN, W/O CONTRAST MR- LIVER C-/+ MRI OF ABDOMEN, W/O CONTRAST</t>
  </si>
  <si>
    <t>BRONCHOSCOPY UNILATERAL</t>
  </si>
  <si>
    <t xml:space="preserve">VITACAL ( 60 TAB ) VITACAL ( 60 TAB ) </t>
  </si>
  <si>
    <t xml:space="preserve">VITACAL / 500, 0.0075, 400, 15  / TABLET X 30 </t>
  </si>
  <si>
    <t xml:space="preserve">DUPLEX ULTRASOUND OF VESSELS OF OTHER SITES PORTABLE COLOUR DOPPLER ULTRASOUND (ANY PART) </t>
  </si>
  <si>
    <t xml:space="preserve">REPAIR OF TENDON, NEC, UNILATERAL TENDON TEAR REPAIR </t>
  </si>
  <si>
    <t xml:space="preserve">EXITOR EXITOR 90MG 30TABS </t>
  </si>
  <si>
    <t xml:space="preserve">NUROFEN 100MG-5ML PAEDIATRIC SUSPENSION </t>
  </si>
  <si>
    <t xml:space="preserve">MRI OF OTHER SITE, W/O CONTRAST MRI - ANGIO ** </t>
  </si>
  <si>
    <t xml:space="preserve">BRONCAST 5 MG CHEWABLE TABLET BRONCAST 5 MG CHEWABLE TABLET </t>
  </si>
  <si>
    <t>VISIT, OUT PATIENT, CONSULTANT VISIT, OUT PATIENT, CONSULTANT</t>
  </si>
  <si>
    <t xml:space="preserve">ULTRASOUND OF CHEST OR ABDOMINAL WALL U/SOUND CHEST </t>
  </si>
  <si>
    <t xml:space="preserve">MRI OF ABDOMEN, W/O CONTRAST MRI ABDOMEN (PLAIN) </t>
  </si>
  <si>
    <t xml:space="preserve">EXCISION OF CYST OF TARSAL PLATE, UNILATERAL CHALAZION REMOVAL WITHOUT ADMISSION  BUPA </t>
  </si>
  <si>
    <t xml:space="preserve">AUDIOMETRY PURE TONE  SP AUDIOMETRY PURE TONE  SP </t>
  </si>
  <si>
    <t xml:space="preserve">ELECTROLYTES NA &amp; K ELECTROLYTES NA &amp; K </t>
  </si>
  <si>
    <t>ULTRA SOUND PROCEDURE IN O.R.</t>
  </si>
  <si>
    <t>BRONCHOSCOPY BRONCHOSCOPY BRONCHOSCOPY</t>
  </si>
  <si>
    <t xml:space="preserve">OTRIVIN MENTHOL 0.1% NS 10 ML OTRIVIN MENTHOL 0.1% NS 10 ML </t>
  </si>
  <si>
    <t xml:space="preserve">SEVIKAR TABLET 40/10MG/1TABLET, 28TABLET/BOX SEVIKAR TABLET 40/10MG/1TABLET, 28TABLET/BOX </t>
  </si>
  <si>
    <t xml:space="preserve">OTHER DIAGNOSTIC PROCEDURES ON BONE OR JOINT, NOT ELSEWHERE CLASSIFIED EXPLORATION - THUMB ** </t>
  </si>
  <si>
    <t>REPAIR OF UMBILICAL HERNIA REPAIR OF UMBILICAL HERNIA</t>
  </si>
  <si>
    <t>BIONIME TEST STRIP BLOOD GLUCOSE GS260</t>
  </si>
  <si>
    <t>MRI OF ABDOMEN W/O CONTRAST</t>
  </si>
  <si>
    <t xml:space="preserve">BILIRUBIN TOTAL CORD TOTAL BILIRUBIN </t>
  </si>
  <si>
    <t>BILIRUBIN TOTAL CORD TOTAL BILIRUBIN BILIRUBIN TOTAL</t>
  </si>
  <si>
    <t>FEXODINE 180MG TABLET FEXODINE 180MG TABLET FEXODINE 180MG TABLET</t>
  </si>
  <si>
    <t xml:space="preserve">ZINOXIMOR 500MG- 14 TAB`S ZINOXIMOR 500MG- 14 TAB`S </t>
  </si>
  <si>
    <t>DUPHALAC ORAL SOLUTION DUPHALAC ORAL SOLUTION DUPHALAC ORAL SOLUTION</t>
  </si>
  <si>
    <t xml:space="preserve">07640153088628 PANTOZOL 40MG ( PPI ) TABLET  X 30 </t>
  </si>
  <si>
    <t xml:space="preserve">SERUM (TSI) TSH RECEPTOR ANTIBODIES (TRAB) </t>
  </si>
  <si>
    <t xml:space="preserve">MRI OF OTHER SITE, W/O CONTRAST MRI UNLISTED </t>
  </si>
  <si>
    <t xml:space="preserve">AUDIOLOGIST CONSULTA CONSULTATION - 2 </t>
  </si>
  <si>
    <t xml:space="preserve">BILIRUBIN TOTAL LIVER FUNCTION TEST ( LFT ) </t>
  </si>
  <si>
    <t xml:space="preserve">DURACAN 150 MG CAP 1S DURACAN 150 MG CAP 1S </t>
  </si>
  <si>
    <t xml:space="preserve">TRANSABDOMINAL GASTROSCOPY GASTROSCOPY </t>
  </si>
  <si>
    <t>FEVADOL SF 160MG/5ML SYR 145 ML FEVADOL SF 160MG/5ML SYR 145 ML FEVADOL SF 160MG/5ML SYR 145 ML</t>
  </si>
  <si>
    <t>BLOOD GROUP BLOOD GROUP (ABO &amp; RH) BLOOD GROUP</t>
  </si>
  <si>
    <t xml:space="preserve">FLUTIFORM 125/5 MCG MDI 120S FLUTIFORM 125/5 MCG MDI 120S </t>
  </si>
  <si>
    <t xml:space="preserve">C.T. CEREBRAL ANGIOGRAPHY C.T. CEREBRAL ANGIOGRAPHY </t>
  </si>
  <si>
    <t xml:space="preserve">SPECIALIST CONSULTATION BANDAR NASSER ALJAFEN </t>
  </si>
  <si>
    <t xml:space="preserve">REPAIR OF UMBILICAL/PARA-UMBILICAL HERNIA </t>
  </si>
  <si>
    <t xml:space="preserve">AUG MAMMOPLY FOLL MASTECTOMY BIL MAMMOGRAM BOTH SIDES </t>
  </si>
  <si>
    <t xml:space="preserve">EXCISION OF EPIDIDYMAL CYST, UNILATERAL EXCISION OF EPIDERMAL CYST IN   OR </t>
  </si>
  <si>
    <t xml:space="preserve">83600-00-10 MOHAMMED ABDULLAH ALGARI </t>
  </si>
  <si>
    <t xml:space="preserve">EXCISION OF EPIDIDYMAL CYST, UNILATERAL EPIDYDEMAL CYST REMOVAL </t>
  </si>
  <si>
    <t xml:space="preserve">SLEEVE GASTRECTOMY [SG] GASTRIC SLEVE OPERATION </t>
  </si>
  <si>
    <t xml:space="preserve">ULTRASOUND OF CHEST OR ABDOMINAL WALL US ABDOMINAL WALL </t>
  </si>
  <si>
    <t>FLUORETS OPTH.STRIPS</t>
  </si>
  <si>
    <t xml:space="preserve">VITACAL VITACAL </t>
  </si>
  <si>
    <t>ENDODONTIC TREATMENT FOR MORE THAN 1ROOT</t>
  </si>
  <si>
    <t>RENAL PROFILE (UREA, CREATININE,URIC ACID,URINE,NA,K, - TAT (8 DUTY HRS)</t>
  </si>
  <si>
    <t xml:space="preserve">FEVADOL 500MG TAB / 500 MG / TABLET X 20 </t>
  </si>
  <si>
    <t>MRI KNEE MRI KNEE MRI KNEE</t>
  </si>
  <si>
    <t>BIG DRESSING (FROM 15 CM TO 35 CM)</t>
  </si>
  <si>
    <t xml:space="preserve">MRI OF THORACIC SPINE, W/O CONTRAST MRI - THORACIC SPINE ** </t>
  </si>
  <si>
    <t xml:space="preserve">FETAL HEMOGLOBIN ASSAY QUAL APT TEST. ** </t>
  </si>
  <si>
    <t xml:space="preserve">VITAMIN B-2 ASSAY VITAMIN B2 (FAD) </t>
  </si>
  <si>
    <t xml:space="preserve">C.T-BRAIN </t>
  </si>
  <si>
    <t xml:space="preserve">DUPLEX ULTRASOUND OF VEINS IN LOWER LIMB; UNILATERAL LOWER LIMB DOPPLER(ONE SIDE) </t>
  </si>
  <si>
    <t xml:space="preserve">BLOOD OCCULT STOOL OCCULT BLOOD-COLON VIEW </t>
  </si>
  <si>
    <t xml:space="preserve">EXTRACORPOREAL SHOCKWAVE LITHOTRIPSY ESWL OF SITES NOT ELSEWHERE CLASSIFIED LASER LITHOTRIPSY </t>
  </si>
  <si>
    <t>OCCULT BLOOD OTHER SOURCES OCCULT BLOOD, STOOL OCCULT BLOOD OTHER SOURCES</t>
  </si>
  <si>
    <t>ELECTROCAUTERY-EXTRA LARGE</t>
  </si>
  <si>
    <t xml:space="preserve">ULTRASOUND OF BREAST, UNILATERAL US- BREAST ULTRASOUND, UNILATERAL </t>
  </si>
  <si>
    <t xml:space="preserve">REPAIR RETINAL DETACH W PHOTOCOAGULATION, BILATERAL PATTERN PANRETINAL PHOTO-COAGULATION (BOTH EYE) </t>
  </si>
  <si>
    <t>EXC LESION OF SSCT, OTHER SITE, SMALL EXCISION BIOPSY OF SKIN LESION  UNDER G.A EXC LESION OF SSCT, OTHER SITE, SMALL</t>
  </si>
  <si>
    <t xml:space="preserve">BRAIN STEM EVOKED RESPONSE AUDIOMETRY BAER - BRAINSTEM AUDITORY EVOKED RESPONSE </t>
  </si>
  <si>
    <t xml:space="preserve">EXC LESION OF SSCT, OTHER SITE, SMALL EXCISION BIOPSY OF SKIN LESION  UNDER L/A  - BEDSIDE OR CLINIC </t>
  </si>
  <si>
    <t xml:space="preserve">TOXOPLASMA ANTIBODY, IGG ONLY, SERUM TOXOPLASMA ANTIBODY, IGG ONLY, SERUM </t>
  </si>
  <si>
    <t>BILATERAL ETHMOIDECTOMY (FESS) BILATERAL ETHMOIDECTOMY (FESS) BILATERAL ETHMOIDECTOMY (FESS)</t>
  </si>
  <si>
    <t xml:space="preserve">SEVIKAR HCT 40/5/12.5 MG TAB 28S SEVIKAR HCT 40/5/12.5 MG TAB 28S </t>
  </si>
  <si>
    <t xml:space="preserve">83600-00-10 SHIRAZ HATEM ALNIEL </t>
  </si>
  <si>
    <t xml:space="preserve">DRY EYE TEST, BILATERAL DRY EYE TEST, BILATERAL </t>
  </si>
  <si>
    <t xml:space="preserve">ENDOSC FRAG/EXTR URETHRAL CALCULUS URETEROSCOPIC LITHOTRIPSY </t>
  </si>
  <si>
    <t xml:space="preserve">ROFENAC-D 50MG TAB. </t>
  </si>
  <si>
    <t>MRI OF BRAIN, W/O CONTRAST MR- MRI + MRA BRAIN MRI OF BRAIN, W/O CONTRAST</t>
  </si>
  <si>
    <t>OCCULT BLOOD - 13004084</t>
  </si>
  <si>
    <t>DYNACAST (HAND OR FOOT) DYNACAST (HAND OR FOOT) DYNACAST (HAND OR FOOT)</t>
  </si>
  <si>
    <t xml:space="preserve">OCCULT BLOOD + M2PK (STOOL) OCCULT BLOOD + M2PK (STOOL) </t>
  </si>
  <si>
    <t>MRI OF OTHER SITE, W CONTRAST MR ENTEROGRAPHY, WITH CONTRAST MRI OF OTHER SITE, W CONTRAST</t>
  </si>
  <si>
    <t>DUAL ENERGY X-RAY ABSORPTIOMETRY (DXA), BONE DENSITY STUDY, ONE OR MOR DUAL ENERGY X-RAY ABSORPTIOMETRY (DXA), BONE DENSITY STUDY, ONE OR MOR</t>
  </si>
  <si>
    <t>BLOOD GLUCOSE (FASTING)</t>
  </si>
  <si>
    <t>SERUM IRON (FE) SERUM IRON (FE) SERUM IRON (FE)</t>
  </si>
  <si>
    <t>C.T-ANGIOGRAPHY (ANY PART)</t>
  </si>
  <si>
    <t>ENDOSC RESEC LSN / TISS BLADDER &lt;= 2 CM</t>
  </si>
  <si>
    <t xml:space="preserve">BRONCHOSPIROMETRY SPIROMETERY </t>
  </si>
  <si>
    <t>EXC LESION OF SSCT, OTHER SITE, LARGE EXCISION OF MULTIPLE BIG LIPOMA + HISTOPATHOLOGY EXC LESION OF SSCT, OTHER SITE, LARGE</t>
  </si>
  <si>
    <t xml:space="preserve">EXCISION OF LESION OF BREAST, UNILATERAL BIOPSY OF BREAST, EXCISIONAL </t>
  </si>
  <si>
    <t xml:space="preserve">FESS </t>
  </si>
  <si>
    <t xml:space="preserve">VOLTAREN EMULGEL 1% </t>
  </si>
  <si>
    <t xml:space="preserve">EXCISION OF LESION OF BREAST UNILATERAL EXCISION OF BREAST LUMP FOR BIOPSY U.G.A. WITHOUT HISTOPATHOLOGY </t>
  </si>
  <si>
    <t>REMOVAL OF CERVICAL SUTURE REMOVAL OF CERVICAL SUTURE GA (CERCLAGE REMOVAL) REMOVAL OF CERVICAL SUTURE</t>
  </si>
  <si>
    <t>BI PRETERAX ARGININE 5MG-1.25MG F.C. TAB</t>
  </si>
  <si>
    <t xml:space="preserve">CA  153 CA  153 </t>
  </si>
  <si>
    <t>MRI BRAIN ORBIT WITH CONTRAST MRI BRAIN ORBIT WITH CONTRAST MRI BRAIN ORBIT WITH CONTRAST</t>
  </si>
  <si>
    <t xml:space="preserve">ASSESSMENT BY LICENSED SPEECH THERAPIST EVALUATION OF SPEECH SESSION </t>
  </si>
  <si>
    <t xml:space="preserve">NEGAZOLE 500MG TAB. NEGAZOLE 500MG TAB. </t>
  </si>
  <si>
    <t xml:space="preserve">83600-00-10 WAEL AHMED HASSANIEN ELBUCKLY </t>
  </si>
  <si>
    <t>ARTHROSCOPIC MENISCECTOMY OF KNEE, UNILATERAL ARTHROSCOPIC MENISCECTOMY OF KNEE ARTHROSCOPIC MENISCECTOMY OF KNEE, UNILATERAL</t>
  </si>
  <si>
    <t>OSSICULAR CHAIN RECONSTRUCTION, UNILATERAL</t>
  </si>
  <si>
    <t xml:space="preserve">MRI ORBIT BOTH MRI ORBIT </t>
  </si>
  <si>
    <t xml:space="preserve">SEROXAT CR 25MG TABLET 30'S </t>
  </si>
  <si>
    <t xml:space="preserve">REVISION SCAR OF OTHER SITE &lt;= 7 CM SCAR REVISION MEDIUM </t>
  </si>
  <si>
    <t>OCT MACULA BILATERAL</t>
  </si>
  <si>
    <t xml:space="preserve">TRESIBA FLEXTOUCH 5X3ML TRESIBA FLEXTOUCH 5X3ML </t>
  </si>
  <si>
    <t xml:space="preserve">EXCISION OF LESION OF BONE , NOT ELSEWHERE CLASSIFIED, UNILATERAL LOCAL EXCISION OF LESION OF BONE(OSTEOCHONDROMA OR-&gt;C77.65 </t>
  </si>
  <si>
    <t xml:space="preserve">4111 </t>
  </si>
  <si>
    <t>TUBE STOMACH 18FR</t>
  </si>
  <si>
    <t xml:space="preserve">1282 </t>
  </si>
  <si>
    <t xml:space="preserve">TOVAST 40 MG TAB 30S TOVAST 40 MG TAB 30S </t>
  </si>
  <si>
    <t>C.T-ABDOMEN AND PELVIS WITH CONTRAST</t>
  </si>
  <si>
    <t xml:space="preserve">RINGERS LACTATE SOLU. FOR I.V. INFUSION IN VIAFLEX RINGER LACTATE SOLUTION+IV SET+CANNULA </t>
  </si>
  <si>
    <t xml:space="preserve">MRI OF THORACIC SPINE, W/O CONTRAST THORACIC SPINE </t>
  </si>
  <si>
    <t xml:space="preserve">EXC LESION OF SSCT, OTHER SITE, LARGE EXCISION OF LIPOMA UGA </t>
  </si>
  <si>
    <t xml:space="preserve">ASSESSMENT OF EMERGENCY CASE WITHIN ERD BY LICENSED PHYSICIAN E.R. SENIOR REGISTRAR CONSULTATION FEES (NO FOLLOW UP) </t>
  </si>
  <si>
    <t xml:space="preserve">ARTHROSCOPIC MENISCECTOMY OF KNEE, UNILATERAL ARTHROSCOPY DIAGNOSTIC WITH MENISECTOMY OR OTHER DERANGEMENT. </t>
  </si>
  <si>
    <t>RENAL STUD W PREPROC ADMIN DIURETIC/ACE</t>
  </si>
  <si>
    <t xml:space="preserve">83600-00-10 SHAKER MOHAMED GABR </t>
  </si>
  <si>
    <t>EXC LESION OF SSCT, OTHER SITE, SMALL EXCISION SEBACEOUS CYST UNDER L/A   - BEDSIDE OR CLINIC EXC LESION OF SSCT, OTHER SITE, SMALL</t>
  </si>
  <si>
    <t>REPAIR OF WOUND OF SKIN AND SUBCUTANEOUS TISSUE OF OTHER SITE, SUPERFICIAL, SMALL</t>
  </si>
  <si>
    <t xml:space="preserve">ELECTROCONVULSIVE THERAPY BIL UNSP U/B ELECTROCONVULSIVE THERAPY BIL UNSP U/B </t>
  </si>
  <si>
    <t xml:space="preserve">OBTAINING OF SPUTUM SPECIMEN BY AEROSOL INDUCED TECHNIQUE SPUTUM/OTHER RESP. SECRETIONS C &amp; S </t>
  </si>
  <si>
    <t xml:space="preserve">OBTAINING OF SPUTUM SPECIMEN BY AEROSOL INDUCED TECHNIQUE SPUTUM INDUCTION </t>
  </si>
  <si>
    <t xml:space="preserve">OBTAINING OF SPUTUM SPECIMEN AEROSOL SUBSEQUENT </t>
  </si>
  <si>
    <t xml:space="preserve">REPAIR OF RECTOCELE (POSTERIOR COLPORRHAPHY) </t>
  </si>
  <si>
    <t xml:space="preserve">REPAIR OF RETINAL DETACHMENT BY PHOTOCOAGULATION, BILATERAL PATTERN PANRETINAL PHOTO-COAGULATION (BOTH EYE) </t>
  </si>
  <si>
    <t xml:space="preserve">REPAIR OF WOUND OF SKIN AND SUBCUTANEOUS TISSUE OF OTHER SITE SUPERFICIAL, MEDIUM SUTURE 5-7 STITCHES </t>
  </si>
  <si>
    <t xml:space="preserve">EXC MUSC, BNE, CART INV WITH SK LSN, UNILATERAL EXCISION OF LIPOSARCOMA </t>
  </si>
  <si>
    <t>AST - SGOT - 13004022</t>
  </si>
  <si>
    <t>RECURRENT CAESAREAN SECTION RECURRENT CAESAREAN SECTION</t>
  </si>
  <si>
    <t xml:space="preserve">EXC OF LESION SSCT, EYELID,UNILATERAL EXC OF LESION SSCT, EYELID,UNILATERAL </t>
  </si>
  <si>
    <t xml:space="preserve">NEORIN 5MG F.C. TABLET NEORIN 5MG F.C. TABLET </t>
  </si>
  <si>
    <t>C.T. ABDOMEN  PELVIS W  WOUT CONT</t>
  </si>
  <si>
    <t>BREAST US BREAST US BREAST US</t>
  </si>
  <si>
    <t xml:space="preserve">ZITHROMAX 200MG/5ML 30ML SUSPENION </t>
  </si>
  <si>
    <t xml:space="preserve">DUPLEX ULTRASOUND OF VESSELS OF OTHER DOPPLER ULTRASOUND 2 SIDE </t>
  </si>
  <si>
    <t>RECURRENT HERNIA WITH MESH REPAIR ( OPEN REPAIR ) - 3 DAYS PKG RECURRENT HERNIA WITH MESH REPAIR ( OPEN REPAIR ) - 3 DAYS PKG RECURRENT HERNIA WITH MESH REPAIR ( OPEN REPAIR ) - 3 DAYS PKG</t>
  </si>
  <si>
    <t xml:space="preserve">EXC OF LESION SSCT, EYELID,UNILATERAL LID PPT. TRACHOMA </t>
  </si>
  <si>
    <t xml:space="preserve">VITAMIN B - 12 </t>
  </si>
  <si>
    <t xml:space="preserve">NOVORAPID FLEXPEN 100IU/ML B/5PEN/3ML-BY PACK NOVORAPID FLEXPEN 100IU/ML B/5PEN/3ML-BY PACK </t>
  </si>
  <si>
    <t xml:space="preserve">VEGGIE VITAMIN D3 5000 I.U. CAP 60S VEGGIE VITAMIN D3 5000 I.U. CAP 60S </t>
  </si>
  <si>
    <t xml:space="preserve">TRULICITY 1.5 MG SOLUTION FOR INJECTION IN PREFILLED PEN </t>
  </si>
  <si>
    <t xml:space="preserve">DULCOLAX 5MG TABLET  X 30 DULCOLAX 5MG TABLET  X 30 </t>
  </si>
  <si>
    <t xml:space="preserve">BLOOD GLUCOSE (POST PRANDIAL) GLUCOSE - POST PRANDIAL 2 HR ** </t>
  </si>
  <si>
    <t xml:space="preserve">AST(SGOT) AST(SGOT) </t>
  </si>
  <si>
    <t xml:space="preserve">FOLIC ACID 5 MG TAB 20'S FOLIC ACID 5 MG TAB 20'S </t>
  </si>
  <si>
    <t xml:space="preserve">OBSERVATION ROOM POST ENDOSCOPY OBSERVATION ** </t>
  </si>
  <si>
    <t>REPAIR OF SEPTAL PERFORATION REPAIR OF SEPTAL PERFORATION</t>
  </si>
  <si>
    <t xml:space="preserve">RENAL FUNCTION NUCLEAR MEDICINE TEST RENAL PROFILE: [ UREA, CREA., NA, K, URIC ACID ] </t>
  </si>
  <si>
    <t xml:space="preserve">BILATERAL URETEROSCOPIC INSERTION OF DJ-STENT </t>
  </si>
  <si>
    <t xml:space="preserve">MRI FOREARM( 1 SIDE) WITH CONTRAST </t>
  </si>
  <si>
    <t xml:space="preserve">REPAIR OF WOUND OF SKIN AND SUBCUTANEOUS TISSUE OF OTHER SITE, INVOLVING SOFT TISSUE, LARGE WOND REPAIR(MAJ) ** </t>
  </si>
  <si>
    <t xml:space="preserve">ARTHROSCOPIC REPAIR OF MENISCUS OF KNEE, UNILATERAL ARTHROSCOPIC REPAIR OF MENISCUS OF KNEE (INCLUDES= GRAFT, CHONDRAL, OSTEO-CHRONDRAL) </t>
  </si>
  <si>
    <t xml:space="preserve">FEVADOL 100MG SUPP.  (B/10) FEVADOL 100MG SUPP.  (B/10) </t>
  </si>
  <si>
    <t>FLOURESCIEN STAINING ONE EYE</t>
  </si>
  <si>
    <t xml:space="preserve">ATROVENT 500 MCG NEB SDU 20S ATROVENT 500 MCG NEB SDU 20S </t>
  </si>
  <si>
    <t xml:space="preserve">NEONATAL PROFILE               BL.GRP O, NEONATAL PROFILE               BL.GRP O, </t>
  </si>
  <si>
    <t xml:space="preserve">ULTRASOUND OF HAND OR WRIST </t>
  </si>
  <si>
    <t xml:space="preserve">ZINC  OLIVE  CREAM 75G ZINC  OLIVE  CREAM 75G </t>
  </si>
  <si>
    <t xml:space="preserve">EXTERNAL URETHRAL MEATOTOMY MEATOTOMY -PKG </t>
  </si>
  <si>
    <t>ASPERGILLUS NIGER ALLERGEN</t>
  </si>
  <si>
    <t xml:space="preserve">FOLICUM 5 MG TAB 20S FOLICUM 5 MG TAB 20S </t>
  </si>
  <si>
    <t>ASSISTED ACTIVE EXERCISE TO &gt; 2 AREAS</t>
  </si>
  <si>
    <t xml:space="preserve">TRIAXONE 1GM I V 1'S </t>
  </si>
  <si>
    <t xml:space="preserve">FOLICUM 1 MG TABLET FOLICUM 1 MG TABLET </t>
  </si>
  <si>
    <t>OCCULT BLOOD (2ND DAY) OCCULT BLOOD (2ND DAY) OCCULT BLOOD (2ND DAY)</t>
  </si>
  <si>
    <t xml:space="preserve">OCCULT BLOOD (2ND DAY) OCCULT BLOOD (2ND DAY) </t>
  </si>
  <si>
    <t xml:space="preserve">RINVOQ 15MG TABLET 30'S </t>
  </si>
  <si>
    <t xml:space="preserve">83600-00-10 MAJDY MOHAMMED QUTUB </t>
  </si>
  <si>
    <t>EXTERNAL URETHRAL MEATOTOMY</t>
  </si>
  <si>
    <t xml:space="preserve">OCCLUSION OF LACRIMAL PUNCTUM BY PLUG, UNILATERAL OCCLUSION OF LACRIMAL PUNCTUM BY PLUG, UNILATERAL </t>
  </si>
  <si>
    <t xml:space="preserve">OCCLUSION OF LACRIMAL PUNCTUM BY PLUG, UNILATERAL OCCLUSION OF LACRIMAL PUNCTUM BY PLUG CLOSURE OF LACRIMAL PUNCTUM BY PLUG </t>
  </si>
  <si>
    <t>OSMOLALITY, URINE</t>
  </si>
  <si>
    <t>RHEUMATOLOGY PROFILE (RF,CRP,ASO,ESR,URIC ACID) - TAT (8 DUTY HRS)</t>
  </si>
  <si>
    <t xml:space="preserve">EXC LESION OF SSCT, OTHER SITE, SMALL REMOVAL OF CYST </t>
  </si>
  <si>
    <t xml:space="preserve">SLING PROCEDURE FOR STRESS INCONTINENCE FEMALE TRANS OBTURATOR TAPE INSERTION TOT </t>
  </si>
  <si>
    <t xml:space="preserve">EXFORGE HCT 10/160/25MG TABLET , 28TABLET/BOX EXFORGE HCT 10/160/25MG TABLET , 28TABLET/BOX </t>
  </si>
  <si>
    <t xml:space="preserve">BIOPSY OF ENDOMETRIUM ENDOMETRIAL BIOPSY IN CLINIC </t>
  </si>
  <si>
    <t xml:space="preserve">EXC LESION OF SSCT, OTHER SITE, SMALL SEBACEOUS CYST EXCISION </t>
  </si>
  <si>
    <t>SLING PROCEDURE FOR STRESS INCONT FEMALE TOT ( TRANSOBTURATOR BLADDER NECK SUSPENSION ) SLING PROCEDURE FOR STRESS INCONT FEMALE</t>
  </si>
  <si>
    <t>AST (GOT) ASPARTATE AMINOTRANSFERASE</t>
  </si>
  <si>
    <t xml:space="preserve">4208_TOTAL BILIRUBIN TOTAL BILIRUBIN </t>
  </si>
  <si>
    <t xml:space="preserve">EXITOR 90 MG TAB </t>
  </si>
  <si>
    <t xml:space="preserve">CANCER ANTIGEN 125 CA 125 731001400 </t>
  </si>
  <si>
    <t>ZORON 4 MG TABLET ZORON 4 MG TABLET ZORON 4 MG TABLET</t>
  </si>
  <si>
    <t xml:space="preserve">VIGAMOX 0.5% EYE DROPS VIGAMOX 0.5% EYE DROPS </t>
  </si>
  <si>
    <t xml:space="preserve">OTHER ADMIN OF PHARMAC AGENT OTH &amp; UNSP INTRA-ARTICULAR INJECTION [OPD BASIS] </t>
  </si>
  <si>
    <t xml:space="preserve">EXCISION OF PILONIDAL SINUS/CYST/ABSCESS EXCISION OF PILONIDAL SINUS/CYST/ABSCESS </t>
  </si>
  <si>
    <t xml:space="preserve">SERETIDE DISKUS 250 MCG 60S SERETIDE DISKUS 250 MCG 60S </t>
  </si>
  <si>
    <t xml:space="preserve">DUPLEX U/S OF VEIN IN LOW LIMB, UNI U/S-DOPPLER LEG (RIGHT) </t>
  </si>
  <si>
    <t xml:space="preserve">REMOVAL OF PLATE, ROD OR NAIL, NEC, UNILATERAL REMOVAL OF PLATE .-&gt;78.60-1 </t>
  </si>
  <si>
    <t xml:space="preserve">OPEN REDUCTION OF FRACTURE OF NASAL BONE REDUCTION OF NASAL FRACTURE </t>
  </si>
  <si>
    <t xml:space="preserve">OTHER OXYGEN ENRICHMENT AIRVO2 HUMIDIFIER WITH INTEGRATED HIGH FLOW </t>
  </si>
  <si>
    <t xml:space="preserve">ATORLIP 20 MG/TABLET, 30 TABLET/BOX ATORLIP 20 MG/TABLET, 30 TABLET/BOX </t>
  </si>
  <si>
    <t xml:space="preserve">RENOGRAM &amp;N RENAL SCAN RENOGRAM &amp;N RENAL SCAN </t>
  </si>
  <si>
    <t>SHOULDER ARTHROSCOPY (DIAGNOSTIC) - 2 DAYS PKG SHOULDER ARTHROSCOPY (DIAGNOSTIC) - 2 DAYS PKG SHOULDER ARTHROSCOPY (DIAGNOSTIC) - 2 DAYS PKG</t>
  </si>
  <si>
    <t xml:space="preserve">BNP BNATRIURETIC PEPTIDE BNP BNATRIURETIC PEPTIDE </t>
  </si>
  <si>
    <t xml:space="preserve">RAMIPRIL 5 MG/TABLET, 20 TABLET/BOX RAMIPRIL 5 MG/TABLET, 20 TABLET/BOX </t>
  </si>
  <si>
    <t xml:space="preserve">OMIZ 20 MG CAP 14S OMIZ 20 MG CAP 14S </t>
  </si>
  <si>
    <t xml:space="preserve">SOMATOMEDIN (GROWTH FACTOR) LEVEL INSULIN LIKE GROWTH FACTOR (IGF 1) </t>
  </si>
  <si>
    <t xml:space="preserve">FASTING BLOOD GLUCOSE TEST GLUCOSE FASTING, SERUM </t>
  </si>
  <si>
    <t xml:space="preserve">MOLECULAR CYTOGENETICS DNA PROBE EACH MOLECULAR GENETIC STUDY (DNA ANALYSIS) </t>
  </si>
  <si>
    <t xml:space="preserve">EXCISION OF PILONIDAL SINUS/CYST/ABSCESS EXCISION OF PILONIDAL SINUS OR CYST - 1 DAY PKG </t>
  </si>
  <si>
    <t xml:space="preserve">FITTING OF SPECTACLES EYE GLASSES EXAMINATION </t>
  </si>
  <si>
    <t xml:space="preserve">ASSAY FOR PROTEIN C ANTIGEN PROTEIN C </t>
  </si>
  <si>
    <t>OPEN REDUCTION W/INT.FIXATION OF FRACTURE ACETABULUM W/OSTEOTOMY OPEN REDUCTION W/INT.FIXATION OF FRACTURE ACETABULUM W/OSTEOTOMY OPEN REDUCTION W/INT.FIXATION OF FRACTURE ACETABULUM W/OSTEOTOMY</t>
  </si>
  <si>
    <t>OPEN REDUCTION W/INT.FIXATION OF FRACTUREE RADIUS/ULNA/ELBOW OPEN REDUCTION W/INT.FIXATION OF FRACTUREE RADIUS/ULNA/ELBOW OPEN REDUCTION W/INT.FIXATION OF FRACTUREE RADIUS/ULNA/ELBOW</t>
  </si>
  <si>
    <t xml:space="preserve">4243_GLYCOSYLATED HB GLYCOSYLATED HB </t>
  </si>
  <si>
    <t xml:space="preserve">A PROCEDURE CONDUCTED BY SURGEON/PHYSICIAN AT A REFERRED FACILITY FOLLOWING AN AGREEMENT WITH PATIENT , SURGEON/PHYSICIAN FEES WILL BE CLAIMED BY THE PHYSICIAN , HOSPITAL CHARGES WILL BE CLAIMED BY HOSPITAL IN WHICH THE PROCEDURE WHERE RENDERED OPERATION FINE MAJOR - DOCTOR FEES </t>
  </si>
  <si>
    <t xml:space="preserve">ERYTHROPOIETIN ERYTHROPOIETIN( SO ) </t>
  </si>
  <si>
    <t xml:space="preserve">PANTOMAX 20MG E.C TABLET PANTOMAX 20MG E.C TABLET </t>
  </si>
  <si>
    <t xml:space="preserve">RESP MEDICATION ADMINISTERED NEBULISER NEBULIZER DEVICE ( PIC AIR CUBE NEBULIZER ) </t>
  </si>
  <si>
    <t xml:space="preserve"> PPBS</t>
  </si>
  <si>
    <t xml:space="preserve">MRI OF EXTREMITY, W/O CONTRAST, UNILATERAL MRI- KNEE (UNILATERAL) - ++++ -SFS </t>
  </si>
  <si>
    <t>NAPKIN LADY</t>
  </si>
  <si>
    <t xml:space="preserve">MULTIPLE INJECTIONS OF VARICOSE VEINS, UNILATERAL SCLEROTHERAPY 30 MNTS </t>
  </si>
  <si>
    <t>EXCISSION (SMALL)</t>
  </si>
  <si>
    <t xml:space="preserve">MRI OF EXTREMITY, W/O CONTRAST, UNILATERAL MRI-KNEE </t>
  </si>
  <si>
    <t xml:space="preserve">FACTOR XI (PTA) FACTOR XI </t>
  </si>
  <si>
    <t xml:space="preserve">OTC ASSAY ACETAMINOPHEN </t>
  </si>
  <si>
    <t>MOHAMMED MAGDY ELFAKHARANY</t>
  </si>
  <si>
    <t xml:space="preserve">BLOOD CL TEST CHLORIDE - CL </t>
  </si>
  <si>
    <t>ENGERIX B 20 ENGERIX B 20 ENGERIX B 20</t>
  </si>
  <si>
    <t>EPIDURAL STEROID LUMBAR - 1 DAY PKG EPIDURAL STEROID LUMBAR - 1 DAY PKG EPIDURAL STEROID LUMBAR - 1 DAY PKG</t>
  </si>
  <si>
    <t xml:space="preserve">TYMPANOMETRY USING STANDARD PROBE TONE, UNILATERAL TYMPANOGRAME, </t>
  </si>
  <si>
    <t>FULL QUANTITATV COMPUT PERIMETRY UNI</t>
  </si>
  <si>
    <t xml:space="preserve">BLADDER CATHETERISATION URINARY BLADDER CATHETERIZATION. </t>
  </si>
  <si>
    <t xml:space="preserve">ULTRASOUND OF ABDOMEN OR PELVIS FOR OTHER PREGNANCY RELATED CONDITIONS ULTRASOUND OF ABDOMEN OR PELVIS FOR OTHER PREGNANCY RELATED CONDITIONS </t>
  </si>
  <si>
    <t xml:space="preserve">REMOVAL OF PIN , SCREW OR WIRE NEC, UNILATERAL REMOVAL OF K-WIRE UNDER L.A. </t>
  </si>
  <si>
    <t>RIACAVILOL 12.5 MG TAB</t>
  </si>
  <si>
    <t xml:space="preserve">BONE DENSITOMETRY USG DUAL ENERGY XRAY B.D LUMBAR SPINE-FEMUR-FOREARM   (INDICATED PATHOLOGY) </t>
  </si>
  <si>
    <t xml:space="preserve">RELEASE OF CARPAL TUNNEL SYNDROME LOCAL ANESTHESIA - 2 DAYS PKG RELEASE OF CARPAL TUNNEL SYNDROME LOCAL ANESTHESIA - 2 DAYS PKG </t>
  </si>
  <si>
    <t>VITAMIN D 25 HYDROXY VITAMIN D1.25(1.25 DIHYDROXYCHOLICALCIFEROL)( SO ) VITAMIN D 25 HYDROXY</t>
  </si>
  <si>
    <t xml:space="preserve">EAR WASH( TWO EARS ) </t>
  </si>
  <si>
    <t>OTHER PROCEDURES FOR GLAUCOMA, UNILATERAL</t>
  </si>
  <si>
    <t>ASPIRIN PROTECT 100 MG 60 TABLETS ASPIRIN PROTECT 100 MG 60 TABLETS ASPIRIN PROTECT 100 MG 60 TABLETS</t>
  </si>
  <si>
    <t>MOHAMMED NADERELSAYED</t>
  </si>
  <si>
    <t>A PROCEDURE CONDUCTED BY SURGEON/PHYSICIAN AT A REFERRED FACILITY FOLLOWING AN AGREEMENT WITH PATIENT , SURGEON/PHYSICIAN FEES WILL BE CLAIMED BY THE PHYSICIAN , HOSPITAL CHARGES WILL BE CLAIMED BY HOSPITAL IN WHICH THE PROCEDURE WHERE RENDERED</t>
  </si>
  <si>
    <t xml:space="preserve">EXELON 9.5 MG PATCH EXELON 9.5 MG PATCH </t>
  </si>
  <si>
    <t xml:space="preserve">NASAL POLLTECTOMY UNDER L.A.(ONE SIDE) </t>
  </si>
  <si>
    <t xml:space="preserve">VIDEO NYSTAGMOGRAPHYVNG VIDEO NYSTAGMOGRAPHYVNG </t>
  </si>
  <si>
    <t>OMAR MAHMOUD ALHEYASAT</t>
  </si>
  <si>
    <t>MUHAMMAD ASLAMKHUSHK</t>
  </si>
  <si>
    <t>EXERCISE STRESS TEST EXERCISE STRESS TEST EXERCISE STRESS TEST</t>
  </si>
  <si>
    <t>RIDON 1 MG FILM COATED TABLETS RIDON 1 MG FILM COATED TABLETS RIDON 1 MG FILM COATED TABLETS</t>
  </si>
  <si>
    <t xml:space="preserve">ARTIZ 10MG TAB 10"S ARTIZ 10MG TAB 10"S </t>
  </si>
  <si>
    <t>ESR 1 HOUR</t>
  </si>
  <si>
    <t xml:space="preserve">FENISTIL DROPS 20ML </t>
  </si>
  <si>
    <t xml:space="preserve">RESP MEDICATION ADMINISTERED NEBULISER ATROVENT NEBULIZER-10863 </t>
  </si>
  <si>
    <t>ARTHRO DECOMP SUBACROM SPACE, UNILATERAL PK- ARTHROSCOPIC-3 (SUBACROMIAL DECOMP., MANIPULATION UNDER, CAPSULAR RELEASE ) ARTHRO DECOMP SUBACROM SPACE, UNILATERAL</t>
  </si>
  <si>
    <t xml:space="preserve">REMOVAL OF INTRANASAL FOREIGN BODY NASAL FOREIGN BODY REMOVAL-L.A. </t>
  </si>
  <si>
    <t xml:space="preserve">B-HCG-QUANTITATIVE B-HCG (QUANTITATIVE) </t>
  </si>
  <si>
    <t xml:space="preserve">RF( RHEUMATOID FACTOR ) L137 </t>
  </si>
  <si>
    <t>MOLIPANTS LARGE HARTMMAN</t>
  </si>
  <si>
    <t>BANDAGE ELASTIC 15CM LENKELAST #50419464</t>
  </si>
  <si>
    <t xml:space="preserve">EXCISION OF SOFT TISSUE, NEC, UNILATERAL EXICISION OF SKIN BIOPSY UNDER L.A. </t>
  </si>
  <si>
    <t>YOUSEF ALIEL NEMRAWI</t>
  </si>
  <si>
    <t>RADIOLOGIC EXAM  FOOT; COMPLETE  MINIMUM  3  VIEWS</t>
  </si>
  <si>
    <t xml:space="preserve">MONOSPOT (INFECTIOUS MONONUCLEOSIS) INFECTIOUS MONONUCLEOSIS TEST </t>
  </si>
  <si>
    <t xml:space="preserve">SPECIALIST CONSULTATION ABDULAZIZ ALHOMAIDI ALODHAYANI </t>
  </si>
  <si>
    <t xml:space="preserve">SPECIALIST CONSULTATION KHALED SAAD OSMAN ALLAM </t>
  </si>
  <si>
    <t xml:space="preserve">TRANSRECTAL U/S TRANSRECTAL U/S </t>
  </si>
  <si>
    <t xml:space="preserve">VENTOLIN INHALER VENTOLIN INHALER </t>
  </si>
  <si>
    <t xml:space="preserve">EPIDURAL INJECTION OF OTHER OR COMBINED THERAPEUTIC SUBSTANCES EPIDURAL INJECTION UNDER FLUOROSCOPY </t>
  </si>
  <si>
    <t xml:space="preserve">BLADDER CATHETERISATION INSERTION, FIXATION TEMPORARY INDWELLING BLADDER FOLLEY CATHETER;SIMPLE </t>
  </si>
  <si>
    <t xml:space="preserve">OTHER PROC MUSCULOSKELETAL SYSTEM NEC CAST ABOVE ELBOW ( FULL ) </t>
  </si>
  <si>
    <t xml:space="preserve">EAR WASH EAR WASH </t>
  </si>
  <si>
    <t>MULLERIAN HORMONE ANTIBODIES MULLERIAN HORMONE ANTIBODIES MULLERIAN HORMONE ANTIBODIES</t>
  </si>
  <si>
    <t xml:space="preserve">FUCIDIN H  CREAM FUCIDIN H  CREAM </t>
  </si>
  <si>
    <t xml:space="preserve">ATOZET 10/40 MG FILM-COATED TABLET ATOZET 10/40 MG FILM-COATED TABLET </t>
  </si>
  <si>
    <t>CALCIUM, TOTAL</t>
  </si>
  <si>
    <t>ELBOW JOINT B/V</t>
  </si>
  <si>
    <t xml:space="preserve">EXCISIONAL DEBRIDEMENT OF SKIN AND SUBCUTANEOUS TISSUE SMALL DEBRIDEMENT SKIN SUBQ TISSUE MUSCLE WITH FASCIA NECROTIZING SOFT TISSUE INFECTION </t>
  </si>
  <si>
    <t>MOMATE NASAL SPRAY MOMATE NASAL SPRAY MOMATE NASAL SPRAY</t>
  </si>
  <si>
    <t>RADIOLOGIC EXAM  SPINE  LUMBOSACRAL; MINIMUM 4  VIEWS</t>
  </si>
  <si>
    <t xml:space="preserve">ESOMEP 40 MG GASTRO-RESISTANT TABLET </t>
  </si>
  <si>
    <t xml:space="preserve">SPECIALIST CONSULTATION ADEL MOHAMMED A AL SHAHRANI </t>
  </si>
  <si>
    <t xml:space="preserve">SEVIKAR 20/5MG FILM COATED TABLET SEVIKAR 20/5MG FILM COATED TABLET </t>
  </si>
  <si>
    <t>ARTHROSCOPY WASHOUT, TRIMMING, REMOVAL OF LOOSE BODY - UNILAT. ARTHROSCOPY WASHOUT, TRIMMING, REMOVAL OF LOOSE BODY - UNILAT.</t>
  </si>
  <si>
    <t xml:space="preserve">B-HCG-QUANTITATIVE HCG </t>
  </si>
  <si>
    <t xml:space="preserve">SPECIALIST CONSULTATION CONSULTATION - DR. HIBA ABOURAFIA - REGISTRAR - OBGYN </t>
  </si>
  <si>
    <t>ABDOMEN</t>
  </si>
  <si>
    <t xml:space="preserve">TREADMILL TEST ( EXERCISE TEST ) TMT </t>
  </si>
  <si>
    <t>SILICON INSOLE (MAFSAL)</t>
  </si>
  <si>
    <t>RADIOLOGIC EXAM  SHOULDER; COMPLETE  MINIMUM 2 VIEWS</t>
  </si>
  <si>
    <t xml:space="preserve">MRI OF EXTREMITY, W/O CONTRAST, UNILATERAL MRI RIGHT  KNEE  WITHOUT CONTRAST </t>
  </si>
  <si>
    <t xml:space="preserve">FUCIDIN H CREAM 2/1%/1APPLY, 30GM/TUBE FUCIDIN H CREAM 2/1%/1APPLY, 30GM/TUBE </t>
  </si>
  <si>
    <t>EEG &gt;= 3 HOURS: AWAKE &amp; ASLEEP</t>
  </si>
  <si>
    <t xml:space="preserve">ECG MONITORING ECG MONITORING </t>
  </si>
  <si>
    <t xml:space="preserve">DUPLEX ULTRASOUND OF ARTERIES OR BYPASS GRAFTS IN LOWER LIMB, BILATERAL ARTERIAL DUPLEX US LOWER EXTREMITIES 2 SIDES </t>
  </si>
  <si>
    <t xml:space="preserve">FITTING/ TESTING OF HEARING AID, UNILATERAL HEARING AID / IMPLANTABLE </t>
  </si>
  <si>
    <t xml:space="preserve">OPEN TENOTOMY, NOT ELSEWHERE CLASSIFIED, UNILATERAL GASTROCNEMIUS RELEASE / ETA - UNILATERAL </t>
  </si>
  <si>
    <t xml:space="preserve">TOTAL REPLACEMENT ARTHROPLASTY OF PATELLOFEMORAL JOINT OF KNEE, UNILATERAL KNEE REPLACEMENT - TOTAL ** </t>
  </si>
  <si>
    <t>FUNCTIONAL ENDOSCOPY SINUS SURGERY GRADE 1 (F.E.S.S.) FUNCTIONAL ENDOSCOPY SINUS SURGERY GRADE 1 (F.E.S.S.)</t>
  </si>
  <si>
    <t xml:space="preserve">EXCISION OF PILONIDAL SINUS CYST ABSCESS EXCISION OF PILONIDAL SINUS </t>
  </si>
  <si>
    <t xml:space="preserve">4505 </t>
  </si>
  <si>
    <t xml:space="preserve">CALTRATE D 600MG W/VIT. 60 TAB/BOX CALTRATE D 600MG W/VIT. 60 TAB/BOX </t>
  </si>
  <si>
    <t xml:space="preserve">ATOZET 10/20 MG FILM-COATED TABLET ATOZET 10/20 MG 30 TABLET </t>
  </si>
  <si>
    <t xml:space="preserve">SODIUM CHLORIDE 0.9% INFUSION BAG - 250ML - PSI SODIUM CHLORIDE 0.9% INFUSION BAG - 250ML - PSI </t>
  </si>
  <si>
    <t xml:space="preserve">OTHER PHOTOGRAPHY OF EYE FLUORESCEIN STAINING 1EYE WASH </t>
  </si>
  <si>
    <t xml:space="preserve">MRI OF EXTREMITY, W/O CONTRAST, UNILATERAL MRI - HAND (RIGHT) </t>
  </si>
  <si>
    <t xml:space="preserve">EPISIOTOMY - LOCAL ANAESTHESIA EPISIOTOMY - LOCAL ANAESTHESIA </t>
  </si>
  <si>
    <t xml:space="preserve">MOHAMED ALI HASAN KATRY MOHAMED ALI HASAN KATRY </t>
  </si>
  <si>
    <t>ABDELHAKIM ABDELAZIZ AL OTAY</t>
  </si>
  <si>
    <t xml:space="preserve">BRUFEN TABLET 600MG/1TABLET, 30TABLET/BOX BRUFEN TABLET 600MG/1TABLET, 30TABLET/BOX </t>
  </si>
  <si>
    <t xml:space="preserve">EARCALM EARCALM </t>
  </si>
  <si>
    <t xml:space="preserve">DUPLEX ULTRASOUND OF ARTERIES OR BYPASS GRAFTS IN UPPER LIMB, BILATERAL CAROTID COLOR DUPLEX </t>
  </si>
  <si>
    <t xml:space="preserve">TYMPANOPLASTY - 3 DAYS PKG TYMPANOPLASTY - 3 DAYS PKG </t>
  </si>
  <si>
    <t xml:space="preserve">EPISIOTOMY EPISIOTOMY REVISION- 1DAY PKG. </t>
  </si>
  <si>
    <t xml:space="preserve">U/S ABDO/PELVIS FOR OTHER PREGNANCY COND ABDOMINAL AND PELVIS ULTRASOUND </t>
  </si>
  <si>
    <t xml:space="preserve">FEBRILE AGGLUTININ TEST BRUCELLA ANTIBODY SCREEN, IGG &amp; IGM, SERUM </t>
  </si>
  <si>
    <t xml:space="preserve">U/S ABDO/PELVIS FOR OTHER PREGNANCY COND ABDOMINAL U/S FOR PREGNENCY </t>
  </si>
  <si>
    <t>OTHER PROC ON SCROTUM/TUNICA VAGINALIS</t>
  </si>
  <si>
    <t xml:space="preserve">OTHER ASSESSMENT, CONSULTATION OR EVALUATION </t>
  </si>
  <si>
    <t xml:space="preserve">OTHER ASSESSMENT, CONSULTATION OR EVALUATION CONSULTATION GP </t>
  </si>
  <si>
    <t xml:space="preserve">ELASTIC ?BANDAGE </t>
  </si>
  <si>
    <t>ARTIZ 10 MG F.C TABLET ARTIZ 10 MG F.C TABLET ARTIZ 10 MG F.C TABLET</t>
  </si>
  <si>
    <t xml:space="preserve">FUNGAL CULTURE </t>
  </si>
  <si>
    <t>RESPIRATORY INFECTION PANEL MULTIPLEX  PCR</t>
  </si>
  <si>
    <t>VISUAL INTERNAL URTHROTOMY VISUAL INTERNAL URTHROTOMY VISUAL INTERNAL URTHROTOMY</t>
  </si>
  <si>
    <t>B.HCG QUINTITATIVE</t>
  </si>
  <si>
    <t xml:space="preserve">SODIUM (NA+) SODIUM (NA+) </t>
  </si>
  <si>
    <t xml:space="preserve">BACK SLAB BELOW KNEE </t>
  </si>
  <si>
    <t>RIAZOLE RIAZOLE RIAZOLE</t>
  </si>
  <si>
    <t xml:space="preserve">MYRINGOTOMY W INSERTION OF TUBE, BIL MYRINGOTOMY INSERTION OF EAR GROMMETS </t>
  </si>
  <si>
    <t xml:space="preserve">REPAIR OF ACHILLE'S TENDON ACHILLO-TENOTOMY (REPAIR OF TENDO ACHILLES)-&gt;C83.11 </t>
  </si>
  <si>
    <t xml:space="preserve">83600-00-10 AMANY MESHREF MANSOUR </t>
  </si>
  <si>
    <t xml:space="preserve">OTH PSYCTHPY OR PSYCHOSOCIAL THERAPIES INDIVIDUAL PSYCHOTHERAPY, 60 MINUTES   4SESSIONS </t>
  </si>
  <si>
    <t>EPLYS MANEUVER (CANALITH REPOSITIONING). EPLYS MANEUVER (CANALITH REPOSITIONING). EPLYS MANEUVER (CANALITH REPOSITIONING).</t>
  </si>
  <si>
    <t xml:space="preserve">B.N.P B.N.P </t>
  </si>
  <si>
    <t xml:space="preserve">ULTRASOUND JOINTS,MUSCULOSKELETAL ULTRASOUND JOINTS,MUSCULOSKELETAL </t>
  </si>
  <si>
    <t xml:space="preserve">SERETIDE 125 MCG MDI SUS 120S SERETIDE 125 MCG MDI SUS 120S </t>
  </si>
  <si>
    <t xml:space="preserve">VENTRICULAR MUSCLE ABLATION ELECTROPHYSIOLOGY STUDY WITH ABLATION- 2DAYS PKG </t>
  </si>
  <si>
    <t xml:space="preserve">RIALOCAINE 2% GEL 20 G RIALOCAINE 2% GEL 20 G </t>
  </si>
  <si>
    <t xml:space="preserve">SEVIKAR 40/10 MG TAB B/28 40 MG/ TABLET, 28 TABLET/BOX SEVIKAR 40/10 MG TAB B/28 40 MG/ TABLET, 28 TABLET/BOX </t>
  </si>
  <si>
    <t xml:space="preserve">FBS RBS RANDOM BLOOD SUGAR </t>
  </si>
  <si>
    <t xml:space="preserve">RIALOCAINE 2% 20G GEL </t>
  </si>
  <si>
    <t xml:space="preserve">ZOVIRAX 5% CR 2 G ZOVIRAX 5% CR 2 G </t>
  </si>
  <si>
    <t xml:space="preserve">MOHAMED AHMED ELBEHERY MOHAMED AHMED ELBEHERY </t>
  </si>
  <si>
    <t xml:space="preserve">ABDO HYSTRECTMY W R/O ADNEXA </t>
  </si>
  <si>
    <t>MRI OF EXTREMITY, W/O CONTRAST, UNILATERAL MRI SHOULDER MRI OF EXTREMITY, W/O CONTRAST, UNILATERAL</t>
  </si>
  <si>
    <t xml:space="preserve">B.T (BLEEDING TIME ) BT - BLEEDING TIME </t>
  </si>
  <si>
    <t xml:space="preserve">BONE DENSITOMETRY USG DUAL ENERGY XRAY BONE DENSITOMETRY </t>
  </si>
  <si>
    <t>FDP ( FIBRIN DEGRADATION PRODUCTS ) FDP ( FIBRIN DEGRADATION PRODUCTS ) FDP ( FIBRIN DEGRADATION PRODUCTS )</t>
  </si>
  <si>
    <t>REMOVAL OF PIN, SCREW OR WIRE, NEC, UNILATERAL REMOVAL OF IMPLANTS (SMALL BONE) REMOVAL OF PIN, SCREW OR WIRE, NEC, UNILATERAL</t>
  </si>
  <si>
    <t xml:space="preserve">TRANSVAGINAL ULTRASOUND U/S TRANS VAGINAL </t>
  </si>
  <si>
    <t xml:space="preserve">EXCISIONAL DEBRIDEMENT OF SKIN AND SUBCUTANEOUS TISSUE, SMALL WOUND TOILET &amp;AMP;AMP;AMP; DEBRIDMENT </t>
  </si>
  <si>
    <t>SIMPLE EXTRACTION INCLUDING L.A.</t>
  </si>
  <si>
    <t xml:space="preserve">MYRINGOTOMY WITH INSERTION OF TUBE, BILATERAL MYRINGATOMY &amp; GROMMET U.G.A. BILATERAL </t>
  </si>
  <si>
    <t xml:space="preserve">FEBRILE AGGLUTININ TEST WIDAL FEBRILLE AGGLUTININ TEST </t>
  </si>
  <si>
    <t xml:space="preserve">BRUFEN 600MG 30 TAB/BOX BRUFEN 600MG 30 TAB/BOX </t>
  </si>
  <si>
    <t xml:space="preserve">OZEMPIC 0.5MG INJ PFP 1'S OZEMPIC 0.5MG INJ PFP 1'S </t>
  </si>
  <si>
    <t xml:space="preserve">ZINC LEVEL ZINC IN SERUM </t>
  </si>
  <si>
    <t>BABYLYTE ORAL SOLUTION BABYLYTE ORAL SOLUTION BABYLYTE ORAL SOLUTION</t>
  </si>
  <si>
    <t xml:space="preserve">VIDEO &amp; RADIOTELEMETERED EEG MONITORING VIDEO EEG 20 MINUTES </t>
  </si>
  <si>
    <t>24 HOURS IMPEDANCE PH MONITORING- 1 DAY PACKAGE 24 HOURS IMPEDANCE PH MONITORING- 1 DAY PACKAGE 24 HOURS IMPEDANCE PH MONITORING- 1 DAY PACKAGE</t>
  </si>
  <si>
    <t>DRESSING MEDUIM ER - 17006189</t>
  </si>
  <si>
    <t>REMOVAL OF NASAL POLYP NASAL POLYPECTOMY REMOVAL OF NASAL POLYP</t>
  </si>
  <si>
    <t>DRESSING MID WOUND</t>
  </si>
  <si>
    <t xml:space="preserve">SODIUM CHLORIDE - INJ  0.9 %, 500 ML SODIUM CHLORIDE - INJ: 0.9 %, 500 ML </t>
  </si>
  <si>
    <t xml:space="preserve">OTH PROC ON SPINAL CANAL CORD STRUCTURES LUMBAR DISECTOMY WITH POSTERIOR INTERNAL BODY FUSI </t>
  </si>
  <si>
    <t xml:space="preserve">VWF VON WILLEBRAND FACTOR (FACT8 ACTIV + AG + RISTO) </t>
  </si>
  <si>
    <t>EEG-PORTABLE EEG-PORTABLE EEG-PORTABLE</t>
  </si>
  <si>
    <t xml:space="preserve">OOPHORECTOMY, UNILATERAL UNILATERAL OOPHORECTOMY-PROCEDURE </t>
  </si>
  <si>
    <t xml:space="preserve">ONE ALPHA 0.25 MCG CAP 100S ONE ALPHA 0.25 MCG CAP 100S </t>
  </si>
  <si>
    <t xml:space="preserve">83600-00-10 FAWAZ MUSAAD ALSHAREEF </t>
  </si>
  <si>
    <t>ULTRASOUND NECK WITH DOPPLER</t>
  </si>
  <si>
    <t xml:space="preserve">ZORON 8 MG TABLET ZORON 8 MG TABLET </t>
  </si>
  <si>
    <t xml:space="preserve">SPECIALIST CONSULTATION ABDULLA SAEED MOSLEH AL SHAMRANI </t>
  </si>
  <si>
    <t xml:space="preserve">ASPIRIN PROTECT 100MG BX/60 </t>
  </si>
  <si>
    <t xml:space="preserve">REMOVAL OF PLATE ROD OR NAIL NOT ELSEWHERE CLASSIFIED UNILATERAL REMOVAL INTRAMEDULLARY NAIL OR INTERLOCKING NAIL </t>
  </si>
  <si>
    <t>EEG UNDER SEDATION (207018) EEG UNDER SEDATION (207018) EEG UNDER SEDATION (207018)</t>
  </si>
  <si>
    <t>FIBRIN(OGEN) DEGRADATION (SPLIT) PRODUCTS (FDP)(FSP); AGGLUTINATION SL</t>
  </si>
  <si>
    <t xml:space="preserve">SNIP EXCISION WITH ELECTROCAUTERY ( PER 1) </t>
  </si>
  <si>
    <t xml:space="preserve">NEXIUM 40 MG/5 ML VIAL I.V. INJ 1S NEXIUM 40 MG/5 ML VIAL I.V. INJ 1S </t>
  </si>
  <si>
    <t xml:space="preserve">SPECIALIST CONSULTATION MAGED KAMAL GHANEM FAYAD </t>
  </si>
  <si>
    <t xml:space="preserve">ZERTAZINE ZERTAZINE </t>
  </si>
  <si>
    <t xml:space="preserve">NIZORAL 2% CR 30 G NIZORAL 2% CR 30 G </t>
  </si>
  <si>
    <t xml:space="preserve">MYRINGOTOMY, UNILATERAL MYRINGATOMY &amp;AMP;AMP; GROMMET U.G.A. UNILATERAL </t>
  </si>
  <si>
    <t xml:space="preserve">DUPLEX ULTRASOUND OF ARTERIES OR BYPASS GRAFTS IN UPPER LIMB, UNILATERAL ARTERIAL DUPLEX LOWER EXTREMITY 1 SIDE </t>
  </si>
  <si>
    <t xml:space="preserve">MYRINGOPLASTY, POSTAURAL OR ENDAURAL APPROACH UNILATERAL MYRINGOPLASTY (W/O OSSILOPLASTY)-&gt;C19.4 </t>
  </si>
  <si>
    <t xml:space="preserve">83600-00-10 EMAN FAWZY AMEN KILANY </t>
  </si>
  <si>
    <t xml:space="preserve">TYMPANOMETRY USING STANDDARD PROBE TONE, BILATERAL TYMPANOMETRY </t>
  </si>
  <si>
    <t>CALPROTECTIN (STOOL) CALPROTECTIN (STOOL) CALPROTECTIN (STOOL)</t>
  </si>
  <si>
    <t>TOTAL PT  3 MODAL.  OP</t>
  </si>
  <si>
    <t xml:space="preserve">ULTRASOUND OF NECK ULTRASOUND PARATHYROID </t>
  </si>
  <si>
    <t xml:space="preserve">VENTOLIN RESP. SOLUTION VENTOLIN RESP. SOLUTION 20ML </t>
  </si>
  <si>
    <t>VITAMIN D 25 HYDROXY VITAMIN D IN SERUM VITAMIN D 25 HYDROXY</t>
  </si>
  <si>
    <t xml:space="preserve">83600-00-10 AMIRA MOHAMED FATHALAH ABOELENEN </t>
  </si>
  <si>
    <t xml:space="preserve">BLOOD C/S CULTURE&amp;SENSITIVITY BLOOD-BRUCELLA </t>
  </si>
  <si>
    <t xml:space="preserve">EXCISIONAL DEBRIDEMENT OF SOFT TISSUE, UNILATERAL DEBRIDMENT OF WOUND SMALL UNDER (G/A) </t>
  </si>
  <si>
    <t>EPIPHYSIODESIS, NOT ELSEWHERE CLASSIFIED, UNILATERAL EPIPHYSIODESIS BY 8 STAPLES EPIPHYSIODESIS, NOT ELSEWHERE CLASSIFIED, UNILATERAL</t>
  </si>
  <si>
    <t xml:space="preserve">ASPIRIN PROTECT 100MG E.C. TABLETS ASPIRIN 100 MG/ TABLET, 60 TABLET/BOX </t>
  </si>
  <si>
    <t xml:space="preserve">ARTIZ 10 MG TAB 10S ARTIZ 10 MG TAB 10S </t>
  </si>
  <si>
    <t xml:space="preserve">SPECIALIST CONSULTATION ABDULRAHMAN AHMAD AL MAZROI </t>
  </si>
  <si>
    <t>MOHAMMAD ABURAHMAH</t>
  </si>
  <si>
    <t xml:space="preserve">U/S ABDO/PELVIS FOR OTHER PREGNANCY COND FIRST TRIMESTER OBSTETRIC ULTRASOUND </t>
  </si>
  <si>
    <t>MOHAMMAD TAHA   CHAMSI BACHA</t>
  </si>
  <si>
    <t>SIMPLE OPERATION (SURGERY FEE) SIMPLE OPERATION (SURGERY FEE) SIMPLE OPERATION (SURGERY FEE)</t>
  </si>
  <si>
    <t xml:space="preserve">BLOOD C/S PROCALICTONIN </t>
  </si>
  <si>
    <t>B.H.C.G ( QUARIL ACTIVE SERM PREGNENCY T</t>
  </si>
  <si>
    <t>TRANSVAGINL NEEDLE SUSPNSN STRESS INCONT</t>
  </si>
  <si>
    <t>DRESSING &amp; BAND. SMALL</t>
  </si>
  <si>
    <t xml:space="preserve">SINGULAIR 10MG TAB.(B/28) SINGULAIR 10MG TAB.(B/28) </t>
  </si>
  <si>
    <t xml:space="preserve">TRACTION, NOT ELSEWHERE CLASSIFIED ULTRASOUND </t>
  </si>
  <si>
    <t>OTHER PROCEDURES ON BREAST, UNILATERAL LUMPECTOMY +  HISTOPATHOLOGY OTHER PROCEDURES ON BREAST, UNILATERAL</t>
  </si>
  <si>
    <t>BLOOD TYPING; ABO</t>
  </si>
  <si>
    <t xml:space="preserve">EXERCISE THERAPY, CHEST OR ABDOMINAL MUSCLES </t>
  </si>
  <si>
    <t>EZIPAN EZIPAN EZIPAN</t>
  </si>
  <si>
    <t>G. 6PD G6PD QUANTITATIVE G. 6PD</t>
  </si>
  <si>
    <t xml:space="preserve">REPAIR OF INGUINAL HERNIA BILATERAL HERNIA REPAIR BILATERAL </t>
  </si>
  <si>
    <t xml:space="preserve">DUPLEX U/S OF VEIN IN LOW LIMB, BIL U/S-DOPPLER LEG (BOTH) </t>
  </si>
  <si>
    <t>ESTROGEN RECEPTORS</t>
  </si>
  <si>
    <t xml:space="preserve">ELECTIVE CLASSICAL CAESAREAN SECTION DELIVERY, CESAREAN - INCLUDING POSTPARTUM CARE AND ROUTINE BABY CARE </t>
  </si>
  <si>
    <t>B- HCG ( QUALITATIVE)</t>
  </si>
  <si>
    <t xml:space="preserve">OSTEOTOMY OF PROXIMAL FEMUR OSTEOTOMY NECK FEMUR (DYNAMIC HIP SCREW) D.H.S. - 6 DAY PKG </t>
  </si>
  <si>
    <t>TREATMENT OF MISSED ABORTION, COMPLETED SURGICALLY; FIRST TRIMESTER TREATMENT OF MISSED ABORTION, COMPLETED SURGICALLY; FIRST TRIMESTER</t>
  </si>
  <si>
    <t xml:space="preserve">SPECIALIST CONSULTATION IHAB AHMED M. MAHMOUD </t>
  </si>
  <si>
    <t xml:space="preserve">VITAMINE D </t>
  </si>
  <si>
    <t xml:space="preserve">ZOLINDA 15 MG TABLET ZOLINDA 15 MG TABLET </t>
  </si>
  <si>
    <t>MRSHOULDER 1 SIDE</t>
  </si>
  <si>
    <t xml:space="preserve">SPECIALIST CONSULTATION MOHAMAD KOTB  KOTB </t>
  </si>
  <si>
    <t>AZOLID 500MG F.C. TABLETS AZOLID 500MG F.C. TABLETS AZOLID 500MG F.C. TABLETS</t>
  </si>
  <si>
    <t xml:space="preserve">EAR TOILET, BILATERAL EAR SYNIG ( BATH ) </t>
  </si>
  <si>
    <t>BONE AGE</t>
  </si>
  <si>
    <t xml:space="preserve">BISOLOL 2.5MG TABLET BISOLOL 2.5MG TABLET </t>
  </si>
  <si>
    <t xml:space="preserve">U/S ABDO/PELVIS FOR OTHER PREGNANCY COND US OBSTETRIC 1ST TRIMESTER </t>
  </si>
  <si>
    <t xml:space="preserve">ESWL OF URINARY TRACT </t>
  </si>
  <si>
    <t xml:space="preserve">REPAIR OF INGUINAL HERNIA, BILATERAL REPAIR OF INGUINAL HERNIA, BILATERAL </t>
  </si>
  <si>
    <t xml:space="preserve">VITAMIN D 25 HYDROXY TEST VITAMIN D (25-HYDROXY-CHOLECALCIFEROL) </t>
  </si>
  <si>
    <t xml:space="preserve">ELECTIVE LOWER SEGMENT CAESAREAN SECTION C/S  DELIVERY + BABY CARE </t>
  </si>
  <si>
    <t xml:space="preserve">OXIRA 8MG F.C.TABLET OXIRA 8MG F.C.TABLET </t>
  </si>
  <si>
    <t xml:space="preserve">MOVIPREP PDR SAC 4S MOVIPREP PDR SAC 4S </t>
  </si>
  <si>
    <t>SINU SOMARAJAN</t>
  </si>
  <si>
    <t>Z.N.STAIN (AFB) ACID FAST BACILLI (AFB) ZIEHL NEELSEN STAIN Z.N.STAIN (AFB)</t>
  </si>
  <si>
    <t>BLOOD CROSS MATCHING</t>
  </si>
  <si>
    <t xml:space="preserve">OPHTHALMIC ULTRASOUND, DIAGNOSTIC, BSCAN (WITH OR WITHOUT SUPERIMPOSED NONQUANTITATIVE ASCAN), BILATERAL DIAGNOSTIC ULTRASONOGRAPHY (B-SCAN) [BOTH EYES] </t>
  </si>
  <si>
    <t xml:space="preserve">FRONTAL SINUSECTOMY FESS (FRONTAL) </t>
  </si>
  <si>
    <t xml:space="preserve">OPHTHALMIC ULTRASOUND, DIAGNOSTIC, BSCAN AND QUANTITATIVE ASCAN, UNILATERAL DIAAGNOSTIC ULTRASONOGRAPHY (B-SCAN) [ONE EYE] </t>
  </si>
  <si>
    <t xml:space="preserve">RETICULOCYTE COUNT RETICULOCYTE, BLOOD </t>
  </si>
  <si>
    <t xml:space="preserve">ZINNAT 500MG TABLET (CEFUROXIM) ZINNAT 500MG TABLET (CEFUROXIM) </t>
  </si>
  <si>
    <t xml:space="preserve">ELECTIVE CLASSICAL CAESAREAN SECTION C.S + NORMAL BABY CARE </t>
  </si>
  <si>
    <t xml:space="preserve">OLFEN 140 MG/PATCH, 5 PATCH/BOX OLFEN 140 MG/PATCH, 5 PATCH/BOX </t>
  </si>
  <si>
    <t xml:space="preserve">SPECIALIST CONSULTATION KHALED  BATTERJEE </t>
  </si>
  <si>
    <t xml:space="preserve">OPD - REMOVAL OF SUPERFICIAL FOREIGN BODY UNDER L. A. </t>
  </si>
  <si>
    <t>FASTING OR RANDOM BLOOD SUGAR (RBS)</t>
  </si>
  <si>
    <t xml:space="preserve">EZOLVIN 8 MG TAB 20S EZOLVIN 8 MG TAB 20S </t>
  </si>
  <si>
    <t>TRIGLYCRIDE TRIGLYCRIDE TRIGLYCRIDE</t>
  </si>
  <si>
    <t xml:space="preserve">ESTRADIOL ESTRADIOL, SERUM </t>
  </si>
  <si>
    <t xml:space="preserve"> B-HCG-QUANTITATIVE</t>
  </si>
  <si>
    <t xml:space="preserve">OLAZINE 2.5 MG/ TABLET, 28 TABLET/BOX OLAZINE 2.5 MG/ TABLET, 28 TABLET/BOX </t>
  </si>
  <si>
    <t>??? ?????? ?????? ? ???????? CONSULTANT FEE ??? ?????? ?????? ? ????????</t>
  </si>
  <si>
    <t xml:space="preserve">EAR TOILET, UNILATERAL ENT SUCTION EAR/NOSE (UNILAT) </t>
  </si>
  <si>
    <t xml:space="preserve">VENTOLIN SOLUTION 5 MG/ML 20 ML/BOTTLE VENTOLIN SOLUTION 5 MG/ML 20 ML/BOTTLE </t>
  </si>
  <si>
    <t xml:space="preserve">BLOOD UREA NITROGEN BLOOD UREA NITROGEN </t>
  </si>
  <si>
    <t xml:space="preserve">ULTRASOUND OF NECK US THYROID.. </t>
  </si>
  <si>
    <t xml:space="preserve">EAR TOILET, UNILATERAL EAR SUCTION OR WASH </t>
  </si>
  <si>
    <t>MRI OF HEAD, W/O CONTRAST MR- INTERNAL AUDITORY MEATUS C-/+ MRI OF HEAD, W/O CONTRAST</t>
  </si>
  <si>
    <t>TYMPANOMETRY %</t>
  </si>
  <si>
    <t>YOCAIR 10 MG TABLET</t>
  </si>
  <si>
    <t xml:space="preserve">RETICULOCYTE RETICULOCYTIC COUNT </t>
  </si>
  <si>
    <t xml:space="preserve">SHOLDER  AP / LAT SHOULDER AP/ LAT /AXIAL </t>
  </si>
  <si>
    <t xml:space="preserve">EZETROL 10MG TABLET - 28/BOX EZETROL 10MG TABLET - 28/BOX </t>
  </si>
  <si>
    <t>REPAIR OF INGUINAL HERNIA, UNILATERAL INGUINAL ,UMBILICAL ,PARA-UMBILICAL OR FEMORAL HERNIA W/OUT USE OF OF MESH(SURG) REPAIR OF INGUINAL HERNIA, UNILATERAL</t>
  </si>
  <si>
    <t xml:space="preserve">VARICELLA ZOSTER VIRUS IGG ANTIBODIES VARICELLA ZOSTER IGM &amp;AMP; IGG SPEC ABS </t>
  </si>
  <si>
    <t>EAR SWAB CULTURE EAR SWAB CULTURE EAR SWAB CULTURE</t>
  </si>
  <si>
    <t xml:space="preserve">DRESSING OF WOUND, LARGE OPD - DRESSING SIZE 6 </t>
  </si>
  <si>
    <t xml:space="preserve">SEVIKAR 40/5MG TABLET 28'S </t>
  </si>
  <si>
    <t>RIAPANTA 40MG TABLET RIAPANTA 40MG TABLET RIAPANTA 40MG TABLET</t>
  </si>
  <si>
    <t xml:space="preserve">NEBILET 5MG TABLETS (B/28) NEBILET 5MG TABLETS (B/28) </t>
  </si>
  <si>
    <t xml:space="preserve">TROPONIN  I TROPONIN  I </t>
  </si>
  <si>
    <t xml:space="preserve">83600-00-10 JOUD ADEL AL-MADANI </t>
  </si>
  <si>
    <t xml:space="preserve">SPECIALIST CONSULTATION HUSSAIN AL QAHTANI AL QAHTANI </t>
  </si>
  <si>
    <t>EAR SWAB CULTURE &amp; SENSITIVITY</t>
  </si>
  <si>
    <t xml:space="preserve">REPEATED C.S AFTER 2ND  TIME WITH NORMAL BABY CARE </t>
  </si>
  <si>
    <t xml:space="preserve">DRESS BURN  LARGE &gt;=10% BSA DRESSED DRESSING  OF BURN - LARGE </t>
  </si>
  <si>
    <t xml:space="preserve">EXCISION VASCULAR ANOMALY OTH SITE EXCISION OF HEMANGIOMA SIMPLE-1 DAY PKG </t>
  </si>
  <si>
    <t xml:space="preserve">NEBILET 5MG TABLETS NEBILET 5MG TABLETS </t>
  </si>
  <si>
    <t>EZETROL 10 MG TABLET</t>
  </si>
  <si>
    <t xml:space="preserve">EPICOCILLIN 500MG VIAL EPICOCILLIN 500MG VIAL </t>
  </si>
  <si>
    <t xml:space="preserve">BIOSOFT PLUS EYE DROP 20 EYE DROPS/ML DROPS, 200 ML/BOTTLE BIOSOFT PLUS EYE DROP, 10 ML/BOTTLE </t>
  </si>
  <si>
    <t xml:space="preserve">4209_DIRECT BILIRUBIN DIRECT BILIRUBIN </t>
  </si>
  <si>
    <t xml:space="preserve">CANESTEN 1% CR 20 G CANESTEN 1% CR 20 G </t>
  </si>
  <si>
    <t xml:space="preserve">TYLENOL 100MG SUPPOSITORY 10'S </t>
  </si>
  <si>
    <t xml:space="preserve">SPECIALIST CONSULTATION AHMED MOHAMED AHMED HASHEM </t>
  </si>
  <si>
    <t xml:space="preserve">BONE AGE RADIOGRAPHIC STUDY OF WRIST AND KNEE X-RAY BONE AGE </t>
  </si>
  <si>
    <t xml:space="preserve">ULTRASOUND OF HIP, UNILATERAL US. HIP JOINTS (PED) </t>
  </si>
  <si>
    <t>RIGID ENDOSCOPY + PRINT</t>
  </si>
  <si>
    <t xml:space="preserve">REMOVAL OF SUTURES, NEC STITCHES REMOVAL </t>
  </si>
  <si>
    <t>FREE T4 (THYROXINE) FREE T4 FREE T4 (THYROXINE)</t>
  </si>
  <si>
    <t xml:space="preserve">FREE T4 (THYROXINE) FREE T4, SERUM </t>
  </si>
  <si>
    <t xml:space="preserve">SPECIALIST CONSULTATION IBRAHIM AHMED SINNY ASSIRI </t>
  </si>
  <si>
    <t xml:space="preserve">ESWL OF URINARY TRACT URETEROSCOPY &amp; INTERCOPREAL LITHOTRIPSY -1DAY PKG </t>
  </si>
  <si>
    <t xml:space="preserve">SMOOTH MUSCLE ABS ANTI SMOOTH MUSCLES ANTIBODIES </t>
  </si>
  <si>
    <t xml:space="preserve">NEW BORN PROFILE </t>
  </si>
  <si>
    <t xml:space="preserve">REMOVAL OF OTHER WART, 1-14 CRYO REMOVAL OF WART </t>
  </si>
  <si>
    <t xml:space="preserve">EXERCISE THERAPY, FACIAL MUSCLES/TMJ EXERCISE THERAPY, FACIAL MUSCLES/TMJ </t>
  </si>
  <si>
    <t xml:space="preserve">RELAXON 250,300MG 30CAPS </t>
  </si>
  <si>
    <t xml:space="preserve">ULTRASOUND BREAST - TWO SIDES </t>
  </si>
  <si>
    <t xml:space="preserve">REPLACE AORTIC VALVE W BIOPROSTHESIS SINGLE VALVE REPLACEMENT W/O VALVE PRICE </t>
  </si>
  <si>
    <t>WIDAL FEBRILE AGGLUTININ TEST</t>
  </si>
  <si>
    <t>ECHO CARDIOGRAPHY PEDIA</t>
  </si>
  <si>
    <t xml:space="preserve">TRIOPAN SYRUP </t>
  </si>
  <si>
    <t xml:space="preserve">ARTHROGRAPHY ARTHROGRAPHY </t>
  </si>
  <si>
    <t xml:space="preserve">MPO (P-ANCA) C- ANCA </t>
  </si>
  <si>
    <t xml:space="preserve">ZYRTEC 10MG TABLET 10'S </t>
  </si>
  <si>
    <t xml:space="preserve">ARTHROGRAPHY FLU - ARTHROGRAM SHOULDER (LEFT) </t>
  </si>
  <si>
    <t xml:space="preserve">OPEN PROCEDURE ON TENDON SHEATH, NOT ELSEWHERE CLASSIFIED UNILATERAL SUTURE OF TENDON SHEATH OF HAND-&gt;C82.41 </t>
  </si>
  <si>
    <t xml:space="preserve">ECHO MMODE ONLY ECHO MMODE ONLY </t>
  </si>
  <si>
    <t xml:space="preserve">MRI OF HEAD, W/O CONTRAST MRI ORBIT </t>
  </si>
  <si>
    <t xml:space="preserve">MPO (P-ANCA) P ANCA (PERINUCLEAR ANTI NEUTROPHIL CYTOPLASMIC AB) </t>
  </si>
  <si>
    <t xml:space="preserve">RAPIDUS 50 MG F.C. TABLET 20TABLET [FILM COATED TABLETS-BLISTER PACK 20'S] DICLOFENAC POTASSIUM 50 MG RAPIDUS 50 MG F.C. TABLET 50MG  FILM-COATED TABLET 20BLISTER </t>
  </si>
  <si>
    <t xml:space="preserve">AVOBAN 2% NASAL OINT 3G AVOBAN 2% NASAL OINT 3G </t>
  </si>
  <si>
    <t xml:space="preserve">RELEASE OF TARSAL TUNNEL, UNILATERAL CARPAL TUNNEL DECOMPRESSION. </t>
  </si>
  <si>
    <t xml:space="preserve">OTHER MEASUREMENT OF RESPIRATORY FUNCTION SPIROMETRYPRE AND MEDICATION </t>
  </si>
  <si>
    <t xml:space="preserve">OLFEN 100MG CAPSULE 10'S </t>
  </si>
  <si>
    <t xml:space="preserve">RELAXON CAP 30'S RELAXON CAP 30'S </t>
  </si>
  <si>
    <t xml:space="preserve">ESTIMATED ALLOWANCE FOR ICU ADMISSION 1 DAY ADMISSION IN ICU </t>
  </si>
  <si>
    <t>SHOULDER   1 SIDE (4 VIEWS)</t>
  </si>
  <si>
    <t xml:space="preserve">RF TITER RF TITER </t>
  </si>
  <si>
    <t xml:space="preserve">ELECTIVE CAESAREAN SECTION NEC CAESERIAN SECTION </t>
  </si>
  <si>
    <t xml:space="preserve">SOLUCORTEF 250MG. VIAL (I) SOLUCORTEF 250MG. VIAL (I) </t>
  </si>
  <si>
    <t xml:space="preserve">PANENDOSCOPY VIA CAMERA CAPSULE CAPSULE ENDOSCOPY </t>
  </si>
  <si>
    <t xml:space="preserve">RESOLVE PLUS 1.0  CREAM RESOLVE PLUS 1.0  CREAM </t>
  </si>
  <si>
    <t xml:space="preserve">OLMETEC 40 MG FILM-COATED TABLET OLMETEC 40 MG FILM-COATED TABLET </t>
  </si>
  <si>
    <t>RAOUF AHMED HAJJI</t>
  </si>
  <si>
    <t xml:space="preserve">PANENDOSCOPY TO ILEUM WITH BIOPSY </t>
  </si>
  <si>
    <t xml:space="preserve">BRUCELLOSIS TEST BRUCELLOSIS TEST </t>
  </si>
  <si>
    <t xml:space="preserve">C DIFF RAPID PCR FOR CLOSTRIDIUM DIFFICILE TOXIN IN STOOL </t>
  </si>
  <si>
    <t>MOSLAH ALI JABARI</t>
  </si>
  <si>
    <t>RESORBABLE ROOT CANAL FILLING PRIM TOOTH COMPOSITE FILLING- 1 -SURF RESORBABLE ROOT CANAL FILLING PRIM TOOTH</t>
  </si>
  <si>
    <t>EAR WASH (TWO SIDE )</t>
  </si>
  <si>
    <t>SOLUCORTEF 100 MG I M OR I V</t>
  </si>
  <si>
    <t xml:space="preserve">DRESSING OF WOUND EYE DRESSING </t>
  </si>
  <si>
    <t>PANENDOSCOPY TO ILEUM UPPER G.I.T ENDOSCOPY WITH BAND LIGATION PANENDOSCOPY TO ILEUM</t>
  </si>
  <si>
    <t xml:space="preserve">ELECTIVE CAESAREAN SECTION NEC CESAREAN DELIVERY WITH BABY CARE (TRIPLETS) </t>
  </si>
  <si>
    <t>EXCISION OF OTHER LESION OF MOUTH</t>
  </si>
  <si>
    <t xml:space="preserve">17-ALPHA-OH PROGESTERONE 17-ALPHA-OH PROGESTERONE </t>
  </si>
  <si>
    <t xml:space="preserve">DRESSING OF WOUND LARGE DRESSING A </t>
  </si>
  <si>
    <t xml:space="preserve">AVOMACK CUTANEOUS SOLUTION </t>
  </si>
  <si>
    <t>RHEUMATOID FACTOR QUANT RHEUMATOID FACTOR RHEUMATOID FACTOR QUANT</t>
  </si>
  <si>
    <t>RF RHEUMATOID FACTOR</t>
  </si>
  <si>
    <t>NICU ACCOMODATION</t>
  </si>
  <si>
    <t xml:space="preserve">MONUROL 3G SACHETS </t>
  </si>
  <si>
    <t>ASPIRATION SYNOVIAL FLUID FROM JOINTS ASPIRATION SYNOVIAL FLUID FROM JOINTS ASPIRATION SYNOVIAL FLUID FROM JOINTS</t>
  </si>
  <si>
    <t xml:space="preserve">OLOPAT 0.1% ED 5 ML OLOPAT 0.1% ED 5 ML </t>
  </si>
  <si>
    <t>EXCISION OTHER LESION OR TISSUE ANUS</t>
  </si>
  <si>
    <t xml:space="preserve">SEVIKAR 40/5 MG TAB B/28 SEVIKAR 40/5 MG TAB B/28 </t>
  </si>
  <si>
    <t xml:space="preserve">OMACE 5MG TABLET (LISINOPRIL) OMACE 5MG TABLET (LISINOPRIL) </t>
  </si>
  <si>
    <t xml:space="preserve">SERUM PT COAGULATION FACTOR IX ASSAY </t>
  </si>
  <si>
    <t>SPASMOPAN 10MG TAB. SPASMOPAN 10MG TAB. SPASMOPAN 10MG TAB.</t>
  </si>
  <si>
    <t>REPADERM GEL 40 GM REPADERM GEL 40 GM REPADERM GEL 40 GM</t>
  </si>
  <si>
    <t xml:space="preserve">TYMPANOMETRY USING HIGH FREQUENCY PROBE TONE, BILATERAL HEARING SCREENING FOR CHILDREN </t>
  </si>
  <si>
    <t>ECO CARDIOLOGY- CARDIOLOGY - 1026012</t>
  </si>
  <si>
    <t xml:space="preserve">VITAMIN D1,25 (1.25 DIHYDROXY-CHOLECALCIFEROL) </t>
  </si>
  <si>
    <t xml:space="preserve">OTHER PHOTOTHERAPY, SKIN PHOTOTHERAPY (BILIRUBIN) LIGHT WITH PHOTOMETER / TRIPLE PHOTOTHERAPY 12 HOURS </t>
  </si>
  <si>
    <t xml:space="preserve">ARTHRO RECON CRUC LIGMT W REP MENISCUS, UNILATERAL REVESION ACL  RECONSTRUCTION </t>
  </si>
  <si>
    <t xml:space="preserve">SINGULAIR PED 5 MG CTB 28S SINGULAIR PED 5 MG CTB 28S </t>
  </si>
  <si>
    <t xml:space="preserve">MRI OF EXTREMITY, W O CONTRAST, UNILATERAL MRI ELBOW </t>
  </si>
  <si>
    <t xml:space="preserve">NASENDOSCOPY ENDOSCOPY, NASAL, DIAGNOSTIC, WITH OR WITHOUT BIOPSY OR REMOVAL OF FOREIGN BODY </t>
  </si>
  <si>
    <t xml:space="preserve">SEVIKAR 20/5MG  TABLET 28'S </t>
  </si>
  <si>
    <t>RANIA AHMED ABDULLAH</t>
  </si>
  <si>
    <t>PANTOZOL 40 MG I.V POWDER FOR INJECTION</t>
  </si>
  <si>
    <t xml:space="preserve">EXCISIONAL DEBRID BURN, SMALL (&lt; 5% OF BSA) DRESSINGS/DEBRIDEMENT; (SMALL SIZED) OF PARTIAL THICKNESS BURNS,INTIAL OR SUBSEQUENT SMALL,&lt;5% TOTAL BODY SURFACE AREA </t>
  </si>
  <si>
    <t xml:space="preserve">NASENDOSCOPY NASAL ENDOSCOPY, DX, UNILAT/BILAT (SEP PROC) </t>
  </si>
  <si>
    <t xml:space="preserve">CANCER ANTIGEN 125 CA 125 CA 125 </t>
  </si>
  <si>
    <t xml:space="preserve">FUCICORT 2% CREAM FUCICORT 2% CREAM </t>
  </si>
  <si>
    <t xml:space="preserve">FASTING BLOOD SUGAR - FBS </t>
  </si>
  <si>
    <t>RESORBABLE ROOT CANAL FILLING PRIM TOOTH COMPOSITE FILLING-COMPNND RESORBABLE ROOT CANAL FILLING PRIM TOOTH</t>
  </si>
  <si>
    <t>OZURDEX 700 MCG INTRAVITREAL IMPANT OZURDEX 700 MCG INTRAVITREAL IMPANT OZURDEX 700 MCG INTRAVITREAL IMPANT</t>
  </si>
  <si>
    <t>NASOPHARYNGOSCOPY NASOPHARYNGOSCOPY NASOPHARYNGOSCOPY</t>
  </si>
  <si>
    <t xml:space="preserve">CALCIUM 500MG + VITAMIN D3 1,000IU CALCIUM 500MG + VITAMIN D3 1,000IU </t>
  </si>
  <si>
    <t xml:space="preserve">RELIF 100 MG/CAPSULE, 20 CAPSULE/BOX RELIF 100 MG/CAPSULE, 20 CAPSULE/BOX </t>
  </si>
  <si>
    <t xml:space="preserve">SINOSCOPY FUNCTIONAL ENDOSCOPY SINUS SURGERY GRADE 2 ( FESS) </t>
  </si>
  <si>
    <t xml:space="preserve">ROFENAC 25MG SUPP 10'S </t>
  </si>
  <si>
    <t>FAWAZ ABDULLAHAL TURKI</t>
  </si>
  <si>
    <t>MOTOR NERVE CONDUCTION VELOCITY - NERVE SURVEY</t>
  </si>
  <si>
    <t xml:space="preserve">83600-00-10 HEBA HANEM </t>
  </si>
  <si>
    <t xml:space="preserve">MOTOR NERVE CONDUCTION VELOCITY - TWO NERVES </t>
  </si>
  <si>
    <t xml:space="preserve">EPIDURAL INFUS LOCAL ANAESTHETIC THORACIC / CERVICAL EPIDURAL </t>
  </si>
  <si>
    <t xml:space="preserve">BRUCELLAAGGLUTINATION BRUCELLA TEST </t>
  </si>
  <si>
    <t>BONE GRAFT, NOT ELSEWHERE CLASSIFIED BONE ALLOGRAFT ADD TO REVISION FRACTURES BONE GRAFT, NOT ELSEWHERE CLASSIFIED</t>
  </si>
  <si>
    <t xml:space="preserve">EXCISION SINUS INV SOFT TISSUE NEC, UNILATERAL EXCISION OF ABDOMINAL WALL SINUS </t>
  </si>
  <si>
    <t xml:space="preserve">G. 6PD G-6-PD QUANT </t>
  </si>
  <si>
    <t xml:space="preserve">ESTIMATED ALLOWANCE FOR WARD ADMISSION ESTIMATED ALLOWANCE FOR WARD ADMISSION DAY </t>
  </si>
  <si>
    <t>MOUTH WASH MADMADA PLUS</t>
  </si>
  <si>
    <t xml:space="preserve">ENDOSCOPIC REMOVAL OF URETERIC STENT REMOVAL OF URETERIC STENT ** </t>
  </si>
  <si>
    <t xml:space="preserve">EAR TOILET, UNILATERAL ONE EAR SYRING. </t>
  </si>
  <si>
    <t xml:space="preserve">MOUSTAFA ABDELRAHMAN MOUSTAFA MADKOUR MOUSTAFA ABDELRAHMAN MOUSTAFA MADKOUR </t>
  </si>
  <si>
    <t>RESECTION OF SMALL INTESTINE WITH ANASTOMOSIS RESECTION OF SMALL INTESTINE WITH ANASTOMOSIS</t>
  </si>
  <si>
    <t xml:space="preserve">OTHER PHOTOTHERAPY, SKIN PHOTOTHERAPY SINGLE </t>
  </si>
  <si>
    <t xml:space="preserve">RADIOGRPAHY OF OS CALSIS (HEEL) LAT. 2F </t>
  </si>
  <si>
    <t>BASAGLAR 100 U/ML SOLUTION FOR INJECTION IN PRE-FILLED PEN BASAGLAR 100 U/ML SOLUTION FOR INJECTION IN PRE-FILLED PEN BASAGLAR 100 U/ML SOLUTION FOR INJECTION IN PRE-FILLED PEN</t>
  </si>
  <si>
    <t xml:space="preserve">ULTRASOUND OF ABDOMEN ABDOMEN &amp; PELVIS COMBINED </t>
  </si>
  <si>
    <t xml:space="preserve">VENTOLIN RESPIRATORY SOLUTIN VENTOLIN RESPIRATORY SOLUTIN </t>
  </si>
  <si>
    <t>DUPLEX ULTRASOUND OF INTRACRANIAL VESSEL DUPLEX SCAN, EXTRACRANIAL ARTERIES; COMPLETE BILATERAL STUDY DUPLEX ULTRASOUND OF INTRACRANIAL VESSEL</t>
  </si>
  <si>
    <t xml:space="preserve">AVOCOM-M CREAM AVOCOM-M CREAM </t>
  </si>
  <si>
    <t>ASPIRATION SMALL JT/OTH SYNOVIAL CAVITY, UNILATERAL ARTHROCENTESIS, ASPIRATION/INJECTION; JOINT (A) MINOR INTRA-ARTICULAR ASPIRATION SMALL JT/OTH SYNOVIAL CAVITY, UNILATERAL</t>
  </si>
  <si>
    <t xml:space="preserve">BONE GRAFT WITH INTERNAL FIXATION, NEC BONE GRAFT OUT OF ILIAC BONE CREST </t>
  </si>
  <si>
    <t xml:space="preserve">BUFOMIX 160/4.5 MCG EASYHALER </t>
  </si>
  <si>
    <t xml:space="preserve">MRI OF EXTREMITY, W CONTRAST, UNILATERAL MRI OF EXTREMITY, W CONTRAST, UNILATERAL </t>
  </si>
  <si>
    <t xml:space="preserve">F T 3 </t>
  </si>
  <si>
    <t>FROZEN SECTION+PARAFFIN SECTION</t>
  </si>
  <si>
    <t xml:space="preserve">ULTRASOUND BEDSIDE PELVIC &amp; ABDOMINAL </t>
  </si>
  <si>
    <t xml:space="preserve">ROOT CANAL OBTURATION, 1 CANAL ROOT CANAL - POSTERIOR TOOTH (MOLAR) </t>
  </si>
  <si>
    <t>ANTI TPO  ANTI THYROID PEROXIDASE</t>
  </si>
  <si>
    <t>HUMALOG MIX 25 KWIK PEN</t>
  </si>
  <si>
    <t>LEVETIRACETAM ASSAY</t>
  </si>
  <si>
    <t>AKRAM ABDULSALAM AL LOUBANI</t>
  </si>
  <si>
    <t>TRIGLYCERIDES (NON FASTING)</t>
  </si>
  <si>
    <t xml:space="preserve">OTHER DESTRUCTION OF LESION OF CERVIX EXCISION OR DESTRUCTION OF LESION OF TISSUE OF CERVIX (POLYPECTOMY) - 1 DAY PKG </t>
  </si>
  <si>
    <t xml:space="preserve">TESTOSTERONE FREE TESTOSTERONE FREE </t>
  </si>
  <si>
    <t xml:space="preserve">RADIOGRAPHY OF FOOT, 1 OR 2 VIEWS, BILATERAL RADIOGRAPHY OF FOOT, 1 OR 2 VIEWS, BILATERAL </t>
  </si>
  <si>
    <t>COMPOSITE RESTORATION MORE THAN 1 SURFAC</t>
  </si>
  <si>
    <t xml:space="preserve">COMPUTERISED TOMOGRAPHY OF COLON CT ENDOSCOPY (VIRTUAL COLONOSCOPY ENTEROGRAPHY) </t>
  </si>
  <si>
    <t xml:space="preserve">COMPUTERISED TOMOGRAPHY OF LIMB WITH INTRAVENOUS CONTRAST MEDIUM, UNILATERAL CTA LOWER LIMB WITH CONTRAST </t>
  </si>
  <si>
    <t xml:space="preserve">COMPREHENSIVE MENTAL HEALTH ASSESSMENT PSYCHOLOGICAL ASSESSMENT- CATEGORY 2 - SCHIZOPHRENIA </t>
  </si>
  <si>
    <t xml:space="preserve">STRESSTABS WITH ZINC TAB 30S STRESSTABS WITH ZINC TAB 30S </t>
  </si>
  <si>
    <t>CULTURE &amp; SENSITIVITY BLOOD</t>
  </si>
  <si>
    <t>XRAY- CERVICAL SPINE (AP &amp; LAT) XRAY- CERVICAL SPINE (AP &amp; LAT)</t>
  </si>
  <si>
    <t xml:space="preserve">ELECTROLYTES SERUM POTASSIUM </t>
  </si>
  <si>
    <t>BLOOD GROUP &amp; RHESUS FACTOR</t>
  </si>
  <si>
    <t xml:space="preserve">LEVEMIR FLEXPEN 100IU/ML(B/5 PEN/3ML)-BY PACK LEVEMIR FLEXPEN 100IU/ML(B/5 PEN/3ML)-BY PACK </t>
  </si>
  <si>
    <t>I V RINGER LACTATE</t>
  </si>
  <si>
    <t>BLOOD GROUP ABO AND RH BLOOD GROUP ABO AND RH BLOOD GROUP ABO AND RH</t>
  </si>
  <si>
    <t xml:space="preserve">LEUKEMIA/LYMPHOMA IMMUNOPHENO TYPING BY FLOW CYT LEUKEMIA/LYMPHOMA IMMUNOPHENO TYPING BY FLOW CYT </t>
  </si>
  <si>
    <t>HUMAN IMMUNODEFFICIENCY VIRUS 1/2 ABS.</t>
  </si>
  <si>
    <t xml:space="preserve">REP OTH ABDO HRN W RESEC STRANGD INTEST REPAIR OF OTHER HERNIA OF ANTER.ABDOM.WALL(EPIGAST-&gt;C53.59 </t>
  </si>
  <si>
    <t>STRESS TEST - COMPUTERIZED (128021) STRESS TEST - COMPUTERIZED (128021) STRESS TEST - COMPUTERIZED (128021)</t>
  </si>
  <si>
    <t>BLOOD GROUP ( ABO RH D TYPING)</t>
  </si>
  <si>
    <t xml:space="preserve">HUMAN IMMUNODEFFICIENCY VIRUS 1/2 ABS. </t>
  </si>
  <si>
    <t>ELECTROMYOGRAPHY (E.M.G) ELECTROMYOGRAPHY (E.M.G).+ NERVE CONDUCTION STUDY</t>
  </si>
  <si>
    <t xml:space="preserve">I V CANULA-5701 IV CANULATION </t>
  </si>
  <si>
    <t xml:space="preserve">CULTURE &amp; SENSITIVITY BLOOD CULTURE AND SENSETIVITY </t>
  </si>
  <si>
    <t xml:space="preserve">COMPREHENSIVE MENTAL HEALTH ASSESSMENT - ESTABLISHED PATIENT MINI MENTAL SCALE EXAMINATION </t>
  </si>
  <si>
    <t xml:space="preserve">OTHER COLOSTOMY NEONATE  COLOSTOMY ANORECTAL MALFORMATION/HIRSCHSPRUNG DISEASE (INCLUDED PICU) </t>
  </si>
  <si>
    <t xml:space="preserve">CULTURE &amp;AMP;AMP; SENSITIVITY BLOOD C &amp;AMP;AMP; S (CULTURE &amp;AMP;AMP; SENSITIVITY) </t>
  </si>
  <si>
    <t xml:space="preserve">ULTRASOUND DOPPLER TWO LIMBS VENOUS (DVT) </t>
  </si>
  <si>
    <t>NG FEEDING 24 HOURS</t>
  </si>
  <si>
    <t>CULTURE &amp;AMP; SENSITIVITY BLOOD</t>
  </si>
  <si>
    <t>VISIT, OUT PATIENT, SENIOR CONSULTANT VISIT, OUT PATIENT, SENIOR CONSULTANT</t>
  </si>
  <si>
    <t>I V NORMAL SALINE</t>
  </si>
  <si>
    <t xml:space="preserve">XRAY- ABDOMEN ACUTE SERIES (ERECT + SUPINE) + CHEST </t>
  </si>
  <si>
    <t>ULTRASOUND ABDOMEN AND PELVIC ULTRASOUND ABDOMEN AND PELVIC ULTRASOUND ABDOMEN AND PELVIC</t>
  </si>
  <si>
    <t>COMPOUND SODIUM LACTATE INF. COMPOUND SODIUM LACTATE INF. COMPOUND SODIUM LACTATE INF.</t>
  </si>
  <si>
    <t xml:space="preserve">ANTI-NUCLEAR ABS ANTI RO/ ANTI LA ABS </t>
  </si>
  <si>
    <t>SODIUM, SERUM OR URINE SODIUM, SERUM OR URINE SODIUM, SERUM OR URINE</t>
  </si>
  <si>
    <t>POVIDONE IODINE SCRUB 7.5% 1.0 LITER POVIDONE IODINE SCRUB 7.5% 1.0 LITER POVIDONE IODINE SCRUB 7.5% 1.0 LITER</t>
  </si>
  <si>
    <t>AGOUT 80MG TAB 30"S AGOUT 80MG TAB 30"S AGOUT 80MG TAB 30"S</t>
  </si>
  <si>
    <t>EXCISION+BIOPSY OF HISTIOCYTOM</t>
  </si>
  <si>
    <t xml:space="preserve">ANTI-DNA ANTI-DNA </t>
  </si>
  <si>
    <t xml:space="preserve">COMPUTERISED TOMOGRAPHY OF ABDOMEN AND PELVIS CT ABDOMEN &amp;AMP;AMP;AMP; PELVIS </t>
  </si>
  <si>
    <t xml:space="preserve">REP INCISNL HERNIA RESEC STRANGD INTEST REP INCISNL HERNIA RESEC STRANGD INTEST </t>
  </si>
  <si>
    <t>LH LH</t>
  </si>
  <si>
    <t>COMPUTERISED TOMOGRAPHY OF BRAIN CT HEAD/BRAIN COMPUTERISED TOMOGRAPHY OF BRAIN</t>
  </si>
  <si>
    <t xml:space="preserve">TRIGLYCERIDES SERUM TRIGLYCERIDES </t>
  </si>
  <si>
    <t xml:space="preserve">BLOOD COUNT;COMPLETE (CBC), AUTOMATED (HGB, HCT, RBC, WBC AND PLATELET </t>
  </si>
  <si>
    <t>CULTURE BACTERIAL; QUANTITATIVE COLONY COUNT URINE CULTURE BACTERIAL; QUANTITATIVE COLONY COUNT URINE</t>
  </si>
  <si>
    <t xml:space="preserve">CULTURE, STOOL STOOL ROTA VIRUS </t>
  </si>
  <si>
    <t xml:space="preserve">LICAN 1% CREAM LICAN 1% CREAM </t>
  </si>
  <si>
    <t xml:space="preserve">PRALUENT 150 MG / 1 ML  PFP 2S PRALUENT 150 MG / 1 ML  PFP 2S </t>
  </si>
  <si>
    <t>BLOOD COUNT;COMPLETE (CBC), AUTOMATED (HGB, HCT, RBC, WBC AND PLATELET BLOOD COUNT;COMPLETE (CBC), AUTOMATED (HGB, HCT, RBC, WBC AND PLATELET</t>
  </si>
  <si>
    <t xml:space="preserve">EXERCISE THERAPY, CHEST OR ABDO MUSCLES CHEST PHYSIOTHERAPY </t>
  </si>
  <si>
    <t xml:space="preserve">RADIOGRAPHY OF ELBOW, 1-2 VWS, UNILATERAL ELBOW JOINT (AP+LAT.) </t>
  </si>
  <si>
    <t xml:space="preserve">COMPUTERISED TOMOGRAPHY OF BRAIN CT - WITH / WITHOUT CONTRAST (ANY PART) </t>
  </si>
  <si>
    <t>STRABISMUS PROC INV 1 OR 2 MUSCLES 1 EYE</t>
  </si>
  <si>
    <t xml:space="preserve">ZINC LEVEL THYROID PROFILE (TSH, T3, T4) </t>
  </si>
  <si>
    <t xml:space="preserve">VOLTIC 50 MG TAB </t>
  </si>
  <si>
    <t xml:space="preserve">OTHER AUDIOMETRY CONDITIONING PLAY AUDIOMETRY </t>
  </si>
  <si>
    <t xml:space="preserve">HYMOX 875 MG TAB </t>
  </si>
  <si>
    <t xml:space="preserve">ATACAND 16 MG TAB 28'S ATACAND 16 MG TAB 28'S </t>
  </si>
  <si>
    <t xml:space="preserve">HUMAN IMMUNODEFFICIENCY VIRUS 12 ABS. 731002350 </t>
  </si>
  <si>
    <t xml:space="preserve">HYMOX 875MG TABLET 14'S </t>
  </si>
  <si>
    <t>BLOOD GASES  PH</t>
  </si>
  <si>
    <t xml:space="preserve">STOOL REDUCING SUBSTANCE STOOL REDUCING SUBSTANCE </t>
  </si>
  <si>
    <t xml:space="preserve">ATORLIP 10 MG/TABLET, 30 TABLET/BOX ATORLIP 10 MG/TABLET, 30 TABLET/BOX </t>
  </si>
  <si>
    <t>ELICA 0.1% CREAM ELICA 0.1% CREAM ELICA 0.1% CREAM</t>
  </si>
  <si>
    <t xml:space="preserve">PPD PPD </t>
  </si>
  <si>
    <t xml:space="preserve">COMPUTERISED TOMOGRAPHY OF BRAIN STROKE IMAGING STUDY (CT BRAIN WITHOUT CON. &amp; MRI BRAIN-DWI -FLAIR) </t>
  </si>
  <si>
    <t>ANTI-HUMAN TISSUE TRANSGLUTAMINASE IGG</t>
  </si>
  <si>
    <t xml:space="preserve">TEST STRIP REAGENT FOR BLOOD GLUCOSE MONITORING OUTPATIENT USE ONLY EACH GLUCOSE, BLOOD STICK TEST - POCT </t>
  </si>
  <si>
    <t xml:space="preserve">ASTATIN FILM COATED TABLET 40MG/1TABLET, 30TABLET/BOX ASTATIN FILM COATED TABLET 40MG/1TABLET, 30TABLET/BOX </t>
  </si>
  <si>
    <t xml:space="preserve">CUPIDO 75MG TABLET 30'S </t>
  </si>
  <si>
    <t>XRAY- ANKLE STANDING AP LATERAL NON WEIGHT BEARING MORTISE   (LEFT)</t>
  </si>
  <si>
    <t>COMPUTERISED TOMOGRAPHY OF BRAIN CT-SCAN BRAIN WITHOUT CONTRAST COMPUTERISED TOMOGRAPHY OF BRAIN</t>
  </si>
  <si>
    <t>CUPIDO 75 MG 30 TAB</t>
  </si>
  <si>
    <t>CULTYP ADDED OTH METHOD SYNOVIAL FLUID CULTURE &amp; SENSITIVITY CULTYP ADDED OTH METHOD</t>
  </si>
  <si>
    <t xml:space="preserve">ELECTRONYSTAGMOGRAPHY [ENG] VNG - VIDEO NYSTAGMOGRAPHY </t>
  </si>
  <si>
    <t xml:space="preserve">RADIOGRAPHY OF ELBOW, 1-2 VWS, UNILATERAL ELBOW JOINT 2 VIEWS </t>
  </si>
  <si>
    <t xml:space="preserve">AIR CONDUCTION AUDIOMETRY, STANDARD TECHNIQUE PURE TONE AUDIOMETRY, CHILD TECHNIQUE, STANDARD </t>
  </si>
  <si>
    <t xml:space="preserve">ELHAM MOSTAPHA MAHMOUD BARAKAT ELHAM MOSTAPHA MAHMOUD BARAKAT </t>
  </si>
  <si>
    <t xml:space="preserve">RADIOGRAPHY OF ELBOW, 1-2 VWS, UNILATERAL X-RAY - ELBOW (LEFT) (AP, LAT) </t>
  </si>
  <si>
    <t xml:space="preserve">HYDROTHERAPY (WHOLE BODY) </t>
  </si>
  <si>
    <t xml:space="preserve">RHEUMATOID FACTOR QUANTITATIVE RHEUMATOID FACTOR (RF) </t>
  </si>
  <si>
    <t xml:space="preserve">AHMED WALEED AFANDI AHMED WALEED AFANDI </t>
  </si>
  <si>
    <t xml:space="preserve">PREALBUMIN PREALBUMIN </t>
  </si>
  <si>
    <t xml:space="preserve">ATACAND PLUS 16/12.5 28 TAB/BOX ATACAND PLUS 16/12.5 28 TAB/BOX </t>
  </si>
  <si>
    <t xml:space="preserve">ATACAND PLUS 16/12.5 MG TAB 28S ATACAND PLUS 16/12.5 MG TAB 28S </t>
  </si>
  <si>
    <t xml:space="preserve">HYDROTHERAPY HYDROTHERAPY (WHOLE BODY) </t>
  </si>
  <si>
    <t xml:space="preserve">EXERCISE THERAPY, HIP JOINT </t>
  </si>
  <si>
    <t xml:space="preserve">BLOOD FILM FOR MALARIA BLOOD FILM FOR MALARIA </t>
  </si>
  <si>
    <t>EXERCISE THERAPY, HIP JOINT EXERCISE THERAPY, HIP JOINT</t>
  </si>
  <si>
    <t xml:space="preserve">ANTI-DNA AB (IMMUNOFLOURESCENT) DOUBLE STANDERD DIOXYRIBONUCLEIC AC (DS DNA ABS) </t>
  </si>
  <si>
    <t>PRE-OPERATIVE INVESTIGATION</t>
  </si>
  <si>
    <t xml:space="preserve">AIDAH ALAWI AHMED BARAKAT AIDAH ALAWI AHMED BARAKAT </t>
  </si>
  <si>
    <t xml:space="preserve">HYFRESH 2% ED 10 ML HYFRESH 2% ED 10 ML </t>
  </si>
  <si>
    <t xml:space="preserve">HYFRESH 2 % DROPS, 10 ML/BOTTLE HYFRESH 2 % DROPS, 10 ML/BOTTLE </t>
  </si>
  <si>
    <t>HYDROCORTISONE 100MG VIAL .</t>
  </si>
  <si>
    <t xml:space="preserve">COMPUTERISED TOMOGRAPHY OF ABDOMEN WITH INTRAVENOUS CONTRAST MEDIUM CT ABDOMEN  WITH ORAL AND IV CONTRAST </t>
  </si>
  <si>
    <t xml:space="preserve">ELECTROTHERAPY OF SKIN LESIONS, &lt;15 LSN CAUTERY UPTO 3 LESIONS </t>
  </si>
  <si>
    <t xml:space="preserve">ATORLIP -(ATORVASTATIN) 20 MG TAB 30'S ATORLIP -(ATORVASTATIN) 20 MG TAB 30'S </t>
  </si>
  <si>
    <t xml:space="preserve">ELECTROTHERAPY OF SINGLE SKIN LESION ELECTRO-CAUTERY </t>
  </si>
  <si>
    <t xml:space="preserve">ANTI-D (RHOPHYLAC) 1500 IU (300 MCG) / 2 ML SYRINGE ANTI-D (RHOPHYLAC) 1500 IU (300 MCG) / 2 ML SYRINGE </t>
  </si>
  <si>
    <t xml:space="preserve">TEST TRIP REAGENT FOR BLOOD GLUCOSE MONITORING OUTPATIENT USE ONLY EACH GLUCOSE MONITORING (ONE TOUCH) </t>
  </si>
  <si>
    <t xml:space="preserve">RADIOGRAPHY OF ELBOW, 1-2 VWS, UNILATERAL X-RAY ELBOW </t>
  </si>
  <si>
    <t xml:space="preserve">ROOM RATE DIFFERENCE - DAILY RATE   (DAY 1 AND MORE  ) - FIRST CLASS ROOM ROOM RATE DIFFERENCE FOR COMPANY </t>
  </si>
  <si>
    <t xml:space="preserve">ATORLIP -(ATORVASTATIN) 40 MG TAB 30S ATORLIP -(ATORVASTATIN) 40 MG TAB 30S </t>
  </si>
  <si>
    <t>VISUAL FIELD EXAMINATION (BOTH EYE) ECC VISUAL FIELD EXAMINATION (BOTH EYE) ECC</t>
  </si>
  <si>
    <t xml:space="preserve">LIGATION OF DERMAL APPENDAGE REMOVAL OF SKIN MOLES/TAGS UPTO 10 LESION </t>
  </si>
  <si>
    <t>RADIOGRAPHY OF ELBOW, 1-2 VWS, UNILATERAL XRAY- ELBOW (AP &amp; LAT) (RIGHT) RADIOGRAPHY OF ELBOW, 1-2 VWS, UNILATERAL</t>
  </si>
  <si>
    <t xml:space="preserve">VOLTIC 50MG E.C.TABLET </t>
  </si>
  <si>
    <t xml:space="preserve">TESTOSTERONE (FREE) </t>
  </si>
  <si>
    <t>BLOOD CULTURES AEROBIC &amp; ANAEROBIC BLOOD CULTURES AEROBIC &amp; ANAEROBIC</t>
  </si>
  <si>
    <t xml:space="preserve">RADIOGRAPHY OF ELBOW, 3 OR MORE VIEWS, UNILATERAL ELBOW MINIMUM THREE VIEWS </t>
  </si>
  <si>
    <t xml:space="preserve">AHMED SALAH EZZELDIN AHMED SALAH EZZELDIN </t>
  </si>
  <si>
    <t>NEURONTIN 300MG CAPSULE</t>
  </si>
  <si>
    <t xml:space="preserve">AIR CONDUCTN AUDIOMETRY VISUAL REINFRCMT VISUAL REINFORCEMENT AUDIOMETRY </t>
  </si>
  <si>
    <t xml:space="preserve">RADIOGRAPHY OF FEMUR, 1-2 VWS, UNILATERAL X-RAY - FEMUR (RIGHT) (2-VIEWS) </t>
  </si>
  <si>
    <t xml:space="preserve">HUMILIN R </t>
  </si>
  <si>
    <t xml:space="preserve">BLOOD GLUCOSE (POST PRANDIAL) </t>
  </si>
  <si>
    <t xml:space="preserve">EXFORGE HCT 10/160/12.5 MG TAB 28S EXFORGE HCT 10/160/12.5 MG TAB 28S </t>
  </si>
  <si>
    <t>LIPICURE 20 MG FILM-COATED TABLET LIPICURE 20 MG FILM-COATED TABLET LIPICURE 20 MG FILM-COATED TABLET</t>
  </si>
  <si>
    <t xml:space="preserve">ELECTROMYOGRAPHY [EMG] EMG, NEEDLE, 1 EXTREMITY W/O RELATED PARASPINAL AREAS </t>
  </si>
  <si>
    <t>PREDO 5MG TAB 30"S PREDO 5MG TAB 30"S PREDO 5MG TAB 30"S</t>
  </si>
  <si>
    <t xml:space="preserve">BLOOD CL TEST </t>
  </si>
  <si>
    <t xml:space="preserve">LIPICURE 20 MG FILM-COATED TABLET </t>
  </si>
  <si>
    <t xml:space="preserve">ELECTROMYOGRAPHY [EMG] EMG-NCV, ELECTROMYOGRAPHY-NERVE CONDUCTION VELOCITY: LIMITED </t>
  </si>
  <si>
    <t xml:space="preserve">URINE PROTEIN (24 HRS) URINE PROTEIN (24 HRS) </t>
  </si>
  <si>
    <t xml:space="preserve">COMPUTERISED TOMOGRAPHY OF ABDOMEN AND PELVIS C.T. OF ABDOMEN &amp; PELVIS </t>
  </si>
  <si>
    <t xml:space="preserve">EXFORGE 5MG-160 MG F.C. TABLETS EXFORGE 5/160MG 28 TAB </t>
  </si>
  <si>
    <t xml:space="preserve">RADIOGRAPHY OF CLAVICLE, UNILATERAL RADIOLOGIC EXAM; CLAVICLE, COMPLETE </t>
  </si>
  <si>
    <t xml:space="preserve">CULTURE AEROBIC QUANT OTHER BODY FLUIDS CULTURE &amp; SENSITIVITY </t>
  </si>
  <si>
    <t xml:space="preserve">LEVOX 500MG FILM COATED TABLET </t>
  </si>
  <si>
    <t xml:space="preserve">LEVOX 500MG FILM COATED TABLET LEVOX 500MG FILM COATED TABLET </t>
  </si>
  <si>
    <t xml:space="preserve">3174_NULL </t>
  </si>
  <si>
    <t>NEXIUM 40MG TAB 40 MG GASTRO-RESISTANT TABLETS 28'S</t>
  </si>
  <si>
    <t xml:space="preserve">HUMERUS  AP / LAT HUMERUS  AP / LAT </t>
  </si>
  <si>
    <t xml:space="preserve">3176_NULL </t>
  </si>
  <si>
    <t xml:space="preserve">ZINC LEVEL ASSAY OF ZINC </t>
  </si>
  <si>
    <t xml:space="preserve">AIRFAST PEDIA 4 MG SAC 28S AIRFAST PEDIA 4 MG SAC 28S </t>
  </si>
  <si>
    <t xml:space="preserve">BLOOD C/S AUTOMATED BLOOD C/S (AEROBIC &amp; ANAEROBIC) </t>
  </si>
  <si>
    <t xml:space="preserve">PREDO 5MG TABLETS PREDO 5MG TABLETS </t>
  </si>
  <si>
    <t xml:space="preserve">RENAL PROFILE UREACREA K NA UA RENAL PROFILE UREACREA K NA UA </t>
  </si>
  <si>
    <t xml:space="preserve">OTHER ASPIRATION OF SKIN AND SUBCUTANEOUS TISSUE FINE NEEDLE ASPIRATE </t>
  </si>
  <si>
    <t xml:space="preserve">EXCISIONAL DEBRIDEMENT OF SOFT TISSUE CMC </t>
  </si>
  <si>
    <t>ROOT CANAL OBTURATION, 1 CANAL R.C.T. MOLAR ROOT CANAL OBTURATION, 1 CANAL</t>
  </si>
  <si>
    <t xml:space="preserve">COMPUTERISED TOMOGRAPHY OF CHEST WITH INTRAVENOUS CONTRAST MEDIUM CT CHEST  WITH IV CONTRAST </t>
  </si>
  <si>
    <t xml:space="preserve">RADIOGRAPHY OF FINGERS 2F AND OBLIQUE </t>
  </si>
  <si>
    <t xml:space="preserve">HUMAN PAPILLOMAVIRUS (HPV) TYPE 16 AND 18 HUMAN PAPILLOMA VIRUS GENOTYPING (HPV GENOTYPING) - S.O </t>
  </si>
  <si>
    <t xml:space="preserve">ZINC LEVEL LAB - SERUM ZINC </t>
  </si>
  <si>
    <t>EXCISIONAL DEBRIDEMENT OF SOFT TISSUE CMC EXCISIONAL DEBRIDEMENT OF SOFT TISSUE CMC</t>
  </si>
  <si>
    <t>REP INCISIONAL HERNIA W MUSCLE TRNSPOSTN</t>
  </si>
  <si>
    <t xml:space="preserve">ELICA-M CREAM 0.1/2%/1APPLY, 30GM/TUBE ELICA-M CREAM 0.1/2%/1APPLY, 30GM/TUBE </t>
  </si>
  <si>
    <t xml:space="preserve">CULTURE AEROBIC QUANT OTHER CULTURE AND SENSITIVITY (AERO AND ANAERO) </t>
  </si>
  <si>
    <t xml:space="preserve">PPBS PPBG </t>
  </si>
  <si>
    <t xml:space="preserve">CULTURE AEROBIC QUANT OTHER CULTURE AND SENSITIVITY (AERO) </t>
  </si>
  <si>
    <t>NEUROLOGY SPECIALIST 1 CONS. NEUROLOGY SPECIALIST 1 CONS. NEUROLOGY SPECIALIST 1 CONS.</t>
  </si>
  <si>
    <t xml:space="preserve">EXFORGE 5/160 MG TAB 28'S EXFORGE 5/160 MG TAB 28'S </t>
  </si>
  <si>
    <t>XRAY- ANKLE 2 VIEWS (RIGHT)</t>
  </si>
  <si>
    <t>RENAL STUDY</t>
  </si>
  <si>
    <t xml:space="preserve">OTHER CHLORIDE SOURCE LEVEL CHLORIDES (CL) </t>
  </si>
  <si>
    <t xml:space="preserve">BLOOD COUNT; RETICULOCYTE, AUTOMATED RETIC. COUNT </t>
  </si>
  <si>
    <t xml:space="preserve">NEXIUM 20MG TAB </t>
  </si>
  <si>
    <t>NEXIUM 20MG GR TABLET 28 S</t>
  </si>
  <si>
    <t xml:space="preserve">COMPUTERISED TOMOGRAPHY OF ABDOMEN CT   ABDOMEN WITHOUT  CONTRAST </t>
  </si>
  <si>
    <t xml:space="preserve">NEXIUM 20MG 28 TAB/BOX NEXIUM 20MG 28 TAB/BOX </t>
  </si>
  <si>
    <t>EXERCISE STRESS ECHO EXERCISE STRESS ECHO</t>
  </si>
  <si>
    <t xml:space="preserve">RADIOGRAPHY OF ELBOW, 1 OR 2 VIEWS, UNILATERAL XR ELBOW (2 VIEWS) </t>
  </si>
  <si>
    <t xml:space="preserve">COMPUTERISED TOMOGRAPHY OF BRAIN WITH INTRAVENOUS CONTRAST MEDIUM BRAIN WITHOUT + WITH CONTRAST - CT SCAN </t>
  </si>
  <si>
    <t>STOOL REDUCING SUBSTANCE</t>
  </si>
  <si>
    <t xml:space="preserve">CULTURE BACTERIAL ANY SOURCE ANAEROBIC ISO&amp;ID C &amp; S URINE </t>
  </si>
  <si>
    <t xml:space="preserve">COMPUTERISED TOMOGRAPHY OF CHEST CT - CHEST C- </t>
  </si>
  <si>
    <t xml:space="preserve">COMPUTERISED TOMOGRAPHY OF CHEST CT - CHEST WITHOUT CONTRAST </t>
  </si>
  <si>
    <t xml:space="preserve">NEXIUM 20MG TABLET  X 28 NEXIUM 20MG TABLET  X 28 </t>
  </si>
  <si>
    <t>HUMIRA 40MG/0.4ML INJECTION (ADALIMUMAB ) HUMIRA 40MG/0.4ML INJECTION (ADALIMUMAB ) HUMIRA 40MG/0.4ML INJECTION (ADALIMUMAB )</t>
  </si>
  <si>
    <t>LEVOX 750 MG TAB</t>
  </si>
  <si>
    <t xml:space="preserve">RADIOGRAPHY OF CLAVICLE, UNILATERAL XRAY- ACROMIO-CLAVICULAR JOINTS </t>
  </si>
  <si>
    <t xml:space="preserve">BLOOD CL TEST CHLORIDE (SERUM) </t>
  </si>
  <si>
    <t xml:space="preserve">RADIOGRAPHY OF ELBOW 2F AP &amp; LAT </t>
  </si>
  <si>
    <t>HUMIRA</t>
  </si>
  <si>
    <t xml:space="preserve">HUMIRA 40 MG PFS HUMIRA 40 MG PFS </t>
  </si>
  <si>
    <t>CURASEPT ANTISEPTIC MOUTHWASH CURASEPT ANTISEPTIC MOUTHWASH CURASEPT ANTISEPTIC MOUTHWASH</t>
  </si>
  <si>
    <t xml:space="preserve">PPBS GLUCOSE PP </t>
  </si>
  <si>
    <t>HUMIRA HUMIRA HUMIRA</t>
  </si>
  <si>
    <t xml:space="preserve">HYPOSPADIAS, STAGED REPAIR, FIRST STAGE HYPOSPADIAS REPAIR - 1ST STAGE-1DAY PKG. </t>
  </si>
  <si>
    <t xml:space="preserve">BLOOD COUNT MANUAL DIFFERENTIAL WBC COUNT BUFFY COAT 731000040 </t>
  </si>
  <si>
    <t xml:space="preserve">HUMIRA SYRINGE 40MG/0.8ML (EACH) HUMIRA SYRINGE 40MG/0.8ML (EACH) </t>
  </si>
  <si>
    <t xml:space="preserve">TESTICULAR US  DOPPLERVARICOCELE TESTICULAR US  DOPPLERVARICOCELE </t>
  </si>
  <si>
    <t xml:space="preserve">RADIOGRAPHY OF ELBOW, 1 2 VWS, UNILATERAL CR RIGHT ELBOW AP AND LATERAL </t>
  </si>
  <si>
    <t xml:space="preserve">HYDROLYTE ORAL REHYDRATION SOLUTION HYDROLYTE ORAL REHYDRATION SOLUTION </t>
  </si>
  <si>
    <t>EXTRACTION OF DECIDIOUS OF PERMANENT TOOTH - 11011100</t>
  </si>
  <si>
    <t>TESTOSTERONE; FREE TESTOSTERONE; FREE</t>
  </si>
  <si>
    <t xml:space="preserve">HIGH SENSITIVE C-REACTIVE PROTEIN (HS-CRP) </t>
  </si>
  <si>
    <t xml:space="preserve">VIGAMOX EYE DROPS 0.5MG/1DROP, 5ML/CONTAINER VIGAMOX EYE DROPS 0.5MG/1DROP, 5ML/CONTAINER </t>
  </si>
  <si>
    <t xml:space="preserve">NASELFAST 55MCG NASAL SPRAY </t>
  </si>
  <si>
    <t xml:space="preserve">POLYSOMNOGRAPHY 122030000 </t>
  </si>
  <si>
    <t xml:space="preserve">POLYSOMNOGRAPHY MULTIPLE SLEEP LATENCY TEST (MSLT) ALONE-PKG </t>
  </si>
  <si>
    <t>ELECTIVE CAESAREAN SECTION NEC C/S TWINS DELIVERY + BABY CARE ELECTIVE CAESAREAN SECTION NEC</t>
  </si>
  <si>
    <t>LUMBAR FENESTRATION MICRODISCECTOMY – THREE LEVELS UNILATERAL</t>
  </si>
  <si>
    <t xml:space="preserve">XRAY- FOOT 3 VIEWS (LEFT) </t>
  </si>
  <si>
    <t>BMP</t>
  </si>
  <si>
    <t>BMD - BMD( DEXA SCAN ) (2 PARTS) BMD - BMD( DEXA SCAN ) (2 PARTS)</t>
  </si>
  <si>
    <t>FACTOR  V FACTOR  V FACTOR  V</t>
  </si>
  <si>
    <t>HIGH TIBIAL OSTEOTOMY WITH IMPLANTS - 7 DAYS PKG HIGH TIBIAL OSTEOTOMY WITH IMPLANTS - 7 DAYS PKG HIGH TIBIAL OSTEOTOMY WITH IMPLANTS - 7 DAYS PKG</t>
  </si>
  <si>
    <t>HIGH VAGINAL SWAB</t>
  </si>
  <si>
    <t xml:space="preserve">ADMINISTRATION OF WHOLE BLOOD BLOOD PRODUCTS, PACKED RBC (OTHER THAN O NEGATIVE) </t>
  </si>
  <si>
    <t xml:space="preserve">NASENDOSCOPY VIDEO RHINOSCOPY </t>
  </si>
  <si>
    <t xml:space="preserve">LUMBAR DECOMPRESSIVE LAMINECTOMY AND DISCECTOMY ? TWO LEVELS </t>
  </si>
  <si>
    <t>SOLUCORTEF 250 MG</t>
  </si>
  <si>
    <t xml:space="preserve">RADIOGRAPHY OF HAND, 1-2 VWS, UNILATERAL RADIOLOGIC EXAM, HAND; 2 VIEWS (SCAPHOID) </t>
  </si>
  <si>
    <t>HIP - 2 VIEWS</t>
  </si>
  <si>
    <t xml:space="preserve">ZIMAX 200 MG / 5 ML SUS 15 ML ZIMAX 200 MG / 5 ML SUS 15 ML </t>
  </si>
  <si>
    <t xml:space="preserve">REMOVAL OF SUTURES </t>
  </si>
  <si>
    <t>F.B .REMOVAL</t>
  </si>
  <si>
    <t xml:space="preserve">SOLUCORT-F (HYDRO CORTIZONE) INJ. </t>
  </si>
  <si>
    <t xml:space="preserve">VULGA XR 80 MG TAB 30S VULGA XR 80 MG TAB 30S </t>
  </si>
  <si>
    <t xml:space="preserve">ELECTIVE CAESAREAN SECTION NEC DELIVERY,CEASARIAN SECTION (3D) </t>
  </si>
  <si>
    <t xml:space="preserve">F T 3 F T 3 </t>
  </si>
  <si>
    <t>LUMBAR PUNCTURE  TRAY ADULT #CV1017</t>
  </si>
  <si>
    <t xml:space="preserve">HIGH RESOLUTION CHROMOSOME ;ANALYSIS CHROMOSOMAL ANALYSIS </t>
  </si>
  <si>
    <t xml:space="preserve">ZINC IN SERUM ZINC IN SERUM </t>
  </si>
  <si>
    <t xml:space="preserve">RADIOGRAPHY OF HAND, 1-2 VWS, UNILATERAL X-RAY - HAND (LEFT) (2-VIEWS) </t>
  </si>
  <si>
    <t>HEXAXIM 0.5ML VIAL I.M 1"S</t>
  </si>
  <si>
    <t xml:space="preserve">LUMBAR-SPINE (AP/LAT)-3134 LUMBAR-SPINE (AP/LAT) </t>
  </si>
  <si>
    <t xml:space="preserve">REMOVAL OF PLATE, ROD OR NAIL, NEC, UNILATERAL REMOVAL OF INTERLOCKING NAILS- I DAY PKG </t>
  </si>
  <si>
    <t xml:space="preserve">BNP BRAIN NATRIURETIC PEPTIDE </t>
  </si>
  <si>
    <t>BNP BNP ( B-TYPE  NATRIURETIC PEPTIDE ) BNP</t>
  </si>
  <si>
    <t xml:space="preserve">HGB </t>
  </si>
  <si>
    <t xml:space="preserve">CO-APROVEL TABLET 150/12.5MG/1TABLET, 28TABLET/BOX CO-APROVEL TABLET 150/12.5MG/1TABLET, 28TABLET/BOX </t>
  </si>
  <si>
    <t xml:space="preserve">POLYPECTOMY OF UTERUS VIA HYSTEROSCOPY HYSTEROSCOPIC POLYPECTOMY UNDER GA </t>
  </si>
  <si>
    <t>ELBOW JOINT 2 VIEWS</t>
  </si>
  <si>
    <t xml:space="preserve">ULTRASOUND GUIDED BIOPSY ASP ULTRASOUND GUIDED BIOPSY ASP </t>
  </si>
  <si>
    <t>POLYPECTOMY OF UTERUS VIA HYSTEROSCOPY HYSTEROSCOPY POLYPECTOMY W/OUT HISTOPATHOLOGY P/D POLYPECTOMY OF UTERUS VIA HYSTEROSCOPY</t>
  </si>
  <si>
    <t xml:space="preserve">ANTIBODY;SALMONELLA </t>
  </si>
  <si>
    <t xml:space="preserve">OTHER OTOACOUSTIC EMISSIONS EVALUATION OAES TEST A.B.R.(BERA) AWAKE </t>
  </si>
  <si>
    <t xml:space="preserve">US GUIDE, NEEDLE INJ ASPIRATION BIOPSY, UNILATERAL ULTRASOUND  GUIDED FNA-PKG1 </t>
  </si>
  <si>
    <t xml:space="preserve">D-CURA 25000 IU AMPULE (B/4) D-CURA 25000 IU AMPULE (B/4) </t>
  </si>
  <si>
    <t xml:space="preserve">ZETRON 250 MG CAPSULE ZETRON 250 MG CAPSULE </t>
  </si>
  <si>
    <t>ULTRASOUND GUIDE FINE NEEDLE ASPIRATION-MULTIPLE-PKG</t>
  </si>
  <si>
    <t xml:space="preserve">SAMEH ABDELLATIF ABDELHAMID SAMEH ABDELLATIF ABDELHAMID </t>
  </si>
  <si>
    <t xml:space="preserve">THROMBECTOMY OF OTHER LARGE VEIN EMBOLECTOMY -1DAY PKG. </t>
  </si>
  <si>
    <t xml:space="preserve">ULTRASOUND GUIDANCE FOR NEEDLE INJECTION; ASPIRATION OR BIOPSY; BILATERAL FINE NEEDLE BIOPSY </t>
  </si>
  <si>
    <t xml:space="preserve">LUMBAR PUNCTURE LUMBAR PUNCTURE - IN O.R </t>
  </si>
  <si>
    <t xml:space="preserve">FACTOR II (PROTHROMBIN) PROTHROMBIN (FACTOR II) (G20210A) PATHOGENIC VARIANT </t>
  </si>
  <si>
    <t>NASAL SWAB CULTURE NASAL SWAB CULTURE NASAL SWAB CULTURE</t>
  </si>
  <si>
    <t>CO-DIOVAN F.C TAB 80MG-12.5MG CO-DIOVAN F.C TAB 80MG-12.5MG CO-DIOVAN F.C TAB 80MG-12.5MG</t>
  </si>
  <si>
    <t xml:space="preserve">SOLUMEDROL-40MG INJECTION-1S SOLUMEDROL-40MG INJECTION-1S </t>
  </si>
  <si>
    <t>LOW DENSITY LIPOPROTEIN CHOLESTEROL (LDL CHOLESTEROL)</t>
  </si>
  <si>
    <t xml:space="preserve">COAGULATION TIME MEASUREMENT 731000500 </t>
  </si>
  <si>
    <t xml:space="preserve">NASSER MOSTAFA KHAIRY IBRAHIM ELBEIH NASSER MOSTAFA KHAIRY IBRAHIM ELBEIH </t>
  </si>
  <si>
    <t xml:space="preserve">POLYSOMNOGRAPHY SLEEP LAB-ONE NIGHT WITH CPAP - 1 DAY PKG POLYSOMNOGRAPHY SLEEP LAB-ONE NIGHT WITH CPAP - 1 DAY PKG </t>
  </si>
  <si>
    <t xml:space="preserve">XRAY- FOOT (BILATERAL) XRAY- FOOT (BILATERAL) </t>
  </si>
  <si>
    <t xml:space="preserve">COCCYX - 2 VIEWS COCCYX - 2 VIEWS </t>
  </si>
  <si>
    <t xml:space="preserve">LORINE FM TAB X 10 LORINE FM TAB X 10 </t>
  </si>
  <si>
    <t xml:space="preserve">CODIOVAN 160/12.5 MG TAB 28S CODIOVAN 160/12.5 MG TAB 28S </t>
  </si>
  <si>
    <t xml:space="preserve">POP BELOW THE KNEE(BACKSLAB POP) POP BELOW THE KNEE(BACKSLAB POP) </t>
  </si>
  <si>
    <t xml:space="preserve">STITCHES REMOVAL </t>
  </si>
  <si>
    <t xml:space="preserve">OTHER INTRANASAL PROC ON ETHMOIDAL SINUS ETHMOIDAL SINUS ENDOSCOPY </t>
  </si>
  <si>
    <t xml:space="preserve">4214_NULL </t>
  </si>
  <si>
    <t xml:space="preserve">THORACIC OR LUMBAR AP STANDING THORACIC OR LUMBAR AP STANDING </t>
  </si>
  <si>
    <t xml:space="preserve">COGNITIVE AND/OR BEHAVIOURAL ASSESSMENT CHILD ANXIETY MANIFEST LEVEL </t>
  </si>
  <si>
    <t>HISTOPATHOLOGY BIOPSY (SMALL OR LESS THAN 5 BLOCKS HISTOPATHOLOGY BIOPSY (SMALL OR LESS THAN 5 BLOCKS HISTOPATHOLOGY BIOPSY (SMALL OR LESS THAN 5 BLOCKS</t>
  </si>
  <si>
    <t>POP TO SIMPLE FRAC.1ST TIME</t>
  </si>
  <si>
    <t xml:space="preserve">RADIOGRAPHY OF HAND AND WRIST, UNILATERAL SCAPHOID SERIES </t>
  </si>
  <si>
    <t>EZILAX 10G-15ML SYRUP EZILAX 10G-15ML SYRUP EZILAX 10G-15ML SYRUP</t>
  </si>
  <si>
    <t>ELECTIVE LOWER SEGMENT CAESAREAN SECTION CESAREAN DELIVERY ONLY; W/ BABY CARE ELECTIVE LOWER SEGMENT CAESAREAN SECTION</t>
  </si>
  <si>
    <t xml:space="preserve">NEBILET 5MG TAB X 28 NEBILET 5MG TAB X 28 </t>
  </si>
  <si>
    <t xml:space="preserve">BLOOD TYPING, SEROLOGIC; RBC ANTIGENS, OTHER THAN ABO OR RH (D), EACH ABO-RH </t>
  </si>
  <si>
    <t>COGNITIVE AND/OR BEHAVIOURAL THERAPY</t>
  </si>
  <si>
    <t xml:space="preserve">HISTOPATHOLOGY MEDIUM SPECIMEN BIOPSY MEDIUM </t>
  </si>
  <si>
    <t xml:space="preserve">SALMONELLA TYPING WIDAL AGGLUTININS </t>
  </si>
  <si>
    <t>NEBILET 5MG TABLETS NEBILET 5MG TABLETS NEBILET 5MG TABLETS</t>
  </si>
  <si>
    <t>RADIOGRAPHY OF HAND &gt;=3 VIEWS UNILATERAL</t>
  </si>
  <si>
    <t>UNLISTED HEMATOLOGY AND COAGULATION PROCEDURE ANTI FACTOR XA ACTIVITY, LMW HEPARINS (CP) UNLISTED HEMATOLOGY AND COAGULATION PROCEDURE</t>
  </si>
  <si>
    <t xml:space="preserve">UNLISTED HEMATOLOGY AND COAGULATION PROCEDURE ANTI GANGLIOSIDE PROFILE SCREEN - S.O </t>
  </si>
  <si>
    <t>XRAY- FOOT (BILATERAL)</t>
  </si>
  <si>
    <t>XRAY- FOOT 2 VIEWS (LEFT)</t>
  </si>
  <si>
    <t xml:space="preserve">RADIOGRAPHY OF HAND, 1 2 VWS, UNILATERAL X- RAY HAND OR FOOT (1 FILM - 2 VIEW) </t>
  </si>
  <si>
    <t xml:space="preserve">LORVAST 10 MG F-C TABLETS </t>
  </si>
  <si>
    <t>RADIOGRAPHY OF HAND, 1-2 VWS, BILATERAL RADIOLOGIC EXAM, HAND; 2 VIEWS (BILATERAL) RADIOGRAPHY OF HAND, 1-2 VWS, BILATERAL</t>
  </si>
  <si>
    <t xml:space="preserve">HIST.  LARGE SPECIME HIST.  LARGE SPECIME </t>
  </si>
  <si>
    <t xml:space="preserve">UNLISTED HEMATOLOGY AND COAGULATION PROCEDURE ADALIMUMAB (HUMIRA) - LEVEL AND ANTIBODIES - S.O </t>
  </si>
  <si>
    <t xml:space="preserve">POLYSOMNOGRAPHY SLEEP STUDY </t>
  </si>
  <si>
    <t xml:space="preserve">OTHER MEASUREMENT, RESPIRATORY FUNCTION SIMPLE SPIROMETRY + LUNG VOLUME </t>
  </si>
  <si>
    <t xml:space="preserve">COAPROVEL 150-12.5 MG TABLET COAPROVEL 150-12.5 MG TABLET </t>
  </si>
  <si>
    <t xml:space="preserve">TREATMENT OF BARTHOLINS GLAND CYST EXCISION OF BARTHOLINS CYST </t>
  </si>
  <si>
    <t xml:space="preserve">NATRILIX 1.5 MG S.R TAB NATRILIX 1.5 MG S.R TAB </t>
  </si>
  <si>
    <t xml:space="preserve">ASSAY OF FOLIC ACID RBC FOLIC ACID IN ERYTHROCYTES - S.O </t>
  </si>
  <si>
    <t xml:space="preserve">BLOPRESS 16MG TABLET 28'S </t>
  </si>
  <si>
    <t xml:space="preserve">ADOL 125 MG SUP 10S ADOL 125 MG SUP 10S </t>
  </si>
  <si>
    <t xml:space="preserve">OTHER MEASUREMENT OF RESPIRATORY FUNCTION PEAKFLOW MONITORING </t>
  </si>
  <si>
    <t xml:space="preserve">MIDDLE SEX MIDDLE SEX </t>
  </si>
  <si>
    <t>SOLU-CORTIF 250MG - 17006225</t>
  </si>
  <si>
    <t xml:space="preserve">COBAL 500MCG TAB 30TABLET [TABLETS-BLISTER PACK 30'S] VITAMIN B12 (MECOBALAMIN,METHYLCOBALAMIN) 500 MCG COBAL 500MCG TAB 500?G  TABLET 30BLISTER </t>
  </si>
  <si>
    <t>BLOOD UREA NITROGEN BLOOD UREA NITROGEN BLOOD UREA NITROGEN</t>
  </si>
  <si>
    <t xml:space="preserve">EZIPAN SYRUP EZIPAN SYRUP /1ML, 100ML/BOTTLE </t>
  </si>
  <si>
    <t xml:space="preserve">CYTOPATHOLOGY PROCEDURE SKIN, TUMOR, INFLAMMATORY, BIOPSY </t>
  </si>
  <si>
    <t xml:space="preserve">EZIPAN SYRUP , 100 ML/BOTTLE </t>
  </si>
  <si>
    <t xml:space="preserve">ADOL 250 MG SUP 10S ADOL 250 MG SUP 10S </t>
  </si>
  <si>
    <t xml:space="preserve">ELECTIVE CLASSICAL CAESAREAN SECTION CAESARIAN SECTION WITH NORMAL BABY CARE </t>
  </si>
  <si>
    <t xml:space="preserve">CYTOPATHOLOGY PROCEDURE RUBELLA IGM </t>
  </si>
  <si>
    <t xml:space="preserve">NCV STUDY FOR 4 UNITS NCV STUDY FOR 4 UNITS </t>
  </si>
  <si>
    <t xml:space="preserve">4215_NULL </t>
  </si>
  <si>
    <t xml:space="preserve">XRAY- FOOT 2 VIEWS (LEFT) </t>
  </si>
  <si>
    <t>BNP NT-PRO BNP( SO ) BNP</t>
  </si>
  <si>
    <t>FACTOR VIII RELATED ANTIGEN FACTOR VIII ASSOCIATED ANTIGEN (VON WILLEBRAND FACTOR)( SO ) FACTOR VIII RELATED ANTIGEN</t>
  </si>
  <si>
    <t>CO-ANGINET 80MG/12.5MG F.C.TABLET CO-ANGINET 80MG/12.5MG F.C.TABLET CO-ANGINET 80MG/12.5MG F.C.TABLET</t>
  </si>
  <si>
    <t xml:space="preserve">CLS ILEOSTOMY W RESTOR CONTY ILEOSTOMY CLOSURE - 3 DAYS PKG </t>
  </si>
  <si>
    <t xml:space="preserve">REMOVAL OF OTHER WART, 1-14 WARTS REMOVAL - CAUTERY </t>
  </si>
  <si>
    <t>MYOMECTOMY OF UTERUS VIA LAPAROSCOPY</t>
  </si>
  <si>
    <t xml:space="preserve">OTHER PHOTOTHERAPY, SKIN INTENSIVE PHOTOTHERAPY-PER HOUR </t>
  </si>
  <si>
    <t>ADMINISTRATION OF PLATELETS INTRA ARTICULAR INJECTION OF PRP - PLATELET RICH PLASMA + FILLER ONE JOINT ADMINISTRATION OF PLATELETS</t>
  </si>
  <si>
    <t>LYSTEDA 650MG TABLET LYSTEDA 650MG TABLET LYSTEDA 650MG TABLET</t>
  </si>
  <si>
    <t xml:space="preserve">EEG ROUTINE EEG ROUTINE </t>
  </si>
  <si>
    <t xml:space="preserve">STAPEDECTOMY, UNILATERAL STAPEDECTOMY - 2 DAYS PKG </t>
  </si>
  <si>
    <t>LYSIS, ADHESIONS, CORTICAL - 3 DAYS PKG LYSIS, ADHESIONS, CORTICAL - 3 DAYS PKG LYSIS, ADHESIONS, CORTICAL - 3 DAYS PKG</t>
  </si>
  <si>
    <t xml:space="preserve">PLAVIX 75 MG TABLET </t>
  </si>
  <si>
    <t xml:space="preserve">REMOVAL OF PIN , SCREW OR WIRE NEC, UNILATERAL REMOVAL OF WIRE W/O ANESTHESIA (DR. MAMOUN) </t>
  </si>
  <si>
    <t>OTHER PHOTOTHERAPY, SKIN</t>
  </si>
  <si>
    <t xml:space="preserve">MYRINGOPLASTY POSTAURAL OR ENDAURAL APPR, UNILATERAL TYMPANOPLASTY W/ MASTOIDECTOMY(W/CANALPLASTY,ATTICOTOMY,MIDDLE EAR SURGERY/ TYMPANIC REPAIR);RADICAL/COMLETE, W/O OSSICULAR RECONSTRUCTION </t>
  </si>
  <si>
    <t xml:space="preserve">LYRICA 150 MG CAP 1'S LYRICA 150 MG CAP 1'S </t>
  </si>
  <si>
    <t xml:space="preserve">SAPOFEN 400MG TABLET SAPOFEN 400MG TABLET </t>
  </si>
  <si>
    <t xml:space="preserve">DAILY ROOM AND BOARD FEES FOR A SINGLE ROOM WITH A  PRIVATE BATHROOM, PROVIDING  SUFFICIENT  STORAGE AREA FOR PATIENT PERSONAL BELONGINGS, AND OTHER ACCESSORIES OF COMFORT.   . FOR 1 DAY EXTENSION TOTAL 2 DAYS ADMISSION FOR CONTINUITY OF IV FLUIDS, NEBULIZATION AND IV ANTIBIOTICS. </t>
  </si>
  <si>
    <t xml:space="preserve">PLAVIX 75 MG TABLET PLAVIX 75MG TAB -28S </t>
  </si>
  <si>
    <t xml:space="preserve">REMOVAL OF PIN SCREW OR WIRE NOT ELSEWHERE CLASSIFIED UNILATERAL REMOVAL OF KWIRE WITH INCISION </t>
  </si>
  <si>
    <t xml:space="preserve">ADMINISTRATION OF PLATELETS REGENLAB PRP BCT + HA (1 TUBE) </t>
  </si>
  <si>
    <t xml:space="preserve">BODY TISSUE  (C &amp;S) TISSUE  CULTURE AND SENSITIVITY </t>
  </si>
  <si>
    <t xml:space="preserve">US GUIDE, NEEDLE INJ/ASPIRATION/BIOPSY, UNILATERAL U/S-GUIDED FNA-PKG </t>
  </si>
  <si>
    <t xml:space="preserve">LUTEINIZING HORMONE-2 (LH) LUTEINIZING HORMONE-2 (LH) </t>
  </si>
  <si>
    <t xml:space="preserve">MYRINGOTOMY W INSERTION OF TUBE, BIL MYRINGOTOMY AND INCERTION OF GROMMET T-TUBE UNDER GA - BILATERAL </t>
  </si>
  <si>
    <t xml:space="preserve">OTHER PERC NEUROTOMY BY RADIOFREQUENCY RENAL DENERVATION THERAPY-1 DAY PKG </t>
  </si>
  <si>
    <t xml:space="preserve">ADMINISTRATION OF POLIOMYELITIS VACCINE </t>
  </si>
  <si>
    <t xml:space="preserve">HEPATITIS C VIRUS ANTIBODY TOTAL (HCV AB TOTAL) </t>
  </si>
  <si>
    <t xml:space="preserve">RADIOGRAPHY OF HIP JOINT, 1 VW, UNILATERAL RADIOGRAPHY OF HIP JOINT, 1 VW, UNILATERAL </t>
  </si>
  <si>
    <t xml:space="preserve">EEG &gt;= 3 HOURS: AWAKE &amp; ASLEEP EEG (AWAKE  AND  ASLEEP) ** </t>
  </si>
  <si>
    <t>ROOM AND BOARD: PRIVATE ROOM STANDARD SUITE</t>
  </si>
  <si>
    <t xml:space="preserve">M-MODE &amp; 2D REAL TIME U/S OF HEART ECHO PORTABLE </t>
  </si>
  <si>
    <t xml:space="preserve">DALACIN 2% VCR 40 G DALACIN 2% VCR 40 G </t>
  </si>
  <si>
    <t xml:space="preserve">CLOSTRIDIUM AG CLOSTRIDIUM DEFFICILE </t>
  </si>
  <si>
    <t>ECHO FULL STUDY</t>
  </si>
  <si>
    <t>HEPATITIS B (E) ANTIGEN (HBE AG)</t>
  </si>
  <si>
    <t xml:space="preserve">FASTUM 2.5 % GEL 50GM FASTUM 2.5 % GEL 50GM </t>
  </si>
  <si>
    <t xml:space="preserve">M-MODE &amp; 2D REAL TIME U/S OF HEART ECHOCARDIOGRAPHY LIMITED STUDY </t>
  </si>
  <si>
    <t xml:space="preserve">ADMINISTRATION OF PACKED CELLS PACKED RBC </t>
  </si>
  <si>
    <t xml:space="preserve">HEPATITIS B CORE (HBC) IGM HEPATITIS B CORE ANTIBODIES IGM </t>
  </si>
  <si>
    <t>BONE &amp;  &amp;  OR JOINT IMAGING WHOLE BODY BONE &amp;  &amp;  OR JOINT IMAGING WHOLE BODY BONE &amp;  &amp;  OR JOINT IMAGING WHOLE BODY</t>
  </si>
  <si>
    <t xml:space="preserve">RADIOGRAPHY OF HIP JOINT, 2-3 VIEWS, BILATERAL XR HIP BILATERAL(BOTH SIDES) </t>
  </si>
  <si>
    <t xml:space="preserve">PLATELET COUNT PLATELET COUNT </t>
  </si>
  <si>
    <t>PLATELET FUNCTION TEST /ADP (SECONDARY ) PLATELET FUNCTION TEST /ADP (SECONDARY ) PLATELET FUNCTION TEST /ADP (SECONDARY )</t>
  </si>
  <si>
    <t xml:space="preserve">ADMINISTRATION OF PLATELETS BLOOD ( PLATELETS), FOR TRANSFUSION, PER UNIT </t>
  </si>
  <si>
    <t>FASTING BLOOD SUGAR( FBS)</t>
  </si>
  <si>
    <t xml:space="preserve">MYOMECTOMY OF UTERUS MYOMECTOMY </t>
  </si>
  <si>
    <t>CLOSURE OF MULTIPLE LACERATIONS CLOSURE OF MULTIPLE LACERATIONS CLOSURE OF MULTIPLE LACERATIONS</t>
  </si>
  <si>
    <t xml:space="preserve">RADIOGRAPHY OF HIP JOINT, 2 3 VWS, BILATERAL CR HIPS AP AND LATERAL </t>
  </si>
  <si>
    <t xml:space="preserve">M-MODE &amp; 2D REAL TIME U/S OF HEART ECHO - DOPPLER EXAMINATION </t>
  </si>
  <si>
    <t xml:space="preserve">ECHOCARDIOGRAPHY ECHO CARDIOGRAM </t>
  </si>
  <si>
    <t xml:space="preserve">OTHER PHOTOTHERAPY, SKIN PHOTOTHERAPY (ONE DAY) </t>
  </si>
  <si>
    <t xml:space="preserve">MYOMECTOMY OF UTERUS MYOMECTOMY EXCISION OF FIBROID TUMOR(S) OF UTERUS 5 OR MORE INTRAMURAL MYOMAS AND/OR INTRAMURAL MYOMAS WITH TOTAL WEIGHT GREATER THAN 250 GRAMS AB </t>
  </si>
  <si>
    <t xml:space="preserve">US GUIDE, NEEDLE INJ/ASPIRATION/BIOPSY, UNILATERAL ULTRASOUND GUIDED BREAST BIOPSY/FNA </t>
  </si>
  <si>
    <t xml:space="preserve">4603_FT 4 FT 4 </t>
  </si>
  <si>
    <t xml:space="preserve">ASSAY FOR ANTITHROMBIN III ACTIVITY ANTI THROMBIN III </t>
  </si>
  <si>
    <t>MYRINGOTOMY W INSERTION OF TUBE, BIL MYRINGOTOMY WITH INSERTION OF EAR GROMMETS (BILATERAL) MYRINGOTOMY W INSERTION OF TUBE, BIL</t>
  </si>
  <si>
    <t xml:space="preserve">FASTING BLOOD GLUCOSE TEST BLOOD GLUCOSE FASTING (FBG) </t>
  </si>
  <si>
    <t xml:space="preserve">ASSAY FOR PROTEIN C ACTIVITY ASSAY FOR PROTEIN C ACTIVITY </t>
  </si>
  <si>
    <t xml:space="preserve">HEPATITIS C VIRUS ANTIBODY TOTAL (HCV AB TOTAL) HEPATITIS C ANTIBODIES (HCV) </t>
  </si>
  <si>
    <t xml:space="preserve">CMV -I.G.G CMV ABS (IGG) </t>
  </si>
  <si>
    <t>TRANSWAB BACTRIA</t>
  </si>
  <si>
    <t xml:space="preserve">THROMBOPLASTIN TIME, PARTIAL (PTT); SUBSTITUTION, PLASMA FRACTIONS, EACH P. T. T. </t>
  </si>
  <si>
    <t>OTHER OXYGEN ENRICHMENT OXYGEN OTHER OXYGEN ENRICHMENT</t>
  </si>
  <si>
    <t xml:space="preserve">CMV IGM ANTIBODY; CYTOMEGALOVIRUS (CMV), IGM </t>
  </si>
  <si>
    <t>XRAY- FOOT 3 VIEWS LEFT</t>
  </si>
  <si>
    <t xml:space="preserve">POLIO VACCINATION </t>
  </si>
  <si>
    <t xml:space="preserve">BODY FLUID CYTOLOGY CYTOPATHOLOGY; FLUIDS; WASHINGS OR BRUSHINGS, EXCEPT CERVICAL/VAGINAL;SIMPLE FILTER METHOD W/ INTERPRETATION </t>
  </si>
  <si>
    <t xml:space="preserve">RADIOGRAPHY OF HAND, &gt;=3 VIEWS, BILATERAL XRAY- HAND 3 VIEWS (BILATERAL) </t>
  </si>
  <si>
    <t xml:space="preserve">REMOVAL OF PLAQUE OR STAIN OF TEETH HYGIENIST - SCALING ONE VISIT </t>
  </si>
  <si>
    <t xml:space="preserve">FAMILY/CARER-FOCUSSED PSYCHOTHERAPY (WITH PATIENT PRESENT), 50 MINUTES FAMILY/CARER-FOCUSSED PSYCHOTHERAPY (WITH PATIENT PRESENT), 50 MINUTES </t>
  </si>
  <si>
    <t xml:space="preserve">ASSAY FOR FACTOR VIII ANTIGEN FACTOR VIII ASSOCIATED AG. </t>
  </si>
  <si>
    <t xml:space="preserve">DACRYOCYSTORHINOSTOMY [DCR], UNILATERAL UNILATERAL DACROCYSTORHINOSTOMY - 1 DAY PKG </t>
  </si>
  <si>
    <t>RADIOGRAPHY OF HAND, &gt;=3 VIEWS, BILATERAL XRAY- HAND 2 VIEWS (BILATERAL) RADIOGRAPHY OF HAND, &gt;=3 VIEWS, BILATERAL</t>
  </si>
  <si>
    <t xml:space="preserve">LUMBOSACRAL SPINES(2 POS) LUMBOSACRAL SPINES(2 POS) </t>
  </si>
  <si>
    <t xml:space="preserve">RADIOGRAPHY OF HAND, &gt;=3 VIEWS, BILATERAL X-RAY - HAND (BILATERAL) (4-VIEWS) </t>
  </si>
  <si>
    <t xml:space="preserve">CMV PCR TQ CMV (CYTOMEGALOVIRUS) PCR QUANT - S.O </t>
  </si>
  <si>
    <t xml:space="preserve">FACTOR XIII FACTOR XIII ACTIVITY </t>
  </si>
  <si>
    <t xml:space="preserve">THROMBOPLASTIN TIME, PARTIAL (PTT) SUBSTITUTION, PLASMA FRACTIONS, EACH PARTIAL THROMBO PALSTIN TIME ( PTT ) </t>
  </si>
  <si>
    <t xml:space="preserve">ANTICCP CYCLIC CITROLLINATED PEPTIDE ANTICCP CYCLIC CITROLLINATED PEPTIDE </t>
  </si>
  <si>
    <t>NANO-CARBON KNEE SUPPORT (MAFSAL)</t>
  </si>
  <si>
    <t xml:space="preserve">UNLISTED AMBULANCE SERVICE AMBULANCE OUTSIDE CITY (300-400KM) W/O NURSE </t>
  </si>
  <si>
    <t xml:space="preserve">NAPROTEX 500 MG TABLET NAPROTEX 500 MG TABLET </t>
  </si>
  <si>
    <t xml:space="preserve">STELARA 90 MG / 1 ML SYRG STELARA 90 MG / 1 ML SYRG </t>
  </si>
  <si>
    <t>HERPES VIRUS (HSV) 1IGG HERPES 1 IGM HERPES VIRUS (HSV) 1IGG</t>
  </si>
  <si>
    <t xml:space="preserve">CMV -I.G.G ANTIBODY; CYTOMEGALOVIRUS (CMV),IGG </t>
  </si>
  <si>
    <t xml:space="preserve">OTHER OXYGEN ENRICHMENT OXYGEN THERAPY /HR. </t>
  </si>
  <si>
    <t>HERCEPTIN 440MG</t>
  </si>
  <si>
    <t xml:space="preserve">MYRINGOTOMY WITH GROMMET UNILATERAL/BILATERAL </t>
  </si>
  <si>
    <t xml:space="preserve">HEPATITIS C VIRUS ANTIBODY TOTAL (HCV AB TOTAL) HEPATITIS C VIRUS (HCV AB) </t>
  </si>
  <si>
    <t xml:space="preserve">ROOM AND BOARD: SEMI  PRIVATE (SHARED ROOM) ADMISSION 1 DAY FEMALE WARD </t>
  </si>
  <si>
    <t xml:space="preserve">CLSD RDCTN FX ANKLE IF DIATS/FIB/MALUS, UNILATERAL CLSD RDCTN FX ANKLE IF DIATS/FIB/MALUS, UNILATERAL </t>
  </si>
  <si>
    <t>PLCMT TEMPRY TRNSCUT ELEC CARD PCMKR</t>
  </si>
  <si>
    <t xml:space="preserve">FASTING BLOOD GLUCOSE TEST </t>
  </si>
  <si>
    <t xml:space="preserve">REMOVAL OF PIN, SCREW OR WIRE, NEC, UNILATERAL REMOVAL OF K-WIRE -( CLINIC OR BEDSIDE ) -( 47927-00 ) </t>
  </si>
  <si>
    <t xml:space="preserve">OTHER PERC NEUROTOMY BY RADIOFREQUENCY RADIOFREQUENCY THYROID ABLATION </t>
  </si>
  <si>
    <t xml:space="preserve">ASSAY FOR CLOTTING FACTOR IX (PTC) COAGULATION FACTOR IX ASSAY </t>
  </si>
  <si>
    <t>RADIOGRAPHY OF HAND, &gt;=3 VIEWS, UNILATERAL XRAY- HAND 3 VIEWS (RIGHT) RADIOGRAPHY OF HAND, &gt;=3 VIEWS, UNILATERAL</t>
  </si>
  <si>
    <t xml:space="preserve">DAILY ALLOWANCE OF BEDROOM IN WHICH PATIENT IS ADMITTED FOR ASSESSMENT FIRSTCLASS </t>
  </si>
  <si>
    <t xml:space="preserve">MYRINGOTOMY W INSERTION OF TUBE, UNI UNILATERAL, MYRINGOTOMY W/ INSERTION OF TUBE - 1 DAY PKG </t>
  </si>
  <si>
    <t xml:space="preserve">UNLISTED AMBULANCE SERVICE </t>
  </si>
  <si>
    <t xml:space="preserve">CMV -I.G.G ANTI-CMV IGG </t>
  </si>
  <si>
    <t xml:space="preserve">DAILY ALLOWANCE OF BED/ROOM IN WHICH PATIENT IS ADMITTED FOR ASSESSMENT, EXAMINATION, MONITORING, THERAPY, PROCEDURE OR SURGERY (MAJOR OR MINOR) FOR 6-12 HOURS IN DAY CARE UNIT/PATIENT CARE UNIT WITH ONE OR MORE BEDS, ,REGARDLESS OF ADMISSION TIME , WHETHER PATIENT STAY PAST MIDNIGHT OR NOT ADMISSION AND MANAGEMENT </t>
  </si>
  <si>
    <t xml:space="preserve">UNLISTED AMBULANCE SERVICE AMBULANCE  CHARGES (PATIENT'S HOUSE TO HOSPITALS/FACILITIES) </t>
  </si>
  <si>
    <t xml:space="preserve">DAFLON TABLET 500MG/1TABLET, 30TABLET/BOX DAFLON TABLET 500MG/1TABLET, 30TABLET/BOX </t>
  </si>
  <si>
    <t xml:space="preserve">THRPC MASSAGE/MANIP CON/SFT TIS NEC CHEST WALL MANIPULATION </t>
  </si>
  <si>
    <t>VWR- COFACTOR FACTOR VIII RISTOCETIN COFACTOR( SO ) VWR- COFACTOR</t>
  </si>
  <si>
    <t xml:space="preserve">LUPUS ANTICOAGULANT LUPUS ANTICOAGULANT - P+-+- </t>
  </si>
  <si>
    <t xml:space="preserve">ELASTIC ?BANDAGE ELAS. BANDAGE JOINT (S) </t>
  </si>
  <si>
    <t xml:space="preserve">ASSAY FOR CLOTTING FACTOR V (ACG OR PROACCELERIN) FACTOR V </t>
  </si>
  <si>
    <t xml:space="preserve">HER2/NEU-PROTEIN HER2/NEU-PROTEIN </t>
  </si>
  <si>
    <t xml:space="preserve">HER2/NEU-PROTEIN IMMUNOHISTOCHEMISTRY STAIN (EACH ANTIBODY EXCEPT ER, PR,HER2-NEU &amp; PD-L1), EACH ANTIBODY </t>
  </si>
  <si>
    <t>SORTIVA 50MG TAB 30"S SORTIVA 50MG TAB 30"S SORTIVA 50MG TAB 30"S</t>
  </si>
  <si>
    <t xml:space="preserve">THIOTACID 300 MG TAB 30'S THIOTACID 300 MG TAB 30'S </t>
  </si>
  <si>
    <t>OTHER INCISION OF SSCT WOUND EXPLORATION AND DEBRIDEMENT IN O.R OTHER INCISION OF SSCT</t>
  </si>
  <si>
    <t xml:space="preserve">UNLISTED HEMATOLOGY AND COAGULATION PROCEDURE ANTI MYELIN ASSOCIATED GLYCOPROTEIN ANTIBODIES (ANTI MAG AB) - S.O </t>
  </si>
  <si>
    <t xml:space="preserve">UNLISTED HEMATOLOGY AND COAGULATION PROCEDURE LIVER KIDNEY MICROSOMAL ANTIBODIES </t>
  </si>
  <si>
    <t xml:space="preserve">COMPANION ACCOMMODATION PRIVATE ROOM COMPANION OVER 13 YEARS OLD (TAWUNIYA ONLY) </t>
  </si>
  <si>
    <t>HOLTER MONITOR ( 48 HOURS )</t>
  </si>
  <si>
    <t xml:space="preserve">COMPATIBILITY TEST EACH UNIT; IMMEDIATE SPIN TECHNIQUE </t>
  </si>
  <si>
    <t xml:space="preserve">CYSTOMETROGRAPHY WITH ONE OR MORE MEASUREMENT URO DYNAMIC </t>
  </si>
  <si>
    <t xml:space="preserve">RADIOGRAPHY OF FOOT, 1-2 VWS, UNILATERAL X-RAY FOOT 2V </t>
  </si>
  <si>
    <t>COMPATIBILITY TEST EACH UNIT; IMMEDIATE SPIN TECHNIQUE COMPATIBILITY TEST EACH UNIT; IMMEDIATE SPIN TECHNIQUE</t>
  </si>
  <si>
    <t xml:space="preserve">RADIOGRAPHY OF FOOT, 1-2 VWS, UNILATERAL X RAY FOOT AP &amp;LAT VIEW VIEW </t>
  </si>
  <si>
    <t xml:space="preserve">AST (SGOT ) AST (SGOT ) </t>
  </si>
  <si>
    <t>RADIOGRAPHY OF FOOT, 1-2 VWS, UNILATERAL X RAY FOOT  2 VIEWS RADIOGRAPHY OF FOOT, 1-2 VWS, UNILATERAL</t>
  </si>
  <si>
    <t>OTHER ELECTROCARDIOGRAPHY [ECG] E.K.G. / E.C.G. WITH REPORT OTHER ELECTROCARDIOGRAPHY [ECG]</t>
  </si>
  <si>
    <t>HOME CARE GP CONSULTATION HOME VISIT, EVALUATION &amp; MANAGEMENT NEW PT OF LOW SEVERITY; DOCTOR/G.P+NURSE HOME CARE GP CONSULTATION</t>
  </si>
  <si>
    <t>HOME CARE GP CONSULTATION HOUSE CALL G.P HOME CARE GP CONSULTATION</t>
  </si>
  <si>
    <t xml:space="preserve">RADIOGRAPHY OF FOOT, 1-2 VWS, UNILATERAL RADIOLOGIC EXAM; CALCANEUS,MINIMUM  2 VIEWS </t>
  </si>
  <si>
    <t xml:space="preserve">ZINC (S OR U) ZINC (S OR U) </t>
  </si>
  <si>
    <t xml:space="preserve">EXTERNAL FETAL MONITORING FETAL NON-STRESS TEST (CTG-6 HOURS) </t>
  </si>
  <si>
    <t xml:space="preserve">THERAPEUTIC PHLEBOTOMY THERAPEUTIC PHLEBOTOMY </t>
  </si>
  <si>
    <t>AFB STAINING AFB STAINING AFB STAINING</t>
  </si>
  <si>
    <t>POTASSIUM (K)</t>
  </si>
  <si>
    <t xml:space="preserve">ELECTRODESTRUCTION OF FALLOPIAN TUBES ELECTRODESTRUCTION OF FALLOPIAN TUBES </t>
  </si>
  <si>
    <t xml:space="preserve">NEORIN SYRUP 0.5MG/1ML, 150ML/BOTTLE. NEORIN SYRUP 0.5MG/1ML, 150ML/BOTTLE. </t>
  </si>
  <si>
    <t xml:space="preserve">CYSTOMETROGRAPHY CYSTOMETRY </t>
  </si>
  <si>
    <t xml:space="preserve">NEORIN TABLET 5MG/1TABLET, 20TABLET/BOX NEORIN TABLET 5MG/1TABLET, 20TABLET/BOX </t>
  </si>
  <si>
    <t>NEOROBION</t>
  </si>
  <si>
    <t xml:space="preserve">ELECTROENCEPHALOGRAPHY E. E. G. COMPUTERIZED </t>
  </si>
  <si>
    <t>SOFT TISSUE U/S (MSK) SHOULDER ELBOW HIP</t>
  </si>
  <si>
    <t xml:space="preserve">NEONATAL TSH NEONATAL TSH </t>
  </si>
  <si>
    <t xml:space="preserve">POSTLATERAL SPIN FUS LAMINCTMY &gt;= 2 LVL POSTLATERAL SPIN FUS LAMINCTMY &gt;= 2 LVL </t>
  </si>
  <si>
    <t xml:space="preserve">SAIZEN SAIZEN 12MG/1.5ML CARTRIDGE FOR INJECTION 1PK </t>
  </si>
  <si>
    <t xml:space="preserve">BLOOD OCCULT PEROXIDASE ACTVITY QUALITATIVE OTHER SOURCES OCCULT BLOOD, STOOL </t>
  </si>
  <si>
    <t xml:space="preserve">NEO HEALAR SUPPOSITORIES NEO HEALAR SUPPOSITORIES </t>
  </si>
  <si>
    <t xml:space="preserve">CYSTOSCOPY CYSTOURETHROSCOPY &amp; VISUAL INTERNAL URETHROTOMY </t>
  </si>
  <si>
    <t xml:space="preserve">COLPOSCOPY COLPOSCOPY WITH BIOPSY </t>
  </si>
  <si>
    <t>POSTERIOR SPINAL FUSION, 1 OR 2 LEVELS POSTERIOR TLIF (TRANSFORMINAL LUMBAR INTERBOY FUSION) 1ICU+FIXATORS 2 LEVELS POSTERIOR SPINAL FUSION, 1 OR 2 LEVELS</t>
  </si>
  <si>
    <t xml:space="preserve">ASSESSMENT OF EMERGENCY CASE WITHIN ERD BY LICENSED PHYSICIAN EMERGENCY DOCTOR FEE </t>
  </si>
  <si>
    <t xml:space="preserve">COLPOSCOPY VAGINAL COLPOSCOPY </t>
  </si>
  <si>
    <t xml:space="preserve">ASSISTANCE WITH ACTIVITIES RELATED TO SELF CARE/SELF MAINTENANCE </t>
  </si>
  <si>
    <t xml:space="preserve">ULTRASOUND FOR FETAL GROWTH MEASUREMENT ANTENATAL ULTRASOUND FIRST SCAN </t>
  </si>
  <si>
    <t xml:space="preserve">SALEM FAHAD ALRUDIAN SALEM FAHAD ALRUDIAN </t>
  </si>
  <si>
    <t>EXTRACHARGE FOR PORTABLE X-RAY MACHINE EXTRACHARGE FOR PORTABLE X-RAY MACHINE</t>
  </si>
  <si>
    <t>RADIOGRAPHY OF FOOT, 1-2 VWS, UNILATERAL XRAY- FOREFOOT (TOES) (LEFT) RADIOGRAPHY OF FOOT, 1-2 VWS, UNILATERAL</t>
  </si>
  <si>
    <t xml:space="preserve">REMOX 500 MG CAPSULES REMOX 500 MG CAPSULES </t>
  </si>
  <si>
    <t xml:space="preserve">HOLTER AMBULATORY CONTINUOUS ECG RECORDING HOLTER AMBULATORY CONTINUOUS ECG RECORDING </t>
  </si>
  <si>
    <t xml:space="preserve">CYSTOSCOPY CYSTOSCOPY &amp;URETERAL CATHETERIZATION BOTH SIDES </t>
  </si>
  <si>
    <t xml:space="preserve">VIRONTA 10MG TAB 30"S VIRONTA 10MG TAB 30"S </t>
  </si>
  <si>
    <t xml:space="preserve">AFB STAIN ACID FAST STAIN (SPUTUM) </t>
  </si>
  <si>
    <t>VIRONTA 10MG TAB 30"S VIRONTA 10MG TAB 30"S VIRONTA 10MG TAB 30"S</t>
  </si>
  <si>
    <t>THERAPEUTIC PULPOTOMY/PULPECTOMY (PEDIATRIC) (EXCLUDING RESTORATION)</t>
  </si>
  <si>
    <t xml:space="preserve">HOLTER AMBULATORY CONTINUOUS ECG RCRD HOLTER MONITOR FOR THREE DAYS , 3DAYS </t>
  </si>
  <si>
    <t>EXTRA CORPORIAL SHOCK WAVE THERAPY ( ESWT ) / SESSION</t>
  </si>
  <si>
    <t xml:space="preserve">BLOOD OCCULT OCCULT BLOOD - STOOL </t>
  </si>
  <si>
    <t xml:space="preserve">COMFY 15 % W/W CREAM COMFY 15 % W/W CREAM </t>
  </si>
  <si>
    <t xml:space="preserve">EXTR OF CRYSTALLINE LENS W R/O VITR, UNILATERAL EXTR OF CRYSTALLINE LENS W R/O VITR, UNILATERAL </t>
  </si>
  <si>
    <t>SOLIAN 50MG TAB</t>
  </si>
  <si>
    <t>CYSTOLITHOTOMY (ENDOSCOPY) CYSTOLITHOTOMY (ENDOSCOPY) CYSTOLITHOTOMY (ENDOSCOPY)</t>
  </si>
  <si>
    <t>LIVAZO 4 MG FILM-COATED TABLETS</t>
  </si>
  <si>
    <t xml:space="preserve">LIVER FUNCTION PROFILE (AL,BL,ALT,AST,TOT PROTEIN,PHOSPHATASE) HEPATIC PROFILE (1): TOTAL BILI,SGOT,GGT, ALBUMIN) </t>
  </si>
  <si>
    <t>HORIZONTAL &amp; VERTICAL MUSCLES PROCEDURE HORIZONTAL &amp; VERTICAL MUSCLES PROCEDURE</t>
  </si>
  <si>
    <t xml:space="preserve">CYMBALTA 60MG HARD GASTRO-RESISTANT CAP CYMBALTA 60MG HARD GASTRO-RESISTANT CAP </t>
  </si>
  <si>
    <t xml:space="preserve">UNLISTED HEMATOLOGY AND COAGULATION PROCEDURE PACKED RED BLOOD CELL ALIQUOT (TESTING &amp; SUPERVISION) </t>
  </si>
  <si>
    <t xml:space="preserve">POTASSIUM URINE RANDOM SPOT URINE POTASSIUM </t>
  </si>
  <si>
    <t xml:space="preserve">LIPID PROFILE(SERUM CHOL,TRIG,HDL,LDL) LIPID PROFILELIPID PROFILE </t>
  </si>
  <si>
    <t xml:space="preserve">BLOOD GROUP BLOOD GROUP &amp; RHESUS FACTOR </t>
  </si>
  <si>
    <t xml:space="preserve">SODIUM, URINE SODIUM </t>
  </si>
  <si>
    <t>COMPLETE CHEMOMECHANICAL PREPARATION OF ROOT CANAL, 1 CANAL COMPLETE CHEMOMECHANICAL PREPARATION OF ROOT CANAL, 1 CANAL</t>
  </si>
  <si>
    <t xml:space="preserve">COMPLETE CLEFT LIP - PALATE (UNI OR BILATERAL, MULTI STAGES, REVISION) CLEFT PALATE REPAIR ONLY (GRADE II) COMPLETE CLEFT LIP - PALATE (UNI OR BILATERAL, MULTI STAGES, REVISION) CLEFT PALATE REPAIR ONLY (GRADE II) </t>
  </si>
  <si>
    <t>COMPLETE CLEFT LIP - PALATE (UNI OR BILATERAL, MULTI STAGES, REVISION) CLEFT PALATE REPAIR ONLY (GRADE II) COMPLETE CLEFT LIP - PALATE (UNI OR BILATERAL, MULTI STAGES, REVISION) CLEFT PALATE REPAIR ONLY (GRADE II) COMPLETE CLEFT LIP - PALATE (UNI OR BILATERAL, MULTI STAGES, REVISION) CLEFT PALATE REPAIR ONLY (GRADE II)</t>
  </si>
  <si>
    <t>HPYLORI IN STOOL H.PYLORI STOOL TEST HPYLORI IN STOOL</t>
  </si>
  <si>
    <t xml:space="preserve">CYMBALTA 60 MG CAP 28S CYMBALTA 60 MG CAP 28S </t>
  </si>
  <si>
    <t>OTHER DESTRUCTION OF LESION OF SKIN, &gt;=15 LSNS ELECTRO CAUTERY - MULTIPLE LESION (SKINCARE) OTHER DESTRUCTION OF LESION OF SKIN, &gt;=15 LSNS</t>
  </si>
  <si>
    <t xml:space="preserve">AGOUT 40 MG/ TABLET, 30 TABLET/BOX AGOUT 40 MG/ TABLET, 30 TABLET/BOX </t>
  </si>
  <si>
    <t xml:space="preserve">COMPLETE SPINE AP  LAT VIEWS COMPLETE SPINE AP  LAT VIEWS </t>
  </si>
  <si>
    <t xml:space="preserve">COMPLETE THUMB SPLINT (SMALL, MEDIUM, XL) COMPLETE THUMB SPLINT (SMALL, MEDIUM, XL) </t>
  </si>
  <si>
    <t>RENAL FUNCTION TEST (RFT) GENERAL</t>
  </si>
  <si>
    <t xml:space="preserve">CYCLOGEST 400MG VAG.PESSARY 15"S CYCLOGEST 400MG VAG.PESSARY 15"S </t>
  </si>
  <si>
    <t xml:space="preserve">ANTI-SMOOTH MUSCLE ANTIBODY AND ANTI-ACTIN SEND OUT UNILAB ACTIN (SMOOTH MUSCLE) </t>
  </si>
  <si>
    <t>POTASSIUM, SERUM OR URINE POTASSIUM, SERUM OR URINE POTASSIUM, SERUM OR URINE</t>
  </si>
  <si>
    <t xml:space="preserve">333_NUSING SERVICES NUSING SERVICES </t>
  </si>
  <si>
    <t xml:space="preserve">SODIUM, URINE NA 24 HRS. (URINE) </t>
  </si>
  <si>
    <t xml:space="preserve">UNLISTED HEMATOLOGY AND COAGULATION PROCEDURE RENAL PROFILE: [ UREA, CREA., NA, K, CHLORIDE, TOTAL CALCIUM, URIC ACID ] </t>
  </si>
  <si>
    <t xml:space="preserve">NEURO-B TAB 20"S. NEURO-B TAB 20"S. </t>
  </si>
  <si>
    <t>EXITOR 90MG TABLET BX'30 (ETORICOXIB) EXITOR 90MG TABLET BX'30 (ETORICOXIB)</t>
  </si>
  <si>
    <t xml:space="preserve">AGOUT 40MG TAB X 30 AGOUT 40MG TAB X 30 </t>
  </si>
  <si>
    <t xml:space="preserve">RHEUMATOLOGY EXAMINATION FEES (SPECIALIST) RHEUMATOLOGY EXAMINATION FEES (SPECIALIST) </t>
  </si>
  <si>
    <t xml:space="preserve">AGOUT -(FEBUXOSTAT 80 MG) TAB 30S AGOUT -(FEBUXOSTAT 80 MG) TAB 30S </t>
  </si>
  <si>
    <t>LIPID PROFILE: ( TOTAL CHOLESTEROL, HDL , LDL, TRIGLYCERIDE ) LIPID PROFILE: ( TOTAL CHOLESTEROL, HDL , LDL, TRIGLYCERIDE ) LIPID PROFILE: ( TOTAL CHOLESTEROL, HDL , LDL, TRIGLYCERIDE )</t>
  </si>
  <si>
    <t xml:space="preserve">NERVE CONDUCTION STUDIES ( NCS ) NERVE CONDUCTION STUDIES ( NCS ) </t>
  </si>
  <si>
    <t>ELECTROENCHEPHALOGRAPHY (EEG) ELECTROENCHEPHALOGRAPHY (EEG) ELECTROENCHEPHALOGRAPHY (EEG)</t>
  </si>
  <si>
    <t xml:space="preserve">CYSTINE RANDOM CYSTINE,PHOTOMETRIC (U) </t>
  </si>
  <si>
    <t>URSOFLAK CAP</t>
  </si>
  <si>
    <t xml:space="preserve">ELECTROLYTE PANEL ELECTROLYTES (NA, K, C1) SERUM </t>
  </si>
  <si>
    <t xml:space="preserve">AFP-(ALPHA FETO PROTEIN) </t>
  </si>
  <si>
    <t>LITHOLAPAXY OF BLADDER LITHOLAPAXY OF BLADDER</t>
  </si>
  <si>
    <t xml:space="preserve">SOFT TISSUE BIOPSY </t>
  </si>
  <si>
    <t xml:space="preserve">LITHO PROFILE STONE ANALYSIS ( SO ) </t>
  </si>
  <si>
    <t>POTASSIUM IN SERUM POTASSIUM IN SERUM POTASSIUM IN SERUM</t>
  </si>
  <si>
    <t xml:space="preserve">RENAL FUNCTION PROFILE KIDNEY FUNCTION TEST(BL.UREA AND CREATININ) </t>
  </si>
  <si>
    <t>CYST, LIPOMA: DEPENDING ON SIZE: MED LEVEL III - SURGICAL PATHOLOGY, GROSS &amp; MICROSCOPIC EXAM ( SKIN CYST ) CYST, LIPOMA: DEPENDING ON SIZE: MED</t>
  </si>
  <si>
    <t>STOOL EXAM: OVA  AND  PARASITE</t>
  </si>
  <si>
    <t xml:space="preserve">HPSAG HPSAG </t>
  </si>
  <si>
    <t xml:space="preserve">AGIOLAX POWDER /1SPOON, 250GM/CONTAINER AGIOLAX POWDER /1SPOON, 250GM/CONTAINER </t>
  </si>
  <si>
    <t>LIPOPROTEIN, DIRECT MEASUREMENT; HIGH DENSITY CHOLESTEROL (HDL CHOLEST</t>
  </si>
  <si>
    <t xml:space="preserve">LIPOPROTEIN (A) LIPOPROTEIN LPA </t>
  </si>
  <si>
    <t xml:space="preserve">UNLISTED HEMATOLOGY AND COAGULATION PROCEDURE MYOSITIS ANTIBODIES SCREEN - S.O </t>
  </si>
  <si>
    <t xml:space="preserve">3517_CT  WHOLE ABDOMEN (**P &amp; C ) CT  WHOLE ABDOMEN (**P &amp; C ) </t>
  </si>
  <si>
    <t>SOFT BACK SUPPORT 8* (MAFSAL)</t>
  </si>
  <si>
    <t xml:space="preserve">BLOOD GROUP LAB - BLOOD GROUP </t>
  </si>
  <si>
    <t xml:space="preserve">TRIAXONE-1GM (I.M)INJECTION TRIAXONE-1GM (I.M)INJECTION </t>
  </si>
  <si>
    <t>NEUORBION</t>
  </si>
  <si>
    <t xml:space="preserve">CYMBALTA GASTRO-RESISTANT CAPSULE 60MG/1CAPSULE, 28CAPSULE/BOX CYMBALTA GASTRO-RESISTANT CAPSULE 60MG/1CAPSULE, 28CAPSULE/BOX </t>
  </si>
  <si>
    <t xml:space="preserve">SODIUM, URINE SODIUM IN URINE </t>
  </si>
  <si>
    <t xml:space="preserve">RHINASE NASAL SPRAY RHINASE NASAL SPRAY </t>
  </si>
  <si>
    <t xml:space="preserve">COLPOSCOPY COLPOSCOPY </t>
  </si>
  <si>
    <t xml:space="preserve">LORETA 5MG TABLET 20'S </t>
  </si>
  <si>
    <t>ADULT ABG EXTRACTION</t>
  </si>
  <si>
    <t>US BOTH LOWER LIMBS VENOUS DOPPLER</t>
  </si>
  <si>
    <t>NEBULIZER MASK (PEDIA)</t>
  </si>
  <si>
    <t xml:space="preserve">CYTOLOGY FNA CYTOLOGY, PATHOLOGICAL EXAM FOR ASPIRATED </t>
  </si>
  <si>
    <t xml:space="preserve">CYTOLOGY FNA CYTOLOGY FNA </t>
  </si>
  <si>
    <t>NEBULIZER PER HOUR NEBULIZER PER HOUR NEBULIZER PER HOUR</t>
  </si>
  <si>
    <t xml:space="preserve">TREPONEMA PALLIDUM TPHA </t>
  </si>
  <si>
    <t>CYTOLOGY F.N.A. (FINE NEEDLE ASPIRATION)</t>
  </si>
  <si>
    <t>CYTOLOGY (PAP SMEAR) VAGINAL SMEAR CYTOLOGY (PAP SMEAR)</t>
  </si>
  <si>
    <t>US BOTH GUIDED ASPIRATION US BOTH GUIDED ASPIRATION US BOTH GUIDED ASPIRATION</t>
  </si>
  <si>
    <t xml:space="preserve">COLI-URINAL EFFERVESCENT GRANULES </t>
  </si>
  <si>
    <t xml:space="preserve">HIV AG   AB HIV AG   AB </t>
  </si>
  <si>
    <t xml:space="preserve">HIV AG / AB HIV AG / AB </t>
  </si>
  <si>
    <t xml:space="preserve">HIV AG- AB ANTENATAL </t>
  </si>
  <si>
    <t>XRAY- ELBOW 4 VIEWS (LEFT)</t>
  </si>
  <si>
    <t>HIV AG/AB</t>
  </si>
  <si>
    <t>POST PRANDIAL BLOOD SUGAR{ P P B S}(GLUCOSE) POST PRANDIAL BLOOD SUGAR{ P P B S}(GLUCOSE)</t>
  </si>
  <si>
    <t xml:space="preserve">COLI-URINAL EFFERVESCENT GRANULES COLI-URINAL EFFERVESCENT GRANULES </t>
  </si>
  <si>
    <t>ELECTRIC COAGULATION/FULGARATION OF SUPERFICIAL SKIN GROWTH</t>
  </si>
  <si>
    <t xml:space="preserve">STOOL C S. STOOL CULTURE &amp; SENSITIVITY </t>
  </si>
  <si>
    <t>RADIOGRAPHY OF FOREARM UNILATERAL</t>
  </si>
  <si>
    <t xml:space="preserve">RADIOGRAPHY OF FOREARM 2F AP &amp; LAT </t>
  </si>
  <si>
    <t>US ANY PART OF THE BODY US ANY PART OF THE BODY US ANY PART OF THE BODY</t>
  </si>
  <si>
    <t xml:space="preserve">STOOL C/S. FAECAL CULTURE AND SENSITIVITIES </t>
  </si>
  <si>
    <t>HIV III AG  AB COMBO</t>
  </si>
  <si>
    <t xml:space="preserve">SOLPADEINE CAPSULE SOLPADEINE 24CAP </t>
  </si>
  <si>
    <t xml:space="preserve">LOCALISED STUDY USING THALLIUM HEART: C)THALLIUM-REST+EXERCISE </t>
  </si>
  <si>
    <t>STOOL ANALYSIS ROUTINE STOOL ANALYSIS STOOL ANALYSIS</t>
  </si>
  <si>
    <t xml:space="preserve">ADOL EXTRA CAPLET ADOL EXTRA CAPLET </t>
  </si>
  <si>
    <t>CYTOMEGALOVIRUS ANTIBODIES IGG</t>
  </si>
  <si>
    <t xml:space="preserve">ANTIBODY TITER ANTINUCLEAR ANTIBODIES (ANA); TITER BY IFA </t>
  </si>
  <si>
    <t xml:space="preserve">LORETA 5 MG TAB 20S LORETA 5 MG TAB 20S </t>
  </si>
  <si>
    <t>RADIOGRAPHY OF FOREARM, UNILATERAL XRAY- FOREARM 2 VIEWS (LEFT) RADIOGRAPHY OF FOREARM, UNILATERAL</t>
  </si>
  <si>
    <t>COGNITIVE AND/OR BEHAVIOURAL THERAPY BEHAVIORAL THERAPY X 4 SESSION COGNITIVE AND/OR BEHAVIOURAL THERAPY</t>
  </si>
  <si>
    <t xml:space="preserve">COGNITIVE AND/OR BEHAVIOURAL THERAPY BEHAVIOUR THERAPY </t>
  </si>
  <si>
    <t xml:space="preserve">EZ SCRUB 4% SOLUTION SCRUB STAT CLHEX   500ML   F3 177 </t>
  </si>
  <si>
    <t>CYTOMEGALOVIRUS IGM CYTOMEGALOVIRUS IGM CYTOMEGALOVIRUS IGM</t>
  </si>
  <si>
    <t xml:space="preserve">REMOVAL OF SUTURES, NOT ELSEWHERE CLASSIFIED REMOVAL OF SUTURES, NOT ELSEWHERE CLASSIFIED </t>
  </si>
  <si>
    <t>STONE ANALYSIS STONE ANALYSIS STONE ANALYSIS</t>
  </si>
  <si>
    <t>CYTOMEGALOVIRUS ANTIBODIES IGG CYTOMEGALOVIRUS ANTIBODIES IGG CYTOMEGALOVIRUS ANTIBODIES IGG</t>
  </si>
  <si>
    <t xml:space="preserve">LOPRESOR 50 MG TAB 40S LOPRESOR 50 MG TAB 40S </t>
  </si>
  <si>
    <t xml:space="preserve">LOPRESOR 50 MG TAB 40'S LOPRESOR 50 MG TAB 40'S </t>
  </si>
  <si>
    <t>EYE SWAB CS</t>
  </si>
  <si>
    <t>SALMONELLA (WIDAL) TYPHI OH</t>
  </si>
  <si>
    <t>OTHER INCISION &amp; DRAINAGE OF SSCT, SMPLE/SNGLE</t>
  </si>
  <si>
    <t xml:space="preserve">RADIOGRAPHY OF FOREARM, UNILATERAL ULNA /RADIUS (FOREARM) - 2 VIEWS </t>
  </si>
  <si>
    <t>US BOTH SHOULDER US BOTH SHOULDER US BOTH SHOULDER</t>
  </si>
  <si>
    <t xml:space="preserve">RADIOGRAPHY OF FOREARM, UNILATERAL RADIUS ULNA XRAY AP LATERAL 2 VIEWS </t>
  </si>
  <si>
    <t xml:space="preserve">NEBULIZATION NEBULIZATION </t>
  </si>
  <si>
    <t xml:space="preserve">NEBULIZATION THERAPY NEBULIZATION THERAPY </t>
  </si>
  <si>
    <t xml:space="preserve">LOCOID 0.1% CR 30 G LOCOID 0.1% CR 30 G </t>
  </si>
  <si>
    <t>THIAMINE (VITAMIN B-1) THIAMINE (VITAMIN B-1)</t>
  </si>
  <si>
    <t>XRAY- FEMUR 2 VIEWS (LEFT)</t>
  </si>
  <si>
    <t>HIV (AIDS) BY ELISA</t>
  </si>
  <si>
    <t xml:space="preserve">ANTIBODY SCREEN COOMB S INDIRECT INDIRECT COOMBS TEST </t>
  </si>
  <si>
    <t xml:space="preserve">ANTIBODY SCREEN COOMB S INDIRECT 732500040 </t>
  </si>
  <si>
    <t>COLPOSCOPY</t>
  </si>
  <si>
    <t>ANTIBODY SCREEN COOMB S INDIRECT</t>
  </si>
  <si>
    <t xml:space="preserve">ADVIL 200 MG TAB 24S ADVIL 200 MG TAB 24S </t>
  </si>
  <si>
    <t xml:space="preserve">HIV-1 RNA BY REAL-TIME (RT) PCR, QUANTITATIVE LAB - HIV (EIA) </t>
  </si>
  <si>
    <t xml:space="preserve">TRESIBA FLEXTOUCH 100 IU/ML PEN 3ML X 5 TRESIBA FLEXTOUCH 100 IU/ML PEN 3ML X 5 </t>
  </si>
  <si>
    <t xml:space="preserve">ANTI TISSUE TRANSGLUTAMASE ABS (IGA) </t>
  </si>
  <si>
    <t xml:space="preserve">US AND DOPPLER ART LWR OR UP  EXT. BILATERAL US AND DOPPLER ART LWR OR UP  EXT. BILATERAL </t>
  </si>
  <si>
    <t>EXTRACTION CHILD</t>
  </si>
  <si>
    <t xml:space="preserve">BLOOD PRESSURE MONITORING CONTINUOUS TRACING OF B.P FLACTUATION </t>
  </si>
  <si>
    <t xml:space="preserve">UNLISTED HEMATOLOGY AND COAGULATION PROCEDURE FRESH FROZEN PLASMA ALIQUOT (TESTING &amp; SUPERVISION) </t>
  </si>
  <si>
    <t xml:space="preserve">REMOVAL OF VITREOUS, PARS PLANA APPROACH, UNILATERAL 23 G SUTURELESS PPV+TRIAMCINOLONE ASSITED PLUS ILM PEELING ONE EYE </t>
  </si>
  <si>
    <t xml:space="preserve">OTHER ELECTROCARDIOGRAPHY[ECG] E.C.G. </t>
  </si>
  <si>
    <t xml:space="preserve">NEEDLE BIOPSY OF PROSTATE OR SEM VES ANG/INT - USG PROSTATE BIOPSY </t>
  </si>
  <si>
    <t>COLOR DOPPLER Û 2 SIDES ARTERY COLOR DOPPLER Û 2 SIDES ARTERY COLOR DOPPLER Û 2 SIDES ARTERY</t>
  </si>
  <si>
    <t>ULTRASOUND FOR FETAL GROWTH MEASUREMENT FOETAL  U - S ULTRASOUND FOR FETAL GROWTH MEASUREMENT</t>
  </si>
  <si>
    <t xml:space="preserve">LIVER FUNCTION TEST LIVER FUNCTION TESTS </t>
  </si>
  <si>
    <t xml:space="preserve">REMOVAL OTHER URINARY DRAINAGE DEVICE REMOVAL OF FOLLEY CATHETER BY NURSE </t>
  </si>
  <si>
    <t>COLOR FUNDUS PHOTOGRAPHY (BOTH EYES) COLOR FUNDUS PHOTOGRAPHY (BOTH EYES) COLOR FUNDUS PHOTOGRAPHY (BOTH EYES)</t>
  </si>
  <si>
    <t>LIVER FUNCTION TEST (TOTAL/DIR BIL, SGOT, SGPT, ALK.PH)-PROFILE</t>
  </si>
  <si>
    <t xml:space="preserve">BLOOD PRESSURE MONITORING B.P. MONITORING PER DAY </t>
  </si>
  <si>
    <t xml:space="preserve">CYSTOSCOPY URETHRO-CYSTOSCOPY ** </t>
  </si>
  <si>
    <t>HLA B27 HLA B 27( SO ) HLA B27</t>
  </si>
  <si>
    <t xml:space="preserve">OTHER ELECTROCARDIOGRAPHY [ECG] MONITORING 12 LEAD ECG </t>
  </si>
  <si>
    <t xml:space="preserve">ASSESSMENT  FOR DIAGNOSIS  TREATMENT AND COUNSELLING OF A NEW OR ESTABLISHED INPATIENT BY SPECIALIST LIMITED VISIT </t>
  </si>
  <si>
    <t>US ABDOMEN AND PELVIS</t>
  </si>
  <si>
    <t xml:space="preserve">ELECTROCAUTERY LARGE AREA ELECTROCAUTERY LARGE AREA </t>
  </si>
  <si>
    <t>HLA TYPING (DQ) - PCR HLA TYPING (DQ) - PCR HLA TYPING (DQ) - PCR</t>
  </si>
  <si>
    <t xml:space="preserve">REMOVAL OF VITREOUS, LIMBAL APPROACH, UNILATERAL ANTERIOR VITRECTOMY  GA. ** </t>
  </si>
  <si>
    <t xml:space="preserve">US AND DOPPLER CAROTID BILATERAL US AND DOPPLER CAROTID BILATERAL </t>
  </si>
  <si>
    <t>POSTERIOR LUMBAR FUSION  W/ I.F AND BONE GRAFT (MULTIPLE LEVELS) POSTERIOR LUMBAR FUSION  W/ I.F AND BONE GRAFT (MULTIPLE LEVELS) POSTERIOR LUMBAR FUSION  W/ I.F AND BONE GRAFT (MULTIPLE LEVELS)</t>
  </si>
  <si>
    <t xml:space="preserve">UNLISTED HEMATOLOGY AND COAGULATION PROCEDURE COLORECTAL CANCER (M2-PK) SCREENING (BLOOD) - S.O </t>
  </si>
  <si>
    <t xml:space="preserve">BLOOD SODIUM LEVEL ELECTROLYTE SODIUM (NA) </t>
  </si>
  <si>
    <t>CYTOLOGY ( FINE NEEDLE ASPIRATION )</t>
  </si>
  <si>
    <t>BLOOD SMEAR, PERIPHERAL, INTERPRETATION BY PHYSICIAN WITH WRITTEN REPO BLOOD SMEAR, PERIPHERAL, INTERPRETATION BY PHYSICIAN WITH WRITTEN REPO</t>
  </si>
  <si>
    <t xml:space="preserve">HIV SCREEN HIV (AIDS),SCREEN </t>
  </si>
  <si>
    <t>ELECTRO CAUTERY (ONE WART)</t>
  </si>
  <si>
    <t xml:space="preserve">UNLISTED HEMATOLOGY AND COAGULATION PROCEDURE CMV (CYTOMEGALOVIRUS) AVIDITY ABS - S.O </t>
  </si>
  <si>
    <t>COLONOSCOPIC POLYPECTOMY COLONOSCOPIC POLYPECTOMY COLONOSCOPIC POLYPECTOMY</t>
  </si>
  <si>
    <t>NECK - 2 VIEWS</t>
  </si>
  <si>
    <t>EXTRACTION OF REMAINING ROOTS  EACH ROOT</t>
  </si>
  <si>
    <t>TREPONOMAL ABS (SYPHILIS ABS) RPR/VDRL TREPONOMAL ABS (SYPHILIS ABS) RPR/VDRL TREPONOMAL ABS (SYPHILIS ABS) RPR/VDRL</t>
  </si>
  <si>
    <t xml:space="preserve">LOBECTOMY OF LIVER LOBECTOMY OF LIVER-&gt;C50.3 </t>
  </si>
  <si>
    <t xml:space="preserve">EXTRACTION OF MILK FROM LACTATING BREAST BREAST SUCTIONING </t>
  </si>
  <si>
    <t>HIV-1 AG W/HIV-1 &amp; HIV-2 AB HIV-1+2 AB-AG (AIDS TEST) HIV-1 AG W/HIV-1 &amp; HIV-2 AB</t>
  </si>
  <si>
    <t>CYTOGENETICS LEUKEMIC BLOOD / BONE MARROW(KARYOTYPING)</t>
  </si>
  <si>
    <t xml:space="preserve">US AND DOPPLER TRANS CRANIAL US AND DOPPLER TRANS CRANIAL </t>
  </si>
  <si>
    <t xml:space="preserve">CYTOGENETICS AND MOLECULAR CYTOGENETICS, INTERPRETATION AND REPORT PROTHROMBIN MUTATION </t>
  </si>
  <si>
    <t xml:space="preserve">SALINOSE 30ML NASAL SPRAY SALINOSE 30ML NASAL SPRAY </t>
  </si>
  <si>
    <t xml:space="preserve">HIV-1 AG W/HIV-1 &amp; HIV-2 AB HIV AG- ABS SCREEN (COMBO) </t>
  </si>
  <si>
    <t xml:space="preserve">RADIOGRAPHY OF FOOT, &gt;=3 VIEWS, UNILATERAL XR TOE(S) AP-LAT, OBLIQUE </t>
  </si>
  <si>
    <t>ELECTRO CAUTERY FOR  10-20 WARTS ELECTRO CAUTERY FOR  10-20 WARTS ELECTRO CAUTERY FOR  10-20 WARTS</t>
  </si>
  <si>
    <t xml:space="preserve">STOOL C/S. STOOL CULTURE AND SENSITIVITY </t>
  </si>
  <si>
    <t xml:space="preserve">HIV-1 AG W/HIV-1 &amp; HIV-2 AB HIV I. II TYPE I. II </t>
  </si>
  <si>
    <t>ELECTRO CAUTERY FOR  4-10 WARTS ELECTRO CAUTERY FOR  4-10 WARTS ELECTRO CAUTERY FOR  4-10 WARTS</t>
  </si>
  <si>
    <t xml:space="preserve">ASSAY RBC CHOLINESTERASE CHOLINESTERASE ** </t>
  </si>
  <si>
    <t xml:space="preserve">ANTI TISSUE TRANSGLUTAMIN(ENDOMYSIUM) I GA </t>
  </si>
  <si>
    <t xml:space="preserve">CANESTEN 1% SOL 20 ML CANESTEN 1% SOL 20 ML </t>
  </si>
  <si>
    <t>STUGERON 25MG TAB</t>
  </si>
  <si>
    <t xml:space="preserve">ENDOSCOPIC INSERTION OF URETERIC STENT URETEROSCOPY COMPLEX </t>
  </si>
  <si>
    <t xml:space="preserve">ANAZOL   125MG-5ML SUSP. ANAZOL   125MG-5ML SUSP. </t>
  </si>
  <si>
    <t xml:space="preserve">ALT(SGOT) ALT(SGOT) </t>
  </si>
  <si>
    <t xml:space="preserve">R/O ASST/ADAPTIVE DEVICE/AID/EQUIP PLASTER CAST REMOVAL </t>
  </si>
  <si>
    <t xml:space="preserve">VITAMIN D 25 HYDROXY 25 OH VITAMIN- D LEVEL </t>
  </si>
  <si>
    <t>INSERTION OF CERVICAL SUTURE</t>
  </si>
  <si>
    <t xml:space="preserve">ETORIA 60MG FILM COATED TABLETS </t>
  </si>
  <si>
    <t xml:space="preserve">AVASTIN 100 SOLUTION FOR INFUSION AVASTIN INJECTION </t>
  </si>
  <si>
    <t>ALTERNARIA ALTERNATA ALLERGEN</t>
  </si>
  <si>
    <t>INSERTION OF CERVICAL SUTURE CERVICAL CERCLAGE INSERTION OF CERVICAL SUTURE</t>
  </si>
  <si>
    <t xml:space="preserve">URINALYSIS PROFILE ROUTINE URINE ANALYSIS </t>
  </si>
  <si>
    <t xml:space="preserve">R/O ? TEETH OR PART(S) THEREOF EXTRACTION OF A TOOTH FRAGMENT/SMALL RETAINED TOOTH </t>
  </si>
  <si>
    <t xml:space="preserve">RUBEL IGG RUBELLA IGM </t>
  </si>
  <si>
    <t>ETIOCHOLANOLONE  LEVEL</t>
  </si>
  <si>
    <t>R/O ? TEETH OR PART(S) THEREOF DIFF. EXTR DECIDOUS TOOTH R/O ? TEETH OR PART(S) THEREOF</t>
  </si>
  <si>
    <t>PROXEN 500MG TAB 20"S</t>
  </si>
  <si>
    <t xml:space="preserve">ALTERNATIVE MEDICINE CONSULTATION IMMUNIZATION ADMINISTRATION FEE (IA) </t>
  </si>
  <si>
    <t>T 4</t>
  </si>
  <si>
    <t xml:space="preserve">-1 FERROVIT TABLET, 30 TABLET/BOTTLE </t>
  </si>
  <si>
    <t xml:space="preserve">INSERTION OF INTERVERTEBRAL DISC PROSTHESIS, 1 LEVEL INSERTION OF TOTAL DISC PROSTHESIS-CERVICAL </t>
  </si>
  <si>
    <t xml:space="preserve">INSERTION OF INTRACRANIAL PRESSURE [ICP] MONITORING DEVICE, WITH MONITORING DEEP BRAIN STIMULATION (EXCLUDING THE IMPLANTS) </t>
  </si>
  <si>
    <t>PROXEN F.C TAB 500MG PROXEN F.C TAB 500MG PROXEN F.C TAB 500MG</t>
  </si>
  <si>
    <t xml:space="preserve">INSERTION OF INTRAOCULAR LENS, UNILATERAL IMPLANTABLE CONTACT LENS - PKG. </t>
  </si>
  <si>
    <t>ENDOSCOPIC PARTIAL TURBINECTOMY  (1 , DAYS)</t>
  </si>
  <si>
    <t xml:space="preserve">BEFOLVIT 1MG TABLET - 30/BOX BEFOLVIT 1MG TABLET - 30/BOX </t>
  </si>
  <si>
    <t>REPEATED CESARIAN SECTION-&gt;C74.1-C</t>
  </si>
  <si>
    <t>CT ABDOMEN &amp; PELVIS</t>
  </si>
  <si>
    <t>CORNEAL PACHIMETRY, UNILATERAL CORNEAL PACHYMETRY CORNEAL PACHIMETRY, UNILATERAL</t>
  </si>
  <si>
    <t xml:space="preserve">PROXEN FILM COATED TABLET 500MG/1TABLET, 20TABLET/BOX PROXEN FILM COATED TABLET 500MG/1TABLET, 20TABLET/BOX </t>
  </si>
  <si>
    <t xml:space="preserve">JANUMET XR 50/1000MG/TABLET, 56 TABLET/BOX JANUMET XR 50/1000MG/TABLET, 56 TABLET/BOX </t>
  </si>
  <si>
    <t>U/S BREAST (BILATERAL) WITH MAMMOGRAPHY ;</t>
  </si>
  <si>
    <t xml:space="preserve">PROVISION OF METAL PALATE OR PLATE REMOVAL OF PLATES </t>
  </si>
  <si>
    <t>BELOW KNEE CAST ADULT</t>
  </si>
  <si>
    <t xml:space="preserve">REPARIL GEL TUB/40G REPARIL GEL TUB/40G </t>
  </si>
  <si>
    <t>BENZAFLEX 5MG F.C TAB 30"S</t>
  </si>
  <si>
    <t>XELJANZ XR 11MG TABLET</t>
  </si>
  <si>
    <t xml:space="preserve">JOINTCARE MAX TAB 60'S(SEVEN SEAS) JOINTCARE MAX TAB 60'S(SEVEN SEAS) </t>
  </si>
  <si>
    <t xml:space="preserve">JOINTACE-(CHONDROITIN) TAB 60'S JOINTACE-(CHONDROITIN) TAB 60'S </t>
  </si>
  <si>
    <t xml:space="preserve">CT ABDOMEN W IV CONTRAST MEDIUM CT ABDOMEN(PLAIN) </t>
  </si>
  <si>
    <t xml:space="preserve">T.I.B.C TOTAL IRON BINDING CAPACITY T.I.B.C TOTAL IRON BINDING CAPACITY </t>
  </si>
  <si>
    <t xml:space="preserve">T.I.B.C (TOTAL IRON BINDING CAPACITY) T.I.B.C (TOTAL IRON BINDING CAPACITY) </t>
  </si>
  <si>
    <t>COOMBS TEST DIRECT/INDIRECT</t>
  </si>
  <si>
    <t>R/O FOREIGN BODY FROM SSCT WO INCISION</t>
  </si>
  <si>
    <t xml:space="preserve">EUCARBON HERBAL EUCARBON HERBAL </t>
  </si>
  <si>
    <t xml:space="preserve">BENZAFLEX 10 MG TAB 30S BENZAFLEX 10 MG TAB 30S </t>
  </si>
  <si>
    <t xml:space="preserve">T.F.T (NEOBORN)- TSH T.S.H. </t>
  </si>
  <si>
    <t xml:space="preserve">COPPER ASSAY COPPER (URINE) </t>
  </si>
  <si>
    <t>REPARIL-N 1, 1.5% (40GM) GEL REPARIL-N 1, 1.5% (40GM) GEL REPARIL-N 1, 1.5% (40GM) GEL</t>
  </si>
  <si>
    <t xml:space="preserve">BELOW KNEE POSTERIOR SLAB ADULT </t>
  </si>
  <si>
    <t>OPHTHALMOLOGICAL EXAMINATION, UNILATERAL SLIT LAMP OPHTHALMOLOGICAL EXAMINATION, UNILATERAL</t>
  </si>
  <si>
    <t>AVAMYS NASAL SPRAY AVAMYS NASAL SPRAY AVAMYS NASAL SPRAY</t>
  </si>
  <si>
    <t xml:space="preserve">ETOXA 90 MG FILM COATED TABLET </t>
  </si>
  <si>
    <t>RUBELLA (SCREENING), IGG     D</t>
  </si>
  <si>
    <t xml:space="preserve">SKILLS TRAIN BODY POSITION/MOBILITY/MOVE THERAPEUTIC EXERCISES-COMPLEX </t>
  </si>
  <si>
    <t xml:space="preserve">JOINT CARE MAX CAP X 60 GLUCOSAMINEOMEGA3 . JOINT CARE MAX CAP X 60 GLUCOSAMINEOMEGA3 . </t>
  </si>
  <si>
    <t>BENLYSTA</t>
  </si>
  <si>
    <t xml:space="preserve">COR PTOSIS, FRTALIS MUSC TECH W SUTURE,UNILATERAL COR PTOSIS, FRTALIS MUSC TECH W SUTURE,UNILATERAL </t>
  </si>
  <si>
    <t>ENDOSCOPIC MANIP EXTR URETERIC CALCULUS</t>
  </si>
  <si>
    <t>BENE CHECK GLUCOSE TEST STRIP BENE CHECK GLUCOSE TEST STRIP BENE CHECK GLUCOSE TEST STRIP</t>
  </si>
  <si>
    <t>CT ABDOMEN &amp; PELVIS W IV CONTRAST MEDIUM CT SCAN; UROGRAM W/ CONTRAST CT ABDOMEN &amp; PELVIS W IV CONTRAST MEDIUM</t>
  </si>
  <si>
    <t>ALT (GPT) ALANINE AMINOTRANSFERASE</t>
  </si>
  <si>
    <t xml:space="preserve">R/O ASST/ADAPTIVE DEVICE/AID/EQUIP REMOVAL OF PLASTER CAST </t>
  </si>
  <si>
    <t>BD CONNECTA 3WAY STOP COCK 10CM  394995</t>
  </si>
  <si>
    <t>CT ABDOME CONTRAST MEDIUM</t>
  </si>
  <si>
    <t xml:space="preserve">OPHTHALMOLOGICAL EXAMINATION, UNILATERAL CYCLOPLEGIC   REFRACTION </t>
  </si>
  <si>
    <t xml:space="preserve">CORONA VIRUS  DISEASE (COVID -19) DETECTION BY NUCLEIC ACID   (DNA OR RNA);USING AMPLIFIED PROBE TECHNIQUE CORONA VIRUS TEST </t>
  </si>
  <si>
    <t xml:space="preserve">ROUTINE STOOL ANALYSIS-4504 ROUTINE STOOL ANALYSIS </t>
  </si>
  <si>
    <t xml:space="preserve">INSULIN </t>
  </si>
  <si>
    <t xml:space="preserve">RUBEL IGG ANTI-RUBELLA IGG </t>
  </si>
  <si>
    <t>R . FACTOR BLOOD GROUP AND TYPING R . FACTOR</t>
  </si>
  <si>
    <t xml:space="preserve">PSA PROSTATIC SPECIFIC AG (TOTAL PSA) </t>
  </si>
  <si>
    <t>BASEM SAEID ABDELKADER</t>
  </si>
  <si>
    <t xml:space="preserve">ENDOSCOPIC REMOVAL OF URETERIC STENT INPATIENT FLEXIBLE CYSTOSCOPY AND REMOVAL OF DOUBLE J STENT </t>
  </si>
  <si>
    <t xml:space="preserve">PSA PSA (FREE) </t>
  </si>
  <si>
    <t>ESTIMATED GLOMERULAR FILTRATION RATE (EGFR)  PROFILE</t>
  </si>
  <si>
    <t>OPHTHALMIC ULTRASOUND DIAGNOSTIC BSCAN BILATERAL</t>
  </si>
  <si>
    <t xml:space="preserve">QV FLARE UP BATH OIL 150 ML QV GENTLE WASH 250 ML (ALL SKIN TYPES) </t>
  </si>
  <si>
    <t xml:space="preserve">QV FLARE UP BATH OIL 150 ML QV FLARE UP WASH 150 ML AT </t>
  </si>
  <si>
    <t xml:space="preserve">INSULIN ANTIBODIES INSULIN AUTO ANTIBODIES </t>
  </si>
  <si>
    <t xml:space="preserve">PSA TOTAL  FREE  RATIO PSA TOTAL  FREE  RATIO </t>
  </si>
  <si>
    <t xml:space="preserve">OLENZA  5MG ODT TAB 30'S OLANZAPINE OLENZA  5MG ODT TAB 30'S OLANZAPINE </t>
  </si>
  <si>
    <t xml:space="preserve">PSA TOTAL  FREE PSA TOTAL  FREE </t>
  </si>
  <si>
    <t xml:space="preserve">VITAMIN D 25 HYDROXY TEST VITAMIN D3 (25 HYDROXY - CHOLECALCIFEROL) </t>
  </si>
  <si>
    <t xml:space="preserve">ROUTINE URINE ANALYSIS </t>
  </si>
  <si>
    <t>INSULIN INJECTION</t>
  </si>
  <si>
    <t>INSULIN INSULIN INSULIN</t>
  </si>
  <si>
    <t xml:space="preserve">CT  CHEST (**P &amp;C ) CT  CHEST (**P &amp;C ) </t>
  </si>
  <si>
    <t>SUTURING - CATGUT</t>
  </si>
  <si>
    <t>INSULIN LIKE GROWTH FACTOR-1 (IGF-1)(SOMATOMEDIN)</t>
  </si>
  <si>
    <t xml:space="preserve">AMARYL 3 MG TAB 30S AMARYL 3 MG TAB 30S </t>
  </si>
  <si>
    <t xml:space="preserve">CSPINE AP LAT.OBL. FLEX. EXT CSPINE AP LAT.OBL. FLEX. EXT </t>
  </si>
  <si>
    <t xml:space="preserve">BARIUM SWALLOW (OESOPHAGUS) BARIUM SWALLOW (OESOPHAGUS) </t>
  </si>
  <si>
    <t>PSYCHIATRIC CONSULTATION FEE</t>
  </si>
  <si>
    <t xml:space="preserve">IVARIN 20MG FILM COATED TABLET </t>
  </si>
  <si>
    <t xml:space="preserve">OLENZA OD 10MG TABLET 30'S </t>
  </si>
  <si>
    <t>JALRA 50 MG 28 TABLET</t>
  </si>
  <si>
    <t>AMALGAM 4 SURFACE +LINING</t>
  </si>
  <si>
    <t xml:space="preserve">R.B.G. IN E.R. R.B.G. IN E.R. </t>
  </si>
  <si>
    <t>CORNEAL RING REMOVAL (DONE OUTSIDE MAGRABI) CORNEAL RING REMOVAL (DONE OUTSIDE MAGRABI)</t>
  </si>
  <si>
    <t xml:space="preserve">INSERTION OF NASOGASTRIC TUBE NASOGASTRIC TUBE (NG TUBE) </t>
  </si>
  <si>
    <t>RUBEL IGG RUBELLA IG G RUBEL IGG</t>
  </si>
  <si>
    <t xml:space="preserve">PSA (FREE AND TOTAL) FREE PSA </t>
  </si>
  <si>
    <t xml:space="preserve">RETICULOCYTE RETICULOCYTES COUNT </t>
  </si>
  <si>
    <t xml:space="preserve">CORNEAL TOPOGRAPHY, BILATERAL CORNEAL THICKNESS &amp; TOPOGRAPHIC BY PENTACAM (TWO-EYE) </t>
  </si>
  <si>
    <t>JANUMET 50, 1000 MG 56 TABLET</t>
  </si>
  <si>
    <t>ANAL FISSURECTOMY + LAT. SPHINCTEROTOMY ANAL FISSURECTOMY + LAT. SPHINCTEROTOMY</t>
  </si>
  <si>
    <t>SUTURE VICRYL PLUS 2/0 #VCP317H (36/BOX)</t>
  </si>
  <si>
    <t>ESWL FIRST SESSION ESWL FIRST SESSION ESWL FIRST SESSION</t>
  </si>
  <si>
    <t xml:space="preserve">OGTT ( GLUCOSE TOLERANCE TEST) 75GMS PREGNANT FEMALE -2ND HR OGTT ( GLUCOSE TOLERANCE TEST) 75GMS PREGNANT FEMALE -2ND HR </t>
  </si>
  <si>
    <t xml:space="preserve">OGTT ( GLUCOSE TOLERANCE TEST) 75GMS PREGNANT FEMALE -FASTING OGTT ( GLUCOSE TOLERANCE TEST) 75GMS PREGNANT FEMALE -FASTING </t>
  </si>
  <si>
    <t>SUTURE VICRYL RAPIDE 3/0 #W9931 (12/BOX)</t>
  </si>
  <si>
    <t>CT - CHEST C- CT - CHEST C-</t>
  </si>
  <si>
    <t xml:space="preserve">OGTT SCREENING PREGNANT 50G GLUCOSE OGTT SCREENING PREGNANT 50G GLUCOSE </t>
  </si>
  <si>
    <t xml:space="preserve">CT - CHEST C- </t>
  </si>
  <si>
    <t>R.A. FACTOR R.A. FACTOR R.A. FACTOR</t>
  </si>
  <si>
    <t xml:space="preserve">INSERTION OF VASCULAR ACCESS DEVICE PERM CATH INSERTION </t>
  </si>
  <si>
    <t xml:space="preserve">INSERTION OF VASCULAR ACCESS DEVICE PORTACHATHNSERTION </t>
  </si>
  <si>
    <t>ESTROGEN RECEPTOR  IHC STAIN IMMUNOHISTOCHEMISTRY STAIN (ESTEROGEN RECEPTOR) ESTROGEN RECEPTOR  IHC STAIN</t>
  </si>
  <si>
    <t xml:space="preserve">SHORT BONES (2 POS. ) SHORT BONES (2 POS. ) </t>
  </si>
  <si>
    <t xml:space="preserve">AMANY MESHREF MANSOUR AMANY MESHREF MANSOUR </t>
  </si>
  <si>
    <t xml:space="preserve">JALRA M 50 / 1000 MG TAB 60S JALRA M 50 / 1000 MG TAB 60S </t>
  </si>
  <si>
    <t xml:space="preserve">R O ASST ADAPTIVE DEVICE AID EQUIP MRSA CULTURE SCREEN  ACINTOBACTER  CULTURE SCREEN </t>
  </si>
  <si>
    <t xml:space="preserve">OGTT SCREENING (PREGNANT) 50G GLUCOSE OGTT SCREENING (PREGNANT) 50G GLUCOSE </t>
  </si>
  <si>
    <t xml:space="preserve">TYMPANOMETRY % TYMPANOMETRY % </t>
  </si>
  <si>
    <t>R C T MULTI ROOT WITH AM  FILL</t>
  </si>
  <si>
    <t xml:space="preserve">PSA P. S. A.TOTAL </t>
  </si>
  <si>
    <t xml:space="preserve">CT ABDOMEN W IV CONTRAST MEDIUM CT. UPPER ABDOMEN (W/ CONTRAST) </t>
  </si>
  <si>
    <t xml:space="preserve">OPHTHALMOLOGICAL EXAMINATION, UNILATERAL TESTING FIELD OF VISION (MANUAL &amp; AUTOMATED) </t>
  </si>
  <si>
    <t>CSF TOTAL PROTEIN</t>
  </si>
  <si>
    <t xml:space="preserve">COOMBS DIRECT COOMBS TEST DIRECT </t>
  </si>
  <si>
    <t xml:space="preserve">INFUSOMAT 24 HRS. INFUSOMAT 24 HRS. </t>
  </si>
  <si>
    <t xml:space="preserve">U/S FOR DETECTION OF FETAL ABNORMALITY OBSTETRIC U/S EARLY </t>
  </si>
  <si>
    <t>INGROWING TOE NAIL ( ONE SIDE ) WITHOUT  FLAPPING - DAY CASE INGROWING TOE NAIL ( ONE SIDE ) WITHOUT  FLAPPING - DAY CASE INGROWING TOE NAIL ( ONE SIDE ) WITHOUT  FLAPPING - DAY CASE</t>
  </si>
  <si>
    <t xml:space="preserve">OPTICAL COHERENCE TOMOGRAPHY, BILATERAL OPTICAL COHERENCE TOMOGRAPHY OCT TWO EYE </t>
  </si>
  <si>
    <t xml:space="preserve">ENDOSCOPIC EXTRACTION OF URETERIC CALCULUS VIA URETEROSCOPY URS </t>
  </si>
  <si>
    <t>ANKLE AP  LAT (3 VIEWS)</t>
  </si>
  <si>
    <t xml:space="preserve">KETAC FILLING TWO SURFACE KETAC FILLING TWO SURFACE </t>
  </si>
  <si>
    <t xml:space="preserve">KESIMPTA KESIMPTA </t>
  </si>
  <si>
    <t xml:space="preserve">ENDOSCOPIC EXTRACTION OF URETERIC CALCULUS VIA URETEROSCOPY URS &amp; STONE EXTRACTION </t>
  </si>
  <si>
    <t>KESIMPTA 20MG 0.4ML INJ</t>
  </si>
  <si>
    <t>KESIMPTA</t>
  </si>
  <si>
    <t xml:space="preserve">OPTICAL COHERENCE TOMOGRAPHY, BILATERAL OPTICAL COHERENCE TOMOGRAPHY (OCT) - BILATERAL </t>
  </si>
  <si>
    <t>REPAIR WOUND SSCT, OTH SITE SUPERFICIAL, SMALL SIMPLE REPAIR, SUPERFICIAL WOUNDS; 1.0-2.5 CM WITH DRESSING (SMALL) REPAIR WOUND SSCT, OTH SITE SUPERFICIAL, SMALL</t>
  </si>
  <si>
    <t>RADICAL EXCISION OF LYMPH NODES, AXILLA</t>
  </si>
  <si>
    <t>INHIXA 60 MG SOLUTION FOR INJECTION INHIXA 60 MG SOLUTION FOR INJECTION INHIXA 60 MG SOLUTION FOR INJECTION</t>
  </si>
  <si>
    <t xml:space="preserve">ANKLE - 3 VIEWS </t>
  </si>
  <si>
    <t xml:space="preserve">INITIAL INS PERC ENDOSC GASTROSTOMY TUBE GASTROSTOMY TUBE INSERTION </t>
  </si>
  <si>
    <t>KEPPRA 500MG F.C.TAB</t>
  </si>
  <si>
    <t xml:space="preserve">INITIAL INS PERC ENDOSC GASTROSTOMY TUBE PERCUTANEOUS GASTROSTOMY-(NON-SURG) 1DAY PKG. </t>
  </si>
  <si>
    <t>EVACUATION OF UTERUS EVACUATION OF UTERUS EVACUATION OF UTERUS</t>
  </si>
  <si>
    <t>UPPER &amp; LOWER ABD. U.S US - UPPER &amp; LOWER ABDOMEN UPPER &amp; LOWER ABD. U.S</t>
  </si>
  <si>
    <t xml:space="preserve">CT CHEST ABDO &amp; PELVIS IV CONTRST MEDIUM CT - CHEST, ABDOMEN AND PELVIS C-/+ (FOR METASTASES SURVEY) </t>
  </si>
  <si>
    <t xml:space="preserve">INITIAL MENTAL HEALTH ASSESSMENT AUTISM - EVALUATION FOR EARLY INTERVENTION FOR SPECIAL NEEDS </t>
  </si>
  <si>
    <t xml:space="preserve">RADICAL EXCISION OF INGROWN TOENAIL BED,UNILATERAL RADICAL EXCISION OF INGROWN TOENAIL BED,UNILATERAL </t>
  </si>
  <si>
    <t xml:space="preserve">KEPPRA 100 MG/ML ORAL SOLN 300 ML KEPPRA 100 MG/ML ORAL SOLN 300 ML </t>
  </si>
  <si>
    <t>INJ +DEXAMETHAZONE</t>
  </si>
  <si>
    <t xml:space="preserve">REPAIR WOUND SSCT, OTH SITE SUPERFICIAL, SMALL STITCHING OF WOUND /STITCH </t>
  </si>
  <si>
    <t>URINALYSIS(DIPSTICK)  WITH MICROSCOPENON-AUTOMATED</t>
  </si>
  <si>
    <t xml:space="preserve">ENDOSCOPIC FRAGMENTATION OR EXTRACTION OF URETHRAL CALCULUS USING LASER FLEXIBLE RENOURETERSCOPY+LASEROTRIPSY ** </t>
  </si>
  <si>
    <t>SURGICAL RETRACTOR/RETRACTION SYSTEM BLADE SINGLE-USE</t>
  </si>
  <si>
    <t xml:space="preserve">OPTICAL COHERENCE TOMOGRAPHY, UNILATERAL COHERENT TOMOGRAPHY (O.C.T ) ONE EYE </t>
  </si>
  <si>
    <t xml:space="preserve">OPTICAL COHERENCE TOMOGRAPHY, UNILATERAL OCT (OPTICAL COHERENCE TOMOGRAPHY ) ONE EYE, </t>
  </si>
  <si>
    <t>ANKLE JOINT AP &amp; LAT. ANKLE JOINT AP &amp; LAT. ANKLE JOINT AP &amp; LAT.</t>
  </si>
  <si>
    <t>REPAIR WOUND SSCT, OTH SITE SUPERFICIAL, MEDIUM</t>
  </si>
  <si>
    <t>URINALYSIS, BY DIP STICK OR TABLET REAGENT URINALYSIS, BY DIP STICK OR TABLET REAGENT</t>
  </si>
  <si>
    <t xml:space="preserve">SURGICAL REMOVAL OF 5 - 9 TEETH REQUIRING REMOVAL OF BONE EXTRACTION OF PERMANENT TOOTH OR MULTIPLE TEETH-&gt;C23.09 </t>
  </si>
  <si>
    <t xml:space="preserve">KLACID 125 MG / 5 ML SUS 60 ML KLACID 125 MG / 5 ML SUS 60 ML </t>
  </si>
  <si>
    <t xml:space="preserve">UNSP ADMIN OF PHARMAC AGENT OTH &amp; UNSP LOCAL INJECTION </t>
  </si>
  <si>
    <t xml:space="preserve">BETMIGA 50 MG P.R. TAB 30S BETMIGA 50 MG P.R. TAB 30S </t>
  </si>
  <si>
    <t xml:space="preserve">ALLIED HEALTH INTERVTN, PHYSIOTHERAPY MANUAL &amp; SKIN TRACTION </t>
  </si>
  <si>
    <t>SURGICAL REMOVAL OF REMAINING ROOT OR TOOTH - 11011101</t>
  </si>
  <si>
    <t xml:space="preserve">OFFICE ASSESSMENT  FOR DIAGNOSIS  TREATMENT AND COUNSELLING OF A NEW OR ESTABLISHED PATIENT BY SPEC CONSULTATION FEE SPECIALIST </t>
  </si>
  <si>
    <t>SURGICAL REMOVAL OF TOOTH REQUIRING FLAP  BONE REMOVAL/SEC. OF 3RD MOLAR TOOTH / EASY</t>
  </si>
  <si>
    <t xml:space="preserve">CT HIP AND FEMUR WO CONTRAST CT HIP AND FEMUR WO CONTRAST </t>
  </si>
  <si>
    <t>KHALID JAMAH HAMDALLAH</t>
  </si>
  <si>
    <t xml:space="preserve">PROTEIN ELECTROPHORESIS IN SERUM PROTEIN ELECTROPHORESIS IN SERUM </t>
  </si>
  <si>
    <t>EXAM EYE BY IMPRESSION CYTOLOGY CORNEA, UNILATERAL</t>
  </si>
  <si>
    <t>CT FACIAL BONE &amp; MAXILLA WITHOUT CONTRAST CT FACIAL BONE &amp; MAXILLA WITHOUT CONTRAST CT FACIAL BONE &amp; MAXILLA WITHOUT CONTRAST</t>
  </si>
  <si>
    <t xml:space="preserve">ALLIED HEALTH INTERVTN, PHYSIOTHERAPY MULTIMODALITIES, PER SESSION - PEDIATRIC </t>
  </si>
  <si>
    <t xml:space="preserve">RADIOGRAPHY OF ABD COMPL DECUBITUS/ERECT VIEWS XR ABDOMEN FLAT/UPRIGHT </t>
  </si>
  <si>
    <t>INFRARED THERAPY</t>
  </si>
  <si>
    <t xml:space="preserve">VITAMIN B1 THIAMINE VITAMIN B1 THIAMINE </t>
  </si>
  <si>
    <t>URINALYSIS(DIPSTICK) WITH MICROSCOPE,NON-AUTOMATED</t>
  </si>
  <si>
    <t>INFRARED THERAPY INFRARED ONE JOINT INFRARED THERAPY</t>
  </si>
  <si>
    <t xml:space="preserve">KETOSTEROIDS 17 MICROALBUMIN (URINE) </t>
  </si>
  <si>
    <t>SKIN PATCH TEST ( EPICUTANOUS ALLERGY SKIN TEST )</t>
  </si>
  <si>
    <t>KETONES, URINE</t>
  </si>
  <si>
    <t xml:space="preserve">REPAIR WOUND SSCT, OTH SITE SUPERFICIAL, MEDIUM SUTURE OF SUPERFICIAL LACERATIONS </t>
  </si>
  <si>
    <t xml:space="preserve">AVALON ACTIV AVALON ACTIV 1 %/APPLY CREAM, 100 GM/TUBE, DUMMY MANF. </t>
  </si>
  <si>
    <t>SURGICAL REMVL/REMAINING ROOT - SIMPLE</t>
  </si>
  <si>
    <t xml:space="preserve">ALLIED HEALTH INTERVTN, PHYSIOTHERAPY PHYSIOTHERAPY (PER PROCEDURE) </t>
  </si>
  <si>
    <t xml:space="preserve">T.S.H.-4605 </t>
  </si>
  <si>
    <t>BETADINE OINTMENT   10 %  W/V BETADINE OINTMENT   10 %  W/V BETADINE OINTMENT   10 %  W/V</t>
  </si>
  <si>
    <t>VITAMIN B12 - TAT (72 HRS S.O)</t>
  </si>
  <si>
    <t xml:space="preserve">ENDOSCOPIC INSERTION OF URETERIC STENT DJ STENT INSERTION - UNILATERAL </t>
  </si>
  <si>
    <t xml:space="preserve">PROTEXIN BALANCE CAP 60S PROTEXIN BALANCE CAP 60S </t>
  </si>
  <si>
    <t xml:space="preserve">0.9% W/V SODIUM CHLORIDE INJECTION B.P 0.9% W/V SODIUM CHLORIDE INJECTION B.P </t>
  </si>
  <si>
    <t>BETA 2 GLYCOPROTEIN IGG ANTIBODY BETA 2 GLYCOPROTEIN IGG ANTIBODY BETA 2 GLYCOPROTEIN IGG ANTIBODY</t>
  </si>
  <si>
    <t xml:space="preserve">REPARIL 20 MG/ TABLET, 40 TABLET/BOX REPARIL 20 MG/ TABLET, 40 TABLET/BOX </t>
  </si>
  <si>
    <t>TURBINECTOMY TURBINECTOMY TURBINECTOMY</t>
  </si>
  <si>
    <t>XR PANORAMA XR PANORAMA</t>
  </si>
  <si>
    <t xml:space="preserve">URINALYSIS W/ MICROSCOPY </t>
  </si>
  <si>
    <t xml:space="preserve">BETA 2 GLYCOPROTEIN 1  IGGAB BETA-2 GLYCOPROTEIN 1 ANTIBODIES,IGM SERUM </t>
  </si>
  <si>
    <t xml:space="preserve">BETA 2 GLYCOPROTEIN 1  IGGAB BETA-2 GLYCOPROTEIN 1 ANTIBODIES,IGG SERUM </t>
  </si>
  <si>
    <t>INJECTION OF MORPHINE SULPHATE 10MG/ML INJECTION OF MORPHINE SULPHATE 10MG/ML</t>
  </si>
  <si>
    <t xml:space="preserve">CT ANKLE AND FOOT WO CONRAST CT ANKLE AND FOOT WO CONRAST </t>
  </si>
  <si>
    <t xml:space="preserve">OFFICE ASSESSMENT  FOR DIAGNOSIS AND TREATMENT  AND COUNSELLING OF A NEW OR ESTABLISHED PATIENT BY CONSULTANT CONSULTATION- CARDIOTHORACIC SURGERY(SPE </t>
  </si>
  <si>
    <t xml:space="preserve">ROUNDING FEE CONSULTATION CONSULTANT ROUNDING FEE CONSULTATION CONSULTANT </t>
  </si>
  <si>
    <t xml:space="preserve">BETA 2 GLYCOPROTEIN 1  IGGAB ANTI B2 GLYCOPROTEIN 1 IGG (B2 GP1) ABS, SERUM </t>
  </si>
  <si>
    <t>RAD- REVIEW OF OUTSIDE CT FILM/IMAGES</t>
  </si>
  <si>
    <t>XEFO 8MG VIAL XEFO 8MG VIAL XEFO 8MG VIAL</t>
  </si>
  <si>
    <t>EUTHYROX 0.1 MG TABLETS 100'S</t>
  </si>
  <si>
    <t xml:space="preserve">ANESTHESIA CONSULTATION &amp; ASSESSMENT ANESTHESIA CONSULTATION &amp; ASSESSMENT </t>
  </si>
  <si>
    <t xml:space="preserve">XEFO I.V.  1 VIAL XEFO INJECTION 8MG/1VIAL, 1VIAL/VIAL </t>
  </si>
  <si>
    <t xml:space="preserve">VITAMIN D ( 25 - HYDROXY ) </t>
  </si>
  <si>
    <t xml:space="preserve">R/O VITREOUS PARS PLANA APPROACH, UNILATERAL PARS PLANA VITRECTOMY (ADVANCED) L.A-2DAYS PKG </t>
  </si>
  <si>
    <t xml:space="preserve">REPARIL DRAGEES </t>
  </si>
  <si>
    <t xml:space="preserve">PROTHROMBIN TIME / INR PROTHROMBIN TIME (P.T) </t>
  </si>
  <si>
    <t xml:space="preserve">ANCA ANCA </t>
  </si>
  <si>
    <t>JP VITAMIN D3</t>
  </si>
  <si>
    <t xml:space="preserve">REPARIL GEL 40 G REPARIL GEL 40 G </t>
  </si>
  <si>
    <t>PROTHROMBIN TIME PT</t>
  </si>
  <si>
    <t xml:space="preserve">R/O PIN, SCREW OR WIRE FROM FEMUR, UNILATERAL REMOVAL OF K. WIRE AND/OR PLATE FROM LARGE BONE </t>
  </si>
  <si>
    <t xml:space="preserve">RETINAL PHOTOGRAPHY OF BOTH EYES FUNDUS EXAMINATION </t>
  </si>
  <si>
    <t xml:space="preserve">INJECTION OF BLEEDING POINT INJECTION OF BLEEDING POINT </t>
  </si>
  <si>
    <t xml:space="preserve">RUBELLA ABS. ( SCREENING ) - IGM RUBELLA ABS. ( SCREENING ) - IGM </t>
  </si>
  <si>
    <t>INJECTION - XEFO</t>
  </si>
  <si>
    <t>ANGIOTENSIN CONVERTLNG ENZYME (ACE) ,SERUM ANGIOTENSIN CONVERTLNG ENZYME (ACE) ,SERUM ANGIOTENSIN CONVERTLNG ENZYME (ACE) ,SERUM</t>
  </si>
  <si>
    <t xml:space="preserve">REPAIR WOUND SSCT, OTH SITE SUPERFICIAL, SMALL SUPERFICIAL WOUND STITCH </t>
  </si>
  <si>
    <t>PROTEIN URINE PROTEIN 24 HOURS URINE(PROFILE) PROTEIN URINE</t>
  </si>
  <si>
    <t xml:space="preserve">04030041001816 REPARIL 20MG TABLET  X 40 </t>
  </si>
  <si>
    <t xml:space="preserve">ANGIOTENSIN CONVERTING ENZYME ACE ANGIOTENSIN CONVERTING ENZYME ACE </t>
  </si>
  <si>
    <t xml:space="preserve">PROTEIN URINE PROTEIN TOTAL - URINE RANDOM </t>
  </si>
  <si>
    <t xml:space="preserve">CT CEREBRAL ANGIOGRAPHY </t>
  </si>
  <si>
    <t>INJECTION  I M  W OR OUT MEDICINE</t>
  </si>
  <si>
    <t>INJECTION - DEPO MEDROL 40MG</t>
  </si>
  <si>
    <t>RETINOPATHY OF PREMATURITY (ROP) DILATED FUNDUS EXAM WITHOUT RETCAM FUNDUS PHOTOS RETINOPATHY OF PREMATURITY (ROP) DILATED FUNDUS EXAM WITHOUT RETCAM FUNDUS PHOTOS RETINOPATHY OF PREMATURITY (ROP) DILATED FUNDUS EXAM WITHOUT RETCAM FUNDUS PHOTOS</t>
  </si>
  <si>
    <t>INJECTION - KENACORT 40MG</t>
  </si>
  <si>
    <t xml:space="preserve">ANGIOGRAPHY NEC FUNDUS FLUORESCEIN ANGIOGRAPHY - BOTH EYES </t>
  </si>
  <si>
    <t xml:space="preserve">RETINAL PHOTOGRAPHY OF BOTH EYES REFINAL FUNDUS EXAM (INDIRECT) </t>
  </si>
  <si>
    <t>PROTEIN URINE URINE PROTEIN PROTEIN URINE</t>
  </si>
  <si>
    <t>RADIAT FLD SETTING USG DEDICATED CT SCAN</t>
  </si>
  <si>
    <t xml:space="preserve">CT CARDIAC CT CARDIAC </t>
  </si>
  <si>
    <t>CT CARDIAC ANGIOGRAPHY.</t>
  </si>
  <si>
    <t xml:space="preserve">ALLIED HEALTH INTERVTN, PHYSIOTHERAPY SIX MINUTE WALK TEST </t>
  </si>
  <si>
    <t xml:space="preserve">ROUNDING FEE CONSULTATION CONSULTANT CONSULTANT VISIT-IMCU ** </t>
  </si>
  <si>
    <t xml:space="preserve">CT C. SPINE </t>
  </si>
  <si>
    <t xml:space="preserve">ALLIED HEALTH INTERVTN, PHYSIOTHERAPY THERMAL THERAPY/ADDNL 1 AREA </t>
  </si>
  <si>
    <t>PROTEIN, 24 HOUR IN URINE PROTEIN, 24 HOUR IN URINE</t>
  </si>
  <si>
    <t xml:space="preserve">KAFOSED SYR BOT 100ML KAFOSED SYR BOT 100ML </t>
  </si>
  <si>
    <t>CONTOUR STRIPS  50S (DEV)</t>
  </si>
  <si>
    <t xml:space="preserve">RADIATION FIELD SETG USG SIMULTR SIMPLE RADIATION FIELD SETG USG SIMULTR SIMPLE </t>
  </si>
  <si>
    <t xml:space="preserve">OPN RDCTN INTRARTCLR FX METACARPUS IF, UNILATERAL OPEN TREATMENT OF ARTICULAR FRACTURE, INVOLVING METACARPOPHALANGEAL OR INTERPHALANGEAL JOINT, WITH OR WITHOUT INTERNAL OR EXTERNAL FIXATION, EACH </t>
  </si>
  <si>
    <t>INJECTION INTRAMUSCULAR ( IM )  / SUBCUTANEUOUS ( SC ) INJECTION INTRAMUSCULAR ( IM )  / SUBCUTANEUOUS ( SC )</t>
  </si>
  <si>
    <t xml:space="preserve">PROTEIN, URINE </t>
  </si>
  <si>
    <t xml:space="preserve">PSYCHIATRIC FOLLOW-UP VISIT PSYCHIATRIC FOLLOW-UP VISIT </t>
  </si>
  <si>
    <t xml:space="preserve">AVODART 0.5MG CAP. (B/30) AVODART 0.5MG CAP. (B/30) </t>
  </si>
  <si>
    <t xml:space="preserve">ANKLE STRESS BOTH SIDES ANKLE STRESS BOTH SIDES </t>
  </si>
  <si>
    <t xml:space="preserve">ISOPTIN S.R 240MG F.COATED TAB ISOPTIN S.R 240MG F.COATED TAB </t>
  </si>
  <si>
    <t xml:space="preserve"> ELECTROLYTE PANEL</t>
  </si>
  <si>
    <t xml:space="preserve">XIGDUO XR 5 MG/1000 MG FILM COTED TABLET </t>
  </si>
  <si>
    <t xml:space="preserve">CROSS MATCHING FRESH FROZEN PLASMA </t>
  </si>
  <si>
    <t xml:space="preserve">XIGDUO XR 5 MG/1000 MG FILM COTED TABLET XIGDUO 5/1000 MG XR 56 TABLET </t>
  </si>
  <si>
    <t>EPSTEIN BAR VIRUS (EBV) ANTIBODIES IGG EPSTEIN BAR VIRUS (EBV) ANTIBODIES IGG EPSTEIN BAR VIRUS (EBV) ANTIBODIES IGG</t>
  </si>
  <si>
    <t xml:space="preserve">TYNOR K 09-HEEL CUP SILICONE (PAIR) M TYNOR K 09-HEEL CUP SILICONE (PAIR) M </t>
  </si>
  <si>
    <t>XIGDUO XR 5 MG/1000 MG FILM COTED TABLET XIGDUO XR 5 MG/1000 MG FILM COTED TABLET XIGDUO XR 5 MG/1000 MG FILM COTED TABLET</t>
  </si>
  <si>
    <t>ONE TOUCH SEL PLUS STRIP</t>
  </si>
  <si>
    <t>RESP MEDICATION ADMINISTERED NEBULISER VENTOLIN VAPOUR RESP MEDICATION ADMINISTERED NEBULISER</t>
  </si>
  <si>
    <t xml:space="preserve">SWALLOWING FUNCTION ASSESSMENT BEDSIDE SWALLOWING EVALUATION </t>
  </si>
  <si>
    <t xml:space="preserve">B.T (BLEEDING TIME ) B.T. </t>
  </si>
  <si>
    <t>IRON IRON, SERUM IRON</t>
  </si>
  <si>
    <t>B.N.P.</t>
  </si>
  <si>
    <t>XIGDUO XR 5/1000MG 56 TAB/BOX</t>
  </si>
  <si>
    <t xml:space="preserve">PTT ( PARTIAL THROMBOPLASTIN TIME ) PTT FOR L.A. </t>
  </si>
  <si>
    <t xml:space="preserve">IRON BINDING CAPACITY T.I.B.C. </t>
  </si>
  <si>
    <t>ENTRESTO 100 MG FILM-COATED TABLET</t>
  </si>
  <si>
    <t xml:space="preserve">RESPIRATORY DETECTION BY NUCLEIC ACID  (DNA OR RNA); INCLUDES MULTIPLEX REVERSE TRANSCRIPTION AND AMPLIFIED PROBE TECHNIQUE MULTIPLE TYPES OR SUBTYPES, 12-25 TARGETS RESPIRATORY PANEL MULTIPLEX PCR </t>
  </si>
  <si>
    <t>PTT (PARTIAL THROMBOPLASTINE TIME)</t>
  </si>
  <si>
    <t>ONE TOUCH VERIO STRIP</t>
  </si>
  <si>
    <t xml:space="preserve">UREA-L CREAM 100GM . UREA-L CREAM 100GM . </t>
  </si>
  <si>
    <t>ONE-ALPHA 0.25 ╡G   100 CAPSULE*</t>
  </si>
  <si>
    <t>PUVA</t>
  </si>
  <si>
    <t>IRON (FE) IRON, TOTAL (SERUM) IRON (FE)</t>
  </si>
  <si>
    <t xml:space="preserve">AMOCLAN 1.2GM INJECTION AMOCLAN 1.2GM INJECTION </t>
  </si>
  <si>
    <t>UREA-N  CLEAR UREA NITROGEN UREA-N  CLEAR</t>
  </si>
  <si>
    <t xml:space="preserve">AMLOPINE 5 MG CAP 30"S AMLOPINE 5 MG CAP 30"S </t>
  </si>
  <si>
    <t xml:space="preserve">ZYLORIC 100 MG TABLET ZYLORIC 100 MG TABLET </t>
  </si>
  <si>
    <t xml:space="preserve">VITAMIN D 25 HYDROXY VITAMIN D1.25(1.25 DIHYDROXYCHOLICALCIFEROL)( SO ) </t>
  </si>
  <si>
    <t xml:space="preserve">INTRANASAL MAXILLARY ANTROSTOMY, UNI UNILATERAL INTRANASAL ANTROSTOMY - 1 DAY PKG </t>
  </si>
  <si>
    <t>EPSTEIN BARR VIRUS ABS  IGM</t>
  </si>
  <si>
    <t>OPEN REDUCTION FRACTURE FEMUR WITH IF, UNILATERAL OPEN REDUCTION&amp; INTERNAL FIXATION (ORIF) OF FRACTUER  - SHAFT RADIUS AND ULNA(IMPLANTS NOT INCLUDED) OPEN REDUCTION FRACTURE FEMUR WITH IF, UNILATERAL</t>
  </si>
  <si>
    <t xml:space="preserve">ENTEROGERMINA ORAL SUS -10S ENTEROGERMINA ORAL SUS -10S </t>
  </si>
  <si>
    <t>ONDANSETRON 8 MG INJECTION</t>
  </si>
  <si>
    <t>ISOLATION TUBERCLE AND OTHER AFB ANY SOURCE</t>
  </si>
  <si>
    <t xml:space="preserve">INTRAMUSCULAR ADMINISTRATION OF PHARMACOLOGICAL AGENT, OTHER AND UNSPECIFIED PHARMACOLOGICAL AGENT I.M. INJECTION (NOT INCLUDING MEDICINE PRICE) </t>
  </si>
  <si>
    <t xml:space="preserve">OPEN REDUCTION FRACTURE METATARSUS W IF, UNILATERAL OPEN REDUCTION FRACTURE METATARSUS W IF, UNILATERAL </t>
  </si>
  <si>
    <t xml:space="preserve">SYNJARDY 5/1000 MG FILM-COATED TABLET SYNJARDY 5/1000 MG TABLET </t>
  </si>
  <si>
    <t xml:space="preserve">INTRAMUSCULAR ADMINISTRATION OF PHARMACOLOGICAL AGENT, OTHER AND UNSPECIFIED PHARMACOLOGICAL AGENT I.M. INJECTION (SKINCARE) </t>
  </si>
  <si>
    <t xml:space="preserve">UREA NITROGEN UREA NITROGEN </t>
  </si>
  <si>
    <t xml:space="preserve">URETHROPLASTY-SINGLE STAGE PROCEDURE URETHRAL MEATOPLASTY-&gt;C58.47 </t>
  </si>
  <si>
    <t xml:space="preserve">CRP (QUANTI) CRP (QUANTI) </t>
  </si>
  <si>
    <t>UREA NITROGEN UREA NITROGEN UREA NITROGEN</t>
  </si>
  <si>
    <t>PTH INTACT</t>
  </si>
  <si>
    <t xml:space="preserve">ENTEROGERMINA 2BIL/5ML LIQUID 10'S </t>
  </si>
  <si>
    <t>QUALITATIVE TROPONIN (PROTEIN) ANALYSIS TROPONIN I - POINT OF CARE TEST (POCT) QUALITATIVE TROPONIN (PROTEIN) ANALYSIS</t>
  </si>
  <si>
    <t xml:space="preserve">AMPUTATN PHALANX HAND, LIGMT/JOINT RECON, UNILATERAL EXCISION OF NAIL AND NAIL MATRIX, PARTIAL OR COMPLETE, (EG, INGROWN OR DEFORMED NAIL) FOR PERMANENT REMOVAL; WITH AMPUTATION OF TUFT OF DISTAL PHA </t>
  </si>
  <si>
    <t>IRRIGATION OF VASCULAR CATHETER IRRIGATION OF VASCULAR CATHETER</t>
  </si>
  <si>
    <t xml:space="preserve">ISOBID 20 MG CAP 20S ISOBID 20 MG CAP 20S </t>
  </si>
  <si>
    <t xml:space="preserve">ENTEROGERMINA ORAL SUS -20'S ENTEROGERMINA ORAL SUS -20'S </t>
  </si>
  <si>
    <t xml:space="preserve">ISMAIL EBADA IBRAHIM ISMAIL EBADA IBRAHIM </t>
  </si>
  <si>
    <t>ISLET CELL ABS. ISLET CELL ABS. ISLET CELL ABS.</t>
  </si>
  <si>
    <t xml:space="preserve">INTRAMUSCULAR OR SUBCUTICULAR  INJECTION INTRAMUSCULAR OR SUBCUTICULAR  INJECTION </t>
  </si>
  <si>
    <t xml:space="preserve">AMINO ACIDS QUANTITATIVE 6 OR MORE AMINO ACID (BLOOD) - S.O </t>
  </si>
  <si>
    <t xml:space="preserve">SIMPLE INTERNAL FIXATION OF SPINE PERCUTANEOUS SCREWS (SPINE) - 3DAYS PACKAGE </t>
  </si>
  <si>
    <t>XR BONE AGE (LEFT HAND &amp; WRIST) XR BONE AGE (LEFT HAND &amp; WRIST)</t>
  </si>
  <si>
    <t xml:space="preserve">INTRANASAL MAXILLARY ANTROSTOMY, BIL SINUSOTOMY, MAXILLARY (ANTROTOMY): INTRANASAL </t>
  </si>
  <si>
    <t xml:space="preserve">URETHROPLASTY - SINGLE STAGE PROCEDURE URETHRAL MEATOPLASTY- 1 DAY PKG </t>
  </si>
  <si>
    <t xml:space="preserve">CROSS MATCHING I U PRBC  WB RNH CROSS MATCH 1 UNIT </t>
  </si>
  <si>
    <t xml:space="preserve">B.T (BLEEDING TIME ) DUKES BLEEDING TIME </t>
  </si>
  <si>
    <t xml:space="preserve">CROSS MATCHING I U PRBC  WB CROSS MATCHING 1 U. </t>
  </si>
  <si>
    <t xml:space="preserve">INTRAVENOUS ADMINISTRATION OF PHARMACOLOGICAL AGENT, NUTRITIONAL SUBSTANCE I.V. INFUSION - HALF HOUR </t>
  </si>
  <si>
    <t xml:space="preserve">EPIMAG EFF. POWDER (10SACH/BX) EPIMAG EFF. POWDER (10SACH/BX) </t>
  </si>
  <si>
    <t xml:space="preserve">AMLOPINE 5 MG CAPS </t>
  </si>
  <si>
    <t xml:space="preserve">AMLOR 5MG CAPSULE AMLOR 5MG CAPSULE </t>
  </si>
  <si>
    <t xml:space="preserve">B-HCG QUANTI </t>
  </si>
  <si>
    <t xml:space="preserve">CREATININE ( SERUM ) CREATININE ( SERUM ) </t>
  </si>
  <si>
    <t xml:space="preserve">ION, PLASMA FRACTIONS, EACH PT &amp; INR ( PROTHROMBIN TIME ) </t>
  </si>
  <si>
    <t>CREATININE CREATININE, SERUM CREATININE</t>
  </si>
  <si>
    <t>CREATININE (SERUM) CREATININE (SERUM) CREATININE (SERUM)</t>
  </si>
  <si>
    <t xml:space="preserve">OPAQUE MEAL PHRYNX/OESOPH/STOMCH/DUODNM PAEDIATRIC THIN BARIUM SWALLOW </t>
  </si>
  <si>
    <t>EPIDURAL INJ/O LOCAL ANAESTHETIC INJECTION, ANESTHETIC AGENT AND/OR STEROID, TRANSFORAMINAL EPIDURAL; CERVICAL OR THORACIC OR LUMBAR - MULTIPLE LEVEL EPIDURAL INJ/O LOCAL ANAESTHETIC</t>
  </si>
  <si>
    <t xml:space="preserve">EPIDURAL INJ/O LOCAL ANAESTHETIC ANESTHESIA (EPIDURAL) </t>
  </si>
  <si>
    <t xml:space="preserve">SIFROL 0.18 MG TAB 30S SIFROL 0.18 MG TAB 30S </t>
  </si>
  <si>
    <t>ZYPREXA 5MG COATED TABLETS</t>
  </si>
  <si>
    <t xml:space="preserve">CREATININE ASSAY CALCIUM / CREATININE RATIO IN URINE </t>
  </si>
  <si>
    <t xml:space="preserve">ION, PLASMA FRACTIONS, EACH MIXING STUDY (PT) </t>
  </si>
  <si>
    <t>OPEN NEUROLYSIS OF PERIPHERAL NERVE, NEC</t>
  </si>
  <si>
    <t>INTRAVITREAL INJECTION BY LUCENTIS INTRAVITREAL INJECTION BY LUCENTIS INTRAVITREAL INJECTION BY LUCENTIS</t>
  </si>
  <si>
    <t>CREATINE KINASE ISOENZYME CKMB</t>
  </si>
  <si>
    <t>OPEN RDCTN FX ANK IF &gt;=2 DIATS/FIB/MALUS, UNILATERAL</t>
  </si>
  <si>
    <t>INTRINSIC FACTOR ABS SEND OUT UNILAB</t>
  </si>
  <si>
    <t xml:space="preserve">SYNJARDI 5/1000MG 60 TAB/BOX SYNJARDI 5/1000MG 60 TAB/BOX </t>
  </si>
  <si>
    <t xml:space="preserve">PULPOTOMY </t>
  </si>
  <si>
    <t xml:space="preserve">CREATININE ASSAY CREATININE SERUM </t>
  </si>
  <si>
    <t>INVOKANA 100 MG TAB</t>
  </si>
  <si>
    <t xml:space="preserve">ROXONIN TAPE 50 MG PTC 7S ROXONIN TAPE 50 MG PTC 7S </t>
  </si>
  <si>
    <t>PULMICOT</t>
  </si>
  <si>
    <t>PULMICRT</t>
  </si>
  <si>
    <t>PULMIOCOPRT</t>
  </si>
  <si>
    <t xml:space="preserve">PULMONARY FUNCTION TEST PULMONARY FUNCTION TEST </t>
  </si>
  <si>
    <t>INVEGA SUSTENINA 150MG IM INJECTION</t>
  </si>
  <si>
    <t xml:space="preserve">ROZAVI 10 MG 28 TAB </t>
  </si>
  <si>
    <t xml:space="preserve">EPIDURAL INJ/O OTHER/CMB THRPC SUBS CT GUIDED EPIDURAL INJECTION </t>
  </si>
  <si>
    <t xml:space="preserve">OPAQUE MEAL PHRYNX/OESOPH/STOMCH/DUODNM BARIUM SWALLOW ** </t>
  </si>
  <si>
    <t>PUS CULTURE  SENSTIVITY</t>
  </si>
  <si>
    <t>PULMICOER</t>
  </si>
  <si>
    <t xml:space="preserve">OPEN REDUCTION AND INTERNAL FIXATION FOR COMMINUTED /MALUNITED FRACTURES OF TEMUR TIBIA AND HUMERUS OPEN REDUCTION AND INTERNAL FIXATION FOR COMMINUTED /MALUNITED FRACTURES OF TEMUR TIBIA AND HUMERUS </t>
  </si>
  <si>
    <t xml:space="preserve">PTT TEST PTT </t>
  </si>
  <si>
    <t>ROXONIN TAPE 100 MG CUTANEOUS PATCH 7"S</t>
  </si>
  <si>
    <t xml:space="preserve">AMLOPINE 5MG 30CAPS </t>
  </si>
  <si>
    <t xml:space="preserve">IRON (FE) IRON (SERUM) </t>
  </si>
  <si>
    <t xml:space="preserve">OPEN RDCTN SEP EPIPHYS RADIUS/ULNA, UNILATERAL OPEN TREATMENT OF DISTAL RADIAL FRACTURE (EG, COLLES OR SMITH TYPE) OR EPIPHYSEAL SEPARATION, WITH OR WITHOUT FRACTURE OF ULNAR STYLOID, WITH OR W </t>
  </si>
  <si>
    <t xml:space="preserve">OPAQUE MEAL OF OESOPHAGUS, STOMACH AND DUODENUM AND FOLLOW THROUGH TO COLON BARIUM MEAL /FOLLOW THROUGH  - 6 VIEWS </t>
  </si>
  <si>
    <t>PUKLMICORT</t>
  </si>
  <si>
    <t xml:space="preserve">SWEAT TEST SODIUM </t>
  </si>
  <si>
    <t xml:space="preserve">AMOCLAN 1.2 GM VIAL </t>
  </si>
  <si>
    <t xml:space="preserve">CRESTOR 10MG TAB 28"S CRESTOR 10MG TAB 28"S </t>
  </si>
  <si>
    <t>PULICORT</t>
  </si>
  <si>
    <t>PULMICIORT</t>
  </si>
  <si>
    <t xml:space="preserve">CRESTOR 10 MG FILM COATED TABLETS 28TABLET [FILM COATED TABLETS-BLISTER PACK 28'S] ROSUVASTATIN (AS CALCIUM) 10 MG CRESTOR 10 MG FILM COATED TABLETS 10MG  FILM-COATED TABLET 28BLISTER </t>
  </si>
  <si>
    <t xml:space="preserve">OPAQUE MEAL PHRYNX/OESOPH/STOMCH/DUODNM BARIUM MEAL/UGI </t>
  </si>
  <si>
    <t xml:space="preserve">URETEROSCOPY URS W/STONE FRAGMENTATION ** </t>
  </si>
  <si>
    <t xml:space="preserve">B-HCG-QUANTITATIVE BETA HCG QUANTITATIVE </t>
  </si>
  <si>
    <t>PULMICOEROO</t>
  </si>
  <si>
    <t xml:space="preserve">ROXONIN TAPE 100 MG CUTANEOUS PATCH ROXONIN 100 MG PATCH </t>
  </si>
  <si>
    <t xml:space="preserve">B-HCG-QUANTITATIVE B-HCG QUANTI </t>
  </si>
  <si>
    <t>PULMICOERT</t>
  </si>
  <si>
    <t>PULMICOERTOO</t>
  </si>
  <si>
    <t xml:space="preserve">IR. US GUIDED FNA IR. US GUIDED FNA </t>
  </si>
  <si>
    <t xml:space="preserve">PULSE OXIMETRY PULSE OXIMETRY </t>
  </si>
  <si>
    <t xml:space="preserve">CREATINE KINASE (CK) (CPK); TOTAL </t>
  </si>
  <si>
    <t xml:space="preserve">URETERORENOSCOPY WITH STONE EXTRACTION URETERORENOSCOPY WITH STONE EXTRACTION </t>
  </si>
  <si>
    <t xml:space="preserve">INTRAVENOUS ADMINISTRATION OF PHARMACOLOGICAL AGENT, OTHER AND UNSPECIFIED PHARMACOLOGICAL AGENT IV PREPARATION (ANTIBIOTICS AND OTHER MED) COMPOUND, PIECE </t>
  </si>
  <si>
    <t xml:space="preserve">AMMONIA TEST ASSAY OF AMMONIA </t>
  </si>
  <si>
    <t>QUANTIFERON (INTERFERON GAMMA PRODUCTION TB GOL</t>
  </si>
  <si>
    <t xml:space="preserve">AMH TEST ANTI-MULLERIAN HORMON (AMH) </t>
  </si>
  <si>
    <t>QUERSA QUERSA QUERSA</t>
  </si>
  <si>
    <t>CRP CRP QUANTITATIVE CRP</t>
  </si>
  <si>
    <t>ESR ERYTHROCYTE SEDIMENTATION RATE</t>
  </si>
  <si>
    <t>BANDAGE DELTA ROLL ORTHO UNDERCAST 10CMX2.75M HARTMANN #9320491</t>
  </si>
  <si>
    <t xml:space="preserve"> U/S FOR DETECTION OF FETAL ABNORMALITY</t>
  </si>
  <si>
    <t xml:space="preserve">INTERNAL FETAL MONITORING FETAL MONITOR (ONCE) </t>
  </si>
  <si>
    <t xml:space="preserve">CORRECTION OF HALLUX VALGUS BY OSTEOTOMY OF FIRST METATARSAL, BILATERAL BIL.BUNIONECTOMY &amp; OSTEOTOMY FIRST METATARSAL(HALL-&gt;C77.51-Z </t>
  </si>
  <si>
    <t>BANDAGE COTTON GAUZE ELASTIC WHITE 6CMX4M HARTMANN #3030116</t>
  </si>
  <si>
    <t xml:space="preserve">QUANTITATIVE TROPONIN (PROTEIN) ANALYSIS HIGH SENSETIVTY TROPONIN </t>
  </si>
  <si>
    <t xml:space="preserve">IV ADMIN OF PHARMAC AGT OTH &amp; UNSP AGENT PHENERGAN AMP </t>
  </si>
  <si>
    <t xml:space="preserve">ESOPOLE OMEPRAZOLE 40MG VIAL (ER MED) </t>
  </si>
  <si>
    <t xml:space="preserve">CRYOTHERAPY OF SINGLE SKIN LESION CYROCAUTERY / UNIT </t>
  </si>
  <si>
    <t>SINGLR TOOTH EXTRACTION/POSTERIOR</t>
  </si>
  <si>
    <t xml:space="preserve">OMECURE 40MG VIAL I.V 10"S OMECURE 40MG VIAL I.V 10"S </t>
  </si>
  <si>
    <t xml:space="preserve">OMECURE 40MGMG INJECTION 10'S </t>
  </si>
  <si>
    <t xml:space="preserve">UREA BREATH TEST (UBT) UREA BREATH TEST (UBT) </t>
  </si>
  <si>
    <t xml:space="preserve">OPEN TENOTOMY, NOT ELSEWHERE CLASSIFIED, UNILATERAL ADDUCTOR TENOTOMY W/ OBLATOR EURCTM (BIL OPEN) </t>
  </si>
  <si>
    <t>BAG BIOHAZARD 6X9 100/BOX</t>
  </si>
  <si>
    <t xml:space="preserve">XIGDUO XR 10 MG/1000 MG FILM COTED TABLET XIGDUO 10/1000 MG XR 28 TABLET </t>
  </si>
  <si>
    <t xml:space="preserve">IV ADMIN OF PHARMAC AGT OTH &amp; UNSP AGENT LANOXINE IM - IV </t>
  </si>
  <si>
    <t xml:space="preserve">RESP MEDICATION ADMINISTERED NEBULISER NEBULIZATION   ICU </t>
  </si>
  <si>
    <t xml:space="preserve">PTA PERC W STENTING, MULTIPLE STENTS ANGIOPLASTY-TWO BALLOONS W/ VASCULAR STENTING-TWO STENT </t>
  </si>
  <si>
    <t>CORRECTION TRICHIASIS ELECTROLYSIS, EYES, UNILATERAL</t>
  </si>
  <si>
    <t xml:space="preserve">OMEGA-3 </t>
  </si>
  <si>
    <t>ESOMEP 40 MG GASTRO-RESISTANT TABLET 40 MG GASTRO-RESISTANT TABLETS 28'S</t>
  </si>
  <si>
    <t>ESOMEP 40 MG 14 TAB</t>
  </si>
  <si>
    <t xml:space="preserve">RESTASIS 0.05% ED (MINIMS) 30S RESTASIS 0.05% ED (MINIMS) 30S </t>
  </si>
  <si>
    <t>IV ADMIN OF PHARMAC AGT OTH &amp; UNSP AGENT INTRAVENOUS INJECTION(INJ.ROOM IV ADMIN OF PHARMAC AGT OTH &amp; UNSP AGENT</t>
  </si>
  <si>
    <t xml:space="preserve">QUANTITATIVE MEASUREMENT OF MUSCLES TISSUES TROPONIN TROPONIN- I </t>
  </si>
  <si>
    <t xml:space="preserve">QUANTITATIVE MEASUREMENT OF MUSCLES TISSUES TROPONIN TROPONIN TEST </t>
  </si>
  <si>
    <t xml:space="preserve">CRYOTHERAPY OF LESION OF SKIN, 1 TO 14 LESIONS CRYOCAUTERY, MORE THAN 2 LESIONS </t>
  </si>
  <si>
    <t xml:space="preserve">CRYOTHERAPY OF SKIN LESIONS, &lt;15 LSN CRYOTHERAPY BY LIQ. NIT. 3 LESION </t>
  </si>
  <si>
    <t xml:space="preserve">OMACOR CAPSULE 1000MG/1CAPSULE, 28 CAPSULE/BOX.. OMACOR CAPSULE 1000MG/1CAPSULE, 28CAPSULE/BOX </t>
  </si>
  <si>
    <t xml:space="preserve">AMBOLAR AMBOLAR </t>
  </si>
  <si>
    <t xml:space="preserve">ENDOSCOPIC RETROGRADE CHOLANGIOPANCREATOGRAPHY [ERCP] ERCP DIAGONSTIC </t>
  </si>
  <si>
    <t>CSF PROFILE</t>
  </si>
  <si>
    <t xml:space="preserve">PSYCHIATRY PACKAGE II (8 SESN) PSYCHIATRY PACKAGE II (8 SESN) </t>
  </si>
  <si>
    <t xml:space="preserve">ENDOSCOPIC RESECTION OF PROSTATE TURP  TRANSURETHRAL RESECTION OF PROSTATE </t>
  </si>
  <si>
    <t xml:space="preserve">ENDOSCOPIC RESECTION OF PROSTATE TURP - TRANSURETHRAL RESECTION OF THE PROSTATE </t>
  </si>
  <si>
    <t xml:space="preserve">IVARIN 10MG 30PK IVARIN 10MG 30PK </t>
  </si>
  <si>
    <t xml:space="preserve">PSYCHOLOGICAL ASSESSMENT- CATEGORY 1 - I.Q. - ADULT / CHILD </t>
  </si>
  <si>
    <t xml:space="preserve">OLMETEC 20MG TAB </t>
  </si>
  <si>
    <t xml:space="preserve">CSF FLUID CHEMISTRY ANALYSIS CSF FLUID CHEMISTRY ANALYSIS </t>
  </si>
  <si>
    <t xml:space="preserve">ENDOSCOPIC RETROGRADE CHOLANGIOGRAPHY ENDOSCOPIC RETROGRADE CHOLANGIOGRAPHY </t>
  </si>
  <si>
    <t xml:space="preserve">CSF CULTURE AND SENSITIVITY </t>
  </si>
  <si>
    <t xml:space="preserve">AMB.W/RY +DOCTOR &amp;NURSE </t>
  </si>
  <si>
    <t xml:space="preserve">PSYCHOTHERAPY SESSION PSYCHOTHERAPY SESSION </t>
  </si>
  <si>
    <t xml:space="preserve">OLMETEC 40MG TABLET 28'S </t>
  </si>
  <si>
    <t>VITAMIN D1,25(1.25 DIHYDROXYCHOLICALCIFEROL) VITAMIN D1,25(1.25 DIHYDROXYCHOLICALCIFEROL)</t>
  </si>
  <si>
    <t xml:space="preserve">ENDOSCOPIC ULTRASOUND US ENDOVAGINAL </t>
  </si>
  <si>
    <t>QUANTITATIVE TROPONIN (PROTEIN) ANALYSIS TROPONIN I "QUANTITATIVE" QUANTITATIVE TROPONIN (PROTEIN) ANALYSIS</t>
  </si>
  <si>
    <t xml:space="preserve">RESORBABLE ROOT CANAL FILLING, PRIMARY TOOTH PULPECTOMY </t>
  </si>
  <si>
    <t>SINGULAIR SINGULAIR SINGULAIR</t>
  </si>
  <si>
    <t>PT (PROTHROMBIN TIME)-INR</t>
  </si>
  <si>
    <t xml:space="preserve">UREA (SERUM) UREA (SERUM) </t>
  </si>
  <si>
    <t xml:space="preserve">RETICULOCYTE COUNT </t>
  </si>
  <si>
    <t xml:space="preserve">CRYOTHERAPY TO LESION INVOLVING SKIN AND CARTILAGE, MULTIPLE LESIONS </t>
  </si>
  <si>
    <t>ESSENTIAL D-3 (50000 IU) CAP 12'S</t>
  </si>
  <si>
    <t xml:space="preserve">ENDOSCOPIC ULTRASOUND ENDOSCOPIC ULTRASOUND DIAGNOSTIC W. OR W/OUT SEDATION-PKG </t>
  </si>
  <si>
    <t>SHOULDER AP + AXIAL - 1178</t>
  </si>
  <si>
    <t xml:space="preserve">CORRECTION OF BONY DEFORMITY MAJOR L/LIMB CORRECTION DEFORMITY 2 BONES 3(+) OSTEOTOMY </t>
  </si>
  <si>
    <t xml:space="preserve">CORRECTION OF BONY DEFORMITY MAJOR L/LIMB CORRECTION DEFORMITY 2 BONES DOUBLE OSTEOTOMY </t>
  </si>
  <si>
    <t>INTERFERENTIAL THERAPY</t>
  </si>
  <si>
    <t>BADER MAJED ALJADAAN</t>
  </si>
  <si>
    <t>CORTISOL (AM) CORTISOL (AM) CORTISOL (AM)</t>
  </si>
  <si>
    <t xml:space="preserve">SHOULDER AP. INT., EXT. ROTATION SHOULDER AP. INT., EXT. ROTATION </t>
  </si>
  <si>
    <t xml:space="preserve">INTRACAVITARY ADMINISTRATION OF PHARMACOLOGICAL AGENT, STEROID INTRA ARTICULAR INJECTION </t>
  </si>
  <si>
    <t xml:space="preserve">OMNICEF 300MG CAPSULE 10'S </t>
  </si>
  <si>
    <t xml:space="preserve">IV ADMIN OF PHARMAC AGENT STEROID STERIOD PULSEE THERAPY (PER DAY)-(NON-SURG) PKG </t>
  </si>
  <si>
    <t>PTCA, MULTIPLE CORONARY ARTERIES PCI (PERCUTANEOUS CORONARY INTERVENTION ) - (THREE VESSELS) + STENT PTCA, MULTIPLE CORONARY ARTERIES</t>
  </si>
  <si>
    <t>IV ADMIN OF PHARMAC AGENT ELECTROLYTE IV INFUSION IV ADMIN OF PHARMAC AGENT ELECTROLYTE</t>
  </si>
  <si>
    <t xml:space="preserve">ERYTHROCYTE SEDIMENTATION RATE (E.S.R)-4111 </t>
  </si>
  <si>
    <t>QUANTITATIVE ANALYSIS OF CHORIONIC GONADOTROPIN (HCG)</t>
  </si>
  <si>
    <t xml:space="preserve">SYNOVECTOMY OF JOINT NOT ELSEWHERE CLASSIFIED UNILATERAL SYNOVECTOMY OPEN </t>
  </si>
  <si>
    <t xml:space="preserve">IV ADMIN OF PHARMAC AGENT ELECTROLYTE I.V. FLUID /BOTTLE 500 CC </t>
  </si>
  <si>
    <t xml:space="preserve">OMOL 500MG TABLET 20'S </t>
  </si>
  <si>
    <t xml:space="preserve">IV ADMIN OF PHARMAC AGENT ANTINEOPLASTIC RITUXIMAB PACKAGE (GA) - 1DAY PKG </t>
  </si>
  <si>
    <t xml:space="preserve">OMOL 500MG TABLET OMOL 500MG TABLET </t>
  </si>
  <si>
    <t xml:space="preserve">COVERAM 5MG-5MG TABLETS COVERAM 5MG-5MG TABLETS </t>
  </si>
  <si>
    <t xml:space="preserve">CRP LATEX CRP LATEX </t>
  </si>
  <si>
    <t xml:space="preserve">QUANTIFERON TB GOLD TEST QUANTIFERON TB GOLD TEST </t>
  </si>
  <si>
    <t xml:space="preserve">QUANTITATIVE ANALYSIS OF CHORIONIC GONADOTROPIN (HCG) B-HCG TITER </t>
  </si>
  <si>
    <t xml:space="preserve">CRP LAB - C -  REACTIVE PROTEIN (CRP) </t>
  </si>
  <si>
    <t>ZORON 8 MG TABLET ZORON 8 MG TABLET ZORON 8 MG TABLET</t>
  </si>
  <si>
    <t xml:space="preserve">ONCOLOGY TISSUE OF ORIGIN TOTAL PROTEINS </t>
  </si>
  <si>
    <t xml:space="preserve">AZI-ONCE 250MG CAP(6)AZITHROMYCIN AZI-ONCE 250MG CAP(6)AZITHROMYCIN </t>
  </si>
  <si>
    <t>ERCP ERCP WITH PROCEDURE W/O STENT PRICE ERCP</t>
  </si>
  <si>
    <t xml:space="preserve">INTRALESIONAL INJECTION INTRALESIONAL INJECTION </t>
  </si>
  <si>
    <t xml:space="preserve">IV ADMIN OF PHARMAC AGENT ANTI-INFECTIVE IV MEDICATIONS (ANTIBIOTIC) W/OUT MEDICATIONS </t>
  </si>
  <si>
    <t xml:space="preserve">CRP H.S C-REACTIVE PROTEIN (CRP) QUANTITATIVE </t>
  </si>
  <si>
    <t>PTCRA, 1 ARTERY W INSERTION OF 1 STENT</t>
  </si>
  <si>
    <t xml:space="preserve">ERCP ERCP WITH PROCEDURE W/O STENT PRICE </t>
  </si>
  <si>
    <t xml:space="preserve">ENTAPRO 20MG TABLET - 30/BOX ENTAPRO 20MG TABLET - 30/BOX </t>
  </si>
  <si>
    <t>AMVASC 10MG CAPSULE AMVASC 10MG CAPSULE AMVASC 10MG CAPSULE</t>
  </si>
  <si>
    <t>SHOULDER JOINT (TWO VIEWS) SHOULDER JOINT (TWO VIEWS) SHOULDER JOINT (TWO VIEWS)</t>
  </si>
  <si>
    <t xml:space="preserve">SYNOVECTOMY OF JOINT, NOT ELSEWHERE CLASSIFIED, UNILATERAL OPEN SYNOVECTOMY </t>
  </si>
  <si>
    <t xml:space="preserve"> LIVER ENZYME (SGOT), LEVEL</t>
  </si>
  <si>
    <t>CORTISOL - PM</t>
  </si>
  <si>
    <t xml:space="preserve">BACTERIAL CULTURE,  QUANTITATIVE, AEROBIC WITH ISOLATION AND PRESUMPTIVE IDENTIFICATION OF ISOLATES, ANY SOURCE EXCEPT URINE, BLOOD OR STOOL SEMEN C/S </t>
  </si>
  <si>
    <t xml:space="preserve">IV ADMIN OF PHARMAC AGT OTH &amp; UNSP AGENT INJECTION - VOLTAREN </t>
  </si>
  <si>
    <t xml:space="preserve">IV ADMIN OF PHARMAC AGT OTH &amp; UNSP AGENT INJECTION - PANTOZOL </t>
  </si>
  <si>
    <t xml:space="preserve">INTERPTN VV GREAT AND OR SMALL SAPH VEN. UNILATERAL OUTPATIENT SURGICAL OR ENDOVASCULAR TREATMENT OF SYMPTOMATIC RELUX/GREAT SAPHENOUS </t>
  </si>
  <si>
    <t xml:space="preserve">ENDOVENOUS INTERRUPTION OF VEINS ENDOVENOUS ABLATION FOR VARICOSE VEIN  UNILATERAL </t>
  </si>
  <si>
    <t xml:space="preserve">BACTRIM FORTE TAB </t>
  </si>
  <si>
    <t>XIGDUO XR 10 MG/1000 MG FILM COTED TABLET XIGDUO XR 10 MG/1000 MG FILM COTED TABLET XIGDUO XR 10 MG/1000 MG FILM COTED TABLET</t>
  </si>
  <si>
    <t xml:space="preserve">ESCITALAX 20MG TABLET 28'S </t>
  </si>
  <si>
    <t>ERYTHROPOIETIN( SO )</t>
  </si>
  <si>
    <t>PTCA - SV WITHOUT STENTS - ICU 1 DAY &amp; 1 DAY PKG PKG (502019) PTCA - SV WITHOUT STENTS - ICU 1 DAY &amp; 1 DAY PKG PKG (502019) PTCA - SV WITHOUT STENTS - ICU 1 DAY &amp; 1 DAY PKG PKG (502019)</t>
  </si>
  <si>
    <t>OMNIC OCAS 0.4 MG CAPS</t>
  </si>
  <si>
    <t>ERYTHROPOIETIN ERYTHROPOIETIN( SO ) ERYTHROPOIETIN</t>
  </si>
  <si>
    <t xml:space="preserve">AMVASC 5MG CAPSULE AMVASC 5MG CAPSULE </t>
  </si>
  <si>
    <t xml:space="preserve">INTERVENTION IMAGE GUIDED DRAINASPIRATION INTERVENTION IMAGE GUIDED DRAINASPIRATION </t>
  </si>
  <si>
    <t xml:space="preserve">OMNIC OCAS 0.4 MG TAB 30'S OMNIC OCAS 0.4 MG TAB 30'S </t>
  </si>
  <si>
    <t>ENOXIRT 1GM I.V. VIAL + SOLVENT</t>
  </si>
  <si>
    <t>PTCA, 1 CORONARY ARTERY LEFT CARDIAC CATHETERIZATION + SINGLE VESSEL ANGIOPLASTY + STENTING PTCA, 1 CORONARY ARTERY</t>
  </si>
  <si>
    <t xml:space="preserve">IV ADMIN OF PHARMAC AGT OTH &amp; UNSP AGENT CT SCAN - CONTRAST CHARGES 3 </t>
  </si>
  <si>
    <t>TYMPANOMETRY USING STANDARD PROBE TONE, UNILATERAL TYMPANOGRAM TYMPANOMETRY USING STANDARD PROBE TONE, UNILATERAL</t>
  </si>
  <si>
    <t xml:space="preserve">COUNSEL/EDUCTN VOICE/SPEECH/FLUENCY/LANG SPEECH THERAPY </t>
  </si>
  <si>
    <t>ENEMA S/W</t>
  </si>
  <si>
    <t xml:space="preserve">ERYTHROCYTE SEDIMENTATION RATE L52 </t>
  </si>
  <si>
    <t>BACTERIAL CULTURE,  QUANTITATIVE, AEROBIC WITH ISOLATION AND PRESUMPTIVE IDENTIFICATION OF ISOLATES, ANY SOURCE EXCEPT URINE, BLOOD OR STOOL</t>
  </si>
  <si>
    <t>COVER SHOE CLOTH (100/BOX)</t>
  </si>
  <si>
    <t>ENOXIRT 1000MG INJ</t>
  </si>
  <si>
    <t xml:space="preserve">IV ADMIN OF PHARMAC AGT OTH &amp; UNSP AGENT AMP.I.V </t>
  </si>
  <si>
    <t xml:space="preserve">AMBULATORY CONTINUOUS ECG RECORDING E.C.G </t>
  </si>
  <si>
    <t>ENOXIRT 1GM I.V, VL/1(CEFTRIAXONE) ENOXIRT 1GM I.V, VL/1(CEFTRIAXONE)</t>
  </si>
  <si>
    <t xml:space="preserve">CRYO -  LIQUID NITROGEN- WART </t>
  </si>
  <si>
    <t>AUTOMATED URINE CS</t>
  </si>
  <si>
    <t xml:space="preserve">BETMIGA 50MG PROLNG RELEASE TABLET 30'S </t>
  </si>
  <si>
    <t xml:space="preserve">RADIOGRAPHY OF CHEST, 2 VIEWS XRAY- CHEST (PA, LAT) </t>
  </si>
  <si>
    <t xml:space="preserve">EXCISION OF LYMPH NODE OF NECK EXCISION OF NECK MASS </t>
  </si>
  <si>
    <t xml:space="preserve">URINE CULTURE ROUTINE + COLONY COUNT </t>
  </si>
  <si>
    <t xml:space="preserve">REPAIR OF INGUINAL HERNIA, UNILATERAL INGUINAL,UMBILICAL,PARA-UMBILICAL OR FEMORAL HERNIA W/USE MESH W/O PRICE OF MESH </t>
  </si>
  <si>
    <t>CONCOR 2.5MG F.C TAB 30"S CONCOR 2.5MG F.C TAB 30"S CONCOR 2.5MG F.C TAB 30"S</t>
  </si>
  <si>
    <t xml:space="preserve">ALGESAL BAUME CREAM ALGESAL BAUME CREAM </t>
  </si>
  <si>
    <t>CONCOR 5 MG   30 FILM-COATED TABLET</t>
  </si>
  <si>
    <t>REPAIR OF INGUINAL HERNIA, UNILATERAL INGUINAL,UMBILICAL,PARA-UMBILICAL OR FEMORAL HERNIA W/USE MESH W/O PRICE OF MESH REPAIR OF INGUINAL HERNIA, UNILATERAL</t>
  </si>
  <si>
    <t xml:space="preserve">LAPAROSCOPIC SLEEVE GASTRECTOMY [LSG] LAPAROSCOPIC GASTRIC SLEEVE LEVEL1 </t>
  </si>
  <si>
    <t xml:space="preserve">RADIOGRAPHY OF CERVICAL SPINE XR CERVICAL SPINE (2 VIEWS) </t>
  </si>
  <si>
    <t xml:space="preserve">BIOPSY OF SOFT TISSUE; BILATERAL BIOPSY OF SOFT TISSUE; BILATERAL </t>
  </si>
  <si>
    <t xml:space="preserve">RADIOGRAPHY OF CERVICAL SPINE XR CERVICAL AP-LATERAL OBLQS </t>
  </si>
  <si>
    <t xml:space="preserve">BIOPSY OF SOFT TISSUE, UNILATERAL LUMPECTOMY + HISTOPATH </t>
  </si>
  <si>
    <t>TELEMETRY</t>
  </si>
  <si>
    <t>EXCISION OF LESION OF SKULL EXCISION OF LUMPS FROM HEAD &amp; NECK EXCISION OF LESION OF SKULL</t>
  </si>
  <si>
    <t xml:space="preserve">BIOPSY OF SOFT TISSUE, UNILATERAL LUMPECTOMY  HISTOPATH BUPA </t>
  </si>
  <si>
    <t xml:space="preserve">PRIMPERAN 10MG/2ML / AMP.(METOCLOPRAMIDE) PRIMPERAN </t>
  </si>
  <si>
    <t xml:space="preserve">UNLISTED MOLE/PATH HLA B51 </t>
  </si>
  <si>
    <t>CT SCAN FACE/SINUS CT SCAN FACE/SINUS CT SCAN FACE/SINUS</t>
  </si>
  <si>
    <t>CONCOR COR 2.5 MG</t>
  </si>
  <si>
    <t>LAPAROSCOPIC SALPINGO-OOPHORECTOMY, UNI</t>
  </si>
  <si>
    <t>LAPAROSCOPIC SALPINGECTOMY, UNILATERAL LAPAROSCOPIC SALPINGECTOMY - UNILATERAL LAPAROSCOPIC SALPINGECTOMY, UNILATERAL</t>
  </si>
  <si>
    <t xml:space="preserve">VIT-D 50,000  UNITS TABLET 15'S </t>
  </si>
  <si>
    <t>REXULTI 1MG TABLET (28/BOX)</t>
  </si>
  <si>
    <t xml:space="preserve">SUGARS MULTIPLE QUALITATIVE SUGARS MULTIPLE QUALITATIVE </t>
  </si>
  <si>
    <t>CT SCAN / ONE ORGAN CT SCAN / ONE ORGAN CT SCAN / ONE ORGAN</t>
  </si>
  <si>
    <t>ANTI GLUTAMATE DECARBOXYLASE (ANTI GAD) ABS</t>
  </si>
  <si>
    <t>XRAY LEFT HUMERUS 2 VIEWS XRAY LEFT HUMERUS 2 VIEWS XRAY LEFT HUMERUS 2 VIEWS</t>
  </si>
  <si>
    <t>ALK.PH. - STAT(1 HR)</t>
  </si>
  <si>
    <t xml:space="preserve">ALK.PHOS 037- ALKALINE PHOSPHATASE (ALP) </t>
  </si>
  <si>
    <t xml:space="preserve">IMMUNO ASSAY SEMI QUANTITATIVE ANTI JO-1 </t>
  </si>
  <si>
    <t xml:space="preserve">EXCISION OF LESION OF SOFT TISSUE, NEC, UNILATERAL EXCISION OF CYST, FIBROADENOMA - EXCLUDING HISTOPATHOLOGY </t>
  </si>
  <si>
    <t>VOLTAREN EMULGEL 1% VOLTAREN EMULGEL 1% VOLTAREN EMULGEL 1%</t>
  </si>
  <si>
    <t>ATROSOL 250 MCG/2 ML NEBULISER SOLUTION ATROSOL 250 MCG/2 ML NEBULISER SOLUTION ATROSOL 250 MCG/2 ML NEBULISER SOLUTION</t>
  </si>
  <si>
    <t xml:space="preserve">CT SOFT TISSUE NECK W IV CONTRAST MEDIUM CT. NECK SOFT TISSUE (W/ CONTRAST) </t>
  </si>
  <si>
    <t xml:space="preserve">TELFAST TABLET 180MG/1TABLET, 15TABLET/BOX TELFAST TABLET 180MG/1TABLET, 15TABLET/BOX </t>
  </si>
  <si>
    <t xml:space="preserve">ALDOSTERONE SUPPRESSION PANEL HYPERTENSION PROFILE: RENIN, ALDOSTERONE, AM CORTISOL; URINE: CREAT, CORTISOL, CATECHOLAMINE </t>
  </si>
  <si>
    <t>IM ADMIN OF PHARMAC AGT OTH &amp; UNSP AGENT I.M. / S.C. INJECTION IM ADMIN OF PHARMAC AGT OTH &amp; UNSP AGENT</t>
  </si>
  <si>
    <t xml:space="preserve">16-1029-2014 IVY-CALM COUGH SYRUP </t>
  </si>
  <si>
    <t xml:space="preserve">15712249000209 NOVORAPID FLEXPEN 100 U/ML 5X3ML </t>
  </si>
  <si>
    <t xml:space="preserve">COMPUTERISED TOMOGRAPHY OF SOFT TISSUE OF NECK WITH INTRAVENOUS CONTRAST MEDIUM CT NECK AXIAL WITH CONTRAST </t>
  </si>
  <si>
    <t>RF (RHEUMATOID FACTOR) BY ANTI CCP - TAT (72 HRS S.O)</t>
  </si>
  <si>
    <t xml:space="preserve">OSTEOTOMY OF TIBIA, UNILATERAL HIGH TIBIAL OSTEOTOMY </t>
  </si>
  <si>
    <t xml:space="preserve">BLADDER CATHETERISATION BLADDER CATHETERISATION </t>
  </si>
  <si>
    <t xml:space="preserve">EMANERA 20MG CAP 28"S EMANERA 20MG CAP 28"S </t>
  </si>
  <si>
    <t xml:space="preserve">RYZODEG FLEX TOUCH 100 IU/ML INJ 3 ML PFP 5'S RYZODEG FLEX TOUCH 100 IU/ML INJ 3 ML PFP 5'S </t>
  </si>
  <si>
    <t>TROP-SERUM TROPONIN I ( CTNI )</t>
  </si>
  <si>
    <t>BITE WINGS X-RAY</t>
  </si>
  <si>
    <t xml:space="preserve">PRIMARY CS INCL. X MATCH ONE UNIT (PRIVATE ROOM) C.S. WITH NORMAL BABY CARE(REPEATED) </t>
  </si>
  <si>
    <t>ANTI HEPATITIS C VIRUS AB(HCV ABS)</t>
  </si>
  <si>
    <t>LARGE DRESS</t>
  </si>
  <si>
    <t xml:space="preserve">TELFAST 180MG 15 TAB/BOX TELFAST 180MG 15 TAB/BOX </t>
  </si>
  <si>
    <t xml:space="preserve">OSTEOTOMY OF METATARSAL BONE, UNILATERAL WEIL OSTEOTOMY - 1DAY PKG. </t>
  </si>
  <si>
    <t>TROPONIN   I  HIGH SENSITIVE</t>
  </si>
  <si>
    <t>LARGE CHALAZION EXCISION</t>
  </si>
  <si>
    <t xml:space="preserve">TELFAST 180 MG TABLET 15PCS </t>
  </si>
  <si>
    <t xml:space="preserve">PRIMARY REPAIR OF NERVE MICROSCOPIC REPAIR OF CUT NERVE </t>
  </si>
  <si>
    <t xml:space="preserve">IM INJECTION </t>
  </si>
  <si>
    <t>PRIMARY SOURCE SMEAR   FLUORESCENT AND/OR ACID FAST STAIN FOR BACTERIA, FUNGI, PARASITES, VIRUSES OR CELL TYPES</t>
  </si>
  <si>
    <t>PRIMARY SOURCE SMEAR  GRAM STAIN FOR  BACTERIA, FUNGI, OR CELL TYPES</t>
  </si>
  <si>
    <t xml:space="preserve">IMATOX -(ONDANSETRON) 4 MG/2 ML AMP-1S IMATOX -(ONDANSETRON) 4 MG/2 ML AMP-1S </t>
  </si>
  <si>
    <t>NORMAL DELIVERY - 2 DAYS PKG</t>
  </si>
  <si>
    <t xml:space="preserve">OSTEOCARE TABLET X 30 OSTEOCARE TABLET X 30 </t>
  </si>
  <si>
    <t xml:space="preserve">ALK.PHOS ALK. PHOS. </t>
  </si>
  <si>
    <t xml:space="preserve">RADIOGRAPHY OF CERVICAL SPINE X RAY-CERVICAL SPINE - 2 VIEWS </t>
  </si>
  <si>
    <t xml:space="preserve">EXCISION OF LESION OF SKIN AND SUBCUTANEOUS TISSUE OF OTHER SITE, LARGE LIPOMA  LARGE EXCISION UNDER GENERAL ANETHESIA. </t>
  </si>
  <si>
    <t>LAPAROSCOPIC APPENDECTOMY-&gt;C47.01</t>
  </si>
  <si>
    <t>OSSICULAR CHAIN RECONSTRUCTION, UNILATERAL OSSICULOPLASTY OSSICULAR CHAIN RECONSTRUCTION, UNILATERAL</t>
  </si>
  <si>
    <t xml:space="preserve">LAPAROSCOPIC CHOLECYSTECTOMY . LAPAROSCOPIC CHOLECYSTECTOMY . </t>
  </si>
  <si>
    <t xml:space="preserve">ALLERFIN SYRUP 2.5MG-5ML ALLERFIN INJECTION </t>
  </si>
  <si>
    <t xml:space="preserve">IMMUNOGLOBULIN G (IGG) IMMUNOGLOBULIN G (IGG) </t>
  </si>
  <si>
    <t>OSMOTIC FRAGILITY INCUBATED</t>
  </si>
  <si>
    <t xml:space="preserve">CT PARANASAL SINUS-COMPLETE (AXIAL &amp; CORONAL) </t>
  </si>
  <si>
    <t>XRAY COCCYX LATERAL VIEW XRAY COCCYX LATERAL VIEW XRAY COCCYX LATERAL VIEW</t>
  </si>
  <si>
    <t xml:space="preserve">EMG AND NCV 4 UNTIS EMG AND NCV 4 UNTIS </t>
  </si>
  <si>
    <t>NOUMA AHMED HARBA</t>
  </si>
  <si>
    <t xml:space="preserve">URINE C S URINE C S </t>
  </si>
  <si>
    <t>EMGALITY</t>
  </si>
  <si>
    <t xml:space="preserve">OSMOLALITY, URINE OSMOLALITY, URINE </t>
  </si>
  <si>
    <t xml:space="preserve">TROPONINE - 1 </t>
  </si>
  <si>
    <t>NOVOFINE NEEDLES 100S</t>
  </si>
  <si>
    <t>ALLERFIN AMP 10MG-ML ALLERFIN AMP 10MG-ML ALLERFIN AMP 10MG-ML</t>
  </si>
  <si>
    <t xml:space="preserve">NOVOMIX 30  FLEXPEN 100U/ML 5CARTRIDGE [SUSPENSION FOR INJECTION IN PRE-FILLED PEN-CARTRIDGE PACK 5 X 3ML] INSULIN ASPART|INSULIN PROTAMINE 70 IU/ 1 ML|30 IU/ 1 ML NOVOMIX 30 PEN FILL 30, 70IU/ML 3ML SUSPENSION FOR INJECTION IN PRE-FILLED PEN 5CARTRIDGE </t>
  </si>
  <si>
    <t xml:space="preserve">IMMUNOGLOBULINS IGA,IGG,IGM IGM  TOTAL </t>
  </si>
  <si>
    <t>LAPARASCOPIC APPENDECTOMY  (2 , DAYS)</t>
  </si>
  <si>
    <t xml:space="preserve">IMMUNOGLOBULINS IGA,IGG,IGM IMMUNOGLOBULIN G (IGG) </t>
  </si>
  <si>
    <t xml:space="preserve">ALLERGEN SPECIFIC IGE IGE FOOD (GULF) ALLERGEN 47 TEST S/O </t>
  </si>
  <si>
    <t>NOVOMIX 30 FLEXPEN</t>
  </si>
  <si>
    <t xml:space="preserve">IMMUNOGLOBULINS IGA,IGG,IGM IMMUNOGLOBULIN M (IGM) </t>
  </si>
  <si>
    <t xml:space="preserve">NOVOMIX 30 FLEXPEN 300U/3ML(HIGH ALERT M.) NOVOMIX 30 FLEXPEN 300U/3ML(HIGH ALERT M.) </t>
  </si>
  <si>
    <t xml:space="preserve">PROCTO-GLYVENOL SUPP. PROCTO-GLYVENOL SUPP. </t>
  </si>
  <si>
    <t xml:space="preserve">OSMOLALITY (SERUM) OSMOLALITY  SERUM </t>
  </si>
  <si>
    <t>NOVORAPID FLEXPEN 100/ML</t>
  </si>
  <si>
    <t xml:space="preserve">REPAIR OF ROTATOR CUFF, UNILATERAL ROTATOR CUFF REPAIR </t>
  </si>
  <si>
    <t xml:space="preserve">RYBELSUS 3MG TAB RYBELSUS 3MG TAB </t>
  </si>
  <si>
    <t>ROOT CANAL TREATMENT 3 CANAL-COMPLEX</t>
  </si>
  <si>
    <t xml:space="preserve">RADIOGRAPHY OF CERVICAL SPINE CERVICAL SPINE 2 V </t>
  </si>
  <si>
    <t xml:space="preserve">PRIORIX 0.5ML VIAL PRIORIX 0.5ML VIAL </t>
  </si>
  <si>
    <t>IMMUNOCYTO AND IMMUNOCYTO CHEMISTRY IMMUNOHISTOCHEMISTRY STAIN  (PROGESTERONE RECEPTOR) IMMUNOCYTO AND IMMUNOCYTO CHEMISTRY</t>
  </si>
  <si>
    <t xml:space="preserve">OSTEO  CT. OSTEO  CT. </t>
  </si>
  <si>
    <t xml:space="preserve">NORMAL SALINE I.V. INFUSION </t>
  </si>
  <si>
    <t xml:space="preserve">LAPAROSCOPIC OVARIAN CYSTECTOMY, UNI LAPAROSCOPY (OPERATIVE) </t>
  </si>
  <si>
    <t xml:space="preserve">NORMAL SALINE I.V. INFUSION 1BOTTLE [SOLUTION FOR INJECTION-BOTTLE PACK 500ML] SODIUM CHLORIDE 0.9 G/ 100 ML NORMAL SALINE I.V. INFUSION 0.9% 500ML SOLUTION FOR INJECTION 1BOTTLE </t>
  </si>
  <si>
    <t xml:space="preserve">EXCISION OF LESION OF SKIN AND SUBCUTANEOUS TISSUE OF OTHER SITE SMALL EXCISION OF MULTIPLE SEBACEOUS CYST FROM 15 </t>
  </si>
  <si>
    <t xml:space="preserve">PRIORIX-TETRA VACCINE PRIORIX-TETRA VACCINE </t>
  </si>
  <si>
    <t xml:space="preserve">ALKA-UR EFERNT GRULS 4GM SACHET 30'S </t>
  </si>
  <si>
    <t>ALKA-UR EFFERVES. 4GM GRANULES SUGARFREE</t>
  </si>
  <si>
    <t>CT SCAN  BRAIN  W/O CONTRAST MATERIAL;</t>
  </si>
  <si>
    <t xml:space="preserve">IMMUNO HISTOCHEMISTRY PANEL IMMUNOHISTOCHENICAL STAIN </t>
  </si>
  <si>
    <t>EMERGENCY AMBULANCE SERVICES FOR A PATIENT WITH HIGH LEVEL OF COMPLICATIVE RISKS.</t>
  </si>
  <si>
    <t xml:space="preserve">EXCISION OF LESION OF SKIN AND SUBCUTANEOUS TISSUE OF OTHER SITE MEDIUM REMOVAL OF PIOGENIC GRANULOMA </t>
  </si>
  <si>
    <t xml:space="preserve">ANTI GLIADINE AB (IGA + IGG) HMC ANTI-TISSUE TRANSGLUTAMINASE-IGA - P+-+- </t>
  </si>
  <si>
    <t xml:space="preserve">IMMUNOCYTO AND IMMUNOCYTO CHEMISTRY SPECIAL STAIN </t>
  </si>
  <si>
    <t>BIOPSY OF SKIN &amp; SUBCUTANEOUS TISSUE</t>
  </si>
  <si>
    <t>ULTRASOUND ( SHOULDER, ARM, FORARM, ELBOW )</t>
  </si>
  <si>
    <t xml:space="preserve">REPAIR OF LARGE PARA UMBILICAL HERNIA-PD - 3 DAYS PKG REPAIR OF LARGE PARA UMBILICAL HERNIA-PD - 3 DAYS PKG </t>
  </si>
  <si>
    <t>REPAIR OF LARGE PARA UMBILICAL HERNIA-PD - 3 DAYS PKG REPAIR OF LARGE PARA UMBILICAL HERNIA-PD - 3 DAYS PKG REPAIR OF LARGE PARA UMBILICAL HERNIA-PD - 3 DAYS PKG</t>
  </si>
  <si>
    <t>ROOT CANAL TREATMENT 2 CANAL</t>
  </si>
  <si>
    <t xml:space="preserve">REPAIR OF OTHER ABDOMINAL WALL HERNIA ABDOMINAL WALL RECONSRUCTION WITH ONE HERNIA - 3DAYS PKG </t>
  </si>
  <si>
    <t xml:space="preserve">SMALL DRESSING &lt; 10 CM SMALL DRESSING &lt; 10 CM </t>
  </si>
  <si>
    <t xml:space="preserve">BIOPSY OF SKIN &amp; SUBCUTANEOUS TISSUE BIOPSY, SOFT TISSUE OF THIGH OR KNEE AREA; SUPERFICIAL </t>
  </si>
  <si>
    <t>XRAY LEFT CALCANEUM 2 VIEWS XRAY LEFT CALCANEUM 2 VIEWS XRAY LEFT CALCANEUM 2 VIEWS</t>
  </si>
  <si>
    <t>EMERGENCY LOWER SEGMENT CAESAREAN SECT</t>
  </si>
  <si>
    <t xml:space="preserve">CONDUCTION STUDIES ON 2 OR 3 NERVES MOTOR NERVE CONDUCTION VELOCITY - TWO NERVES </t>
  </si>
  <si>
    <t>ALLAIR 10 MG TAB</t>
  </si>
  <si>
    <t>OSTECTOMY OF CLAVICLE, UNILATERAL</t>
  </si>
  <si>
    <t xml:space="preserve">CONDUCTION STUDIES ON &gt;= 4 NERVES BOTOX INJECTION ( WITHOUT MEDICATION PRICE ) </t>
  </si>
  <si>
    <t xml:space="preserve">SUBMUCOUS RESECTION TURBINATE, BILATERAL SUBMUCOUS RESECTION TURBINATE, BILATERAL </t>
  </si>
  <si>
    <t>COMPUTERISED TOMOGRAPHY OF PELVIS CT- HIPS C- COMPUTERISED TOMOGRAPHY OF PELVIS</t>
  </si>
  <si>
    <t xml:space="preserve">RADIOGRAPHY OF BREAST, BILATERAL MG MAMMOGRAPHY BILATERAL </t>
  </si>
  <si>
    <t>LASER TREATMENT THERAPY LASER TREATMENT THERAPY LASER TREATMENT THERAPY</t>
  </si>
  <si>
    <t xml:space="preserve">OTH PSYCTHPY OR PSYCHOSOCIAL THERAPIES PSYCHOTHERAPY INPATIENT </t>
  </si>
  <si>
    <t>ANTI SSA &amp; SSB(ANTI RO/ANTI LA)</t>
  </si>
  <si>
    <t xml:space="preserve">COMPUTERISED TOMOGRAPHY OF LIMB, UNILATERAL CT SCAN - ELBOW (RIGHT SIDE) </t>
  </si>
  <si>
    <t>IAAD CYTOMEGALOVIRUS MLTI MTHD (IT) CYTOMEGALOVIRUS (PCR)( SO ) IAAD CYTOMEGALOVIRUS MLTI MTHD (IT)</t>
  </si>
  <si>
    <t>CTG ( CARDIOTOCOGRAPHY )</t>
  </si>
  <si>
    <t xml:space="preserve">LEFT HEART CATHETERISATION CATHETERIZATION LEFT HEART WITH GRAFT </t>
  </si>
  <si>
    <t>PREGNANCY ULTRASOUND PREGNANCY ULTRASOUND PREGNANCY ULTRASOUND</t>
  </si>
  <si>
    <t xml:space="preserve">IAAD VARICELLA ZOSTER VIRUS (IT) IAAD VARICELLA ZOSTER VIRUS (IT) </t>
  </si>
  <si>
    <t>NM-GATED SPECT MYOCARDIAL PERFUSION SCINTIGRAPHY (STRESS/REST)</t>
  </si>
  <si>
    <t xml:space="preserve">IBRAHIM AWADH I ALRASHIDI IBRAHIM AWADH I ALRASHIDI </t>
  </si>
  <si>
    <t xml:space="preserve">COMPUTERISED TOMOGRAPHY OF LIMB, UNILATERAL CT SCAN - WRIST (LEFT SIDE) </t>
  </si>
  <si>
    <t xml:space="preserve">COMPUTERISED TOMOGRAPHY OF LIMB, UNILATERAL CT SCAN - WRIST (RIGHT SIDE) </t>
  </si>
  <si>
    <t xml:space="preserve">EXCISION OF SOFT TISSUE TUMOR WITH PRIMARY WOUND CLOSURE UNDER G. A. EXCISION OF SOFT TISSUE TUMOR WITH PRIMARY WOUND CLOSURE UNDER G. A. </t>
  </si>
  <si>
    <t xml:space="preserve">PREGNATA CAPSULE PREGNATA CAPSULE </t>
  </si>
  <si>
    <t>TRIPLEX B TAB. (30/BOX) TRIPLEX B FILM COATED TAB. TRIPLEX B TAB. (30/BOX)</t>
  </si>
  <si>
    <t>1\2 LIT. INFUSION</t>
  </si>
  <si>
    <t>NM-SESTAMIBI PARATHYROID SCINTIGRAPHY</t>
  </si>
  <si>
    <t>BLADE SURGICAL SIZE 10 W/O HANDLE (100/BOX)</t>
  </si>
  <si>
    <t xml:space="preserve">TRIPLEX-B (VITAMIN B1, B6, B12) TABLET X 30 TRIPLEX-B (VITAMIN B1, B6, B12) TABLET X 30 </t>
  </si>
  <si>
    <t>ICE PACK COLD/HOT REUSABLE MEDIUM/3M #1570</t>
  </si>
  <si>
    <t xml:space="preserve">PREGNATA CAPSULE PREGNATA CAPSULES, 30 CAPSULE/BOX </t>
  </si>
  <si>
    <t xml:space="preserve">ELIQUIS 2.5MG TABLET - 60/BOX ELIQUIS 2.5MG TABLET - 60/BOX </t>
  </si>
  <si>
    <t>XRAY SACRUM 2 VIEWS XRAY SACRUM 2 VIEWS XRAY SACRUM 2 VIEWS</t>
  </si>
  <si>
    <t>ALBUMIN;URINE, MICROALBUMIN, QUANTITATIVE ALBUMIN;URINE, MICROALBUMIN, QUANTITATIVE</t>
  </si>
  <si>
    <t xml:space="preserve">EXCISION OF SKIN FOR BIOPSY TEST EXCISION OF SKIN FOR BIOPSY TEST </t>
  </si>
  <si>
    <t xml:space="preserve">PRELIMINARY MRI PRELIMINARY MRI </t>
  </si>
  <si>
    <t>ANTI RNP/ANTI SMITH (ENA ABS) ANTI RNP/ANTI SMITH (ENA ABS) ANTI RNP/ANTI SMITH (ENA ABS)</t>
  </si>
  <si>
    <t>LDL CHOLESTEROL (NON FASTING)</t>
  </si>
  <si>
    <t>ALCOHOL SWAB 100 PCS-(LORIS)</t>
  </si>
  <si>
    <t xml:space="preserve">TENOLYSIS FLEX EXTENS TEND FOREARM WRIST, UNILATERAL DE QURVIEN RELEASE UNILATERAL </t>
  </si>
  <si>
    <t xml:space="preserve">PREGNANCY TEST(BLOOD) PREGNANCY TEST(BLOOD) </t>
  </si>
  <si>
    <t>CTPARANASAL SINUSES C-</t>
  </si>
  <si>
    <t>TENOPLASTY, NOT ELSEWHERE CLASSIFIED, UNILATERAL</t>
  </si>
  <si>
    <t xml:space="preserve">STUGERON 25MG TAB </t>
  </si>
  <si>
    <t xml:space="preserve">COMPUTERISED TOMOGRAPHY OF LIMB, BILATERAL COMPUTERISED TOMOGRAPHY OF LIMB, BILATERAL </t>
  </si>
  <si>
    <t xml:space="preserve">I.M. INJECTION UP TO 4 YEARS I.M. INJECTION UP TO 4 YEARS </t>
  </si>
  <si>
    <t xml:space="preserve">ZINC LEVEL ZINC(S  U) </t>
  </si>
  <si>
    <t xml:space="preserve">ALANINE AMINO  TRANSFERASE ALT (GPT) ALANINE AMINO  TRANSFERASE ALT (GPT) </t>
  </si>
  <si>
    <t xml:space="preserve">OTHER ADMINISTRATION OF PHARMACOLOGICAL AGENT, STEROID INTRA TYMPANIC STEROID INJECTION (ITSI) </t>
  </si>
  <si>
    <t xml:space="preserve">REP ROTATOR CUFF DECOMP SUBACROM SPACE, UNILATERAL REPAIR OF SHOULDER  ROTATRY CUFF </t>
  </si>
  <si>
    <t>S.G.O.T (AST) (S)</t>
  </si>
  <si>
    <t xml:space="preserve">LEQVIO 284MG INJ (1.5ML) PRE-FILLED SYRINGE 1'S LEQVIO 284MG INJ (1.5ML) PRE-FILLED SYRINGE 1'S </t>
  </si>
  <si>
    <t xml:space="preserve">BLOOD  C/S AEROBIC BLOOD  C/S AEROBIC </t>
  </si>
  <si>
    <t>EXCISION SEBACEOUS CYST UNDER L/A   - BEDSIDE OR CLINIC</t>
  </si>
  <si>
    <t xml:space="preserve">ANTI THYROID PEROXIDASE ABS (TPO) ANTI THYROID PEROXIDASE ABS (TPO) </t>
  </si>
  <si>
    <t xml:space="preserve">SUBCAPSULAR COBLATION ASSISTED TONSILLOTOMY - 2 DAYS PKG SUBCAPSULAR COBLATION ASSISTED TONSILLOTOMY - 2 DAYS PKG </t>
  </si>
  <si>
    <t xml:space="preserve">REPADERM GEL 40GM REPADERM GEL 40GM </t>
  </si>
  <si>
    <t xml:space="preserve">REPAIR DIAPHRAGMATIC HERNIA, THOR APPR MODIFIED LAPAROSCOPIC HIATUS HERNIA REPAIR WITH MESH - 1DAY PKG </t>
  </si>
  <si>
    <t xml:space="preserve">CULTR BACTERIA EXCEPT BLOOD CULTURE &amp; SENSITIVITY (ASCITIC/PERITONEALFLUID) </t>
  </si>
  <si>
    <t>XRAY- ABDOMEN (SUPINE PLAIN)</t>
  </si>
  <si>
    <t xml:space="preserve">ANTI THYROID ABS HYPOTHYROIDISM PANEL TSH, FT4, TPO </t>
  </si>
  <si>
    <t>XRAY- ABDOMEN (ERECT + SUPINE) XRAY- ABDOMEN (ERECT + SUPINE)</t>
  </si>
  <si>
    <t xml:space="preserve">VIT . B12 LAB4652 </t>
  </si>
  <si>
    <t>S. LIPASE</t>
  </si>
  <si>
    <t xml:space="preserve">BLEEDING TIME (B.T) TEMPLATE BLEEDING TIME (B.T) TEMPLATE </t>
  </si>
  <si>
    <t xml:space="preserve">SUBCONJUNCTIVAL ADMINISTRATION OF AGENT, UNILATERAL INJECTION SUB CONJUCTIVAL </t>
  </si>
  <si>
    <t xml:space="preserve">NIMENRIX SOLUTION FOR INJECTION NIMENRIX MENINGOCOCCAL CONJUGAT C V </t>
  </si>
  <si>
    <t>ATOZET 10 MG/20 MG TAB</t>
  </si>
  <si>
    <t xml:space="preserve">VOLTAREN TABLET 100MG/1TABLET, 10TABLET/BOX VOLTAREN TABLET 100MG/1TABLET, 10TABLET/BOX </t>
  </si>
  <si>
    <t xml:space="preserve">SODIUM CHLORIDE 0.45% 500ML SODIUM CHLORIDE 0.45% 500ML </t>
  </si>
  <si>
    <t>ATOZET 10/10 MG FILM-COATED TABLET</t>
  </si>
  <si>
    <t xml:space="preserve">EXCISION OF SIMPLE CYST OR LIPOMA (U.G.A.) WITH HISTOPATHOLOGY EXCISION OF SIMPLE CYST OR LIPOMA (U.G.A.) WITH HISTOPATHOLOGY </t>
  </si>
  <si>
    <t xml:space="preserve">COMPUTERISED TOMOGRAPHY OF LIMB, UNILATERAL CT-ANKLE (JOINT) </t>
  </si>
  <si>
    <t>ALCOHOL SWABS 200 PCS</t>
  </si>
  <si>
    <t>ULTRASOUND - PREGNANCY</t>
  </si>
  <si>
    <t xml:space="preserve">ANTI NUCLEAR ABS ANTI - NUCLEAR ANTIBODIES </t>
  </si>
  <si>
    <t xml:space="preserve">COMPUTERISED TOMOGRAPHY OF PARANASAL SINUS CT SCAN - PARANASAL SINUSES (COMPLETE) </t>
  </si>
  <si>
    <t xml:space="preserve">OSTERRA 500 MG/400 IU FILM-COATED TABLET  / FILM-COATED TABLET X 30 </t>
  </si>
  <si>
    <t xml:space="preserve">NON-INCISION DRAINAGE OF RESPIRATORY TRACT CHEST DRAIN CARE(24 HOURS) </t>
  </si>
  <si>
    <t>CT, MAXILLOFACIAL AREA;WITH CONTRAST MATERIAL(S) CT, MAXILLOFACIAL AREA;WITH CONTRAST MATERIAL(S)</t>
  </si>
  <si>
    <t xml:space="preserve">TRIUM UD EYE DROPS 0.15, 0.05G SOLUTION/ DROPS TRIUM UD EYE DROPS 0.15, 0.05G SOLUTION/ DROPS </t>
  </si>
  <si>
    <t xml:space="preserve">EXCISION OF PILONIDAL SINUS OR CYST </t>
  </si>
  <si>
    <t>REPAIR OF EPIGASTRIC HERNIA LAPAROSCOPY UMBILICAL / EPIGASTRIC  LARGE HERNIA RPAIR (MESH NOT INCLUDED) REPAIR OF EPIGASTRIC HERNIA</t>
  </si>
  <si>
    <t>IGG</t>
  </si>
  <si>
    <t>ALDOSTERONE</t>
  </si>
  <si>
    <t xml:space="preserve">SUBMUCOUS RESECTION OF NASAL SEPTUM SUBMUCOUS RESECTION OF NASAL SPETUM </t>
  </si>
  <si>
    <t>ALDOSTERONE ASSAY</t>
  </si>
  <si>
    <t>SEVIKAR 40/5/12.5 MG TAB</t>
  </si>
  <si>
    <t xml:space="preserve">BLADDER CATHETERISATION INDWELLING CATH. APPLICATION </t>
  </si>
  <si>
    <t xml:space="preserve">LD-NOR 20 MG TAB </t>
  </si>
  <si>
    <t>LASIX TAB 40 MG</t>
  </si>
  <si>
    <t xml:space="preserve">ALDOSTERONE ASSAY ALDOSTERONE ASSAY </t>
  </si>
  <si>
    <t xml:space="preserve">SMOOTH MUSCLE ABS SMOOTH MUSCLE ABS. </t>
  </si>
  <si>
    <t xml:space="preserve">RYZODEG FLEXTOUCH 100 U/ML RYZODEG FLEXTOUCH PEN </t>
  </si>
  <si>
    <t>OSTEOTOMY PROXIMAL FEMUR WITH IF OSTEOTOMY FOF CORRECTION OF - DEMFORMITY OF LARGE BONE ( FIXATION BY PLATE )(IMPLANTS NOT INCLUDED) OSTEOTOMY PROXIMAL FEMUR WITH IF</t>
  </si>
  <si>
    <t xml:space="preserve">SUBMUCOUS RESECTION OF TURBINATE, UNILATERAL ENDOSCOPIC TURBINOPLASTY-LASER ** </t>
  </si>
  <si>
    <t>OSTEOTOMY PELVIS WITH INTERNAL FIXATION PAMBERTON PELVIC OSTEOTOMY FOR DDH (IMPLANT NOT INCLUDED) OSTEOTOMY PELVIS WITH INTERNAL FIXATION</t>
  </si>
  <si>
    <t xml:space="preserve">TRNSCATH EMBOLISATION INTRCRAN ART NEC ARTERIAL ANEURSYM COILING-PKG </t>
  </si>
  <si>
    <t xml:space="preserve">NONINVAS DX TESTS/MEASURE/INVESTGTN NEC MANIPILATION WITH X-RAY (M) </t>
  </si>
  <si>
    <t xml:space="preserve">ANTI NUCLEAR ABS </t>
  </si>
  <si>
    <t xml:space="preserve">X-RAY, SHOULDER;COMPLETE, MINIMUM OF TWO VIEWS </t>
  </si>
  <si>
    <t>RYZODEG FLEXTOUCH 100 U/ML</t>
  </si>
  <si>
    <t xml:space="preserve">IM ADMIN OF PHARMAC AGENT STEROID SOLU CORTEF INJ. 100MG </t>
  </si>
  <si>
    <t>SEVIKAR 40/5 MG TAB</t>
  </si>
  <si>
    <t xml:space="preserve">URINE FLOW STUDY URINE ANALYSIS </t>
  </si>
  <si>
    <t xml:space="preserve">17H PROGESTERONE 17-OH PROGESTERONE </t>
  </si>
  <si>
    <t>NON EXC DEBRIDEMENT SKIN &amp; SBC TISSUE DEBRIDEMENT OF SKIN (DIABETIC FOOT)  CLINIC OR BEDSIDE NON EXC DEBRIDEMENT SKIN &amp; SBC TISSUE</t>
  </si>
  <si>
    <t xml:space="preserve">TRIUM ED SDU 15'S TRIUM ED SDU 15'S </t>
  </si>
  <si>
    <t xml:space="preserve">ALDACTONE 25 MG TAB 20S ALDACTONE 25 MG TAB 20S </t>
  </si>
  <si>
    <t xml:space="preserve">EXCISION OF PTERYGIUM, UNILATERAL EXCISION OF PTERYGIUM, UNILATERAL </t>
  </si>
  <si>
    <t xml:space="preserve">TENDON RELEASE OF WRIST (DEQUERVAIN"S) - 1 DAY PKG TENDON RELEASE OF WRIST (DEQUERVAIN"S) - 1 DAY PKG </t>
  </si>
  <si>
    <t>X-RAY, PELVIS; ONE OR TWO VIEWS X-RAY, PELVIS; ONE OR TWO VIEWS</t>
  </si>
  <si>
    <t xml:space="preserve">BLADDER WASHOUT BLADDER WASHOUT </t>
  </si>
  <si>
    <t xml:space="preserve">UNLISTED MICROBIOLOGY RUBELLA VIRUS ANTIBODIES IGM </t>
  </si>
  <si>
    <t xml:space="preserve">PRENATAL SYPHILIS RPR (MOH REQUIRMENT) PRENATAL SYPHILIS RPR (MOH REQUIRMENT) </t>
  </si>
  <si>
    <t xml:space="preserve">OTH EXTRCPSLR EXTR CRYSTALLINE LENS, UNILATERAL EXTRACAPS. CATARACT EXTRACTION + IOL </t>
  </si>
  <si>
    <t>PRENATAL VAGINAL SWAB  GROUP B STREPTOCOCCUS  CULTURE &amp; SENSITIVITY</t>
  </si>
  <si>
    <t xml:space="preserve">REPAIR OF ANTERIOR VAGINAL COMPARTMENT, VAGINAL APPROACH REPAIR OF CYSTOCELE (ANTERIOR COLPORRHAPHY) - 3 DAY PKG </t>
  </si>
  <si>
    <t>NON EXC DEBRIDEMENT SKIN &amp; SBC TISSUE DEBRIDEMENT MUSCLE AND/OR FASCIA (DIABETIC FOOT) CLINIC OR BEDSIDE NON EXC DEBRIDEMENT SKIN &amp; SBC TISSUE</t>
  </si>
  <si>
    <t xml:space="preserve">REPAIR OF CERVIX CERVICAL TEAR REPAIR </t>
  </si>
  <si>
    <t>CT- CHEST C-/+</t>
  </si>
  <si>
    <t xml:space="preserve">UNLISTED MICROBIOLOGY T&amp;B LYMPHOCYTE SUBSET DIFFERENCIATION </t>
  </si>
  <si>
    <t xml:space="preserve">URINE FLOW STUDY URODYNAMIC ASSESSMENT (FLOWMETRY) </t>
  </si>
  <si>
    <t xml:space="preserve">CT- CEREBRAL VENOGRAM CT- CEREBRAL VENOGRAM </t>
  </si>
  <si>
    <t xml:space="preserve">SNAFI 5MG TABLET 30'S </t>
  </si>
  <si>
    <t xml:space="preserve">ATOZET 10/40 MG FILM-COATED TABLET ATOZET 10/40 MG 30 TABLET </t>
  </si>
  <si>
    <t xml:space="preserve">IGE SPECIFIC ALLERGENS (INHILANTS PANEL) </t>
  </si>
  <si>
    <t xml:space="preserve">NON EXC DEBRIDEMENT SKIN &amp; SBC TISSUE KCI VACUUM DRESSING </t>
  </si>
  <si>
    <t>REPAIR OF ENCEPHALOCELE</t>
  </si>
  <si>
    <t xml:space="preserve">EXCISION OF PILONIDAL SINUS/CYST/ABSCESS EXCISION OF PILONIDAL CYST OR SINUS; SIMPLE </t>
  </si>
  <si>
    <t xml:space="preserve">IGE TOTAL IGE - TOTAL - P+-+- </t>
  </si>
  <si>
    <t>COMPUTERISED TOMOGRAPHY OF ORBIT OPT. COHERRENT TOMOGRAPHY (OCT) / UNILATERAL COMPUTERISED TOMOGRAPHY OF ORBIT</t>
  </si>
  <si>
    <t xml:space="preserve">NON EXC DEBRIDEMENT SKIN &amp; SBC TISSUE VAC (VACUUM ASSISTED CLOSURE) THERAPY   IN OR </t>
  </si>
  <si>
    <t>CT- ABDOMEN &amp; PELVIS C-</t>
  </si>
  <si>
    <t xml:space="preserve">BLADDER CATHETERISATION URETHRAL CATHETERISATION </t>
  </si>
  <si>
    <t xml:space="preserve">1212_COMPOSITE FILL 2 SURF COMPOSITE FILL 2 SURF </t>
  </si>
  <si>
    <t xml:space="preserve">IMPACTED 3RD MOLAR "MOD. CASE" IMPACTED 3RD MOLAR "MOD. CASE" </t>
  </si>
  <si>
    <t>ALLIED HEALTH INTERVTN, PHYSIOTHERAPY INTERFERENTIAL ALLIED HEALTH INTERVTN, PHYSIOTHERAPY</t>
  </si>
  <si>
    <t xml:space="preserve">CONSULTANT CONSULTATION CONSULTATION- PHONIATRIC /SPEECH THERAPY </t>
  </si>
  <si>
    <t>BILATERAL TURBINECTOMY OR BIL. PARTIAL INFERIOR TU-&gt;</t>
  </si>
  <si>
    <t>ROTATEQ ORAL VACCINE 2ML TUBE 1"S</t>
  </si>
  <si>
    <t xml:space="preserve">RADIOGRAPHY OF ANKLE AND FOOT, UNILATERAL HEELS (LAT + AXIAL) </t>
  </si>
  <si>
    <t xml:space="preserve">KNEES BILATERAL KNEES BILATERAL </t>
  </si>
  <si>
    <t xml:space="preserve">KNEE ULTRASOUND FOR DIAGNOSIS KNEE ULTRASOUND FOR DIAGNOSIS </t>
  </si>
  <si>
    <t xml:space="preserve">RADIOGRAPHY OF ANKLE AND FOOT, UNILATERAL FOOT OSCALCIS - 2 VIEWS </t>
  </si>
  <si>
    <t>SURGICAL GOWN SINGLE-USE</t>
  </si>
  <si>
    <t>URINE</t>
  </si>
  <si>
    <t xml:space="preserve">SURGICAL PATHOLOGY - LEVEL III , GROSS AND MICROSCOPIC EXAMINATION ABORTION, INDUCED ABSCESS ANEURYSM - ARTERIAL/VENTRICULAR ANUS, TAG APPENDIX, OTHER THAN INCIDENTAL ARTERY, ATHEROMATOUS PLAQUE BARTHOLINS GLAND CYST BONE FRAGMENT(S), INFLAMMATORY - NASAL/SINUSOIDAL SKIN - CYST/TAG/DEBRIDEMENT SOFT TISSUE, DEBRIDEMENT SOFT TISSUE, LIPOMA SPERMATOCELE TENDON/TENDON SHEATH TESTICULAR APPENDAGE THROMBUS OR EMBOLUS TONSIL AND/OR ADENOIDS VARICOCELE VAS DEFERENS, OTHER THAN STERILIZATION VEIN, VARICOSITY HISTOPATHOLOGY BIOPSY (MEDIUM OR MORE THAN 5 BLOCKS) </t>
  </si>
  <si>
    <t xml:space="preserve">ZITHROMAX 250 MG CAP 4S ZITHROMAX 250 MG CAP 4S </t>
  </si>
  <si>
    <t xml:space="preserve">RADIOGRAPHY OF ANKLE 3 OR MORE VIEWS UNILATERAL 575180321 </t>
  </si>
  <si>
    <t xml:space="preserve">REPAIR OF WOUND OF SKIN AND SUBCUTANEOUS TISSUE OF OTHER SITE, SUPERFICIAL, MEDIUM PULSE SPOTCHECK ** </t>
  </si>
  <si>
    <t>KNEE JOINT AP/ LAT</t>
  </si>
  <si>
    <t xml:space="preserve">PROSTATE SPECIFIC ANTIGEN (PSA), FREE </t>
  </si>
  <si>
    <t xml:space="preserve">XR WRIST (AP &amp; LAT) (RIGHT) </t>
  </si>
  <si>
    <t xml:space="preserve">SURGICAL PATHOLOGY - LEVEL III , GROSS AND MICROSCOPIC EXAMINATION ABORTION, INDUCED ABSCESS ANEURYSM - ARTERIAL/VENTRICULAR ANUS, TAG APPENDIX, OTHER THAN INCIDENTAL ARTERY, ATHEROMATOUS PLAQUE BARTHOLINS GLAND CYST BONE FRAGMENT(S), INFLAMMATORY - NASAL/SINUSOIDAL SKIN - CYST/TAG/DEBRIDEMENT SOFT TISSUE, DEBRIDEMENT SOFT TISSUE, LIPOMA SPERMATOCELE TENDON/TENDON SHEATH TESTICULAR APPENDAGE THROMBUS OR EMBOLUS TONSIL AND/OR ADENOIDS VARICOCELE VAS DEFERENS, OTHER THAN STERILIZATION VEIN, VARICOSITY HPB.S PILES </t>
  </si>
  <si>
    <t xml:space="preserve">INCISION OF PILONIDAL SINUS/CYST/ABSCESS PILONIDAL ABSCESS </t>
  </si>
  <si>
    <t xml:space="preserve">RADIOGRAPHY OF ABDOMEN, SINGLE AP VIEW XR. ABDOMEN (PLAIN) </t>
  </si>
  <si>
    <t>INCISION OF RECTUM OR ANUS</t>
  </si>
  <si>
    <t xml:space="preserve">INCISION OF RECTUM OR ANUS </t>
  </si>
  <si>
    <t xml:space="preserve">RADIOGRAPHY OF ABDOMEN, SINGLE AP VIEW X-RAY ABDOMEN KUB/UT IV </t>
  </si>
  <si>
    <t xml:space="preserve">TABUNEX NASAL SPRAY TABUNEX NASAL SPRAY </t>
  </si>
  <si>
    <t>AUTISM - EVALUATION EXAMINATION FOR SPECIAL NEEDS</t>
  </si>
  <si>
    <t xml:space="preserve">RUBELLA IGM </t>
  </si>
  <si>
    <t xml:space="preserve">PROSTATE SPECIFIC ANTIGEN (PSA); TOTAL </t>
  </si>
  <si>
    <t xml:space="preserve">INCISION OF RECTUM OR ANUS PERIANAL FISTULOTOMY LEVEL 1 </t>
  </si>
  <si>
    <t xml:space="preserve">CT OF CHEST WITHOUT CONTRAST </t>
  </si>
  <si>
    <t>BILATERAL MYRINGOTOMY W/ INSERTION OF TUBES BILATERAL MYRINGOTOMY W/ INSERTION OF TUBES BILATERAL MYRINGOTOMY W/ INSERTION OF TUBES</t>
  </si>
  <si>
    <t xml:space="preserve">BILATERAL MYRINGOTOMY W/ INSERTION OF TUBES </t>
  </si>
  <si>
    <t xml:space="preserve">ROTATEC VACCINE ROTATEC VACCINE </t>
  </si>
  <si>
    <t>TABUVAN 80MG TAB 30"S TABUVAN 80MG TAB 30"S TABUVAN 80MG TAB 30"S</t>
  </si>
  <si>
    <t>SURGICAL EXTRACTION-SIMPLE (TOOTH # ADA: 32 FDI: 48 ) SURGICAL EXTRACTION-SIMPLE (TOOTH # ADA: 32 FDI: 48 ) SURGICAL EXTRACTION-SIMPLE (TOOTH # ADA: 32 FDI: 48 )</t>
  </si>
  <si>
    <t>EXC.OR DESTR.OF LESION OR TISS.OF SKIN ,SUBCUTAN.T-&gt;</t>
  </si>
  <si>
    <t>L.D.L LOW DENSITY LIPOPROTEIN CHOLESTROL (LDL) L.D.L</t>
  </si>
  <si>
    <t xml:space="preserve">INCISION &amp; DRAINAGE OF ABSCESS OF SSCT, SMPLE/SNGLE INCISION &amp; DRAINAGE OF DEEP ABSCESS </t>
  </si>
  <si>
    <t xml:space="preserve">TAKEPRON 30MG 14 CAP/BOX TAKEPRON 30MG 14 CAP/BOX </t>
  </si>
  <si>
    <t xml:space="preserve">ALLERGEN SPECIFIC IGG RAST MILK F2 (ALLERGY TEST) S/O UN </t>
  </si>
  <si>
    <t xml:space="preserve">CONSULTANT CONSULTATION FAYEZ   ABDULHAMID </t>
  </si>
  <si>
    <t>INCISION &amp; DRAINAGE OF HAEMATOMA OF SSCT INCISION &amp; DRAINAGE / ASAPIRATION, ABSCESS/HEMATOMA/BULLAE/CYST; SIMPLE/SINGLE INCISION &amp; DRAINAGE OF HAEMATOMA OF SSCT</t>
  </si>
  <si>
    <t xml:space="preserve">PROLIA INJ PROLIA INJ. 60 MG </t>
  </si>
  <si>
    <t xml:space="preserve">RADIOGRAPHY OF ANKLE, 1 OR 2 VIEWS, UNILATERAL HEEL (LAT) </t>
  </si>
  <si>
    <t xml:space="preserve">CONSULTANT CONSULTATION IP CONSULT - INTERNAL MEDICINE- (DR. MOATAZ ALKNAWY) - INFECTIOUS DISEASES - CONSULTATION </t>
  </si>
  <si>
    <t xml:space="preserve">OBSERVATION ROOM OBSERVATION ROOM ER / OR RECOVERY LESS THAN 6 HOUR </t>
  </si>
  <si>
    <t>XATRAL XL 10 MG</t>
  </si>
  <si>
    <t xml:space="preserve">OBSERVATION ROOM PEDIA WARD ADM FOR 2 DAYS </t>
  </si>
  <si>
    <t xml:space="preserve">CT OF FACIAL BONE CT SCAN FACIAL BONES </t>
  </si>
  <si>
    <t>PROSCAR</t>
  </si>
  <si>
    <t xml:space="preserve">PROSPAN SYRUP </t>
  </si>
  <si>
    <t xml:space="preserve">L.B.C L.B.C </t>
  </si>
  <si>
    <t xml:space="preserve">L.A. LIPOMA EXCISION </t>
  </si>
  <si>
    <t>SKIN TEST ;CANDIDA CANDIDA ALBICANS ( YEAST) ALLERGEN SKIN TEST ;CANDIDA</t>
  </si>
  <si>
    <t xml:space="preserve">AUGMENTIN SUSPENTION 457MG/5ML, 70ML/BOTTLE AUGMENTIN SUSPENTION 457MG/5ML, 70ML/BOTTLE </t>
  </si>
  <si>
    <t>TACROLIMUS ASSAY PROGRAF(TACROLIMUS , FK506) TACROLIMUS ASSAY</t>
  </si>
  <si>
    <t>KUBABDOMEN - 1 VIEW KUBABDOMEN - 1 VIEW KUBABDOMEN - 1 VIEW</t>
  </si>
  <si>
    <t>VNG (VIDEONYSTAGMOGRAPHY) VNG (VIDEONYSTAGMOGRAPHY) VNG (VIDEONYSTAGMOGRAPHY)</t>
  </si>
  <si>
    <t xml:space="preserve">ENDOSC EXTR URETERIC CALC VIA URETEROSC URS LEVEL 3 - URETEROSCOPY FOR URETERAL STONE </t>
  </si>
  <si>
    <t xml:space="preserve">U/S PROSTATE, BLADDER, URETHRA U/S PROSTATE, BLADDER, URETHRA </t>
  </si>
  <si>
    <t xml:space="preserve">INCISION AND DRAINAGE OF ABSCESS OF SKIN AND SUBCUTANEOUS TISSUE, COMPLICATED OR MULTIPLE I AND D LARGE OR DEEP ABSESS U.G.A. </t>
  </si>
  <si>
    <t xml:space="preserve">ENDOSC FRAG AND EXTR OF CALC OF KIDNEY, UNILATERAL FLEXIBLE  URETERORENSCOPY LASER LITHOTRIPSY WITH  DISPOSABLE PKG </t>
  </si>
  <si>
    <t>EXC LESION SSCT, OTH SITE OF HEAD EXSITION OF SKIN TUMOUR EXC LESION SSCT, OTH SITE OF HEAD</t>
  </si>
  <si>
    <t xml:space="preserve">INCISION AND DRAINAGE OF ABSCESS OF SOFT TISSUE, UNILATERAL ABSCESS I AND D UNDER GA (LARGE) -PROCEDURE </t>
  </si>
  <si>
    <t xml:space="preserve">ANT DECOMP THORACOLUMBAR SPINAL CORD LUMBAR DECOMP.&amp;FUSION (BACK&amp;FRONT)SPONDYLISTHESIS(REG.) </t>
  </si>
  <si>
    <t>RADIOGRAPHY OF ABDOMEN, SINGLE AP VIEW RADIOLOGIC EXAM, (KUB) ABDOMEN; SINGLE ANTEROPOSTERIOR VIEW (KUB) RADIOGRAPHY OF ABDOMEN, SINGLE AP VIEW</t>
  </si>
  <si>
    <t xml:space="preserve">RETROGRADE URETHROGRAPHY FLU - ASCENDING AND DESCENDING URETHROGRAM </t>
  </si>
  <si>
    <t xml:space="preserve">OPTIDEX-T EYE DROPS /1DROP, 5ML/CONTAINER OPTIDEX-T EYE DROPS /1DROP, 5ML/CONTAINER </t>
  </si>
  <si>
    <t>U/S OF SKIN AND SUBCUTANEOUS TISSUE SOFT TISSUE U/S OF SKIN AND SUBCUTANEOUS TISSUE</t>
  </si>
  <si>
    <t xml:space="preserve">KLAVOX 1GM TABLET  X 14 KLAVOX 1GM TABLET  X 14 </t>
  </si>
  <si>
    <t xml:space="preserve">BHCG QUANTITATIVE SERUM (PREGNANCY TEST) BHCG QUANTITATIVE SERUM (PREGNANCY TEST) </t>
  </si>
  <si>
    <t xml:space="preserve">CT OF ABDOMEN &amp; PELVIS CT SCAN - ANGIOGRAM FOR RENAL ARTERY STENOSIS EVALUATION </t>
  </si>
  <si>
    <t xml:space="preserve">06281086010129 ROFENAC 50MG TAB X 20 </t>
  </si>
  <si>
    <t xml:space="preserve">OCT. ONE EYE OCT. ONE EYE </t>
  </si>
  <si>
    <t xml:space="preserve">RADIOGRAPHY OF ABDOMEN ABDOMINAL PLAIN -2 VIEWS </t>
  </si>
  <si>
    <t xml:space="preserve">U/S OF SKIN AND SUBCUTANEOUS TISSUE </t>
  </si>
  <si>
    <t xml:space="preserve">SKIN SENSITIVITY TEST USG &lt;= 20 ALLRGN CACAO FOOD ALLERGEN </t>
  </si>
  <si>
    <t>SKIN SENSITIVITY TEST USG &lt;= 20 ALLRGN ALLERGENS SPECIFIC IGE - FOOD PANEL SKIN SENSITIVITY TEST USG &lt;= 20 ALLRGN</t>
  </si>
  <si>
    <t xml:space="preserve">CT OF ABDOMEN &amp; PELVIS CT ABDOMEN &amp; PELVIS; W/O  CONTRAST (COMBINED PROCEDURE) </t>
  </si>
  <si>
    <t>ALLIED HEALTH INTERVTN, PHYSIOTHERAPY ASSISTED ACTIVE EXERCISE TO &gt; 2 AREAS ALLIED HEALTH INTERVTN, PHYSIOTHERAPY</t>
  </si>
  <si>
    <t xml:space="preserve">KLAVOX 1GM TAB / 875, 125 MG / TABLET X 14 </t>
  </si>
  <si>
    <t xml:space="preserve">ALLIED HEALTH INTERVTN, PHYSIOTHERAPY BUTTERFLY  + UW EXS </t>
  </si>
  <si>
    <t xml:space="preserve">SURGICAL PATHOLOGY-LEVEL IV , GROSS AND MICROSCOPIC EXAMINATION ABORTION - SPONTANEOUS/MISSED ARTERY, BIOPSY BONE MARROW, BIOPSY BONE EXOSTOSIS BRAIN/MENINGES, OTHER THAN FOR TUMOR RESECTION BREAST, BIOPSY, NOT REQUIRING MICROSCOPIC EVALUATION OF SURGICAL MARGINS BREAST, REDUCTION MAMMOPLASTY BRONCHUS, BIOPSY CELL BLOCK, ANY SOURCE CERVIX, BIOPSY COLON, BIOPSY DUODENUM, BIOPSY ENDOCERVIX, CURETTINGS/BIOPSY ENDOMETRIUM, CURETTINGS/BIOPSY ESOPHAGUS, BIOPSY EXTREMITY, AMPUTATION, TRAUMATIC FALLOPIAN TUBE, BIOPSY FALLOPIAN TUBE, ECTOPIC PREGNANCY FEMORAL HEAD, FRACTURE FINGERS/TOES,  UTERINE MYOMECTOMY - WITHOUT UTERUS LIP, BIOPSY/WEDGE RESECTION LUNG, TRANSBRONCHIAL BIOPSY LYMPH NODE, BIOPSY MUSCLE, BIOPSY NASAL MUCOSA, BIOPSY NASOPHARYNX/OROPHARYNX, BIOPSY NERVE, BIOPSY ODONTOGENIC/DENTAL CYST OMENTUM, BIOPSY OVARY WITH OR WITHOUT TUBE, NON-NEOPLASTIC OVARY, BIOPSY/WEDGE RESECTION PARATHYROID GLAND PERITONEUM, BIOPSY PITUITARY TUMOR PLACENTA, OTHER THAN THIRD TRIMESTER PLEURA/PERICARDIUM - BIOPSY/TISSUE POLYP, CERVICAL/ENDOMETRIAL POLYP, COLORECTAL POLYP, STOMACH/SMALL INTESTINE PROSTATE, NEEDLE BIOPSY PROSTATE, TUR SALIVARY GLAND, BIOPSY SINUS, PARANASAL BIOPSY SKIN, OTHER THAN CYST/TAG/DEBRIDEMENT/PLASTIC REPAIR SMALL INTESTINE, BIOPSY SOFT TISSUE, OTHER THAN TUMOR/MASS/LIPOMA/DEBRIDEMENT SPLEEN STOMACH, BIOPSY SYNOVIUM TESTIS, OTHER THAN TUMOR/BIOPSY/CASTRATION THYROGLOSSAL DUCT/BRACHIAL CLEFT CYST TONGUE, BIOPSY TONSIL, BIOPSY TRACHEA, BIOPSY URETER, BIOPSY URETHRA, BIOPSY URINARY BLADDER, BIOPSY UTERUS, WITH OR WITHOUT TUBES AND OVARIES, FOR PROLAPSE VAGINA, BIOPSY VULVA/LABIA, BIOPSY HPB.S CERVICAL PUNCH BIOPSY </t>
  </si>
  <si>
    <t xml:space="preserve">BHCG  HUMAN CHORIONIC GONADOTROPINS BHCG  HUMAN CHORIONIC GONADOTROPINS </t>
  </si>
  <si>
    <t xml:space="preserve">SHAIMAA MOHD ALI SHAHEEN ELSHOUNI SHAIMAA MOHD ALI SHAHEEN ELSHOUNI </t>
  </si>
  <si>
    <t xml:space="preserve">PROTEIN C, (CLOTTING INHIBITOR) ACTIVITY PROTEIN C ACTIVITY </t>
  </si>
  <si>
    <t xml:space="preserve">OPTICAL URETHROTOMY CYSTOURETHROSCOPY &amp; VISUAL INTERNAL URETHROTOMY </t>
  </si>
  <si>
    <t>CONSULTATION FEE-MAXILLOFACIAL SURGEON</t>
  </si>
  <si>
    <t xml:space="preserve">U/S GUIDED BIOPSY ASP U/S GUIDED BIOPSY ASP </t>
  </si>
  <si>
    <t xml:space="preserve">ALLIED HEALTH INTERVTN, PHYSIOTHERAPY HOT PACK LARGE </t>
  </si>
  <si>
    <t xml:space="preserve">UNSP ADMIN OF PHARMAC AGENT ANTI INFECT MED. IN EXT. EAR IN OTITIS EXTERNA </t>
  </si>
  <si>
    <t>CONSULTATION FEE-PAEDIATRIC SURGEON CONSULTATION FEE-PAEDIATRIC SURGEON CONSULTATION FEE-PAEDIATRIC SURGEON</t>
  </si>
  <si>
    <t>ANKLE SUPPORT (MAFSAL)</t>
  </si>
  <si>
    <t xml:space="preserve">ALLIED HEALTH INTERVTN, PHYSIOTHERAPY INTERFERENTIAL </t>
  </si>
  <si>
    <t xml:space="preserve">CT MANDIBLE AND MAXILLA CT - DENTAL ** </t>
  </si>
  <si>
    <t xml:space="preserve">OFFICE ASSESSMENT  FOR DIAGNOSIS  TREATMENT  AND COUNSELLING A NEW OR ESTABLISHED PATIENT BY GENERAL PRACTITIONER E.R PHYSICIAN /GP CONSULTATION FEE </t>
  </si>
  <si>
    <t xml:space="preserve">KLAVOX 228MG/5ML SUSPENSION KLAVOX 228MG/5ML SUSPENSION </t>
  </si>
  <si>
    <t>INFANT INCUBATOR WITH OXYGEN (PER DAY) INFANT INCUBATOR WITH OXYGEN (PER DAY) INFANT INCUBATOR WITH OXYGEN (PER DAY)</t>
  </si>
  <si>
    <t>RETROGRADE URETHROGRAPHY</t>
  </si>
  <si>
    <t>VITAMIN B-6 LEVEL</t>
  </si>
  <si>
    <t xml:space="preserve">ALLIED HEALTH INTERVENTION, PHYSIOTHERAPY PHYSIO - 6 VISIT COURSE </t>
  </si>
  <si>
    <t xml:space="preserve">REPAIR OF WOUND OF SKIN AND SUBCUTANEOUS TISSUE OF OTHER SITE, SUPERFICIAL, SMALL SUTURING WOUND SMALL INCLUDING LOCAL ANESTHESIA </t>
  </si>
  <si>
    <t xml:space="preserve">TABUNEX 0.05% NASAL SPRAY / 0.0005 / NASAL SPRAY X 1 </t>
  </si>
  <si>
    <t xml:space="preserve">RETROGRADE PYELOGRAPHY RETROGRADE PYELOGRAM ** </t>
  </si>
  <si>
    <t xml:space="preserve">INDERAL 10MG TABLET 50'S </t>
  </si>
  <si>
    <t>INDERAL 10MG TABLET INDERAL 10MG TABLET INDERAL 10MG TABLET</t>
  </si>
  <si>
    <t xml:space="preserve">CT OF CHEST W IV CONTRAST MEDIUM CT - CHEST C-/+ </t>
  </si>
  <si>
    <t xml:space="preserve">ROTAVIRUS ( AB) ROTA VIRUS ( STOOL) </t>
  </si>
  <si>
    <t>CONSULTATION (CONSALTANT.)</t>
  </si>
  <si>
    <t xml:space="preserve">AUTOMATED BLOOD CS AEROBIC  ANAEROBIC AUTOMATED BLOOD CS AEROBIC  ANAEROBIC </t>
  </si>
  <si>
    <t>INDERAL TABLETS 40 MG.</t>
  </si>
  <si>
    <t xml:space="preserve">ENDOSC LASER FRAG/EXTR URETH CALCULUS FLEXIBLE URETHROSCOPY + LASER STONE FRAGMENTATION </t>
  </si>
  <si>
    <t xml:space="preserve">OCCUPATIONAL THERAPY (ONE PART) </t>
  </si>
  <si>
    <t>BIG DRESSING FROM 15 CM TO 35 CM</t>
  </si>
  <si>
    <t xml:space="preserve">AUTOMATED COMPLETE BLOOD CELL  AND DIFFERENTIAL WBC COUNT COMPLETE BLOOD COUNT </t>
  </si>
  <si>
    <t>ALLIED HEALTH INTERVENTION, PSYCHOLOGY</t>
  </si>
  <si>
    <t xml:space="preserve">CT OF BRAIN WITHOUT INTRAVENOUS CONTRAST </t>
  </si>
  <si>
    <t>TUBE STOMACH 14FR W/MANDRIN #JM-C2564/ST2414</t>
  </si>
  <si>
    <t xml:space="preserve">KLAVOX 457MG/5ML SUSP(CO-AMOXICLAV) KLAVOX 457MG/5ML SUSP(CO-AMOXICLAV) </t>
  </si>
  <si>
    <t xml:space="preserve">INEGY 10MG/20MG TAB. (B/28) INEGY 10MG/20MG TAB. (B/28) </t>
  </si>
  <si>
    <t>RETROGRADE PYELOGRAPHY</t>
  </si>
  <si>
    <t xml:space="preserve">UNLISTED THYROID FUNCTION (TSH+FT3+FT4) </t>
  </si>
  <si>
    <t xml:space="preserve">UNLISTED TRANSFUSION MEDICINE PROCEDURE APHERESIS PLATELET LEUKOCYTE (ONE DOSE) </t>
  </si>
  <si>
    <t xml:space="preserve">ANNUVA 50 MG TDIS 20S ANNUVA 50 MG TDIS 20S </t>
  </si>
  <si>
    <t xml:space="preserve">U/S OF SKIN AND SUBCUTANEOUS TISSUE SUPERFACIAL U/S, MUSCLE U/S </t>
  </si>
  <si>
    <t xml:space="preserve">RADIOGRAPHY OF ABDOMEN X RAY KUB </t>
  </si>
  <si>
    <t xml:space="preserve">RETROGRADE MICTURATING CYSTOURETHROGRAPHY VOIDING URETHROGRAM </t>
  </si>
  <si>
    <t xml:space="preserve">CT OF ABDOMEN AND PELVIS WITH INTRAVENOUS CONTRAST MEDIUM </t>
  </si>
  <si>
    <t xml:space="preserve">ROTARIX ORAL SUSPENSION VACCINE ROTARIX VACCINE - 1'S </t>
  </si>
  <si>
    <t>CT OF LIMB WITH IV CONTRAST MEDIUM, UNILATERAL</t>
  </si>
  <si>
    <t>TECFIDERA 120 MG CAPSULE</t>
  </si>
  <si>
    <t xml:space="preserve">XATRAL  XL 10 MG XATRAL XL 10MG 30TABS </t>
  </si>
  <si>
    <t>LANOXIN 0.25MG TAB</t>
  </si>
  <si>
    <t xml:space="preserve">ALLERGEN SPECIFIC IGE TEST ALLERGEN SPECIFIC - WHEAT </t>
  </si>
  <si>
    <t xml:space="preserve">EN BLOC RESEC LSN SOFT TIS, UPPER LIMB, UNILATERAL EXCISION OF LIMB MASS WITH VASCULAR CONTROL SIMPLE-2 DAYS PKG </t>
  </si>
  <si>
    <t xml:space="preserve">UNLISTED REPROD MED LAB PROC ACETAMINOPHEN (PARACETAMOL) </t>
  </si>
  <si>
    <t xml:space="preserve">ENAD AWAD ALSOLAMI ENAD AWAD ALSOLAMI </t>
  </si>
  <si>
    <t xml:space="preserve">EXCISION OF CYST OF TARSAL PLATE, UNILATERAL EXCISION OF CHALAZION IN (O.R.) </t>
  </si>
  <si>
    <t xml:space="preserve">PROFILE--HB ELECTROPHORESIS </t>
  </si>
  <si>
    <t>ALLERGEN SPECIFIC IGE TEST BANANA  (F92) ALLERGEN ALLERGEN SPECIFIC IGE TEST</t>
  </si>
  <si>
    <t xml:space="preserve">EXCISION OF CYST OF TARSAL PLATE, UNILATERAL EXCISION OF CHALAZION </t>
  </si>
  <si>
    <t xml:space="preserve">SURG R O 1 TOOTH WO R O BONE   DIV SURGICAL REMOVAL OF IMPACTED TOOTH </t>
  </si>
  <si>
    <t xml:space="preserve">EXCISION OF CYST OF TARSAL PLATE, UNILATERAL EXC. OF CHALAZION /1 EYE - CLINIC </t>
  </si>
  <si>
    <t xml:space="preserve">LAMISIL 1% CR 15 G LAMISIL 1% CR 15 G </t>
  </si>
  <si>
    <t xml:space="preserve">1018_SHARED ROOM SHARED ROOM </t>
  </si>
  <si>
    <t xml:space="preserve">1008A_NON-SURGICAL MEDICAL SUPERVISION NON-SURGICAL MEDICAL SUPERVISION </t>
  </si>
  <si>
    <t xml:space="preserve">CT OF PELVIS WITH IV CONTRAST MEDIUM </t>
  </si>
  <si>
    <t>NUROFEN 100MG-5ML PAEDIATRIC SUSPENSION NUROFEN 100MG-5ML PAEDIATRIC SUSPENSION NUROFEN 100MG-5ML PAEDIATRIC SUSPENSION</t>
  </si>
  <si>
    <t xml:space="preserve">AUDIOMETRY-1804 AUDIOMETRY </t>
  </si>
  <si>
    <t xml:space="preserve">RADIOGRAPHY OF ANKLE, &gt;=3 VIEWS, UNILATERAL CR LEFT ANKLE AP LATERAL OBLIQUE </t>
  </si>
  <si>
    <t xml:space="preserve">REVISION OF TOTAL ARTHROPLASTY OF HIP REVISION OF HIP REPLACEMENT  REMOVAL OF METAL WORK </t>
  </si>
  <si>
    <t xml:space="preserve">SURG R/O 1 TOOTH WO R/O BONE / DIV SURGERY - SURGICAL EXTRACTION GRADE 1 </t>
  </si>
  <si>
    <t xml:space="preserve">VOLTAREN 12.5 MG SUP 10S VOLTAREN 12.5 MG SUP 10S </t>
  </si>
  <si>
    <t xml:space="preserve">IN PATIENT CONSULTATION - SPECIALIST CONSULTATION - 1 </t>
  </si>
  <si>
    <t xml:space="preserve">BIO CAL - D </t>
  </si>
  <si>
    <t xml:space="preserve">REPAIR OF UMBILICAL HERNIA LAP.UMBLICAL HERNIAL REPAIR WITH MESH </t>
  </si>
  <si>
    <t>ENDO CLINCH #174317</t>
  </si>
  <si>
    <t xml:space="preserve">ORTHO  CONS.  (SP) </t>
  </si>
  <si>
    <t xml:space="preserve">CONSULTANT CONSULTATION CONSULTATION - DR. ALAA SAEED NAZAL - CONSULTANT - INTERNAL MEDICINE </t>
  </si>
  <si>
    <t xml:space="preserve">CONSULTANT CONSULTATION CONSULTATION - DR. ALBAYDA M. MEHDAR - CONSULTANT - OBIM CLINIC - WOMENS HEALTH CENTER </t>
  </si>
  <si>
    <t>ALLERGEN SPECIFIC IGE TEST DOG DANDER ALLERGEN ALLERGEN SPECIFIC IGE TEST</t>
  </si>
  <si>
    <t>SUPRAX 400 MG 6 CAPSULES SUPRAX 400 MG 6 CAPSULES SUPRAX 400 MG 6 CAPSULES</t>
  </si>
  <si>
    <t xml:space="preserve">ALLERGEN SPECIFIC IGE TEST ALLERGEN SPECIFIC - PECAN NUT - S.O </t>
  </si>
  <si>
    <t>TRULICITY 1.5MG/0.5ML SUBCUTANEOUS INJECTION</t>
  </si>
  <si>
    <t xml:space="preserve">VOLTAREN 75 MG AMP VOLTAREN 75 MG AMP 5S </t>
  </si>
  <si>
    <t xml:space="preserve">EXCISION OF GANGLION, NOT ELSEWHERE CLASSIFIED, UNILATERAL EXCISION GANGLION </t>
  </si>
  <si>
    <t xml:space="preserve">ALLERGEN SPECIFIC IGE TEST ALLERGEN SPECIFIC - AMOXICILLIN - S.O </t>
  </si>
  <si>
    <t xml:space="preserve">IMPACTED 3RD MOLAR SEVERE CASE IMPACTED 3RD MOLAR SEVERE CASE </t>
  </si>
  <si>
    <t xml:space="preserve">CT OF SPINE LUMBOSACRAL REGION CT SCAN - LUMBAR SPINE </t>
  </si>
  <si>
    <t xml:space="preserve">BIOPSY OF BONE, NOT ELSEWHERE CLASSIFIED, UNILATERAL BIOPSY OF BONE, NOT ELSEWHERE CLASSIFIED, UNILATERAL </t>
  </si>
  <si>
    <t xml:space="preserve">NOVORAPID FLEXPEN 100U\ML NOVORAPID FLEXPEN 5/B </t>
  </si>
  <si>
    <t xml:space="preserve">LAP REPAIR INGUINAL HERNIA, BILATERAL LAPAROSCOPIC BILATERAL INGUINAL HERNIORRHAPHY WITH MESH - 2 DAYS PKG </t>
  </si>
  <si>
    <t>AUDIO ASSESSMENT AUDIO ASSESSMENT AUDIO ASSESSMENT</t>
  </si>
  <si>
    <t>REVISION OF TOTAL ARTHROPLASTY OF KNEE, UNILATERAL REVISION TOTAL KNEE ARTHROPLASTY (IMPLANT NOT INCLUDED) REVISION OF TOTAL ARTHROPLASTY OF KNEE, UNILATERAL</t>
  </si>
  <si>
    <t xml:space="preserve">LAP REPAIR INGUINAL HERNIA, BILATERAL LAP. LNGUINAL HERNIA REPAIR </t>
  </si>
  <si>
    <t>SEVIKAR HCT 40/5/25MG FILM COATED TABLET</t>
  </si>
  <si>
    <t>NT - OBST ULTRASOUND ( NUCHAL TRANSLUCENCY )</t>
  </si>
  <si>
    <t xml:space="preserve">IMURAN 50 MG TAB 100S IMURAN 50 MG TAB 100S </t>
  </si>
  <si>
    <t xml:space="preserve">PROF 600 MG TAB PROF 600 MG TAB </t>
  </si>
  <si>
    <t>TRULICITY 1.5MG/0.5ML PRE-FILLED PEN TRULICITY 1.5MG/0.5ML PRE-FILLED PEN TRULICITY 1.5MG/0.5ML PRE-FILLED PEN</t>
  </si>
  <si>
    <t>ORTHOSIS IX</t>
  </si>
  <si>
    <t xml:space="preserve">LAP LIMITED EXC LRG INTESTINE W ANSTMS LAPAROSCOPIC RIGHT HEMICOLECTOMY </t>
  </si>
  <si>
    <t xml:space="preserve">REVISION OF TOTAL ARTHROPLASTY OF KNEE, UNILATERAL ONE REVISION OF TKR OPERATION ALSO APPLICABLE TO KNEE REPLACEMENT + PRO </t>
  </si>
  <si>
    <t xml:space="preserve">EXCISION OF GANGLION </t>
  </si>
  <si>
    <t xml:space="preserve">CT OF SPINE CERVICAL REGION CT CERVICAL SPINE(NON TRAUMA) </t>
  </si>
  <si>
    <t xml:space="preserve">EMPAGLIFLOZIN 10 MG TABLET(30)(JARDIANCE 10 MG) JARDIANCE 10 MG FILM-COATED TABLET </t>
  </si>
  <si>
    <t xml:space="preserve">NURES FIXED FEE FOR A DAY TIME EXTRA INTENSIVE NURSING(INTERMED.CARE) ** </t>
  </si>
  <si>
    <t>BIONIME - BLOOD GLUCOSE TEST STRIP 50 PCS</t>
  </si>
  <si>
    <t xml:space="preserve">RYBELSUS 14MG TAB BX'30 (SEMAGLUTIDE) </t>
  </si>
  <si>
    <t xml:space="preserve">VOLTAREN 75 MG AMP VOLTAREN 75 MG AMP </t>
  </si>
  <si>
    <t>LAP EXCISION OF LESION OF PELVIC CAVITY</t>
  </si>
  <si>
    <t xml:space="preserve">LAP COMPLETE NEPHRECTOMY, UNILATERAL NEPHRECTOMY - LAPAROSCOPIC ( UNILATERAL) </t>
  </si>
  <si>
    <t>LAP COMPLETE NEPHRECTOMY, UNILATERAL</t>
  </si>
  <si>
    <t>TSH - TAT (72 HRS)</t>
  </si>
  <si>
    <t xml:space="preserve">RADIOGRAPHY OF ANKLE, &gt;=3 VIEWS, UNILATERAL ANKLE JOINT 3 F </t>
  </si>
  <si>
    <t xml:space="preserve">IN VIVO LABORATORY FINE NEEDLE ASPIRATION-PROCEDR </t>
  </si>
  <si>
    <t xml:space="preserve">PROLACTIN PROLACTIN - P+-+- </t>
  </si>
  <si>
    <t>INCISION &amp; DRAINAGE FOR JOINTS INCISION &amp; DRAINAGE FOR JOINTS INCISION &amp; DRAINAGE FOR JOINTS</t>
  </si>
  <si>
    <t>SKULL - 2 VIEWS</t>
  </si>
  <si>
    <t xml:space="preserve">REVISION ARTHRODESIS OF KNEE, UNILATERAL REVISION OF ACL/PCL ** </t>
  </si>
  <si>
    <t xml:space="preserve">ORGANIC ACIDS; QUALITATIVE ORGANIC ACID SCREEN (URINE) </t>
  </si>
  <si>
    <t xml:space="preserve">INCISION &amp; DRAINAGE OF ABSCESS OF SSCT ABSCESS INCISION &amp; DRAINAGE - SMALL -PROCEDURE. </t>
  </si>
  <si>
    <t xml:space="preserve">INCISION &amp; DRAINAGE OF ABSCESS OF SSCT ABSCESS IRRIGATION AND DRAINAGE / LARGE </t>
  </si>
  <si>
    <t>ALLERGEN SPECIFIC IGE TEST PENICILLIUM CHRYSOGENUM  ALLERGEN ALLERGEN SPECIFIC IGE TEST</t>
  </si>
  <si>
    <t>REPAIR OF VARICOCELE,UNILATERAL</t>
  </si>
  <si>
    <t>SGOT(AST)</t>
  </si>
  <si>
    <t>XRAY BOTH FEMUR 2 VIEWS XRAY BOTH FEMUR 2 VIEWS XRAY BOTH FEMUR 2 VIEWS</t>
  </si>
  <si>
    <t>BILIRUBIN T. BILIRUBIN T. BILIRUBIN T.</t>
  </si>
  <si>
    <t>ORCHIDECTOMY, BILATERAL</t>
  </si>
  <si>
    <t>SURGICAL EXTRACTION OF IMPACTED MOLAR</t>
  </si>
  <si>
    <t>SURGICAL EXTRACTION OF TOOTH-COMPLEX</t>
  </si>
  <si>
    <t>ALLERGEN SPECIFIC IGE TEST KIWI FRUIT FOOD ALLERGEN ALLERGEN SPECIFIC IGE TEST</t>
  </si>
  <si>
    <t xml:space="preserve">VITALIFE CAP 30S VITALIFE CAP 30S </t>
  </si>
  <si>
    <t xml:space="preserve">ANTI   DNA </t>
  </si>
  <si>
    <t>ANTERIOR STROMAL PUNCTURE ANTERIOR STROMAL PUNCTURE</t>
  </si>
  <si>
    <t>PROLACTIN PROLACTINE PROLACTIN</t>
  </si>
  <si>
    <t>SURGICAL EXTRACTION-COMPLEX (TOOTH # ADA: 1 FDI: 18 ) SURGICAL EXTRACTION-COMPLEX (TOOTH # ADA: 1 FDI: 18 ) SURGICAL EXTRACTION-COMPLEX (TOOTH # ADA: 1 FDI: 18 )</t>
  </si>
  <si>
    <t xml:space="preserve">INCISION &amp; DRAINAGE OF ABSCESS OF SSCT INCISION OF BIG ABSCESS UNDER G.A. </t>
  </si>
  <si>
    <t xml:space="preserve">TSH THYROID STIMULATING HORMONETSH </t>
  </si>
  <si>
    <t xml:space="preserve">OBSERVATION ROOM </t>
  </si>
  <si>
    <t xml:space="preserve">ALLERGEN SPECIFIC IGG FOOD PANEL 20 IGE </t>
  </si>
  <si>
    <t>EXCISION BIOPSY OF SKIN  AND  SUBCUATANEOUS TISSUE (SMALL : MEDIUM) EXCISION BIOPSY OF SKIN  AND  SUBCUATANEOUS TISSUE (SMALL : MEDIUM) EXCISION BIOPSY OF SKIN  AND  SUBCUATANEOUS TISSUE (SMALL : MEDIUM)</t>
  </si>
  <si>
    <t xml:space="preserve">ALLERGEN SPECIFIC IGG IG G </t>
  </si>
  <si>
    <t xml:space="preserve">RADIOGRAPHY OF ANKLE, 1-2 VWS, BILATERAL ANKLE JT. BILATERAL RAD. EXAM. </t>
  </si>
  <si>
    <t>ENDOSC DESTRUCTION PROC ON PROSTATE REZUM TREATMENT FOR BPH (BEGNIN PROSTATE ENLARGEMENT)-WATER VAPOR THERMOTHERAPY ENDOSC DESTRUCTION PROC ON PROSTATE</t>
  </si>
  <si>
    <t xml:space="preserve">ALLERGEN SPECIFIC IGE TEST MANGO FOOD ALLERGEN </t>
  </si>
  <si>
    <t>SURGERY - SURGICAL EXTRACTION GRADE 1</t>
  </si>
  <si>
    <t>ALLERGEN SPECIFIC IGE TEST EGG FOOD ALLERGEN ALLERGEN SPECIFIC IGE TEST</t>
  </si>
  <si>
    <t xml:space="preserve">ENDOMETRIN 100 MG VAG TAB 21S ENDOMETRIN 100 MG VAG TAB 21S </t>
  </si>
  <si>
    <t xml:space="preserve">BILOBIL FORTE 80 MG-(GINKO LEAF EXTRACT) CAP 60S BILOBIL FORTE 80 MG-(GINKO LEAF EXTRACT) CAP 60S </t>
  </si>
  <si>
    <t xml:space="preserve">SURGCAL PATHOLOGY LEVEL IGROSS EXAMINATION ONLY 732000640 </t>
  </si>
  <si>
    <t xml:space="preserve">REPAIR OF UMBILICAL HERNIA REPAIR OF UMBILICAL HERNIA WITH MESH - 2DAYS PKG </t>
  </si>
  <si>
    <t xml:space="preserve">ORS EFFERVESCENT4.3GM SACHET 10'S </t>
  </si>
  <si>
    <t xml:space="preserve">CONSULTANT CONSULTATION CONSULTATION - DR. IMAN SABRI A ANUMANSOUR - CHILDREN HEALTH CENTER </t>
  </si>
  <si>
    <t>BILIRUBIN; DIRECT BILIRUBIN; DIRECT</t>
  </si>
  <si>
    <t>ENDOMETRIAL BIOPSY IN CLINIC</t>
  </si>
  <si>
    <t xml:space="preserve">BILIRUBIN UNCONJUGATED BILIRUBIN UNCONJUGATED </t>
  </si>
  <si>
    <t>NURSING CAREDAY NURSING CAREDAY NURSING CAREDAY</t>
  </si>
  <si>
    <t>REPAIR OF UMBILICAL/PARA-UMBILICAL HERNIA W/ MESH REPAIR OF UMBILICAL/PARA-UMBILICAL HERNIA W/ MESH REPAIR OF UMBILICAL/PARA-UMBILICAL HERNIA W/ MESH</t>
  </si>
  <si>
    <t xml:space="preserve">TSH LAB4604 </t>
  </si>
  <si>
    <t xml:space="preserve">REPAIR OF VARICOCELE </t>
  </si>
  <si>
    <t xml:space="preserve">CONSULTANT CONSULTATION CONSULTATION - DR. RAGHAD H. ARIF - CONSULTANT - PULMONARY DEPARTMENT </t>
  </si>
  <si>
    <t>PROLACTIN  PRL</t>
  </si>
  <si>
    <t xml:space="preserve">INCISION &amp; DRAIN ABSCESS, SOFT TISSUE, UNILATERAL SUPERFICIAL ABCESS DRAINAGE </t>
  </si>
  <si>
    <t xml:space="preserve">CONSULTANT CONSULTATION CONSULTATION - DR. SULTAN AL ANDIJANI - CONSULTANT - ALLERGY AND IMMUNOLOGY </t>
  </si>
  <si>
    <t xml:space="preserve">CONSULTANT CONSULTATION CONSULTATION - DR. WADDAH ASHRAM - CONSULTANT- ELECTROPHYSIOLOGY - CARDIAC CENTER </t>
  </si>
  <si>
    <t>INC &amp; DRAIN FLEXOR TENDON SHEATH FINGER, UNILATERAL TENDON SHEATH INCISION (TRIGGER FINGER  RELEASE) OPD INC &amp; DRAIN FLEXOR TENDON SHEATH FINGER, UNILATERAL</t>
  </si>
  <si>
    <t xml:space="preserve">SKULL I VIEW SKULL I VIEW </t>
  </si>
  <si>
    <t xml:space="preserve">INC, DRAIN MID PALMR THENAR HYPOTHNR SPC, UNILATERAL INCISION &amp; DRAINAGE OF WEB SPACE ABSCESS </t>
  </si>
  <si>
    <t xml:space="preserve">INCISION &amp; DRAIN ABSCESS, SOFT TISSUE, BILATERAL DRAINAGE OF LARGE ABCESS UNDER GA BUPA </t>
  </si>
  <si>
    <t xml:space="preserve">SKULL AP. LATERAL SKULL AP. LATERAL </t>
  </si>
  <si>
    <t xml:space="preserve">RADIOGRAPHY OF ANKLE, 1-2 VWS, UNILATERAL XRAY- ANKLE STANDING AP, LATERAL, NON WEIGHT BEARING MORTISE   (LEFT) </t>
  </si>
  <si>
    <t xml:space="preserve">SURGCAL PATHOLOGY- LEVEL I,GROSS EXAMINATION ONLY TWO BIOPSIES </t>
  </si>
  <si>
    <t>RADIOGRAPHY OF ANKLE, 1-2 VWS, UNILATERAL XRAY- ANKLE 2 VIEWS (RIGHT) RADIOGRAPHY OF ANKLE, 1-2 VWS, UNILATERAL</t>
  </si>
  <si>
    <t xml:space="preserve">CONSULTANT CONSULTATION CONSULTATION - HEAD &amp; NECK SURGERY (DR. LAQA NATTO) </t>
  </si>
  <si>
    <t xml:space="preserve">ENDOMYSIUM IGA ABS (TRANSGLUTAMINASE)( SO ) ANTI TISSUE TRANSGLUTAMINASE ABS IGA </t>
  </si>
  <si>
    <t xml:space="preserve">LABOUR WARD BED </t>
  </si>
  <si>
    <t>PRIORIX 0.5ML VIAL S.C/I.M 1"S</t>
  </si>
  <si>
    <t>POP ABOVE KNEE POP ABOVE KNEE POP ABOVE KNEE</t>
  </si>
  <si>
    <t xml:space="preserve">MEASUREMENT OF INSULIN FREE SERUM 730502090 </t>
  </si>
  <si>
    <t>MRI OF LUMBAR SPINE, W/O CONTRAST MRI-LUMBAR/LUMBO SACRAL SPINE MRI OF LUMBAR SPINE, W/O CONTRAST</t>
  </si>
  <si>
    <t>HALOPERIDOL 5MG/ML AMPOULES</t>
  </si>
  <si>
    <t>MRI OF NECK, W CONTRAST</t>
  </si>
  <si>
    <t xml:space="preserve">ASO SCREEN ANTI STREPTOLYSIN O (ASO) </t>
  </si>
  <si>
    <t xml:space="preserve">GONADOTROPIN  ANALYSIS PREGNANCY TEST IN SERUM (QUALITATIVE) </t>
  </si>
  <si>
    <t xml:space="preserve">ARTHRODESIS OF SUBTALAR JOINT ARTHRODESIS -ANKLE,SUBTALAR,MIDFOOT JOINTS </t>
  </si>
  <si>
    <t xml:space="preserve">BRUCELLA </t>
  </si>
  <si>
    <t>XRAY- SHOULDER 2 VIEWS (LEFT)</t>
  </si>
  <si>
    <t xml:space="preserve">FREE TESTOSTERONE </t>
  </si>
  <si>
    <t xml:space="preserve">MEASUREMENT OF ELECTROLYTES PHOSPHORUS S. INORGANIC PHOSPHORUS </t>
  </si>
  <si>
    <t xml:space="preserve">RADIOGRAPHY OF TEETH, FULL MOUTH </t>
  </si>
  <si>
    <t xml:space="preserve">MRI OF NECK, W/O CONTRAST MRI NECK SPINE </t>
  </si>
  <si>
    <t xml:space="preserve">HAND  AP / LAT </t>
  </si>
  <si>
    <t>MCUG MCUG MCUG</t>
  </si>
  <si>
    <t xml:space="preserve">MRI OF OTHER SITE, W CONTRAST </t>
  </si>
  <si>
    <t>ADJUSTABLE WALKING FRAME ADJUSTABLE WALKING FRAME ADJUSTABLE WALKING FRAME</t>
  </si>
  <si>
    <t xml:space="preserve">MOXAL SUSPENSION 200ML </t>
  </si>
  <si>
    <t>RISEK 40MG INJ RISEK 40MG INJ RISEK 40MG INJ</t>
  </si>
  <si>
    <t xml:space="preserve">83600-00-10 AHMED ABDULAZIZ A ALJOHANEY </t>
  </si>
  <si>
    <t>DEPOMEDROL</t>
  </si>
  <si>
    <t xml:space="preserve">MEASURE GASTOESPH REFLUX 24HR PH MONITOR UPPER ENDOSCOPY + PH CAPSULE </t>
  </si>
  <si>
    <t xml:space="preserve">ARTHROSCOPIC SHOULDER BANKART REPAIR ARTHROSCOPIC SHOULDER BANKART REPAIR </t>
  </si>
  <si>
    <t xml:space="preserve">PHOSPHATASE, ALKALINE; ISOENZYMES ALKALINE PHOSPHATASE ISO ENZYMES - S.O </t>
  </si>
  <si>
    <t xml:space="preserve">MEASURE OCULAR MOTILITY &amp; BINOCULAR FN, UNILATERAL MEASURE OCULAR MOTILITY &amp; BINOCULAR FN, UNILATERAL </t>
  </si>
  <si>
    <t>MRI BRAIN &amp; MRA MRI BRAIN &amp; MRA</t>
  </si>
  <si>
    <t>CHOLESTROL</t>
  </si>
  <si>
    <t xml:space="preserve">MEASUREMENT OF (QUANTITATIVE)  PH BLOOD GASES  GLASS PH ELECTRODE OR POTENTIOMETRY BLOOD GASES (VENOUS) </t>
  </si>
  <si>
    <t xml:space="preserve">AQUAMER NASAL SPRAY 30ML NORMAL SALINE . AQUAMER NASAL SPRAY 30ML NORMAL SALINE . </t>
  </si>
  <si>
    <t xml:space="preserve">GH PANEL VITAMINE B12, SERUM </t>
  </si>
  <si>
    <t xml:space="preserve">MEASUREMENT AIRWAY PULMONARY RESISTANCE PULMONARY FUNCTION TEST </t>
  </si>
  <si>
    <t xml:space="preserve">MRI OF BRAIN, W/O CONTRAST MRI- BRAIN - ++++ -SFS </t>
  </si>
  <si>
    <t xml:space="preserve">MRI OF LUMBAR SPINE, W/O CONTRAST MRI LUMBAR SPINE + WHOLE S. SCREENING </t>
  </si>
  <si>
    <t>DIAGNOSTIC CEREBRAL ANGIO DIAGNOSTIC CEREBRAL ANGIO</t>
  </si>
  <si>
    <t xml:space="preserve">WEDGE RESECTION OF INGROWN FINGERNAIL PD022004	INGROWING NAIL (NAIL EXCISION)- UNILATERAL-UNDER LA X 3 </t>
  </si>
  <si>
    <t xml:space="preserve">FLEXIBLE URETEROSCOPY + LASER FRAGMENTATION + DJ STENT FLEXIBLE URETEROSCOPY + LASER FRAGMENTATION + DJ STENT </t>
  </si>
  <si>
    <t xml:space="preserve">GH PANEL GROWTH HORMONE </t>
  </si>
  <si>
    <t>ACTIVE PARTIAL THROMBOPLASTIN TIME(APTT)</t>
  </si>
  <si>
    <t xml:space="preserve">RADIOGRAPHY OF LEG; UNILATERAL LEG AP &amp; LAT </t>
  </si>
  <si>
    <t>AR - D - CAL</t>
  </si>
  <si>
    <t xml:space="preserve">DRESSING OF WOUND, LARGE DRESSING OF WOUND, LARGE </t>
  </si>
  <si>
    <t xml:space="preserve">DIVINUS 10 MG FILM-COATED TABLET </t>
  </si>
  <si>
    <t xml:space="preserve">RADIOGRAPHY OF PELVIS PELVIS 2 VIEWS </t>
  </si>
  <si>
    <t xml:space="preserve">MEASUREMENT OF ELECTROLYTES PHOSPHORUS MEASUREMENT OF ELECTROLYTES PHOSPHORUS </t>
  </si>
  <si>
    <t xml:space="preserve">CHROMOGRANIN A. SERUM CHROMOGRANIN A - S.O </t>
  </si>
  <si>
    <t xml:space="preserve">HAND - 2 VIEWS </t>
  </si>
  <si>
    <t xml:space="preserve">SCOPINAL 20MG/ML IM </t>
  </si>
  <si>
    <t xml:space="preserve">XRAY- SHOULDER 2 VIEWS (LEFT) </t>
  </si>
  <si>
    <t xml:space="preserve">TOXOPLASMA ANTIBODY, IGG ONLY, SERUM TOXOPLASMOSIS IGG SPECIFIC </t>
  </si>
  <si>
    <t xml:space="preserve">PANENDOSCOPY TO DUODENUM W R/O FB UPPER G.I.T ENDOSCOPY WITH REMOVAL OF F.B </t>
  </si>
  <si>
    <t xml:space="preserve">RADIOGRAPHY OF LEG, UNILATERAL X RAY LEG AP &amp; LAT VIEWED </t>
  </si>
  <si>
    <t xml:space="preserve">GGTT GESTATIONAL DIABETES SCREENING (OGTT / 75 GRS) THREE TESTS </t>
  </si>
  <si>
    <t>REINFORCED COMPOSITE FILLING (TOOTH # 18) REINFORCED COMPOSITE FILLING (TOOTH # 18) REINFORCED COMPOSITE FILLING (TOOTH # 18)</t>
  </si>
  <si>
    <t xml:space="preserve">SPIRIVA 18MCG HANDIHALOR CAPSULE </t>
  </si>
  <si>
    <t>APPLICATION OF HIP SPICA CAST; ONE LEG APPLICATION OF HIP SPICA CAST; ONE LEG</t>
  </si>
  <si>
    <t xml:space="preserve">GGTT GESTATIONAL DIABETES CONFIRMATION (OGTT / 100 GRS) FOUR TESTS </t>
  </si>
  <si>
    <t xml:space="preserve">PANENDOSCOPY TO DUODENUM WITH BIOPSY ASTRODUDENOSCOPY W/BIOPSY </t>
  </si>
  <si>
    <t xml:space="preserve">GLUCOPHAGE 1000 MG TAB 30'S GLUCOPHAGE 1000 MG TAB 30'S </t>
  </si>
  <si>
    <t xml:space="preserve">MOVICOL SACHET POWDER FOR RECONSTITUTION MOVICOL 20 SACHETS </t>
  </si>
  <si>
    <t xml:space="preserve">DIVISION OF ADHESIONS OF SOFT TISSUE, NOT ELSEWHERE CLASSIFIED UNILATERAL LYSIS OF ADHESION OF MUSCLE, TENDON, FASCIA &amp; BURS-&gt;C83.91 </t>
  </si>
  <si>
    <t xml:space="preserve">MRI OF OTHER SITE, W/O CONTRAST KNEE JOINT WITHOUT CONTRAST </t>
  </si>
  <si>
    <t>XRAY- SHOULDER 2 VIEWS (RIGHT)</t>
  </si>
  <si>
    <t xml:space="preserve">HANI ABOU SHAEISHA HANI ABOU SHAEISHA </t>
  </si>
  <si>
    <t xml:space="preserve">RADIOGRAPHY OF LEG, UNILATERAL TIBIA FIBULA AP LATERAL 2 VIEWS </t>
  </si>
  <si>
    <t xml:space="preserve">DEPAKINE CHRONO 500MG TABS DEPAKINE CHRONO 500MG TABS </t>
  </si>
  <si>
    <t xml:space="preserve">PHOSPHORUS PHOSPHORUS (P) </t>
  </si>
  <si>
    <t xml:space="preserve">SERUM ELECTROLYTES SERUM ELECTROLYTES </t>
  </si>
  <si>
    <t xml:space="preserve">MRI OF OTHER SITE, W O CONTRAST MRI   HIP WITHOUT CONTRAST </t>
  </si>
  <si>
    <t xml:space="preserve">TOBREX 0.3% ED 5 ML TOBREX 0.3% ED 5 ML </t>
  </si>
  <si>
    <t>DIVISION OF ABDOMINAL ADHESIONS DIVISION OF ABDOMINAL ADHESIONS</t>
  </si>
  <si>
    <t xml:space="preserve">TRANS (BLOOD) TRANSFUSION, BLOOD/BLOOD COMPONENTS (FFP) </t>
  </si>
  <si>
    <t xml:space="preserve">RADIOGRAPHY OF LEG, UNILATERAL XRAY : LONG LEG FILM </t>
  </si>
  <si>
    <t xml:space="preserve">US- THYROID GLAND ULTRASOUND </t>
  </si>
  <si>
    <t xml:space="preserve">SPECIALIST CONSULTATION IHAB SAAD AHMED </t>
  </si>
  <si>
    <t xml:space="preserve">DEPO-MEDROL 40MG VIAL 1ML </t>
  </si>
  <si>
    <t xml:space="preserve">GLUCOPHAGE 1 G TABLET GLUCOPHAGE 1GM TAB -B/30 </t>
  </si>
  <si>
    <t>US- SOFT TISSUE ANY REGION ULTRASOUND</t>
  </si>
  <si>
    <t xml:space="preserve">RECONSTRUCTION EXTERNAL AUDITORY CANAL, UNILATERAL EXTERNAL EAR CANAL MEATOPLASTY-1 DAY PKG </t>
  </si>
  <si>
    <t xml:space="preserve">UVULOPALATOPHARYNGOPLASTY SNORING SURGERY UPPP -  UVULOPALATOPHARYNGOPLASTY </t>
  </si>
  <si>
    <t xml:space="preserve">DUPLEX ULTRASOUND OF VESSELS OF OTHER DOPPLER ULTRASOUND 1 SIDE </t>
  </si>
  <si>
    <t>MRI OF OTHER SITE, W CONTRAST MRI WITH CONTRAST UNDER GENERAL ANESTHESIA MRI OF OTHER SITE, W CONTRAST</t>
  </si>
  <si>
    <t>CBCD IMM/BBK CBCD IMM/BBK CBCD IMM/BBK</t>
  </si>
  <si>
    <t>FIBREOPTIC COLONOSCOPY HEPTC FLEXURE, BX LOWER GI ENDOSCOPY WITH BIOPSY FOR HISTOPATHOLOGY FIBREOPTIC COLONOSCOPY HEPTC FLEXURE, BX</t>
  </si>
  <si>
    <t xml:space="preserve">MOVIPREP SACCHETS MOVIPREP SACCHETS </t>
  </si>
  <si>
    <t xml:space="preserve">RADIOGRAPHY OF PELVIS PELVIS TWO VIEW </t>
  </si>
  <si>
    <t xml:space="preserve">VALDATIN 50MG TABLET 50MG TABLET VALDATIN 50MG TABLET 50MG TABLET </t>
  </si>
  <si>
    <t>SERUM ELECTROLYTES ( K )</t>
  </si>
  <si>
    <t>??? ?????? ???? SPECIALIST FEE ??? ?????? ????</t>
  </si>
  <si>
    <t>MRI OF OTHER SITE, W CONTRAST MRI WITH CONTRAST UNDER GA / SEDATION MRI OF OTHER SITE, W CONTRAST</t>
  </si>
  <si>
    <t>MOXIFLOX 400 MG FILM-COATED TABLET MOXIFLOX 400 MG FILM-COATED TABLET MOXIFLOX 400 MG FILM-COATED TABLET</t>
  </si>
  <si>
    <t xml:space="preserve">HAEMORRHOIDECTOMY HAEMORRHOIDECTOMY BY RUBBER BAND LIGATION </t>
  </si>
  <si>
    <t xml:space="preserve">83600-00-10 AHMED MOHAMMED TARABAY </t>
  </si>
  <si>
    <t xml:space="preserve">GHBA1C GLYCOSYLATED HEMOGLOBIN (HBA1C), BLOOD </t>
  </si>
  <si>
    <t>US-OBSTETRICAL ROUTINE SCAN FOR MULTI FETAL PREGNANCY</t>
  </si>
  <si>
    <t xml:space="preserve">MEASUREMENT OF ALANINE AMINO TRANSFERASE (ALT) (SGPT) ALT (SGPT) </t>
  </si>
  <si>
    <t xml:space="preserve">OXIRA  FC  8  MG  20  TAB OXIRA  FC  8  MG  20  TAB </t>
  </si>
  <si>
    <t xml:space="preserve">APPLICATION OR REVISION OF IMMOBILISATION DEVICE OR SUPPORT, LONG ARM, BILATERAL MAJOR ARM SPLINT </t>
  </si>
  <si>
    <t xml:space="preserve">PHLEBODIA 600 MG FILM-COATED TABLET </t>
  </si>
  <si>
    <t xml:space="preserve">PHLEBODIA 600 MG FILM-COATED TABLET PHLEBODIA 600 MG FILM-COATED TABLET </t>
  </si>
  <si>
    <t>PHLEBODIA 600 MG TAB</t>
  </si>
  <si>
    <t xml:space="preserve">DIAGNOSTIC ARTHROSCOPY </t>
  </si>
  <si>
    <t xml:space="preserve">BRUCELLAAGGLUTINATION BRUCELLA AGGLUTINATION </t>
  </si>
  <si>
    <t xml:space="preserve">VERINE 135MG TAB VERINE 200 MG/ CAPSULE, 30 CAPSULE/BOX </t>
  </si>
  <si>
    <t xml:space="preserve">ASHRAF MOHAMMAD IBRAHIM ABDO ASHRAF MOHAMMAD IBRAHIM ABDO </t>
  </si>
  <si>
    <t xml:space="preserve">AQUAMARINE OMEGA 3 CAP 60'S AQUAMARINE OMEGA 3 CAP 60'S </t>
  </si>
  <si>
    <t xml:space="preserve">MEASUREMENT OF (QUANTITATIVE) TOTAL CORTISOL CORTISOL, SERUM </t>
  </si>
  <si>
    <t xml:space="preserve">UVULECTOMY EXCISION OF UVULA (UVULECTOMY) - 1 DAY PKG </t>
  </si>
  <si>
    <t xml:space="preserve">CBC (  8 PARAMETERS ) CBC (  8 PARAMETERS ) </t>
  </si>
  <si>
    <t xml:space="preserve">MEASUREMENT OF (QUANTITATIVE) SODIUM; OTHER SOURCE SERUM SODIUM (NA+) </t>
  </si>
  <si>
    <t>CBC ( COMPLETE BLOOD COUNT ) (B) CBC ( COMPLETE BLOOD COUNT ) (B) CBC ( COMPLETE BLOOD COUNT ) (B)</t>
  </si>
  <si>
    <t>VAGINAL SWAB CULTURE &amp; SENSITIVITY VAGINAL SWAB CULTURE &amp; SENSITIVITY</t>
  </si>
  <si>
    <t xml:space="preserve">HAEMODIALYSIS INJECTION - ZOFRAN - 2MG/ML </t>
  </si>
  <si>
    <t xml:space="preserve">83600-00-10 YASSER ABDULLAH ABDULAZIZ ABU ELATTA </t>
  </si>
  <si>
    <t xml:space="preserve">SPECIALIST CONSULTATION CONSUTATION PLASTIC SURGERY - DR ARWA SINDI </t>
  </si>
  <si>
    <t xml:space="preserve">CARDIOVERSION CARDIOVERSION, DEFIRBRILATOR; EXTERNAL </t>
  </si>
  <si>
    <t xml:space="preserve">RADIOGRAPHY OF SHOULDER OR SCAPULA; 2 OR MORE VIEWS; UNILATERAL SHOULDER AP &amp; LAT </t>
  </si>
  <si>
    <t xml:space="preserve">RECON CRUCIATE LIGMT KNEE W REP MENISCUS, UNILATERAL ACL  LCL RECONSRUCTION </t>
  </si>
  <si>
    <t xml:space="preserve">PERCUTANEOUS CENTRAL VEIN CATHETERISATION INSERTION PERMCATHETER </t>
  </si>
  <si>
    <t xml:space="preserve">CAUTERY UP TO 10 WARTS (ELECTRIC) CAUTERY UP TO 10 WARTS (ELECTRIC) </t>
  </si>
  <si>
    <t xml:space="preserve">ADHESIVE RESTOR ANT TOOTH 3 SURF DIRECT COMPOSITE RESIN (THREE SURFACES) </t>
  </si>
  <si>
    <t xml:space="preserve">APPLICN/FIT/ADJUST/REPLACE OTH DEV/EQUIP MASK FITTING </t>
  </si>
  <si>
    <t>CHLORPHENIRAMINE 10 MG INJECTION</t>
  </si>
  <si>
    <t>DESLIN 2.5MG/5ML ORAL SOLUTION DESLIN 2.5MG/5ML ORAL SOLUTION DESLIN 2.5MG/5ML ORAL SOLUTION</t>
  </si>
  <si>
    <t xml:space="preserve">MR- 1 JOINT MR- 1 JOINT </t>
  </si>
  <si>
    <t xml:space="preserve">DESLIN 2.5 MG 5ML SYRUP BOT 150ML DESLIN 2.5 MG 5ML SYRUP BOT 150ML </t>
  </si>
  <si>
    <t>HAEMODIALYSIS ( ICU-PATIENT) PER SESSION HAEMODIALYSIS ( ICU-PATIENT) PER SESSION HAEMODIALYSIS ( ICU-PATIENT) PER SESSION</t>
  </si>
  <si>
    <t>WOUND SUTURING/STITCH</t>
  </si>
  <si>
    <t xml:space="preserve">DUPLEX ULTRASOUND OF UMBILICAL ARTERY COLOUR DOPPLER PREGNANCY UMBILICAL  ARTERY PLACENTAL FLOW OVARIAN &amp;AMP;AMP;AMP;AMP; UTERIAN </t>
  </si>
  <si>
    <t>PANADOL BABY &amp; INFANT SUSP 120MG-5ML PANADOL BABY &amp; INFANT SUSP 120MG-5ML PANADOL BABY &amp; INFANT SUSP 120MG-5ML</t>
  </si>
  <si>
    <t>TOTAL THYROXINE THYROXINE; TOTAL TOTAL THYROXINE</t>
  </si>
  <si>
    <t xml:space="preserve">DERMOVATE OINTMENT 0.05% DERMOVATE OINTMENT 0.05% </t>
  </si>
  <si>
    <t xml:space="preserve">MRI OF BREAST, W/O CONTRAST, BILATERAL MRI BREAST BOTH SIDES </t>
  </si>
  <si>
    <t xml:space="preserve">PHENOTYPING RBC PHENOTYPING RBC </t>
  </si>
  <si>
    <t xml:space="preserve">MEDICAL INDUCTION OF LABOUR, PROSTAGLANDIN </t>
  </si>
  <si>
    <t>PHENYTOIN</t>
  </si>
  <si>
    <t xml:space="preserve">SPECIALIST CONSULTATION RAYED ABDELGHAFFAR MOHAMED </t>
  </si>
  <si>
    <t>OXALATE (U)</t>
  </si>
  <si>
    <t>FIBREOPTIC COLONOSCOPY TO CAECUM, WITH BIOPSY</t>
  </si>
  <si>
    <t>X RAY CERVICXAL SPINE AP  AND  LAT   AND  OBL  AND  SKY VIEW</t>
  </si>
  <si>
    <t>RISPERDAL CONSTA 37.5MG IM INJECTION</t>
  </si>
  <si>
    <t>C.R. OF FRACTURES OR DISLOCATION UGA + POP + PERCUTANEOUS K-WIRING (PRICE IS WITHOUT PLATES &amp; SCOWRS)  (2 , DAYS)</t>
  </si>
  <si>
    <t xml:space="preserve">HAEMORRHOIDECTOMY (CLASSIC SURGERY) HAEMORRHOIDECTOMY (CLASSIC SURGERY) </t>
  </si>
  <si>
    <t xml:space="preserve">RADIOGRAPHY OF TEETH FULL MOUTH PANORAMA </t>
  </si>
  <si>
    <t>HAEMORRHOIDECTOMY + SIGMOIDOSCOPY-&gt;C49.46</t>
  </si>
  <si>
    <t xml:space="preserve">BRUCELLA SPECIES ABS. BRUCELLA SPECIES ABS. </t>
  </si>
  <si>
    <t xml:space="preserve">FIBREOPTIC COLONOSCOPY TO CAECUM W BX COLONOSCOPY WITH BIOPSY </t>
  </si>
  <si>
    <t>DRUG PROFILE SCREENING SODIUM VALPROATE</t>
  </si>
  <si>
    <t xml:space="preserve">ADHESIVE RESTORATION OF ANTERIOR TOOTH, 1 SURFACE, DIRECT GLASS INOMER RESTORATIONS </t>
  </si>
  <si>
    <t xml:space="preserve">OVERNIGHT OXIMETRY PULSE OXIMETER OVERNIGHT STUDY </t>
  </si>
  <si>
    <t>X RAY CHEST PA</t>
  </si>
  <si>
    <t xml:space="preserve">ADHESIVE RESTORATION OF ANTERIOR TOOTH, 2 SURFACES, DIRECT COMPOSITE RESIN (TWO SURFACES) </t>
  </si>
  <si>
    <t>PHOSPHATASE ALKALINE; PHOSPHATASE ALKALINE;</t>
  </si>
  <si>
    <t>CHOLESTEROL SERUM OR WHOLE BLOOD TOTAL</t>
  </si>
  <si>
    <t xml:space="preserve">TOPRAZOLE 40 MG TAB 30S TOPRAZOLE 40 MG TAB 30S </t>
  </si>
  <si>
    <t xml:space="preserve">VACCINATION AGAINST VIRAL DISEASES, NEC VACCINATION OF VARICELLA INCL. MEDICINE </t>
  </si>
  <si>
    <t xml:space="preserve">ASO QUANTITATIVE </t>
  </si>
  <si>
    <t xml:space="preserve">PANADOL ADVANCE 500MG FILM COATED TABLET PANADOL ADVANCE 24 TAB. </t>
  </si>
  <si>
    <t xml:space="preserve">DIAGNOSTIC CARDIAC CATHETERIZATION DIAGNOSTIC CARDIAC CATHETERIZATION </t>
  </si>
  <si>
    <t xml:space="preserve">RADIOGRAPHY OF LUMBOSACRAL SPINE LUMBAR SPINE 4V ** </t>
  </si>
  <si>
    <t xml:space="preserve">PELV/ABDO LYMPH NODE SAMPLING GYN MALG RETROPERITONEAL LYMPH NODE SAMPLING </t>
  </si>
  <si>
    <t>CBC AND DIFFERENTIAL COUNT CBC AND DIFFERENTIAL COUNT CBC AND DIFFERENTIAL COUNT</t>
  </si>
  <si>
    <t xml:space="preserve">DISTAL HYPOSPADIAS, SINGLE STAGE REPAIR REPAIR OF HYPOSPADIAS </t>
  </si>
  <si>
    <t>MRI OF LUMBAR SPINE, W CONTRAST</t>
  </si>
  <si>
    <t xml:space="preserve">MEASUREMENT OF (QUANTITATIVE) PREGNENOLONE 17-OH-PREGNENOLONE </t>
  </si>
  <si>
    <t xml:space="preserve">ADHESIVE RESTORATION OF ANTERIOR TOOTH, 1 SURFACE, DIRECT COMPOSITE FILLING COMPOUND </t>
  </si>
  <si>
    <t xml:space="preserve">MRI OF LUMBAR SPINE, W CONTRAST </t>
  </si>
  <si>
    <t xml:space="preserve">HAEMOGLBIN ELCTROPHORESIS HAEMOGLBIN ELCTROPHORESIS </t>
  </si>
  <si>
    <t xml:space="preserve">BRUCELLAAGGLUTINATION ANTIBODY; BRUCELLA </t>
  </si>
  <si>
    <t xml:space="preserve">83600-00-10 YASIER MOHAMED GASM ELSEED </t>
  </si>
  <si>
    <t>MEDICAL SUPERVISION FOR CONSULTANT MEDICAL SUPERVISION FOR CONSULTANT MEDICAL SUPERVISION FOR CONSULTANT</t>
  </si>
  <si>
    <t xml:space="preserve">DISTAL HYPOSPADIAS, SINGLE STAGE REPAIR REPAIR OF HYPOSPADIAS OR EPISPADIAS- 3 DAY PKG. </t>
  </si>
  <si>
    <t>CHEMICAL CAUTRY</t>
  </si>
  <si>
    <t xml:space="preserve">DRESSING OF WOUND, LARGE OPD - DRESSING SIZE 5 </t>
  </si>
  <si>
    <t xml:space="preserve">MEASUREMENT OF (QUANTITATIVE) MERCURY, QUANTITATIVE MERCURY </t>
  </si>
  <si>
    <t>TOXOPLASMA IHA TOXOPLASMA IHA TOXOPLASMA IHA</t>
  </si>
  <si>
    <t xml:space="preserve">MPO (P-ANCA) MYELOPEROXIDASE ANTIBODY (P-ANCA) </t>
  </si>
  <si>
    <t xml:space="preserve">RADIOGRAPHY OF PELVIS PELVIS &amp; HIPS (2 VIEW) </t>
  </si>
  <si>
    <t xml:space="preserve">CARELIO 100 MG TABLET CARELIO 100 MG TABLET </t>
  </si>
  <si>
    <t xml:space="preserve">ASMAA ABDELDAYEM ABDELDAYEM ASMAA ABDELDAYEM ABDELDAYEM </t>
  </si>
  <si>
    <t xml:space="preserve">DIVIDO 75MG DUAL RELEASE CAP DIVIDO 75 MG 20 CAP </t>
  </si>
  <si>
    <t xml:space="preserve">X RAY HIP 2V&amp;2F </t>
  </si>
  <si>
    <t xml:space="preserve">FRESH VAGINAL SWAB EXAMINATION </t>
  </si>
  <si>
    <t xml:space="preserve">OTRIVIN NASAL DROPS ADULT 0.1% </t>
  </si>
  <si>
    <t>MRI OF BRAIN, W O CONTRAST</t>
  </si>
  <si>
    <t xml:space="preserve">CARDIOPULMONARY RESUSCITATION CPR (CODE 99 TEAM) </t>
  </si>
  <si>
    <t>SPECIALIST CONSULTATION ORTHOPEDIC  CONS.  (S.SP) SPECIALIST CONSULTATION</t>
  </si>
  <si>
    <t>ARTHRO RELEASE ADHES/CONTRACT SHOULDER, UNILATERAL</t>
  </si>
  <si>
    <t xml:space="preserve">HBB SUBUNIT BETA COMMON VARIANT(S) HBB SUBUNIT BETA COMMON VARIANT(S) </t>
  </si>
  <si>
    <t xml:space="preserve">VERSATIS 5% PTC 5'S VERSATIS 5% PTC 5'S </t>
  </si>
  <si>
    <t xml:space="preserve">FEVADOL 500MG TABLET (PARACETAMOL) FEVADOL 500MG TABLET (PARACETAMOL) </t>
  </si>
  <si>
    <t>PHYSICAL THERAPY TECHNICIAN SESSION</t>
  </si>
  <si>
    <t xml:space="preserve">MRI OF BRAIN, W CONTRAST MRI-HEAD (PITUITARY GLAND) </t>
  </si>
  <si>
    <t xml:space="preserve">83600-00-10 MAYADA SAID MAHMOUD </t>
  </si>
  <si>
    <t xml:space="preserve">DUPLEX U S EXTRACRANIAL CAROTID &amp; VERT ULTRASOUND CAROTID DOPPLER BOTH SIDES </t>
  </si>
  <si>
    <t>MENTEX SYRUP MENTEX SYRUP MENTEX SYRUP</t>
  </si>
  <si>
    <t xml:space="preserve">DENGUE IGM/IGG DENGUE  IGG </t>
  </si>
  <si>
    <t>CERVICAL SPINE 1 VIEWS</t>
  </si>
  <si>
    <t xml:space="preserve">MRI OF PELVIS, W O CONTRAST MRI PELVIS  WITHOUT  CONTRAST </t>
  </si>
  <si>
    <t>DUSPATALIN 200MG PROLONGED RELEASE CAPS</t>
  </si>
  <si>
    <t xml:space="preserve">DEXILANT 60 MG 28 CAP </t>
  </si>
  <si>
    <t xml:space="preserve">CERVICAL SPINE - 4 VIEWS CERVICAL SPINE - 4 VIEWS </t>
  </si>
  <si>
    <t xml:space="preserve">ULTRASOUND OF URINARY TRACT U/S - URINARY TRACT ULTRASOUND </t>
  </si>
  <si>
    <t>PARSPLANA VITRECTOMY-P DEAL - 2 DAYS PKG PARSPLANA VITRECTOMY-P DEAL - 2 DAYS PKG PARSPLANA VITRECTOMY-P DEAL - 2 DAYS PKG</t>
  </si>
  <si>
    <t xml:space="preserve">GENOME  SEQUENCE ANALYSIS CENTOXOME SOLO ADVANCED, WHOLE EXOME WES SOLO, S/OCEN PROMO </t>
  </si>
  <si>
    <t xml:space="preserve">RADIOGRAPHY OF LEG AND ANKLE, BILATERAL </t>
  </si>
  <si>
    <t>US- SCROTAL ULTRASOUND US- SCROTAL ULTRASOUND</t>
  </si>
  <si>
    <t xml:space="preserve">DILATION AND EVACUATION OF UTERUS [D&amp;E] D &amp; C WITH EVACUATION </t>
  </si>
  <si>
    <t xml:space="preserve">MOTILIUM 5MG/5ML SYR 200 ML MOTILIUM 5MG/5ML SYR 200 ML </t>
  </si>
  <si>
    <t xml:space="preserve">SPECIALIST CONSULTATION OSAMA AHMED ALI ELSAYED </t>
  </si>
  <si>
    <t xml:space="preserve">UMBILICAL VEIN CATH/CANNULN IN NEONATE UMBILICAL VEIN CATH/CANNULN IN NEONATE </t>
  </si>
  <si>
    <t xml:space="preserve">ARTHROSCOPIC REPAIR OF MENISCUS OF KNEE, UNILATERAL ARTHROSCOPIC MENISCAL  REPAIR </t>
  </si>
  <si>
    <t xml:space="preserve">GLUCOPHAGE 500 MG TABLET GLUCOPHAGE 500 MG TABLET </t>
  </si>
  <si>
    <t xml:space="preserve">ROFENAC GEL 1% </t>
  </si>
  <si>
    <t xml:space="preserve">RADIOGRAPHY OF SHOULDER OR SCAPULA, 1 VW, UNILATERAL ACJ (ACROMIO CLAVICULAR JT) </t>
  </si>
  <si>
    <t>HBAIC (B) HBAIC (B) HBAIC (B)</t>
  </si>
  <si>
    <t xml:space="preserve">MEASUREMENT OF PROTEIN TOTAL PROTEIN TOTAL </t>
  </si>
  <si>
    <t xml:space="preserve">MANIPULATION/MOBILISATION OF JOINT NEC MANIPULATION. MOBILISATION OF JOINT , NOT ELSEWHERE CLASSIFIED </t>
  </si>
  <si>
    <t>PHOTOTHERAPY, SOFT TISSUE</t>
  </si>
  <si>
    <t>MOTILIUM 10MG TABLET MOTILIUM 10MG TABLET MOTILIUM 10MG TABLET</t>
  </si>
  <si>
    <t xml:space="preserve">DIAMICRON 60MG MR TABLET DIAMICRON-MR TABLETS 60 MG 30 PK </t>
  </si>
  <si>
    <t>MENACTRA VACCIN VIAL 1"S</t>
  </si>
  <si>
    <t xml:space="preserve">GLUCOPHAGE 500MG TAB. (B/50) GLUCOPHAGE 500MG TAB. (B/50) </t>
  </si>
  <si>
    <t xml:space="preserve">83600-00-10 ABDULHAKIM ABDULRAHMAN ALNAHAR </t>
  </si>
  <si>
    <t xml:space="preserve">CEA (CARCINOEMBRYONIC ANTIGEN) </t>
  </si>
  <si>
    <t xml:space="preserve">XRAY- KNEE 4 VIEWS (LEFT) XRAY- KNEE 4 VIEWS (LEFT) </t>
  </si>
  <si>
    <t>TOT EXC PAROTID GLAND, PRESERVE FAC NRV SUPERFICIAL PAROTIDECOMY TOT EXC PAROTID GLAND, PRESERVE FAC NRV</t>
  </si>
  <si>
    <t>OTOACOUSTIC EMISSION OTOACOUSTIC EMISSION</t>
  </si>
  <si>
    <t xml:space="preserve">MONUROL 3G SACHETS MONUROL 3G SACHETS </t>
  </si>
  <si>
    <t xml:space="preserve">ARAVA 20 MG TAB 30S ARAVA 20 MG TAB 30S </t>
  </si>
  <si>
    <t xml:space="preserve">DUPLEX U S EXTRACRANIAL CAROTID &amp; VERT DOPPLER   CAROTID </t>
  </si>
  <si>
    <t xml:space="preserve">SERUM INORG-PHOSPHORUS SERUM INORG-PHOSPHORUS </t>
  </si>
  <si>
    <t xml:space="preserve">RADIOGRAPHY OF LARYNX NECK - 1 VIEW </t>
  </si>
  <si>
    <t xml:space="preserve">MAMUN MOHAMMED SHAHEEN MAMUN MOHAMMED SHAHEEN </t>
  </si>
  <si>
    <t xml:space="preserve">WBC T &amp; D WBC T &amp; D </t>
  </si>
  <si>
    <t xml:space="preserve">MESPORIN 2000 I.V. MESPORIN 2000 I.V. </t>
  </si>
  <si>
    <t>PAROXAT 30 MG TAB X 30</t>
  </si>
  <si>
    <t xml:space="preserve">TOVAST 40 MG TAB 30'S TOVAST 40 MG TAB 30'S </t>
  </si>
  <si>
    <t xml:space="preserve">MESPORIN 2000 MG  I.V INJECTION </t>
  </si>
  <si>
    <t>TOXOPLASMA ABS IGG</t>
  </si>
  <si>
    <t xml:space="preserve">SCOPINAL 10MG TAB 20'S </t>
  </si>
  <si>
    <t xml:space="preserve">BREAST LESION LOCALISATION </t>
  </si>
  <si>
    <t xml:space="preserve">VERTEX VERTEX </t>
  </si>
  <si>
    <t>PANORAMA X.RAY</t>
  </si>
  <si>
    <t>RADIOGRAPHY OF KNEETERAL</t>
  </si>
  <si>
    <t>MRI BRAIN UNDER GA WITHOUT CONTRAST</t>
  </si>
  <si>
    <t xml:space="preserve">V.N.G+POSITIOING+CALORIC TEST (VNG COMPLETE) V.N.G+POSITIOING+CALORIC TEST (VNG COMPLETE) </t>
  </si>
  <si>
    <t xml:space="preserve">MRI OF BRAIN, W CONTRAST MRI - NEURO NAVIGATOR BRAIN </t>
  </si>
  <si>
    <t xml:space="preserve">PHYSIO THERAPY MANUAL THERAPY FOR PEDIATRIC (45) MINS </t>
  </si>
  <si>
    <t>DENGUE FEVER DENGUE FEVER</t>
  </si>
  <si>
    <t>ADMIN ANAES ARND OTHER PERPH NRV</t>
  </si>
  <si>
    <t xml:space="preserve">C.T. ABDOMEN WITH&amp;WITHOUT CONT </t>
  </si>
  <si>
    <t xml:space="preserve">MRI OF BRAIN, W CONTRAST MRI BRAIN; W/ CONTRAST </t>
  </si>
  <si>
    <t xml:space="preserve">FEVADOL 200MG SUPPOSITORY FEVADOL 200MG SUPPOSITORY </t>
  </si>
  <si>
    <t>MRI OF PELVIS, W/O CONTRAST MR- MR HIPS (BILATERAL) C- MRI OF PELVIS, W/O CONTRAST</t>
  </si>
  <si>
    <t xml:space="preserve">PARSABIV 2.5MG/0.5ML VIAL 1S PARSABIV 2.5MG/0.5ML VIAL 1S </t>
  </si>
  <si>
    <t xml:space="preserve">PHYSIO THERAPY CARDIAC REHABILITATION PROGRAM FOR 7 SESSIONS </t>
  </si>
  <si>
    <t xml:space="preserve">ACTH ASSAY ACTH - ADRENOCORTICOTROPIC HORMONE </t>
  </si>
  <si>
    <t xml:space="preserve">CARDIOLOGY SPECIALIST FEE CARDIOLOGY SPECIALIST FEE </t>
  </si>
  <si>
    <t xml:space="preserve">RADIOGRAPHY OF PELVIS XRAY- PELVIS (3 VIEWS) </t>
  </si>
  <si>
    <t>ROLA AHMAD ABDALLAH AHMAD</t>
  </si>
  <si>
    <t xml:space="preserve">RADIOGRAPHY OF THORACIC SPINE THORACIC SPINE (COMPLETE) - 3V ** </t>
  </si>
  <si>
    <t>HBE ABS HEPATITIS B SURFACE ANTIGEN HBE ABS</t>
  </si>
  <si>
    <t xml:space="preserve">APPLICN/REV IMMOBLS/SUPPORT DEVICE, LONG LEG, UNILATERAL APPLICN/REV IMMOBLS/SUPPORT DEVICE, LONG LEG, UNILATERAL </t>
  </si>
  <si>
    <t xml:space="preserve">GLUCOPHAGE 850 MG TAB 30'S GLUCOPHAGE 850 MG TAB 30'S </t>
  </si>
  <si>
    <t xml:space="preserve">THYROID PROFILE (TSH, T3, THYROID PROFILE (TSH, T3, </t>
  </si>
  <si>
    <t xml:space="preserve">MESPORIN 1000 I.M. MESPORIN 1000 I.M. </t>
  </si>
  <si>
    <t xml:space="preserve">APOLIPOPROTEIN EACH APOLIPOPROTEIN B (APO-B) - S.O </t>
  </si>
  <si>
    <t xml:space="preserve">MESPORIN 1000 I.M. MESPORIN 1GM </t>
  </si>
  <si>
    <t xml:space="preserve">ACTH ASSAY ACTH ** </t>
  </si>
  <si>
    <t>HBE AG (HEPATITIS B E ANTIGEN) HBE AG (HEPATITIS B E ANTIGEN) HBE AG (HEPATITIS B E ANTIGEN)</t>
  </si>
  <si>
    <t xml:space="preserve">GENERAL PRACTITIONER (GP) FEE GENERAL PRACTITIONER (GP) FEE </t>
  </si>
  <si>
    <t>SENTINEL LYMPH NODE BIOPSY OF AXILLA</t>
  </si>
  <si>
    <t xml:space="preserve">GENOTROPIN GOQUICK 12 MG INJ. GENOTROPIN GOQUICK 12 MG INJ. </t>
  </si>
  <si>
    <t>CALCIUM (TOTAL) CALCIUM ( TOTAL ), SERUM CALCIUM (TOTAL)</t>
  </si>
  <si>
    <t>CALCIUM  SERUM - 13004029</t>
  </si>
  <si>
    <t xml:space="preserve">GFR (GLOMERULAR FILTRATION RATE) TAKE AGE &amp; WEIGHT </t>
  </si>
  <si>
    <t>MARWA AHMED MOHAMMED ELGHALBAN</t>
  </si>
  <si>
    <t xml:space="preserve">REMOVAL OF 1 TOOTH OR PART(S) THEREOF DTL5753 </t>
  </si>
  <si>
    <t>MARWA ABDUALRHMANHUSINEI</t>
  </si>
  <si>
    <t xml:space="preserve">MRI OF OTHER SITE, W/O CONTRAST MRI BRACHIAL PLEXUS </t>
  </si>
  <si>
    <t>XRAYABDOMEN ACUTE SERIES ERECT + SUPINE + CHEST</t>
  </si>
  <si>
    <t xml:space="preserve">CARDIOVASCULAR STRESS TEST ECG &amp; STRESS </t>
  </si>
  <si>
    <t xml:space="preserve">RADIOGRAPHY OF LEG, UNILATERAL CR RIGHT LEG X RAY AP AND LATERAL </t>
  </si>
  <si>
    <t xml:space="preserve">PARTIAL THROMBOPLAST.TIME(PTT) (B) PARTIAL THROMBOPLAST.TIME(PTT) (B) </t>
  </si>
  <si>
    <t xml:space="preserve">ABG ARTRIAL BLOOD GAS (ABG) </t>
  </si>
  <si>
    <t xml:space="preserve">ROOM AND BOARD:  VIP ROOM ACCOMMODATION EXECUTIVE  SUITE </t>
  </si>
  <si>
    <t>CERVICO DORSAL REGION2 VIEWS</t>
  </si>
  <si>
    <t xml:space="preserve">MARSUPIALISATION OF CYST IN ORAL CAVITY SURGICAL TREATMENT OF LARGE CYST </t>
  </si>
  <si>
    <t xml:space="preserve">MEASUREMENT OF FERRITIN SERUM FERRITIN  SERUM </t>
  </si>
  <si>
    <t xml:space="preserve">CD15 (LEU M1)-IHC STAIN CD15 (LEU M1)-IHC STAIN </t>
  </si>
  <si>
    <t>SPECIALIST CONSULTATION INT MED  CONS.  (SP) SPECIALIST CONSULTATION</t>
  </si>
  <si>
    <t>PANENDOSCOPY TO DUODENUM WITH BIOPSY UPPER G.I.T ENDOSCOPY W/BIOPSY FOR HISTOPATHOLOGY PANENDOSCOPY TO DUODENUM WITH BIOPSY</t>
  </si>
  <si>
    <t>FEVADOL SUGAR FREE 160MG/5ML SYRUP FEVADOL SUGAR FREE 160MG/5ML SYRUP FEVADOL SUGAR FREE 160MG/5ML SYRUP</t>
  </si>
  <si>
    <t xml:space="preserve">RADIOGRAPHY OF LEG, UNILATERAL CR LEFT LEG X RAY AP AND LATERAL </t>
  </si>
  <si>
    <t xml:space="preserve">HB (HEMOGLOBIN) HB (HEMOGLOBIN) </t>
  </si>
  <si>
    <t xml:space="preserve">APPENDIX, OTHER THAN INCIDENTAL </t>
  </si>
  <si>
    <t xml:space="preserve">SPIROMETRY WITH EXERCISE TESTING SPIROMETRY, INCLUDING GRAPHIC RECORD, TOTAL AND TIMED VITAL CAPACITY, EXPIRATORY FLOW RATE MEASUREMENT(S), WITH OR WITHOUT MAXIMAL VOLUNTARY VENTILATION </t>
  </si>
  <si>
    <t xml:space="preserve">HATEM ABDELRAHMAN ELSHEHAWI HATEM ABDELRAHMAN ELSHEHAWI </t>
  </si>
  <si>
    <t xml:space="preserve">CHROMOSOME ANALYSIS FOR GENETIC DEFECTS CHROMOSOME ANALYSIS FOR GENETIC DEFECTS </t>
  </si>
  <si>
    <t xml:space="preserve">ULTRASOUND OF OTHER SITE US- ULTRASOUND OF OTHER SITE </t>
  </si>
  <si>
    <t xml:space="preserve">APPLICATION FITTING ADJUSTMENT OR REPLACEMENT OF OTHER ASSISTIVE OR ADAPTIVE DEVICE AID OR EQUIPMENT 960920000 </t>
  </si>
  <si>
    <t xml:space="preserve">DIVISION OF PENILE ADHESIONS DIVISION OF PENILE ADHESIONS </t>
  </si>
  <si>
    <t xml:space="preserve">GFT UPP EYELID W RECESN LID RETRAC EYES, UNILATERAL MAJOR ROTATION FLAPS </t>
  </si>
  <si>
    <t xml:space="preserve">MOVICOL  SACHETS MOVICOL  SACHETS </t>
  </si>
  <si>
    <t xml:space="preserve">FOOD PANEL 20 FOOD PANEL 20 </t>
  </si>
  <si>
    <t xml:space="preserve">GOMOOD 30 SOFTGELS GOMOOD 30 SOFT GELS </t>
  </si>
  <si>
    <t xml:space="preserve">FRONTAL SINUSECTOMY FRONTAL SINUS ENDOSCOPY </t>
  </si>
  <si>
    <t>ARANESP 20MCG-0.5ML PRE-FILLED SYRINGE ARANESP 20MCG-0.5ML PRE-FILLED SYRINGE ARANESP 20MCG-0.5ML PRE-FILLED SYRINGE</t>
  </si>
  <si>
    <t xml:space="preserve">VERMOX 100MG TABLET VERMOX 100MG TABLET </t>
  </si>
  <si>
    <t xml:space="preserve">APPLICATION , FITTING ADJUSTMENT OR REPLACEMENT OF OTHER ASSISTIVE OR ADPATIVE DEVICE , AID OR EQUIPMENT BACK SLAB BELOW ELBOW </t>
  </si>
  <si>
    <t xml:space="preserve">REMOVAL LESION INV ANT CRANIAL FOSSA BRAIN SURGERY LEVEL 2 </t>
  </si>
  <si>
    <t>REINFORCED COMPOSITE FILLING</t>
  </si>
  <si>
    <t xml:space="preserve">DUPLEX ULTRASOUND OF VESSELS OF OTHER SITES DOPPLER SCROTUM </t>
  </si>
  <si>
    <t xml:space="preserve">RADIOGRAPHY OF SHOULDER OR SCAPULA, 1 VW, UNILATERAL X   RAY SHOULDER AP AXIAL </t>
  </si>
  <si>
    <t xml:space="preserve">APPLICN/FIT/ADJUST/REPLACE OTH DEV/EQUIP SERIAL CORRECTIVE CASTING FOR CLUBFOOT- UNILATERAL/ 1 FOOT/ SESSION </t>
  </si>
  <si>
    <t xml:space="preserve">ZALDIAR 37.5/325MG FC TABLETS 20'S </t>
  </si>
  <si>
    <t>DENTAL PANORAMIC RADIOGRAM</t>
  </si>
  <si>
    <t xml:space="preserve">DUPLEX ULTRASOUND OF VESSELS OF OTHER US DOPPLER FOR PERIPHERAL VEIN TWO SIDES </t>
  </si>
  <si>
    <t xml:space="preserve">GLYCOSYLATED HB-4243 </t>
  </si>
  <si>
    <t xml:space="preserve">REMOVAL OF 1 TOOTH OR PART(S) THEREOF EXTRACTION SINGLE TOOTH/SIMPLE </t>
  </si>
  <si>
    <t xml:space="preserve">MRI OF OTHER SITE, W/O CONTRAST MRI WRIST JOINT </t>
  </si>
  <si>
    <t xml:space="preserve">CEA  ASSAY </t>
  </si>
  <si>
    <t xml:space="preserve">RADIOGRAPHY OF LEG, BILATERAL CR COMPLETE LIMB BOTH SIDES </t>
  </si>
  <si>
    <t xml:space="preserve">MANUAL MICRODISSECTION SPECIMEN COLLECT. (SPUT. URI. ET) </t>
  </si>
  <si>
    <t>RAPID PCR FOR M.TUBERCULO</t>
  </si>
  <si>
    <t>REGIONAL EXCISION OF LYMPH NODES OF NECK SELECTIVE LYMPH NODE NECK DISSECTION REGIONAL EXCISION OF LYMPH NODES OF NECK</t>
  </si>
  <si>
    <t xml:space="preserve">APPLICN/REV IMMOBLS/SUPPORT DEVICE, LONG LEG, UNILATERAL BELOW KNEE CAST W/O ANES W/FOLL UP-DYNAC </t>
  </si>
  <si>
    <t xml:space="preserve">PERC INS TRNSLML STENT, SGL CORON ARTERY PCI USING ONE DES - DRUG-ELUTING STENT </t>
  </si>
  <si>
    <t>ACCU-CHEK SOFTCLIX LANCETS 100 S (DEV)</t>
  </si>
  <si>
    <t xml:space="preserve">MOTILIUM TAB 10MG MOTILIUM TAB 10MG </t>
  </si>
  <si>
    <t>SENSORY NERVE CONDUCTION VELOCITY - NERVE SURVE</t>
  </si>
  <si>
    <t xml:space="preserve">ROOM AND BOARD CHARGES OF A PAEDIATRIC PATIENT ( 1-14 YEARS AGE) REQUIRING OF SPECIAL MEDICAL ATTENTION IN SPECIAL CARE SETTINGS. DRUGS AND CONSUMABLES TO BE BILLED SEPARATELY PEDIATRIC ICU (PICU) (INCLUDING ACCOMODATION, BOARD, NURSING FEES &amp;AMP;AMP; BED) </t>
  </si>
  <si>
    <t xml:space="preserve">PHOTOTHERAPY - SINGLE PHOTOTHERAPY - SINGLE </t>
  </si>
  <si>
    <t xml:space="preserve">FEVADOL EXTRA TAB. FEVADOL EXTRA 500 MG/TABLET, 20 TABLET/BOX </t>
  </si>
  <si>
    <t xml:space="preserve">DRESSING OF WOUND REMOVAL OF STITCHES WITH DRESSING </t>
  </si>
  <si>
    <t xml:space="preserve">DIALATION&amp;CURETTAGE D&amp;C &amp; EVACUATION OF UTERUS UNDER   GA WITH BIOPSY - 1 DAY PKG DIALATION&amp;CURETTAGE D&amp;C &amp; EVACUATION OF UTERUS UNDER   GA WITH BIOPSY - 1 DAY PKG </t>
  </si>
  <si>
    <t xml:space="preserve">THYROID STIMULATING HORMONE (TSH) RECEPTOR ANTIBODIES THYROID STIMULATING HORMONE (TSH) RECEPTOR ANTIBODIES </t>
  </si>
  <si>
    <t xml:space="preserve">DUSPATALIN 200 MG/ CAPSULE, 30 CAPSULE/BOX DUSPATALIN 200 MG/ CAPSULE, 30 CAPSULE/BOX </t>
  </si>
  <si>
    <t>C.T-SKULL AND FACIAL BONES C.T-SKULL AND FACIAL BONES C.T-SKULL AND FACIAL BONES</t>
  </si>
  <si>
    <t xml:space="preserve">MANUAL PERIMETRY, UNILATERAL MANUAL PERIMETRY, UNILATERAL </t>
  </si>
  <si>
    <t>GLYCOSYLATED HB. HB A1C</t>
  </si>
  <si>
    <t xml:space="preserve">DURACAN 150MG CAPSULE DURACAN 150MG CAPSULE </t>
  </si>
  <si>
    <t xml:space="preserve">83600-00-10 WALEED SAAD AL DIN TAHA EL SAYED </t>
  </si>
  <si>
    <t xml:space="preserve">DIAGNOSTIC HYSTEROSCOPY HYSTEROSCOPY  WITH DENSE SHAVER - 1DAY PACKAGE </t>
  </si>
  <si>
    <t>CARDIOVASCULAR STRESS TEST CARDIOVASCULAR STRESS TEST</t>
  </si>
  <si>
    <t xml:space="preserve">APPLICN/FIT/ADJUST/REPLACE OTH DEV/EQUIP SET UP PAP &amp; ADJUSTMENT OF DEVICE </t>
  </si>
  <si>
    <t xml:space="preserve">GENTAMICIN ASSAY GENTAMYCIN LEVEL </t>
  </si>
  <si>
    <t>XRAY- KNEE STANDING  3 VIEWS (RIGHT)</t>
  </si>
  <si>
    <t xml:space="preserve">TOTAL THYROIDECTOMY TOTAL RADICAL THYROIDECTOMY  LYMPHADECTOMY </t>
  </si>
  <si>
    <t xml:space="preserve">TOVAST 40 MG F-C TABLETS </t>
  </si>
  <si>
    <t xml:space="preserve">HB TEST CBC 2 PARAMETER (HB/HCT) </t>
  </si>
  <si>
    <t xml:space="preserve">US- OBST 1ST TRIMESTER ULTRASOUND US- OBST 1ST TRIMESTER ULTRASOUND </t>
  </si>
  <si>
    <t>ACCU-CHEK SOFTCLIX LANCET 200PK</t>
  </si>
  <si>
    <t xml:space="preserve">BRINTELLIX 10 MG FILM-COATED TABLET </t>
  </si>
  <si>
    <t xml:space="preserve">RADIOGRAPHY OF PELVIS SACRO-ILIAC 3 VIEWS </t>
  </si>
  <si>
    <t xml:space="preserve">FEVADOL PLUS 538MG TAB 20"S*** FEVADOL PLUS 538MG TAB 20"S*** </t>
  </si>
  <si>
    <t xml:space="preserve">DOCTOR FEE DOCTOR FEE </t>
  </si>
  <si>
    <t xml:space="preserve">RADIOGRAPHY OF THORACIC SPINE DORSAL 2V-2F </t>
  </si>
  <si>
    <t xml:space="preserve">DRESSING OF WOUND SPINAL SURGICAL WOUND DRESSING </t>
  </si>
  <si>
    <t xml:space="preserve">ULTRASOUND OF LOWER LEG, UNILATERAL US DOPPLER FOR BOTH LEGS </t>
  </si>
  <si>
    <t>C.T-NECK C.T-NECK C.T-NECK</t>
  </si>
  <si>
    <t>PHARYNGEAL BIOPSY</t>
  </si>
  <si>
    <t xml:space="preserve">PERCUTANEOUS CENTRAL VEIN CATHETERISATION INSERTION, CENTRAL VENOUS LINE </t>
  </si>
  <si>
    <t>MAMMOGRAPHY (ONE SIDE) MAMMOGRAPHY (ONE SIDE)</t>
  </si>
  <si>
    <t xml:space="preserve">SEMEN CS SEMEN CS </t>
  </si>
  <si>
    <t xml:space="preserve">PEDIATIC ECHO PEDIATIC ECHO </t>
  </si>
  <si>
    <t>VAGINAL HYSTERECTOMY VAGINAL HYSTERECTOMY VAGINAL HYSTERECTOMY</t>
  </si>
  <si>
    <t xml:space="preserve">ARTHROSCOPIC DECOMPRESSION OF SUBACROMIAL SPACE, UNILATERAL ARTHROSCOPIC SUBACROMIAL DECOMPRESSION SHOULDER </t>
  </si>
  <si>
    <t xml:space="preserve">OZEMPIC 0.5 MG/DOSE PREFILLED PEN, 4 DOSES/PREFILLED PEN, DUMMY MANF. OZEMPIC 0.5 MG/DOSE PREFILLED PEN, 4 DOSES/PREFILLED PEN, DUMMY MANF. </t>
  </si>
  <si>
    <t xml:space="preserve">VENTOLIN RESP. SOLUTION 5MG/1ML </t>
  </si>
  <si>
    <t xml:space="preserve">GYNO-CANDIZOL 400 MG/SUPPOSITORY, 3 SUPPOSITORY/BOX GYNO-CANDIZOL 400 MG/SUPPOSITORY, 3 SUPPOSITORY/BOX </t>
  </si>
  <si>
    <t xml:space="preserve">MRI ABDOMEN(W/CONTRAST) </t>
  </si>
  <si>
    <t xml:space="preserve">83600-00-10 FAHAD SAMMEER ABBAS </t>
  </si>
  <si>
    <t xml:space="preserve">TONSILLECTOMY WITHOUT ADENOIDECTOMY TONSILLECTOMY UNDER 12 YEARS OLD </t>
  </si>
  <si>
    <t>CAUTERISATION/DIATHERMY NASAL TURBINATES BILATERAL LINEAR CAUTERY, INFERIOR TURBINATE CAUTERISATION/DIATHERMY NASAL TURBINATES</t>
  </si>
  <si>
    <t xml:space="preserve">ROOM AND BOARD SCU EXCLUDING CONSUMABLES ADMISSION IN SICU </t>
  </si>
  <si>
    <t>DRESSINGL</t>
  </si>
  <si>
    <t xml:space="preserve">MEASUREMENT OF BLOOD UREA NITROGEN (BUN) UREA (S) </t>
  </si>
  <si>
    <t>GLUCAGEN POWDER AND SOLVENT FOR SOLUTION FOR INJECTION</t>
  </si>
  <si>
    <t>FOR IGE 30 FOOD FOR IGE 30 FOOD</t>
  </si>
  <si>
    <t>OZEMPIC 0.5 MG PRE-FILLED PEN</t>
  </si>
  <si>
    <t xml:space="preserve">CHEMISTRY TESTS UNLISTED PLEURAL FLUID (PHYSICAL&amp;CHEMICAL ONLY) </t>
  </si>
  <si>
    <t xml:space="preserve">SERUM CHOLESTEROL-4214 SERUM CHOLESTEROL </t>
  </si>
  <si>
    <t xml:space="preserve">GYNO-MIKOZAL 400MG VAG.OVULE </t>
  </si>
  <si>
    <t>C-PEPTIDE (PROTEIN) LEVEL C-PEPTIDE C-PEPTIDE (PROTEIN) LEVEL</t>
  </si>
  <si>
    <t>CA 19.9 CA 19.9</t>
  </si>
  <si>
    <t xml:space="preserve">MRI OF EXTREMITY, W/O CONTRAST, UNILATERAL MR- FOOT C- </t>
  </si>
  <si>
    <t xml:space="preserve">CA 199 CA 199 </t>
  </si>
  <si>
    <t>USG, DOPPLER, LOWER EXTREMITY, VASCULAR, BILATERAL USG, DOPPLER, LOWER EXTREMITY, VASCULAR, BILATERAL</t>
  </si>
  <si>
    <t>FOREARM (TWO VIEWS)</t>
  </si>
  <si>
    <t xml:space="preserve">APPLICN REV IMMOBLS SUPPORT DEVICE, WRIST, UNILATERAL MECHANICAL TRACTION  CERVICAL </t>
  </si>
  <si>
    <t xml:space="preserve">DUPLEX U/S OF VEIN IN LOW LIMB, UNI US - LOWER LIMB VENOUS DOPPLER FOR DVT (RIGHT) </t>
  </si>
  <si>
    <t>SCROTAL WITH DUPLEX - 3039</t>
  </si>
  <si>
    <t xml:space="preserve">MEASUREMENT OF CREATINE KINASE-MB; FRACTION ALONE CREATINE KINASE MB (CKMB) </t>
  </si>
  <si>
    <t>SCROTAL ULTRA SOUND SCROTAL ULTRA SOUND SCROTAL ULTRA SOUND</t>
  </si>
  <si>
    <t xml:space="preserve">VENTOLIN NEBULIZATION W/OTHER MEDICATION -1 SESSION VENTOLIN NEBULZATION W/OTHER MEDICATION- 1 SESSION </t>
  </si>
  <si>
    <t xml:space="preserve">MRI OF EXTREMITY, W/O CONTRAST, UNILATERAL MR- HAND / WRIST C- </t>
  </si>
  <si>
    <t xml:space="preserve">OZEMPIC 0.5MG(2MG/1.5ML)PREFILLED PEN </t>
  </si>
  <si>
    <t xml:space="preserve">TOUJEO 300 UNITS / 1 ML PREFILLED PEN 5'S </t>
  </si>
  <si>
    <t xml:space="preserve">MRI - BRAIN STROKE PROTOCOL MRI - BRAIN STROKE PROTOCOL </t>
  </si>
  <si>
    <t>USG, ABDOMINAL, B-SCAN AND/OR REAL TIME WITH IMAGE DOCUMENTATION;LIMIT USG, ABDOMINAL, B-SCAN AND/OR REAL TIME WITH IMAGE DOCUMENTATION;LIMIT</t>
  </si>
  <si>
    <t xml:space="preserve">FOREARM  AP. LATERAL FOREARM  AP. LATERAL </t>
  </si>
  <si>
    <t xml:space="preserve">MEASUREMENT OF TOTAL TRIIODOTHYRONINE (TT-3) T3 (TRIIODOTHYRONINE TOTAL), SERUM </t>
  </si>
  <si>
    <t xml:space="preserve">DEXTROSE 5 % IN 1/2 NORMAL SALINE 500 ML </t>
  </si>
  <si>
    <t xml:space="preserve">VENTOLIN RESP. SOLUTION 20ML </t>
  </si>
  <si>
    <t xml:space="preserve">SPECIALIST CONSULTATION CONSULTATION - OPHTHALMOLOGY DEPARTMENT - DR. LINA RAFFA - CONSULTANT </t>
  </si>
  <si>
    <t xml:space="preserve">GYNO MIKOZAL VEGINAL OVULES 400MG 3'S </t>
  </si>
  <si>
    <t>BURN DRESSING MINOR (LESS THAN 5%)</t>
  </si>
  <si>
    <t>RELEASE OF CARPAL TUNNEL, UNILATERAL CARPALE TUNNEL RELEASE ( SURGICAL ) -  UNILATERAL RELEASE OF CARPAL TUNNEL, UNILATERAL</t>
  </si>
  <si>
    <t xml:space="preserve">VENTOLIN RESPIRATOR SOLUTION 20ML VENTOLIN RESPIRATOR SOLUTION 20ML </t>
  </si>
  <si>
    <t xml:space="preserve">MRI OF EXTREMITY, W/O CONTRAST, UNILATERAL MRI - FOOT (RIGHT) </t>
  </si>
  <si>
    <t>ACTOS 30MG TAB</t>
  </si>
  <si>
    <t>DETECTION TEST FOR HIV-1</t>
  </si>
  <si>
    <t>X - RAY LUMBAR SPINE AP LATERAL OBL</t>
  </si>
  <si>
    <t xml:space="preserve">ACTOS 30MG 30 TAB/BOX ACTOS 30MG 30 TAB/BOX </t>
  </si>
  <si>
    <t xml:space="preserve">GLIM 3MG TABLETS </t>
  </si>
  <si>
    <t xml:space="preserve">BURN DRESSING - MEDIUM  (5-10% TBS) BURN DRESSING - MEDIUM  (5-10% TBS) </t>
  </si>
  <si>
    <t xml:space="preserve">GLIM 3MG TABLET 30'S </t>
  </si>
  <si>
    <t>FINGERS (AP/LAT OBL)</t>
  </si>
  <si>
    <t xml:space="preserve">MEASUREMENT OF BLOOD GLUCOSE (RANDOM) L24 </t>
  </si>
  <si>
    <t xml:space="preserve">MEASUREMENT OF SERUM LDH LDH (LACTATE DEHYDROGENASE), SERUM </t>
  </si>
  <si>
    <t>CATHETER SUCTION 12CHX22CM W/CONTROL</t>
  </si>
  <si>
    <t xml:space="preserve">DRESSING OF WOUND, SMALL OPD - DRESSING SIZE 1 </t>
  </si>
  <si>
    <t>GLIM 3 MG TAB</t>
  </si>
  <si>
    <t>ARTHROSCOPY (DIAGNOSTIC) KNEE-P DEAL - 1 DAY PKG ARTHROSCOPY (DIAGNOSTIC) KNEE-P DEAL - 1 DAY PKG ARTHROSCOPY (DIAGNOSTIC) KNEE-P DEAL - 1 DAY PKG</t>
  </si>
  <si>
    <t xml:space="preserve">GLIM 2MG TABLETS </t>
  </si>
  <si>
    <t xml:space="preserve">ROFENAC 100MG TABLET ROFENAC 100 MG 10 TAB </t>
  </si>
  <si>
    <t>PERIPHERAL CATH W ADMIN OTH THPC AGT</t>
  </si>
  <si>
    <t xml:space="preserve">ULTRASOUND TEST. US  DOPPLER VARICOELE ULTRASOUND TEST. US  DOPPLER VARICOELE </t>
  </si>
  <si>
    <t xml:space="preserve">MRI OF EXTREMITY, W/O CONTRAST, UNILATERAL MRI ANKLE JOINT </t>
  </si>
  <si>
    <t>FORXIGA 10MG 28 TAB</t>
  </si>
  <si>
    <t xml:space="preserve">DRESSING OF WOUND, SMALL SIMPLE DRESSING </t>
  </si>
  <si>
    <t xml:space="preserve">RADIOGRAPHY OF NOSE NASAL BONE TWO VIEWS </t>
  </si>
  <si>
    <t>ARTHROSCOPIC DEBRIDEMENT PLUS LATERAL RETINACULAR RELEASE - 2 DAYS PKG ARTHROSCOPIC DEBRIDEMENT PLUS LATERAL RETINACULAR RELEASE - 2 DAYS PKG ARTHROSCOPIC DEBRIDEMENT PLUS LATERAL RETINACULAR RELEASE - 2 DAYS PKG</t>
  </si>
  <si>
    <t>MRI ANGIOGRAPHY, HEAD;WITHOUT CONTRAST MATERIAL(S), FOLLOWED BY CONTRA MRI ANGIOGRAPHY, HEAD;WITHOUT CONTRAST MATERIAL(S), FOLLOWED BY CONTRA</t>
  </si>
  <si>
    <t xml:space="preserve">GYNO-MIKOZAL 400MG VAG.OVULE GYNO-MIKOZAL 400MG. 3 OVULES </t>
  </si>
  <si>
    <t>DUPLEX U/S OF VEINS IN UPP LIMB, UNI DOPPLER VEINS ONE LIMB (UPPER OR LOWER) DUPLEX U/S OF VEINS IN UPP LIMB, UNI</t>
  </si>
  <si>
    <t xml:space="preserve">CATHETERISATION/CANNULATION OF OTH VEIN CATHETERIZATION. </t>
  </si>
  <si>
    <t>RADIOGRAPHY OF NOSE NASOPHARYNX 1 VIEW RADIOGRAPHY OF NOSE</t>
  </si>
  <si>
    <t xml:space="preserve">TRACTION, NOT ELSEWHERE CLASSIFIED TRACTION, LUMBAR OR CERVICAL </t>
  </si>
  <si>
    <t xml:space="preserve">TILAX 2 MG TABLET </t>
  </si>
  <si>
    <t xml:space="preserve">FORXIGA 10 MG FILM-COATED TABLET FORXIGA 10 MG TABLETS </t>
  </si>
  <si>
    <t xml:space="preserve">MEASUREMENT OF CREATINE KINASE; TOTAL; BLOOD CPK CK </t>
  </si>
  <si>
    <t>TILAX 2 MG TABLET</t>
  </si>
  <si>
    <t>BURN DRESSING - MINOR  (&gt; 5% TBS) BURN DRESSING - MINOR  (&gt; 5% TBS) BURN DRESSING - MINOR  (&gt; 5% TBS)</t>
  </si>
  <si>
    <t xml:space="preserve">BURN DRESSING - MINOR  (&gt; 5% TBS) BURN DRESSING - MINOR  (&gt; 5% TBS) </t>
  </si>
  <si>
    <t>H . PYLOOIT TEST</t>
  </si>
  <si>
    <t xml:space="preserve">DETECTION TEST FOR MYCOBACTERIA SPECIES TUBERCULOSIS COMPLEX BY PCR - S.O </t>
  </si>
  <si>
    <t xml:space="preserve">MRI OF EXTREMITY, W/O CONTRAST, UNILATERAL MRI - THIGH (RIGHT) </t>
  </si>
  <si>
    <t>RELEASE OF CARPAL TUNNEL, UNILATERAL RELEASE OF CARPAL TUNNEL SYNDROME (L.A.) RELEASE OF CARPAL TUNNEL, UNILATERAL</t>
  </si>
  <si>
    <t xml:space="preserve">PERIPHERAL BLOOD SMEAR </t>
  </si>
  <si>
    <t xml:space="preserve">DUPLEX U/S OF VEINS IN UPP LIMB, UNI U/S - DOPPLER UPPER LIMP (RIGHT SIDE) ARTERIAL &amp; VENOUS </t>
  </si>
  <si>
    <t>FORXIGA 10 MG / 28 TABLETS</t>
  </si>
  <si>
    <t xml:space="preserve">MRI - CERVICAL SPINE WITH OUT CONTRAST </t>
  </si>
  <si>
    <t xml:space="preserve">PHARMATON CAP 30S PHARMATON CAP 30S </t>
  </si>
  <si>
    <t xml:space="preserve">APPLICN/FIT/ADJUST/REPLACE OTH DEV/EQUIP BACK SLAB / ABOVE KNEE </t>
  </si>
  <si>
    <t xml:space="preserve">83600-00-10 HASSAN MOHAMMED JABER </t>
  </si>
  <si>
    <t xml:space="preserve">TONSILLECTOMY WITH ADENOIDECTOMY TONSILLECTOMY+ADENODECTOMY MORE 12 YEARS WITH LASER USE </t>
  </si>
  <si>
    <t>GLOVES SURGEON 7.0 STERILE POWDER FREE</t>
  </si>
  <si>
    <t>ARTHROSCOPY MENISCECTOMY ( ONE ONLY ) ARTHROSCOPY MENISCECTOMY ( ONE ONLY )</t>
  </si>
  <si>
    <t>VDIA 50 MG 56 TAB VDIA 50 MG 56 TAB VDIA 50 MG 56 TAB</t>
  </si>
  <si>
    <t xml:space="preserve">DUPLEX U/S OF VEIN IN LOW LIMB, UNI </t>
  </si>
  <si>
    <t xml:space="preserve">PERCUTANEOUS TRANSLUMINAL BALLOON ANGIOPLASTY TIBIAL ANGIOPLASTY (SINGLE) </t>
  </si>
  <si>
    <t xml:space="preserve">FOREARM (ULNA/RADIUS) - 2 VIEWS </t>
  </si>
  <si>
    <t xml:space="preserve">VENTOLIN EVOHALER VENTOLIN EVOHALER </t>
  </si>
  <si>
    <t xml:space="preserve">VACUUM ASSISTED DELIVERY NORMAL DELIVERY OR VACUUM DELI </t>
  </si>
  <si>
    <t>MEASUREMENT OF CHLORIDE BLOOD</t>
  </si>
  <si>
    <t>XRAY- PELVIS (A.P. ONE VIEW)</t>
  </si>
  <si>
    <t xml:space="preserve">UTERINE MYOMECTOMY </t>
  </si>
  <si>
    <t xml:space="preserve">DEXAMETHASONE 8MG 2ML INJECTION 100'S </t>
  </si>
  <si>
    <t>VAGINAL / CERBVICAL SMEAR GRAM STAINING</t>
  </si>
  <si>
    <t>ARTHROSCOPIC LATERAL RETINACULAR RELEASE PLUS PATELLAR REALIGNMENT (TIBIAL TUBEROSITY TRANSFER) - 2 DAYS PKG ARTHROSCOPIC LATERAL RETINACULAR RELEASE PLUS PATELLAR REALIGNMENT (TIBIAL TUBEROSITY TRANSFER) - 2 DAYS PKG ARTHROSCOPIC LATERAL RETINACULAR RELEASE PLUS PATELLAR REALIGNMENT (TIBIAL TUBEROSITY TRANSFER) - 2 DAYS PKG</t>
  </si>
  <si>
    <t xml:space="preserve">83600-00-10 HANAN HASSAN ADEM </t>
  </si>
  <si>
    <t>RE MERSILK 0 BLACK 75CM ETHICON/COVIDIEN #W782H/SS-647</t>
  </si>
  <si>
    <t xml:space="preserve">GLIPTAMET TABLET 50/850MG/1TABLET, 56TABLET/BOX GLIPTAMET TABLET 50/850MG/1TABLET, 56TABLET/BOX </t>
  </si>
  <si>
    <t xml:space="preserve">GLIPTEN 100MG TABLET 28'S </t>
  </si>
  <si>
    <t xml:space="preserve">CA PROFILE CALCIUM - SERUM ** </t>
  </si>
  <si>
    <t>MEASUREMENT OF TOTAL LUNG VOLUME</t>
  </si>
  <si>
    <t>USTHYROID GLAND ULTRASOUND</t>
  </si>
  <si>
    <t xml:space="preserve">SPECIALIST PSYCHIATRIC CONSULTATION FOR CHILD PSYCHIATRY </t>
  </si>
  <si>
    <t xml:space="preserve">CAUTERISATION OR DIATHERMY OF NASAL TURBINATES CAUTERY AND/OR ABLATION MUCOSA OF TURBINATES UNILATERAL OR BILATERAL ANY METHOD (SEPARATE PROCEDURE); SUPERFICIAL </t>
  </si>
  <si>
    <t>DEXILANT 60 MG  28 CAP DEXILANT 60 MG  28 CAP DEXILANT 60 MG  28 CAP</t>
  </si>
  <si>
    <t>USSCROTAL ULTRASOUND</t>
  </si>
  <si>
    <t>CAUTERISATION OR DIATHERMY NASAL SEPTUM</t>
  </si>
  <si>
    <t xml:space="preserve">MRI -KNEE(LEFT) </t>
  </si>
  <si>
    <t xml:space="preserve">CA PROFILE CALCIUM, TOTAL  (SERUM) </t>
  </si>
  <si>
    <t xml:space="preserve">APPLICN/FIT/ADJUST/REPLACE OTH DEV/EQUIP AUDIO UNIT - EAR MOLD FITTING (MOLD PRIC.INCL.) </t>
  </si>
  <si>
    <t xml:space="preserve">PERCUTANEOUS TRANSLUMINAL BALLOON ANGIOPLASTY ANGIOPLASTY VESSEL VEIN IMPLANT NOT INCLUDED </t>
  </si>
  <si>
    <t xml:space="preserve">RELAXON 300MG CAP 30'S </t>
  </si>
  <si>
    <t>SERUM BICARBONATE (HCO3-)</t>
  </si>
  <si>
    <t xml:space="preserve">CAUTERISATION DIATHERMY NASAL TURBINATES SMD </t>
  </si>
  <si>
    <t>YOCAIR 5 MG CHEWABLE TABLETS</t>
  </si>
  <si>
    <t xml:space="preserve">C REACTIVE PROTEIN  TEST C.R.P. </t>
  </si>
  <si>
    <t xml:space="preserve">CHEMISTRY TEST NEONATAL PROFILE (CBC   ABO-RH   TSH.) </t>
  </si>
  <si>
    <t xml:space="preserve">PANADOL EXTEND 665MG F.C. TABLETS PANADOL EXTEND RELIEF 8 HOUR TAB X 18 </t>
  </si>
  <si>
    <t>FIXIT 150MG CAPSULE FIXIT 150MG CAPSULE FIXIT 150MG CAPSULE</t>
  </si>
  <si>
    <t>MRI ABDOMEN AND PELVIS (PLAIN AND CONTRAST)</t>
  </si>
  <si>
    <t xml:space="preserve">ACUTE HEPATITIS PANEL  [HEPATITIS A ANTIBODY (HAAB), IGM ANTIBODY, HEPATITIS B CORE ANTIBODY (HBCAB), IGM ANTIBODY, HEPATITIS B SURFACE ANTIGEN (HBSAG), HEPATITIS C ANTIBODY] HEPATITIS (VIRAL) SCREENING </t>
  </si>
  <si>
    <t xml:space="preserve">APPLICN/FIT/ADJUST/REPLACE OTH DEV/EQUIP ABOVE KNEE CAST - FG </t>
  </si>
  <si>
    <t>DRESSING SMALL</t>
  </si>
  <si>
    <t xml:space="preserve">RADIOGRAPHY OF SOFT TISSUE, NEC RADIOGRAPHY OF SOFT TISSUE, NEC </t>
  </si>
  <si>
    <t xml:space="preserve">MRI - MULTIPLE SCLEROSIS PROTOCOL MRI - MULTIPLE SCLEROSIS PROTOCOL </t>
  </si>
  <si>
    <t xml:space="preserve">TISSUE CULTURE OF SKIN BIOPSY BIOPSY DERMATOLOGY </t>
  </si>
  <si>
    <t>GRAM STAINING GRAM STAINING GRAM STAINING</t>
  </si>
  <si>
    <t>GUM TREATMENT - CURITAGE</t>
  </si>
  <si>
    <t xml:space="preserve">ROOM AND BOARD PICU INCLUDING CONSUMABLES </t>
  </si>
  <si>
    <t xml:space="preserve">RELAXATION THERAPY RELAXATION THERAPY </t>
  </si>
  <si>
    <t xml:space="preserve">ACTOS 30MG TAB. (B/30) ACTOS 30MG TAB. (B/30) </t>
  </si>
  <si>
    <t xml:space="preserve">ACYLCARNITINES QUALITATIVE ACYLCARNITIN PROFILE (BLOOD) MY ACRN- 171 S/O </t>
  </si>
  <si>
    <t>USG, PELVIC (NONOBSTETRIC), B-SCAN AND/OR REAL TIME WITH IMAGE DOCUMEN USG, PELVIC (NONOBSTETRIC), B-SCAN AND/OR REAL TIME WITH IMAGE DOCUMEN</t>
  </si>
  <si>
    <t>MRI OF EXTREMITY, W/O CONTRAST, UNILATERAL MR- ANKLE / FOOT (1 SIDE) C- MRI OF EXTREMITY, W/O CONTRAST, UNILATERAL</t>
  </si>
  <si>
    <t xml:space="preserve">TONSILLECTOMY WITHOUT ADENOIDECTOMY TONSILLECTOMY (CHILD)-&gt;C28.2 </t>
  </si>
  <si>
    <t xml:space="preserve">PANADOL EXTRA TABLET /1TABLET, 24TABLET/BOX PANADOL EXTRA TABLET /1TABLET, 24TABLET/BOX </t>
  </si>
  <si>
    <t>PCT PROCALCITONIN (PCT) PCT</t>
  </si>
  <si>
    <t xml:space="preserve">DEWAX 0.5% ERD 10 ML DEWAX 0.5% ERD 10 ML </t>
  </si>
  <si>
    <t xml:space="preserve">CHEMISTRY TESTS UNLISTED CEREBROSPINAL FLUID (PHYSICAL&amp;CHEMICAL ONLY) </t>
  </si>
  <si>
    <t>ROOM AND BOARD SCBU EXCLUDING CONSUMABLES</t>
  </si>
  <si>
    <t xml:space="preserve">ARTHROSCOPY OF SHOULDER, UNILATERAL ARTHROSCOPY  SHOULDER DISTAL CLAVICLE EXCISON </t>
  </si>
  <si>
    <t>OZEMPIC 1MG (1.34MG/1ML) 3ML PREFILLED PEN 1"S OZEMPIC 1MG (1.34MG/1ML) 3ML PREFILLED PEN 1"S OZEMPIC 1MG (1.34MG/1ML) 3ML PREFILLED PEN 1"S</t>
  </si>
  <si>
    <t xml:space="preserve">MRI - CERVICAL SPINE WITHOUT CONTRAST </t>
  </si>
  <si>
    <t>DEVELOPMENTAL TESTING DEVELOPMENTAL TESTING; VINLAND ADAPTIVE BEHAVIOR SCALE  , WITH INTERPRETATION AND REPORT DEVELOPMENTAL TESTING</t>
  </si>
  <si>
    <t xml:space="preserve">MEASUREMENT OF CALPROTECTIN, STOOL CAL PROTEIN IN STOOL </t>
  </si>
  <si>
    <t>FITTING/ TESTING OF HEARING AID, UNILATERAL HEARING AID FITTING FITTING/ TESTING OF HEARING AID, UNILATERAL</t>
  </si>
  <si>
    <t>VENTOLIN INHALER VENTOLIN INHALER VENTOLIN INHALER</t>
  </si>
  <si>
    <t xml:space="preserve">ACCOMODATION / PAEDIATRIC WARD (BED ONLY) ACCOMODATION / PAEDIATRIC WARD (BED ONLY) </t>
  </si>
  <si>
    <t xml:space="preserve">SERUM CALCIUM-4220 </t>
  </si>
  <si>
    <t xml:space="preserve">PERCUTANEOUS TRANSLUMINAL CORONARY BALLOON ANGIOPLASTY WITH SINGLE DRU </t>
  </si>
  <si>
    <t>DUPLEX U/S OF VEIN IN LOW LIMB BIL</t>
  </si>
  <si>
    <t xml:space="preserve">RADIOGRAPHY OF SOFT TISSUE, NEC SOFT TISSUE NECK (LIM) - 1V ** </t>
  </si>
  <si>
    <t xml:space="preserve">GUAPHAN DM SYR 100 ML GUAPHAN DM SYR 100 ML </t>
  </si>
  <si>
    <t xml:space="preserve">FLAGYL 500MG TABLET (B/14) FLAGYL 500MG TABLET (B/14) </t>
  </si>
  <si>
    <t xml:space="preserve">MRI OF EXTREMITY, W O CONTRAST, UNILATERAL MRI LEFT SHOULDER WITHOUT CONTRAST </t>
  </si>
  <si>
    <t xml:space="preserve">RELAXON FORTE 500MG TAB. 30TABLET [TABLETS-BLISTER PACK 30'S] CHLORZOXAZONE 500 MG RELAXON FORTE 500 MG/TABLET, 30 CAPSULE/BOX </t>
  </si>
  <si>
    <t xml:space="preserve">MEASUREMENT OF SERUM ZINC ZINC (BLOOD) </t>
  </si>
  <si>
    <t xml:space="preserve">SPECIALIST CONSULTATION CONSULTATION - PRE-OP - (DR. SAYED A. AHMED) </t>
  </si>
  <si>
    <t xml:space="preserve">MRI OF EXTREMITY, W O CONTRAST, UNILATERAL MRI RIGHT  KNEE  WITHOUT CONTRAST </t>
  </si>
  <si>
    <t xml:space="preserve">TONSILLECTOMY WITHOUT ADENOIDECTOMY TONSILLECTOMY  LASER </t>
  </si>
  <si>
    <t xml:space="preserve">MRI OF EXTREMITY, W O CONTRAST, UNILATERAL MRI RIGHT SHOULDER WITHOUT CONTRAST </t>
  </si>
  <si>
    <t>FOREARM (TWO VIEWS) FOREARM (TWO VIEWS) FOREARM (TWO VIEWS)</t>
  </si>
  <si>
    <t xml:space="preserve">DRESSING SIZE 3 </t>
  </si>
  <si>
    <t xml:space="preserve">PCT PROCALCITONIN, SERUM </t>
  </si>
  <si>
    <t xml:space="preserve">DIRECT CLOSURE OF OTHER ARTERY VASCULAR CLOSURE DEVICE-PKG </t>
  </si>
  <si>
    <t xml:space="preserve">TRACTION , INTERSEGMENTAL - CERVIAL TRACTION , INTERSEGMENTAL - CERVIAL </t>
  </si>
  <si>
    <t>OZEMPIC 0.25 MG PRE-FILLED PEN</t>
  </si>
  <si>
    <t xml:space="preserve">RADIOGRAPHY OF SPINE, 2 REGIONS RADIOLOGIC EXAM, SPINE, ENTIRE, SURVEY STUDY, ANTEROPOSTERIOR &amp; LATERAL </t>
  </si>
  <si>
    <t>CHEST - 2 VIEWS AP LAT</t>
  </si>
  <si>
    <t>CATAFAST 50 MG SACHET CATAFAST 50 MG SACHET CATAFAST 50 MG SACHET</t>
  </si>
  <si>
    <t xml:space="preserve">83600-00-10 AMANY DAOUD MOHAMED DAOUD </t>
  </si>
  <si>
    <t xml:space="preserve">MEASUREMENT OF VITAMINE B12; SERUM VIT.B12 </t>
  </si>
  <si>
    <t xml:space="preserve">SERUM ELECTROLYTE PANEL(CO2,CL,K,NA) </t>
  </si>
  <si>
    <t xml:space="preserve">DRESSING OF WOUND, SMALL DRESSING (MINOR) </t>
  </si>
  <si>
    <t xml:space="preserve">RADIOGRAPHY OF PARANASAL SINUS XRAY - POST NASAL SPACE, 1 FILM </t>
  </si>
  <si>
    <t xml:space="preserve">CATAFAST 50 MG SACHET 9SACHET [POWDER FOR ORAL SUSPENSION-SACHET PACK 9'S] DICLOFENAC POTASSIUM 50 MG CATAFAST 50 MG SACHET 50MG  POWDER FOR ORAL SUSPENSION 9SACHET </t>
  </si>
  <si>
    <t>MRI OF EXTREMITY, W/O CONTRAST, UNILATERAL MRI,ANKLE -RT  W/O CONTRAST MATERIAL MRI OF EXTREMITY, W/O CONTRAST, UNILATERAL</t>
  </si>
  <si>
    <t xml:space="preserve">ULTRASOUND UTERUS US PREGNANCY </t>
  </si>
  <si>
    <t xml:space="preserve">OXYGEN INHALATION THERAPY(HOUR </t>
  </si>
  <si>
    <t xml:space="preserve">SPECIALIST CONSULTATION SAMEH ABDELLATIF ABDELHAMID </t>
  </si>
  <si>
    <t xml:space="preserve">APROVEL 150MG TABLET 28'S </t>
  </si>
  <si>
    <t xml:space="preserve">ULTRASOUND OF BREAST, BILATERAL BREAST U / S </t>
  </si>
  <si>
    <t>DESTRUCTION OF HAEMORRHOIDS THROMBOSED PILE REMOVAL DESTRUCTION OF HAEMORRHOIDS</t>
  </si>
  <si>
    <t xml:space="preserve">DESTRUCTION OF BONE RADIO FREQUENCY ABLATION Û OSTEOID OSTEOMA </t>
  </si>
  <si>
    <t xml:space="preserve">TOPRAZOL 40 MG VIAL (B/1) TOPRAZOL 40 MG VIAL (B/1) </t>
  </si>
  <si>
    <t xml:space="preserve">H.PYLORI AB H.PYLORI IGA - S.O </t>
  </si>
  <si>
    <t>TOXOPLASMOSIS IGG</t>
  </si>
  <si>
    <t xml:space="preserve">MEATOTOMY &amp; HEMICIRCUMCISN F HYPOSPADIAS MEATOTOMY, CUTTING OF MEATUS (SEPARATE PROCEDURE); EXCEPT INFANT </t>
  </si>
  <si>
    <t xml:space="preserve">DIABETONE CAP 30'S DIABETONE CAP 30'S </t>
  </si>
  <si>
    <t>FLEET ENEMA ADULT FLEET ENEMA ADULT FLEET ENEMA ADULT</t>
  </si>
  <si>
    <t xml:space="preserve">PHACOEM OF CRYSTALLINE LENS, UNILATERAL PHACO +  PC IOL UNDER LA/GA /OD </t>
  </si>
  <si>
    <t xml:space="preserve">RELEASE OF CONTRACTURE OF SSCT Z-PLASTY OF SKIN WITH EXCISION OF LESION-&gt;C86.3 </t>
  </si>
  <si>
    <t xml:space="preserve">BRUFEN 400MG TABLET B/30 BRUFEN 400MG TABLET B/30 </t>
  </si>
  <si>
    <t xml:space="preserve">FILLING COMPOSITE / ANT TEETH FILLING COMPOSITE / ANT TEETH </t>
  </si>
  <si>
    <t>FOOT AP/OBLIQUE</t>
  </si>
  <si>
    <t xml:space="preserve">BRUFEN 600MG TABLET BRUFEN 600MG TABLET </t>
  </si>
  <si>
    <t>OXYGEN \PER HOUR</t>
  </si>
  <si>
    <t xml:space="preserve">GINSANA CAP GINSANA CAP </t>
  </si>
  <si>
    <t xml:space="preserve">DETECTION OF HELICOBACTER PYLORI ANTIGEN IN STOOL </t>
  </si>
  <si>
    <t xml:space="preserve">MRI OF EXTREMITY, W/O CONTRAST, UNILATERAL MRI WRIST </t>
  </si>
  <si>
    <t>FIBRINOLYTIC  PLASMINOGEN ACTIVATOR CRB / INT - ACUTE STROCKE MANAGEMENT FIBRINOLYTIC  PLASMINOGEN ACTIVATOR</t>
  </si>
  <si>
    <t xml:space="preserve">H.D.L NON FASTING - HIGH DENSITY LIPOPROTEIN (HDL) </t>
  </si>
  <si>
    <t>APPLICN/FIT/ADJUST/REPLACE OTH DEV/EQUIP DRESSING FOR ONE EYE APPLICN/FIT/ADJUST/REPLACE OTH DEV/EQUIP</t>
  </si>
  <si>
    <t xml:space="preserve">PHACOEM OF CRYSTALLINE LENS, UNILATERAL CATARACT EXTRACTION + IOL PHACO </t>
  </si>
  <si>
    <t xml:space="preserve">CHILDREN TOOTH FILLING  ONE CHILDREN TOOTH FILLING  ONE </t>
  </si>
  <si>
    <t xml:space="preserve">RELEASE OF TENDON SHEATH OF HAND, UNILATERAL TENDON RELEASE OF WRIST </t>
  </si>
  <si>
    <t xml:space="preserve">ARTHROSCOPIC SYNOVECTOMY OF KNEE, UNILATERAL ARTHROSCOPY KNEE -  PARTIAL SYNOVECTOMY </t>
  </si>
  <si>
    <t>MEASUREMENT OF VITAMINE B12, SERUM VITAMIN B12 MEASUREMENT OF VITAMINE B12, SERUM</t>
  </si>
  <si>
    <t xml:space="preserve">DIABETIC FOOT DRESSING (LARGE) DIABETIC FOOT DRESSING (LARGE) </t>
  </si>
  <si>
    <t>PANENDOSCOPY TO DUODENUM EGD/UPPER GI ENDOSCOPY; DIAGNOSTIC W/O BIOPSY PANENDOSCOPY TO DUODENUM</t>
  </si>
  <si>
    <t>TOXOPLASMOSIS, IGM SPECIFIC</t>
  </si>
  <si>
    <t xml:space="preserve">MEASUREMENT OF AMYLASE </t>
  </si>
  <si>
    <t>DRESSING OF WOUND, MEDIUM WOUND CARE DRESSING CHANGE (FOR OTHER THAN BURNS) MEDIUM SIZE DRESSING OF WOUND, MEDIUM</t>
  </si>
  <si>
    <t xml:space="preserve">SPECIALIST PSYCHIATRIC CONSULTATION FOR ADULT PSYCHIATRIC CONSULTANT FEE </t>
  </si>
  <si>
    <t xml:space="preserve">FLEET ENEMA FLEET ENEMA, 1 ENEMA/ENEMA ADULT </t>
  </si>
  <si>
    <t>SEMI PRIVATE ROOM PER DAY SEMI PRIVATE ROOM PER DAY SEMI PRIVATE ROOM PER DAY</t>
  </si>
  <si>
    <t xml:space="preserve">XRAY- LUMBAR SPINE (AP, LAT, FLEX, EXT) XRAY- LUMBAR SPINE (AP, LAT, FLEX, EXT) </t>
  </si>
  <si>
    <t xml:space="preserve">RADIOGRAPHY OF SPINE, 4 REGIONS X-RAY SPINE WHOLE AP ** </t>
  </si>
  <si>
    <t>SPHINCTEROTOMY, ANAL, DIVISION OF SPHINCTER (SEPARATE PROCEDURE) SPHINCTEROTOMY, ANAL, DIVISION OF SPHINCTER (SEPARATE PROCEDURE)</t>
  </si>
  <si>
    <t xml:space="preserve">H.PYLORI AB LAB TEST - H.PYLORI </t>
  </si>
  <si>
    <t xml:space="preserve">OXYGEN INHALATION  ( PER HOUR  ) </t>
  </si>
  <si>
    <t>MR- CERVICAL SPINE C-/+</t>
  </si>
  <si>
    <t>ULTRASOUND OF PELVIS U.S. PELVIC (NON OBSTETRIC) ULTRASOUND OF PELVIS</t>
  </si>
  <si>
    <t xml:space="preserve">CHEMISTRY TEST ANTI JO-1 </t>
  </si>
  <si>
    <t>GLUCARE XR 750 MG TABLET GLUCARE XR 750 MG TABLET GLUCARE XR 750 MG TABLET</t>
  </si>
  <si>
    <t xml:space="preserve">ABOMEN    AP ABOMEN    AP </t>
  </si>
  <si>
    <t xml:space="preserve">RELEZIN 4 MG TABLET RELEZIN 4 MG TABLET </t>
  </si>
  <si>
    <t xml:space="preserve">CALAMINE LOT 200 ML CALAMINE LOT 200 ML </t>
  </si>
  <si>
    <t xml:space="preserve">APPLICATION OR REVISION OF IMMOBILISATION DEVICE OR SUPPORT, LONG ARM, UNILATERAL BELOW ELBOW SLAB </t>
  </si>
  <si>
    <t xml:space="preserve">OXYGEN (PER DAY) </t>
  </si>
  <si>
    <t xml:space="preserve">ARTHROPLASTY, TEMPOROMANDIBULAR JOINT TMJ SURGERY (ONE SIDE) </t>
  </si>
  <si>
    <t xml:space="preserve">FIBREOPTIC LARYNGOSCOPY </t>
  </si>
  <si>
    <t xml:space="preserve">DRESSING OF WOUND, MEDIUM DRESSING SURGICAL - MEDIUM </t>
  </si>
  <si>
    <t xml:space="preserve">US GUIDED ASPIRATION CYST US GUIDED ASPIRATION CYST </t>
  </si>
  <si>
    <t xml:space="preserve">MEASUREMENT OF ELECTROLYTES ? K+ ELECTROLYTES, SERUM </t>
  </si>
  <si>
    <t xml:space="preserve">X RAY CERVICAL SPINE AP &amp; LAT VI </t>
  </si>
  <si>
    <t xml:space="preserve">PHACOEMULSIFICATION OF CRYSTALLINE LENS, UNILATERAL PHACOEMULSIFICATION OF CRYSTALLINE LENS, UNILATERAL </t>
  </si>
  <si>
    <t xml:space="preserve">APPLICATION OR REVISION OF IMMOBILISATION DEVICE OR SUPPORT, LONG LEG, BILATERAL MAJOR LEG SPLINT </t>
  </si>
  <si>
    <t xml:space="preserve">H.PYLORI AB HELICOBACTER PYLORI ANTIBODY SCREEN </t>
  </si>
  <si>
    <t xml:space="preserve">MRI OF BREAST, W/O CONTRAST, UNILATERAL MR- BREASTS C-/+ </t>
  </si>
  <si>
    <t xml:space="preserve">PATANOL 0.1% ED 5 ML PATANOL 0.1% ED 5 ML </t>
  </si>
  <si>
    <t>DRESSING OF WOUND, MEDIUM VAC DRESSING  - MEDIUM DRESSING OF WOUND, MEDIUM</t>
  </si>
  <si>
    <t>RELEZIN 2 MG TABLET RELEZIN 2 MG TABLET RELEZIN 2 MG TABLET</t>
  </si>
  <si>
    <t xml:space="preserve">C.K.-4233 C.K. </t>
  </si>
  <si>
    <t>PATADAY 0.2% OPHTHALMIC SOLUTION PATADAY 0.2% OPHTHALMIC SOLUTION PATADAY 0.2% OPHTHALMIC SOLUTION</t>
  </si>
  <si>
    <t xml:space="preserve">MEBO MEBO </t>
  </si>
  <si>
    <t xml:space="preserve">H.PYLORI AB HELICOBACTER PYLORI ANTIBODIES (SERUM) </t>
  </si>
  <si>
    <t>MR- DORSO-LUMBAR SPINE C-</t>
  </si>
  <si>
    <t xml:space="preserve">83600-00-10 ALI AHMED ASSIRY </t>
  </si>
  <si>
    <t xml:space="preserve">DUPLEX U/S ART/BYPS GRAFTS LOW LMB, UNI US-CD LOWER LIMBS ARTERY UNILATERAL </t>
  </si>
  <si>
    <t xml:space="preserve">ULTRASOUND, ABDOMINAL ULTRASOUND, ABDOMINAL </t>
  </si>
  <si>
    <t xml:space="preserve">TOPRAZOLE 20MG TABLET 15'S </t>
  </si>
  <si>
    <t xml:space="preserve">GILENYA 0.5 MG CAP 28'S GILENYA 0.5 MG CAP 28'S </t>
  </si>
  <si>
    <t xml:space="preserve">GLUCARE XR 750 MG TABLET GLUCARE XR 750 MG TABLET </t>
  </si>
  <si>
    <t xml:space="preserve">GOUTEX 40MG TABLET  X 30 GOUTEX 40MG TABLET  X 30 </t>
  </si>
  <si>
    <t xml:space="preserve">ARTHROSCOPIC - MEISCAL REPAIR OR MENISECTOMY-2413 </t>
  </si>
  <si>
    <t>UVB OR UVA FULL BODY MACHINE UVB OR UVA FULL BODY MACHINE UVB OR UVA FULL BODY MACHINE</t>
  </si>
  <si>
    <t xml:space="preserve">SPEECH THERAY SPEECH THERAPY FOR SPECIAL NEEDS </t>
  </si>
  <si>
    <t>GLUCARE XR 500 MG TABLET GLUCARE XR 500 MG TABLET GLUCARE XR 500 MG TABLET</t>
  </si>
  <si>
    <t xml:space="preserve">PETHIDINE PETHIDINE 50 MG/ML INJECTION BP </t>
  </si>
  <si>
    <t xml:space="preserve">H.B.D.H. ANTI-HUMAN TISSUE TRANSGLUTAMINASE IGG </t>
  </si>
  <si>
    <t xml:space="preserve">CHEST A.P. CHEST A.P. </t>
  </si>
  <si>
    <t xml:space="preserve">83600-00-10 ASIM ALMUGHAMSI </t>
  </si>
  <si>
    <t xml:space="preserve">RADIOGRAPHY OF PARANASAL SINUS SINUSES 2 VIEWS </t>
  </si>
  <si>
    <t xml:space="preserve">ACTOS 30 MG TABLET, 30/BOX ACTOS 30 MG TABLET, 30/BOX </t>
  </si>
  <si>
    <t>DUPLEX U/S LOWER EXTREMITIES-2 SIDES DUPLEX U/S LOWER EXTREMITIES-2 SIDES DUPLEX U/S LOWER EXTREMITIES-2 SIDES</t>
  </si>
  <si>
    <t xml:space="preserve">SEROXAT CR 12.5MG TABLETS SEROXAT CR 12.5MG TABLETS </t>
  </si>
  <si>
    <t xml:space="preserve">SPECIALIST CONSULTATION CONSULTATION - DR. RAYAN ALSHAREEF - VITRO RETINAL SURGEON - CONSULTANT - OPHTHALMOLOGY </t>
  </si>
  <si>
    <t xml:space="preserve">MRI OF EXTREMITY, W/O CONTRAST, UNILATERAL MRI FOOT - RT W/O CONTRAST MATERIAL </t>
  </si>
  <si>
    <t>FOOT OSCALCIS - 2 VIEWS FOOT OSCALCIS - 2 VIEWS FOOT OSCALCIS - 2 VIEWS</t>
  </si>
  <si>
    <t xml:space="preserve">APPLICATION, FITTING, ADJUSTMENT OR REPLACEMENT OF OTHER ASSISTIVE OR ADAPTIVE DEVICE, AID OR EQUIPMENT APPLICATION, FITTING, ADJUSTMENT OR REPLACEMENT OF OTHER ASSISTIVE OR ADAPTIVE DEVICE, AID OR EQUIPMENT </t>
  </si>
  <si>
    <t>BUN UREA BUN</t>
  </si>
  <si>
    <t xml:space="preserve">H. PYLORI IN STOOL </t>
  </si>
  <si>
    <t xml:space="preserve">BUN BUN (SERUM) </t>
  </si>
  <si>
    <t xml:space="preserve">WEDGE RESECTION OF INGROWN TOENAIL,UNILATERAL INGROWING TOE NAIL EXTRACTION/ UNDER L.A </t>
  </si>
  <si>
    <t xml:space="preserve">CA 125 CA 125 </t>
  </si>
  <si>
    <t xml:space="preserve">CHEST LATERAL CHEST LATERAL </t>
  </si>
  <si>
    <t xml:space="preserve">TRAJENTA 5MG FILM COATED TABLET TRAJENTA 5MG FILM COATED TABLET </t>
  </si>
  <si>
    <t>MRI OF EXTREMITY, W/O CONTRAST, UNILATERAL MRI KNEE MRI OF EXTREMITY, W/O CONTRAST, UNILATERAL</t>
  </si>
  <si>
    <t xml:space="preserve">SPEECH THERAPIST  CONSULTATION SPEECH THERAPIST  CONSULTATION </t>
  </si>
  <si>
    <t xml:space="preserve">MEASUREMENT OF URINE POTASSIUM RANDOM POTASSIUM URINE </t>
  </si>
  <si>
    <t xml:space="preserve">TOOTH-COLOURED RESTOR 1 SURFACE INDIRECT COMPOSITE FILLING ( SIMPLE ) </t>
  </si>
  <si>
    <t>FOOT(AP LAT )</t>
  </si>
  <si>
    <t xml:space="preserve">MRI OF CERVICAL SPINE, W/O CONTRAST MR- WHOLE SPINE C-/+ </t>
  </si>
  <si>
    <t xml:space="preserve">ROOM AND BOARD PICU EXCLUDING CONSUMABLES PICU 1 </t>
  </si>
  <si>
    <t>TOOTH ROOT RESECTION, PER ROOT</t>
  </si>
  <si>
    <t xml:space="preserve">RADIOGRAPHY OF SPINE, 2 REGIONS RADIOLOGIC EXAM; NECK, SOFT TISSUE (2 VIEW) </t>
  </si>
  <si>
    <t>ARTHROSCOPIC DEBRIDEMENT OF KNEE, UNILATERAL ARTHROSCOPIC PATELLA DEBRID+RELEAS ARTHROSCOPIC DEBRIDEMENT OF KNEE, UNILATERAL</t>
  </si>
  <si>
    <t xml:space="preserve">MEASUREMENT OF URINE /URIC ACID  24 HRS MEASUREMENT OF URINE /URIC ACID  24 HRS </t>
  </si>
  <si>
    <t xml:space="preserve">MEASUREMENT OF BLOOD GLUCOSE (RANDOM) BODY FLUID GLUCOSE(PLEURAL/PERIC) ** </t>
  </si>
  <si>
    <t xml:space="preserve">MEASUREMENT OF BLOOD GLUCOSE (RANDOM) BLOOD GLUCOSE (RANDOM) </t>
  </si>
  <si>
    <t xml:space="preserve">MRCP MRCP </t>
  </si>
  <si>
    <t xml:space="preserve">ULTRASOUND TESTES ULTRASOUND TESTES </t>
  </si>
  <si>
    <t xml:space="preserve">SEMEN EXAMINATION SEMEN EXAMINATION </t>
  </si>
  <si>
    <t xml:space="preserve">SECONDARY FOLLOW UP TREATMENT WITH THE SAME CONDITION WITHIN THE MANDATED TIMELINES FOR GENERAL PRACTITIONER SECONDARY FOLLOW UP TREATMENT WITH THE SAME CONDITION WITHIN THE MANDATED TIMELINES FOR GENERAL PRACTITIONER </t>
  </si>
  <si>
    <t>MRBRAIN C-/+</t>
  </si>
  <si>
    <t xml:space="preserve">ROOM AND BOARD SPECIAL CARE NURSERY EXCLUDING CONSUMABLES. WHERE CONSUMABLES NEED TO BE REPORTED SEPARATELY NURSERY ACCOMODATION </t>
  </si>
  <si>
    <t>ROFENAC 1% GEL ROFENAC 1% GEL ROFENAC 1% GEL</t>
  </si>
  <si>
    <t>ABSCESS I &amp; D (LARGE)</t>
  </si>
  <si>
    <t>TICANASE 0.05% NASAL SPRAY TICANASE 0.05% NASAL SPRAY TICANASE 0.05% NASAL SPRAY</t>
  </si>
  <si>
    <t xml:space="preserve">DUPLEX U/S RENAL &amp;/ VISCERAL VESSELS US- DOPPLER OF RENAL VESSELES </t>
  </si>
  <si>
    <t xml:space="preserve">83600-00-10 ASMAA ABDELDAYEM ABDELDAYEM </t>
  </si>
  <si>
    <t>DIRECT RENIN</t>
  </si>
  <si>
    <t>DUPLEX U/S LOWER EXTREMITIES-1 SIDE DUPLEX U/S LOWER EXTREMITIES-1 SIDE DUPLEX U/S LOWER EXTREMITIES-1 SIDE</t>
  </si>
  <si>
    <t xml:space="preserve">CHEMISTRY TEST C3 COMPLEMENT </t>
  </si>
  <si>
    <t>XRAY- SACRO-ILIAC JOINTS AP &amp; OBL</t>
  </si>
  <si>
    <t>BT CT</t>
  </si>
  <si>
    <t xml:space="preserve">ADENOIDECTOMY ADENOIDECTOMY </t>
  </si>
  <si>
    <t xml:space="preserve">MEASUREMENT OF ANTIBODY TO INFECTIOUS ORGANISM.(EG.BRUCELLA,FRANCISELLAA Q FEVER,ROCKY MOUNTAIN SPOTTED FEVER  )EACH ANTIGEN BRUCELLA </t>
  </si>
  <si>
    <t xml:space="preserve">MEASUREMENT OF ANTIBODY (IGE) TO ALLERGIC SUBSTANCE RAST (EACH OR PER MIX) S  -(SEND-OUT TESTS) ** </t>
  </si>
  <si>
    <t xml:space="preserve">H.D.L CHOLESTEROL, HDL (HIGH-DENSITY LIPOPROTEIN), SERUM </t>
  </si>
  <si>
    <t xml:space="preserve">RELEASE OF TENDON SHEATH OF HAND, UNILATERAL RELEASE OF TENDON SHEATH OF HAND, UNILATERAL </t>
  </si>
  <si>
    <t>CHEST PHYSIO BREA.POST.DR-CALL</t>
  </si>
  <si>
    <t xml:space="preserve">DISCECTOMY, 1 LEVEL ANTERIOR DORSAL LUMBAR DISCECTOMY </t>
  </si>
  <si>
    <t>FOOT ONE SIDE 3/4 VIEWS</t>
  </si>
  <si>
    <t xml:space="preserve">83600-00-20 SAMI MUSHABBAB AL AHMARI </t>
  </si>
  <si>
    <t xml:space="preserve">PATHOLOGY EXAMINATION OF TISSUE DURING SURGERY HISTO - FROZEN SEC, COMP. EXAM </t>
  </si>
  <si>
    <t xml:space="preserve">H.D.L HDL - CHOLESTEROL </t>
  </si>
  <si>
    <t xml:space="preserve">DETECTION OF INFECTIOUS AGENT BY NUCLEIC ACID; STAPH AUREUS, METHICILLIN , AMP PROBE TQ GENE-XPERT MRSA PCR - EBGH </t>
  </si>
  <si>
    <t>FRACTIONATED CATECHOLAMINES ASSAY OF CATECHOLAMINES; FRACTIONATED-NORADRENALINE FRACTIONATED CATECHOLAMINES</t>
  </si>
  <si>
    <t>DUPLEX U/S INTRABDO &amp; ILIAC ART &amp;/ VEN</t>
  </si>
  <si>
    <t>FOOT ARCHES</t>
  </si>
  <si>
    <t xml:space="preserve">VAVO 2% SHP 100 ML VAVO 2% SHP 100 ML </t>
  </si>
  <si>
    <t>SPEECH THERAPY SPECIALIST FEES</t>
  </si>
  <si>
    <t xml:space="preserve">TOBRACIN 0.3% EYE OINTMENT TOBRACIN 0.3% EYE OINTMENT </t>
  </si>
  <si>
    <t xml:space="preserve">FOSTER PRESSURISED SOLUTION FOR INHALATION FOSTER PRESSURISED SOLUTION FOR INHALATION </t>
  </si>
  <si>
    <t xml:space="preserve">C. T. BRAIN, PLAIN </t>
  </si>
  <si>
    <t xml:space="preserve">ADENOIDECTOMY - 1 DAY PKG ADENOIDECTOMY - 1 DAY PKG </t>
  </si>
  <si>
    <t>CA 125 CA 125</t>
  </si>
  <si>
    <t xml:space="preserve">CHEMISTRY TEST CULTURE &amp; SENSITIVITY RECTAL SWAB (ESBL SCREENING) </t>
  </si>
  <si>
    <t xml:space="preserve">WESTERN BLOT TEST PLEURAL FLUID (CHEMISTRY &amp; CELL COUNT) </t>
  </si>
  <si>
    <t xml:space="preserve">RELEASE OF TENDON SHEATH OF HAND, BILATERAL BILATERAL DIVISION OF SOFT TISSUE HAND (TRIGGER FINGER) - 1 DAY PKG </t>
  </si>
  <si>
    <t xml:space="preserve">H.B.D.H. H.B.D.H. </t>
  </si>
  <si>
    <t xml:space="preserve">OYSTERCAL (CALCIUM CARBONATE) 500 MG TAB 60S OYSTERCAL (CALCIUM CARBONATE) 500 MG TAB 60S </t>
  </si>
  <si>
    <t>RADIOGRAPHY OF SPINE, 3 REGIONS</t>
  </si>
  <si>
    <t xml:space="preserve">DETECTION OF INFECTIOUS ANTIGEN BY IMMUNOASSAY( EIA,ELISA,IMCA)TECHNIQUE ;HEPATITIS B SURFACE ANTIGEN </t>
  </si>
  <si>
    <t>TOOTH-COLOURED RESTORATION ? THREE SURFACES ? INDIRECT</t>
  </si>
  <si>
    <t xml:space="preserve">RELEASE OF TENDON SHEATH OF HAND, UNILATERAL DE QUEVARE DISEASE DECOMRESSION </t>
  </si>
  <si>
    <t>VENTOLINE AND PULMECOTRT NEBULIZER VENTOLINE AND PULMECOTRT NEBULIZER VENTOLINE AND PULMECOTRT NEBULIZER</t>
  </si>
  <si>
    <t xml:space="preserve">ULTRASOUND OF PELVIS U/S-PELVIS (NON-OBSTETRIC) - PΜ¦¦- +Μ-F+ </t>
  </si>
  <si>
    <t xml:space="preserve">PANDERM CREAM PANDERM CREAM </t>
  </si>
  <si>
    <t>ARTHROSCOPIC DEBRIDEMENT OF KNEE, UNILATERAL ARTHROSCOPIC DEBRIDEMENT ARTHROSCOPIC DEBRIDEMENT OF KNEE, UNILATERAL</t>
  </si>
  <si>
    <t xml:space="preserve">SCREENING FOR ALLERGEN (IGE) FOOD &amp; DRINK ALLERGEN EACH BY RAST - P+-+- </t>
  </si>
  <si>
    <t xml:space="preserve">XYLOPHIL 2% GEL 30 G XYLOPHIL 2% GEL 30 G </t>
  </si>
  <si>
    <t>FOOT ORTHOTICS INSOLE + FOOT SCAN - (MS)</t>
  </si>
  <si>
    <t xml:space="preserve">H.C.V ABS </t>
  </si>
  <si>
    <t xml:space="preserve">DISCECTOMY FOR REC DISC LESION, &gt;= 2 LVL DISCECTOMY MULTIPLE LEVELS P/D </t>
  </si>
  <si>
    <t xml:space="preserve">CA  125 (OVARIAN MARKER) CA 125 </t>
  </si>
  <si>
    <t>OTOACOUSTIC EMISSION TEST</t>
  </si>
  <si>
    <t>TRANSFER FROM ER.-ABDULRAHMAN ALTAHAN, MRCP</t>
  </si>
  <si>
    <t>RADIOGRAPHY OF HUMERUS UNILATERAL</t>
  </si>
  <si>
    <t xml:space="preserve">CLAVODAR 1000MG TABLET, 14TABLET/BOX CLAVODAR 1000MG TABLET, 14TABLET/BOX </t>
  </si>
  <si>
    <t xml:space="preserve">FERINJECT FERINJECT </t>
  </si>
  <si>
    <t xml:space="preserve">PK-ADENOIDECTOMY/E1 </t>
  </si>
  <si>
    <t xml:space="preserve">VACCINATION AGAINST HEPATITIS A HAV VACCINE </t>
  </si>
  <si>
    <t xml:space="preserve">SPECIALIST CONSULTATION MOHAMMED NASEER AL KHOLBAN </t>
  </si>
  <si>
    <t xml:space="preserve">PANTOMAX 40MG E.C.TABLETS (B/30) PANTOMAX 40MG E.C.TABLETS (B/30) </t>
  </si>
  <si>
    <t>MOHAMED ALI ELAMEENMOHAMED</t>
  </si>
  <si>
    <t xml:space="preserve">MEVA 135 MG TAB 30S MEVA 135 MG TAB 30S </t>
  </si>
  <si>
    <t>DOSTINEX 0.5 MG 2TAB</t>
  </si>
  <si>
    <t>FUNGUS  CULTURE NASAL CULTURE AND SENSITIVITY FUNGUS  CULTURE</t>
  </si>
  <si>
    <t xml:space="preserve">ABDELRAHMAN AHMED ABDELRAHMAN ELSHIMY ABDELRAHMAN AHMED ABDELRAHMAN ELSHIMY </t>
  </si>
  <si>
    <t>RADIOLOGIC EXAM  ELBOW; 2  VIEWS</t>
  </si>
  <si>
    <t>FLUTIFORM 250/10 MCG PRESSURISED INHALATION SUSPENSION</t>
  </si>
  <si>
    <t xml:space="preserve">PER DIEM - PAEDIATRIC INTENSIVE-CARE UNIT (PICU) FOR PICU 3 DAYS... </t>
  </si>
  <si>
    <t xml:space="preserve">DOSTINEX 0.5 MG TABLET, 8/BOX DOSTINEX 0.5 MG TABLET, 8/BOX </t>
  </si>
  <si>
    <t xml:space="preserve">MUCOSOLVAN 30MG-5ML ORAL LIQUID MUCOSOLVAN 30MG-5ML ORAL LIQUID 100ML - 6MG/ML  BTL </t>
  </si>
  <si>
    <t>DEBRIDEMENT; SKIN  &amp; SUBQ TISSUE (MEDIUM)</t>
  </si>
  <si>
    <t xml:space="preserve">MAGNETIC RESONANCE IMAGING OF EXTREMITY, WITH CONTRAST MEDIUM, UNILATERAL MRI ANKLE/FOOT WITH CONTRAST </t>
  </si>
  <si>
    <t xml:space="preserve">EAR TOILET, UNILATERAL SUCTION CLEARANCE EAR </t>
  </si>
  <si>
    <t xml:space="preserve">CALTRATE 600 WITH VITAMIN D PLUS MINERALS CALTRATE600 + VIT D + MINERALS 60 TAB </t>
  </si>
  <si>
    <t>DRESSING HYDROFILM PLUS 10X25CM</t>
  </si>
  <si>
    <t xml:space="preserve">FLUTAB TAB 20S FLUTAB TAB 20S </t>
  </si>
  <si>
    <t>UNILATERAL MEDIAL SPINDLE SURGERY UNILATERAL MEDIAL SPINDLE SURGERY</t>
  </si>
  <si>
    <t>MRI LEFT FOOT WITHOUT CONTRAST MRI LEFT FOOT WITHOUT CONTRAST MRI LEFT FOOT WITHOUT CONTRAST</t>
  </si>
  <si>
    <t xml:space="preserve">BONE GRAFT, NOT ELSEWHERE CLASSIFIED BONE GRAFT, ANY DONOR AREA; MINOR OR SMALL (EG, DOWEL OR BUTTON) </t>
  </si>
  <si>
    <t>PHYSIO THERAPY PHYSICAL THERAPIST (ONE HOUR) PHYSIO THERAPY</t>
  </si>
  <si>
    <t>DRESSING HYDROFILM PLUS 9X15CM</t>
  </si>
  <si>
    <t>ASPIRATION SMALL JT/OTH SYNOVIAL CAVITY, UNILATERAL ARTHROCENTESIS, ASPIRATION/INJECTION; JOINT (C) MINOR ASPIRATION SMALL JT/OTH SYNOVIAL CAVITY, UNILATERAL</t>
  </si>
  <si>
    <t>ADMINISTRATION OF AGENT INTO SMALL JOINT OR SYNOVIAL CAVITY</t>
  </si>
  <si>
    <t xml:space="preserve">PARAFFIN BATH THERAPY THERMOTHERAPY   PARAFFIN WAX BATH (PWB) </t>
  </si>
  <si>
    <t xml:space="preserve">TOXOPLASMA ( IGM ) TOXO PLASMA IGM </t>
  </si>
  <si>
    <t xml:space="preserve">ABCESS DRAINAGE - SCROTAL ABCESS DRAINAGE - SCROTAL </t>
  </si>
  <si>
    <t xml:space="preserve">RADIOGRAPHY OF SACROCOCCYGEAL SPINE COCCYX XRAY </t>
  </si>
  <si>
    <t xml:space="preserve">RADIOGRAPHY OF WRIST, 1 OR 2 VIEWS, UNILATERAL WRIST TWO VIEWS </t>
  </si>
  <si>
    <t xml:space="preserve">PK- MUA OF DIMPLE FRACTURE &amp; CAST UNDER IMAGE INTENSIFIER/R72 </t>
  </si>
  <si>
    <t xml:space="preserve">4851_NULL </t>
  </si>
  <si>
    <t>DEBRIDEMENT;SKIN, AND SUBCUTANEOUS TISSUE DEBRIDEMENT;SKIN, AND SUBCUTANEOUS TISSUE</t>
  </si>
  <si>
    <t>VARICOCELE OPERATIONS - OPEN G.A - 0 DAYS PKG VARICOCELE OPERATIONS - OPEN G.A - 0 DAYS PKG VARICOCELE OPERATIONS - OPEN G.A - 0 DAYS PKG</t>
  </si>
  <si>
    <t>US RIGHT GUIDED ASPIRATION US RIGHT GUIDED ASPIRATION US RIGHT GUIDED ASPIRATION</t>
  </si>
  <si>
    <t xml:space="preserve">GLUCOSE, URINE </t>
  </si>
  <si>
    <t>SEPTOPLASTY W/ SUBMUCOUS RESECTION OF NASAL SEPTU</t>
  </si>
  <si>
    <t xml:space="preserve">BONE GRAFT TO MAXILLARY SINUS MAXILLARY SINUSES ENDOSCOPY </t>
  </si>
  <si>
    <t xml:space="preserve">ADMINISTRATION OF AGENT INTO SMALL JOINT OR SYNOVIAL CAVITY X-RAY GUIDED BURSAE INJECTION </t>
  </si>
  <si>
    <t xml:space="preserve">MAGNETIC RESONANCE IMAGING OF BRAIN, WITHOUT CONTRAST MEDIUM MRIBRAIN </t>
  </si>
  <si>
    <t xml:space="preserve">MAGNETIC RESONANCE IMAGING OF BRAIN, WITHOUT CONTRAST MEDIUM MRI BRAIN WITHOUT CONTRAST </t>
  </si>
  <si>
    <t xml:space="preserve">RADIOLOGIST CONSULTATION CONSULTATION DR.MAJID ASHOUR INTERVENTIONAL RADIOLOGY CLINIC </t>
  </si>
  <si>
    <t>MRI LEFT HIP WITHOUT CONTRAST MRI LEFT HIP WITHOUT CONTRAST MRI LEFT HIP WITHOUT CONTRAST</t>
  </si>
  <si>
    <t xml:space="preserve">DULCOLAX 5 MG TAB 30S(DIS) DULCOLAX 5 MG TAB 30S(DIS) </t>
  </si>
  <si>
    <t xml:space="preserve">ARTERIAL BLOOD GASES-4248 ARTERIAL BLOOD GASES </t>
  </si>
  <si>
    <t xml:space="preserve">4846_NULL </t>
  </si>
  <si>
    <t xml:space="preserve">CARDEX 2.5MG TABLETS CARDEX 2.5MG TABLETS </t>
  </si>
  <si>
    <t>GLUCOSE, BLOOD, USING REAGENT STRIP BLOOD GLUCOSE/REFLOCHECK  ER GLUCOSE, BLOOD, USING REAGENT STRIP</t>
  </si>
  <si>
    <t>MG (S)</t>
  </si>
  <si>
    <t>CLEAN &amp; POLISH PRE-EXISTING DENTURE GUM TREATMENT CLEAN &amp; POLISH PRE-EXISTING DENTURE</t>
  </si>
  <si>
    <t xml:space="preserve">BONE GRAFT TO MAXILLARY SINUS FESS (MAXILLARY) </t>
  </si>
  <si>
    <t>HEEL X'RAY 2 VIEWS</t>
  </si>
  <si>
    <t xml:space="preserve">CEFODOX 200 MG FILM COATED TABLETS </t>
  </si>
  <si>
    <t xml:space="preserve">VANCOMYCIN ASSAY VANCOMYCIN LEVEL </t>
  </si>
  <si>
    <t>FML 0.1% OPHTHALMIC SUSPENSION FML 0.1% OPHTHALMIC SUSPENSION FML 0.1% OPHTHALMIC SUSPENSION</t>
  </si>
  <si>
    <t xml:space="preserve">MUCOSOLVAN FORT 30MG 250 LIQUID MUCOSOLVAN FORT 30MG 250 LIQUID </t>
  </si>
  <si>
    <t>GLUCOSE FASTING</t>
  </si>
  <si>
    <t xml:space="preserve">ULTRASOUND OF SHOULDER OR UPPER ARM, UNILATERAL US- SHOULDER ULTRASOUND </t>
  </si>
  <si>
    <t xml:space="preserve">PANTOZOL 20MG TABLET 15'S </t>
  </si>
  <si>
    <t xml:space="preserve">PK-CIRCUMCISION (LESS THAN ONE YEAR)/S1 </t>
  </si>
  <si>
    <t xml:space="preserve">FUNGUS CULTURE EAR DISCHARGE FOR FUNGUS </t>
  </si>
  <si>
    <t xml:space="preserve">ABDELRAHMAN AHMED DIAAELDIN ELDIASTY ABDELRAHMAN AHMED DIAAELDIN ELDIASTY </t>
  </si>
  <si>
    <t xml:space="preserve">SEFARIX  300 MG CAP 10S SEFARIX  300 MG CAP 10S </t>
  </si>
  <si>
    <t xml:space="preserve">GLUCOSE RANDOME GLUCOSE RANDOME </t>
  </si>
  <si>
    <t>CEREBRAL ANGIOGRAPHY CRB / INT - ROTATIONAL ANGIO &amp; 3D RECONSTRUCTION CEREBRAL ANGIOGRAPHY</t>
  </si>
  <si>
    <t xml:space="preserve">CEFODOX 100MG-5ML SUSPENSION CEFODOX 100MG-5ML SUSPENSION </t>
  </si>
  <si>
    <t>DRESSING CHANGE (FOR OTHER THAN BURNS) SMALL SIZE</t>
  </si>
  <si>
    <t xml:space="preserve">BONE DENSITOMETRY USG DUAL ENERGY XRAY BMD-FOREARM </t>
  </si>
  <si>
    <t>MRI OF ABDOMEN, W CONTRAST MR- MRI LIVER WITH PRIMOVIST MRI OF ABDOMEN, W CONTRAST</t>
  </si>
  <si>
    <t xml:space="preserve">M.R.I. LUMBOSACRAL SPINE W CONTRAST M.R.I. LUMBOSACRAL SPINE W CONTRAST </t>
  </si>
  <si>
    <t>REMOVAL OF FOREIGN BODY, UPPER ARM OR ELBOW AREA;DEEP (SUBFASCIAL OR I REMOVAL OF FOREIGN BODY, UPPER ARM OR ELBOW AREA;DEEP (SUBFASCIAL OR I</t>
  </si>
  <si>
    <t>UNILATERAL HYDROCELECTOMY/HEMATOCELECTOMY UNILATERAL HYDROCELECTOMY/HEMATOCELECTOMY UNILATERAL HYDROCELECTOMY/HEMATOCELECTOMY</t>
  </si>
  <si>
    <t xml:space="preserve">MEASUREMENT OF H.PYLORI(UREA BREATH TEST) HELICOBACTER BREATH TEST </t>
  </si>
  <si>
    <t>REMOVAL OF GANGLION UNDER REGIONAL&amp;GENERAL ANAESTHESIA - 1 DAY PKG REMOVAL OF GANGLION UNDER REGIONAL&amp;GENERAL ANAESTHESIA - 1 DAY PKG REMOVAL OF GANGLION UNDER REGIONAL&amp;GENERAL ANAESTHESIA - 1 DAY PKG</t>
  </si>
  <si>
    <t xml:space="preserve">SPR ANG CT OTHER SITE W IVCM CT ANGIOGRAPHY (1 PART) </t>
  </si>
  <si>
    <t xml:space="preserve">DRESSING IN O.P.D. (BURNS, WOUNDS, BEDSORES, POST-SURGICAL PROCEDURES) GRADE I DRESSING IN O.P.D. (BURNS, WOUNDS, BEDSORES, POST-SURGICAL PROCEDURES) GRADE I </t>
  </si>
  <si>
    <t xml:space="preserve">CALPROTECTIN( SO ) CALPROTECTIN( SO ) </t>
  </si>
  <si>
    <t>ARTHROSCOPIC RECONSTRUCTION OF CRUCIATE LIGAMENT OF KNEE ARTHROSCOPIC RECONSTRUCTION OF CRUCIATE LIGAMENT OF KNEE</t>
  </si>
  <si>
    <t>US LEFT LEG US LEFT LEG US LEFT LEG</t>
  </si>
  <si>
    <t xml:space="preserve">DIGESTCARE SRYUP  125ML </t>
  </si>
  <si>
    <t xml:space="preserve">MEASUREMENT OF GLUCOSE BLOOD QUANT GLUCOSE (SERUM) RANDOM </t>
  </si>
  <si>
    <t xml:space="preserve">CLASGEN CLASGEN </t>
  </si>
  <si>
    <t xml:space="preserve">EAR TOILET, BILATERAL </t>
  </si>
  <si>
    <t xml:space="preserve">SPR ANG CT LOW EXTREM W IVCM, BILATERAL CT ANGIO. LOWER LIMBS (BILATERAL) </t>
  </si>
  <si>
    <t>MYCOBACTERIC ID; BIOCHEMICAL TEST TB CULTURE AND SENSITIVITY( SO ) MYCOBACTERIC ID; BIOCHEMICAL TEST</t>
  </si>
  <si>
    <t xml:space="preserve">METHYCOBAL 500MICRO GM AMPOULE   X 10 METHYCOBAL 500MICRO GM AMPOULE   X 10 </t>
  </si>
  <si>
    <t xml:space="preserve">DOROFEN CAPSULE 500MG/1CAPSULE, 36CAPSULE/BOX DOROFEN CAPSULE 500MG/1CAPSULE, 36CAPSULE/BOX </t>
  </si>
  <si>
    <t>CARDEX TABLETS 5MG 30 PK CARDEX TABLETS 5MG 30 PK CARDEX TABLETS 5MG 30 PK</t>
  </si>
  <si>
    <t>ACL REVISION - 4 DAYS PKG ACL REVISION - 4 DAYS PKG ACL REVISION - 4 DAYS PKG</t>
  </si>
  <si>
    <t>GASTRO-OESOPHAGEAL REFLUX STUDY</t>
  </si>
  <si>
    <t xml:space="preserve">REMOVAL OF NASAL POLYP UNILATERAL NASAL POLYPECTOMY- 1 DAY PKG </t>
  </si>
  <si>
    <t xml:space="preserve">MRV BRAIN </t>
  </si>
  <si>
    <t>EAR TOILET, BILATERAL TWO EARS WASH ( SUCTION) EAR TOILET, BILATERAL</t>
  </si>
  <si>
    <t>CARDEX TABLETS 5MG 30 PK</t>
  </si>
  <si>
    <t>RIGHT HEMICOLECTOMY W STOMA FORMATION</t>
  </si>
  <si>
    <t xml:space="preserve">OTHER PROCEDURES ON IRIS, UNILATERAL IRIS RETRACTORS HOOKS </t>
  </si>
  <si>
    <t>GLUCOSE RANDOM (RBS)</t>
  </si>
  <si>
    <t xml:space="preserve">CELEBREX 200MG CAPS X 20 CELEBREX 200MG CAPS X 20 </t>
  </si>
  <si>
    <t>PER ENDOSCOPIC GASTROSTOMY (PEG) RE - PLACEMENT PER ENDOSCOPIC GASTROSTOMY (PEG) RE - PLACEMENT PER ENDOSCOPIC GASTROSTOMY (PEG) RE - PLACEMENT</t>
  </si>
  <si>
    <t>MRMRCP</t>
  </si>
  <si>
    <t>FUNDOPLASTY, LAPAROSCOPIC APPROACH</t>
  </si>
  <si>
    <t xml:space="preserve">ROOM AND BOARD NICU INCLUDING CONSUMABLES NICU FEE / DAY W/MEDICAL EQUIPMENTS </t>
  </si>
  <si>
    <t xml:space="preserve">DRESS BURN SMALL &lt;5% BSA DRESSED BURN DRESSING [ SMALL &lt; 5 % ] </t>
  </si>
  <si>
    <t xml:space="preserve">MYCOBACTERIUM TUBERCULOSIS T.B BY PCR MYCOBACTERIUM TUBERCULOSIS T.B BY PCR </t>
  </si>
  <si>
    <t xml:space="preserve">VEGGIE VITAMIN D3 50,000 INTERNATIONAL UNITS SOFT GELATIN CAP 20"S VEGGIE VITAMIN D3 50,000 INTERNATIONAL UNITS SOFT GELATIN CAP 20"S </t>
  </si>
  <si>
    <t>HDL-CHOLESTEROL HDL-CHOLESTEROL HDL-CHOLESTEROL</t>
  </si>
  <si>
    <t>REFRACTION OR GLASSES REFRACTION OR GLASSES REFRACTION OR GLASSES</t>
  </si>
  <si>
    <t xml:space="preserve">SPECIALIST CONSULTATION MOHAMED SAAD AL SEKAINI SKAINI </t>
  </si>
  <si>
    <t>WATER STERILE  FOR  INJECTION 10 ML</t>
  </si>
  <si>
    <t xml:space="preserve">HEALTH SCREENING BY  REGISTERED NURSE CCU </t>
  </si>
  <si>
    <t xml:space="preserve">FEROSAC INJ 20MG-ML AMP 5AMPOULE [SOLUTION FOR INFUSION-AMPOULE PACK 5 X 5ML] IRON (AS IRON III HYDROXIDE SUCROSE COMPLEX) 20 MG/ 1 ML FEROSAC 20 MG/ML AMPOULE 5 AMPOULE </t>
  </si>
  <si>
    <t>SBC ADMIN OF PHARMAC AGT OTH &amp; UNSP AGT</t>
  </si>
  <si>
    <t xml:space="preserve">FEROSAC INJ 20MG-ML AMP / 20 MG/ML / SOLUTION FOR INFUSION / 5ML X 5 </t>
  </si>
  <si>
    <t xml:space="preserve">MRI OF ABDOMEN, W CONTRAST WITH CONTRAST </t>
  </si>
  <si>
    <t xml:space="preserve">EAR TOILET UNILATERAL 416470000 </t>
  </si>
  <si>
    <t xml:space="preserve">FBS GLUCOSE RANDOM - RBS </t>
  </si>
  <si>
    <t xml:space="preserve">FUNDOPLASTY, LAPAROSCOPIC APPROACH LAPAROSCOPIC FUNDOPLICATION WITH HIATAL HERNIA </t>
  </si>
  <si>
    <t xml:space="preserve">UNDETERMINED STAY IN WARD EMERGENCY ADMISSION FOR MANAGEMENT </t>
  </si>
  <si>
    <t xml:space="preserve">FUNDUS EXAMINATION FUNDUS EXAMINATION </t>
  </si>
  <si>
    <t xml:space="preserve">VENESECTION VENESECTION </t>
  </si>
  <si>
    <t xml:space="preserve">DICLOFENAC SODIUM DICLOFENAC SODIUM </t>
  </si>
  <si>
    <t>STABILISATION OF SHOULDER, UNILATERAL</t>
  </si>
  <si>
    <t>ULTRASOUND OF SCROTUM SCROTUM ULTRASOUND OF SCROTUM</t>
  </si>
  <si>
    <t>FBS R.B.S FBS</t>
  </si>
  <si>
    <t xml:space="preserve">GASTRIC EMPTYING STUDY GASTROGRAFIN MEAL </t>
  </si>
  <si>
    <t>RADIOLOGIC EXAM  ANKLE; COMPLETE  MINIMUM  3 VIEWS</t>
  </si>
  <si>
    <t xml:space="preserve">MOHAMED MOHAMED JAN MOHAMED MOHAMED JAN </t>
  </si>
  <si>
    <t xml:space="preserve">CALPROTECTIN (STOOL) </t>
  </si>
  <si>
    <t xml:space="preserve">C.T. HIP JOINT C.T. HIP JOINT </t>
  </si>
  <si>
    <t xml:space="preserve">ADMINISTRATION OF AGENT INTO SKIN LESION INTRALESIONAL INJECTION </t>
  </si>
  <si>
    <t xml:space="preserve">MEASUREMENT OF IGE PHARMACIA IGE EIA </t>
  </si>
  <si>
    <t>MYCOBACTERIA TUBERCULOSIS QUANTIFICATION BY  (DNA OR RNA)  NUCLEIC ACID</t>
  </si>
  <si>
    <t xml:space="preserve">RADIOGRAPHY OF KNEE, 1-2 VWS, BILATERAL BOTH KNEES (AP+LAT.) </t>
  </si>
  <si>
    <t xml:space="preserve">EBV (ABS) ANTIBODY; EPSTEIN-BARR (EBV) VIRUS, VIRAL CAPSID (VCA) </t>
  </si>
  <si>
    <t xml:space="preserve">SPECIALIST CONSULTATION MAHMOUD MOHAMED ELBEHIRY </t>
  </si>
  <si>
    <t xml:space="preserve">GASTRIC EMPTYING STUDY NM - GASTRIC EMPTYING (SOLID) SCINTIGRAPHY </t>
  </si>
  <si>
    <t xml:space="preserve">ROOM AND BOARD NICU INCLUDING CONSUMABLES NICU ADMISSION PER DAY </t>
  </si>
  <si>
    <t xml:space="preserve">FUNDOPLASTY, LAPAROSCOPIC APPROACH LAPAROSCOPIC NISSEN FUDOPLICATION </t>
  </si>
  <si>
    <t xml:space="preserve">ZEPILEN 1000 MG/INJECTION, INJECTION ZEPILEN 1000 MG/INJECTION, INJECTION </t>
  </si>
  <si>
    <t xml:space="preserve">MAGNETIC RESONANCE IMAGING OF EXTREMITY, WITHOUT CONTRAST MEDIUM, UNILATERAL MRI LEG </t>
  </si>
  <si>
    <t>BONE DENSITOMETRY USG DUAL ENERGY XRAY B.D LUMBAR SPINE-FEMUR-FOREARM   (INDICATED PATHOLOGY) BONE DENSITOMETRY USG DUAL ENERGY XRAY</t>
  </si>
  <si>
    <t>WOUND CULTURE &amp; SENSITIVITY</t>
  </si>
  <si>
    <t xml:space="preserve">DECOMP CERVICAL SPINAL CORD GREATER THAN EQUAL2 LEVELS CERVICAL (INCLUDING OCCIPITO-CERVICAL) DORSAL DECOMPRESSION &amp; FUSION W/ INSTRUMENTATION </t>
  </si>
  <si>
    <t xml:space="preserve">TRANSFUSION, BLOOD/BLOOD COMPONENTS RBC TRRANSFUSION SERVICE (NO REPLACEMENT) </t>
  </si>
  <si>
    <t xml:space="preserve">SPECIALIST CONSULTATION MOSTAFA AHMADY ELGENDY </t>
  </si>
  <si>
    <t xml:space="preserve">STABILISATION OF SHOULDER, UNILATERAL CAPSULORRHAPHY, ANTERIOR; WITH LABRAL REPAIR (EG, BANKART PROCEDURE) </t>
  </si>
  <si>
    <t xml:space="preserve">CEFIX 400 MG CAP 6S CEFIX 400 MG CAP 6S </t>
  </si>
  <si>
    <t>UNILATERAL MIDDLE MEATAL ANTROSTOMY UNILATERAL MIDDLE MEATAL ANTROSTOMY</t>
  </si>
  <si>
    <t>FEROGLOBIN-30 CAP/PK FEROGLOBIN-30 CAP/PK FEROGLOBIN-30 CAP/PK</t>
  </si>
  <si>
    <t>MYCOBACTERIC ID; BIOCHEMICAL TEST</t>
  </si>
  <si>
    <t xml:space="preserve">TOXO PLASMA IGG TOXOPLASMA </t>
  </si>
  <si>
    <t xml:space="preserve">XULTOPHY 100 U/ML + 3.6 MG/ML SOLUTION FOR INJECTION XULTOPHY 100 U/ML + 3.6 MG/ML SOLUTION FOR INJECTION </t>
  </si>
  <si>
    <t>DORSAL SPINE (TWO VIEWS)</t>
  </si>
  <si>
    <t xml:space="preserve">MOHAMED SHAWKY MOHAMED RAMADAN MOHAMED SHAWKY MOHAMED RAMADAN </t>
  </si>
  <si>
    <t xml:space="preserve">CENTRAL NERVOUS SYSTEM PATHOGENMULTIPLEX REVERSE TRANSCRIPTION TEST MULTIPLEX PCR POSITIVE BLOOD CULTURE BCID (BACTERIAL AND FUNGAL) </t>
  </si>
  <si>
    <t xml:space="preserve">SPR CORON ANG CT W IV CM CT CORONARY ANGIOGRAPHY </t>
  </si>
  <si>
    <t>HELICOBACTER ANTIGEN   IN STOOL</t>
  </si>
  <si>
    <t xml:space="preserve">TRANSPOSITION OF NERVE ULNAR NERVE TRANSPOSITION-1DAY PKG </t>
  </si>
  <si>
    <t xml:space="preserve">SEGMENTAL IF OF SPINE 1 OR 2 LEVELS SPINAL FIXATION WITH CAGE P/D </t>
  </si>
  <si>
    <t xml:space="preserve">CENTRUM TABLET 30'S </t>
  </si>
  <si>
    <t xml:space="preserve">CLICK EVOKED OTOACOUSTIC EMISSIONS EVALUATION OTOACOUSTIC EMISSION (OAE) </t>
  </si>
  <si>
    <t xml:space="preserve">GALVUS MET 50/850 MG TAB 60S GALVUS MET 50/850 MG TAB 60S </t>
  </si>
  <si>
    <t xml:space="preserve">ZERTAZINE 5 MG / 5 ML SYR 100 ML ZERTAZINE 5 MG / 5 ML SYR 100 ML </t>
  </si>
  <si>
    <t xml:space="preserve">BONE DENSITOMETRY USG DUAL ENERGY XRAY WHOLE BODY BONE DENSITOMETRY </t>
  </si>
  <si>
    <t xml:space="preserve">TRANSVAGINAL ULTRASOUND PELVIS US MULTISECTION ENDOVAGINAL </t>
  </si>
  <si>
    <t xml:space="preserve">DUODART CAP .5MG/.4MG 30PK DUODART CAP .5MG/.4MG 30PK </t>
  </si>
  <si>
    <t xml:space="preserve">SPECIALIST CONSULTATION MAMUN MOHAMMED SHAHEEN </t>
  </si>
  <si>
    <t xml:space="preserve">MULTIPLE PERI-ACETABULAR OSTEOTOMIES COMPLEX SURGICAL PROCEDURE .09-&gt;77.39-9 </t>
  </si>
  <si>
    <t xml:space="preserve">GALLBLADDER </t>
  </si>
  <si>
    <t>SPUTUM GRAM STAINING</t>
  </si>
  <si>
    <t xml:space="preserve">CAPSULOTOMY OF LENS, UNILATERAL CAPSULOTOMY OF LENS BY LASER (YAG LASER) </t>
  </si>
  <si>
    <t xml:space="preserve">MEASUREMENT OF HELICOBACTER PYLORI STOOL ANTIGEN (HPSA) H.PYLORI ANTIGEN IN STOOL </t>
  </si>
  <si>
    <t xml:space="preserve">MICRO ALBUMINURIA MICRO ALBUMINURIA </t>
  </si>
  <si>
    <t xml:space="preserve">SPECIALIST CONSULTATION MOHAMMAD BAHJAT BATAYNEH </t>
  </si>
  <si>
    <t>TOXO PLASMA IGM</t>
  </si>
  <si>
    <t xml:space="preserve">FUSIBACT- B 2% 15 GM CREAM FUSIBACT- B 2% 15 GM CREAM </t>
  </si>
  <si>
    <t xml:space="preserve">FUSIBACT OINTMENT 30GM </t>
  </si>
  <si>
    <t>MAGNESIUM MG IN SERUM</t>
  </si>
  <si>
    <t>DUODART CAPSULE</t>
  </si>
  <si>
    <t>ARTHROSCOPIC RECONSTRUCTION OF KNEE, UNILATERAL</t>
  </si>
  <si>
    <t xml:space="preserve">GLUCOSE TOLERANCE TEST </t>
  </si>
  <si>
    <t xml:space="preserve">MUMPS ABS MUMPS ABS </t>
  </si>
  <si>
    <t xml:space="preserve">FEBRILE AGGLUTININ TEST BRUCELLA ABS AGGLUTINATION </t>
  </si>
  <si>
    <t xml:space="preserve">SPECIALIST CONSULTATION ABEIR MOHAMED AMIN </t>
  </si>
  <si>
    <t xml:space="preserve">GALVUS MET 50MG/850MG TAB GALVUS MET 50MG/850MG TAB </t>
  </si>
  <si>
    <t xml:space="preserve">DUODART CAPSULE DUODART CAPSULE </t>
  </si>
  <si>
    <t xml:space="preserve">PK-TONSILLECTOMY (ADULTS)/E11 </t>
  </si>
  <si>
    <t xml:space="preserve">HEMOGLOBIN ELECTROPHORESIS </t>
  </si>
  <si>
    <t xml:space="preserve">FOLATE, SERUM FOLATE ** </t>
  </si>
  <si>
    <t>HEMOGLOBIN ELECTROPHORESIS</t>
  </si>
  <si>
    <t xml:space="preserve">RADIOGRAPHY OF SHLD/SCAPLA, &gt;=2 VIEWS, UNILATERAL XR-EXTREMITY SHOULDER LEFT SIDE </t>
  </si>
  <si>
    <t>ARTHROSCOPIC MENISECTOMY  (2 , DAYS)</t>
  </si>
  <si>
    <t xml:space="preserve">RIBS BILATERAL RIBS BILATERAL </t>
  </si>
  <si>
    <t xml:space="preserve">RADIOGRAPHY OF SACROCOCCYGEAL SPINE XR-SPINE SACRUM </t>
  </si>
  <si>
    <t>SEPTOPLASTY.</t>
  </si>
  <si>
    <t xml:space="preserve">MOBIC 15MG TAB MOBIC 15MG TAB </t>
  </si>
  <si>
    <t xml:space="preserve">GALVUS MET 50/1000 MG TAB </t>
  </si>
  <si>
    <t xml:space="preserve">CEFUTIL 500 MG TABLETS 10TABLET [TABLETS-BLISTER PACK 10'S] CEFUROXIME (AS AXETIL) 500 MG CEFUTIL 500 MG TABLETS 500MG  TABLET 10BLISTER </t>
  </si>
  <si>
    <t xml:space="preserve">CLINICAL PATHOLOGY CONSULTATION,  COMPREHENSIVE COMPREHENSIVE NEWBORN SCREENING </t>
  </si>
  <si>
    <t>CANALITH REPOSITIONING PROCEDURE, UNILATERAL</t>
  </si>
  <si>
    <t xml:space="preserve">ADMINISTRATION OF ANAESTHETIC AGENT AROUND PARAVERTEBRAL LUMBAR NERVE UNILATERAL NERVE ROOT BLOCK  LUMBAR UNILATERAL  1 LEVEL </t>
  </si>
  <si>
    <t>OTHER PROC ON SCROTUM/TUNICA VAGINALIS MICROSCOPIC VARICOCELECTOMY( ONE SIDE ) OTHER PROC ON SCROTUM/TUNICA VAGINALIS</t>
  </si>
  <si>
    <t xml:space="preserve">MAGNACEF 400MG CAP 6S MAGNACEF 400MG CAP 6S </t>
  </si>
  <si>
    <t xml:space="preserve">PEPTAZOLE 15MG CAPSULE PEPTAZOLE 15MG CAPSULE </t>
  </si>
  <si>
    <t xml:space="preserve">MAGNESIUM (S) MAGNESIUM (S) </t>
  </si>
  <si>
    <t xml:space="preserve">CAPSULOTOMY OF LENS, UNILATERAL YAG LASER (CAPSULOTOMY) OD </t>
  </si>
  <si>
    <t>SERUM PREGNANCY TEST - QUALITA SERUM PREGNANCY TEST - QUALITA SERUM PREGNANCY TEST - QUALITA</t>
  </si>
  <si>
    <t>RADIOLOGIC EXAM  SINUSES  PARANASAL  &lt; 3 VIEWS</t>
  </si>
  <si>
    <t xml:space="preserve">PAFINUR 10 MG TABLET 20TABLET [TABLETS-BLISTER PACK 20'S] RUPATADINE (AS FUMARATE) 10 MG PAFINUR 10 MG/TABLET, 20 TABLET/BOX </t>
  </si>
  <si>
    <t>MMODE AND 2 DIMENSIONAL REAL TIME ULTRASOUND OF HEART</t>
  </si>
  <si>
    <t xml:space="preserve">CAPSULOTOMY OF LENS, UNILATERAL YAG LASER CAPSULOTOMY (ONE EYE) </t>
  </si>
  <si>
    <t xml:space="preserve">MEASUREMENT OF HEMOGLOBIN ELECTROPHORESIS HB ELECTROPHORESIS </t>
  </si>
  <si>
    <t>SEGMENTAL IF OF SPINE 1 OR 2 LEVELS LUMB. POST. FENISTRATED TRANSPEDICULAR SCREWS WITH CEMENT 1ICU+FIXATORS 2 LEVELS SEGMENTAL IF OF SPINE 1 OR 2 LEVELS</t>
  </si>
  <si>
    <t xml:space="preserve">CLORACEF CLORACEF </t>
  </si>
  <si>
    <t xml:space="preserve">GLUCOSE TOLERANCE TEST ( G T T ) GLUCOSE TOLERANCE TEST SHORT (GTTSHORT) </t>
  </si>
  <si>
    <t xml:space="preserve">RADIOGRAPHY OF WRIST, 1-2 VWS, UNILATERAL XR WRIST PA. LAT. OBLIQUE </t>
  </si>
  <si>
    <t>VEGGIE VITAMIN D3 5,000 IU VEGGIE VITAMIN D3 5,000 IU</t>
  </si>
  <si>
    <t xml:space="preserve">DAY STAY  ROOM CHARGES  INCLUDING LABORATORY AND RADIOLOGY 3 DAYS ADMISISON INVESTIGATIONA ND MANAGEMENT </t>
  </si>
  <si>
    <t xml:space="preserve">GLUCOSE TOLERANCE TEST BLOOD SUGAR CURVE </t>
  </si>
  <si>
    <t xml:space="preserve">RADIOGRAPHY OF HUMERUS, UNILATERAL HUMERUS AP + LAT </t>
  </si>
  <si>
    <t xml:space="preserve">PAFINUR 10 MG  TAB </t>
  </si>
  <si>
    <t xml:space="preserve">MAGNESIUM MAGNESIUM (MG) </t>
  </si>
  <si>
    <t xml:space="preserve">GLUCOSE 6 PHOSPHATE DEHYDROGENASE (G6PD) </t>
  </si>
  <si>
    <t>MICROALBUMIN (URINE)</t>
  </si>
  <si>
    <t xml:space="preserve">ROOM AND BOARD NICU INCLUDING CONSUMABLES I.M.C.U.  (BABY) </t>
  </si>
  <si>
    <t xml:space="preserve">TOTAL CORTISOL CORTISOL IN SERUM  (AM) </t>
  </si>
  <si>
    <t xml:space="preserve">ULTRASOUND OF SCROTUM US-SCROTUM </t>
  </si>
  <si>
    <t xml:space="preserve">TOTAL CORTISOL CORTISOL IN SERUM (AM) </t>
  </si>
  <si>
    <t xml:space="preserve">FEBUXOSTAT 40 MG TABLET (AGOUT 40 MG) FEBUXOSTAT 40 MG TABLET (AGOUT 40 MG) </t>
  </si>
  <si>
    <t xml:space="preserve">CENTRAL VEIN CATHETERISATION IN NEONATE PEDIATRIC PERIPHERAL INSERTION OF CENTRAL LINE - 1DAY PKG </t>
  </si>
  <si>
    <t>PKCIRCUMCISION LESS THAN ONE YEAR WITHOUT G.A OPD</t>
  </si>
  <si>
    <t xml:space="preserve">83600-00-10 RASHA MAJED ADWAN </t>
  </si>
  <si>
    <t xml:space="preserve">DILAMUC SYRUP DILAMUC SYRUP </t>
  </si>
  <si>
    <t xml:space="preserve">GALVUS MET 50-850 MG TABLETS </t>
  </si>
  <si>
    <t>FECAL CALPROTECTIN</t>
  </si>
  <si>
    <t>RADIOGRAPHY OF SHLD/SCAPLA &gt;=2 VIEWS UNILATERAL</t>
  </si>
  <si>
    <t xml:space="preserve">PK-REMOVAL OF STAINLESS STEEL WIRE UNDER G.A </t>
  </si>
  <si>
    <t>XRAY- HAND 2 VIEWS (RIGHT)</t>
  </si>
  <si>
    <t xml:space="preserve">GAMMAGLOBULIN, IGE LEVEL </t>
  </si>
  <si>
    <t xml:space="preserve">ABDOMEN W CONTRAST ABDOMEN W CONTRAST </t>
  </si>
  <si>
    <t>APPLICN/REV IMMOBLS/SUPPORT DEVICE, LONG ARM, UNILATERAL</t>
  </si>
  <si>
    <t xml:space="preserve">CLEXANE 40MG/0.4ML PREFILLED SYRINGE CLEXANE 40 MG/ 0.4 ML INJECTION, 2 SYRINGE/BOX </t>
  </si>
  <si>
    <t xml:space="preserve">CEFODOX 200MG TAB  X 14 (CEFPODOXIME) . CEFODOX 200MG TAB  X 14 (CEFPODOXIME) . </t>
  </si>
  <si>
    <t>MULTI ROOT CANAL TREATEMENT W/FILLING</t>
  </si>
  <si>
    <t xml:space="preserve">SELECTA 2.5MG TABLET 30'S </t>
  </si>
  <si>
    <t xml:space="preserve">FNA BIOPSY CYTOLOGY FINE NEEDLE ASPIRATION CYTOLOGY </t>
  </si>
  <si>
    <t xml:space="preserve">SPECIALIST CONSULTATION EL SAYED  EL SHSTAWI </t>
  </si>
  <si>
    <t>MODIFIED RADICAL MASTOIDECTOMY, UNILATERAL</t>
  </si>
  <si>
    <t xml:space="preserve">ULTRASOUND OF OTHER SITE SOFT TISSUE/SUPERFICIAL - US </t>
  </si>
  <si>
    <t xml:space="preserve">M.R.I. NECK M.R.I. NECK </t>
  </si>
  <si>
    <t>THYROID ANTIBODY THYROID ANTIBODY THYROID ANTIBODY</t>
  </si>
  <si>
    <t xml:space="preserve">ADMINISTRATION OF BOTULISM ANTITOXIN BOTULINUM TOXIN INJECTION (OUT PATIENT) </t>
  </si>
  <si>
    <t xml:space="preserve">ULTRASOUND OF OTHER SITE PORTABLE ULTRASOUND ONE ORGAN (ANY PART) </t>
  </si>
  <si>
    <t xml:space="preserve">MRI MRI WITH OUT CONTRAST </t>
  </si>
  <si>
    <t xml:space="preserve">REMOVAL OF INTRAUTERINE DEVICE [IUD] IUD REMOVAL </t>
  </si>
  <si>
    <t xml:space="preserve">REMOVAL OF INTRAUTERINE DEVICE [IUD] REMOVAL OF INTRAUTERINE CONTRACEPTIVE DEVICE (GA) - 1 DAY PKG </t>
  </si>
  <si>
    <t>CARCINO EMBRYONIC ANTIGEN CEA</t>
  </si>
  <si>
    <t xml:space="preserve">VIDEO &amp; RADIOTELEMETERED EEG MONITORING EEG, AWAKE &amp; DROWSY, INCLUDE HYPERVENTILATION &amp;/OR PHOTIC STIMULATION </t>
  </si>
  <si>
    <t xml:space="preserve">DRESSING BURN&gt; 10% OF BODY SURFACE AREA DRESSED DRESSING BURN LARGE </t>
  </si>
  <si>
    <t xml:space="preserve">PLAQUENIL 200MG 60 TAB/BOX PLAQUENIL 200MG 60 TAB/BOX </t>
  </si>
  <si>
    <t xml:space="preserve">BONE GRAFT NOT ELSEWHERE CLASSIFIED ENUCLEATION OF CYSTIC LESION WITH HISTOPATHOLOGY WITH BONE GRAFT </t>
  </si>
  <si>
    <t xml:space="preserve">MGMT CONTIN VENTILATORY SUP &lt;= 24 HOURS CPAP MANAGEMENT </t>
  </si>
  <si>
    <t>FNA  BIOPSY  CYTOLOGY</t>
  </si>
  <si>
    <t xml:space="preserve">FOLIC ACID "FOLIC ACID 5 MG TAB    20""S" </t>
  </si>
  <si>
    <t xml:space="preserve">C.T. LUMBOSACRAL SPINE C.T. LUMBOSACRAL SPINE </t>
  </si>
  <si>
    <t xml:space="preserve">PK-HEMORRHOIDECTOMY&amp;FISSURECTOMY&amp;FISTULACTOMY/S52 </t>
  </si>
  <si>
    <t xml:space="preserve">DICOFLOR DROPS </t>
  </si>
  <si>
    <t>ULTRASOUND OF CHEST OR ABDOMINAL WALL X-RAY CHEST - 1 VIEW ULTRASOUND OF CHEST OR ABDOMINAL WALL</t>
  </si>
  <si>
    <t>TONOMETRY, BILATERAL MEASURING IOP TONOMETRY, BILATERAL</t>
  </si>
  <si>
    <t xml:space="preserve">MAGNETIC RESONANCE ANGIOGRAPHY, ABDOMEN MAGNETIC RESONANCE ANGIOGRAPHY, ABDOMEN </t>
  </si>
  <si>
    <t xml:space="preserve">REMOVAL OF INTRANASAL FOREIGN BODY </t>
  </si>
  <si>
    <t xml:space="preserve">RADIOGRAPHY OF KNEE, 1 OR 2 VIEWS, BILATERAL BOTH KNEE (AP &amp; LAT) </t>
  </si>
  <si>
    <t xml:space="preserve">OTHER PROCEDURES ON APPENDIX APPENDECTOMY [OPEN] P/D </t>
  </si>
  <si>
    <t xml:space="preserve">SPECIALIST CONSULTATION MAHYNAZ IBRAHIM EL KOMY </t>
  </si>
  <si>
    <t xml:space="preserve">CLOSED RDCTN FRACTURE SHAFT OF HUMERUS, UNILATERAL CLOSED REDUCTION OF FRACTURES(EXT.UPPER) </t>
  </si>
  <si>
    <t xml:space="preserve">MIRZAGEN TABLET 15MG/1TABLET, 30TABLET/BOX MIRZAGEN TABLET 15MG/1TABLET, 30TABLET/BOX </t>
  </si>
  <si>
    <t xml:space="preserve">CELEBREX 200 MG/ CAPSULE, 20 CAPSULE/BOX CELEBREX 200 MG/ CAPSULE, 20 CAPSULE/BOX </t>
  </si>
  <si>
    <t xml:space="preserve">PER CUTANEOUS NEPHROSTOMY (PCN) </t>
  </si>
  <si>
    <t>SPRYCEL TABLET 50MG</t>
  </si>
  <si>
    <t>VIDEO &amp; RADIOTELEMETERED EEG MONITORING EEG, AWAKE &amp; DROWSY, INCLUDE HYPERVENTILATION &amp;/OR PHOTIC STIMULATION VIDEO &amp; RADIOTELEMETERED EEG MONITORING</t>
  </si>
  <si>
    <t xml:space="preserve">DILATATION AND CURRETAGE WITH OR WITHOUT HISTOPATH DILATATION AND CURRETAGE WITH OR WITHOUT HISTOPATH </t>
  </si>
  <si>
    <t xml:space="preserve">DAY STAY  ROOM CHARGES HARDWARE COST 13500 SR </t>
  </si>
  <si>
    <t>RADIOGRAPHY OF KNEE &gt;=4 VIEWS UNILATERAL</t>
  </si>
  <si>
    <t xml:space="preserve">THYROID ANTIBODY , ANTI TPO </t>
  </si>
  <si>
    <t>RADIOLOGIC EXAM  WRIST; 2  VIEWS</t>
  </si>
  <si>
    <t xml:space="preserve">REMOVAL OF K WIRE REMOVAL OF K WIRE </t>
  </si>
  <si>
    <t xml:space="preserve">PENILE DOPPLER PENILE DOPPLER </t>
  </si>
  <si>
    <t xml:space="preserve">MAGNETIC RESONANCE ANGIOGRAPHY HEAD/NECK MR-MRA BRAIN </t>
  </si>
  <si>
    <t>PARACETOL 10 MG/ML INTRAVENOUS INFUSION / 10 MG/ML / 100ML X 20 PARACETOL 10 MG/ML INTRAVENOUS INFUSION PARACETOL 10 MG/ML INTRAVENOUS INFUSION / 10 MG/ML / 100ML X 20</t>
  </si>
  <si>
    <t xml:space="preserve">SERUM PT C.T. </t>
  </si>
  <si>
    <t xml:space="preserve">SPECIALIST CONSULTATION ADAM ABDULAZIZ M MARZOUQ </t>
  </si>
  <si>
    <t xml:space="preserve">BONE DENSITOMETRY USG DUAL ENERGY XRAY BONE DENSITOMETRY  FEMUR &amp; VERTEBRAE </t>
  </si>
  <si>
    <t xml:space="preserve">CLEXANE 60MG\0.6ML PREFILLED SYRINGE CLEXANE 60MG\0.6ML PREFILLED SYRINGE </t>
  </si>
  <si>
    <t xml:space="preserve">FOLATE FOLATE </t>
  </si>
  <si>
    <t xml:space="preserve">MICARDIS PLUS 80\12.5MG TABLET MICARDIS PLUS 80\12.5MG TABLET </t>
  </si>
  <si>
    <t xml:space="preserve">FEMORO-POPLITEAL BYPASS USING VEIN, ABOVE KNEE ANASTOMOSIS BACK SLAB FOR UPPER LIMB BELOW ELBOW </t>
  </si>
  <si>
    <t>SPUTUM CULTURE</t>
  </si>
  <si>
    <t>ADMINISTRATION OF AGENT INTO SSCT EXECUTIVE - BOTOX INJECTION ( INCLUDING 1 VIAL ) ADMINISTRATION OF AGENT INTO SSCT</t>
  </si>
  <si>
    <t>HELICOBACTER PYLORI STOOL</t>
  </si>
  <si>
    <t xml:space="preserve">MODEXA 30 MG GASTRO-RESISTANT CAPSULE MODEXA 30 MG GASTRO-RESISTANT CAPSULE </t>
  </si>
  <si>
    <t xml:space="preserve">MEASUREMENT OF MICROALBUMIN QUANTITATIVE;URINE </t>
  </si>
  <si>
    <t>FOLIC ACID</t>
  </si>
  <si>
    <t xml:space="preserve">BONE DENSITOMETRY USG DUAL ENERGY XRAY BMD-LUMBAR SPINE + HIP (STANDARD) </t>
  </si>
  <si>
    <t xml:space="preserve">ADMINISTRATION OF AGENT INTO SOFT TISSUE, NOT ELSEWHERE CLASSIFIED, UNILATERAL TRIGGER POINTS INJECTION(3 SITES) ** </t>
  </si>
  <si>
    <t xml:space="preserve">DAY STAY  ROOM CHARGES NOT INCLUDING LABORATORY AND RADIOLOGY </t>
  </si>
  <si>
    <t>MUSAB ABDULLAH ALREHAILI</t>
  </si>
  <si>
    <t xml:space="preserve">ROOM AND BOARD NICU INCLUDING CONSUMABLES NICU - PER DAY (INCLUDING ACCOMODATION, BOARD, NURSING FEES &amp;AMP;AMP; BED) </t>
  </si>
  <si>
    <t xml:space="preserve">RIBS UNILATERAL RIBS UNILATERAL </t>
  </si>
  <si>
    <t xml:space="preserve">DUOTRAV ED 2.5 ML DUOTRAV ED 2.5 ML </t>
  </si>
  <si>
    <t xml:space="preserve">HELICOBACTER PYLORI IN BLOOD (ANTIBODIES) HELICOBACTER PYLORI IN BLOOD (ANTIBODIES) </t>
  </si>
  <si>
    <t xml:space="preserve">MOBIC 7.5MG TABLET 10'S </t>
  </si>
  <si>
    <t xml:space="preserve">BONE DENSITOMETRY USG DUAL ENERGY XRAY BMD-WHOLE BODY + BODY COMPOSITION </t>
  </si>
  <si>
    <t xml:space="preserve">MICARDIS 80 MG TAB MICARDIS 80 MG TAB </t>
  </si>
  <si>
    <t xml:space="preserve">HELICOBACTER PYLORI BREATH TEST (UBT) </t>
  </si>
  <si>
    <t xml:space="preserve">XRAY- WHOLE SPINE (AP &amp; LAT) [LONG FILM] </t>
  </si>
  <si>
    <t xml:space="preserve">HELICOBACTER PYLORI IGG HELICOBACTER PYLORI IGG </t>
  </si>
  <si>
    <t xml:space="preserve">MOBIC 7.5 MG TAB 10S MOBIC 7.5 MG TAB 10S </t>
  </si>
  <si>
    <t xml:space="preserve">OTHER PROC MUSCULOSKELETAL SYSTEM NEC ORIF FOR SMALL BONES </t>
  </si>
  <si>
    <t xml:space="preserve">APPLICN/REV IMMOBLS/SUPPORT DEVICE, LONG ARM, UNILATERAL POST SLAP ABOVE/ELBOW/KNEE CRISTONA-CHIL </t>
  </si>
  <si>
    <t>METHYCOBAL 500MCG 30 TAB/BOX</t>
  </si>
  <si>
    <t xml:space="preserve">SPECIALIST CONSULTATION LATIFAH MOHSEN NAMAZI </t>
  </si>
  <si>
    <t>HBS- AG</t>
  </si>
  <si>
    <t xml:space="preserve">DICETEL TAB 50MG DICETEL TAB 50MG </t>
  </si>
  <si>
    <t>E.E.G. AWAKE E.E.G. AWAKE</t>
  </si>
  <si>
    <t xml:space="preserve">FUCIDIN OINTMENT 2%/1APPLY, 30GM/TUBE FUCIDIN OINTMENT 2%/1APPLY, 30GM/TUBE </t>
  </si>
  <si>
    <t xml:space="preserve">DEHYDROEPIANDROSTERONE (DHEA) DEHYDROEPIANDROSTERONE (DHEA) </t>
  </si>
  <si>
    <t xml:space="preserve">REDOXON EFFERVESCENT 1000 MG/ TABLET, 10 TABLET/BOX REDOXON EFFERVESCENCE TAB 1000 MG/TABLET, 15 TABLET/BOX </t>
  </si>
  <si>
    <t>PANTOZOL 40MG IV INJECTION -1S</t>
  </si>
  <si>
    <t xml:space="preserve">UNDETERMINED STAY IN INTENSIVE-CARE UNIT (ICU) ISOLATION ROOM </t>
  </si>
  <si>
    <t xml:space="preserve">OTHER REPAIR OF HIP,UNILATERAL CDH ACETABULO PLASTY (SELF,DUAL,TRIPLE) </t>
  </si>
  <si>
    <t xml:space="preserve">TOTAL ARTHROPLASTY OF HIP, UNILATERAL HIP REPLACEMENT (TOTAL) </t>
  </si>
  <si>
    <t xml:space="preserve">FERRITIN LAB4015 </t>
  </si>
  <si>
    <t xml:space="preserve">HEPATITIS A HAV IGM ANTIHAV IGM </t>
  </si>
  <si>
    <t xml:space="preserve">ARTHRO DECOMP SUBACROM SPACE, UNILATERAL ARTHROSCOPIC SUBACRO.DECOM.W/ ACROMIOCLAVICULAR JOINT RES.(SHOULDER) - 1DAY PKG </t>
  </si>
  <si>
    <t>APIDRA SOLOSTAR 100 U- ML DISPOSABLE PEN</t>
  </si>
  <si>
    <t xml:space="preserve">SPECIALIST CONSULTATION ALI MOHAMED ELSHERBINI </t>
  </si>
  <si>
    <t>UNDETERMINED STAY IN INTENSIVE-CARE UNIT (ICU) UNDETERMINED STAY IN INTENSIVE-CARE UNIT (ICU)</t>
  </si>
  <si>
    <t xml:space="preserve">HEPATITIS A HAV IGM ANTI-HAV IGM </t>
  </si>
  <si>
    <t xml:space="preserve">ARREST POST NASAL HAEM PACK &amp;/CAUTERISE ARREST POST NASAL HAEM PACK &amp;/CAUTERISE </t>
  </si>
  <si>
    <t xml:space="preserve">ADMIN OF AGENT INTO SOFT TISSUE NEC, UNILATERAL ULTRASOUND GUIDED SUPRASPINATOUS STEROID INJECTION </t>
  </si>
  <si>
    <t xml:space="preserve">MALE CIRCUMCISION, SURGICAL EXCISION &lt; 3 MTHS CIRCUMCISION OF NEW BORN </t>
  </si>
  <si>
    <t xml:space="preserve">CARDIOLIPIN ABS (IGG,IGM,IGA) CARDIOLIPEN ANTIBODIES </t>
  </si>
  <si>
    <t>DOPPLER (PREGNANCY)</t>
  </si>
  <si>
    <t xml:space="preserve">ARTHRO DECOMP SUBACROM SPACE, UNILATERAL ARTHROSCOPY  SHOULDER ACROMIOPLASTY </t>
  </si>
  <si>
    <t xml:space="preserve">CIRCUMCISION DAY TO 3 MONTHS CIRCUMCISION DAY TO 3 MONTHS </t>
  </si>
  <si>
    <t xml:space="preserve">FAWAR FRUIT EFV SAC 6S FAWAR FRUIT EFV SAC 6S </t>
  </si>
  <si>
    <t xml:space="preserve">MALE CIRCUMCISION, SURGICAL EXCISION, &lt;= 12 YEARS MALE CIRCUMCISION, SURGICAL EXCISION, &lt;= 12 YEARS </t>
  </si>
  <si>
    <t>E. S. R. ERYTHROCYTE SEDIMENTATION RATE ( ESR ) E. S. R.</t>
  </si>
  <si>
    <t xml:space="preserve">MICROSOMAL ABS (THYROID MICROSOMAL ABS)(ANTI TPO) MICROSOMAL ABS (THYROID MICROSOMAL ABS)(ANTI TPO) </t>
  </si>
  <si>
    <t>MRI BRAIN, MRA &amp; MRV MRI BRAIN, MRA &amp; MRV</t>
  </si>
  <si>
    <t xml:space="preserve">SPONTANEOUS VERTEX DELIVERY PACKAGE- NORMAL DELIVERY + BABY CARE </t>
  </si>
  <si>
    <t xml:space="preserve">CERVICAL DISCECTOMY, &gt;= 2 LEVELS ANTERIOR CERVICAL DISCECTOMY &amp; FUSION (ACDF) 2 OR 3 LEVEL - 5DAYS PACKAGE </t>
  </si>
  <si>
    <t xml:space="preserve">ECHO CARDIOGRAPHY </t>
  </si>
  <si>
    <t xml:space="preserve">ROOM AND BOARD: PER DIEM   FIRST CLASS ROOM PICU - PEDIATRICS </t>
  </si>
  <si>
    <t xml:space="preserve">RADIOGRAPHY OF URINARY TRACT CT - WITH / WITHOUT CONTRAST (ANY PART) </t>
  </si>
  <si>
    <t>MRI BRAIN; W/O CONTRAST</t>
  </si>
  <si>
    <t>SERUM LACTATE DEHYDROGENASE (LDH) SERUM LACTATE DEHYDROGENASE (LDH) SERUM LACTATE DEHYDROGENASE (LDH)</t>
  </si>
  <si>
    <t xml:space="preserve">YEASTS AND FUNGI  PLUS PERHAPS SUSCEPTIBILITY TESTING </t>
  </si>
  <si>
    <t xml:space="preserve">WHOLE BODY BONE STUDY BONE SCAN, WHOLE BODY </t>
  </si>
  <si>
    <t>GAVISCON PEPPERMINT CHEWABLE TABLETS GAVISCON PEPPERMINT CHEWABLE TABLETS GAVISCON PEPPERMINT CHEWABLE TABLETS</t>
  </si>
  <si>
    <t>GLUCOSE MONITORING SYSTEM IVD POINT-OF-CARE</t>
  </si>
  <si>
    <t>CEFAJECT 1 G IM CEFAJECT 1 G IM CEFAJECT 1 G IM</t>
  </si>
  <si>
    <t xml:space="preserve">MICROSCOPINC URIN LAB4654 </t>
  </si>
  <si>
    <t xml:space="preserve">ECHO CARDIOGRAM 2D + M MODE +  DOPPLER (FULL STUDY) ECHO CARDIOGRAM 2D + M MODE +  DOPPLER (FULL STUDY) </t>
  </si>
  <si>
    <t>ULTRASOUND OF NECK THYROID AND PARATHYROID ULTRASOUND OF NECK THYROID AND PARATHYROID</t>
  </si>
  <si>
    <t>SCAPULA (2 VIEW)</t>
  </si>
  <si>
    <t xml:space="preserve">OTHER RECTAL IRRIGATION FLEET ENEMA PEDIA </t>
  </si>
  <si>
    <t xml:space="preserve">RADIOGRAPHY OF URINARY TRACT KUB W/O CONTRAST </t>
  </si>
  <si>
    <t>ECHO CARD.(PORTABLE)</t>
  </si>
  <si>
    <t xml:space="preserve">ARTHROSCOPIC RECONSTRUCTION OF CRUCIATE LIGAMENT OF KNEE WITH REPAIR OF MENISCUS UNILATERAL UNILATERAL ARTHROSCOPIC ACL RECONSTRUCTION+MENIS </t>
  </si>
  <si>
    <t>X-RAY ANKLE</t>
  </si>
  <si>
    <t xml:space="preserve">HDL HDL </t>
  </si>
  <si>
    <t xml:space="preserve">CITRATE ASSAY CITRATE ASSAY </t>
  </si>
  <si>
    <t xml:space="preserve">RANDOM  SERUM GLUCOSE RANDOM  SERUM GLUCOSE </t>
  </si>
  <si>
    <t>ABDULHAMID ALI SHAMA</t>
  </si>
  <si>
    <t>REMOVAL OF OTHER WART, 1-14</t>
  </si>
  <si>
    <t xml:space="preserve">SPECIALIST CONSULTATION ALAA ABDELFATTAH ELHOUSSINY </t>
  </si>
  <si>
    <t>MALARIA ANTIGEN TEST</t>
  </si>
  <si>
    <t xml:space="preserve">A PROCEDURE CONDUCTED BY SURGEON/PHYSICIAN AT A REFERRED FACILITY FOLLOWING AN AGREEMENT WITH PATIENT , SURGEON/PHYSICIAN FEES WILL BE CLAIMED BY THE PHYSICIAN , HOSPITAL CHARGES WILL BE CLAIMED BY HOSPITAL IN WHICH THE PROCEDURE WHERE RENDERED OPERATION SIMPLE - DOCTOR FEES </t>
  </si>
  <si>
    <t>BOTOX 100UNIT IM/ SUBCUTANEOUS INJECTION (1/BOX)</t>
  </si>
  <si>
    <t xml:space="preserve">ASPIRATION INTERMED JT/OTH SYNOVIAL CAVITY, UNILATERAL ARTHROCENTESIS ASPIRATION AND/OR INJECTION; INTERMEDIATE JOINT OR BURSA </t>
  </si>
  <si>
    <t xml:space="preserve">DEFLAT ORAL DROPS 30ML </t>
  </si>
  <si>
    <t xml:space="preserve">DEFLAT ORAL DROPS 40MG/1ML, 30ML/CONTAINER DEFLAT ORAL DROPS 40MG/1ML, 30ML/CONTAINER </t>
  </si>
  <si>
    <t xml:space="preserve">CIRCUMCISION UP TO 12 YRS. </t>
  </si>
  <si>
    <t xml:space="preserve">DULCOLAX 5MG ENTERIC COATED TABLET DULCOLAX 5MG ENTERIC COATED TABLET </t>
  </si>
  <si>
    <t xml:space="preserve">MRI SHOULDER </t>
  </si>
  <si>
    <t xml:space="preserve">CERVICAL DISCECTOMY, 1 LEVEL EACH ADDITIONAL LEVEL CERVICAL DISC EXESION / FUSION </t>
  </si>
  <si>
    <t xml:space="preserve">RADIOGRAPHY OF SHOULDER OR SCAPULA 2F </t>
  </si>
  <si>
    <t>ARCOXIA 90MG 28 TAB/BOX</t>
  </si>
  <si>
    <t xml:space="preserve">VACCINATION AGAINST TUBERCULOSIS IMMUNIZATION - PPD </t>
  </si>
  <si>
    <t xml:space="preserve">ASPIRATION JT/OTH SYNOVIAL CAVITY NEC, UNILATERAL ARTHROCENTESIS, ASPIRATION AND/OR INJECTION; MAJOR JOINT OR BURSA </t>
  </si>
  <si>
    <t>CANNULA IV VENFLON 16G W/PORT</t>
  </si>
  <si>
    <t>E.T.SUCTION</t>
  </si>
  <si>
    <t xml:space="preserve">PARAXONE CAP </t>
  </si>
  <si>
    <t xml:space="preserve">CIRCUMCISON UNDER G/A UP TO 6 YEARS </t>
  </si>
  <si>
    <t xml:space="preserve">THYROGLOBULIN ABS (ANTI THYROGLOBULIN) THYROGLOBULIN (IMMUNOHISTOCHEMISTRY) </t>
  </si>
  <si>
    <t xml:space="preserve">REMOVAL OF EMBEDDED FOREIGN BODY FROM CORNEA, UNILATERAL F.B. REMOVAL  (1) FOR EYE </t>
  </si>
  <si>
    <t xml:space="preserve">C.T. CHEST MEDIASTINUM  WO CONT C.T. CHEST MEDIASTINUM  WO CONT </t>
  </si>
  <si>
    <t>WALEED MOHAMED ELDEIB</t>
  </si>
  <si>
    <t>METANEPHRINES PLASMA ASSAY OF METANEPHRINES METANEPHRINES PLASMA</t>
  </si>
  <si>
    <t xml:space="preserve">ECHO CARDIOGRAPHY (PEDIA) </t>
  </si>
  <si>
    <t xml:space="preserve">FLUCAZOL 150 MG CAPSULE FLUCAZOL 150 MG CAPSULE </t>
  </si>
  <si>
    <t xml:space="preserve">SPECIALIST CONSULTATION KHALED MOKHTAR ABU EL AZAYM </t>
  </si>
  <si>
    <t xml:space="preserve">RADIOGRAPHY OF WRIST, &gt;=3 VIEWS, UNILATERAL X-RAY ELBOW - 3 VIEWS </t>
  </si>
  <si>
    <t xml:space="preserve">PERC INS &gt;=2 TRNSLML STNT CORON ARTERIES PTCA  DOUBLE VESSELS  2 STENTS DES </t>
  </si>
  <si>
    <t>ABDULRAHMAN ABBAS ALMUTAWAKEL</t>
  </si>
  <si>
    <t>MAMMA PRINT BLU PRINT-BREAST CANCER MAMMA PRINT BLU PRINT-BREAST CANCER MAMMA PRINT BLU PRINT-BREAST CANCER</t>
  </si>
  <si>
    <t xml:space="preserve">HBS AB HBS ANTIBODY </t>
  </si>
  <si>
    <t>TOMASZ   MONIES</t>
  </si>
  <si>
    <t xml:space="preserve">DELTACEF 2 GM VIAL DELTACEF 2 GM VIAL </t>
  </si>
  <si>
    <t xml:space="preserve">PHYSIO THERAPY PHYSIOTHERAPY PER SESSION WOULD CONTAIN ALL MODALITIES PRESCRIPED BY THE TREATING DOCTOR </t>
  </si>
  <si>
    <t xml:space="preserve">PENTASA 500 MG SLOW RELEASE TABLET </t>
  </si>
  <si>
    <t>GENERAL HEALTH PANEL CMP  AUTOMATED CBC AUTOMATED  DIFFERENTIAL WBC OR  AUTOMATED CBC  APPROPRIATE MANUAL DIFFERENTIAL WBC TSH</t>
  </si>
  <si>
    <t xml:space="preserve">OTHER REPAIR OF VAGINA VAGINAL / PERINEAL REPAIR </t>
  </si>
  <si>
    <t xml:space="preserve">GENERAL HEALTH PANEL CBC WITH AUTOMATED DIFF. </t>
  </si>
  <si>
    <t xml:space="preserve">MILEAGE FEE FOR TRANSPORTATION OF THE PATIENT FROM ONE ZONE TO ANOTHER ( PER KM) AMBULANCE FEE MORE THAN 50 KMS LESS THAN 100 KMS - HOSPITAL PATIENTS </t>
  </si>
  <si>
    <t>XYLOCAIN</t>
  </si>
  <si>
    <t xml:space="preserve">APPLICN/REV IMMOBLS/SUPPORT DEV, FING/TOE ONLY, UNILATERAL APPLY/CHANGE OF CAST SMALL </t>
  </si>
  <si>
    <t xml:space="preserve">WBC  COUNT WBC T &amp; D </t>
  </si>
  <si>
    <t xml:space="preserve">VESICARE 10 MG TAB 30S VESICARE 10 MG TAB 30S </t>
  </si>
  <si>
    <t>CARDIOLIPIN ABS IGG, IGM CARDIOLIPIN ABS IGG, IGM</t>
  </si>
  <si>
    <t xml:space="preserve">FEVADOL 100MG SUPP.  (B/10) ADOL 24 MG/ ML SYRUP, 100 ML/BOTTLE </t>
  </si>
  <si>
    <t>CIPROPHARM 500MG TABLET CIPROPHARM 500MG TABLET CIPROPHARM 500MG TABLET</t>
  </si>
  <si>
    <t xml:space="preserve">HBELECTROPHORESIS HEMOGLOBIN ELECTROPHORESIS CASCADE, BLOOD, HB-PATHY EVALUA. </t>
  </si>
  <si>
    <t>TRANSFER OF TENDON OF HAND, UNILATERAL</t>
  </si>
  <si>
    <t xml:space="preserve">CIPROXEN 500 MG TABLET , 10TABLET/BOX CIPROXEN 500 MG TABLET , 10TABLET/BOX </t>
  </si>
  <si>
    <t>CARDIOLIPIN ANTIBODY, IGM CARDIOLIPIN ANTIBODY, IGM CARDIOLIPIN ANTIBODY, IGM</t>
  </si>
  <si>
    <t xml:space="preserve">HBELECTROPHORESIS SICKLING CELL TEST, HEMOGLOBIN S, SCREEN, BLOOD </t>
  </si>
  <si>
    <t>VALPROIC ACID SCREEN ASSAY OF DIPROPYLACETIC ACID (VALPROIC ACID) VALPROIC ACID SCREEN</t>
  </si>
  <si>
    <t xml:space="preserve">BRAIN W WO CONTRAST BRAIN W WO CONTRAST </t>
  </si>
  <si>
    <t xml:space="preserve">TOTAL ABDOMINAL HYSTERECTOMY ABDOMINAL PANHYSTERECTOMY </t>
  </si>
  <si>
    <t xml:space="preserve">RADIOGRAPHY OF KNEE, &gt;=4 VIEWS, UNILATERAL RADIOGRAPHY OF KNEE, &gt;=4 VIEWS, UNILATERAL </t>
  </si>
  <si>
    <t xml:space="preserve">CLOSED REDUCTION OF FRACTURE OF SHAFT OF RADIUS AND ULNA, UNILATERAL CLOSED REDUCTION RADIUS/ULNA W/ CAST APPLICATION-&gt;C79.02 </t>
  </si>
  <si>
    <t xml:space="preserve">VALPROIC ACID SCREEN VALPORIC ACID </t>
  </si>
  <si>
    <t xml:space="preserve">PHYSIO THERAPY PHYSIOTHERAPY - ONE SESSION </t>
  </si>
  <si>
    <t xml:space="preserve">SPECIALIST CONSULTATION ZIAD ABDULLATHIF ZEIN </t>
  </si>
  <si>
    <t xml:space="preserve">FETAL NON-STRESS TEST </t>
  </si>
  <si>
    <t xml:space="preserve">GENERAL HEALTH PANEL COMPREHENSIVE STOOL ANALYSIS '||'&amp;'||' PARASITOLOGY X2 (CSAPX2) - NORDIC DNA LIFE S/O- 3 WEEKS </t>
  </si>
  <si>
    <t xml:space="preserve">XYLO-MEPHA 0.1%ADULT NASAL SPRAY 10ML </t>
  </si>
  <si>
    <t xml:space="preserve">MALIGNANT SKIN TUMOR SCC + BIOPSY + LOCAL FLAP BIOPSY PACKAGE </t>
  </si>
  <si>
    <t>GENERAL ANAESTHESIA, ASA 10 GENERAL ANESTHESIA FOR DENTAL GENERAL ANAESTHESIA, ASA 10</t>
  </si>
  <si>
    <t>RADIOGRAPHY OF KNEE, 3 VIEWS, UNILATERAL X-RAY KNEE AP, LAT AND SKYLINE (3 VIEWS) RADIOGRAPHY OF KNEE, 3 VIEWS, UNILATERAL</t>
  </si>
  <si>
    <t xml:space="preserve">PENTASA 1GM SUPP. </t>
  </si>
  <si>
    <t xml:space="preserve">SPECIALIST CONSULTATION KHALID ALI SAED ALGHAMDI </t>
  </si>
  <si>
    <t xml:space="preserve">MEASUREMENT OF PROSTATE SPECIFIC ANTIGEN P. S. A.TOTAL </t>
  </si>
  <si>
    <t xml:space="preserve">DOPPLER  PERI. ART. BOTH SIDE DOPPLER  PERI. ART. BOTH SIDE </t>
  </si>
  <si>
    <t>GLUCOPHAGE XR 1000 MG TAB 30'S</t>
  </si>
  <si>
    <t xml:space="preserve">ULTRASOUND OF ABDOMEN ULTRASOUND GALL BLADDER </t>
  </si>
  <si>
    <t xml:space="preserve">FOLLICLE-STIMULATING HORMONE (FSH) FOLLICLE-STIMULATING HORMONE (FSH) </t>
  </si>
  <si>
    <t xml:space="preserve">ULTRASOUND OF OTHER SITE ULTRASOUND TENDON &amp;AMP;AMP; JOINT (TWO) </t>
  </si>
  <si>
    <t>METANEPHRINE FREE &amp; NORMETANEPHRINE FREE( SO )</t>
  </si>
  <si>
    <t>XRAY- KNEE 2 VIEWS (RIGHT)</t>
  </si>
  <si>
    <t>US- DOPPLER OF RENAL VESSELES</t>
  </si>
  <si>
    <t>REMOVAL OF OTHER WART, 1-14 DESTRUCTION (LASER SURGERY/ELECTR/ CRYO /CHEMO/ SURGICAL CURETTEMENT) PLANTAR WARTS REMOVAL OF OTHER WART, 1-14</t>
  </si>
  <si>
    <t>HBS AG HBSAG HBS AG</t>
  </si>
  <si>
    <t xml:space="preserve">MALE CIRCUMCISION, SURGICAL EXCISION, NEWBORN AND NEONATE UP TO 3 MONTH OF AGE CIRCUMCISION, NEONATAL </t>
  </si>
  <si>
    <t xml:space="preserve">ROOM AND BOARD FOR PATIENT IN AN INTENSIVE CARE UNIT AND  CONSUMABLES AND  DRUGS ARE CHARGED SEPARATELY TOTAL 11 DAYS ICU ADMISSION (DOA 11-10-2022) </t>
  </si>
  <si>
    <t>US KIDNEYS AND DOPPLER US KIDNEYS AND DOPPLER US KIDNEYS AND DOPPLER</t>
  </si>
  <si>
    <t xml:space="preserve">TOTAL ABDOMINAL HYSTERECTOMY TOT. ABDOMINAL HYSTERECTOMY W/O REM. OF TUBES &amp; OVARIES - 4 DAY PKG </t>
  </si>
  <si>
    <t>PELVIS 1 VIEW</t>
  </si>
  <si>
    <t xml:space="preserve">CANESTEN CREAM 1% CANESTEN CREAM 1% </t>
  </si>
  <si>
    <t xml:space="preserve">DRESSING OF WOUND CORNEAL ABRASION BANDAGE </t>
  </si>
  <si>
    <t>UNILATERAL REPAIR OF INGUINAL HERNIA W/ MESH (HERNIOPLASTY) UNILATERAL REPAIR OF INGUINAL HERNIA W/ MESH (HERNIOPLASTY) UNILATERAL REPAIR OF INGUINAL HERNIA W/ MESH (HERNIOPLASTY)</t>
  </si>
  <si>
    <t xml:space="preserve">WHOLE BODY BONE STUDY NM-WHOLE BODY SKELETAL SCINTIGRAPHY </t>
  </si>
  <si>
    <t xml:space="preserve">SEPTOPLASTY - 2 DAYS PKG SEPTOPLASTY - 2 DAYS PKG </t>
  </si>
  <si>
    <t xml:space="preserve">PACKAGE- OPEN REDUCTION &amp; INTERNAL FIXATION </t>
  </si>
  <si>
    <t xml:space="preserve">SEQUESTRECTOMY OTHER &amp; UNSP M S SITE, UNILATERAL SEQUESTROCTOMY </t>
  </si>
  <si>
    <t xml:space="preserve">XRAY- KNEE 3 VIEWS (LEFT) XRAY- KNEE 3 VIEWS (LEFT) </t>
  </si>
  <si>
    <t>TOMASZ MONIES</t>
  </si>
  <si>
    <t>DIAPERS SIZE 0 (30/BOX)</t>
  </si>
  <si>
    <t xml:space="preserve">FOLLICLESTIMULATING HORMONE FSH FOLLICLESTIMULATING HORMONE FSH </t>
  </si>
  <si>
    <t>BRAIN NOTRIURETIC PEPTIDE (PRO-BNP) BRAIN NOTRIURETIC PEPTIDE (PRO-BNP)</t>
  </si>
  <si>
    <t xml:space="preserve">SPECIALIST CONSULTATION EBTESAM RAMADAN FARGHALY </t>
  </si>
  <si>
    <t>TOXOPLASMA (SCREENING) IGG TOXOPLASMA (SCREENING) IGG TOXOPLASMA (SCREENING) IGG</t>
  </si>
  <si>
    <t xml:space="preserve">ASPICARD 81MG TAB ASPICARD 81MG E.C TAB </t>
  </si>
  <si>
    <t xml:space="preserve">PACKAGE- TONSILLECTOMY WITH OR WITHOUT ADENOIDECTO &lt;20 </t>
  </si>
  <si>
    <t xml:space="preserve">FUCIDIN CREAM 30GM FUCIDIN CREAM 30GM </t>
  </si>
  <si>
    <t xml:space="preserve">4605_NULL </t>
  </si>
  <si>
    <t>BOTH SHOULDERS 2 VIEWS</t>
  </si>
  <si>
    <t xml:space="preserve">DICLAC 75 MG TAB 20S DICLAC 75 MG TAB 20S </t>
  </si>
  <si>
    <t xml:space="preserve">FULL QUANTITATIVE COMPUT PERIMETRY BIL AUTOMATED PERIMETRY (BOTH EYES) </t>
  </si>
  <si>
    <t>GLUCOSE FASTING- FBS GLUCOSE FASTING- FBS GLUCOSE FASTING- FBS</t>
  </si>
  <si>
    <t xml:space="preserve">ANTITHROMBIN III </t>
  </si>
  <si>
    <t xml:space="preserve">GLUCOPHAGE XR 750MG TABLET GLUCOPHAGE XR 750MG 30 TAB/BOX </t>
  </si>
  <si>
    <t>GASTROZOLE 20MG CAP 14"S GASTROZOLE 20MG CAP 14"S GASTROZOLE 20MG CAP 14"S</t>
  </si>
  <si>
    <t xml:space="preserve">US UPPER ABDOMEN US UPPER ABDOMEN </t>
  </si>
  <si>
    <t xml:space="preserve">CLARA 10MG TAB 10"S CLARA 10MG TAB 10"S </t>
  </si>
  <si>
    <t xml:space="preserve">ABDUL ZAHER AL SAATI ABDUL ZAHER AL SAATI </t>
  </si>
  <si>
    <t>HCV GENOTYPING</t>
  </si>
  <si>
    <t>ABDUL NASSER METWALLY</t>
  </si>
  <si>
    <t xml:space="preserve">GASTROSTOMY PERCUTANEOUS GASTROSTOMY-PKG </t>
  </si>
  <si>
    <t>GLUCOSTEST GLUCOSTEST GLUCOSTEST</t>
  </si>
  <si>
    <t xml:space="preserve">REMOVAL OF FOREIGN BODY DEEP W&amp;SCREEN-PD - DAY CASE REMOVAL OF FOREIGN BODY DEEP W&amp;SCREEN-PD - DAY CASE </t>
  </si>
  <si>
    <t xml:space="preserve">SPECIALIST CONSULTATION ABDULHAMID AWADH HAMID ALHARBI </t>
  </si>
  <si>
    <t xml:space="preserve">RECOVERY ROOM  - HOURLY RATE RECOVERY ROOM FEE-5551 </t>
  </si>
  <si>
    <t xml:space="preserve">XRAY- WRIST (AP &amp; LAT) (RIGHT) </t>
  </si>
  <si>
    <t>MOHAMMED ABUHULAL</t>
  </si>
  <si>
    <t xml:space="preserve">FLUOROSCOPY DIALYSIS A.V. FISTULA OR GRAFT VEINOGRAM </t>
  </si>
  <si>
    <t xml:space="preserve">OTHER PROCEDURES ON MOUTH OTHER PROCEDURES ON MOUTH </t>
  </si>
  <si>
    <t xml:space="preserve">DECOMPRESSION OF SPINAL NERVE ROOTS FORAMINECTOMY P/D </t>
  </si>
  <si>
    <t xml:space="preserve">METHYCOBAL 500 MCG INJECTION </t>
  </si>
  <si>
    <t xml:space="preserve">RADIOGRAPHY OF RIBS, UNILATERAL RADIOLOGIC EXAM, RIBS, UNILAT; 2 VIEWS </t>
  </si>
  <si>
    <t>ARTHROSCOPIC RECONSTRUCTION OF SHOULDER, UNILATERAL PK- ARTHROSCOPIC-4 (SUBACROMIAL DECOMP., ACROMIOPLASTY, DISTAL CLAVICLE RESECTION ,BICEPS TENODESIS) ARTHROSCOPIC RECONSTRUCTION OF SHOULDER, UNILATERAL</t>
  </si>
  <si>
    <t>MRI-KNEE JOINT</t>
  </si>
  <si>
    <t xml:space="preserve">REMOVAL OF FINGERNAIL NAIL EXTRACTION (INCL) </t>
  </si>
  <si>
    <t xml:space="preserve">SELECTA 2.5MG F.C. TABLETS SELECTA 2.5MG F.C. TABLETS </t>
  </si>
  <si>
    <t xml:space="preserve">RADIOGRAPHY OF RIBS, UNILATERAL RIBS (LIMITED) - 2V ** </t>
  </si>
  <si>
    <t xml:space="preserve">PEPSOLAN 40 MG POWDER FOR SOLUTION FOR INJECTION </t>
  </si>
  <si>
    <t xml:space="preserve">WOUND DEBRIDEMENT MEDIUM (OPD) </t>
  </si>
  <si>
    <t xml:space="preserve">THYROID HORMONE, T3 MEASUREMENT T3 </t>
  </si>
  <si>
    <t xml:space="preserve">C4COMPLEMENT COMPONENT 731001240 </t>
  </si>
  <si>
    <t xml:space="preserve">VACCINATION AGAINST PNEUMOCOCCUS PNEUMOCOCCAL VACCINE (PCV-13/PFS) - IMMUNIZATION VISIT </t>
  </si>
  <si>
    <t>ADMIN THERAPEUTIC AGT INTO ANT CHAMBER, UNILATERAL INTRAVITREAL INJECTION OF PHARMACOLOGIC AGENT (MEDICATION INCLUDED/SPECIFY AGENT) ADMIN THERAPEUTIC AGT INTO ANT CHAMBER, UNILATERAL</t>
  </si>
  <si>
    <t xml:space="preserve">MOHAMMED KAMALELDIN MOHAMED REHAN MOHAMMED KAMALELDIN MOHAMED REHAN </t>
  </si>
  <si>
    <t xml:space="preserve">M.R.I ABDOMEN M.R.I ABDOMEN </t>
  </si>
  <si>
    <t>ANTIKAST 5 MG CHEWABLE TABLET ANTIKAST 5 MG CHEWABLE TABLET ANTIKAST 5 MG CHEWABLE TABLET</t>
  </si>
  <si>
    <t>ARTHROSCOPIC RECONSTRUCTION OF SHOULDER, UNILATERAL PK- ARTHROSCOPIC-3 (SUBAROMIAL DECOMPRESSION,ROTATOR CUFF REPAIR, ACROMIOPLASTY) ARTHROSCOPIC RECONSTRUCTION OF SHOULDER, UNILATERAL</t>
  </si>
  <si>
    <t xml:space="preserve">MAGNETIC RESONANCE IMAGING OF OTHER SITE, WITHOUT CONTRAST MEDIUM MRI BRAIN WITHOUT CONTRAST </t>
  </si>
  <si>
    <t xml:space="preserve">HCV AB HCV IGG ABS </t>
  </si>
  <si>
    <t>WATER STERILE F/INJECTION 1000ML IV SET</t>
  </si>
  <si>
    <t>DIGITAL VIDEO EEG(UP TO 3HOURS) DIGITAL VIDEO EEG(UP TO 3HOURS) DIGITAL VIDEO EEG(UP TO 3HOURS)</t>
  </si>
  <si>
    <t xml:space="preserve">FEROSE - F TABLET FEROSE - F TABLET  - 100, 0.35MG 30 TAB </t>
  </si>
  <si>
    <t xml:space="preserve">PILONIDAL SINUS - 2 DAYS PKG PILONIDAL SINUS - 2 DAYS PKG </t>
  </si>
  <si>
    <t xml:space="preserve">DECOMPRESSION OF CERVICAL SPINAL CORD WITH ANTERIOR FUSION, 2 OR MORE LEVELS ANTERIOR CERVICAL FUSION(HETEROG.B.G., 2 LEVELS)-&gt;C81.02-A </t>
  </si>
  <si>
    <t xml:space="preserve">OTHER PROCEDURES ON LACRIMAL SYSTEM, UNILATERAL INTENSE PULSED LIGHT (IPL)  / PER SESSION </t>
  </si>
  <si>
    <t>CLARITT 500 MG FILM COATED TAB CLARITT 500 MG FILM COATED TAB CLARITT 500 MG FILM COATED TAB</t>
  </si>
  <si>
    <t xml:space="preserve">SPECIALIST CONSULTATION MUNIRAH ABDULLAH ALQARNI </t>
  </si>
  <si>
    <t>CARDIAC INTRACAVITY BLOOD PRESS MONITOR</t>
  </si>
  <si>
    <t>CARDIAC ENZYMES=SGOT,CPK,LDH,CKMB CARDIAC ENZYMES=SGOT,CPK,LDH,CKMB CARDIAC ENZYMES=SGOT,CPK,LDH,CKMB</t>
  </si>
  <si>
    <t xml:space="preserve">ULTRASOUND OF NECK U/S-NECK </t>
  </si>
  <si>
    <t>HDL - CHOLESTEROL</t>
  </si>
  <si>
    <t>GASTROINTESTINAL INFECTIONSPANEL MULTIPLEX PCR GASTROINTESTINAL INFECTIONS PANEL MULTIPLEX PCR GASTROINTESTINAL INFECTIONSPANEL MULTIPLEX PCR</t>
  </si>
  <si>
    <t xml:space="preserve">REMOVAL OF FOREIGN BODY IN SOFT TISSUE, NOT ELSEWHERE CLASSIFIED UNILATERAL FASCIECTOMY FOR REMOVAL OF F.B. (ANY SITE)-&gt;C83.44 </t>
  </si>
  <si>
    <t xml:space="preserve">RADIOGRAPHY OF WRIST, 3 OR MORE VIEWS, UNILATERAL XR WRIST AP-LATERAL-OBLIQUE </t>
  </si>
  <si>
    <t xml:space="preserve">REMOVAL OF OTHER INTRACRANIAL LESION SIMPLE SKULLBASE FOR TUMOR RESECTION- 1 DAY ICU &amp; 4 DAYS PKG </t>
  </si>
  <si>
    <t xml:space="preserve">MEASUREMENT OF GLUCOSE BLOOD QUANT BLOOD GLUCOSE ( FASTING ) </t>
  </si>
  <si>
    <t xml:space="preserve">VICTOZA 6 MG/ML PREFILLED PEN, 3 ML/PREFILLED PEN VICTOZA 6 MG/ML PREFILLED PEN, 3 ML/PREFILLED PEN </t>
  </si>
  <si>
    <t xml:space="preserve">RADIOGRAPHY OF SHLD/SCAPLA, GREATER THAN EQUAL2 VIEWS, UNILATERAL SHOULDER -AP/AXIAL/TRANSLAT./INT.ROT. </t>
  </si>
  <si>
    <t xml:space="preserve">CERVICAL CIRCULAGE UGA </t>
  </si>
  <si>
    <t xml:space="preserve">MOHAMMED ABDULRAHMAN ABURAS ALGHAMDI MOHAMMED ABDULRAHMAN ABURAS ALGHAMDI </t>
  </si>
  <si>
    <t xml:space="preserve">DOROFEN 500-50 MG CAPSULE DOROFEN 40 CAP. </t>
  </si>
  <si>
    <t>US LEFT HIPS US LEFT HIPS US LEFT HIPS</t>
  </si>
  <si>
    <t xml:space="preserve">DUPHASTON 10 MG TAB 20TABLET [TABLETS-BLISTER PACK 20'S] DYDROGESTERONE 10 MG DUPHASTON 10 MG TAB 10MG  TABLET 20BLISTER </t>
  </si>
  <si>
    <t xml:space="preserve">RADIOGRAPHY OF WHOLE SKELETON RADIOGRAPHY OF WHOLE SKELETON </t>
  </si>
  <si>
    <t xml:space="preserve">SPECIALIST CONSULTATION MICROFINE PLUS NEEDLES 4MMX32G </t>
  </si>
  <si>
    <t xml:space="preserve">HCV RNA PCR QUANT HCV QUANTITATIVE PCR </t>
  </si>
  <si>
    <t xml:space="preserve">PILOCIN CREAM 30GM </t>
  </si>
  <si>
    <t xml:space="preserve">83600-00-10 MOHAMED HAMDI MORSI </t>
  </si>
  <si>
    <t xml:space="preserve">WINEX 100MG\5ML ORAL SUSP </t>
  </si>
  <si>
    <t xml:space="preserve">DUPHASTON 10 MG TAB </t>
  </si>
  <si>
    <t xml:space="preserve">BONE PROFILE (BPT) BONE PROFILE (BPT) </t>
  </si>
  <si>
    <t xml:space="preserve">PANTOZOL 40MG 15 TAB/BOX PANTOZOL 40MG 15 TAB/BOX </t>
  </si>
  <si>
    <t xml:space="preserve">VARILRIX 2000 PFU -0.5ML VIAL VARILRIX (VARICELLA VACCINE) 0.5ML </t>
  </si>
  <si>
    <t>VENESECTION VENESECTION VENESECTION</t>
  </si>
  <si>
    <t xml:space="preserve">FEROSE TAB </t>
  </si>
  <si>
    <t xml:space="preserve">GLUCOSE TOLERANCE TEST ( G T T ) GLUCOSE TOLERANCE TEST LONG  (GTT LONG) </t>
  </si>
  <si>
    <t xml:space="preserve">BOOSTRIX 0.5 ML SUSPENSION FOR INJECTION VACCINE BOOSTRIX 0.5 ML SUSPENSION FOR INJECTION VACCINE </t>
  </si>
  <si>
    <t>MAJD NAWASH AL HADDADIN</t>
  </si>
  <si>
    <t>MAINTNC OTH CATH IMPL ADMIN PHARMAC</t>
  </si>
  <si>
    <t>BOTH HANDS 2 VIEWS BOTH HANDS 2 VIEWS BOTH HANDS 2 VIEWS</t>
  </si>
  <si>
    <t>CKMB ISOENZYMES CREATINE KINASE ISOENZYME (CK-MB) CKMB ISOENZYMES</t>
  </si>
  <si>
    <t xml:space="preserve">GAVISCON ADVANCE SUSPENTION, 300ML/BOTTLE GAVISCON ADVANCE SUSPENTION, 300ML/BOTTLE </t>
  </si>
  <si>
    <t xml:space="preserve">ADMIN THERAPEUTIC AGT IN POST CHAMBER, UNILATERAL INTRAVITREAL INJECTION OF PHARMACOLOGIC AGENT WITH LUCENTIS </t>
  </si>
  <si>
    <t xml:space="preserve">MRI, SPINAL CANAL AND CONTENTS, LUMBAR;WITH CONTRAST MATERIAL(S) </t>
  </si>
  <si>
    <t xml:space="preserve">METHOTREXATE 2.5MG TAB B/50 METHOTREXATE 2.5MG TAB B/50 </t>
  </si>
  <si>
    <t xml:space="preserve">SPECIALIST CONSULTATION ABDULAZIZ AL ZAIDI </t>
  </si>
  <si>
    <t xml:space="preserve">ADMIN THERAPEUTIC AGT IN POST CHAMBER, UNILATERAL LUCENTUS INTRAVITREAL INJECTION </t>
  </si>
  <si>
    <t>ASPIRATION JT/OTH SYNOVIAL CAVITY NEC, UNILATERAL JOINT ASPIRATION - ORTHO ASPIRATION JT/OTH SYNOVIAL CAVITY NEC, UNILATERAL</t>
  </si>
  <si>
    <t xml:space="preserve">MRI OF ABDOMEN, W/O CONTRAST MRI M.R.C.P. W/ T1 AXIAL </t>
  </si>
  <si>
    <t xml:space="preserve">BOTH HEELS LAT BOTH HEELS LAT </t>
  </si>
  <si>
    <t xml:space="preserve">APPLICN/REV IMMOBLS/SUPPORT DEVICE, LONG ARM, UNILATERAL BEP/AEP/BKP (BELOW OR ABOVE ELBOW PLASTER _ BELOW KNEE PLASTER ) </t>
  </si>
  <si>
    <t>C.T.G PER HOUR C.T.G PER HOUR C.T.G PER HOUR</t>
  </si>
  <si>
    <t>ABDULAZIZ ZAMIL AL OMAR</t>
  </si>
  <si>
    <t>ACETA C LIGHT 14'S</t>
  </si>
  <si>
    <t xml:space="preserve">SPECIALIST CONSULTATION ABDULAZIZ ABDULLAH ALJOHANI </t>
  </si>
  <si>
    <t>MRI, ANY JOINT OF UPPER EXTREMITY;WITH CONTRAST MATERIAL(S) MRI, ANY JOINT OF UPPER EXTREMITY;WITH CONTRAST MATERIAL(S)</t>
  </si>
  <si>
    <t xml:space="preserve">METHOTREXATE 2.5 MG TAB 50S METHOTREXATE 2.5 MG TAB 50S </t>
  </si>
  <si>
    <t xml:space="preserve">M-MODE AND 2 DIMENSIONAL REAL TIME ULTRASOUND OF HEART M-MODE ECHOCARDIOGRAM </t>
  </si>
  <si>
    <t xml:space="preserve">CALCULUS SPECTROSCOPY RENAL CALCULUS ANALYSIS  (INFRA RED SPECTROSCOPY) </t>
  </si>
  <si>
    <t xml:space="preserve">HEPATITIS "B" (HBS AB) HEPATITIS "B" (HBS AB) </t>
  </si>
  <si>
    <t>DRESSING OF WOUND &amp; BURN DRESSING OF WOUND &amp; BURN DRESSING OF WOUND &amp; BURN</t>
  </si>
  <si>
    <t xml:space="preserve">RADIOGRAPHY OF URINARY TRACT RADIOGRAPHY OF URINARY TRACT </t>
  </si>
  <si>
    <t>RANA ELSHEIKH AHMED</t>
  </si>
  <si>
    <t xml:space="preserve">ANTITHROMBIN III, ANTIGEN ASSAY ANTI THROMBIN III ANTIGEN </t>
  </si>
  <si>
    <t xml:space="preserve">SAPOFEN JUNIOR 100MG-5ML SUSPENSION </t>
  </si>
  <si>
    <t xml:space="preserve">PENTASA XTEND 2GM SACHET 60'S </t>
  </si>
  <si>
    <t>XRAY- U.T. PLAIN (KUB)</t>
  </si>
  <si>
    <t xml:space="preserve">FBS BLOOD GLUCOSE </t>
  </si>
  <si>
    <t xml:space="preserve">DECOZAL CH. 0.05% 10ML NASAL DROPS DECOZAL CH. 0.05% 10ML NASAL DROPS </t>
  </si>
  <si>
    <t>MRI-BRAIN</t>
  </si>
  <si>
    <t xml:space="preserve">SPECIALIST CONSULTATION EPITRAIN , SIZE 3 </t>
  </si>
  <si>
    <t>CARDIAC PROFILE CK CK-MB LDH TROPONIN</t>
  </si>
  <si>
    <t xml:space="preserve">DUPHASTON 10MG TAB 20'S </t>
  </si>
  <si>
    <t xml:space="preserve">THYROGLOBULIN ABS (ANTI THYROGLOBULIN) THYROGLOBULIN ABS (ANTI THYROGLOBULIN) </t>
  </si>
  <si>
    <t xml:space="preserve">X-RAY DORSO LUMBAR 2V 2F </t>
  </si>
  <si>
    <t>RADIOGRAPHY OF RIBS, BILATERAL XRAY- RIBS (BILATERAL) RADIOGRAPHY OF RIBS, BILATERAL</t>
  </si>
  <si>
    <t xml:space="preserve">DECOZAL 0.05% NASAL DROPS DECOZAL 0.05% NASAL DROPS </t>
  </si>
  <si>
    <t>CEFAJECT 1 G IV CEFAJECT 1 G IV CEFAJECT 1 G IV</t>
  </si>
  <si>
    <t xml:space="preserve">MEASUREMENT OF FRUCTOSEAMINE, SERUM FRUCTOSAMINE </t>
  </si>
  <si>
    <t xml:space="preserve">OTHER PROCEDURES TO ASST DELIVERY DELIVERY W/ VENTOUSE  AND  EPI. </t>
  </si>
  <si>
    <t xml:space="preserve">TOXO PLASMA IGG TOXOPLASMA IGG (SERUM OR PLASMA) </t>
  </si>
  <si>
    <t>HCV AB HCV AB HCV AB</t>
  </si>
  <si>
    <t>BONE DENSITOMETRY LUMBAR AP VIEW</t>
  </si>
  <si>
    <t>HCG HUMAN CHORIONIC GONADOTROPINS</t>
  </si>
  <si>
    <t>MINOR SURGICAL PROCEDURE (SIMPLE)</t>
  </si>
  <si>
    <t>TRANSFERRIN TRANSFERRIN TRANSFERRIN</t>
  </si>
  <si>
    <t>BOTH KNEES 2 VIEWS BOTH KNEES 2 VIEWS BOTH KNEES 2 VIEWS</t>
  </si>
  <si>
    <t xml:space="preserve">RADIOGRAPHY OF KNEE, 1-2 VWS, UNILATERAL XR KNEE AP-LATERAL </t>
  </si>
  <si>
    <t xml:space="preserve">TOXOPLASMA ( IGM ) TOXOPLASMOSIS, IGM SPECIFIC </t>
  </si>
  <si>
    <t xml:space="preserve">UNDETERMINED STAY IN WARD 2  DAYS ADMISSION ( OUTOF P/D) </t>
  </si>
  <si>
    <t xml:space="preserve">FLUOROSCOPIC GUIDE, NEEDLE INJ/ASPIRATION/BIOPSY, UNILATERAL FLUOROSCOPIC GUIDANCE FOR NEEDLE PLACEMENT (EG, BIOPSY, ASPIRATION, INJECTION, LOCALIZATION DEVICE) </t>
  </si>
  <si>
    <t xml:space="preserve">RADIOGRAPHY OF KNEE, 1-2 VWS, UNILATERAL X-RAY - KNEE JOINT (LEFT) (2-VIEWS) </t>
  </si>
  <si>
    <t xml:space="preserve">DECOZAL 0.1% 10ML NASAL SPRAY DECOZAL 0.1% 10ML NASAL SPRAY </t>
  </si>
  <si>
    <t>GLUTAMATE DECARBOXYLASE ABS (GAD65) GLUTAMATE DECARBOXYLASE ABS (GAD65) GLUTAMATE DECARBOXYLASE ABS (GAD65)</t>
  </si>
  <si>
    <t xml:space="preserve">RADIOGRAPHY OF KNEE, 1-2 VWS, UNILATERAL X-RAY - KNEE STANDING (LEFT) (2-VIEWS) </t>
  </si>
  <si>
    <t xml:space="preserve">TOTAL REVISION OF CLEFT LIP UNILAT.REPAIR OF COMPLETE CLEFT LIP W/PRIMARY RHINOPLASTY </t>
  </si>
  <si>
    <t xml:space="preserve">DICLAC 75MG ID P.R.TABLET 20'S </t>
  </si>
  <si>
    <t xml:space="preserve">MEASUREMENT OF FSH, SERUM FOLLICLE STIMULATING HORMONE </t>
  </si>
  <si>
    <t xml:space="preserve">ACILOC 20MG 14CAP </t>
  </si>
  <si>
    <t xml:space="preserve">APPLICN/REV IMMOBLS/SUPPORT DEVICE, SHORT ARM, UNILATERAL POST SLAP BELOW ELBOW/KNEE CRISTONA-ADUL </t>
  </si>
  <si>
    <t xml:space="preserve">VEGGIE VITAMIN D3 5000 I.U. CAP 60'S VEGGIE VITAMIN D3 5000 I.U. CAP 60'S </t>
  </si>
  <si>
    <t xml:space="preserve">ANKLE JOINT  AP / LAT HEEL AXIAL / LAT </t>
  </si>
  <si>
    <t xml:space="preserve">CONTIN MEASURE RELATNSHP B FLOW &amp; VOL F/V LOOP + BRONCHODILATOR STUDY </t>
  </si>
  <si>
    <t xml:space="preserve">RUBEOLA TEST MEASLES (RUBEOLA) ANTIBODIES (IGG) </t>
  </si>
  <si>
    <t xml:space="preserve">CONSULTANT CONSULTATION PLASTIC SUR CONSULTATANT FEE ** </t>
  </si>
  <si>
    <t xml:space="preserve">KEPPRA FILM COATED TABLET 500MG/1TABLET, 30TABLET/BOX KEPPRA FILM COATED TABLET 500MG/1TABLET, 30TABLET/BOX </t>
  </si>
  <si>
    <t xml:space="preserve">MEASUREMENT OF SERUM ZINC ZINC (SERUM) </t>
  </si>
  <si>
    <t xml:space="preserve">RUBELLAIGG RUBELLAIGG </t>
  </si>
  <si>
    <t xml:space="preserve">MRI HIP MRI HIP </t>
  </si>
  <si>
    <t xml:space="preserve">BETASERC 24MG TABLETS X 50 BETASERC 24MG TABLETS X 50 </t>
  </si>
  <si>
    <t xml:space="preserve">ANKLE AP-LATERAL (ONE SIDE) </t>
  </si>
  <si>
    <t xml:space="preserve">KETONES ASSAY KETONES, URINE </t>
  </si>
  <si>
    <t>CONTINUOUS BLOOD PRESSURE MONITORING AMBULATORY B/P MONITOR CONTINUOUS BLOOD PRESSURE MONITORING</t>
  </si>
  <si>
    <t>ARTHROSCOPIC MENISCECTOMY OF KNEE UNILATERAL</t>
  </si>
  <si>
    <t xml:space="preserve">C1 </t>
  </si>
  <si>
    <t xml:space="preserve">KETESSE 25 MG/ML INJECTION, 2 ML (B/5) KETESSE 25 MG/ML INJECTION, 2 ML (B/5) </t>
  </si>
  <si>
    <t>ANKLE JOINT 2 VIEWS</t>
  </si>
  <si>
    <t xml:space="preserve">CAUTERISATION/DIATHERMY NASAL TURBINATES BIL. EXC. OR DESTR. OF LESION SUBMUCOUS DIATHR. (S-&gt;C21.30-Z </t>
  </si>
  <si>
    <t xml:space="preserve">KULAX 65MG-100ML SYRUP KULAX 65MG-100ML SYRUP </t>
  </si>
  <si>
    <t xml:space="preserve">URINALYSIS(DIPSTICK)  WITHIOUT MICROSCOPE, AUTOMATED POC, URINE DIPSTICK </t>
  </si>
  <si>
    <t xml:space="preserve">PROSNORM 5MG FILM COATED TABLET PROSNORM 5MG FILM COATED TABLET </t>
  </si>
  <si>
    <t xml:space="preserve">RUBEOLA TEST MEASLES (RUBEOLA) ANTIBODIES (IGM) </t>
  </si>
  <si>
    <t xml:space="preserve">MEASUREMENT OF LUTEINIZING HORMONE (LH) MEASUREMENT OF LUTEINIZING HORMONE (LH) </t>
  </si>
  <si>
    <t xml:space="preserve">L F TL.F.TSGOTSGPTLDHBILIBURNTOTAL PROTEINA L F TL.F.TSGOTSGPTLDHBILIBURNTOTAL PROTEINA </t>
  </si>
  <si>
    <t>SKIN ALLERGY TEST-2 SKIN ALLERGY TEST-2</t>
  </si>
  <si>
    <t>BETASERC 24 MG TABLETS BETASERC 24 MG TABLETS BETASERC 24 MG TABLETS</t>
  </si>
  <si>
    <t>RUBEOLA TEST</t>
  </si>
  <si>
    <t xml:space="preserve">SPECIALIST CONSULTATION EHAB MAHMOUD  OTHMAN ALI </t>
  </si>
  <si>
    <t>ANKLE 4 VIEWS</t>
  </si>
  <si>
    <t xml:space="preserve">PENTASA  PROLONGED-RELEASE TABLET 500MG/1TABLET, 50TABLET/BOX PENTASA  PROLONGED-RELEASE TABLET 500MG/1TABLET, 50TABLET/BOX </t>
  </si>
  <si>
    <t xml:space="preserve">OFFICE ASSESSMENT  FOR DIAGNOSIS  TREATMENT AND COUNSELLING OF A NEW OR ESTABLISHED PATIENT BY SPECIALIST CONSULTATION - SPECIALIST - HEART &amp; LUNGS </t>
  </si>
  <si>
    <t xml:space="preserve">BETASERC 24 MG TABLETS BETASERC 24 MG 50 TAB </t>
  </si>
  <si>
    <t>ORAL GLUCOSE CHALLENGE TEST</t>
  </si>
  <si>
    <t xml:space="preserve">AVALON ACTIV AVALON ACTIV 1 %/APPLY CREAM, 100 GM/TUBE </t>
  </si>
  <si>
    <t>SELECTA 2.5MG F.C. TABLETS SELECTA 2.5MG F.C. TABLETS SELECTA 2.5MG F.C. TABLETS</t>
  </si>
  <si>
    <t xml:space="preserve">MEASUREMENT OF SODIUM IN BLOOD SERUM NA - SODIUM </t>
  </si>
  <si>
    <t xml:space="preserve">KEPPRA FILM COATED TABLET 500MG/1TABLET, 30TABLET/BOX. KEPPRA FILM COATED TABLET 500MG/1TABLET, 30TABLET/BOX. </t>
  </si>
  <si>
    <t xml:space="preserve">VACUUM ASSISTED DELIVERY DELIVERY (VENTOUSE WITH VACUM) </t>
  </si>
  <si>
    <t xml:space="preserve">BETMIGA 50 MG/TABLET, 30 TABLET/BOX BETMIGA 50 MG/TABLET, 30 TABLET/BOX </t>
  </si>
  <si>
    <t xml:space="preserve">MEASUREMENT OF SERUM LDH MEASUREMENT OF SERUM LDH </t>
  </si>
  <si>
    <t xml:space="preserve">ODONTOID SCREW FIXATION ANTERIOR CERVICAL DISC DYNAMIC FIXATION +FIXATORS 2 LEVE </t>
  </si>
  <si>
    <t xml:space="preserve">APPLICN/REV IMMOBLS/SUPPORT DEVICE, LONG ARM, UNILATERAL SLAP FOR CHILD - LONG BONE (SCOTCH) </t>
  </si>
  <si>
    <t xml:space="preserve">PELVIC ULTRASOUND </t>
  </si>
  <si>
    <t xml:space="preserve">PROSTATIC SPECIFIC AG./PSA, TOTAL </t>
  </si>
  <si>
    <t xml:space="preserve">CBT SESSION (6 SESSION) </t>
  </si>
  <si>
    <t>BHCG BETA HCG (CHORIONIC GONADOTROPHINS) BHCG</t>
  </si>
  <si>
    <t xml:space="preserve">OESOPHAGEAL CLEARANCE STUDY GASTROGRAFIN SWALLOW </t>
  </si>
  <si>
    <t>OR PROFILE IV(OVER 40 YRS):CBCABO&amp;RHAB SCREENHCVHBSAGHIVUREAGPT CREAGGT RBSNAK</t>
  </si>
  <si>
    <t xml:space="preserve">SURGICAL PATHOLOGY-LEVEL IV , GROSS AND MICROSCOPIC EXAMINATION ABORTION - SPONTANEOUS/MISSED ARTERY, BIOPSY BONE MARROW, BIOPSY BONE EXOSTOSIS BRAIN/MENINGES, OTHER THAN FOR TUMOR RESECTION BREAST, BIOPSY, NOT REQUIRING MICROSCOPIC EVALUATION OF SURGICAL MARGINS BREAST, REDUCTION MAMMOPLASTY BRONCHUS, BIOPSY CELL BLOCK, ANY SOURCE CERVIX, BIOPSY COLON, BIOPSY DUODENUM, BIOPSY ENDOCERVIX, CURETTINGS/BIOPSY ENDOMETRIUM, CURETTINGS/BIOPSY ESOPHAGUS, BIOPSY EXTREMITY, AMPUTATION, TRAUMATIC FALLOPIAN TUBE, BIOPSY FALLOPIAN TUBE, ECTOPIC PREGNANCY FEMORAL HEAD, FRACTURE FINGERS/TOES,  UTERINE MYOMECTOMY - WITHOUT UTERUS LIP, BIOPSY/WEDGE RESECTION LUNG, TRANSBRONCHIAL BIOPSY LYMPH NODE, BIOPSY MUSCLE, BIOPSY NASAL MUCOSA, BIOPSY NASOPHARYNX/OROPHARYNX, BIOPSY NERVE, BIOPSY ODONTOGENIC/DENTAL CYST OMENTUM, BIOPSY OVARY WITH OR WITHOUT TUBE, NON-NEOPLASTIC OVARY, BIOPSY/WEDGE RESECTION PARATHYROID GLAND PERITONEUM, BIOPSY PITUITARY TUMOR PLACENTA, OTHER THAN THIRD TRIMESTER PLEURA/PERICARDIUM - BIOPSY/TISSUE POLYP, CERVICAL/ENDOMETRIAL POLYP, COLORECTAL POLYP, STOMACH/SMALL INTESTINE PROSTATE, NEEDLE BIOPSY PROSTATE, TUR SALIVARY GLAND, BIOPSY SINUS, PARANASAL BIOPSY SKIN, OTHER THAN CYST/TAG/DEBRIDEMENT/PLASTIC REPAIR SMALL INTESTINE, BIOPSY SOFT TISSUE, OTHER THAN TUMOR/MASS/LIPOMA/DEBRIDEMENT SPLEEN STOMACH, BIOPSY SYNOVIUM TESTIS, OTHER THAN TUMOR/BIOPSY/CASTRATION THYROGLOSSAL DUCT/BRACHIAL CLEFT CYST TONGUE, BIOPSY TONSIL, BIOPSY TRACHEA, BIOPSY URETER, BIOPSY URETHRA, BIOPSY URINARY BLADDER, BIOPSY UTERUS, WITH OR WITHOUT TUBES AND OVARIES, FOR PROLAPSE VAGINA, BIOPSY VULVA/LABIA, BIOPSY HPB.S RECTAL BIOPSY </t>
  </si>
  <si>
    <t xml:space="preserve">ARTHROSCOPIC MENISCECTOMY OF KNEE, UNILATERAL ARTHROSCOPIC MENISCAL SURGERY - EXCLUDING SUPPLIES </t>
  </si>
  <si>
    <t>MRI BREASTS C-/+ MRI BREASTS C-/+</t>
  </si>
  <si>
    <t>CONSULTATION FEE FOR CONSULTANT CONSULTATION FEE FOR CONSULTANT CONSULTATION FEE FOR CONSULTANT</t>
  </si>
  <si>
    <t xml:space="preserve">APPLICN/REV IMMOBLS/SUPPORT DEVICE, LONG LEG, UNILATERAL DYNACAST\ ABOVE KNEE OR ELBOW - (1ST TIME) - CLINIC OR BEDSIDE </t>
  </si>
  <si>
    <t xml:space="preserve">CONSULTANT CONSULTATION UROLOGY EXAMINATION FEES (CONSULTANT)- AT RCMC </t>
  </si>
  <si>
    <t>OD-UNILATERAL RETINAL PHOTOCOAGULATION (ONE SETTING) OD-UNILATERAL RETINAL PHOTOCOAGULATION (ONE SETTING)</t>
  </si>
  <si>
    <t>PROSTATIC SPECIFIC AG./PSA, TOTAL PROSTATIC SPECIFIC AG./PSA, TOTAL</t>
  </si>
  <si>
    <t xml:space="preserve">OCULER PRESSURE OCULER PRESSURE </t>
  </si>
  <si>
    <t>CONSULTATION FEE / INPATIENT P.F.</t>
  </si>
  <si>
    <t>KNEE ARTHROPLASTY (TOTAL KNEE REPLACEMENT) KNEE ARTHROPLASTY (TOTAL KNEE REPLACEMENT) KNEE ARTHROPLASTY (TOTAL KNEE REPLACEMENT)</t>
  </si>
  <si>
    <t xml:space="preserve">OPTIFLOX EYE DROPS 0.3MG/1DROP, 10ML/CONTAINER OPTIFLOX EYE DROPS 0.3MG/1DROP, 10ML/CONTAINER </t>
  </si>
  <si>
    <t xml:space="preserve">PROTEIN C, (CLOTTING INHIBITOR) ACTIVITY PROTEIN C (ANTIGEN &amp; ACTIVITY) </t>
  </si>
  <si>
    <t xml:space="preserve">XATRAL XL 10MG TAB.(B/30) XATRAL XL 10MG TAB.(B/30) </t>
  </si>
  <si>
    <t xml:space="preserve">BHCG </t>
  </si>
  <si>
    <t>RUBELLA EIA IGG</t>
  </si>
  <si>
    <t xml:space="preserve">SPECIALIST CONSULTATION ESR </t>
  </si>
  <si>
    <t>KLAVOX 1G 14 TAB</t>
  </si>
  <si>
    <t xml:space="preserve">C4 </t>
  </si>
  <si>
    <t xml:space="preserve">AUTOMATED COMPLETE BLOOD CELL  COUNT CBC WITH AUTOMATED DIFF. </t>
  </si>
  <si>
    <t xml:space="preserve">SURGICAL PATHOLOGY - LEVEL VI , GROSS AND MICROSCOPIC EXAMINATION BONE RESECTION BREAST, MASTECTOMY - WITH REGIONAL LYMPH NODES COLON, SEGMENTAL RESECTION FOR TUMOR COLON, TOTAL RESECTION ESOPHAGUS, PARTIAL/TOTAL RESECTION EXTREMITY, DISARTICULATION FETUS, WITH DISSECTION LARYNX, PARTIAL/TOTAL RESECTION - WITH REGIONAL LYMPH NODES LUNG - TOTAL/LOBE/SEGMENT RESECTION PANCREAS, TOTAL/SUBTOTAL RESECTION PROSTATE, RADICAL RESECTION SMALL INTESTINE, RESECTION FOR TUMOR SOFT TISSUE TUMOR, EXTENSIVE RESECTION STOMACH - SUBTOTAL/TOTAL RESECTION FOR TUMOR TESTIS, TUMOR TONGUE/TONSIL -RESECTION FOR TUMOR URINARY BLADDER, PARTIAL/TOTAL RESECTION UTERUS, WITH OR WITHOUT TUBES AND OVARIES, NEOPLASTIC VULVA, TOTAL/SUBTOTAL RESECTION LARGE EXCISION SPECIMEN </t>
  </si>
  <si>
    <t>MRI CHEST WALL WITH CONTRAST MRI CHEST WALL WITH CONTRAST MRI CHEST WALL WITH CONTRAST</t>
  </si>
  <si>
    <t>BEURER NEBULIZER  MACHINE DEV</t>
  </si>
  <si>
    <t>KNEE ERECT APAND LAT</t>
  </si>
  <si>
    <t xml:space="preserve">KLAVOX 1G 14 TAB/BOX KLAVOX 1G 14 TAB/BOX </t>
  </si>
  <si>
    <t>C4 COMPLEMENT COMPONEN</t>
  </si>
  <si>
    <t xml:space="preserve">OESOPHAGOSCOPY W REMOVAL FOREIGN BODY REMOVAL INTRALUMINAL OF F.B. FROM ESOPHAGUS (W/O INCISION) - 1 DAY PKG </t>
  </si>
  <si>
    <t xml:space="preserve">MRI BRAIN AND ORBITS </t>
  </si>
  <si>
    <t>KNEE BRACE KNEE BRACE KNEE BRACE</t>
  </si>
  <si>
    <t>C4 COMPLEMENT COMPONEN C4 COMPLEMENT COMPONEN C4 COMPLEMENT COMPONEN</t>
  </si>
  <si>
    <t>BILATERAL MYRINGATOMY &amp; GROMMET (UNDER G.A.) BILATERAL MYRINGATOMY &amp; GROMMET (UNDER G.A.)</t>
  </si>
  <si>
    <t xml:space="preserve">CONSULTANT CONSULTATION TAMER FAKHRY ABDELAZIZ MOHAMED </t>
  </si>
  <si>
    <t xml:space="preserve">AUTOLOGOUS BLOOD OR COMPONENT, COLLECTION PROCESSING AND STORAGE; INTRA- OR POSTOPERATIVE SALVAGE BLOOD EXTRACTION </t>
  </si>
  <si>
    <t xml:space="preserve">PROTEIN C ACTIVITY PROTEIN C ACTIVITY </t>
  </si>
  <si>
    <t xml:space="preserve">KETONES ASSAY/QUANT URINE KETONE </t>
  </si>
  <si>
    <t xml:space="preserve">SPECIALIST CONSULTATION ER  MODULE </t>
  </si>
  <si>
    <t>CECLOR 500 MG CAP</t>
  </si>
  <si>
    <t>OR PROFILE II (UP TO 40 YRS.): [CBC PT ESR ABO &amp; RH HBS AG HIV HCV]</t>
  </si>
  <si>
    <t xml:space="preserve">SURGICAL PATHOLOGY-LEVEL IV , GROSS AND MICROSCOPIC EXAMINATION ABORTION - SPONTANEOUS/MISSED ARTERY, BIOPSY BONE MARROW, BIOPSY BONE EXOSTOSIS BRAIN/MENINGES, OTHER THAN FOR TUMOR RESECTION BREAST, BIOPSY, NOT REQUIRING MICROSCOPIC EVALUATION OF SURGICAL MARGINS BREAST, REDUCTION MAMMOPLASTY BRONCHUS, BIOPSY CELL BLOCK, ANY SOURCE CERVIX, BIOPSY COLON, BIOPSY DUODENUM, BIOPSY ENDOCERVIX, CURETTINGS/BIOPSY ENDOMETRIUM, CURETTINGS/BIOPSY ESOPHAGUS, BIOPSY EXTREMITY, AMPUTATION, TRAUMATIC FALLOPIAN TUBE, BIOPSY FALLOPIAN TUBE, ECTOPIC PREGNANCY FEMORAL HEAD, FRACTURE FINGERS/TOES,  UTERINE MYOMECTOMY - WITHOUT UTERUS LIP, BIOPSY/WEDGE RESECTION LUNG, TRANSBRONCHIAL BIOPSY LYMPH NODE, BIOPSY MUSCLE, BIOPSY NASAL MUCOSA, BIOPSY NASOPHARYNX/OROPHARYNX, BIOPSY NERVE, BIOPSY ODONTOGENIC/DENTAL CYST OMENTUM, BIOPSY OVARY WITH OR WITHOUT TUBE, NON-NEOPLASTIC OVARY, BIOPSY/WEDGE RESECTION PARATHYROID GLAND PERITONEUM, BIOPSY PITUITARY TUMOR PLACENTA, OTHER THAN THIRD TRIMESTER PLEURA/PERICARDIUM - BIOPSY/TISSUE POLYP, CERVICAL/ENDOMETRIAL POLYP, COLORECTAL POLYP, STOMACH/SMALL INTESTINE PROSTATE, NEEDLE BIOPSY PROSTATE, TUR SALIVARY GLAND, BIOPSY SINUS, PARANASAL BIOPSY SKIN, OTHER THAN CYST/TAG/DEBRIDEMENT/PLASTIC REPAIR SMALL INTESTINE, BIOPSY SOFT TISSUE, OTHER THAN TUMOR/MASS/LIPOMA/DEBRIDEMENT SPLEEN STOMACH, BIOPSY SYNOVIUM TESTIS, OTHER THAN TUMOR/BIOPSY/CASTRATION THYROGLOSSAL DUCT/BRACHIAL CLEFT CYST TONGUE, BIOPSY TONSIL, BIOPSY TRACHEA, BIOPSY URETER, BIOPSY URETHRA, BIOPSY URINARY BLADDER, BIOPSY UTERUS, WITH OR WITHOUT TUBES AND OVARIES, FOR PROLAPSE VAGINA, BIOPSY VULVA/LABIA, BIOPSY HISTOPATHOLOGY BIOPSY (15 TO 20 BLOCKS0 </t>
  </si>
  <si>
    <t>BICARBONATE HCO3 (ECO2) BICARBONATE HCO3 (ECO2)</t>
  </si>
  <si>
    <t xml:space="preserve">KLAVOX 625MG F.C.TAB </t>
  </si>
  <si>
    <t xml:space="preserve">OR PROFILE ABOVE 40 YRS (CBC,ABO&amp;RH,HCV,HBSAG,HIV,UREA,SGPT,ALK.PHOS,CREA,GGT,LDH,RBS,ESR,NA,K OR PROFILE ABOVE 40 YRS (CBC,ABO&amp;RH,HCV,HBSAG,HIV,UREA,SGPT,ALK.PHOS,CREA,GGT,LDH,RBS,ESR,NA,K </t>
  </si>
  <si>
    <t xml:space="preserve">BICARBONATE BICARBONATE </t>
  </si>
  <si>
    <t>CONSULTATION FEE (SPECIALIST 1)</t>
  </si>
  <si>
    <t xml:space="preserve">WHOLE BODY BONE STUDY WHOLE BODY BONE DENSITOMETRY </t>
  </si>
  <si>
    <t xml:space="preserve">VACCINATION AGAINST TUBERCULOSIS BCG VACCINE AJ VACCINES 0.75MG-VIAL </t>
  </si>
  <si>
    <t xml:space="preserve">SKIN SENSITIVITY TEST USG &gt;= 21 ALLRGN ALLERGENS SPECIFIC IGE  - INHALANTS PANEL </t>
  </si>
  <si>
    <t xml:space="preserve">CA   15.3 </t>
  </si>
  <si>
    <t>OCT MACULA - UNILATERAL</t>
  </si>
  <si>
    <t xml:space="preserve">KLAVOX 457MG\5ML SUSPENSION </t>
  </si>
  <si>
    <t xml:space="preserve">PANADOL ACTIFAST FILM COATED TABLETE PANADOL ACTIFAST 20 TAB. </t>
  </si>
  <si>
    <t xml:space="preserve">CA   15.3 CA   15.3 </t>
  </si>
  <si>
    <t xml:space="preserve">KLAVOX 457MG-5ML SUSP KLAVOX 457MG-5ML SUSP </t>
  </si>
  <si>
    <t xml:space="preserve">AUTOMATED COMPLETE BLOOD CELL  AND DIFFERENTIAL WBC COUNT CBC WITHDIFFERENTIAL </t>
  </si>
  <si>
    <t>OCCULT BLOOD, STOOL OCCULT BLOOD, STOOL OCCULT BLOOD, STOOL</t>
  </si>
  <si>
    <t xml:space="preserve">CEA  ASSAY CEA </t>
  </si>
  <si>
    <t xml:space="preserve">APPLICN/REV IMMOBLS/SUPPORT DEVICE, LONG LEG, UNILATERAL BELOW KNEE CAST </t>
  </si>
  <si>
    <t>KLAVOX 312  SUSP.</t>
  </si>
  <si>
    <t>CD20 (B-CELL)-AP CD20 (B-CELL)-AP</t>
  </si>
  <si>
    <t>ANORECTOPLASTY VIA PERINEAL APPROACH IMPERFORATED ANUS  -  PERINEAL ANOPLASTY ANORECTOPLASTY VIA PERINEAL APPROACH</t>
  </si>
  <si>
    <t xml:space="preserve">BHCG PREGNANCY TEST IN BLOOD </t>
  </si>
  <si>
    <t xml:space="preserve">SPECIALIST CONSULTATION SPECIALIST FEE , DENTAL </t>
  </si>
  <si>
    <t>KNEE AP+LAT+AXIL</t>
  </si>
  <si>
    <t xml:space="preserve">KNEE - BILATERAL </t>
  </si>
  <si>
    <t xml:space="preserve">CECLOR MR 750 MG TAB / 750 MG / TABLET X 10 </t>
  </si>
  <si>
    <t>PANADOL 500 MG FILM-COATED TABLET</t>
  </si>
  <si>
    <t>MEASUREMENT OF PROTEIN, TOTAL, URINE, 24 HOURS</t>
  </si>
  <si>
    <t>MEASUREMENT OF PROLACTIN SERUM PROLACTIN, SERUM MEASUREMENT OF PROLACTIN SERUM</t>
  </si>
  <si>
    <t>PELVIS 2 VIEWS</t>
  </si>
  <si>
    <t>OCT-3D FOR MACULA OCT-3D FOR MACULA OCT-3D FOR MACULA</t>
  </si>
  <si>
    <t>PROSTATIC SPECIFIC ANTIGEN PSA-TOTAL</t>
  </si>
  <si>
    <t xml:space="preserve">OCCULT BLOOD SCREEN(STOOL) 3 CONSEQUETIVE TIMES </t>
  </si>
  <si>
    <t xml:space="preserve">RUBELLA IGG ANTIBODY </t>
  </si>
  <si>
    <t xml:space="preserve">PROTEC 1 GM INJECTION* </t>
  </si>
  <si>
    <t xml:space="preserve">SURGICAL PATHOLOGY-LEVEL IV , GROSS AND MICROSCOPIC EXAMINATION ABORTION - SPONTANEOUS/MISSED ARTERY, BIOPSY BONE MARROW, BIOPSY BONE EXOSTOSIS BRAIN/MENINGES, OTHER THAN FOR TUMOR RESECTION BREAST, BIOPSY, NOT REQUIRING MICROSCOPIC EVALUATION OF SURGICAL MARGINS BREAST, REDUCTION MAMMOPLASTY BRONCHUS, BIOPSY CELL BLOCK, ANY SOURCE CERVIX, BIOPSY COLON, BIOPSY DUODENUM, BIOPSY ENDOCERVIX, CURETTINGS/BIOPSY ENDOMETRIUM, CURETTINGS/BIOPSY ESOPHAGUS, BIOPSY EXTREMITY, AMPUTATION, TRAUMATIC FALLOPIAN TUBE, BIOPSY FALLOPIAN TUBE, ECTOPIC PREGNANCY FEMORAL HEAD, FRACTURE FINGERS/TOES,  UTERINE MYOMECTOMY - WITHOUT UTERUS LIP, BIOPSY/WEDGE RESECTION LUNG, TRANSBRONCHIAL BIOPSY LYMPH NODE, BIOPSY MUSCLE, BIOPSY NASAL MUCOSA, BIOPSY NASOPHARYNX/OROPHARYNX, BIOPSY NERVE, BIOPSY ODONTOGENIC/DENTAL CYST OMENTUM, BIOPSY OVARY WITH OR WITHOUT TUBE, NON-NEOPLASTIC OVARY, BIOPSY/WEDGE RESECTION PARATHYROID GLAND PERITONEUM, BIOPSY PITUITARY TUMOR PLACENTA, OTHER THAN THIRD TRIMESTER PLEURA/PERICARDIUM - BIOPSY/TISSUE POLYP, CERVICAL/ENDOMETRIAL POLYP, COLORECTAL POLYP, STOMACH/SMALL INTESTINE PROSTATE, NEEDLE BIOPSY PROSTATE, TUR SALIVARY GLAND, BIOPSY SINUS, PARANASAL BIOPSY SKIN, OTHER THAN CYST/TAG/DEBRIDEMENT/PLASTIC REPAIR SMALL INTESTINE, BIOPSY SOFT TISSUE, OTHER THAN TUMOR/MASS/LIPOMA/DEBRIDEMENT SPLEEN STOMACH, BIOPSY SYNOVIUM TESTIS, OTHER THAN TUMOR/BIOPSY/CASTRATION THYROGLOSSAL DUCT/BRACHIAL CLEFT CYST TONGUE, BIOPSY TONSIL, BIOPSY TRACHEA, BIOPSY URETER, BIOPSY URETHRA, BIOPSY URINARY BLADDER, BIOPSY UTERUS, WITH OR WITHOUT TUBES AND OVARIES, FOR PROLAPSE VAGINA, BIOPSY VULVA/LABIA, BIOPSY HPB.S CERVICAL POLYP </t>
  </si>
  <si>
    <t xml:space="preserve">BETOLINA 5MG/ML INJECTION BETOLINA 5MG/ML INJECTION </t>
  </si>
  <si>
    <t>MEASUREMENT OF QUANTITATIVE ETIOCHOLANOLONEANDROGEN SERIES</t>
  </si>
  <si>
    <t xml:space="preserve">SKIN SCRAPINGS FOR FUNGUS FUNGAL CULTURE (SKIN SCRAPING) </t>
  </si>
  <si>
    <t>BILATERAL REPAIR OF INGUINAL HERNIA W/ MESH (HERNIOPLASTY) BILATERAL REPAIR OF INGUINAL HERNIA W/ MESH (HERNIOPLASTY) BILATERAL REPAIR OF INGUINAL HERNIA W/ MESH (HERNIOPLASTY)</t>
  </si>
  <si>
    <t xml:space="preserve">APPLICN/REV IMMOBLS/SUPPORT DEVICE, SHORT ARM, UNILATERAL BACK SLAB BELOW ELBOW </t>
  </si>
  <si>
    <t xml:space="preserve">SPECIALIST CONSULTATION TURKI ATIA KHADER ALQURASHI </t>
  </si>
  <si>
    <t>VACCINATION, ROTAVIRUS VACCINE, TETRAVALENT, LIVE, FOR ORAL USE VACCINATION, ROTAVIRUS VACCINE, TETRAVALENT, LIVE, FOR ORAL USE</t>
  </si>
  <si>
    <t>KNEE ORTHOSIS</t>
  </si>
  <si>
    <t>PENICILLIUM CHRYSOGENUM  ALLERGEN</t>
  </si>
  <si>
    <t xml:space="preserve">MEASUREMENT OF MYELOPEROXIDASE MPO ANCA MPO/PR3 </t>
  </si>
  <si>
    <t xml:space="preserve">KHALID MOHAMMED S AL ORABI KHALID MOHAMMED S AL ORABI </t>
  </si>
  <si>
    <t xml:space="preserve">OCCLUSIVE DRESSING LARGE OCCLUSIVE DRESSING LARGE </t>
  </si>
  <si>
    <t>VACCINATION, MEASLES, MUMPS AND RUBELLA VIRUS VACCINE (MMR), LIVE, FOR VACCINATION, MEASLES, MUMPS AND RUBELLA VIRUS VACCINE (MMR), LIVE, FOR</t>
  </si>
  <si>
    <t xml:space="preserve">PROSTATE SPECIFIC ANTIGEN PROSTATE SPECIFIC ANTIGEN </t>
  </si>
  <si>
    <t>PEN NEEDLES 31 G (4 MM)</t>
  </si>
  <si>
    <t xml:space="preserve">PROSTATE SPECIFIC ANTIGEN (PSA) TOTAL PROSTATE SPECIFIC ANTIGEN (PSA) TOTAL </t>
  </si>
  <si>
    <t xml:space="preserve">SEMAGLUTIDE 3MG  ORAL,TABLET (30)(RYBELSUS) RYBELSUS </t>
  </si>
  <si>
    <t xml:space="preserve">BETMIGA 50 MG PROLONGED RELEASE FILM COTED TABLET BETMIGA 50 MG PROLONGED RELEASE FILM COTED TABLET </t>
  </si>
  <si>
    <t xml:space="preserve">MEASUREMENT OF REFRACTION, UNILATERAL REFRACTION &amp; EXAMINATION </t>
  </si>
  <si>
    <t>KINESIO TAPING</t>
  </si>
  <si>
    <t xml:space="preserve">SELECTA 5MG F.C. TABLET SELECTA 5MG F.C. TABLET </t>
  </si>
  <si>
    <t xml:space="preserve">CONSULTATION, CONSULTANT 96037-04 </t>
  </si>
  <si>
    <t>C3 COMPLEMENT</t>
  </si>
  <si>
    <t xml:space="preserve">PROTEIN ELECTROPHORESIS PROTEIN ELECTROPHORESIS (SERUM) (MY SPEP) </t>
  </si>
  <si>
    <t xml:space="preserve">SPECIALIST CONSULTATION EMAD ABDELWAHAB ALI TURKY </t>
  </si>
  <si>
    <t xml:space="preserve">CONSULTANT CONSULTATION SENIOR CONSULTANT GEN. SURGERY ** </t>
  </si>
  <si>
    <t>ANTENATAL CTGMONITORINGHR</t>
  </si>
  <si>
    <t>APPLICN/REV IMMOBLS/SUPPORT DEVICE, SHORT ARM, UNILATERAL DYNACAST\ BELOW KNEE OR ELBOW - (1ST TIME) - IN O.R APPLICN/REV IMMOBLS/SUPPORT DEVICE, SHORT ARM, UNILATERAL</t>
  </si>
  <si>
    <t xml:space="preserve">KOH PREPARATION FOR FUNGAL EXAM.-4562 KOH PREPARATION FOR FUNGAL EXAM. </t>
  </si>
  <si>
    <t>RUBELLA VIRUS ANTIBODIES IGM</t>
  </si>
  <si>
    <t xml:space="preserve">KETONIL 1MG-5ML SYRUP KETONIL 1MG-5ML SYRUP </t>
  </si>
  <si>
    <t xml:space="preserve">SURGICAL REMOVAL OF UNSPECIFIED NUMBER OF TEETH REQUIRING BOTH REMOVAL OF BONE AND TOOTH DIVISION SURGICAL EXTRACTION OF BADLY BROKEN WISDOM </t>
  </si>
  <si>
    <t xml:space="preserve">PALETA 75MG FILM-COATED TABLETS </t>
  </si>
  <si>
    <t xml:space="preserve">AUTOMATED WOUND C/S AUTOMATED WOUND C/S </t>
  </si>
  <si>
    <t xml:space="preserve">MEASUREMENT OF SERUM LDH LACTIC DEHYDROGENASE (LDH) </t>
  </si>
  <si>
    <t xml:space="preserve">KETOSTEROIDS 17 POTASSIUM </t>
  </si>
  <si>
    <t xml:space="preserve">SPECIALIST CONSULTATION ELSAYED IBRAHIM RAGEH </t>
  </si>
  <si>
    <t>CONT. POSITIVE AIRWAY PRESSURE (CPAP)</t>
  </si>
  <si>
    <t xml:space="preserve">BETAZOL CREAM TUBE 30GM BETAZOL CREAM TUBE 30GM </t>
  </si>
  <si>
    <t>PANADOL COLD &amp; FLU TAB 24"S (GREEN)</t>
  </si>
  <si>
    <t xml:space="preserve">MEASUREMENT OF SERUM LACTATE LACTIC ACID PLASMA </t>
  </si>
  <si>
    <t xml:space="preserve">VNG (VIDEONYSTAGMOGRAPHY) VNG (VIDEONYSTAGMOGRAPHY) </t>
  </si>
  <si>
    <t xml:space="preserve">APPLICN/REV IMMOBLS/SUPPORT DEVICE, SHORT ARM, UNILATERAL BELOW ELBOW CAST (ORDINARY) </t>
  </si>
  <si>
    <t>CONSULTATION RV (PSYCHIATRIC)</t>
  </si>
  <si>
    <t>BETMIGA 50 MG PROLONGED RELEASE FILM COTED TABLET BETMIGA 50 MG PROLONGED RELEASE FILM COTED TABLET BETMIGA 50 MG PROLONGED RELEASE FILM COTED TABLET</t>
  </si>
  <si>
    <t xml:space="preserve">CAUTERY OF CERVIX CAUTERY OF BLEEDING POLYP </t>
  </si>
  <si>
    <t>APPLICN/REV IMMOBLS/SUPPORT DEVICE, SHORT ARM, UNILATERAL</t>
  </si>
  <si>
    <t>CA 12-5</t>
  </si>
  <si>
    <t>KNEE JOINT (TWO VIEWS) KNEE JOINT (TWO VIEWS) KNEE JOINT (TWO VIEWS)</t>
  </si>
  <si>
    <t xml:space="preserve">MEASUREMENT OF PARATHYROID HORMONE (PTH) PTH PARATHYROID HORMONE. - P+-+- </t>
  </si>
  <si>
    <t xml:space="preserve">CBC (COMPLETE BLOOD COUNT) (B) </t>
  </si>
  <si>
    <t>OCCULT BLOOD (STOOL)</t>
  </si>
  <si>
    <t xml:space="preserve">KLACID XL 500 MG TAB 14'S KLACID XL 500 MG TAB 14'S </t>
  </si>
  <si>
    <t xml:space="preserve">MEASUREMENT OF PARATHYROID HORMONE (PTH) TH (PARATHYROID HORMONE), PLASMA </t>
  </si>
  <si>
    <t>ANKLE/FOOT  (THREE VIEWS)</t>
  </si>
  <si>
    <t>CBC AND BLOOD MORPHOLOGY CBC AND BLOOD MORPHOLOGY CBC AND BLOOD MORPHOLOGY</t>
  </si>
  <si>
    <t xml:space="preserve">SURGICAL REMOVAL OF 1 TOOTH NOT REQUIRING REMOVAL OF BONE OR TOOTH DIVISION 973220000 </t>
  </si>
  <si>
    <t xml:space="preserve">SPECIALIST CONSULTATION ENAD AWAD ALSOLAMI </t>
  </si>
  <si>
    <t xml:space="preserve">BETNOVATE CREAM 0.1% BETNOVATE CREAM 0.1% </t>
  </si>
  <si>
    <t>PELVIC SCAN</t>
  </si>
  <si>
    <t xml:space="preserve">SHARE ROOM </t>
  </si>
  <si>
    <t xml:space="preserve">SHAKER MOHAMED GABR SHAKER MOHAMED GABR </t>
  </si>
  <si>
    <t>C3 COMPLEMENT COMPONENT C3 COMPLEMENT COMPONENT C3 COMPLEMENT COMPONENT</t>
  </si>
  <si>
    <t>CBC WITH DIFFERENTIAL</t>
  </si>
  <si>
    <t>AUTISM - I Q FOR SPECIAL NEEDS</t>
  </si>
  <si>
    <t>VACCINATION AGAINST TUBERCULOSIS</t>
  </si>
  <si>
    <t>MRI DORSAL SPINE WITH CONTRAST MRI DORSAL SPINE WITH CONTRAST MRI DORSAL SPINE WITH CONTRAST</t>
  </si>
  <si>
    <t xml:space="preserve">MRI CONTRAST MEDIA </t>
  </si>
  <si>
    <t xml:space="preserve">VDRL QUANTITATIVE </t>
  </si>
  <si>
    <t xml:space="preserve">OCCULT BLOOD (3RD DAY) OCCULT BLOOD (3RD DAY) </t>
  </si>
  <si>
    <t xml:space="preserve">MEASUREMENT OF OTHER VITAMIN (NOT SPECIFIED) L45 </t>
  </si>
  <si>
    <t xml:space="preserve">MEASUREMENT OF REFRACTION, UNILATERAL MEASUREMENT OF REFRACTION, UNILATERAL </t>
  </si>
  <si>
    <t>C3 COMPLEMENT COMPONENT</t>
  </si>
  <si>
    <t>AUTISM - AUDITORY INTEGRATION ( AIT )  \ PER SESSION</t>
  </si>
  <si>
    <t xml:space="preserve">MRI ARTHROGRAM MRI ARTHROGRAM </t>
  </si>
  <si>
    <t xml:space="preserve">SURGICAL REMOVAL OF 2 TEETH NOT REQUIRING REMOVAL OF BONE OR TOOTH DIVISION SURGICAL REMOVAL OF TWO WISDOM TEETH-&gt;C23.1-A </t>
  </si>
  <si>
    <t>CEFODOX 100 MG SUS.</t>
  </si>
  <si>
    <t xml:space="preserve">SURGICAL REMOVAL OF 2 TEETH NOT REQUIRING REMOVAL OF BONE OR TOOTH DIVISION SIMPLE  EXTRACTION </t>
  </si>
  <si>
    <t>KNEE JOINT AP / LAT.</t>
  </si>
  <si>
    <t>MRI DORSAL SPINE</t>
  </si>
  <si>
    <t xml:space="preserve">MEASUREMENT OF PARATHYROID HORMONE (PTH) PARATHROMN (PTH) </t>
  </si>
  <si>
    <t>KNEE JOINT AP</t>
  </si>
  <si>
    <t>ANTE NATAL SCAN I</t>
  </si>
  <si>
    <t xml:space="preserve">MRI BRACHIAL PLEXUS W CONTRAST MRI BRACHIAL PLEXUS W CONTRAST </t>
  </si>
  <si>
    <t xml:space="preserve">PANADOL ADVANCE 500MG TAB B 24 PANADOL ADVANCE 500MG TAB B 24 </t>
  </si>
  <si>
    <t xml:space="preserve">CAUTERISATION OR DIATHERMY OF NASAL TURBINATES COBLATION REDUCT. INFERIOR TURB.-BILAT. ** </t>
  </si>
  <si>
    <t>SUTURE SUPERFICIAL LACERATION</t>
  </si>
  <si>
    <t>VITAMIN B1 VITAMIN B1 VITAMIN B1</t>
  </si>
  <si>
    <t>SEPTOPLASTY SEPTOPLASTY + TURBENOPLASTY SEPTOPLASTY</t>
  </si>
  <si>
    <t xml:space="preserve">CALORIC TEST OF LABYRINTH CALORIC REFLEX TEST </t>
  </si>
  <si>
    <t xml:space="preserve">OPEN REDUCTION OF FRACTURE OF FEMUR WITH INTERNAL FIXATION, UNILATERAL OPEN REDUCTION AND INTERNAL FIXATION FOR COMMINUTED /MALUNITED FRACTURES OF FEMUR TIBIA OR HUMERUS (PRICE IS WITHOUT PLATES &amp;AMP;AMP; SCOWRS) </t>
  </si>
  <si>
    <t>MOHAMMED KHALID AL HUSSAINI</t>
  </si>
  <si>
    <t xml:space="preserve">OPEN REDUCTION OF FRACTURE OF DISTAL PHALANX OF HAND WITH INTERNAL FIXATION UNILATERAL REDUCTION OF FRACTURE W/ INT. FIXATION PHALANGES O-&gt;C79.34 </t>
  </si>
  <si>
    <t xml:space="preserve">OMNICEF 125MG-5ML SUSP </t>
  </si>
  <si>
    <t>CARDIAC MONITORINGPER 30 MIN</t>
  </si>
  <si>
    <t xml:space="preserve">CALORIC TEST OF LABYRINTH CALORIC TEST OF LABYRINTH </t>
  </si>
  <si>
    <t>PANTOMAX 20MG E.C. TABLETS 30 TABLET</t>
  </si>
  <si>
    <t xml:space="preserve">MOHAMMED HASAN MOHAMMED EESA MOHAMMED HASAN MOHAMMED EESA </t>
  </si>
  <si>
    <t xml:space="preserve">IV ADMIN OF PHARMAC AGT NUTRITIONAL SUBS INJECTION - CEFTRIAXONE 1GM </t>
  </si>
  <si>
    <t>RPR/VDRL RPR VDRL RPR/VDRL</t>
  </si>
  <si>
    <t xml:space="preserve">VALTREX TABLET 500MG/1TABLET, 42TABLET/BOX VALTREX TABLET 500MG/1TABLET, 42TABLET/BOX </t>
  </si>
  <si>
    <t xml:space="preserve">ARTHOSAVE 200 MG TABLET 100/BX ARTHOSAVE 200 MG TABLET 100/BX </t>
  </si>
  <si>
    <t>PTCA, 1 CORONARY ARTERY PTCA (PERCUTANEOUS TRANSLUMINAL CORONARY ANGIOPLASTY) / SV + SINGLE STENTING (STENT NOT INCLUDED) ONE REGULAR BALLOON IS INCLUDED) PTCA, 1 CORONARY ARTERY</t>
  </si>
  <si>
    <t xml:space="preserve">COUNSELLING OR EDUCATION FOR VOICE, SPEECH, FLUENCY OR LANGUAGE LANGUAGE STIM. &amp; SPEECH TH., 1 SES. </t>
  </si>
  <si>
    <t>CARDIAC PROFILE (CK CK-MB LDH TROPONIN)</t>
  </si>
  <si>
    <t>PTCA, MULTIPLE CORONARY ARTERIES</t>
  </si>
  <si>
    <t>OMNIC OCAS 0.4 MG F-C TABLETS</t>
  </si>
  <si>
    <t xml:space="preserve">SIMVAGEN 20MG TABLET 30'S </t>
  </si>
  <si>
    <t>IV ADMIN OF PHARMAC AGT OTH &amp; UNSP AGENT I.V. FLUID INFUSION / REHYDRATION 500CC I.V. IV ADMIN OF PHARMAC AGT OTH &amp; UNSP AGENT</t>
  </si>
  <si>
    <t xml:space="preserve">CORTRIEF 64 MCG NS 120S CORTRIEF 64 MCG NS 120S </t>
  </si>
  <si>
    <t>MOHAMMED TAHA   CHAMSI BACHA</t>
  </si>
  <si>
    <t xml:space="preserve">OMNIC CAPSULE 0.4MG/1TABLET, 30TABLET/BOX OMNIC CAPSULE 0.4MG/1TABLET, 30TABLET/BOX </t>
  </si>
  <si>
    <t xml:space="preserve">BACTERIAL CULTURE,  QUANTITATIVE, AEROBIC WITH ISOLATION AND PRESUMPTIVE IDENTIFICATION OF ISOLATES, ANY SOURCE EXCEPT URINE, BLOOD OR STOOL URETHRAL  CULTURE. </t>
  </si>
  <si>
    <t xml:space="preserve">PTCA, 1 CORONARY ARTERY ANGIOPLASTY ( ONE VESSEL ) . </t>
  </si>
  <si>
    <t>CALORIC TEST OF LABYRINTH</t>
  </si>
  <si>
    <t xml:space="preserve">COUFATEX 2MG TABLET 100'S </t>
  </si>
  <si>
    <t>MOHAMMED MAZENCHUKAIR</t>
  </si>
  <si>
    <t>CALL OBG OR PEDS CONSULTANT CALL OBG OR PEDS CONSULTANT CALL OBG OR PEDS CONSULTANT</t>
  </si>
  <si>
    <t xml:space="preserve">VARIVAX 1350 PFU VIAL VARIVAX 1350 PFU VIAL </t>
  </si>
  <si>
    <t xml:space="preserve">SPECIALIST CONSULTATION NAIF ABDULLAH ALDAHAAM </t>
  </si>
  <si>
    <t xml:space="preserve">IV ADMIN OF PHARMAC AGT OTH &amp; UNSP AGENT CT SCAN - CONTRAST CHARGES 1 </t>
  </si>
  <si>
    <t>AMVASC 5 MG CAP</t>
  </si>
  <si>
    <t xml:space="preserve">MOHAMMED ABDELHAMID ELRAKAYBI MOHAMMED ABDELHAMID ELRAKAYBI </t>
  </si>
  <si>
    <t xml:space="preserve">MEASUREMENT OF SODIUM IN BLOOD SODIUM </t>
  </si>
  <si>
    <t xml:space="preserve">PTH </t>
  </si>
  <si>
    <t xml:space="preserve">PTCRA, 1 ARTERY W INSERTION &gt;= 2 STENTS DES 3.0X28 </t>
  </si>
  <si>
    <t xml:space="preserve">IV ADMIN OF PHARMAC AGENT ANTI INFECTIVE INJECTION - TRIAXONE 1GM </t>
  </si>
  <si>
    <t>OPEN REDUCTION FRACTURE SHAFT OF HUMERUS, UNILATERAL</t>
  </si>
  <si>
    <t xml:space="preserve">METOCLOPRAMIDE 10MG INJECTION METOCLOPRAMIDE 10MG INJECTION </t>
  </si>
  <si>
    <t>METROGEL</t>
  </si>
  <si>
    <t>PANTOMAX 20MG TABLET 30 S</t>
  </si>
  <si>
    <t xml:space="preserve">XIGDUO XR 10/1000 MG TAB 28'S XIGDUO XR 10/1000 MG TAB 28'S </t>
  </si>
  <si>
    <t>MOHAMMAD TAHA  CHAMSI BACHA</t>
  </si>
  <si>
    <t>ARTERIOVENOUS ANASTOMOSIS OF UPPER LIMB ARTERIOVENOUS ANASTOMOSIS / BASILIC VEIN TRANSPOSITION, OPEN; BY UPPER ARM ARTERIOVENOUS ANASTOMOSIS OF UPPER LIMB</t>
  </si>
  <si>
    <t xml:space="preserve">ONDEX ONDEX </t>
  </si>
  <si>
    <t xml:space="preserve">AMRIZOLE VAGINAL SUPP. AMRIZOLE VAGINAL SUPP. </t>
  </si>
  <si>
    <t xml:space="preserve">ISOLATION TUBERCLE AND OTHER AFB ANY SOURCE BODY FLUID + A.F.B. CULTURE </t>
  </si>
  <si>
    <t>MOHAMED SAAD ALMOAMARY</t>
  </si>
  <si>
    <t xml:space="preserve">MOHAMED KHALED ABDEL HAMID IBRAHIM MOHAMED KHALED ABDEL HAMID IBRAHIM </t>
  </si>
  <si>
    <t xml:space="preserve">PTCRA, 1 ARTERY W INSERTION &gt;= 2 STENTS DES 2.75X28 </t>
  </si>
  <si>
    <t>CARDIAC CATHETERIZATION (ADULT)</t>
  </si>
  <si>
    <t>OMNICEF 80ML SUSPENSION</t>
  </si>
  <si>
    <t xml:space="preserve">METHYCOBAL 500 MCG TABLET METHYCOBAL 500 MCG 30 TAB </t>
  </si>
  <si>
    <t xml:space="preserve">COVERAM 10MG/5MG 30 TAB/BOX COVERAM 10MG/5MG 30 TAB/BOX </t>
  </si>
  <si>
    <t>PARATHORMONE (PARATHYROID HORMONE) PARATHORMONE (PARATHYROID HORMONE)</t>
  </si>
  <si>
    <t>MOHAMMED   ALATAS</t>
  </si>
  <si>
    <t xml:space="preserve">SIMPLE REPAIR OF SUPERFICIAL WOUNDS OF SCALP, NECK, AXILLAE, EXTERNAL </t>
  </si>
  <si>
    <t xml:space="preserve">METHYCOBAL 500 MCG TABLET / 500 ??G / TABLET X 30 </t>
  </si>
  <si>
    <t xml:space="preserve">IV ADMIN OF PHARMAC AGENT ELECTROLYTE 5% DEXTROSE IN NORMAL SALINE </t>
  </si>
  <si>
    <t>MOHAMMAD TAHA CHAMSI BACHA</t>
  </si>
  <si>
    <t>VANCOMYCIN ASSAY</t>
  </si>
  <si>
    <t>SWAB CULTURE SCREENING TEST VAGINAL  SWAB C &amp; S SWAB CULTURE SCREENING TEST</t>
  </si>
  <si>
    <t xml:space="preserve">RPR/VDRL RPR (RAPID PLASMA REAGIN) </t>
  </si>
  <si>
    <t>OPEN REDUCTION OF DISLOCATION OF HIP, UNILATERAL</t>
  </si>
  <si>
    <t>OPEN REDUCTION OF DISLOCATION OF HIP, BILATERAL DDH OPEN REDUCTION COMPLEX OPEN REDUCTION OF DISLOCATION OF HIP, BILATERAL</t>
  </si>
  <si>
    <t>OMRON M3 DIG BP MONITOR</t>
  </si>
  <si>
    <t xml:space="preserve">AZI-ONCE 250MG CAP B/6 AZI-ONCE 250MG CAP B/6 </t>
  </si>
  <si>
    <t xml:space="preserve">AMVASC 5MG CAPSULES 30'S </t>
  </si>
  <si>
    <t xml:space="preserve">URIC ACID LEVEL, BLOOD URIC ACID ( SERUM ) </t>
  </si>
  <si>
    <t xml:space="preserve">PANTOMAX 20 MG TAB 15/PKT </t>
  </si>
  <si>
    <t xml:space="preserve">ARTHRO MENISCECTOMY KNEE, DEBRIDE/PLASTY, UNILATERAL ARTHRO MENISCECTOMY KNEE, DEBRIDE/PLASTY, UNILATERAL </t>
  </si>
  <si>
    <t xml:space="preserve">OPEN TRACHEOSTOMY, PERMANENT TRACHEOSTOMY TUBE CARE </t>
  </si>
  <si>
    <t xml:space="preserve">CORRECTION OF CHORDEE OF PENIS CORDEE PENILE REPAIR </t>
  </si>
  <si>
    <t>AMYLASE TEST AMYLASE AMYLASE TEST</t>
  </si>
  <si>
    <t xml:space="preserve">VITAMIN D 25 HYDROXY VIT. D (25 HYDROXY) </t>
  </si>
  <si>
    <t>CORRECTION OF CHORDEE OF PENIS CORRECTION OF PENILE CURVATURE CORRECTION OF CHORDEE OF PENIS</t>
  </si>
  <si>
    <t xml:space="preserve">IV ADMIN-RINGERS IV ADMIN-RINGERS </t>
  </si>
  <si>
    <t>CORRECTION OF DEFORMITIES LOWER LIMBS. - 5 DAYS PKG CORRECTION OF DEFORMITIES LOWER LIMBS. - 5 DAYS PKG CORRECTION OF DEFORMITIES LOWER LIMBS. - 5 DAYS PKG</t>
  </si>
  <si>
    <t xml:space="preserve">WOUND DRESSING LARGE WOUND DRESSING LARGE </t>
  </si>
  <si>
    <t>CORRECTION OF HALLUX VALGUS - UNILATERAL CORRECTION OF HALLUX VALGUS - UNILATERAL</t>
  </si>
  <si>
    <t xml:space="preserve">ARCOXIA 120MG TAB ARCOXIA 120MG TAB.(B/7) </t>
  </si>
  <si>
    <t>BANDAGE COTTON GAUZE ELASTIC WHITE 8CMX4M HARTMANN #3031124</t>
  </si>
  <si>
    <t xml:space="preserve">VALPROIC ACID SCREEN VALPROIC ACID (DIBAKIN) </t>
  </si>
  <si>
    <t xml:space="preserve">OPEN TENOTOMY, NOT ELSEWHERE CLASSIFIED, UNILATERAL RELEASE-TWO SITES .30-&gt;84.9-N </t>
  </si>
  <si>
    <t>BAND IDENT A PDC #6709 BOX/400</t>
  </si>
  <si>
    <t>PT SESSION MULTIPLE AREA</t>
  </si>
  <si>
    <t xml:space="preserve">MONOSPOT (SCREEN), SERUM MONOSPOT (SCREEN), SERUM </t>
  </si>
  <si>
    <t xml:space="preserve">OPEN REDUCTION OF FRACTURE OF SHAFT OF RADIUS AND ULNA, UNILATERAL RADIUS AND ULNA FRACTURE OPERATIVE REDUCTION ADULT. </t>
  </si>
  <si>
    <t xml:space="preserve">WOUND DRESSING MAJOR WOUND DRESSING MAJOR </t>
  </si>
  <si>
    <t>AYMAN   ALSAUDI</t>
  </si>
  <si>
    <t xml:space="preserve">AMYLASE TEST TOTAL AMYLASE ( SERUM ) </t>
  </si>
  <si>
    <t xml:space="preserve">WOUND DRESSING MODERATE WOUND DRESSING MODERATE </t>
  </si>
  <si>
    <t>VASCODIPINE VASCODIPINE VASCODIPINE</t>
  </si>
  <si>
    <t>BARIATRIC CLINIC CONSULTATION</t>
  </si>
  <si>
    <t xml:space="preserve">PT + PTT + MIXED STUDY PT + PTT + MIXED STUDY </t>
  </si>
  <si>
    <t>MESPORIN 1000 I.V. MESPORIN 1000 I.V. MESPORIN 1000 I.V.</t>
  </si>
  <si>
    <t>AMYLASE TEST AMYLASE, SERUM AMYLASE TEST</t>
  </si>
  <si>
    <t>URIN CALCIUM</t>
  </si>
  <si>
    <t xml:space="preserve">MONTEL 10MG TABLET 28'S </t>
  </si>
  <si>
    <t xml:space="preserve">SHOULDER - 1 VIEW T70320 </t>
  </si>
  <si>
    <t>MONOTEST (PAUL BUNNEL TEST) MONOTEST (PAUL BUNNEL TEST) MONOTEST (PAUL BUNNEL TEST)</t>
  </si>
  <si>
    <t xml:space="preserve">OMACILLIN 500 MG CAP </t>
  </si>
  <si>
    <t>OPEN TREATMENT OF DISTAL RADIAL FRACTURE (EG, COLLES OR SMITH TYPE) OR OPEN TREATMENT OF DISTAL RADIAL FRACTURE (EG, COLLES OR SMITH TYPE) OR</t>
  </si>
  <si>
    <t xml:space="preserve">AMYLASE SERU AMYLASE </t>
  </si>
  <si>
    <t xml:space="preserve">ARCOXIA 60 MG TAB 28'S ARCOXIA 60 MG TAB 28'S </t>
  </si>
  <si>
    <t xml:space="preserve">MONITORING CARDIAC OUTPUT/BLOOD FLOW NEC MONITORING CARDIAC OUTPUT/BLOOD FLOW NEC </t>
  </si>
  <si>
    <t>OPEN REDUCTION W/INT.FIXATION OF FRACTURE FOOT/ANKLE OPEN REDUCTION W/INT.FIXATION OF FRACTURE FOOT/ANKLE OPEN REDUCTION W/INT.FIXATION OF FRACTURE FOOT/ANKLE</t>
  </si>
  <si>
    <t xml:space="preserve">CALCIUM, IONIZED </t>
  </si>
  <si>
    <t xml:space="preserve">SPECIALIST CONSULTATION KHOLOUD AHMAD AL RAYTHI </t>
  </si>
  <si>
    <t xml:space="preserve">PARENTERAL NUTRITIONAL SUPPORT PARENTERAL NUTRITIONAL SUPPORT </t>
  </si>
  <si>
    <t xml:space="preserve">SERETIDE DISKUS 50/500 INHALOR </t>
  </si>
  <si>
    <t xml:space="preserve">CORTISOL (P.M.) CORTISOL (P.M.) </t>
  </si>
  <si>
    <t xml:space="preserve">OPEN REDUCTION W/INT.FIXATION OF FRACTURE WRIST/HAND </t>
  </si>
  <si>
    <t xml:space="preserve">CARDIOLIPIN ABS (IGG,IGM,IGA) ANTI  CARDIOLIPIN </t>
  </si>
  <si>
    <t xml:space="preserve">METANEPHRINE + NORMETANEPHRINE (URINE)( SO ) METANEPHRINE + NORMETANEPHRINE (URINE)( SO ) </t>
  </si>
  <si>
    <t>CORTISOL (SERUM) CORTISOL (SERUM) CORTISOL (SERUM)</t>
  </si>
  <si>
    <t xml:space="preserve">PTA PERC W STENTING, SINGLE STENT BALLOON DILATATION COARCTATION </t>
  </si>
  <si>
    <t xml:space="preserve">ARTHOSAVE 200 MG/ TABLET, 100 TABLET/BOX ARTHOSAVE 200 MG/ TABLET, 100 TABLET/BOX </t>
  </si>
  <si>
    <t xml:space="preserve">SIMVAGEN TABLET 20MG/1TABLET, 30TABLET/BOX SIMVAGEN TABLET 20MG/1TABLET, 30TABLET/BOX </t>
  </si>
  <si>
    <t xml:space="preserve">CORTISOL FREE U CORTISOL FREE U </t>
  </si>
  <si>
    <t>BACTRIM FORTE TAB BACTRIM FORTE TAB BACTRIM FORTE TAB</t>
  </si>
  <si>
    <t>OMEGANA 1000MG SOFT CAPSULE</t>
  </si>
  <si>
    <t>CORTISOL ( RANDOM )</t>
  </si>
  <si>
    <t xml:space="preserve">AMYLASE (S) AMYLASE (S) </t>
  </si>
  <si>
    <t xml:space="preserve">MONA MOHAMED EBRAHIM ELFEKY MONA MOHAMED EBRAHIM ELFEKY </t>
  </si>
  <si>
    <t xml:space="preserve">RPR/VDRL VDRL, SERUM, PLASMA OR BODY FLUIDS </t>
  </si>
  <si>
    <t xml:space="preserve">CARDIOLIPIN ABS (IGG,IGM,IGA) ANTICARDIOLIPIN ANTIBODIES - P+-+- </t>
  </si>
  <si>
    <t>WOUND DRESSING (SMALL) WOUND DRESSING (SMALL) WOUND DRESSING (SMALL)</t>
  </si>
  <si>
    <t>AMYLASE (SERUM)</t>
  </si>
  <si>
    <t>IV ADMIN OF PHARMAC AGT OTH &amp; UNSP AGENT IV INJECTION IV ADMIN OF PHARMAC AGT OTH &amp; UNSP AGENT</t>
  </si>
  <si>
    <t xml:space="preserve">PTA PERC W STENTING, MULTIPLE STENTS CAG+PCI TWO VESSLES ( BALLON DILATATION) W/O STENT </t>
  </si>
  <si>
    <t xml:space="preserve">CARDIOLIPIN ABS (IGG,IGM,IGA) CARDIOLIPIN (PHOSPHOLIPID) ANTIBODY, EACH IG CLASS  (REFER TO RESULT) </t>
  </si>
  <si>
    <t xml:space="preserve">MONA MOHAMED MAHMOUD MONA MOHAMED MAHMOUD </t>
  </si>
  <si>
    <t xml:space="preserve">METANEPHRINE FREE + NORMETANEPHRINE FREE( SO ) METANEPHRINE FREE + NORMETANEPHRINE FREE( SO ) </t>
  </si>
  <si>
    <t xml:space="preserve">IV ADMIN OF PHARMAC AGT OTH &amp; UNSP AGENT METHERGIN 0.2MG INJ </t>
  </si>
  <si>
    <t xml:space="preserve">CORRECTION OF SYNDACTYLY SYNDACTYLY   OR POLYDACTYLY  EXCISION </t>
  </si>
  <si>
    <t xml:space="preserve">AZERA 100MG TAB 90'S </t>
  </si>
  <si>
    <t>AMYLASE AMYLASE AMYLASE</t>
  </si>
  <si>
    <t xml:space="preserve">MOHAMED HESHAM ABDELRHAMAN ALLAM MOHAMED HESHAM ABDELRHAMAN ALLAM </t>
  </si>
  <si>
    <t xml:space="preserve">PARAFON 250,300MG CAPSULE PARAFON 250,300MG CAPSULE </t>
  </si>
  <si>
    <t>SHOULDER JOINT SCAPULA 2 VIEWS SHOULDER JOINT SCAPULA 2 VIEWS SHOULDER JOINT SCAPULA 2 VIEWS</t>
  </si>
  <si>
    <t xml:space="preserve">OPAQUE MEAL PHRYNX/OESOPH/STOMCH/DUODNM BA MEAL (SINGLE CONTRAST) ** </t>
  </si>
  <si>
    <t xml:space="preserve">OPAQUE MEAL OF SMALL INTESTINE OPAQUE MEAL OF SMALL INTESTINE </t>
  </si>
  <si>
    <t xml:space="preserve">VARICELLA ZOSTER IGG VARICELLA IGG/IGM ** </t>
  </si>
  <si>
    <t>OPAQUE MEAL PHARYNX THROUGH TO COLON</t>
  </si>
  <si>
    <t>AMMONIA TEST ASSAY OF AMMONIA AMMONIA TEST</t>
  </si>
  <si>
    <t xml:space="preserve">IPRAMAX 25 MG FILM COATED TABLET </t>
  </si>
  <si>
    <t xml:space="preserve">OPAQUE MEAL PHARYNX THROUGH TO COLON BARIUM MEAL/UGI+SI SERIES </t>
  </si>
  <si>
    <t>CREATINE KINASE (CK) CREATINE KINASE (CK) CREATINE KINASE (CK)</t>
  </si>
  <si>
    <t>IQ</t>
  </si>
  <si>
    <t>MICROALBUMINURIA ALB CREAT RATIO</t>
  </si>
  <si>
    <t xml:space="preserve">CAPPROTECTIN </t>
  </si>
  <si>
    <t xml:space="preserve">AMMONIA TEST AMMONIA, PLASMA </t>
  </si>
  <si>
    <t xml:space="preserve">PANTOZOL 40 MG TAB 15S PANTOZOL 40 MG TAB 15S </t>
  </si>
  <si>
    <t>PAP SMEAR (CERVICAL SMEAR) PAP SMEAR (CERVICAL SMEAR)</t>
  </si>
  <si>
    <t xml:space="preserve">OPEN RDCTN FX PHALANX, NOT GREAT TOE, BILATERAL OPEN REDUCTION OF METATARSAL BONES </t>
  </si>
  <si>
    <t xml:space="preserve">B-HCG-QUANTITATIVE B-HCG </t>
  </si>
  <si>
    <t>MITOCHONDRIAL ABS</t>
  </si>
  <si>
    <t xml:space="preserve">OPEN RDCTN SEP EPIPHYS RADIUS/ULNA, UNILATERAL OPEN RDCTN SEP EPIPHYS RADIUS/ULNA, UNILATERAL </t>
  </si>
  <si>
    <t xml:space="preserve">MMR II VACCINE VIAL X 1 . MMR II? VACCINE VIAL X 1 . </t>
  </si>
  <si>
    <t xml:space="preserve">SWEAT TEST SERUM ELECTROLYTES (NA/K/CL) </t>
  </si>
  <si>
    <t>SEPTOPLASTY, SUBMUCOUS RESEC NASAL SEPT CORRECTION OF DEVIATED NASAL SEPTUM ( S.M.R ) SEPTOPLASTY, SUBMUCOUS RESEC NASAL SEPT</t>
  </si>
  <si>
    <t xml:space="preserve">OPEN RDCTN FX SHAFT RADIUS &amp; ULNA IF, UNILATERAL UNILATERAL OPEN REDUCTION OF # W/INTERNAL FIXATION (RADIUS &amp; ULNA OR ELBOW) - 2 DAY PKG </t>
  </si>
  <si>
    <t>SEQUIT 25 MG FILM COATED TABLETS SEQUIT 25 MG FILM COATED TABLETS SEQUIT 25 MG FILM COATED TABLETS</t>
  </si>
  <si>
    <t xml:space="preserve">CARBAMAZEPINE ASSAY CARBAMAZEPINE, TOTAL </t>
  </si>
  <si>
    <t>CARBAMAZEPINE ASSAY ASSAY OF CARBAMAZEPINE,  (TEGRATOL) TOTAL CARBAMAZEPINE ASSAY</t>
  </si>
  <si>
    <t xml:space="preserve">SEQUIT 100MG TAB 30'S QUETIAPINE SEQUIT 100MG TAB 30'S QUETIAPINE </t>
  </si>
  <si>
    <t xml:space="preserve">SPECIALIST CONSULTATION MARWA AHMED MOHAMMED   ELGHALBAN </t>
  </si>
  <si>
    <t xml:space="preserve">OPAQUE MEAL OF PHARYNX, OESOPHAGUS, STOMACH OR DUODENUM MBSS(MODI. BARIUM SWAL.ST.)FLUORSCOPY </t>
  </si>
  <si>
    <t xml:space="preserve">SWEAT TEST SODUIM </t>
  </si>
  <si>
    <t xml:space="preserve">SPECIALIST CONSULTATION MOHAMED YEHYA ZAKI </t>
  </si>
  <si>
    <t>IRIDOTOMY, UNILATERAL</t>
  </si>
  <si>
    <t xml:space="preserve">SEQUIT 100 MG FILM COATED TABLETS </t>
  </si>
  <si>
    <t>MIXING STUDY (PTT)</t>
  </si>
  <si>
    <t xml:space="preserve">ROZAVI 10 MG TAB 28S ROZAVI 10 MG TAB 28S </t>
  </si>
  <si>
    <t xml:space="preserve">ION, PLASMA FRACTIONS, EACH PT INCLUDING INR </t>
  </si>
  <si>
    <t>OPEN RDCTN FX PHALANX, NOT GREAT TOE, BILATERAL</t>
  </si>
  <si>
    <t xml:space="preserve">OPEN PROCEDURE ON TENDON SHEATH; NEC; UNILATERAL OPEN PROCEDURE ON TENDON SHEATH; NEC; UNILATERAL </t>
  </si>
  <si>
    <t xml:space="preserve">AZYN 500 MG FILM COATED AZYN 500 MG FILM COATED   3 TABLET/BOX </t>
  </si>
  <si>
    <t xml:space="preserve">SPECIALIST CONSULTATION MOHAMED EBRAHIM ESMAIL EBRAHIM </t>
  </si>
  <si>
    <t xml:space="preserve">ROZAVI 10 MG TAB 28'S ROZAVI 10 MG TAB 28'S </t>
  </si>
  <si>
    <t>ROZAVI 10 MG FILM-COATED TABLET</t>
  </si>
  <si>
    <t xml:space="preserve">OPEN NEUROLYSIS OF PERIPHERAL NERVE, NOT ELSEWHERE CLASSIFIED PERIPHERAL NERVE NEUROLYSIS (CERVICAL RIB NEUROLYS-&gt;C04.49 </t>
  </si>
  <si>
    <t xml:space="preserve">ARREST POST NASAL HAEM PACK &amp; CAUTERISE EXCISION OF LARGE LIPOMA </t>
  </si>
  <si>
    <t>SICKLE TEST SICKLE TEST</t>
  </si>
  <si>
    <t xml:space="preserve">PAP SMEAR (CERVICAL SMEAR) </t>
  </si>
  <si>
    <t>PANTOZOL 40MG TAB</t>
  </si>
  <si>
    <t>OPEN RDCTN FRACTURE DISTAL RADIUS W IF, UNILATERAL</t>
  </si>
  <si>
    <t>SYMBICORT TURBUHALER SYMBICORT TURBUHALER SYMBICORT TURBUHALER</t>
  </si>
  <si>
    <t xml:space="preserve">WINEX 100MG/5ML 60ML SUSPENSION </t>
  </si>
  <si>
    <t xml:space="preserve">B HCG QUANTITATIVE PREGNANCY TEST (BLOOD) </t>
  </si>
  <si>
    <t xml:space="preserve">PANTOZOL 40MG TAB 30'S </t>
  </si>
  <si>
    <t xml:space="preserve">SPECIALIST CONSULTATION MOHAMED ADEL SHAHIN </t>
  </si>
  <si>
    <t xml:space="preserve">CREATININE ASSAY CREATININE (URINE, RANDOM) </t>
  </si>
  <si>
    <t xml:space="preserve">PANTOZOL 40MG I.V POWDER FOR INJECTION PANTOZOL 40 MG/VIAL INJECTION, VIAL </t>
  </si>
  <si>
    <t>CANNULA NASAL OXYGEN PEDIA</t>
  </si>
  <si>
    <t xml:space="preserve">PANTOZOL 40MG 30 TAB/BOX PANTOZOL 40MG 30 TAB/BOX </t>
  </si>
  <si>
    <t xml:space="preserve">CANCER ANTIGEN 153 CA 153 731001380 </t>
  </si>
  <si>
    <t xml:space="preserve">OPEN RDCTN FX DISTAL PHALANX HAND W IF, UNILATERAL ORIF K WIRE  FINGER  OR TOE </t>
  </si>
  <si>
    <t xml:space="preserve">B-12 BINDING CAPACITY B-12 BINDING CAPACITY </t>
  </si>
  <si>
    <t>CAP SURGEON (100/PACKET)</t>
  </si>
  <si>
    <t>OPEN RDCTN FX MANDIBLE W IF,UNILATERAL EXCISION OF TUMOR OF THE MANDIBLE WITH RECONSTRUCTION WITH PLATES AND  SCREWS OPEN RDCTN FX MANDIBLE W IF,UNILATERAL</t>
  </si>
  <si>
    <t xml:space="preserve">SPECIALIST CONSULTATION MOHAMED MOHAMED JAN </t>
  </si>
  <si>
    <t xml:space="preserve">CREATININE ASSAY CREAT </t>
  </si>
  <si>
    <t>MIOST PACK MIOST PACK MIOST PACK</t>
  </si>
  <si>
    <t xml:space="preserve">MIRZAGEN 15 MG FILM-COATED TABLET </t>
  </si>
  <si>
    <t xml:space="preserve">OPAQUE MEAL PHRYNX/OESOPH/STOMCH/DUODNM XRAY- GASTROGRAFIN SWALLOW </t>
  </si>
  <si>
    <t xml:space="preserve">PAP SMEAR (CERVICAL CYTOLOGY) PAP SMEAR (CERVICAL CYTOLOGY) </t>
  </si>
  <si>
    <t xml:space="preserve">MICROBIOLOGY PROCEDURES CHOLESTEROL </t>
  </si>
  <si>
    <t>URETEROSCOPY+LITHOCLAST+DJ STENT - 1 DAY PKG URETEROSCOPY+LITHOCLAST+DJ STENT - 1 DAY PKG URETEROSCOPY+LITHOCLAST+DJ STENT - 1 DAY PKG</t>
  </si>
  <si>
    <t xml:space="preserve">CREATINE ASSAY CREA </t>
  </si>
  <si>
    <t xml:space="preserve">CALPROTECTIN CALPROTECTIN, FECAL </t>
  </si>
  <si>
    <t>MOHAMAD NIZAR ALSIBAI</t>
  </si>
  <si>
    <t xml:space="preserve">SWAB CULTURE SENSITIVITY,PRESUMPTIVE,STAP,SREP SCREENING TEST WOUND SWAB C/S </t>
  </si>
  <si>
    <t>PTHINTACT PARATHORMONE</t>
  </si>
  <si>
    <t xml:space="preserve">CARDEX 5 MG FILM COATED TABLET "BISOPROLOL(CARDEX) 5 MG TAB  30""S" </t>
  </si>
  <si>
    <t xml:space="preserve">URETHROPLASTY  SINGLE STAGE PROCEDURE MEATOPLASTY </t>
  </si>
  <si>
    <t>SWAB, ALCOHOL PREP</t>
  </si>
  <si>
    <t xml:space="preserve">MOHAMED ABDELAZIZ AMER MOHAMED ABDELAZIZ AMER </t>
  </si>
  <si>
    <t xml:space="preserve">AZIMAC 500 MG AZIMAC 500 MG </t>
  </si>
  <si>
    <t xml:space="preserve">COVID-19 RT-PCR COVID-19 RT-PCR </t>
  </si>
  <si>
    <t>ARGON LASER - FOCAL - LEVEL I PER EYE PER SESSION - DAY CASE ARGON LASER - FOCAL - LEVEL I PER EYE PER SESSION - DAY CASE ARGON LASER - FOCAL - LEVEL I PER EYE PER SESSION - DAY CASE</t>
  </si>
  <si>
    <t xml:space="preserve">PTT ( PARTIAL THROMBOPLASTIN TIME ) P.T.T (PARTIAL THROMBOPLASTIN TIME) </t>
  </si>
  <si>
    <t xml:space="preserve">CARCINOEMBRYONIC ANTIGEN PROFILE CARCINO EMBRYONIC ANTIGEN (CEA) ** </t>
  </si>
  <si>
    <t xml:space="preserve">AMPUTATION BELOW KNEE AMPUTATION BELOW KNEE OR ELBOW </t>
  </si>
  <si>
    <t>AMPUTATION BELOW KNEE AMPUTATION  BELOW KNEE AMPUTATION BELOW KNEE</t>
  </si>
  <si>
    <t xml:space="preserve">CARCINOEMBRYONIC ANTIGEN C.E.A. CARCINOEMBRYONIC ANTIGEN C.E.A. </t>
  </si>
  <si>
    <t xml:space="preserve">COXICAM </t>
  </si>
  <si>
    <t>ISLET CELL ABS (QUAL&amp;QUANT) ISLET CELL ABS (QUAL&amp;QUANT) ISLET CELL ABS (QUAL&amp;QUANT)</t>
  </si>
  <si>
    <t>OPEN RDCTN SLIP CAPITAL FEMORAL EPIPHYS, UNILATERAL</t>
  </si>
  <si>
    <t xml:space="preserve">OPEN REDUCTION FRACTURE FEMUR WITH IF, UNILATERAL ORIF OF FRACTURE FEMUR WITH INTRAMEDULLARY NAIL  OR FLEXIBLE NAIL </t>
  </si>
  <si>
    <t>ONE EAR SYRING. - 10007009</t>
  </si>
  <si>
    <t xml:space="preserve">PTH PARATHYRIOD HORMONE (PTH) </t>
  </si>
  <si>
    <t>AMR MAGDY ABDU</t>
  </si>
  <si>
    <t xml:space="preserve">URETHROPLASTY - SINGLE STAGE PROCEDURE URETHROPLASTY - ONE STAGE </t>
  </si>
  <si>
    <t xml:space="preserve">METRONIDAZOLE 500MG/100ML INTRAVENOUS INFUSION METRONIDAZOLE I.V-100ML </t>
  </si>
  <si>
    <t xml:space="preserve">COVID-19 BY REAL TIME PCR - REPORT WITHIN 24 HOURS COVID-19 BY REAL TIME PCR - REPORT WITHIN 24 HOURS (IN ASH LAB) </t>
  </si>
  <si>
    <t xml:space="preserve">ISLET CELL ABS. ISLET CELL ABS (QUAL&amp;QUANT) </t>
  </si>
  <si>
    <t>AMPUTATION SUPERNUMERARY DIGIT OF HAND, UNILATERAL RECONSTRUCTION OF EXTRA - DIGIT OF HAND OR FOOT AMPUTATION SUPERNUMERARY DIGIT OF HAND, UNILATERAL</t>
  </si>
  <si>
    <t>AMPUTATION, TOES - P. DEAL - 3 DAYS PKG AMPUTATION, TOES - P. DEAL - 3 DAYS PKG AMPUTATION, TOES - P. DEAL - 3 DAYS PKG</t>
  </si>
  <si>
    <t>ARTERIAL BLOOD GELECTROLYTES</t>
  </si>
  <si>
    <t xml:space="preserve">COVID-19 RAPID ANTIGEN TEST COVID-19 RAPID ANTIGEN TEST </t>
  </si>
  <si>
    <t xml:space="preserve">ISLET CELL ABS. ANTI GLUTAMIC ACID DECARBOXYLASE ANTI GAD </t>
  </si>
  <si>
    <t xml:space="preserve">MEVA 135MG F.C.TABLET MEVA 135 MG 30 TAB </t>
  </si>
  <si>
    <t>MEVA 135MG F.C.TABLET MEVA 135MG F.C.TABLET MEVA 135MG F.C.TABLET</t>
  </si>
  <si>
    <t xml:space="preserve">B.T (BLEEDING TIME ) BLEEDING TIME (DUKE'S BLEEDING TIME) </t>
  </si>
  <si>
    <t xml:space="preserve">VANCOMYCIN ASSAY VANCOMYCIN TROUGH </t>
  </si>
  <si>
    <t>ARIPEX 5 MG TABLET</t>
  </si>
  <si>
    <t xml:space="preserve">OPEN REDUCTION FRACTURE DISTAL HUMERUS, UNILATERAL DISTAL SHAFT (WOUND DEBRIMENT/EXTERNAL FIXATION)-3DAYS PKG </t>
  </si>
  <si>
    <t xml:space="preserve">PTT TEST ACTIVATED PARTIAL THROMBOPLASTINE TIME (APTT) </t>
  </si>
  <si>
    <t>CARCINO EMBRYONIC ANTIGEN</t>
  </si>
  <si>
    <t xml:space="preserve">SIMPLE DRESSING-1123 SIMPLE DRESSING </t>
  </si>
  <si>
    <t xml:space="preserve">SIMPLE DRESSING SIMPLE DRESSING </t>
  </si>
  <si>
    <t>PTT TEST APTT PTT TEST</t>
  </si>
  <si>
    <t xml:space="preserve">CARCINO - EMBRYONIC AG ( C.E.A. ) </t>
  </si>
  <si>
    <t>OPEN REDUCTION FRACTURE CLAVICLE W IF, UNILATERAL</t>
  </si>
  <si>
    <t xml:space="preserve">SPECIALIST CONSULTATION MOHAMMED AHMED AL GHAMDI </t>
  </si>
  <si>
    <t xml:space="preserve">VANCOMYCIN ASSAY VANCOMYCIN, TROUGH </t>
  </si>
  <si>
    <t xml:space="preserve">PARACETAMOL B.BRAUN 10 MG/ML SOLUTION FOR INFUSION PARACETAMOL 10 MG/ML, SOLUTION FOR INFUSION, 100 ML/VIAL </t>
  </si>
  <si>
    <t>VANCOMYCIN LEVEL (TROUGH)</t>
  </si>
  <si>
    <t>CALTRATE WITH VITAMIN-D TABLET CALTRATE WITH VITAMIN-D TABLET CALTRATE WITH VITAMIN-D TABLET</t>
  </si>
  <si>
    <t xml:space="preserve">MICROALB./CREA IN URINE MICROALB./CREA IN URINE </t>
  </si>
  <si>
    <t xml:space="preserve">PANTOZOL 20MG E.C TAB ( 30 ) PANTOZOL 20MG E.C TAB ( 30 ) </t>
  </si>
  <si>
    <t xml:space="preserve">AMOCLAN 457MG\5ML SUSP </t>
  </si>
  <si>
    <t>PTT PTT PTT</t>
  </si>
  <si>
    <t xml:space="preserve">MOBIC 15MG TABLET 30'S </t>
  </si>
  <si>
    <t>SEPTOPLASTY WITH SUBMUCOUS RESECTION OF NASAL SEPTUM SEPTOPLASTY WITH SUBMUCOUS RESECTION OF NASAL SEPTUM</t>
  </si>
  <si>
    <t xml:space="preserve">SEQUIT 25 MG TAB 30S SEQUIT 25 MG TAB 30S </t>
  </si>
  <si>
    <t xml:space="preserve">PARACETOL 10 MG/ML INTRAVENOUS INFUSION 20BOTTLE [SOLUTION FOR INFUSION-BOTTLE PACK 100ML X 20] PARACETAMOL 10 MG/ 1 ML PARACETOL 10 MG/ML INTRAVENOUS INFUSION </t>
  </si>
  <si>
    <t>IRON 100 MG INJECTION-(FEROSAC)</t>
  </si>
  <si>
    <t xml:space="preserve">CPAP DIAGN. OR THERAP. INCL. ADMISSION </t>
  </si>
  <si>
    <t>IRON BINDING CAPACITY (FREE) IRON BINDING CAPACITY (FREE) IRON BINDING CAPACITY (FREE)</t>
  </si>
  <si>
    <t>PANTOPRAZOLE 40 MG VIAL</t>
  </si>
  <si>
    <t xml:space="preserve">AMOXIL 500 MG CAP 20'S AMOXIL 500 MG CAP 20'S </t>
  </si>
  <si>
    <t xml:space="preserve">ARTERIAL BLOOD GAS CAPILLARY BLOOD GAS STICK W/ ELCTROLYTES ** </t>
  </si>
  <si>
    <t>IRON BINDING CAPACITY-TOTAL</t>
  </si>
  <si>
    <t>AMOXIL 500MG CAP.</t>
  </si>
  <si>
    <t xml:space="preserve">B.K.C FIBERGLASS (BELOW KNEE CAST) B.K.C FIBERGLASS (BELOW KNEE CAST) </t>
  </si>
  <si>
    <t xml:space="preserve">B.K.C FIBERGLASS BELOW KNEE CAST B.K.C FIBERGLASS BELOW KNEE CAST </t>
  </si>
  <si>
    <t xml:space="preserve">COXICEL 200MG CAPSULE 30'S </t>
  </si>
  <si>
    <t xml:space="preserve">BARIATRIC INVESTIGATION BARIATRIC INVESTIGATION </t>
  </si>
  <si>
    <t>AMYLOID A</t>
  </si>
  <si>
    <t>OLMETEC PLUS 40/12.5 MG TAB</t>
  </si>
  <si>
    <t xml:space="preserve">BENZAFLEX 5 MG TAB 30'S BENZAFLEX 5 MG TAB 30'S </t>
  </si>
  <si>
    <t xml:space="preserve">PANDERM CR 15 G PANDERM CR 15 G </t>
  </si>
  <si>
    <t xml:space="preserve">PANDERM CR PANDERM CR </t>
  </si>
  <si>
    <t xml:space="preserve">OFFICE ASSESSMENT  FOR DIAGNOSIS AND TREATMENT  AND COUNSELLING OF A NEW OR ESTABLISHED PATIENT BY CONSULTANT ESLAM ABDELKARIM MOURSY EISSA </t>
  </si>
  <si>
    <t>ANCA - P IGG (ANTI GRANULOCYTE CYTOPLASMA - P) ANCA - P IGG (ANTI GRANULOCYTE CYTOPLASMA - P) ANCA - P IGG (ANTI GRANULOCYTE CYTOPLASMA - P)</t>
  </si>
  <si>
    <t>MEASUREMENT OF VISUAL ACUITY EXAM. FOR GLASSES(DISTANCE) MEASUREMENT OF VISUAL ACUITY</t>
  </si>
  <si>
    <t>ANCA - C IGG (ANTI GRANULOCYTE CYTOPLASMA - C) ANCA - C IGG (ANTI GRANULOCYTE CYTOPLASMA - C) ANCA - C IGG (ANTI GRANULOCYTE CYTOPLASMA - C)</t>
  </si>
  <si>
    <t xml:space="preserve">SPECIALIST CONSULTATION HASSAN MOHAMMED ASSIRI </t>
  </si>
  <si>
    <t xml:space="preserve">OPHTHALMOLOGICAL EXAMINATION, UNILATERAL TESTING FIELD OF VISION (MANUAL &amp;AMP; AUTOMATED) </t>
  </si>
  <si>
    <t>MR- PERIANAL FISTULA C-/+</t>
  </si>
  <si>
    <t xml:space="preserve">SKILLS TRAIN IN ACT REL EXECUTIVE SKILL SKILLS TRAIN IN ACT REL EXECUTIVE SKILL </t>
  </si>
  <si>
    <t>CATECHOLAMINES ASSAY</t>
  </si>
  <si>
    <t xml:space="preserve">COOMBS TEST-INDIRECT COOMBS TEST-INDIRECT </t>
  </si>
  <si>
    <t xml:space="preserve">JOINTACE COLLAGEN TABLET </t>
  </si>
  <si>
    <t xml:space="preserve">OPHTHALMOLOGICAL EXAMINATION, UNILATERAL SPECULAR MICROSCOPE (CORNEAL ENDOTHELIAL </t>
  </si>
  <si>
    <t xml:space="preserve">MEASUREMENT OF URINE SODIUM SODIUM URINE </t>
  </si>
  <si>
    <t xml:space="preserve">PATHOLOGY, LIVER BIOPSY PATHOLOGY, LIVER BIOPSY </t>
  </si>
  <si>
    <t>APRON PLASTIC WHITE (100/PACKET)</t>
  </si>
  <si>
    <t>CATHETER BALLOON PTCA #CTO-XXX DIFF SIZE</t>
  </si>
  <si>
    <t>MRCERVICAL SPINE C-</t>
  </si>
  <si>
    <t xml:space="preserve">MEASUREMENT OF URINE /URIC ACID  24 HRS URIC ACID, 24 HOURS URINE </t>
  </si>
  <si>
    <t xml:space="preserve">XEFO 8MG/2ML VIAL I.V/I.M 1"S XEFO 8MG/2ML VIAL I.V/I.M 1"S </t>
  </si>
  <si>
    <t xml:space="preserve">PATHOLOGY, LUNG BIOPSY PATHOLOGY, LUNG BIOPSY </t>
  </si>
  <si>
    <t xml:space="preserve">BEPANTHEN PLUS CR 30 G BEPANTHEN PLUS CR 30 G </t>
  </si>
  <si>
    <t xml:space="preserve">JUHAINA MOHAMED CHAMES EDDIN JUHAINA MOHAMED CHAMES EDDIN </t>
  </si>
  <si>
    <t xml:space="preserve">JUHAINA ABDULMAJEED ABULJADAYEL JUHAINA ABDULMAJEED ABULJADAYEL </t>
  </si>
  <si>
    <t>XEFOOO</t>
  </si>
  <si>
    <t>MRA NECK</t>
  </si>
  <si>
    <t xml:space="preserve">VIVARO 100 IU/ML PRE-FILLED PEN, DISPOSABLE VIVARO INJECTION, 300 UNIT / 3 ML PEN </t>
  </si>
  <si>
    <t xml:space="preserve">BEPANTHEN CREAM 30G </t>
  </si>
  <si>
    <t>ANDRIN ANDRIN ANDRIN</t>
  </si>
  <si>
    <t xml:space="preserve">OPHTHALMOLOGICAL EXAMINATION, UNILATERAL TESTING FIELD OF VISION (MANUAL OR AUTOMATED) </t>
  </si>
  <si>
    <t xml:space="preserve">MRA CEREBRAL ARTERIES MRA CEREBRAL ARTERIES </t>
  </si>
  <si>
    <t xml:space="preserve">AVAMYS NASAL SPRAY AVAMYS NASAL SPRAY </t>
  </si>
  <si>
    <t>MR- NECK SOFT TISSUE C-/+</t>
  </si>
  <si>
    <t>SEMEN FRUCTOSE LEVEL SEMEN CULTURE &amp; SENSITIVITY SEMEN FRUCTOSE LEVEL</t>
  </si>
  <si>
    <t xml:space="preserve">APROVEL TABLET 300MG/1TABLET, 28TABLET/BOX APROVEL TABLET 300MG/1TABLET, 28TABLET/BOX </t>
  </si>
  <si>
    <t xml:space="preserve">SKILLS TRAIN BODY POSITION MOBILITY MOVE GAIT TRAINING </t>
  </si>
  <si>
    <t>JARDIANCE 25 MG TAB</t>
  </si>
  <si>
    <t xml:space="preserve">PATADAY 0.2% ED 2.5 ML PATADAY 0.2% ED 2.5 ML </t>
  </si>
  <si>
    <t xml:space="preserve">MEBO OIN 30 G MEBO OIN 30 G </t>
  </si>
  <si>
    <t>PROVISIONING OF OBSERVATION IN A HOSPITAL SET UP(USUALLY IN EMERGENCY DEPARTMENTS) WHERE THE PATIENT IS NOT ADMITTED NOR ASSIGNED A BED, BUT ALL NECESSARY CARE/OBSERVATION INITIATED FOR MEDICAL CARE.</t>
  </si>
  <si>
    <t xml:space="preserve">PROVISIONING OF OBSERVATION IN A HOSPITAL SET UP(USUALLY IN EMERGENCY DEPARTMENTS) WHERE THE PATIENT IS NOT ADMITTED NOR ASSIGNED A BED, BUT ALL NECESSARY CARE/OBSERVATION INITIATED FOR MEDICAL CARE. ER OBSERVATION PER HOUR </t>
  </si>
  <si>
    <t xml:space="preserve">PROVISIONING OF OBSERVATION IN A HOSPITAL SET UP(USUALLY IN EMERGENCY DEPARTMENTS) WHERE THE PATIENT IS NOT ADMITTED NOR ASSIGNED A BED, BUT ALL NECESSARY CARE/OBSERVATION INITIATED FOR MEDICAL CARE. OBSERVATION ( 1- 4 HOURS ), </t>
  </si>
  <si>
    <t>ARTHROSCOPIC BIOPSY OF KNEE, UNILATERAL</t>
  </si>
  <si>
    <t>PARVOVIRUS</t>
  </si>
  <si>
    <t>MR- BRAIN STROKE PROTOCOL DWI &amp; CT</t>
  </si>
  <si>
    <t xml:space="preserve">CALAMYL LOTION </t>
  </si>
  <si>
    <t xml:space="preserve">ARTHROGRAPHY SACRO ILIAC JOINT BOTH SIDES </t>
  </si>
  <si>
    <t xml:space="preserve">BEHAVIOURAL THERAPY FOR AUTISM AUTISM TREATMENT SESSION </t>
  </si>
  <si>
    <t>BEHAVIOURAL THERAPY FOR AUTISM AUTISM - BEHAVIOR MODIFICATION \ PER SESSION BEHAVIOURAL THERAPY FOR AUTISM</t>
  </si>
  <si>
    <t xml:space="preserve">JARDIANCE 25MG 30TAB JARDIANCE 25MG 30TAB </t>
  </si>
  <si>
    <t>MR- ELBOW (1 SIDE) C-</t>
  </si>
  <si>
    <t>BENLYSTA BENLYSTA BENLYSTA</t>
  </si>
  <si>
    <t xml:space="preserve">PROTHROMIN PARTIAL THROMBOPLASTIN TIME (P.T.T) </t>
  </si>
  <si>
    <t xml:space="preserve">JJ STENT JJ STENT </t>
  </si>
  <si>
    <t xml:space="preserve">COR HAL VAL OSTEOT METARSL TRSF TEND BIL COR HAL VAL OSTEOT METARSL TRSF TEND BIL </t>
  </si>
  <si>
    <t xml:space="preserve">COR H-VALGUS OSTEOTMY 1ST METARSL UNI UNILATERAL BUNIONECTOMY-I DAY PKG </t>
  </si>
  <si>
    <t>MR- HAND AND WRIST C-</t>
  </si>
  <si>
    <t xml:space="preserve">OFFICE ASSESSMENT  FOR DIAGNOSIS AND TREATMENT  AND COUNSELLING OF A NEW OR ESTABLISHED PATIENT BY CONSULTANT MANAL SAID AHMED ABDELHAMID </t>
  </si>
  <si>
    <t xml:space="preserve">XELORNI 8 MG F.C.TABLET </t>
  </si>
  <si>
    <t xml:space="preserve">PROTHROMBIN TIME; SUBSTITUTION, PLASMA FRACTIONS, EACH PROTHROMBIN TIME ( PT ) W/ INR </t>
  </si>
  <si>
    <t>MR- KNEE 1 SIDE C-</t>
  </si>
  <si>
    <t xml:space="preserve">ANAZOL 500 MG F.C. TAB ANAZOL 500 MG 20 TAB </t>
  </si>
  <si>
    <t xml:space="preserve">BENZAFLEX 10 MG FILM-COATED TABLETS </t>
  </si>
  <si>
    <t>VITAMIN D (25 OH-VIT D -TOTAL) VITAMIN D (25 OH-VIT D -TOTAL) VITAMIN D (25 OH-VIT D -TOTAL)</t>
  </si>
  <si>
    <t xml:space="preserve">VAGINAL SWAB ANALYSIS HVS FOR CULTURE </t>
  </si>
  <si>
    <t xml:space="preserve">CATAFAST 50MG SACHET CATAFAST 50MG SACHET </t>
  </si>
  <si>
    <t xml:space="preserve">VITAMIN B6 PYRIDOXAL PHOSPHATE VITAMIN B6 PYRIDOXAL PHOSPHATE </t>
  </si>
  <si>
    <t xml:space="preserve">K + ELECTROLYTES ( NA+, K+ CL- ) ( SERUM  ) </t>
  </si>
  <si>
    <t xml:space="preserve">ARTHROGRAPHY MRI ARTHROGRAM SHOULDER (LEFT SIDE) </t>
  </si>
  <si>
    <t xml:space="preserve">MEASUREMENT OF TOTAL BILIRUBIN </t>
  </si>
  <si>
    <t xml:space="preserve">VAGINAL DELIVERY ONLY (WITH OR WITHOUT EPISIOTOMY AND/OR FORCEPS);INCL </t>
  </si>
  <si>
    <t xml:space="preserve">MEASUREMENT OF TIBC (TOTAL IRON BINDING CAPACITY) UIBC (UNSATURATED IRON BINDING CAPACITY) </t>
  </si>
  <si>
    <t xml:space="preserve">CA- 125 (OVARIAN MARKER) </t>
  </si>
  <si>
    <t>WRIST AND THUMB SPLINT (MEDIUM) WRIST AND THUMB SPLINT (MEDIUM) WRIST AND THUMB SPLINT (MEDIUM)</t>
  </si>
  <si>
    <t xml:space="preserve">CA- 125 (OVARIAN MARKER) CA 125 (CARCINOMA ANTIGEN) </t>
  </si>
  <si>
    <t xml:space="preserve">CA- 125 (OVARIAN MARKER) CANCER ANTIGEN CA-125 </t>
  </si>
  <si>
    <t>CATHETERIZATION</t>
  </si>
  <si>
    <t xml:space="preserve">OFFICE ASSESSMENT  FOR DIAGNOSIS  TREATMENT AND COUNSELLING OF A NEW OR ESTABLISHED PATIENT BY SPECIALIST REGISTRARCONSULTATION FEE -ON DUTY HOURS </t>
  </si>
  <si>
    <t>OPTHALMOLOGY EXAMINATION, UNILATERAL</t>
  </si>
  <si>
    <t xml:space="preserve">MEASUREMENT OF TOTAL BILIRUBIN S.BILIRUBIN ( TOTAL ) </t>
  </si>
  <si>
    <t xml:space="preserve">ANGIOGRAPHY NOT ELSEWHERE CLASSIFIED CT CARDIAC ANGIOGRAPHY </t>
  </si>
  <si>
    <t>BETA-2-GLYCOPROTEIN-1 IGG &amp; IGM</t>
  </si>
  <si>
    <t xml:space="preserve">MRI - KNEE (RIGHT) </t>
  </si>
  <si>
    <t>AVALONACTIV THE ORIGINAL CREAM</t>
  </si>
  <si>
    <t xml:space="preserve">MEASUREMENT OF TIBC (TOTAL IRON BINDING CAPACITY) TOTAL IRON BINDING CAPACITY   (TIBC) </t>
  </si>
  <si>
    <t>CA PROFILE IONIZED CALCIUM CA PROFILE</t>
  </si>
  <si>
    <t xml:space="preserve">SEMEN CULTURE SEMEN CULTURE </t>
  </si>
  <si>
    <t xml:space="preserve">BETASEPT MOUTH WASH/GARGLE BETASEPT MOUTH WASH/GARGLE </t>
  </si>
  <si>
    <t xml:space="preserve">MRI ABDOMEN AND PELVIS </t>
  </si>
  <si>
    <t>KEPPRA 500MG TABLET (30/BOX)</t>
  </si>
  <si>
    <t xml:space="preserve">MRI -PELVIS C - - + </t>
  </si>
  <si>
    <t xml:space="preserve">OPTICAL COHERENCE TOMOGRAPHY, BILATERAL OCT OPTIC NERVE (GLAUCOMA) BILATERAL </t>
  </si>
  <si>
    <t xml:space="preserve">MEASUREMENT OF SOMATOMEDIN IGF-1/ SOMATOMEDIN C, SERUM </t>
  </si>
  <si>
    <t xml:space="preserve">MEASUREMENT OF THYROGLOBULIN MEASUREMENT OF THYROGLOBULIN </t>
  </si>
  <si>
    <t xml:space="preserve">MEASUREMENT OF THYROGLOBULIN THYROGLOBULIN </t>
  </si>
  <si>
    <t>OPTICAL COHERENCE TOMOGRAPHY UNILATERAL</t>
  </si>
  <si>
    <t xml:space="preserve">PANADOL EXTRA 500MG 24 TAB/BOX PANADOL EXTRA 500MG 24 TAB/BOX </t>
  </si>
  <si>
    <t xml:space="preserve">KEPPRA 1000 MG TAB 30S KEPPRA 1000 MG TAB 30S </t>
  </si>
  <si>
    <t xml:space="preserve">BETAGEN 24 MG TABLET BETAGEN 24 MG TABLET </t>
  </si>
  <si>
    <t xml:space="preserve">SEROXAT CR 12.5MG TAB(30)PAROXETINE SEROXAT CR 12.5MG TAB(30)PAROXETINE </t>
  </si>
  <si>
    <t xml:space="preserve">SKILLS TRAINING FOR SPEECH SPEECH/AUDITORY THERAPY SESSION COMMUNICATION THERAPY; INDIVIDUAL (8 SESSIONS) </t>
  </si>
  <si>
    <t xml:space="preserve">CAUDAL INJ/O OTH/CMB THERAPEUTIC SUBS EPIDURAL CAUDAL </t>
  </si>
  <si>
    <t xml:space="preserve">PROTEIN URINE PROTEIN, TOTAL, URINE, 24 HOURS </t>
  </si>
  <si>
    <t xml:space="preserve">PROTEIN URINE PROTEIN/CREATENINE RATIO (URINE) ** </t>
  </si>
  <si>
    <t>BETA-2-GLYCOPROTEIN-1 IGG</t>
  </si>
  <si>
    <t>MRI + MRV BRAIN</t>
  </si>
  <si>
    <t xml:space="preserve">MRI - ANKLE (ONE SIDE) WITHOUT CONTRAST </t>
  </si>
  <si>
    <t>K + SERUM POTTASIUM (K+) K +</t>
  </si>
  <si>
    <t>CONTRA 15/200 MG SOFTGEL CAPSULE CONTRA 15/200 MG SOFTGEL CAPSULE CONTRA 15/200 MG SOFTGEL CAPSULE</t>
  </si>
  <si>
    <t xml:space="preserve">CATHETERISATION/CANNULATION OF OTH VEIN I.V. INCORPORATION </t>
  </si>
  <si>
    <t>VITAMIN B12 VITAMIN B12 VITAMIN B12</t>
  </si>
  <si>
    <t xml:space="preserve">MEASUREMENT OF TRIGLYCERIDES TRIGYLCERIDES </t>
  </si>
  <si>
    <t xml:space="preserve">CA- 19-9 (GI MARKER) CANCER ANTIGEN CA 19-9 </t>
  </si>
  <si>
    <t xml:space="preserve">SEROXAT 20 MG TAB 30S SEROXAT 20 MG TAB 30S </t>
  </si>
  <si>
    <t>CONTROL FOLLOW C.T.</t>
  </si>
  <si>
    <t xml:space="preserve">K + POTASSIUM (BLOOD) </t>
  </si>
  <si>
    <t xml:space="preserve">MEASUREMENT OF URIC ACID IN BLOOD URATE SERUM </t>
  </si>
  <si>
    <t>CONVENTIONAL TONSILLECTOMY - 1 DAY PKG CONVENTIONAL TONSILLECTOMY - 1 DAY PKG CONVENTIONAL TONSILLECTOMY - 1 DAY PKG</t>
  </si>
  <si>
    <t xml:space="preserve">OFFICE ASSESSMENT  FOR DIAGNOSIS AND TREATMENT  AND COUNSELLING OF A NEW OR ESTABLISHED PATIENT BY CONSULTANT CONSULTATION - OUTSIDE DOCTOR </t>
  </si>
  <si>
    <t xml:space="preserve">WHOLE BODY STUDY USING IODINE IODINE 123 WHOLE BODY SCAN </t>
  </si>
  <si>
    <t xml:space="preserve">BETA 2 MICROGLOBULIN QUANTITATIVE </t>
  </si>
  <si>
    <t xml:space="preserve">OFFICE ASSESSMENT  FOR DIAGNOSIS AND TREATMENT  AND COUNSELLING OF A NEW OR ESTABLISHED PATIENT BY CONSULTANT CONSULTATION - CONSULTANT - ORTHOPAEDIC </t>
  </si>
  <si>
    <t xml:space="preserve">APPLICN/REV IMMOBLS/SUPPORT DEVICE, SHORT LEG, UNILATERAL PLASTER APPL - SHORT LEG PLASTER </t>
  </si>
  <si>
    <t xml:space="preserve">CATHETERISATION/CANNULATION OF OTH VEIN INFUSION SERVICE (FEROSAC/FEROTON) </t>
  </si>
  <si>
    <t xml:space="preserve">XEFO 8MG TABLET (LORNOXICAM) XEFO 8MG TABLET (LORNOXICAM) </t>
  </si>
  <si>
    <t>OPRAZOLE 40MG- VIAL I.VI INFUSION OPRAZOLE 40MG- VIAL I.VI INFUSION OPRAZOLE 40MG- VIAL I.VI INFUSION</t>
  </si>
  <si>
    <t>CONTOUR TS 50 STRIPS</t>
  </si>
  <si>
    <t>BETA HCG QUANTITATIVE    MA BETA HCG QUANTITATIVE    MA BETA HCG QUANTITATIVE    MA</t>
  </si>
  <si>
    <t xml:space="preserve">SEMEN C/S SEMEN C/S </t>
  </si>
  <si>
    <t xml:space="preserve">PANADOL TABLET (B/24) 500 MG/ TABLET, 24 TABLET/BOX </t>
  </si>
  <si>
    <t>CONTOUR NORMAL STRIP</t>
  </si>
  <si>
    <t xml:space="preserve">CA- 19-9 (GI MARKER) </t>
  </si>
  <si>
    <t xml:space="preserve">CATHETERISATION/CANNULATION OF OTH VEIN IV INSERTION + PROCEDURE(PLAIN) </t>
  </si>
  <si>
    <t xml:space="preserve">CATHETERISATION/CANNULATION OF OTH VEIN PERIPHERAL I.V. INSPIRATION </t>
  </si>
  <si>
    <t>BETA HCG QUANTITATIVE MA BETA HCG QUANTITATIVE MA BETA HCG QUANTITATIVE MA</t>
  </si>
  <si>
    <t>CONTOUR NEXT GLUCOMETER</t>
  </si>
  <si>
    <t>VAGINAL HYSTERECTOMY</t>
  </si>
  <si>
    <t>MEDI-VISA PRIVATE ROOM (PACKAGE DEAL) * MEDI-VISA PRIVATE ROOM (PACKAGE DEAL) * MEDI-VISA PRIVATE ROOM (PACKAGE DEAL) *</t>
  </si>
  <si>
    <t>AVI (2) LIMBS /DAY</t>
  </si>
  <si>
    <t>CORONARY ARTERY BYPASS GRAFTING ON PUMP - ICU 4 DAYS &amp; 3 DAYS PKG CORONARY ARTERY BYPASS GRAFTING ON PUMP - ICU 4 DAYS &amp; 3 DAYS PKG CORONARY ARTERY BYPASS GRAFTING ON PUMP - ICU 4 DAYS &amp; 3 DAYS PKG</t>
  </si>
  <si>
    <t>OLFEN PATCHES 140 MG OLFEN PATCHES 140 MG OLFEN PATCHES 140 MG</t>
  </si>
  <si>
    <t xml:space="preserve">CARDIOVASCULAR STRESS TEST ECG W / EXERCISE-MEDICAL ATTN </t>
  </si>
  <si>
    <t xml:space="preserve">PSA PSA STRUCTURE (PROSTATIC SPECIFIC ANTIGEN FREE, TOTAL, RATIO) </t>
  </si>
  <si>
    <t xml:space="preserve">ANAEROBIC BACTERIAL CULTURE SURGICAL WOUND-WOUND CULTURE AND SENSITIVITY </t>
  </si>
  <si>
    <t>PARTIAL THROMBOPLA PTT</t>
  </si>
  <si>
    <t>BASAGLAR 100 INTERNATIONAL UNITS/1ML 3ML PRE-FILLED PEN SUBCUTANEOUS 5"S BASAGLAR 100 INTERNATIONAL UNITS/1ML 3ML PRE-FILLED PEN SUBCUTANEOUS 5"S BASAGLAR 100 INTERNATIONAL UNITS/1ML 3ML PRE-FILLED PEN SUBCUTANEOUS 5"S</t>
  </si>
  <si>
    <t xml:space="preserve">MEGAMOX 457MG SUSP MEGAMOX 457/5 ML, POWDER FOR ORAL SUSP., 70 ML/BOTTLE, </t>
  </si>
  <si>
    <t>PANENDOSCOPY TO DUODENUM WITH BIOPSY UPPER GASTROINTESTINAL (UGI) ENDOSCOPY WITH BIOPSY FOR HISTOPATHOLOGY PANENDOSCOPY TO DUODENUM WITH BIOPSY</t>
  </si>
  <si>
    <t>WIDAL TEST - 13004415</t>
  </si>
  <si>
    <t xml:space="preserve">IVARIN-(ROSUVASTATIN) 10 MG TAB 30'S IVARIN-(ROSUVASTATIN) 10 MG TAB 30'S </t>
  </si>
  <si>
    <t xml:space="preserve">OLFEN PATCHES OLFEN PATCHES 140 MG/PATCH, 5 PATCH/BOX </t>
  </si>
  <si>
    <t xml:space="preserve">OLFEN PTC 5'S OLFEN PTC 5'S </t>
  </si>
  <si>
    <t xml:space="preserve">ANAEROBIC BACTERIAL CULTURE ETT FOR C/S </t>
  </si>
  <si>
    <t>RUBBER BAND LIGATION OF HAEMORRHOIDS THD- (TRANSANAL HAEMORRHOIDAL DEARTERIALISATION) HAEMORRHOIDOPEXY RUBBER BAND LIGATION OF HAEMORRHOIDS</t>
  </si>
  <si>
    <t xml:space="preserve">IVARIN 5MG FILM COATED TABLET IVARIN 5MG FILM COATED TABLET </t>
  </si>
  <si>
    <t xml:space="preserve">IVU (INTRAVENOUS UROGROPHY) IVU (INTRAVENOUS UROGROPHY) </t>
  </si>
  <si>
    <t>OLFEN OLFEN OLFEN</t>
  </si>
  <si>
    <t xml:space="preserve">CALCINATE 600MG TABLET 60'S </t>
  </si>
  <si>
    <t xml:space="preserve">MOVICOL SACHET POWDER FOR RECONSTITUTION </t>
  </si>
  <si>
    <t xml:space="preserve">MEGAMOX 1GM TAB </t>
  </si>
  <si>
    <t>AR VITA-MIN</t>
  </si>
  <si>
    <t>ARTHRODESIS OF ANKLE ARTHRODESIS OF ANKLE</t>
  </si>
  <si>
    <t xml:space="preserve">OLFEN 1% GEL 50 G OLFEN 1% GEL 50 G </t>
  </si>
  <si>
    <t xml:space="preserve">CARDIOVASCULAR STRESS TEST STRESS ECG </t>
  </si>
  <si>
    <t>WOUND SUTURE IN THE FACE IN O.R. UNDER L.A. +- SED OR G.A. (+- LOCAL PLASTY) GRADE II WOUND SUTURE IN THE FACE IN O.R. UNDER L.A. +- SED OR G.A. (+- LOCAL PLASTY) GRADE II WOUND SUTURE IN THE FACE IN O.R. UNDER L.A. +- SED OR G.A. (+- LOCAL PLASTY) GRADE II</t>
  </si>
  <si>
    <t xml:space="preserve">VASTAREL MR 35MG MODIFIED RELEASE TABLET </t>
  </si>
  <si>
    <t>CORON ART BYPS USING 1 SAPH VEIN GRAFT</t>
  </si>
  <si>
    <t xml:space="preserve">JAK2 GENE VARIANT ANALYSIS JAK-2 GENE ANALYSIS </t>
  </si>
  <si>
    <t xml:space="preserve">AVOCOM CREAM 30 GM </t>
  </si>
  <si>
    <t xml:space="preserve">MEGAMOX 228 MG SUSP MEGAMOX 228 MG SUSP </t>
  </si>
  <si>
    <t>IVY-CALM SYP IVY-CALM SYP IVY-CALM SYP</t>
  </si>
  <si>
    <t>OPHTHALMIC ULTRASOUND DIAGNOSTTERAL</t>
  </si>
  <si>
    <t xml:space="preserve">CARDIOVASCULAR STRESS TEST EXERCISE ECG - STRESS TEST </t>
  </si>
  <si>
    <t>CORONARY ANGIOGRAPHY CORONARY ANGIOGRAPHY CORONARY ANGIOGRAPHY</t>
  </si>
  <si>
    <t xml:space="preserve">CORONARY ANGIOGRAPHY CT SP64 CORONARY ANGIOGRAPHY CT SP64 </t>
  </si>
  <si>
    <t xml:space="preserve">PANENDOSCOPY TO DUODENUM WITH REMOVAL OF FOREIGN BODY FOREIGN BODY REMOVAL BY UPPER ENDOSCOPY (CONSCOIUS SEDATION) </t>
  </si>
  <si>
    <t xml:space="preserve">CORONARY ANGIOGRAPHY W LEFT HEART CATH LEFT HEART CATHETERIZATION  &amp;( LHC ) LEFT VENTRICULAR  ANGIOGRAPHY </t>
  </si>
  <si>
    <t xml:space="preserve">OLMETEC 20MG F.C. TABLETS OLMETEC 20MG F.C. TABLETS </t>
  </si>
  <si>
    <t xml:space="preserve">SPECIALIST CONSULTATION OSAMA AHMED ABBAS AHMED </t>
  </si>
  <si>
    <t xml:space="preserve">ANA (ANTINUCLEAR ANTIBODIES) ANA (ANTINUCLEAR ANTIBODIES) </t>
  </si>
  <si>
    <t>PSYCHOLOGY SESSION (INDIVIDUAL)</t>
  </si>
  <si>
    <t xml:space="preserve">MOSTAFA AHMADY ELGENDY MOSTAFA AHMADY ELGENDY </t>
  </si>
  <si>
    <t>ANA (ANTI-NUCLEAR AB) - TAT (72 HRS S.O) ANA (ANTI-NUCLEAR AB) - TAT (72 HRS S.O) ANA (ANTI-NUCLEAR AB) - TAT (72 HRS S.O)</t>
  </si>
  <si>
    <t xml:space="preserve">SWAB CS SWAB CS </t>
  </si>
  <si>
    <t>PSORALENS &amp; UV A THERAPY OF HAND &amp; FOOT,UNILATERAL</t>
  </si>
  <si>
    <t>SWAB CULTURE SCREENING TEST</t>
  </si>
  <si>
    <t xml:space="preserve">OLMETEC 40MG F.C. TABLETS OLMETEC 40MG F.C. TABLETS </t>
  </si>
  <si>
    <t>OLMETEC 40MG TAB</t>
  </si>
  <si>
    <t>PANENDOSCOPY VIA CAMERA CAPSULE CAPSULE ENDOSCOPY P/D PANENDOSCOPY VIA CAMERA CAPSULE</t>
  </si>
  <si>
    <t xml:space="preserve">MONUROL 3GM SACHET 1'S </t>
  </si>
  <si>
    <t xml:space="preserve">CORONARY ARTERY BLOOD FLOW MEASUREMENT FFR - FRACTIONAL FLOW RESERVE MEASUREMET </t>
  </si>
  <si>
    <t>OPERATION FOR RECURRENT SHOULDER DISLOCATION - 5 DAYS PKG OPERATION FOR RECURRENT SHOULDER DISLOCATION - 5 DAYS PKG OPERATION FOR RECURRENT SHOULDER DISLOCATION - 5 DAYS PKG</t>
  </si>
  <si>
    <t xml:space="preserve">SENTINEL LYMPH NODE BIOPSY OF AXILLA SENTINEL LYMPH NODE BIOPSY OF AXILLA </t>
  </si>
  <si>
    <t xml:space="preserve">IVARIN 10MG FILM COATED TABLET </t>
  </si>
  <si>
    <t xml:space="preserve">IVARIN 10MG FILM COATED TABLET / 10 MG / FILM-COATED TABLET X 30 </t>
  </si>
  <si>
    <t xml:space="preserve">BARIUM SWALLOW </t>
  </si>
  <si>
    <t>PSYCHOLOGICAL ASSESSMENT CATEGORY 1- IQ TEST (ADULT/CHILD) PSYCHOLOGICAL ASSESSMENT CATEGORY 1- IQ TEST (ADULT/CHILD) PSYCHOLOGICAL ASSESSMENT CATEGORY 1- IQ TEST (ADULT/CHILD)</t>
  </si>
  <si>
    <t xml:space="preserve">OLMEPRESS 20 MG FILM-COATED TABLET OLMEPRESS 20 MG FILM-COATED TABLET </t>
  </si>
  <si>
    <t>CARDIOTOCOGRAPHY 1HOUR(FETAL HEART,CTO) CARDIOTOCOGRAPHY 1HOUR(FETAL HEART,CTO) CARDIOTOCOGRAPHY 1HOUR(FETAL HEART,CTO)</t>
  </si>
  <si>
    <t xml:space="preserve">OPHTHALMIC BIOMETRY BY UL W IOL POWER CALC, BILATERAL BIOMETRY </t>
  </si>
  <si>
    <t xml:space="preserve">OLIGOCLONAL BANDS CSF OLIGOCIONAL BANDS </t>
  </si>
  <si>
    <t xml:space="preserve">AVOCOM-M CREAM, 50 GM/TUBE AVOCOM-M CREAM, 50 GM/TUBE </t>
  </si>
  <si>
    <t xml:space="preserve">ANA ANTINUCLEAR ABS ANA ANTINUCLEAR ABS </t>
  </si>
  <si>
    <t xml:space="preserve">MELODERM MELODERM 15GM OINTMENT </t>
  </si>
  <si>
    <t xml:space="preserve">IVARIN 20MG TABLET 30'S </t>
  </si>
  <si>
    <t xml:space="preserve">SHORT WAVE DIATHERMY </t>
  </si>
  <si>
    <t xml:space="preserve">IVARIN 40MG FILM COATED TABLET </t>
  </si>
  <si>
    <t xml:space="preserve">SINOSCOPY FUNCTIONAL ENDOSCOPIC SINUS SURGERY (FESS) </t>
  </si>
  <si>
    <t xml:space="preserve">PARTIAL THROMBOPLASTIN TIME ( P.T.T ) </t>
  </si>
  <si>
    <t xml:space="preserve">MOVIPREP POWDER FOR ORAL SOLUTION </t>
  </si>
  <si>
    <t>MR- ANKLE C-</t>
  </si>
  <si>
    <t>AVOBAN 2% OINTMENT AVOBAN 2% OINTMENT AVOBAN 2% OINTMENT</t>
  </si>
  <si>
    <t xml:space="preserve">CORNEAL PACHIMETRY, UNILATERAL CORNEAL PACHZMETRY </t>
  </si>
  <si>
    <t>AQUAMER NASAL SPRAY</t>
  </si>
  <si>
    <t>CAREMED INSULIN PEN NEEDLES</t>
  </si>
  <si>
    <t>SUTURE REMOVAL</t>
  </si>
  <si>
    <t xml:space="preserve">CARELIO 50MG TABLET 30'S </t>
  </si>
  <si>
    <t>RUBEL IGG RUBELLA IGG AB RUBEL IGG</t>
  </si>
  <si>
    <t xml:space="preserve">BCR/ABL1 OTHER BREAKPOINT QUALITATIVE AND QUANTITATIVE  (EG, CHRONIC MYELOGENOUS LEUKEMIA) IMMUNOPHENOTYPING FOR LEUKEMIA / LYMPHOMA PANEL (WHOLE BLOOD, BONE MARROW) </t>
  </si>
  <si>
    <t>JANUVIA 100MG F.C. TABLETS</t>
  </si>
  <si>
    <t xml:space="preserve">VACCINATION AGAINST MENINGOCOCCUS MENINGOCOCCAL VACCINE </t>
  </si>
  <si>
    <t xml:space="preserve">CARDIOVERSION REANIMATION INCL. RESP. PLUS MASSAGE &amp; CARDIOVERTE </t>
  </si>
  <si>
    <t xml:space="preserve">JANUMET XR 100/1000 MG TAB 28S JANUMET XR 100/1000 MG TAB 28S </t>
  </si>
  <si>
    <t xml:space="preserve">JANUMET 50MG /850 TAB B/56 JANUMET 50MG /850 TAB B/56 </t>
  </si>
  <si>
    <t xml:space="preserve">VITOPEINE 1GM/100ML IV INF VIAL 100ML (PARACETAMOL) . VITOPEINE 1GM/100ML IV INF VIAL 100ML (PARACETAMOL) . </t>
  </si>
  <si>
    <t>OFFICE/OP VISIT  NEW /  EST PT  - SENIOR SPECIALIST (4)</t>
  </si>
  <si>
    <t xml:space="preserve">OFFICE ASSESSMENT  FOR DIAGNOSIS AND TREATMENT  AND COUNSELLING OF A NEW OR ESTABLISHED PATIENT BY CONSULTANT TAHA ABDULQADER SALEH </t>
  </si>
  <si>
    <t xml:space="preserve">ARTHROGRAPHY MRI ARTHROGRAM HIP (LEFT SIDE) </t>
  </si>
  <si>
    <t xml:space="preserve">MOVIPREP POWDER FOR ORAL SOLUTION MOVIPREP POWDER FOR ORAL SOLUTION </t>
  </si>
  <si>
    <t>WOUND SUTURING SMALL. - 5010011</t>
  </si>
  <si>
    <t>RUBEL IGG RUBELLA IGM RUBEL IGG</t>
  </si>
  <si>
    <t xml:space="preserve">PROVISIONING OF OBSERVATION IN A HOSPITAL SET UP(USUALLY IN EMERGENCY DEPARTMENTS) WHERE THE PATIENT IS NOT ADMITTED NOR ASSIGNED A BED, BUT ALL NECESSARY CARE/OBSERVATION INITIATED FOR MEDICAL CARE. OBSERVATION ROOMFOR 6 HOURS </t>
  </si>
  <si>
    <t>PROXEN 250MG TABLET PROXEN 250MG TABLET PROXEN 250MG TABLET</t>
  </si>
  <si>
    <t>SHOCKWAVE THERAPY SHOCKWAVE THERAPY SHOCKWAVE THERAPY</t>
  </si>
  <si>
    <t xml:space="preserve">JARDIANCE 10 MG FILM-COATED TABLET 30TABLET [FILM COATED TABLETS-BLISTER PACK 30'S] EMPAGLIFLOZIN 10 MG JARDIANCE COATED TABLET 10MG/1TABLET, 30TABLET/BOX </t>
  </si>
  <si>
    <t>CORNEAL PACHIMETRY, UNILATERAL</t>
  </si>
  <si>
    <t>AVILOP SYRUP 100ML AVILOP SYRUP 100ML AVILOP SYRUP 100ML</t>
  </si>
  <si>
    <t xml:space="preserve">RUBEL IGG RUBELLA IGG OR IGM </t>
  </si>
  <si>
    <t>BEFOLVIT 1MG TABLET BEFOLVIT 1MG TABLET BEFOLVIT 1MG TABLET</t>
  </si>
  <si>
    <t>CAST BOOT (IN POLYBAG ONLY) (MAFSAL)</t>
  </si>
  <si>
    <t>AQUAFLAM 50MG SACHETS 12"S AQUAFLAM 50MG SACHETS 12"S AQUAFLAM 50MG SACHETS 12"S</t>
  </si>
  <si>
    <t xml:space="preserve">PROXEN F.C TAB 500MG </t>
  </si>
  <si>
    <t xml:space="preserve">SPECIALIST CONSULTATION HUSSAIN MOHAMMED AL QAHTANI </t>
  </si>
  <si>
    <t xml:space="preserve">PROXEN F.C TAB 500MG PROXEN 500 MG/TABLET, 20 TABLET/BOX </t>
  </si>
  <si>
    <t xml:space="preserve">CARDIOVERSION D/C SHOCK </t>
  </si>
  <si>
    <t xml:space="preserve">PARTIAL TURBINECTOMY, BILATERAL SEPTOPLASTY+TRIM TURBINATES(BIL)SHARED </t>
  </si>
  <si>
    <t xml:space="preserve">OPHTHALMOLOGICAL EXAMINATION, BILATERAL ORTHOPTIC EXAM/TREATMENT. ** </t>
  </si>
  <si>
    <t xml:space="preserve">ARTHRODESIS OF JOINT, NEC, UNILATERAL ARTHRODESIS, POSTERIOR OR POSTEROLATERAL TECHNIQUE, SINGLE LEVEL; LUMBAR (WITH OR WITHOUT LATERAL TRANSVERSE TECHNIQUE) </t>
  </si>
  <si>
    <t>CORNEAL TRANSPLANT + CATARACT (WITHOUT CORNEAL) + I.O.L - 3 DAYS PKG CORNEAL TRANSPLANT + CATARACT (WITHOUT CORNEAL) + I.O.L - 3 DAYS PKG CORNEAL TRANSPLANT + CATARACT (WITHOUT CORNEAL) + I.O.L - 3 DAYS PKG</t>
  </si>
  <si>
    <t xml:space="preserve">OGTT ( GLUCOSE TOLERANCE TEST) 75GMS PREGNANT FEMALE- 1ST HR OGTT ( GLUCOSE TOLERANCE TEST) 75GMS PREGNANT FEMALE- 1ST HR </t>
  </si>
  <si>
    <t xml:space="preserve">MOXAL SUSPENSION MOXAL SUSPENSION </t>
  </si>
  <si>
    <t>AVOCIN AVOCIN AVOCIN</t>
  </si>
  <si>
    <t xml:space="preserve">RUBEL IGG LAB - RUBELLA IGG </t>
  </si>
  <si>
    <t xml:space="preserve">PSA (FREE) PSA FREE - PROSTATE SPECIFIC ANTIGEN </t>
  </si>
  <si>
    <t xml:space="preserve">AVOCIN VAGINAL CREAM 40G </t>
  </si>
  <si>
    <t>BCR/ABL1 GENE  MINOR</t>
  </si>
  <si>
    <t>OGTT (ORAL GLUCOSE TOLERANCE TEST)</t>
  </si>
  <si>
    <t xml:space="preserve">MOVIPREP SACHETS , 2 SACHET/BOX MOVIPREP SACHETS , 2 SACHET/BOX </t>
  </si>
  <si>
    <t>CALCICHEW D3 TABLET CALCICHEW D3 TABLET CALCICHEW D3 TABLET</t>
  </si>
  <si>
    <t>JALRA M 50 MG / 850 MG TABLETS</t>
  </si>
  <si>
    <t>SIRDALUD 2MG TAB</t>
  </si>
  <si>
    <t xml:space="preserve">MEGAMIND SYP 230ML VIT DOMEGA 369 . MEGAMIND SYP 230ML VIT DOMEGA 369 . </t>
  </si>
  <si>
    <t>PANENDOSCOPY TO DUODENUM W EXC OF LESION</t>
  </si>
  <si>
    <t xml:space="preserve">JAMIESON CO Q10 250MG CAP 30S JAMIESON CO Q10 250MG CAP 30S </t>
  </si>
  <si>
    <t>SENIOR REGISTRAR ORTHOPEDIC SPECIALIST FEE SENIOR REGISTRAR ORTHOPEDIC</t>
  </si>
  <si>
    <t xml:space="preserve">JAMIESON OMEGA-3 COMPLETE 600 MG CAP 80'S JAMIESON OMEGA-3 COMPLETE 600 MG CAP 80'S </t>
  </si>
  <si>
    <t xml:space="preserve">MOXICLAV 1 GM FILM COTED TABLET MOXICLAV 1 GM FILM COTED TABLET </t>
  </si>
  <si>
    <t>BCG BCG BCG</t>
  </si>
  <si>
    <t>ARTHRODESIS OF SUBTALAR JOINT CTEV COMPLETE SUBTALAR RELEASE ARTHRODESIS OF SUBTALAR JOINT</t>
  </si>
  <si>
    <t xml:space="preserve">AQUAMER PLUS NASAL SPRAY 30ML NORMAL SALINE . AQUAMER PLUS NASAL SPRAY 30ML NORMAL SALINE . </t>
  </si>
  <si>
    <t xml:space="preserve">BCG VACCINATION AND CONSULTATION BCG VACCINATION AND CONSULTATION </t>
  </si>
  <si>
    <t xml:space="preserve">CORNEAL TOPOGRAPHY, BILATERAL OCULUS PENTACAM - (BOTH EYES) </t>
  </si>
  <si>
    <t>ARTHRODESIS OF SUBTALAR JOINT SUBTALAR SCREW FOR CALCANEOVALGUS UNILATERAL ARTHRODESIS OF SUBTALAR JOINT</t>
  </si>
  <si>
    <t xml:space="preserve">MOXIFLOX 400 MG FILM-COATED TABLET </t>
  </si>
  <si>
    <t xml:space="preserve">PSA (FREE) </t>
  </si>
  <si>
    <t xml:space="preserve">CORNEAL TOPOGRAPHY UNILATERAL 900670031 </t>
  </si>
  <si>
    <t>BCR / ABL GENE MUTATION QUANTITATIVE STUDY (PCR) BCR / ABL GENE MUTATION QUANTITATIVE STUDY (PCR) BCR / ABL GENE MUTATION QUANTITATIVE STUDY (PCR)</t>
  </si>
  <si>
    <t>MOXIVE 400 MG 7 TAB</t>
  </si>
  <si>
    <t>XIBAX 120MG F.C TAB 7"S XIBAX 120MG F.C TAB 7"S XIBAX 120MG F.C TAB 7"S</t>
  </si>
  <si>
    <t xml:space="preserve">SKIN TEST ALLERGY PRICK TEST </t>
  </si>
  <si>
    <t xml:space="preserve">M-MODE &amp; 2D REAL TIME U/S OF HEART FULL TRANSTHORACIC ECHO ( </t>
  </si>
  <si>
    <t xml:space="preserve">CELL COUNT &amp; DIFFERENTIAL (CSF) CELL COUNT, MISCELLANEOUS BODY FLUIDS, EXCEPT BLOOD; W/ DIFFERENTIAL COUNT (PLEURAL FLUID) </t>
  </si>
  <si>
    <t xml:space="preserve">OTHER ELECTROCARDIOGRAPHY [ECG] ECG IN EMERGENCY DEPT. </t>
  </si>
  <si>
    <t>LIVER F. (AST,ALT,ALP,T.BIL,TP,ALB,ALG) LIVER F. (AST,ALT,ALP,T.BIL,TP,ALB,ALG) LIVER F. (AST,ALT,ALP,T.BIL,TP,ALB,ALG)</t>
  </si>
  <si>
    <t xml:space="preserve">NEO MERCAZOLE TABLET 5MG 100'S </t>
  </si>
  <si>
    <t>ASSESSMENT FOR ADHD REHABILITATION PROGRAM FOR CHILDREN WITH ADHD- 15 SESSION PACKAGE ASSESSMENT FOR ADHD</t>
  </si>
  <si>
    <t>POSTERIOR SPINAL FUSION, 1 OR 2 LEVELS POSTERIOR TLIF (TRANSFORMINAL LUMBAR INTERBOY FUSION) 1ICU+FIXATORS 1 LEVEL POSTERIOR SPINAL FUSION, 1 OR 2 LEVELS</t>
  </si>
  <si>
    <t xml:space="preserve">US- DOPPLER RENAL US- DOPPLER RENAL </t>
  </si>
  <si>
    <t xml:space="preserve">SCOLIOSIS STUDY SCOLIOSIS STUDY </t>
  </si>
  <si>
    <t xml:space="preserve">SALIBET 0.05, 3% OINTMENT SALIBET 0.05, 3% OINTMENT </t>
  </si>
  <si>
    <t xml:space="preserve">BRAIN STEM EVOKED RESPONSE AUDIOMETRY 113000000 </t>
  </si>
  <si>
    <t>SOLIQUA SOLOSTAR (33 MCG/ML) /100 U SOLUTION FOR INJECTION SOLIQUA SOLOSTAR (33 MCG/ML) /100 U SOLUTION FOR INJECTION SOLIQUA SOLOSTAR (33 MCG/ML) /100 U SOLUTION FOR INJECTION</t>
  </si>
  <si>
    <t>MAM- MAMMOGRAPHY BILATERAL</t>
  </si>
  <si>
    <t xml:space="preserve">SPONTANEOUS VERTEX DELIVERY NORMAL DELIVERY &amp;' NORMAL BABY CARE ( ONE BABY) </t>
  </si>
  <si>
    <t xml:space="preserve">COMBINED STRESS AND REST MYOCARDIAL PERFUSION STUDY GATED EXERCISE SPECT.MYOCARD. PERFUSION IMAGING </t>
  </si>
  <si>
    <t xml:space="preserve">SPONTANEOUS VERTEX DELIVERY NORMAL DELIVERY  NORMAL BABY CARE </t>
  </si>
  <si>
    <t>MAMMAMMOGRAPHY BILATERAL</t>
  </si>
  <si>
    <t>OTHER SINOGRAPHY ANG/INT - FISTULOGRAM + PTA OTHER SINOGRAPHY</t>
  </si>
  <si>
    <t>POSTEROLATERAL SPINAL FUSION 1 OR 2 LVL POSTERIOR FUSION &amp; STABILIZATION 1 LEVEL+(ADD THE CODE (PKG-NERO3032) FOR ADDITIONAL LEVEL(IMPLANTS NOT INCLUDED) POSTEROLATERAL SPINAL FUSION 1 OR 2 LVL</t>
  </si>
  <si>
    <t>COLPOSCOPY COLPOSCOPY CERVIX W/ UPPER ADJACENT VAGINA COLPOSCOPY</t>
  </si>
  <si>
    <t xml:space="preserve">US / OBSTETRIC </t>
  </si>
  <si>
    <t xml:space="preserve">COMFORT CREAM 100 GM COMFORT CREAM 100 GM </t>
  </si>
  <si>
    <t xml:space="preserve">COLOUR VISION STUDY COLOUR VISION STUDY </t>
  </si>
  <si>
    <t xml:space="preserve">ASSESSMENT  FOR DIAGNOSIS  TREATMENT AND COUNSELLING OF A NEW OR ESTABLISHED INPATIENT BY SPECIALIST CONSULTATION - PULMONOLOGY (SPECIALIST) </t>
  </si>
  <si>
    <t xml:space="preserve">BLOOD PH PH - P+-+- </t>
  </si>
  <si>
    <t>OTHER ELECTROCARDIOGRAPHY [ECG] ECO CARDIOGRAPHY W/COLORED DOPLER OTHER ELECTROCARDIOGRAPHY [ECG]</t>
  </si>
  <si>
    <t>NEEDLE PREZA-PAK 2.5 ML</t>
  </si>
  <si>
    <t>US- DOPPLER ONE LIMB ARTERIAL &amp; VENOUS</t>
  </si>
  <si>
    <t xml:space="preserve">BRAIN NATRIURETIC PEPTIDE (BNP) BRAIN NATRIURETIC PEPTIDE (BNP) </t>
  </si>
  <si>
    <t xml:space="preserve">APISAL SPARKLING 0.9 APISAL SPARKLING 0.9 %/SPRAY, 50 ML/CONTAINER, </t>
  </si>
  <si>
    <t>COLOURED DOPPLER CAROTID ARTERY (BILATERAL) COLOURED DOPPLER CAROTID ARTERY (BILATERAL) COLOURED DOPPLER CAROTID ARTERY (BILATERAL)</t>
  </si>
  <si>
    <t xml:space="preserve">PHYSIO THERAPY THERAPEUTIC EXERCISES </t>
  </si>
  <si>
    <t xml:space="preserve">US- DOPPLER ONE LIMB VENOUS </t>
  </si>
  <si>
    <t xml:space="preserve">NEGAZOLE 500MG/TAB., BX/20(METRONIDAZOLE) </t>
  </si>
  <si>
    <t>PHYSIOTENS O.4 MG F.C.TAB</t>
  </si>
  <si>
    <t xml:space="preserve">MALE UMCISION, SURGICAL EXCISION, 3 MTHS &lt; 12 YRS CIRCUMCISION UP TO 12 YRS. - 1 DAY PKG </t>
  </si>
  <si>
    <t xml:space="preserve">COLPOSCOPY COLPOSCOPY  WITH BIOPSY (OPD) </t>
  </si>
  <si>
    <t xml:space="preserve">MALE UMCISION, SURGICAL EXCISION, 3 MTHS &lt; 12 YRS PK- CIRCUMCISION UNDER G.A (MORE THAN ONE MONTH UP TO 12 YEARS OLD) </t>
  </si>
  <si>
    <t xml:space="preserve">X-RAY - KNEE JOINT (+INTERCONDYLAR) (BILATERAL) X-RAY - KNEE JOINT (+INTERCONDYLAR) (BILATERAL) </t>
  </si>
  <si>
    <t xml:space="preserve">US - NECK OR THYROID US - NECK OR THYROID </t>
  </si>
  <si>
    <t>OTHER SLEEP DISORDER FUNCTION TESTS PORTABLE HOME SLEEP STUDY WITHOUT EEG OTHER SLEEP DISORDER FUNCTION TESTS</t>
  </si>
  <si>
    <t>COGNITIVE AND/OR BEHAVIOURAL THERAPY [CBT]</t>
  </si>
  <si>
    <t xml:space="preserve">OTHER ELECTROCARDIOGRAPHY [ECG] E.C.T. (ELECTRO CONVULSIVE THERAPY) </t>
  </si>
  <si>
    <t xml:space="preserve">MRI OF PELVIS, W/O CONTRAST MR-MRI PELVIS (W/O CONTRAST) </t>
  </si>
  <si>
    <t xml:space="preserve">MANAGEMENT NIV SUPPORT &lt;= 24 HOURS CPAP DIAGNOSTIC OR THERAPEUTIC </t>
  </si>
  <si>
    <t xml:space="preserve">MANAGEMENT NIV SUPPORT &lt;= 24 HOURS CPAP INITIATION &amp; MANAGEMENT PER DAY </t>
  </si>
  <si>
    <t>BREAST U/S BREAST U/S BREAST U/S</t>
  </si>
  <si>
    <t xml:space="preserve">CIPROMAX 500 MG TABLET CIPROMAX 500 MG 10 TAB </t>
  </si>
  <si>
    <t>APPENDECTOMY - LAPAROSCOPY P/D</t>
  </si>
  <si>
    <t xml:space="preserve">WBCS TOTAL  DIFF WBCS TOTAL  DIFF </t>
  </si>
  <si>
    <t xml:space="preserve">MRI OF PELVIS, W/O CONTRAST MR- PELVIC FLOOR C- </t>
  </si>
  <si>
    <t xml:space="preserve">NEORIN 2.5MG -5ML SYRUP NEORIN 0.5 MG/ ML SYRUP, 150 ML/BOTTLE </t>
  </si>
  <si>
    <t xml:space="preserve">US - BREASTS (BILATERAL) US - BREASTS (BILATERAL) </t>
  </si>
  <si>
    <t>CIPROGRAM 500 MG TAB</t>
  </si>
  <si>
    <t xml:space="preserve">SAIZEN 12MG/1.5ML CARTRIDGE FOR INJECTION 1PK SAIZEN 12MG/1.5ML CARTRIDGE FOR INJECTION 1PK </t>
  </si>
  <si>
    <t xml:space="preserve">PHYSIO THERAPY 1 SESSION OF PHYSIOTHERAPY </t>
  </si>
  <si>
    <t xml:space="preserve">ASTATIN 10 MG F.C TAB B/30 ASTATIN 10 MG F.C TAB B/30 </t>
  </si>
  <si>
    <t xml:space="preserve">US- MALE PELVIS US (BLADDER, PROSTATE + PVRU) US- MALE PELVIS US (BLADDER, PROSTATE + PVRU) </t>
  </si>
  <si>
    <t xml:space="preserve">US - ABDOMEN AND PELVIS US - ABDOMEN AND PELVIS </t>
  </si>
  <si>
    <t xml:space="preserve">LIVER ENZYME (SGOT), LEVEL AST - SGOT </t>
  </si>
  <si>
    <t xml:space="preserve">POSTUROGRAPHY VIDEO RHINOSCOPY </t>
  </si>
  <si>
    <t xml:space="preserve">SPECIALIST CONSULTATION AMR MAGDY MOHAMED </t>
  </si>
  <si>
    <t xml:space="preserve">COMPANION BED PER DAY COMPANION BED PER DAY </t>
  </si>
  <si>
    <t xml:space="preserve">SALAZOPYRIN 500 MG TAB 100S SALAZOPYRIN 500 MG TAB 100S </t>
  </si>
  <si>
    <t>BLOOD OCCULT OCCULT BLOOD IN STOOL BLOOD OCCULT</t>
  </si>
  <si>
    <t>COMP STOOL ANALYSIS</t>
  </si>
  <si>
    <t xml:space="preserve">COMPANION ACCOMMODATION CHILD COMPANION PER DAY </t>
  </si>
  <si>
    <t>SOFT TISSUE, LIPOMA SOFT TISSUE, LIPOMA</t>
  </si>
  <si>
    <t xml:space="preserve">COMPANION ACCOMMODATION COMPANION BED PER DAY- 1 DAY EXTENSION (TOTAL 2 DAYS)S </t>
  </si>
  <si>
    <t xml:space="preserve">MRI OF PELVIS, W/O CONTRAST MRI PELVIS WITHOUT CONTRAST </t>
  </si>
  <si>
    <t>COMPANION COMPANION COMPANION</t>
  </si>
  <si>
    <t xml:space="preserve">SERUM INORG-PHOSPHORUS </t>
  </si>
  <si>
    <t xml:space="preserve">ASST W ACT REL SELF CARE MAINTENANCE PERINEAL CARE   FW </t>
  </si>
  <si>
    <t>POSTOPERATIVE NASAL DRESSING</t>
  </si>
  <si>
    <t>COMPATIBILITY TEST  INCUBATION TECHNIQUE COMPATIBILITY TEST EACH UNIT; IMMEDIATE SPIN TECHNIQUE COMPATIBILITY TEST  INCUBATION TECHNIQUE</t>
  </si>
  <si>
    <t>BREAST LESION LOCALISATION BREAST LESION LOCALISATION</t>
  </si>
  <si>
    <t>OTHER ELECTROCARDIOGRAPHY [ECG] ECG (E.C.G) OTHER ELECTROCARDIOGRAPHY [ECG]</t>
  </si>
  <si>
    <t xml:space="preserve">ASOT ASO TITRE </t>
  </si>
  <si>
    <t>US - GUIDED FNA THYROID * US - GUIDED FNA THYROID *</t>
  </si>
  <si>
    <t xml:space="preserve">MRI PELVIS (W/CONTRAST) </t>
  </si>
  <si>
    <t xml:space="preserve">MRI PELVIS MRI PELVIS </t>
  </si>
  <si>
    <t>COLOUR DOPPLER PERIPHERAL VEINS (ONE LIMB)</t>
  </si>
  <si>
    <t>OTHER PSYCHOSOCIAL COUNSELLING PSYCHOANALYSIS OTHER PSYCHOSOCIAL COUNSELLING</t>
  </si>
  <si>
    <t>US BOTH HEEL US BOTH HEEL US BOTH HEEL</t>
  </si>
  <si>
    <t xml:space="preserve">LOCAL SKIN FLAP, OTH SITE FLAP COVERAGE (SMALL) -1DAY PKG. </t>
  </si>
  <si>
    <t xml:space="preserve">SPR ANG CT CHEST W IV CM ANGIOGRAPHY, PULMONARY, UNILAT, SELECTIVE, RADIOLOGICAL SUPERVISION &amp; INTERPRETATION </t>
  </si>
  <si>
    <t xml:space="preserve">MRI, ANY JOINT OF LOWER EXTREMITY; WITHOUT CONTRAST MATERIAL </t>
  </si>
  <si>
    <t>OTHER PROCEDURES OR EXTERNAL EAR, NOT ELSEWHERE CLASSIFIED, BILATERAL</t>
  </si>
  <si>
    <t xml:space="preserve">MRI WRIST MRI WRIST </t>
  </si>
  <si>
    <t>MRI WITH GADOLONIUM</t>
  </si>
  <si>
    <t xml:space="preserve">NEBULIZER PULMICORT 0.25 </t>
  </si>
  <si>
    <t xml:space="preserve">CKMB MASS (POC) CKMB MASS (POC) </t>
  </si>
  <si>
    <t xml:space="preserve">NEBULIZER VENTOLIN + PULMICORT + O2 NEBULIZER VENTOLIN + PULMICORT + O2 </t>
  </si>
  <si>
    <t>MALARIA RAPID TEST MALARIA RAPID TEST</t>
  </si>
  <si>
    <t>ANWAR ALI NASSIR JAMMAH</t>
  </si>
  <si>
    <t xml:space="preserve">SPR ANG CT AA BIL IFEM LOW EXTREM W IVCM SPR ANG CT AA BIL IFEM LOW EXTREM W IVCM </t>
  </si>
  <si>
    <t xml:space="preserve">ASSAY OF VITAMIN VITAMIN B5 (PANTOTHENIC ACID) - S.O </t>
  </si>
  <si>
    <t xml:space="preserve">BLOOD SODIUM LEVEL SODIUM (BLOOD) </t>
  </si>
  <si>
    <t>VIRAL ANTIBODIES-IGM (TORCH IGM)</t>
  </si>
  <si>
    <t xml:space="preserve">LOCAL SKIN FLAP, OTH SITE LOCAL FLAPS MEDIUM  BUPA </t>
  </si>
  <si>
    <t>MAI ABOELNASRELBORI</t>
  </si>
  <si>
    <t xml:space="preserve">VONAL 10MG ML SOLUTION FOR INFUSION </t>
  </si>
  <si>
    <t>VIP TEST</t>
  </si>
  <si>
    <t>MRI-HAND(ONE SIDE) MRI-HAND(ONE SIDE) MRI-HAND(ONE SIDE)</t>
  </si>
  <si>
    <t xml:space="preserve">LOCOID 0.1 % CRM </t>
  </si>
  <si>
    <t>MRI-CHOLANGIOGRAPHY (MRC) MRI-CHOLANGIOGRAPHY (MRC) MRI-CHOLANGIOGRAPHY (MRC)</t>
  </si>
  <si>
    <t>NEBULIZATION VENTOLIN+PULMICORT+ATROVENT   ***INCLUSIVE*** SERVICE</t>
  </si>
  <si>
    <t xml:space="preserve">ASSAY OF URINE URINE ANALYSIS </t>
  </si>
  <si>
    <t xml:space="preserve">MRI-CHOLANGIOGRAPHY (MRC) </t>
  </si>
  <si>
    <t>MRI-CERVICAL SPINES</t>
  </si>
  <si>
    <t xml:space="preserve">OTHER INCISION &amp; DRAINAGE OF SSCT ABSCESS INCISION AND DRAINAGE (U.L.A.)OR </t>
  </si>
  <si>
    <t xml:space="preserve">CKMB TEST CK MB </t>
  </si>
  <si>
    <t xml:space="preserve">ASPIRATION LARGE JT/OTH SYNOVIAL CAVITY, UNILATERAL ASPIRATION OF HAEMOARTHROSIS OR EFFUSION </t>
  </si>
  <si>
    <t xml:space="preserve">MRI-BRAIN WITH CONTRAST </t>
  </si>
  <si>
    <t xml:space="preserve">MRI-3540 MRI WITH OUT CONTRAST </t>
  </si>
  <si>
    <t xml:space="preserve">LOCALISED BONE STUDY LOCALISED BONE STUDY </t>
  </si>
  <si>
    <t xml:space="preserve">VIPDOMET TABLET12.5/1000MG, 56 TABLET/BOX, TAKEDA PHARMA SP. ZO. O VIPDOMET TABLET12.5/1000MG, 56 TABLET/BOX, TAKEDA PHARMA SP. ZO. O </t>
  </si>
  <si>
    <t xml:space="preserve">MRI, BRAIN (INCLUDING BRAIN STEM);WITH CONTRAST MATERIAL(S) </t>
  </si>
  <si>
    <t xml:space="preserve">MAHYNAZ IBRAHIM EL KOMY MAHYNAZ IBRAHIM EL KOMY </t>
  </si>
  <si>
    <t>SPR ANG CT AA BIL IFEM LOW EXTREM W IVCM CTA (ANGIO),ABDOMINAL AORTA &amp; BILAT ILIOFEMORAL LOWER EXTREMITY RUNOFF,  W/O&amp; W CONTRAST WITH IMAG POST PROCESING SPR ANG CT AA BIL IFEM LOW EXTREM W IVCM</t>
  </si>
  <si>
    <t xml:space="preserve">BLOOD SODIUM LEVEL SERUM SODIUM </t>
  </si>
  <si>
    <t>LOCAL DESTRUCTION OF INTRANASAL LESION</t>
  </si>
  <si>
    <t xml:space="preserve">ASPIRATION BIOPSY CYTOLOGY ASPIRATION BIOPSY CYTOLOGY </t>
  </si>
  <si>
    <t>LIXIANA 60 MG FILM COTED TABLET</t>
  </si>
  <si>
    <t>ANTIBODY SCREEN</t>
  </si>
  <si>
    <t xml:space="preserve">ASPIRATION BIOPSY OF BONE MARROW ASPIRATION BIOPSY OF BONE MARROW </t>
  </si>
  <si>
    <t>LIXIANA 30 MG TAB</t>
  </si>
  <si>
    <t xml:space="preserve">COLONOSCOPY WITH BIOPSY W/O HISTOPATHOLOGY </t>
  </si>
  <si>
    <t xml:space="preserve">APISAL EYE/NOSE DROPS (BTL/10ML) APISAL EYE/NOSE DROPS (BTL/10ML) </t>
  </si>
  <si>
    <t xml:space="preserve">SPECIALIST CONSULTATION ALIAA AHMED EZZAT </t>
  </si>
  <si>
    <t xml:space="preserve">OTHER REPAIR OF RECTUM PD022014	SPHINCTEROTOMY (LATERAL &amp; POSTERIOR) </t>
  </si>
  <si>
    <t>US- BEDSIDE PELVIC &amp; ABDOMINAL ULTRASOUND US- BEDSIDE PELVIC &amp; ABDOMINAL ULTRASOUND</t>
  </si>
  <si>
    <t xml:space="preserve">SPONTANEOUS VERTEX DELIVERY NORMAL DELIVERY OR VACUUM DELI </t>
  </si>
  <si>
    <t>STOOL CULTURE &amp; SENSITIVITIY STOOL CULTURE &amp; SENSITIVITIY STOOL CULTURE &amp; SENSITIVITIY</t>
  </si>
  <si>
    <t xml:space="preserve">APISAL NASAL DROPS 0.9MG/1DROP, 10ML/CONTAINER APISAL NASAL DROPS 0.9MG/1DROP, 10ML/CONTAINER </t>
  </si>
  <si>
    <t>MRI PELVIS PROSTATE WITH CONTRAST MRI PELVIS PROSTATE WITH CONTRAST MRI PELVIS PROSTATE WITH CONTRAST</t>
  </si>
  <si>
    <t xml:space="preserve">MALE CIRCUMCISION, SURGICAL EXCISION, NEWBORN AND NEONATE UP TO 3 MONTH OF AGE MALE CIRCUMCISION, SURGICAL EXCISION, NEWBORN AND NEONATE UP TO 3 MONTH OF AGE </t>
  </si>
  <si>
    <t>LIVER FUNCTION TEST LFT</t>
  </si>
  <si>
    <t xml:space="preserve">ASPIRATION ABSCESS OF SSCT ASPIRATION ABSCESS OF SSCT </t>
  </si>
  <si>
    <t xml:space="preserve">SPECIALIST CONSULTATION ALI MOHAMMED ASIRI </t>
  </si>
  <si>
    <t>MRI RIGHT FEMUR / THIGH WITH CONTRAST MRI RIGHT FEMUR / THIGH WITH CONTRAST MRI RIGHT FEMUR / THIGH WITH CONTRAST</t>
  </si>
  <si>
    <t xml:space="preserve">CIRCUMCISION NB UNDER 6 CIRCUMCISION NB UNDER 6 </t>
  </si>
  <si>
    <t xml:space="preserve">APIDRA SOLOSTAR100U/ML 5'S </t>
  </si>
  <si>
    <t>CIRCUMCISSION LESS THAN 1 YR (UROLOGY)</t>
  </si>
  <si>
    <t>US- BREAST ULTRASOUND, BILATERAL</t>
  </si>
  <si>
    <t xml:space="preserve">MALE CIRCUMCISION CIRCUMCISION NEW BORN 1 DAY  - 3 MONTHS WITH LAB TESTS </t>
  </si>
  <si>
    <t xml:space="preserve">MALE CIRCUMCISION CIRCUMCISION UNDER 1 MONTH (MINOR OR) </t>
  </si>
  <si>
    <t xml:space="preserve">MALE CIRCUMCISION CIRCUMCISION UNDER 3 MONTHS OLD </t>
  </si>
  <si>
    <t xml:space="preserve">VOSTRAN 2MG/ML SOLUTION FOR INJECTION VOSTRAN 2MG/ML SOLUTION FOR INJECTION </t>
  </si>
  <si>
    <t xml:space="preserve">VESICARE 5 MG TAB ( B / 30 ) VESICARE 5 MG TAB ( B / 30 ) </t>
  </si>
  <si>
    <t>NECK 1 VIEW</t>
  </si>
  <si>
    <t xml:space="preserve">SPONTANEOUS VERTEX DELIVERY VAGINAL DELIVER WITH NORMAL BABY CARE BUPA </t>
  </si>
  <si>
    <t>SPONTANEOUS VERTEX DELIVERY SPONTANEOUS VERTEX DELIVERY</t>
  </si>
  <si>
    <t xml:space="preserve">COLONOSCOPY DIAG COLONOSCOPY DIAG </t>
  </si>
  <si>
    <t>BOTOX INJECTION</t>
  </si>
  <si>
    <t xml:space="preserve">LOAD DRUG DELV DEVICE OTH &amp; UNSP AGT INFUSION SYRINGE PUMP </t>
  </si>
  <si>
    <t>ASSAY OF VITAMIN VITAMIN D TOTAL ASSAY OF VITAMIN</t>
  </si>
  <si>
    <t xml:space="preserve">APIDRA SOLOSTAR PFP 5S APIDRA SOLOSTAR PFP 5S </t>
  </si>
  <si>
    <t>NEORIN SYRUP 150ML NEORIN SYRUP 150ML NEORIN SYRUP 150ML</t>
  </si>
  <si>
    <t xml:space="preserve">COMPLEMENT C4 COMPLETE URINE ANALYSIS </t>
  </si>
  <si>
    <t xml:space="preserve">MRI OF PELVIS, W CONTRAST MRI PELVIS W / CONTRAST MATRIAL (S) (FISTULA) </t>
  </si>
  <si>
    <t xml:space="preserve">VOLTIC D 50 MG TDIS 20S VOLTIC D 50 MG TDIS 20S </t>
  </si>
  <si>
    <t>SETAPRO 10 MG FILM-COATED TABLET SETAPRO 10 MG FILM-COATED TABLET SETAPRO 10 MG FILM-COATED TABLET</t>
  </si>
  <si>
    <t>URINEMSUCSSU CULTURE</t>
  </si>
  <si>
    <t xml:space="preserve">STOOL FOR ROTAVIRUS STOOL FOR ROTAVIRUS </t>
  </si>
  <si>
    <t xml:space="preserve">BLOOD GLUCOSE (POST PRANDIAL) POST PRANDIAL BLOOD SUGAR (2HOURS) </t>
  </si>
  <si>
    <t xml:space="preserve">MAXIM 400MG FILM COATED TABLETS </t>
  </si>
  <si>
    <t>LIPID PROFILE (LPT) (8 HRS FASTING)</t>
  </si>
  <si>
    <t xml:space="preserve">MAXIM 400MG FILM COATED TABLETS 5TABLET [TABLETS-BLISTER PACK 5'S] MOXIFLOXACIN 400 MG MAXIM 400MG FILM COATED TABLETS 400MG  TABLET 5BLISTER </t>
  </si>
  <si>
    <t xml:space="preserve">MAXIM 400MG FILM COATED TABLETS MAXIM 400 MG 7 TAB </t>
  </si>
  <si>
    <t xml:space="preserve">MAXIM 400 MG TAB 7S MAXIM 400 MG TAB 7S </t>
  </si>
  <si>
    <t xml:space="preserve">BRONCHOSPIROMETRY </t>
  </si>
  <si>
    <t xml:space="preserve">OTHER CLOSED DRAINAGE OF INTRA-ABDOMINAL ABSCESS; HAEMATOMA OR CYST OTHER CLOSED DRAINAGE OF INTRA-ABDOMINAL ABSCESS; HAEMATOMA OR CYST </t>
  </si>
  <si>
    <t xml:space="preserve">COMPREHENSIVE MENTAL HEALTH ASSESSMENT STANFORD BINET TEST </t>
  </si>
  <si>
    <t xml:space="preserve">BLOOD GLUCOSE (POST PRANDIAL) GLUCOSE POST PRANDIAL ** </t>
  </si>
  <si>
    <t xml:space="preserve">BLOOD GLUCOSE (POST PRANDIAL) GLUCOSE P.P.B.S (POST PRANDIAL  BLOOD SUGAR) </t>
  </si>
  <si>
    <t xml:space="preserve">MAXIM 400MG FILM COATED TABLETS MAXIM 400MG TAB B/5 </t>
  </si>
  <si>
    <t xml:space="preserve">MRI OF OTHER SITE, W CONTRAST MRI OF OTHER SITE, W CONTRAST </t>
  </si>
  <si>
    <t>OTHER CRANIOPLASTY ENDOSCOPIC REPAIR OF CSF (CEREBROSPINAL FLUID) LEAK OTHER CRANIOPLASTY</t>
  </si>
  <si>
    <t>MRI OF OTHER SITE, W/O CONTRAST CT CEREBRAL AND CAROTID ANGIOGRAPHY MRI OF OTHER SITE, W/O CONTRAST</t>
  </si>
  <si>
    <t>VISIT, IN PATIENT, SPECIALIST VISIT, IN PATIENT, SPECIALIST</t>
  </si>
  <si>
    <t xml:space="preserve">SPIROMETRY WITH EXERCISE TESTING BODY PLETHYSMOGRAPH (BODY BOX) WITH SPIROMETER </t>
  </si>
  <si>
    <t xml:space="preserve">STOOL FOR REDUCING SUBSTANCE </t>
  </si>
  <si>
    <t xml:space="preserve">LIPID PROFILE TOTAL CHOLESTEROL (NON FASTING) </t>
  </si>
  <si>
    <t xml:space="preserve">SPIROMETRY WITH EXERCISE TESTING FULL STUDY = FULL SPIRO + DLCO </t>
  </si>
  <si>
    <t xml:space="preserve">OTHER DESTRUCTION OF LESION OF SKIN, &lt;15 LSN DESTRUCTION OF BENIGN LESION, FACE UPTO 1 CM </t>
  </si>
  <si>
    <t>COMPOSITE DIRECT INCISAL BUILD UP</t>
  </si>
  <si>
    <t>STOOL FOR REDUCING SUBSTANCE STOOL FOR REDUCING SUBSTANCE STOOL FOR REDUCING SUBSTANCE</t>
  </si>
  <si>
    <t xml:space="preserve">MRI OF OTHER SITE, W/O CONTRAST MRI - INTERNAL AUD. CANALS ** </t>
  </si>
  <si>
    <t xml:space="preserve">MASSAGE (ONE AREAS) </t>
  </si>
  <si>
    <t>COMPOSITE-2 SURFACES FILLING-SMALL</t>
  </si>
  <si>
    <t xml:space="preserve">ASTATIN 20MG TAB </t>
  </si>
  <si>
    <t xml:space="preserve">BLOOD GROUP ABO  RH D BLOOD GROUP ABO  RH D </t>
  </si>
  <si>
    <t xml:space="preserve">X RAY KNEE JOINT AP&amp;LAT VIEWS </t>
  </si>
  <si>
    <t xml:space="preserve">NEUROBION  INJECTION 3ML 10/BOX NEUROBION  INJECTION 3ML 10/BOX </t>
  </si>
  <si>
    <t>MASTOIDECTOMY, UNILATERAL</t>
  </si>
  <si>
    <t xml:space="preserve">US- SHOULDER ULTRASOUND </t>
  </si>
  <si>
    <t xml:space="preserve">MAXICAL 600 MG ( WITH VIT D3 )  30 TAB MAXICAL 600 MG ( WITH VIT D3 )  30 TAB </t>
  </si>
  <si>
    <t xml:space="preserve">SERUM ELECTROLYTES  (NA ,K,CL) </t>
  </si>
  <si>
    <t>APPLICATION OF PLASTER JACKET POP TO SIMPLE FRAC.1ST TIME APPLICATION OF PLASTER JACKET</t>
  </si>
  <si>
    <t xml:space="preserve">MAZEN NOURELDIN ZAIDAN MAZEN NOURELDIN ZAIDAN </t>
  </si>
  <si>
    <t xml:space="preserve">BRUCELLA ABS.(AGGLUTINATION TITER) BRUCELLA ABS.(AGGLUTINATION TITER) </t>
  </si>
  <si>
    <t>URINE STRIP/DIPSTICK (POCT) URINE STRIP/DIPSTICK (POCT) URINE STRIP/DIPSTICK (POCT)</t>
  </si>
  <si>
    <t xml:space="preserve">NEURONTIN 300MG CAP (BOX/50) NEURONTIN 300MG CAP (BOX/50) </t>
  </si>
  <si>
    <t xml:space="preserve">MRI OF LUMBAR SPINE, W/O CONTRAST MRI-LUMBAR/LUMBO SACRAL SPINE </t>
  </si>
  <si>
    <t xml:space="preserve">OVARIAN CYSTECTOMY, UNILATERAL LOC. EXC. OR DESTR. OVARIAN LESION OR TISS.(EXC. O-&gt;C65.2 </t>
  </si>
  <si>
    <t xml:space="preserve">BRUCELLA ABS AGGLUTINATION </t>
  </si>
  <si>
    <t xml:space="preserve">SPINE, LUMBAR -3 VIEWS SPINE, LUMBAR -3 VIEWS </t>
  </si>
  <si>
    <t xml:space="preserve">SACROILAC JOINT AP. &amp; OBL. SACROILAC JOINT AP. &amp; OBL. </t>
  </si>
  <si>
    <t xml:space="preserve">URINE SENSITIVITY,CULTURE AND BACTERIAL ISOLATION TEST URINE CULTURE &amp; SENSITIVITY </t>
  </si>
  <si>
    <t>LIPID FOR LP (A) LIPID FOR LP (A) LIPID FOR LP (A)</t>
  </si>
  <si>
    <t xml:space="preserve">NEURONTIN CAPSULE 400MG/1CAPSULE, 50CAPSULE/BOX NEURONTIN CAPSULE 400MG/1CAPSULE, 50CAPSULE/BOX </t>
  </si>
  <si>
    <t xml:space="preserve">OVARIAN CYSTECTOMY, UNILATERAL OVARIAN CYSTECTOMY, UNILATERAL </t>
  </si>
  <si>
    <t xml:space="preserve">MEASUREMENT OF  CYSTATINC 730501060 </t>
  </si>
  <si>
    <t xml:space="preserve">NEUROPLEX 300 MG CAP 50S NEUROPLEX 300 MG CAP 50S </t>
  </si>
  <si>
    <t>LIPANTHYL 145MG F.C. TABLETS / 145 MG / FILM-COATED TABLET X 30 LIPANTHYL 145MG F.C. TABLETS LIPANTHYL 145MG F.C. TABLETS / 145 MG / FILM-COATED TABLET X 30</t>
  </si>
  <si>
    <t>ATACAND 16 MG TAB</t>
  </si>
  <si>
    <t xml:space="preserve">MRI OF LUMBAR SPINE, W/O CONTRAST MRI L SPINE WITHOUT CONTRAST </t>
  </si>
  <si>
    <t xml:space="preserve">PPBS P.P.B.S </t>
  </si>
  <si>
    <t>BLOOD GASES  PHABG</t>
  </si>
  <si>
    <t>VISUAL EVOKED POTENTIAL [VEP], UNILATERAL</t>
  </si>
  <si>
    <t xml:space="preserve">SPIRAL ANGIOGRAPHY BY COMPUTERISED TOMOGRAPHY OF CHEST, WITH INTRAVENOUS CONTRAST MEDIUM CT ANGIOGRAPHY OF INTRACRANIAL VESSELS </t>
  </si>
  <si>
    <t xml:space="preserve">ASO TITER ASO TITER </t>
  </si>
  <si>
    <t xml:space="preserve">BLOOD GLUCOSE (POST PRANDIAL) 2 HOURS POST PRANDIAL BLOOD SUGAR (2 HOURS PPBS) </t>
  </si>
  <si>
    <t xml:space="preserve">NEUROBION TABLET NEUROBION TABLET 30 TAB </t>
  </si>
  <si>
    <t>COMPUTERISED TOMOGRAPHY CHEST &amp; ABDOMEN</t>
  </si>
  <si>
    <t xml:space="preserve">URINE URIC ACID (RANDOM/ 24 HOURS) URINE URIC ACID (RANDOM/ 24 HOURS) </t>
  </si>
  <si>
    <t xml:space="preserve">BRONCHOSPIROMETRY SURFACTANT REPLACEMENT THERAPY THRU ET TUBE PER VIAL </t>
  </si>
  <si>
    <t xml:space="preserve">CHROMOGRANIN A, SERUM  MAYO CGAK 58 SEND OUT MAYO CHROMOGRANIN A </t>
  </si>
  <si>
    <t xml:space="preserve">LIPICURE 10 MG FILM-COATED TABLET </t>
  </si>
  <si>
    <t xml:space="preserve">US- THYROID GLAND ULTRASOUND US- THYROID GLAND ULTRASOUND </t>
  </si>
  <si>
    <t xml:space="preserve">BRONCHOVENT 5MG/ML NEBULISER SOLUTION </t>
  </si>
  <si>
    <t xml:space="preserve">MRI OF NECK, W/O CONTRAST MRI NASOPHARYNX </t>
  </si>
  <si>
    <t xml:space="preserve">COMPUTERISED TOMOGRAPHY OF ABDOMEN AND PELVIS CT PELVIS &amp; ABDOMEN W/O CONTRAST </t>
  </si>
  <si>
    <t xml:space="preserve">CHORIONIC VILLUS SAMPLING CHORIONIC VILLUS SAMPLING </t>
  </si>
  <si>
    <t xml:space="preserve">VISUAL (MACROSCOPIC) EXAMINATION OF PARASITE </t>
  </si>
  <si>
    <t>NEUROLOGY SPECIALIST 2 CONS. NEUROLOGY SPECIALIST 2 CONS. NEUROLOGY SPECIALIST 2 CONS.</t>
  </si>
  <si>
    <t>COMPLEX SURGICAL EXTRACTION</t>
  </si>
  <si>
    <t>CIALIS ONCE A DAY 5MG TAB 28PK</t>
  </si>
  <si>
    <t>CIPROFLOXACIN 200MG 100 ML IV</t>
  </si>
  <si>
    <t>POTASSIUM PERMANGANAT 1/10000 TOPICAL SOLUTION, 100 ML/BOTTLE</t>
  </si>
  <si>
    <t xml:space="preserve">MANIPULATION/MOBILISATION OF JOINT NEC STIFF JOINT MANIPULATION UNDER G.A </t>
  </si>
  <si>
    <t xml:space="preserve">APPENDICECTOMY </t>
  </si>
  <si>
    <t xml:space="preserve">URSOFALK 250MG CAPSULE </t>
  </si>
  <si>
    <t xml:space="preserve">SCOPINAL 20MG AMPOULE SCOPINAL (HYOSCINE-N-BUTYLBROMIDE) 20MG/ML IM/IV/SC INJECTION </t>
  </si>
  <si>
    <t>CIPRALEX 20MG F.C. TABLETS</t>
  </si>
  <si>
    <t xml:space="preserve">URSOFALK 250MG CAP (B/50) URSOFALK 250MG CAP (B/50) </t>
  </si>
  <si>
    <t xml:space="preserve">STOOL CULTURE C/S </t>
  </si>
  <si>
    <t xml:space="preserve">URSOFALK 250 MG CAP 50S URSOFALK 250 MG CAP 50S </t>
  </si>
  <si>
    <t xml:space="preserve">URSOFALK 250MG CAPSULE URSOFALK 250MG CAPSULE </t>
  </si>
  <si>
    <t xml:space="preserve">SPECIALIST CONSULTATION ASMAA MAHER HASSAN </t>
  </si>
  <si>
    <t xml:space="preserve">CIPRALEX 20 MG TAB 28S CIPRALEX 20 MG TAB 28S </t>
  </si>
  <si>
    <t>MANTOUX TEST</t>
  </si>
  <si>
    <t>NERVE CONDUCTION STUDIES (PER NERVE)</t>
  </si>
  <si>
    <t xml:space="preserve">MRI OF OTHER SITE, W/O CONTRAST OPEN MRI </t>
  </si>
  <si>
    <t>LISEX</t>
  </si>
  <si>
    <t>ANTI. D</t>
  </si>
  <si>
    <t>SOFT TISSUE BIOPSY (&lt; 5CM)</t>
  </si>
  <si>
    <t>URSOFALK 250MG CAPSULE URSOFALK 250MG CAPSULE URSOFALK 250MG CAPSULE</t>
  </si>
  <si>
    <t xml:space="preserve">CIALIS ONCE A DAY 5MG TAB 28PK CIALIS ONCE A DAY 5MG TAB 28PK </t>
  </si>
  <si>
    <t xml:space="preserve">COMPLEMENT C4 GLUCOSE RANDOM </t>
  </si>
  <si>
    <t xml:space="preserve">OTOCOL EAR DROPS </t>
  </si>
  <si>
    <t>MANDIBLE LAT OR OBLIQUE</t>
  </si>
  <si>
    <t>SCOPINAL 10MG TABLET SCOPINAL 10MG TABLET SCOPINAL 10MG TABLET</t>
  </si>
  <si>
    <t xml:space="preserve">LIVAZO 2MG 28 TAB/BOX LIVAZO 2MG 28 TAB/BOX </t>
  </si>
  <si>
    <t>POTASSIUM (S) POTASSIUM (S) POTASSIUM (S)</t>
  </si>
  <si>
    <t>BLOOD GROUP TYPE ABO AND RH</t>
  </si>
  <si>
    <t>POTASSIUM (SERUM)</t>
  </si>
  <si>
    <t xml:space="preserve">BLOOD GROUP RH BLOOD GROUP AND RH TYPING </t>
  </si>
  <si>
    <t xml:space="preserve">LITROTRIPSY 1ST SESSION E.S.W.L. SECOND SESSION </t>
  </si>
  <si>
    <t xml:space="preserve">NEPHROLOGY FEE-CONSULTANT </t>
  </si>
  <si>
    <t>OTHER ELECTROCARDIOGRAPHY [ECG] E.C.G  INSIDE CLINIC OTHER ELECTROCARDIOGRAPHY [ECG]</t>
  </si>
  <si>
    <t xml:space="preserve">ASTATIN 10MG TAB </t>
  </si>
  <si>
    <t>NERMEEN MOHAMED HEFILA</t>
  </si>
  <si>
    <t xml:space="preserve">CIPROCIN 0.3% ED 5 ML CIPROCIN 0.3% ED 5 ML </t>
  </si>
  <si>
    <t>SPONGE, GAUZE 4  X 4  12 8PLY</t>
  </si>
  <si>
    <t xml:space="preserve">BRILINTA 90MG TABLET - 56/BOX, ASTRAZENECA BRILINTA 90MG TABLET - 56/BOX, ASTRAZENECA </t>
  </si>
  <si>
    <t>LIPOPROTEIN, DIRECT MEASUREMENT;DIRECT MEASUREMENT LDL CHOLESTEROL</t>
  </si>
  <si>
    <t xml:space="preserve">POTASSIUM URINE K 24 HRS. (URINE) </t>
  </si>
  <si>
    <t>MANUAL &amp; SKIN TRACTION</t>
  </si>
  <si>
    <t xml:space="preserve">LIPID PROFILE(SERUM CHOL,TRIG,HDL,LDL) LIPID PROFILE(TOT.LIPIDS+CHOL+TRIG+HDL+LDL) </t>
  </si>
  <si>
    <t xml:space="preserve">PHOTOREFRACTIVE KERATOPLASTY [PRK], UNILATERAL TRANS PHOTO REFRACTIVE KERATECTOMY (TPRK) ONE EYE </t>
  </si>
  <si>
    <t xml:space="preserve">MRI OF OTHER SITE, W/O CONTRAST MRI PETROUS </t>
  </si>
  <si>
    <t xml:space="preserve">BRONCAST -(MONTELUKAST) 10 MG TAB 28S BRONCAST -(MONTELUKAST) 10 MG TAB 28S </t>
  </si>
  <si>
    <t xml:space="preserve">PHOTOREFRACTIVE KERATOPLASTY [PRK], UNILATERAL CUSTOMIZED PRK - ONE EYE </t>
  </si>
  <si>
    <t>BRONCAST 10 MG FILM-COATED TABLET</t>
  </si>
  <si>
    <t xml:space="preserve">MRI OF OTHER SITE, W/O CONTRAST MRI EXTREMITIES </t>
  </si>
  <si>
    <t>SODIUM, URINE RANDOM SPOT URINE SODIUM SODIUM, URINE</t>
  </si>
  <si>
    <t xml:space="preserve">MRI OF OTHER SITE, W/O CONTRAST MRI ELBOW JOINT </t>
  </si>
  <si>
    <t>UROLOGY FEE-CONSULTANT UROLOGY FEE-CONSULTANT UROLOGY FEE-CONSULTANT</t>
  </si>
  <si>
    <t xml:space="preserve">PHOTOREFRACTIVE KERATOPLASTY [PRK], UNILATERAL CORRECTION OF ASTIGMATISM OS </t>
  </si>
  <si>
    <t xml:space="preserve">OTHER DESTRUCTION OF LESION OF SKIN, &gt;=15 LSNS ELECTRO CAUTERY - MULTIPLE LESION (SKINCARE) </t>
  </si>
  <si>
    <t>POTASSIUM(SERUM)</t>
  </si>
  <si>
    <t xml:space="preserve">PHOTOREFRACTIVE KERATOPLASTY [PRK], UNILATERAL CORRECTION OF ASTIGMATISM OD </t>
  </si>
  <si>
    <t xml:space="preserve">ANTI-SSDNA DEOXYRIBONUCLEIC ACID (DNA) ANTIBODY; ANTI/DOUBLE STRANDED </t>
  </si>
  <si>
    <t xml:space="preserve">URODYNAMIC STUDY URODYNAMIC STUDY </t>
  </si>
  <si>
    <t xml:space="preserve">BRONCAST 10MG TAB 28'S </t>
  </si>
  <si>
    <t xml:space="preserve">OTHER DESTRUCTION OF LESION OF VAGINA OTHER DESTRUCTION OF LESION OF VAGINA </t>
  </si>
  <si>
    <t xml:space="preserve">COMPLETE BLOOD CELL COUNT (RED CELLS, WHITE BLOOD CELL, PLATELETS), AUTOMATED TEST CBC-COMPLETE BLOOD COUNT </t>
  </si>
  <si>
    <t xml:space="preserve">ANTI-TISSUE TRANSGLUTAMINASE(IGA) ANTI-TISSUE TRANSGLUTAMINASE(IGA) </t>
  </si>
  <si>
    <t xml:space="preserve">BROFIX -(BROMFENAC) 0.09 % ED BROFIX -(BROMFENAC) 0.09 % ED </t>
  </si>
  <si>
    <t xml:space="preserve">BLOOD GROUP RH BLOOD GROUP </t>
  </si>
  <si>
    <t xml:space="preserve">UROLOGY FEE-CONSULTANT </t>
  </si>
  <si>
    <t xml:space="preserve">CIPRALEX 10MG TAB.(B/28) CIPRALEX 10MG TAB.(B/28) </t>
  </si>
  <si>
    <t>LIPOMA EXCISION W/O HISTOPATH - ONE LIPOMA / G.A. LIPOMA EXCISION W/O HISTOPATH - ONE LIPOMA / G.A.</t>
  </si>
  <si>
    <t xml:space="preserve">UROLOGY CONS.  (SP) </t>
  </si>
  <si>
    <t xml:space="preserve">LIPIZET 10MG TABLET LIPIZET 10 MG/TABLET, 28 TABLET/BOX </t>
  </si>
  <si>
    <t>POTASSIUM URINE POTASSIUM POTASSIUM URINE</t>
  </si>
  <si>
    <t xml:space="preserve">LIPIZET 10 MG/TABLET, 28 TABLET/BOX LIPIZET 10 MG/TABLET, 28 TABLET/BOX </t>
  </si>
  <si>
    <t xml:space="preserve">MANUAL REMOVAL OF PACENTA MANUAL REMOVAL OF RETAINED PLACENTA-&gt;C75.4 </t>
  </si>
  <si>
    <t xml:space="preserve">COMPLEMENT; FUNCTIONAL ACTIVITY, EACH COMPONENT </t>
  </si>
  <si>
    <t>LIPIDS PROFILE LIPIDS PROFILE LIPIDS PROFILE</t>
  </si>
  <si>
    <t xml:space="preserve">MRI OF OTHER SITE, W/O CONTRAST MRI WITHOUT CONTRAST UNDER GENERAL ANESTHESIA </t>
  </si>
  <si>
    <t xml:space="preserve">BRINTELLIX 10 MG TAB 28S BRINTELLIX 10 MG TAB 28S </t>
  </si>
  <si>
    <t xml:space="preserve">COMPLETE BLOOD CELL COUNT (RED CELLS, WHITE BLOOD CELL, PLATELETS), AUTOMATED TEST CBC (COMPLETE BLOOD COUNT) WITH DIFFERENTIAL </t>
  </si>
  <si>
    <t xml:space="preserve">PHOTOTHERAPEUTIC KERATECTOMY [PTK] UNILATERAL P T K  UNILATERAL (ONE EYE) </t>
  </si>
  <si>
    <t>POST NASAL SPACE SOFT T POST NASAL SPACE SOFT T POST NASAL SPACE SOFT T</t>
  </si>
  <si>
    <t>PHYSIOTHERAPY WITH HIGH INTENSITY LASER \ TWO AREAS</t>
  </si>
  <si>
    <t xml:space="preserve">LIPANTHYL 145MG F.C. TABLETS (B/30) </t>
  </si>
  <si>
    <t xml:space="preserve">PK-URETEROSCOPY </t>
  </si>
  <si>
    <t xml:space="preserve">LUPUS ANTICOAGULANT ANTIBODIES </t>
  </si>
  <si>
    <t xml:space="preserve">MAGNESIUM LAB TEST - SERUM MAGNESIUM </t>
  </si>
  <si>
    <t xml:space="preserve">SANOVIT SYR 320 ML SANOVIT SYR 320 ML </t>
  </si>
  <si>
    <t xml:space="preserve">SORTIVA 50 MG FILM COATED TABLETS </t>
  </si>
  <si>
    <t>CLOGREL 75 MG CAPS</t>
  </si>
  <si>
    <t xml:space="preserve">OTHER OXYGEN ENRICHMENT OXYGEN PER DAY </t>
  </si>
  <si>
    <t xml:space="preserve">CMV -I.G.G CMV ANTIBODY (CYTOMEGALOVIRUS) </t>
  </si>
  <si>
    <t>ANTICOAGULANTS; PROTEIN S, FREE CLOTTING INHIBITORS OR ANTICOAGULANTS; PROTEIN S, FREE ANTICOAGULANTS; PROTEIN S, FREE</t>
  </si>
  <si>
    <t xml:space="preserve">ASPIRIN PROTECT 100MG E.C. TABLETS 60TABLET [GASTRO-RESISTANT COATED TABLET-BLISTER PACK 60'S] ACETYLSALICYLIC ACID 100 MG ASPIRIN PROTECT 100 MG/TABLET, 60 TABLET/BOX </t>
  </si>
  <si>
    <t xml:space="preserve">MAGNESIUM MAGNESIUM - P+-+- </t>
  </si>
  <si>
    <t xml:space="preserve">VWF VON WILLEBRAND FACTOR MULTIMERS (FACTOR VIII MULTIMERS) - S.O </t>
  </si>
  <si>
    <t>POCT VBG (VENOUS BLOOD GASES)</t>
  </si>
  <si>
    <t xml:space="preserve">LUNG PERFUSION AND VENTILATION STUDY NM PULM PERF IMAGE, PART. W/ VENT IMAGE, AEROSOL (LUNG SCAN) VQ SCAN </t>
  </si>
  <si>
    <t>BODY FLUID CYTOLOGY CYTOPATHOLOGY; FLUIDS; WASHINGS OR BRUSHINGS, EXCEPT CERVICAL/VAGINAL;SIMPLE FILTER METHOD W/ INTERPRETATION BODY FLUID CYTOLOGY</t>
  </si>
  <si>
    <t xml:space="preserve">VWF VON WILLEBRAND FACTOR AG </t>
  </si>
  <si>
    <t xml:space="preserve">LUNG PERFUSION AND VENTILATION STUDY NM - LUNG PERFUSION AND VENTILATION SCINTIGRAPHY </t>
  </si>
  <si>
    <t xml:space="preserve">X-RAY CHEST - 2 VIEWS </t>
  </si>
  <si>
    <t xml:space="preserve">SORTIVA 50MG TAB 30"S SORTIVA 50MG TAB 30"S </t>
  </si>
  <si>
    <t xml:space="preserve">CLINICAL HYPNOSIS CLINICAL SCALE </t>
  </si>
  <si>
    <t xml:space="preserve">PNEUMO TEST (IFA) MYCOPLASMA PNEUMONIAE ABS (IGG+IGM) - S.O </t>
  </si>
  <si>
    <t xml:space="preserve">BONE DENSITOMETRY USG DUAL ENERGY XRAY BONE DENSITOMETRY (DEXA MACHINE) </t>
  </si>
  <si>
    <t>LUSTRAL 50MG TAB</t>
  </si>
  <si>
    <t xml:space="preserve">US MUSCULOSKELETAL </t>
  </si>
  <si>
    <t xml:space="preserve">STAPLED HAEMORRHOIDECTOMY STAPPLER HAEMORRHOIDECTOMY TAW </t>
  </si>
  <si>
    <t xml:space="preserve">SERUM SODIUM-4221 SERUM SODIUM </t>
  </si>
  <si>
    <t xml:space="preserve">CMP NEW BORN METABOLIC </t>
  </si>
  <si>
    <t>BODY TISSUE  (C &amp;S) BODY TISSUE  CULTURE &amp; SENSITIVITY BODY TISSUE  (C &amp;S)</t>
  </si>
  <si>
    <t xml:space="preserve">PNEUMO TEST (IFA) PARVOVIRUS B19 IGG  IGM </t>
  </si>
  <si>
    <t xml:space="preserve">SPECIALIST CONSULTATION ABDULMAJEED ABDULLAH ALGHAMDI </t>
  </si>
  <si>
    <t>OTHER PROC ON SCROTUM/TUNICA VAGINALIS MICROSCOPIC VARICOCELECTOMY( BOTH SIDE ) OTHER PROC ON SCROTUM/TUNICA VAGINALIS</t>
  </si>
  <si>
    <t xml:space="preserve">PNEUMO TEST (IFA) SPUTUM </t>
  </si>
  <si>
    <t xml:space="preserve">LUPUS ANTICOAGULANT P.T.T. </t>
  </si>
  <si>
    <t xml:space="preserve">PLACENTA FOR PH VENOUS BLOOD GASES (VBG) </t>
  </si>
  <si>
    <t xml:space="preserve">ANTICOAGULANTS; PROTEIN S, FREE PROTEIN S ANTIGEN </t>
  </si>
  <si>
    <t xml:space="preserve">LUPUS ANTICOAGULANT LUPUS ANTICOAGULANT (PROFILE) </t>
  </si>
  <si>
    <t>SERUM PREGNANCY SERUM PREGNANCY</t>
  </si>
  <si>
    <t xml:space="preserve">PK-URETERAL DILATATION + STENT/U17 </t>
  </si>
  <si>
    <t xml:space="preserve">BODY FLUID CYTOLOGY CYTOLOGY - BRUSH ** </t>
  </si>
  <si>
    <t>BOOSTRIX (DTPA) VACCINE PREF.SYRINGE 0.5 ML 1"S</t>
  </si>
  <si>
    <t xml:space="preserve">ASSAY FOR PROTEIN C ANTIGEN PROTEIN C ASSAY </t>
  </si>
  <si>
    <t xml:space="preserve">MAGNETIC RESONANCE ANGIOGRAPHY HEAD/NECK MRA HEAD WITHOUT CONTRAST </t>
  </si>
  <si>
    <t>SOMATOMEDIN (GROWTH FACTOR) LEVEL INSULIN-LIKE GROWTH FACTOR-1(SOMATOMEDIN) (IGF1) SOMATOMEDIN (GROWTH FACTOR) LEVEL</t>
  </si>
  <si>
    <t xml:space="preserve">PK-MYRINGOTOMY AND INSERTION OF EAR GROMET BILATERAL/E8 </t>
  </si>
  <si>
    <t>MULTIDRUG RESISTANT ACINETOBACTER BAUMANNII MULTIDRUG RESISTANT ACINETOBACTER BAUMANNII MULTIDRUG RESISTANT ACINETOBACTER BAUMANNII</t>
  </si>
  <si>
    <t xml:space="preserve">BONE DENSITOMETRY USING QUANTITATIVE COMPUTERISED TOMOGRAPHY BONE DENSITOMETRY </t>
  </si>
  <si>
    <t xml:space="preserve">ASSAY FOR PROTEIN C ACTIVITY PROTEIN C ANTIGEN </t>
  </si>
  <si>
    <t xml:space="preserve">MAGNETIC RESONANCE ANGIOGRAPHY HEAD/NECK MRI-ANGIO. FOR CARTOIDS </t>
  </si>
  <si>
    <t xml:space="preserve">NASAL FUNCTION STUDIES NASAL FUNCTION STUDIES </t>
  </si>
  <si>
    <t xml:space="preserve">POLYPECTOMY - GASTRIC-INCLUDING UPPER GI ENDOSCOPY POLYPECTOMY - GASTRIC-INCLUDING UPPER GI ENDOSCOPY </t>
  </si>
  <si>
    <t xml:space="preserve">SOMATOMEDIN (GROWTH FACTOR) LEVEL IGF 1 </t>
  </si>
  <si>
    <t xml:space="preserve">ASSAY FOR PROTEIN C ANTIGEN PROTEIN C, FUNCTIONAL (ACTIVITY), PLASMA </t>
  </si>
  <si>
    <t>MULTI- STIX 10 SG (100/BOX)</t>
  </si>
  <si>
    <t xml:space="preserve">PK-MERZ 100 MG TABLET(NF) PK-MERZ 100 MG TABLET(NF) </t>
  </si>
  <si>
    <t>SOLUTION NORMAL SALINE 0.9 500CC BOTTLE - PER EACH</t>
  </si>
  <si>
    <t xml:space="preserve">OTHER OTOACOUSTIC EMISSIONS EVALUATION NEWBORN HEARNG SCREENING TEST-NICU </t>
  </si>
  <si>
    <t xml:space="preserve">CO-DIOVAN 160MG+12.5MG F.C TAB CO-DIOVAN 160MG+12.5MG F.C TAB </t>
  </si>
  <si>
    <t xml:space="preserve">POLYPECTOMY / HYSTROSCOPIC </t>
  </si>
  <si>
    <t>NARROW BAND UV B THERAPY, OTHER SITE NARROW BAND 24 SESSION NARROW BAND UV B THERAPY, OTHER SITE</t>
  </si>
  <si>
    <t xml:space="preserve">ASSAY FOR ESTROGEN RECEPTOR ESTROGEN RECEPTOR - IHC STAIN </t>
  </si>
  <si>
    <t xml:space="preserve">PK-TONSILLECTOMY (CHILDREN)/E10 </t>
  </si>
  <si>
    <t xml:space="preserve">OTHER OXYGEN ENRICHMENT OXYGEN - 1ST HOUR </t>
  </si>
  <si>
    <t xml:space="preserve">SPUTUM CULTURE C/S </t>
  </si>
  <si>
    <t xml:space="preserve">ASSAY FOR PROGESTERONE RECEPTOR ASSAY FOR PROGESTERONE RECEPTOR </t>
  </si>
  <si>
    <t xml:space="preserve">OTHER PROCEDURE ON NERVES OTHER PROCEDURE ON NERVES </t>
  </si>
  <si>
    <t xml:space="preserve">BONE DENSITOMETRY USING DUAL ENERGY X-RAY ABSORPTIOMETRY BMD LUMBAR SPINE &amp; HIP </t>
  </si>
  <si>
    <t xml:space="preserve">ASSAY FOR PROGESTERONE RECEPTOR PROGESTERONE RECEPTOR - IHC STAIN </t>
  </si>
  <si>
    <t xml:space="preserve">CLICK EVOKED OTOACOUSTIC EMISSIONS EVALN AUDITORY EVOKED POTENTIALS, AUDITORY BRAINSTEM RESPONSE (ABR) W/O ANESTHESIA ;COMPREHENSIVE </t>
  </si>
  <si>
    <t>NANO-CARBON ANKLE SUPPORT (MAFSAL), CONWELL TAIWAN</t>
  </si>
  <si>
    <t xml:space="preserve">POLYPECTOMY - COLONIC-(MAXIMUM 3 POLYP) INCLUDING COLONOSCOPY POLYPECTOMY - COLONIC-(MAXIMUM 3 POLYP) INCLUDING COLONOSCOPY </t>
  </si>
  <si>
    <t>US GUIDE, NEEDLE INJ/ASPIRATION/BIOPSY, UNILATERAL ANG/INT - US - GUIDED DRAINAGE US GUIDE, NEEDLE INJ/ASPIRATION/BIOPSY, UNILATERAL</t>
  </si>
  <si>
    <t xml:space="preserve">MAGNESIUM(MG) MAGNESIUM(MG) </t>
  </si>
  <si>
    <t>CLEXANE 80MG/0.8ML SUBCUTANEOUS INJECTION (2/BOX)</t>
  </si>
  <si>
    <t>LUMBO SACRAL SPINE LATERAL</t>
  </si>
  <si>
    <t xml:space="preserve">SPECIALIST CONSULTATION ABUDULLAH ASSIRI ASSIRI ASSIRI </t>
  </si>
  <si>
    <t xml:space="preserve">NARROW BAND ULTRAVIOLET B OF HAND &amp; FOOT,UNILATERAL NARROW BAND UVB, HAND AND FOOT UNIT AND PUVA 12 TREATMENTS PER MONTH PACKAGE </t>
  </si>
  <si>
    <t xml:space="preserve">SPECIALIST CONSULTATION ACCU-CHEK SOLO CANNULA P-HOLD 6MM 10+3 </t>
  </si>
  <si>
    <t>MAGDY AHMEDELERYAN</t>
  </si>
  <si>
    <t>MAG 3 SCAN MAG 3 SCAN</t>
  </si>
  <si>
    <t xml:space="preserve">MAFEPAIN 500MG TAB </t>
  </si>
  <si>
    <t xml:space="preserve">M.G M.G </t>
  </si>
  <si>
    <t xml:space="preserve">VIDEONYSTAMOGRAPHY VIDEONYSTAMOGRAPHY </t>
  </si>
  <si>
    <t>MYCOPLASMA TEST SPUTUM CULTURE &amp; SENSITIVITY MYCOPLASMA TEST</t>
  </si>
  <si>
    <t xml:space="preserve">CLOSURE OF PERFORATION OF NASAL SEPTUM SEPTAL PERFORATION CLOSURE -1DAY PKG </t>
  </si>
  <si>
    <t xml:space="preserve">CLOSURE OF URETHROVAGINAL FISTULA URETHRAL FISTULA TWO STAGES </t>
  </si>
  <si>
    <t xml:space="preserve">STALEVO 150MG TABLET - 30/BOX STALEVO 150MG TABLET - 30/BOX </t>
  </si>
  <si>
    <t xml:space="preserve">CLOTRIM 100 MG VAGINAL TABLETS CLOTRIM 100 MG VAGINAL TABLETS </t>
  </si>
  <si>
    <t>M-MODE &amp; 2D REAL TIME U/S OF HEART BED SIDE ECHOCARDIOGRAPHY M-MODE &amp; 2D REAL TIME U/S OF HEART</t>
  </si>
  <si>
    <t xml:space="preserve">VIDROP ORAL DROPS 15ML VIDROP ORAL DROPS 15ML </t>
  </si>
  <si>
    <t>OTHER PHOTOTHERAPY, SKIN PHOTOTHERAPY / 24 HRS OTHER PHOTOTHERAPY, SKIN</t>
  </si>
  <si>
    <t>US GUIDE, NEEDLE INJ/ASPIRATION/BIOPSY, UNILATERAL ULTRASOUND GUIDED BIOPSY, IMAGING SUPERVISION &amp; INTERPRETATION US GUIDE, NEEDLE INJ/ASPIRATION/BIOPSY, UNILATERAL</t>
  </si>
  <si>
    <t>SERUM PT CLOTTING ASSAY, WHOLE BLOOD SERUM PT</t>
  </si>
  <si>
    <t>M-MODE  2D REAL TIME U/S OF HEART</t>
  </si>
  <si>
    <t xml:space="preserve">CLOTTING FACTOR IX (PTC OR CHRISTMAS) MEASUREMENT FACTOR IX </t>
  </si>
  <si>
    <t xml:space="preserve">SERUM PT CLOTTING ASSAY, WHOLE BLOOD </t>
  </si>
  <si>
    <t xml:space="preserve">MYOMECTOMY OF UTERUS VIA HYSTEROSCOPY COMPLEX MULTIPLE UTERINE MYOMECTOMY - 6DAYS PKG </t>
  </si>
  <si>
    <t xml:space="preserve">CLOTTING FACTOR VIII (AHG) MEASUREMENT FACTOR VIII </t>
  </si>
  <si>
    <t xml:space="preserve">M-MODE AND 2 DIMENSIONAL REAL TIME ULTRASOUND OF HEART ECHOCARDIOGRAPHY </t>
  </si>
  <si>
    <t xml:space="preserve">OTHER PLASTIC PROCEDURES ON HAND, UNILATERAL PLASTIC SURGICAL STITCHES </t>
  </si>
  <si>
    <t>MACRO PROLACTIN MACRO PROLACTIN MACRO PROLACTIN</t>
  </si>
  <si>
    <t xml:space="preserve">M-MODE &amp; 2D REAL TIME U/S OF HEART ECHOCARDIOGRAPHY, TRANSTHORACIC, 2D W/WO M-MODE RECORDING ; COMPLETE </t>
  </si>
  <si>
    <t xml:space="preserve">US GUIDED BIOPSY US GUIDED BIOPSY  (DR. SAMSON) ** </t>
  </si>
  <si>
    <t xml:space="preserve">BONE AGE RADIOGRAPHIC STUDY WRIST &amp; KNEE BONE AGE </t>
  </si>
  <si>
    <t xml:space="preserve">M-MODE &amp; 2D REAL TIME U/S OF HEART ECO CARDIOLOGY </t>
  </si>
  <si>
    <t xml:space="preserve">M-MODE &amp; 2D REAL TIME U/S OF HEART ECHOCARDIOGRAPHY-DOPPLER COLORED </t>
  </si>
  <si>
    <t>M-MODE &amp; 2D REAL TIME U/S OF HEART ECHOCARDIOGRAPHY, TRANSTHORACIC, 2D W/WO M-MODE RECORDING ; COMPLETE M-MODE &amp; 2D REAL TIME U/S OF HEART</t>
  </si>
  <si>
    <t>MYOCARDIAL PERFUSION IMAGING:(SPECT)MULTI STUDIES W &amp; WO QUANT MYOCARDIAL PERFUSION IMAGING:(SPECT)MULTI STUDIES W &amp; WO QUANT MYOCARDIAL PERFUSION IMAGING:(SPECT)MULTI STUDIES W &amp; WO QUANT</t>
  </si>
  <si>
    <t xml:space="preserve">MYFORTIC 360MG TABLET 120'S </t>
  </si>
  <si>
    <t xml:space="preserve">M-MODE &amp; 2D REAL TIME U/S OF HEART ECHOCARDIOGRAPHY COLOR DOPPLER </t>
  </si>
  <si>
    <t>PLATELET FUNCTION TEST</t>
  </si>
  <si>
    <t xml:space="preserve">X-RAY FOOT - 3 TO 4 VIEWS X-RAY FOOT - 3 TO 4 VIEWS </t>
  </si>
  <si>
    <t>WALEED ALHAMID</t>
  </si>
  <si>
    <t xml:space="preserve">M-MODE &amp; 2D REAL TIME U/S OF HEART ECHOCARDIOGRAPHY </t>
  </si>
  <si>
    <t>SERUM PT CLOTTING TIME SERUM PT</t>
  </si>
  <si>
    <t xml:space="preserve">SPECIALIST CONSULTATION ABDELRAHMAN AHMED ABDELRAHMAN ELSHIMY </t>
  </si>
  <si>
    <t xml:space="preserve">MYCOSAT ORAL SUSP.30ML </t>
  </si>
  <si>
    <t xml:space="preserve">BODY TISSUE (C &amp;S) SPUTUM C/S </t>
  </si>
  <si>
    <t>X-RAY FOREARM; TWO VIEWS X-RAY FOREARM; TWO VIEWS</t>
  </si>
  <si>
    <t xml:space="preserve">VIDEO AND RADIOTELEMETERED ELECTROENCEPHALOGRAPHIC [EEG] MONITORING DIGITAL VIDEO EEG(UP TO 3HOURS) </t>
  </si>
  <si>
    <t xml:space="preserve">M.R.I M.R.I </t>
  </si>
  <si>
    <t>US GUIDE, NEEDLE INJ/ASPIRATION/BIOPSY, UNILATERAL IMAGE GUIDANCE FOR INJECTION / NEEDLE PLACEMENT RADIOLOGICAL SUPERVISION AND INTERPRETATION US GUIDE, NEEDLE INJ/ASPIRATION/BIOPSY, UNILATERAL</t>
  </si>
  <si>
    <t>MUTARBA ALTAF KHAN</t>
  </si>
  <si>
    <t xml:space="preserve">STAPLED HAEMORRHOIDECTOMY PD022057	STAPPLER HAEMORRHOIDECTOMY </t>
  </si>
  <si>
    <t xml:space="preserve">CLOSED RDCTN FRACTURE SHAFT RADIUS W IF, UNILATERAL CLOSED RDCTN FRACTURE SHAFT RADIUS W IF, UNILATERAL </t>
  </si>
  <si>
    <t>PLAVIX 75MG TABLET</t>
  </si>
  <si>
    <t xml:space="preserve">STAPLED HAEMORRHOIDECTOMY STAPLE EXCISION OF PILES </t>
  </si>
  <si>
    <t xml:space="preserve">X-RAY HAND - 3 VIEWS </t>
  </si>
  <si>
    <t xml:space="preserve">PLAQUENIL TABLET 200MG/1TABLET, 60TABLET/BOX PLAQUENIL TABLET 200MG/1TABLET, 60TABLET/BOX </t>
  </si>
  <si>
    <t>PLAVIX TAB - 17006236</t>
  </si>
  <si>
    <t xml:space="preserve">MYOMECTOMY OF UTERUS VIA LAPAROSCOPY LAPAROSCOPIC MYOMECTOMY </t>
  </si>
  <si>
    <t xml:space="preserve">M.R.I. PELVIS W CONTRAST M.R.I. PELVIS W CONTRAST </t>
  </si>
  <si>
    <t xml:space="preserve">M.R.I. WITH GADOLONIUM M.R.I. WITH GADOLONIUM </t>
  </si>
  <si>
    <t>MAAD FAISAL ALSAATI</t>
  </si>
  <si>
    <t xml:space="preserve">PLERUS PLUS SYP 100ML . PLERUS PLUS SYP 100ML . </t>
  </si>
  <si>
    <t xml:space="preserve">VIDROP ORAL DROPS 1BOTTLE [DROPS (ORAL)-BOTTLE PACK 15ML] CHOLECALCIFEROL (VITAMIN D3) 2800 IU/ 1 ML VIDROP ORAL DROPS 2800IU/ML 15ML ORAL DROPS* 1BOTTLE </t>
  </si>
  <si>
    <t xml:space="preserve">LUTEINISING HORMONE (LH) LUTEINISING HORMONE (LH) </t>
  </si>
  <si>
    <t xml:space="preserve">PLEURAL FLUID CULTURE PLEURAL FLUID CULTURE </t>
  </si>
  <si>
    <t>MYRINGOTOMY W INSERTION OF TUBE, BIL MYRINGOTOMY + GROMMET TUBE INSERTION  - (BILATERAL) MYRINGOTOMY W INSERTION OF TUBE, BIL</t>
  </si>
  <si>
    <t xml:space="preserve">MXD02A </t>
  </si>
  <si>
    <t xml:space="preserve">MYRINGOTOMY +&amp;- VENTILATION TUBES (UNILATERAL) - DAY CASE MYRINGOTOMY +&amp;- VENTILATION TUBES (UNILATERAL) - DAY CASE </t>
  </si>
  <si>
    <t xml:space="preserve">STABILISATION OF SHOULDER UNILATERAL REPAIR RECURRENT DISLOCATION OF SHOULDER(PUTTI  PL-&gt;C81.82 </t>
  </si>
  <si>
    <t xml:space="preserve">ASSAY FOR ANTITHROMBIN III ACTIVITY ANTI-THROMBIN III, ACTIVITY, PLASMA </t>
  </si>
  <si>
    <t>MYRINGATOMY &amp; GROMMET U.G.A. BILATERAL  (1 , DAYS)</t>
  </si>
  <si>
    <t xml:space="preserve">PLATELETS COUNT PLATELETS COUNT MANUAL </t>
  </si>
  <si>
    <t>MYCOHEAL 400MG VAGINAL SUPPOSITORIES MYCOHEAL 400MG VAGINAL SUPPOSITORIES MYCOHEAL 400MG VAGINAL SUPPOSITORIES</t>
  </si>
  <si>
    <t xml:space="preserve">US GUIDE, NEEDLE INJ/ASPIRATION/BIOPSY, UNILATERAL ULTRASOUND GUIDED BIOPSY </t>
  </si>
  <si>
    <t xml:space="preserve">PLASMA FRESH FROZEN FRESH FROZEN PLASMA 1 UNIT. ** </t>
  </si>
  <si>
    <t>BODY TISSUE  CULTURE  SENSITIVITY</t>
  </si>
  <si>
    <t>STAPLED HAEMORRHOIDECTOMY</t>
  </si>
  <si>
    <t xml:space="preserve">PLAVIX 75 MG TAB 28'S PLAVIX 75 MG TAB 28'S </t>
  </si>
  <si>
    <t xml:space="preserve">PLASMA FRESH FROZEN CROSSMATCHING (FFP) </t>
  </si>
  <si>
    <t xml:space="preserve">MYRINGOPLASTY POSTAURAL OR ENDAURAL APPR, UNILATERAL TYMPANOPLASTY WITHOUT ANTROTOMY </t>
  </si>
  <si>
    <t xml:space="preserve">MYRINGOPLASTY POSTAURAL OR ENDAURAL APPR, UNILATERAL UNILATERAL TYMPANOPLASTY (CLOSURE OF PERFORATION W/ GRAFT)- 1 DAY PKG </t>
  </si>
  <si>
    <t>STAPLED HAEMORRHOIDECTOMY HEMORHOIDECTOMY BY DEVICE (ANY METHOD) STAPLED HAEMORRHOIDECTOMY</t>
  </si>
  <si>
    <t xml:space="preserve">SPECIALIST CONSULTATION ABDULLAH  OTHMAN </t>
  </si>
  <si>
    <t xml:space="preserve">OTHER PHOTOGRAPHY OF EYE FLOURESCEIN ANGIOGRAPHY (FIRST TIME) </t>
  </si>
  <si>
    <t xml:space="preserve">MAGNETIC RESONANCE ANGIOGRAPHY OF OTHER SITE MRA WITH CONTRAST (ANY PART) </t>
  </si>
  <si>
    <t xml:space="preserve">PK-LA INGROWING TOE NAIL REMOVAL/S29 </t>
  </si>
  <si>
    <t>LUMBAR SPINE (FOUR VIEWS)</t>
  </si>
  <si>
    <t xml:space="preserve">MAGNETIC RESONANCE IMAGING OF LUMBAR SPINE, WITH CONTRAST MEDIUM MRI LUMBER SPINE WITH CONTRAST </t>
  </si>
  <si>
    <t xml:space="preserve">POP BELOW KNEE-CRISTONA OR SCOTCH+SPLINT POP BELOW KNEE-CRISTONA OR SCOTCH+SPLINT </t>
  </si>
  <si>
    <t xml:space="preserve">OTHER INTRANASAL PROC ON ETHMOIDAL SINUS FESS (ETHMOID) </t>
  </si>
  <si>
    <t xml:space="preserve">BONE MARROW ASPIRATION &amp; STUDY BONE MARROW ASPIRATION &amp; STUDY </t>
  </si>
  <si>
    <t xml:space="preserve">CLARITT XL 500MG TABLET 14'S </t>
  </si>
  <si>
    <t xml:space="preserve">CODIOVAN 80/12.5 MG TAB 28S CODIOVAN 80/12.5 MG TAB 28S </t>
  </si>
  <si>
    <t xml:space="preserve">SPECIALIST CONSULTATION AHMED MAHMOUD NABAWY </t>
  </si>
  <si>
    <t>MAGNETIC RESONANCE IMAGING OF LUMBAR SPINE WITHOUT CONTRAST MEDIUM</t>
  </si>
  <si>
    <t xml:space="preserve">X-RAY LUMBAR/LUMBO SACRAL SPINE - 4 VIEWS </t>
  </si>
  <si>
    <t xml:space="preserve">SPR ANG CT LOW EXTREM W IVCM, BILATERAL CT SCAN - ANGIO LOWER LIMBS </t>
  </si>
  <si>
    <t xml:space="preserve">MAGNETIC RESONANCE IMAGING OF LUMBAR SPINE, WITHOUT CONTRAST MEDIUM </t>
  </si>
  <si>
    <t xml:space="preserve">PORTA CATH INSERTION PORTA CATH INSERTION </t>
  </si>
  <si>
    <t>LORINASE-D TAB 20'S</t>
  </si>
  <si>
    <t>LORINASE-D LORINASE-D LORINASE-D</t>
  </si>
  <si>
    <t xml:space="preserve">LORINASE-D 2.5MG/120 MG ORAL,TABLET (14)(DESLORATIDINE + PSE LORINASE-D </t>
  </si>
  <si>
    <t xml:space="preserve">SPECIALIST CONSULTATION AHMED MOHAMED ABDELWAHAB </t>
  </si>
  <si>
    <t xml:space="preserve">SPECIALIST CONSULTATION AHMED MOHAMED ABOBAKR ELSHEWY </t>
  </si>
  <si>
    <t xml:space="preserve">PIPERACILLIN - TAZOPACTAM SANDOZ 4.5GM VIAL PIPERACILLIN - TAZOPACTAM SANDOZ 4.5GM VIAL </t>
  </si>
  <si>
    <t xml:space="preserve">VIOTOPIC 0.03% OIN 30 G VIOTOPIC 0.03% OIN 30 G </t>
  </si>
  <si>
    <t xml:space="preserve">CLAVICLE  5% AO OR PA CLAVICLE  5% AO OR PA </t>
  </si>
  <si>
    <t xml:space="preserve">LORVAST 10MG F.C. TABLET LORVAST 10MG F.C. TABLET </t>
  </si>
  <si>
    <t>BLOOD UREA NITROGEN (B.U.N)</t>
  </si>
  <si>
    <t>OTHER PROCEDURES ON EYELID, BILATERAL</t>
  </si>
  <si>
    <t xml:space="preserve">COBAL 500MCG TAB COBAL 500MCG TAB  - 500?G 30 TAB </t>
  </si>
  <si>
    <t>COBAL 500MCG TAB COBAL 500MCG TAB COBAL 500MCG TAB</t>
  </si>
  <si>
    <t>ASSAY OF PHOSPHORUS INORGANIC (PHOSPHATE)</t>
  </si>
  <si>
    <t>POP BELOW ELBOW + SPLINT POP BELOW ELBOW + SPLINT POP BELOW ELBOW + SPLINT</t>
  </si>
  <si>
    <t xml:space="preserve">VICTOZA 6MG/ML SOLUTION FOR INJECTION </t>
  </si>
  <si>
    <t xml:space="preserve">SERUM TRANSFERRIN/SIDEROPHILIN TRANSFERRIN SATURATION RATIO </t>
  </si>
  <si>
    <t xml:space="preserve">LORINEX 5 MG/ TABLET, 20 TABLET/BOX LORINEX 5 MG/ TABLET, 20 TABLET/BOX </t>
  </si>
  <si>
    <t xml:space="preserve">OTHER PROCEDURES ON EYELID, UNILATERAL EPILATION OF EYE LACHS </t>
  </si>
  <si>
    <t xml:space="preserve">VOTREX 50 TAB VOTREX 50 MG/ TABLET, 20 TABLET/BOX </t>
  </si>
  <si>
    <t xml:space="preserve">VICTOZA 6MG/ML PEN 3ML 2'S </t>
  </si>
  <si>
    <t>CLASS DIFFERENCE -SECOND TO FIRST</t>
  </si>
  <si>
    <t>CLASS DIFFERENCE ( SECOND TO FIRST )</t>
  </si>
  <si>
    <t xml:space="preserve">POP BELOW KNEE - GIPSONA + SPLINT POP BELOW KNEE - GIPSONA + SPLINT </t>
  </si>
  <si>
    <t>OTHER INTRANASAL PROC ON FRONTAL SINUS</t>
  </si>
  <si>
    <t xml:space="preserve">NEBILET 5MG TABLETS NEBILET ( NEBIVOLOL 5 MG TAB </t>
  </si>
  <si>
    <t xml:space="preserve">MAGNETIC RESONANCE IMAGING OF LUMBAR SPINE, WITHOUT CONTRAST MEDIUM MRI L SPINE WITHOUT CONTRAST </t>
  </si>
  <si>
    <t xml:space="preserve">LORINASE SYRUP LORINASE SYRUP </t>
  </si>
  <si>
    <t>SERUM PHOSPHORUS (PO++)</t>
  </si>
  <si>
    <t xml:space="preserve">LORADAY 5MG /5ML SYRUP </t>
  </si>
  <si>
    <t xml:space="preserve">MAGNETIC RESONANCE IMAGING OF OTHER SITE, WITHOUT CONTRAST MEDIUM MRI CERVICAL WITHOUT CONTRAST </t>
  </si>
  <si>
    <t>PORTABLE ULTRASOUND ABDOMEN AND PELVIC</t>
  </si>
  <si>
    <t xml:space="preserve">CLARA 5MG\5ML SYRUP CLARA 5MG\5ML SYRUP </t>
  </si>
  <si>
    <t xml:space="preserve">BLOOD TEST, THYROID STIMULATING HORMONE (TSH) TSH - THYROID STIMULATING HORMONE </t>
  </si>
  <si>
    <t xml:space="preserve">X-RAY BOTH KNEES STANDING </t>
  </si>
  <si>
    <t>OTHER PROCEDURES ON MALE GENITAL ORGANS OTHER PROCEDURES ON MALE GENITAL ORGANS</t>
  </si>
  <si>
    <t xml:space="preserve">CKTEST CK, SERUM </t>
  </si>
  <si>
    <t>PILONIDAL SINUS</t>
  </si>
  <si>
    <t>SOLPADEINE SOLUBLE TABLET SOLPADEINE SOLUBLE TABLET SOLPADEINE SOLUBLE TABLET</t>
  </si>
  <si>
    <t xml:space="preserve">STOOL  CULTURE FOR ALL  PATHOGENS STOOL  CULTURE FOR ALL  PATHOGENS </t>
  </si>
  <si>
    <t xml:space="preserve">COGNITIVE AND/OR BEHAVIOURAL THERAPY COGNITIVE BEHAVIORAL THERAPY </t>
  </si>
  <si>
    <t xml:space="preserve">PORTOENTEROSTOMY PEDIATRIC KASAI PROCEDURE (BILIARY ATRESIA ) (INCLUDED PICU) </t>
  </si>
  <si>
    <t xml:space="preserve">OTHER PROCEDURES ON MUSCULOSKELETAL SYSTEM, NOT ELSEWHERE CLASSIFIED ARTICULAR CARTILAGE REPAIR FOR MAJOR JOINT (WITHOUT IMPLANT AND BLOOD) </t>
  </si>
  <si>
    <t xml:space="preserve">LOCOID LIPO CREAM 0.1% LOCOID LIPO CREAM 0.1% </t>
  </si>
  <si>
    <t xml:space="preserve">MAGNETIC RESONANCE IMAGING OF THORACIC SPINE WITHOUT CONTRAST MEDIUM 909010330 </t>
  </si>
  <si>
    <t xml:space="preserve">ASSAY OF URINE 24 HRS. URINE URIC ACID </t>
  </si>
  <si>
    <t>PORTABLE ULTRASOUND ABDOMEN</t>
  </si>
  <si>
    <t xml:space="preserve">LORETA 2.5 MG 5 ML SYR   BOT 150ML LORETA 2.5 MG 5 ML SYR   BOT 150ML </t>
  </si>
  <si>
    <t xml:space="preserve">LORETA 2.5 MG/5 ML SYRUP LORETA 2.5 MG/5 ML SYRUP </t>
  </si>
  <si>
    <t xml:space="preserve">BONE MARROW SMEAR INTERPRETATION 731000190 </t>
  </si>
  <si>
    <t xml:space="preserve">MRI-SPINE (CERVICAL, THORACIC OR LUMBAR) </t>
  </si>
  <si>
    <t xml:space="preserve">PORTABLE ECHO FULL STUDY PORTABLE ECHO FULL STUDY </t>
  </si>
  <si>
    <t>LORIC 300 MG TABLETS</t>
  </si>
  <si>
    <t xml:space="preserve">LORETA SYRUP 2.5/5MG 150ML LORETA SYRUP 2.5 5MG 150ML </t>
  </si>
  <si>
    <t>MAGNETIC RESONANCE IMAGING OF OTHER SITE, WITH CONTRAST MEDIUM</t>
  </si>
  <si>
    <t xml:space="preserve">ANTIBODY TITER ANTINUCLEAR ANTIBODY (IMMUNOFLOURESCENCE) QUANTITATIVE </t>
  </si>
  <si>
    <t xml:space="preserve">OTHER PROCEDURES ON LARYNX OTHER PROCEDURES ON LARYNX VIDEO LARYNGOSTROBSCOPY CD + REPORT </t>
  </si>
  <si>
    <t xml:space="preserve">OTHER INCISION OF MIDDLE EAR, UNILATERAL INCISIONAL BIOPSY - UNDER L. A. </t>
  </si>
  <si>
    <t xml:space="preserve">ANTISTREPTOLYSIN 0; TITER </t>
  </si>
  <si>
    <t xml:space="preserve">NEBULAIZATION SESSION NEBULAIZATION + ADRENALIN </t>
  </si>
  <si>
    <t xml:space="preserve">OTHER PROCEDURES ON LENS, UNILATERAL EXCIMER LASER EYE SURGERY - BOTH EYES (PACKAGE) </t>
  </si>
  <si>
    <t xml:space="preserve">MAGNETIC RESONANCE IMAGING OF OTHER SITE, WITHOUT CONTRAST MEDIUM MRI ADDITIONAL ORGAN </t>
  </si>
  <si>
    <t xml:space="preserve">LORETA 5 MG TAB 20"S LORETA 5 MG TAB 20"S </t>
  </si>
  <si>
    <t>ASSAY OF TRIGLYCERIDES</t>
  </si>
  <si>
    <t xml:space="preserve">MAGNETIC RESONANCE IMAGING OF EXTREMITY, WITHOUT CONTRAST MEDIUM, UNILATERAL MRI ANKLE JOINT </t>
  </si>
  <si>
    <t xml:space="preserve">MUCINEX 600MG EXTENDED RELEASE BI-LAYER TABLET MUCINEX 600MG EXTENDED RELEASE BI-LAYER TABLET </t>
  </si>
  <si>
    <t>POLYPECTOMY OF UTERUS VIA HYSTEROSCOPY POLYPECTOMY OF UTERUS VIA HYSTEROSCOPY</t>
  </si>
  <si>
    <t xml:space="preserve">BONE GRAFT WITH INTERNAL FIXATION NOT ELSEWHERE CLASSIFIED LUMBAR DISC PROLAPSE GRAFTING WITH FIXATION EXCLUDING IMPLANTS </t>
  </si>
  <si>
    <t xml:space="preserve">ASSAY FOR TOTAL PROTEIN S PROTEIN S ANTIGEN, TOTAL AND FREE, PLASMA </t>
  </si>
  <si>
    <t xml:space="preserve">MUCOSOLVAN TAB 30MG EZOLVIN 8MGTAB  - 8MG 20 TAB </t>
  </si>
  <si>
    <t xml:space="preserve">MAGNETIC RESONANCE IMAGING OF BRAIN, WITHOUT CONTRAST MEDIUM MRI - BRAIN WITHOUT CONTRAST </t>
  </si>
  <si>
    <t xml:space="preserve">NASENDOSCOPY RHINOSCOPY OR NASOPHARYNYNGOSCOPY (FLEXIBLE) </t>
  </si>
  <si>
    <t>OTHER PROCEDURES ON CERVIX</t>
  </si>
  <si>
    <t xml:space="preserve">CLAZ MR 60 MG TABLET 79-249-19 </t>
  </si>
  <si>
    <t xml:space="preserve">OTHER OPAQUE ENEMA BARIUM SWALLOW </t>
  </si>
  <si>
    <t>BLOSCOPIC EXAMINATION</t>
  </si>
  <si>
    <t xml:space="preserve">MUCOSOLVAN TAB 30MG MUCOSOLVAN 30MG TAB M </t>
  </si>
  <si>
    <t>NASONEX 0.05% NASAL SPRAY / 0.0005 / NASAL SPRAY X 1 NASONEX 0.05% NASAL SPRAY NASONEX 0.05% NASAL SPRAY / 0.0005 / NASAL SPRAY X 1</t>
  </si>
  <si>
    <t xml:space="preserve">OTHER OPAQUE ENEMA BARIUM ENEMA-DOUBLE CONTR </t>
  </si>
  <si>
    <t xml:space="preserve">NASONEX 0.05% NS 120'S NASONEX 0.05% NS 120'S </t>
  </si>
  <si>
    <t xml:space="preserve">STIMULATION FARADIC/SET STIMULATION FARADIC/SET </t>
  </si>
  <si>
    <t>CLAZ MR 30 MG TABLET CLAZ MR 30 MG TABLET CLAZ MR 30 MG TABLET</t>
  </si>
  <si>
    <t xml:space="preserve">OTHER OPAQUE ENEMA BARIUM ENEMA (DOUBLE CONTRAST) </t>
  </si>
  <si>
    <t xml:space="preserve">SERUM TRANSFERRIN/SIDEROPHILIN TRANSFERRIN  SATURATION </t>
  </si>
  <si>
    <t xml:space="preserve">ANTIBODY;HIV-1 AND HIV-2, SINGLE ASSAY </t>
  </si>
  <si>
    <t>STERNOCLAVICULAR JOINTS</t>
  </si>
  <si>
    <t>POP ABOVE KNEE-SCOTCH CAST POP ABOVE KNEE-SCOTCH CAST POP ABOVE KNEE-SCOTCH CAST</t>
  </si>
  <si>
    <t xml:space="preserve">CLEXANE 40 MG PFS 2'S CLEXANE 40 MG PFS 2'S </t>
  </si>
  <si>
    <t xml:space="preserve">POLYPECTOMY OF UTERUS VIA HYSTEROSCOPY POLYPECTOMY OF UTERUS VIA HYSTEROSCOPY </t>
  </si>
  <si>
    <t>SAMEH SAEED ABDELFATTAH</t>
  </si>
  <si>
    <t xml:space="preserve">BMP CA2+ PANEL IONIZED CALCIUM </t>
  </si>
  <si>
    <t xml:space="preserve">MAGNETIC RESONANCE ANGIOGRAPHY OF PELVIS MRI PROSTATE </t>
  </si>
  <si>
    <t xml:space="preserve">SOLUPREP SWAB SWAB ALCOHOL STERILE </t>
  </si>
  <si>
    <t xml:space="preserve">CO-DIOVAN 80/12.5MG 28 TAB/BOX CO-DIOVAN 80/12.5MG 28 TAB/BOX </t>
  </si>
  <si>
    <t>BONE GRAFT - DONOR SITE  (PER TOOTH) BONE GRAFT - DONOR SITE  (PER TOOTH) BONE GRAFT - DONOR SITE  (PER TOOTH)</t>
  </si>
  <si>
    <t xml:space="preserve">STERILIZED DRESSING STERILIZED DRESSING </t>
  </si>
  <si>
    <t>CLEAN &amp; POLISH PRE-EXISTING DENTURE SIMPLE SCALING CLEAN &amp; POLISH PRE-EXISTING DENTURE</t>
  </si>
  <si>
    <t xml:space="preserve">ANTISMITH ANTI ENA ANTIBODIES TYPING </t>
  </si>
  <si>
    <t>US FOREHEAD US FOREHEAD US FOREHEAD</t>
  </si>
  <si>
    <t xml:space="preserve">MUCOSOLVAN-30MG TAB-20S MUCOSOLVAN-30MG TAB-20S </t>
  </si>
  <si>
    <t>US PENILE DOPPLER US PENILE DOPPLER US PENILE DOPPLER</t>
  </si>
  <si>
    <t xml:space="preserve">PK-FLEXIBLE URS, STONE FRAGMENTATION BY LASER ICL </t>
  </si>
  <si>
    <t>BMP BASIC NEWBORN TESTING / SCREENING BMP</t>
  </si>
  <si>
    <t xml:space="preserve">NASENDOSCOPY </t>
  </si>
  <si>
    <t xml:space="preserve">BLOPRESS 8MG TAB. BLOPRESS 8MG TAB. </t>
  </si>
  <si>
    <t>ANTIBODY; SALMONELLA ANTIBODY; SALMONELLA</t>
  </si>
  <si>
    <t xml:space="preserve">ANTIBODY; SALMONELLA </t>
  </si>
  <si>
    <t xml:space="preserve">SOLU-MEDROL 40MG INJECTION (METHYLPREDNISOLONE) SOLU-MEDROL 40MG INJECTION (METHYLPREDNISOLONE) </t>
  </si>
  <si>
    <t>STIMULATION THERAPY, NEC TENS STIMULATION THERAPY, NEC</t>
  </si>
  <si>
    <t>MAGNETIC RESONANCE IMAGING OF EXTREMITY, WITHOUT CONTRAST MEDIUM, UNILATERAL</t>
  </si>
  <si>
    <t>ASSAY OF GAMMAGLOBULIN; IGE</t>
  </si>
  <si>
    <t>SALPINGO-OOPHORECTOMY, UNILATERAL SALPINGO OOPHORECTOMY - SURGICAL SALPINGO-OOPHORECTOMY, UNILATERAL</t>
  </si>
  <si>
    <t xml:space="preserve">BLOPRESS 16 MG TABLETS </t>
  </si>
  <si>
    <t>US RIGHT KNEE US RIGHT KNEE US RIGHT KNEE</t>
  </si>
  <si>
    <t xml:space="preserve">SALPINGO-OOPHORECTOMY, BILATERAL ABDOMINAL HYSTERECTOMY WITH BSO </t>
  </si>
  <si>
    <t xml:space="preserve">SOLU-MEDROL 40 MG. </t>
  </si>
  <si>
    <t>US RIGHT HEEL US RIGHT HEEL US RIGHT HEEL</t>
  </si>
  <si>
    <t>US RIGHT LEG US RIGHT LEG US RIGHT LEG</t>
  </si>
  <si>
    <t xml:space="preserve">LORVAST 40 MG F-C TABLETS </t>
  </si>
  <si>
    <t xml:space="preserve">COBAL 500MCG TAB </t>
  </si>
  <si>
    <t>ASSAY OF MAGNESIUM (SERUM)</t>
  </si>
  <si>
    <t>VICTOZA 6MG/ML SOLUTION FOR INJECTION VICTOZA 6MG/ML SOLUTION FOR INJECTION VICTOZA 6MG/ML SOLUTION FOR INJECTION</t>
  </si>
  <si>
    <t xml:space="preserve">BONE GRAFTING BONE GRAFTING </t>
  </si>
  <si>
    <t xml:space="preserve">MAGNETIC RESONANCE IMAGING OF EXTREMITY, WITHOUT CONTRAST MEDIUM, UNILATERAL MRI  KNEE/ANKLE </t>
  </si>
  <si>
    <t xml:space="preserve">OTHER MEASUREMENT, RESPIRATORY FUNCTION ALLERGY - SPIROMETRY </t>
  </si>
  <si>
    <t xml:space="preserve">LOTEVAN 5/160MG TABLET 30'S </t>
  </si>
  <si>
    <t xml:space="preserve">SPR ANG CT OTHER SITE W IVCM SPR ANG CT OTHER SITE W IVCM </t>
  </si>
  <si>
    <t xml:space="preserve">MAGNETIC RESONANCE IMAGING OF EXTREMITY, WITH CONTRAST MEDIUM, UNILATERAL MRI SHOULDER/ELBOW/WRIST </t>
  </si>
  <si>
    <t xml:space="preserve">COAGULATION ASSESSMENT BLOOD TEST PARTIAL THROMBOPLASTINE TIME (PTT APTT) </t>
  </si>
  <si>
    <t xml:space="preserve">COAGULATION ASSESSMENT BLOOD TEST PARTIAL THROMBOPLASTINE TIME (PTT,APTT) </t>
  </si>
  <si>
    <t>LOWER UTERINE SEGMENT CESARIAN SECTION-&gt;C74.1</t>
  </si>
  <si>
    <t xml:space="preserve">MAGNETIC RESONANCE IMAGING OF CERVICAL SPINE, WITHOUT CONTRAST MEDIUM MRI CERVICO-THORACIC W/O CONTRAST </t>
  </si>
  <si>
    <t>STIMULATION THERAPY, NEC ELECTRICAL STIMULATON STIMULATION THERAPY, NEC</t>
  </si>
  <si>
    <t xml:space="preserve">US EXTREMITY DOPPLER VENOUS (BOTH SIDE) US EXTREMITY DOPPLER VENOUS (BOTH SIDE) </t>
  </si>
  <si>
    <t>ASSAY OF AMYLASE-SERUM</t>
  </si>
  <si>
    <t>POLYSOMNOGRAPHY POLYSOMNOGRAPHY; SLEEP STAGING WITH &gt; 4 PARAMETERS - TITRATION POLYSOMNOGRAPHY</t>
  </si>
  <si>
    <t>US DOPPLER TVS US DOPPLER TVS US DOPPLER TVS</t>
  </si>
  <si>
    <t xml:space="preserve">MAGNETIC RESONANCE IMAGING OF CERVICAL SPINE, WITHOUT CONTRAST MEDIUM MRI OF CERVICAL SPINE </t>
  </si>
  <si>
    <t>LOW DENSITY LIPOPROTEIN CHOLESTROL (LDL)</t>
  </si>
  <si>
    <t xml:space="preserve">COAGULATION TIME MEASUREMENT CLOTTING TIME (COAGULATION TIME) </t>
  </si>
  <si>
    <t>ASSAY OF ESTRADIOL</t>
  </si>
  <si>
    <t>US CHEST US CHEST US CHEST</t>
  </si>
  <si>
    <t xml:space="preserve">BONE GRAFT, NOT ELSEWHERE CLASSIFIED BONE GRAFT - 2 DAY PKG </t>
  </si>
  <si>
    <t>PRADAXA 150 MG CAP</t>
  </si>
  <si>
    <t xml:space="preserve">COMPUTERISED TOMOGRAPHY OF ABDOMEN CT SCAN KIDNEY WITHOUT CONTRAST </t>
  </si>
  <si>
    <t xml:space="preserve">AUGMENTIN SR TABLET AUGMENTIN SR TABLET </t>
  </si>
  <si>
    <t xml:space="preserve">C.R.P.-4902 </t>
  </si>
  <si>
    <t xml:space="preserve">LAPAROSCOPIC CHOLECYSTECTOMY LAP. CHOLECYSTECTOMY BUPA </t>
  </si>
  <si>
    <t>URINE CHEMICAL AND EXAMINATION</t>
  </si>
  <si>
    <t xml:space="preserve">NOSPASM 10 MG B/30TAB NOSPASM 10 MG B/30TAB </t>
  </si>
  <si>
    <t xml:space="preserve">MEASUREMENT OF ELECTROLYTES PHOSPHORUS PHOSPHORUS (PH) </t>
  </si>
  <si>
    <t>SECTIONAL REMOVAL OF 1 TOOTH SECTIONAL REMOVAL OF 1 TOOTH</t>
  </si>
  <si>
    <t xml:space="preserve">APPLICN/FIT/ADJUST/REPLACE OTH DEV/EQUIP PLASTER APPL-SHORT ARM PLASTER </t>
  </si>
  <si>
    <t xml:space="preserve">CONDUCTION STUDIES ON &gt;= 4 NERVES NERVE CONDUCTION  4 NERVES </t>
  </si>
  <si>
    <t>LAPAROSCOPIC CHOLECYSTECTOMY (LAP. CHOLE)-&gt;C51.23</t>
  </si>
  <si>
    <t xml:space="preserve">CONDUCTION STUDIES ON 2 OR 3 NERVES NERVE CONDUCTION 2 NERVES </t>
  </si>
  <si>
    <t xml:space="preserve">PROCALCITONIN (PCT) </t>
  </si>
  <si>
    <t>C.S  FOR TWINS WITH NORMAL BABY CARE C.S  FOR TWINS WITH NORMAL BABY CARE C.S  FOR TWINS WITH NORMAL BABY CARE</t>
  </si>
  <si>
    <t>MRI OF BRAIN, W/O CONTRAST MRI BRAIN WITHOUT CONTRAST MRI OF BRAIN, W/O CONTRAST</t>
  </si>
  <si>
    <t xml:space="preserve">BIOPSY OF LYMPH NODE LYMPH NODE BIOPSY OF NECK </t>
  </si>
  <si>
    <t xml:space="preserve">CONGENITAL HEAMANGIOMAS, VASCULAR ANOMALIES, INTRA LESIONAL MANAGEMENT (KENACORT-A INJECTION, LIGATION, ELECTROCAUTARY) ALL BODY (STAGES) SIMPLE, POST-FIRST (GRADE I) CONGENITAL HEAMANGIOMAS, VASCULAR ANOMALIES, INTRA LESIONAL MANAGEMENT (KENACORT-A INJECTION, LIGATION, ELECTROCAUTARY) ALL BODY (STAGES) SIMPLE, POST-FIRST (GRADE I) </t>
  </si>
  <si>
    <t xml:space="preserve">ANTI DS DNA ANTIBODIES </t>
  </si>
  <si>
    <t xml:space="preserve">BIOPSY OF LYMPH NODE BIOPSY OF LYMPH NODE </t>
  </si>
  <si>
    <t xml:space="preserve">LAPAROSCOPIC CHOLECYSTECTOMY LAPAROSCOPIC   CHOLECYSTECTOMY </t>
  </si>
  <si>
    <t xml:space="preserve">BIOPSY OF SKIN &amp; SUBCUTANEOUS TISSUE BIOPSY OF SKIN, SUBCUTANEOUS TISSUE AND/OR MUCOUS MEMBRANE (INCLUDING SIMPLE CLOSURE), UNLESS OTHERWISE LISTED (SEPARATE PROCEDURE); EACH SEPARATE/ADDITIONAL LESION (LIST SEPARATELY IN ADDITION TO COD </t>
  </si>
  <si>
    <t xml:space="preserve">LAPAROSCOPIC APPENDICECTOMY LAP.APPENDECTOMY. </t>
  </si>
  <si>
    <t>ARTHROSCOPIC STABILISATION OF SHOULDER, UNILATERAL ARTHROSCOPY  SHOULDER BANKART REPAIR ARTHROSCOPIC STABILISATION OF SHOULDER, UNILATERAL</t>
  </si>
  <si>
    <t xml:space="preserve">ANTI GLIADINE AB (IGA + IGG) HMC ANTI GLIADIN ABS </t>
  </si>
  <si>
    <t xml:space="preserve">OSTECTOMY OF METACARPAL BONE, UNILATERAL OSTEOTOMIES OF METACARPAL AND PHALANGES </t>
  </si>
  <si>
    <t xml:space="preserve">LAPAROSCOPIC DIVISION ABDO ADHESIONS LAPROSCOPIC ADHESOLYSIS </t>
  </si>
  <si>
    <t xml:space="preserve">ATROVENT + PULMICORT +VENTOLIN NEB </t>
  </si>
  <si>
    <t xml:space="preserve">ANTI ENDOMYSIUM ANTIBODIES IGA ANTI ENDOMYSIUM ANTIBODIES IGA </t>
  </si>
  <si>
    <t xml:space="preserve">LAPAROSCOPIC CYSTOLITHOTOMY LAPAROSCOPIC CYSTOLITHOTOMY </t>
  </si>
  <si>
    <t xml:space="preserve">VIT. D (25 OH) VIT. D (25 OH) </t>
  </si>
  <si>
    <t xml:space="preserve">CONDUCTION STUDIES ON 1 NERVE NERVE CONDUCTION STUDY (FULL TEST) </t>
  </si>
  <si>
    <t xml:space="preserve">P.S.A. TOTAL PSA TOTAL - P+-+- </t>
  </si>
  <si>
    <t xml:space="preserve">CONDUCTION STUDIES ON 1 NERVE NERVE CONDUCTION STUDY(1) </t>
  </si>
  <si>
    <t>NORMOTEN 100MG TAB 28"S NORMOTEN 100MG TAB 28"S NORMOTEN 100MG TAB 28"S</t>
  </si>
  <si>
    <t xml:space="preserve">SECTIONAL R/O 1 TOOTH / PART(S) THEREOF SURGERY - SURGICAL EXTRACTION GRADE 2 </t>
  </si>
  <si>
    <t xml:space="preserve">LAPAROSCOPIC CHOLECYSTECTOMY LAPAROSCOPY CHOLECYSTECTOMY + HISTOPATHOLOGY </t>
  </si>
  <si>
    <t>CHECK GLUCOSE BY GLUCO METER CHECK GLUCOSE BY GLUCO METER CHECK GLUCOSE BY GLUCO METER</t>
  </si>
  <si>
    <t xml:space="preserve">MRI OF BRAIN, W/O CONTRAST MRI-BRAIN (PLAIN) </t>
  </si>
  <si>
    <t xml:space="preserve">CHARGES PER 15 MINUTES DURING SURGICAL PROCEDURES (INCLUDING DOCTORS TIME, CONSUMABLES, GASES ETC.) LOCAL ANAESTHESIA FEES - LARGE AREA </t>
  </si>
  <si>
    <t xml:space="preserve">ANTI DS DNA (IFA) ANTI DS DNA (IFA) </t>
  </si>
  <si>
    <t xml:space="preserve">CEVICAL SPINE (AP/LAT)-3131 CEVICAL SPINE (AP/LAT) </t>
  </si>
  <si>
    <t>SMEAR, PRIMARY SOURCE WITH INTERPRETATION;FLUORESCENT AND/OR ACID FAST SMEAR, PRIMARY SOURCE WITH INTERPRETATION;FLUORESCENT AND/OR ACID FAST</t>
  </si>
  <si>
    <t xml:space="preserve">BIOPSY OF BRAIN VIA OSTEOPLASTIC CRANIOTOMY CRANIOTOMY AND BIOPSY OF BRAIN TUMOUR </t>
  </si>
  <si>
    <t>ANTI D 250 MG. INJECTION ANTI D 250 MG. INJECTION ANTI D 250 MG. INJECTION</t>
  </si>
  <si>
    <t xml:space="preserve">PROCTOGLYVENOL SUP 10S PROCTOGLYVENOL SUP 10S </t>
  </si>
  <si>
    <t xml:space="preserve">NOVORAPID FLEXPEN 100/ML </t>
  </si>
  <si>
    <t>CONSULTANT CONSULTATION ADMISSION ELIGIBILITY CONSULTANT CONSULTATION</t>
  </si>
  <si>
    <t xml:space="preserve">CERVICAL SPINE AP LATERAL </t>
  </si>
  <si>
    <t xml:space="preserve">ARTHROSCOPIC REMOVAL OF LOOSE BODY, KNEE, UNILATERAL ARTHROSCOPY FOR REMOVAL OF LOOSE BODIES OR F.B. - 1DAY PKG </t>
  </si>
  <si>
    <t>WRIST/HAND (TWO VIEWS) WRIST/HAND (TWO VIEWS) WRIST/HAND (TWO VIEWS)</t>
  </si>
  <si>
    <t xml:space="preserve">LAP REPAIR INGUINAL HERNIA, UNILATERAL LAPAROSCOPIC HERNIOPLASTY (TEP-TAPP) </t>
  </si>
  <si>
    <t>ATROVENT 500 MG AMPL - 17006201</t>
  </si>
  <si>
    <t>NOVORAPID FLEXPEN 100U/ML 5 X 3 ML NOVORAPID FLEXPEN 100U/ML 5 X 3 ML NOVORAPID FLEXPEN 100U/ML 5 X 3 ML</t>
  </si>
  <si>
    <t>PACK UNIVER#699054 V</t>
  </si>
  <si>
    <t>OSAMA MOHAMMED KHALIL</t>
  </si>
  <si>
    <t xml:space="preserve">PROF 100MG-5ML SUSP </t>
  </si>
  <si>
    <t>LAP REPAIR INGUINAL HERNIA, UNILATERAL LAP BIG INCISIONAL HERNIA WITH  HERNIOPLASTY MESH PRICE  ( INCLUDED ) LAP REPAIR INGUINAL HERNIA, UNILATERAL</t>
  </si>
  <si>
    <t xml:space="preserve">V.D.R.L. (S) V.D.R.L. (S) </t>
  </si>
  <si>
    <t xml:space="preserve">PERC INS GREATER THAN EQUAL2 TRNSLML STNT CORON ARTERIES CORONARY PTCA-DV + 2 DRUG ELUTING STENTS - 3 DAYS PKG </t>
  </si>
  <si>
    <t xml:space="preserve">BIOPSY OF ENDOMETRIUM ENDOMETRIAL BIOPSY  HYSTEROSCOPIC </t>
  </si>
  <si>
    <t xml:space="preserve">PROCTO-GLYVENOL CREAM PROCTO-GLYVENOL CREAM </t>
  </si>
  <si>
    <t xml:space="preserve">PERC TRANSLUMINAL BALLOON ANGIOPLASTY DIALYSIS AVF OR AVG VEINOGRAM AND ANGIOPLASTY_CAT0097 </t>
  </si>
  <si>
    <t>CONSTRUCTION OF ARTERIOVENOUS FISTULA WITH GRAFT OF VEIN CONSTRUCTION OF ARTERIOVENOUS FISTULA WITH GRAFT OF VEIN</t>
  </si>
  <si>
    <t>PROCEDURAL SEDATION ANALGESIAPSA</t>
  </si>
  <si>
    <t xml:space="preserve">CONSTRUCTION AND FITTING OF IMMOBILISATION DEVICE, COMPLEX BELOW KNEE DYNA CAST FOR FRACTURE FOOT BONE </t>
  </si>
  <si>
    <t>C.T-DORSAL SPINES C.T-DORSAL SPINES C.T-DORSAL SPINES</t>
  </si>
  <si>
    <t>CESAREAN DELIVERY ONLY;INCLUDING POSTPARTUM CARE, TWINS CESAREAN DELIVERY ONLY;INCLUDING POSTPARTUM CARE, TWINS</t>
  </si>
  <si>
    <t xml:space="preserve">MRI OF BRAIN, W/O CONTRAST MR- MRI + MRV BRAIN </t>
  </si>
  <si>
    <t>VITA D3 ( 25 HYDROXYL CHOLICAL CIFEROL ) VITA D3 ( 25 HYDROXYL CHOLICAL CIFEROL ) VITA D3 ( 25 HYDROXYL CHOLICAL CIFEROL )</t>
  </si>
  <si>
    <t xml:space="preserve">ARTHROSCOPIC REPAIR OF MENISCUS OF KNEE, UNILATERAL ARTHROSCOPY KNEE  - MENISCAL REPAIR </t>
  </si>
  <si>
    <t>LAPAROSCOPIC ADHENOLYSIS</t>
  </si>
  <si>
    <t xml:space="preserve">SEDATION, ASA 10 ANESTHESIA PROCEDURAL PHYSICIAN CARE (MAC) MID </t>
  </si>
  <si>
    <t>PERC REPLACE MITRAL VALVE BIOPROSTH VALVE REPLACEMENT ( MEDIAN STERNOTOMY  OR RT THORACOTOMY ) PERC REPLACE MITRAL VALVE BIOPROSTH</t>
  </si>
  <si>
    <t xml:space="preserve">CERVICAL SPINES(2 POS) CERVICAL SPINES(2 POS) </t>
  </si>
  <si>
    <t>PROCELAIN METAL CROWN</t>
  </si>
  <si>
    <t xml:space="preserve">ARTHROSCOPIC REPAIR OF MENISCUS OF KNEE, UNILATERAL ARTHROSCOPIC REPAIR OF MENISCUS OF KNEE, UNILATERAL </t>
  </si>
  <si>
    <t xml:space="preserve">APPLICN/FIT/ADJUST/REPLACE OTH DEV/EQUIP SPLINT FOR FRACTURE </t>
  </si>
  <si>
    <t xml:space="preserve">NOVOMIX 30 FLEXPEN  INJECTION 5'S </t>
  </si>
  <si>
    <t xml:space="preserve">ARTHROSCOPIC REPAIR OF MENISCUS OF KNEE, UNILATERAL ARTHROSCOPIC MENISCAL REPAIR </t>
  </si>
  <si>
    <t xml:space="preserve">PRIVATE ROOM PRIVATE ROOM </t>
  </si>
  <si>
    <t>VENTILATORY PULMONARY FUCTION  TEST PRE/POST BRONCHODILATOR</t>
  </si>
  <si>
    <t xml:space="preserve">CHEMISTRY TEST 7-DEHYDROCHOLESTEROL (BLOOD) - S.O </t>
  </si>
  <si>
    <t>BIOPSY OF SPINAL CORD OR SPINAL MENINGES</t>
  </si>
  <si>
    <t xml:space="preserve">CONCOR 10MG TABLET, 30/BOX, MERCK SHARP &amp; DOHME CONCOR 10MG TABLET, 30/BOX, MERCK SHARP &amp; DOHME </t>
  </si>
  <si>
    <t xml:space="preserve">UVAMIN 100MG RETARD CAPSULES </t>
  </si>
  <si>
    <t>CHEMISTRY TEST FILMARRAY PNEUMONIA PANEL CHEMISTRY TEST</t>
  </si>
  <si>
    <t>URINE CULTURE AND URINE CULTURE AND URINE CULTURE AND</t>
  </si>
  <si>
    <t xml:space="preserve">MEASUREMENT OF CREATINE KINASE; TOTAL; BLOOD CREATINE KINASE (CPK) </t>
  </si>
  <si>
    <t>NORMAL DELIVERY WITH REMOVAL OF PLACENTA UNDER  GA - 2 DAYS PKG NORMAL DELIVERY WITH REMOVAL OF PLACENTA UNDER  GA - 2 DAYS PKG NORMAL DELIVERY WITH REMOVAL OF PLACENTA UNDER  GA - 2 DAYS PKG</t>
  </si>
  <si>
    <t>BIOPSY OF TONGUE</t>
  </si>
  <si>
    <t xml:space="preserve">SUGARS  SINGLE QUANTITATIVE BLOOD SUGAR ( RBS ) </t>
  </si>
  <si>
    <t xml:space="preserve">APPLICN/FIT/ADJUST/REPLACE OTH DEV/EQUIP BELOW KNEE POP - GIBSONA </t>
  </si>
  <si>
    <t>PERCUTANEOUS INTERSTITIAL-FLUID GLUCOSE MONITORING SYSTEM</t>
  </si>
  <si>
    <t xml:space="preserve">CHEMISTRY TEST ENDOMYSIUM IGA ABS </t>
  </si>
  <si>
    <t xml:space="preserve">SUGARS  SINGLE QUANTITATIVE GLUCOSE BODY FLUID - OTHER THAN BLOOD (CSF) </t>
  </si>
  <si>
    <t>ATROSOL 500 MCG 2ML AMP ATROSOL 500 MCG 2ML AMP ATROSOL 500 MCG 2ML AMP</t>
  </si>
  <si>
    <t>PRIMPEARN</t>
  </si>
  <si>
    <t xml:space="preserve">CHEMISTRY TEST EGFR ESTIMATED GLOMERULAR FILTRATION RATE </t>
  </si>
  <si>
    <t xml:space="preserve">ANTI HAV IGM AB(HEPATITIS A-IGM ANTIBODY) ANTI HAV IGM AB(HEPATITIS A-IGM ANTIBODY) </t>
  </si>
  <si>
    <t>SERUM B12 SERUM B12 SERUM B12</t>
  </si>
  <si>
    <t xml:space="preserve">SMALL SPLIT SKIN GRAFT OF THUMB, UNILATERAL SKIN GRAFT - THUMB ** </t>
  </si>
  <si>
    <t>OSTECTOMY OF RADIUS, UNILATERAL EXCISION OF THE HEAD OF RADIUS OSTECTOMY OF RADIUS, UNILATERAL</t>
  </si>
  <si>
    <t>LAPAROSCOPY DIAGNOSTIC WITH DYE TEST</t>
  </si>
  <si>
    <t xml:space="preserve">PRIMARY REPAIR OF NERVE NERVE REPAIR ** </t>
  </si>
  <si>
    <t xml:space="preserve">LAPAROSCOPY LAPAROSCOPY (DIAGNOSTIC)-&gt;C54.21 </t>
  </si>
  <si>
    <t xml:space="preserve">MEASUREMENT OF CREATINE KINASE-MB; FRACTION ALONE CK. MB </t>
  </si>
  <si>
    <t xml:space="preserve">LAPAROSCOPY LAPAROSCOPY </t>
  </si>
  <si>
    <t>URINE CULTURE TEST C &amp; S URINE URINE CULTURE TEST</t>
  </si>
  <si>
    <t xml:space="preserve">LAPAROSCOPY LAPAROSCOPIC ANTERIOR RESECTION OF RECTUM </t>
  </si>
  <si>
    <t xml:space="preserve">SUCTION ICU (PER DAY) SUCTION ICU (PER DAY) </t>
  </si>
  <si>
    <t xml:space="preserve">ATROPINE SULPHATE 0.5MG/ML AMPOULE ATROPINE SULPHATE 0.5 MG/ ML SOLUTION FOR INJ., 1 ML/AMPOULE </t>
  </si>
  <si>
    <t xml:space="preserve">VENTOLIN 5MG/ML RESP SOLUTION 1"S (50/CT) VENTOLIN 5MG/ML RESP SOLUTION 1"S (50/CT) </t>
  </si>
  <si>
    <t xml:space="preserve">PERCUTANEOUS NEPHROSCOPY, UNILATERAL PERCUTANEOUS STENT INSERTION INTERNAL DJ-PKG </t>
  </si>
  <si>
    <t>MRI OF CERVICAL SPINE, W/O CONTRAST MRI CERVICAL SPINE MRI OF CERVICAL SPINE, W/O CONTRAST</t>
  </si>
  <si>
    <t>C-PEPTIDE (PROTEIN) LEVEL HCV GENOTYPING C-PEPTIDE (PROTEIN) LEVEL</t>
  </si>
  <si>
    <t>PRIMEPARN</t>
  </si>
  <si>
    <t xml:space="preserve">OSTEOCARE TAB X 30 (CA+MG+ZINC+VIT-D) . OSTEOCARE TAB X 30 (CA+MG+ZINC+VIT-D) . </t>
  </si>
  <si>
    <t xml:space="preserve">RYBELSUS RYBELSUS 7MG TAB 30'S SEMAGLUTIDE </t>
  </si>
  <si>
    <t xml:space="preserve">MEASUREMENT OF CREATINE KINASE; TOTAL; BLOOD CK (CPK) </t>
  </si>
  <si>
    <t xml:space="preserve">CHEMISTRY TEST DEXAMETHASONE - S.O </t>
  </si>
  <si>
    <t xml:space="preserve">PRIMPERAN TAB 10MG PRIMPERAN 10MG INJECTION - 1''S (N) </t>
  </si>
  <si>
    <t>MRI OF CERVICAL SPINE, W/O CONTRAST MR- CSF FLOW STUDY MRI OF CERVICAL SPINE, W/O CONTRAST</t>
  </si>
  <si>
    <t xml:space="preserve">ANTI GLIADINE AB (IGA + IGG) HMC CELIAC DISEASE PANEL ANTI-TTG AND GLIADIN IGG '||'&amp;'||' IGA </t>
  </si>
  <si>
    <t>CONDOM CATHETER  LARGE #33304</t>
  </si>
  <si>
    <t xml:space="preserve">LAPAROSCOPIC OVARIAN CYSTECTOMY, BIL LAPAROSCOPIC OVARIAN CYSTECTOMY </t>
  </si>
  <si>
    <t>MEASUREMENT OF ELECTROLYTES ? K+</t>
  </si>
  <si>
    <t>OSTECTOMY, NOT ELSEWHERE CLASSIFIED, UNILATERAL</t>
  </si>
  <si>
    <t xml:space="preserve">LAPAROSCOPIC OVARIAN CYSTECTOMY WITH BIOPSY UNDER  GA - 2 DAYS PKG LAPAROSCOPIC OVARIAN CYSTECTOMY WITH BIOPSY UNDER  GA - 2 DAYS PKG </t>
  </si>
  <si>
    <t>LAPAROSCOPIC OVARIAN CYSTECTOMY ( UNILATERAL ) W/O HISTOPATHOLOGY LAPAROSCOPIC OVARIAN CYSTECTOMY ( UNILATERAL ) W/O HISTOPATHOLOGY</t>
  </si>
  <si>
    <t xml:space="preserve">LAPAROSCOPIC OVARIAN CYSTECTOMY ( UNILATERAL ) W/O HISTOPATHOLOGY </t>
  </si>
  <si>
    <t xml:space="preserve">UVULECTOMY </t>
  </si>
  <si>
    <t xml:space="preserve">MRI OF CERVICAL SPINE, W/O CONTRAST MR- CERVICO-DORSAL SPINE C- </t>
  </si>
  <si>
    <t xml:space="preserve">ANTI GLIADINE AB (IGA + IGG) HMC ANTI TISSUE TRANSGLUTAMINASE </t>
  </si>
  <si>
    <t>X-RAY, WRIST; TWO VIEWS X-RAY, WRIST; TWO VIEWS</t>
  </si>
  <si>
    <t xml:space="preserve">BIOPSY OF SKIN AND SUBCUTANEOUS TISSUE BIOPSY OF SKIN AND SUBCUTANEOUS TISSUE </t>
  </si>
  <si>
    <t>OSTECTOMY OF TIBIA</t>
  </si>
  <si>
    <t xml:space="preserve">CHEMISTRY TEST ACETYLCHOLINE RECEPTOR ABS. </t>
  </si>
  <si>
    <t>NORMAL VAGINAL DELIVERY ( NVD )</t>
  </si>
  <si>
    <t xml:space="preserve">PRIVATE ROOM OR SHARED ROOM WITH A SELECT COMPANION FULLY EQUIPPED  TO PREVENT THE SPREAD OF AN INFECTIOUS AGENT FROM AN INFECTED OR COLONIZED PATIENT TO SUSCEPTIBLE PERSONS. INCLUSIVE OF ALL OF PROTECTIVE BARRIERS AND MECHANICAL MEASUREMENTS TAKEN FOR MA MEDICAL ISOLATION CHARGE </t>
  </si>
  <si>
    <t xml:space="preserve">MEASUREMENT OF ELECTROLYTES  K+ POTASSIUM </t>
  </si>
  <si>
    <t xml:space="preserve">CHEMISTRY TEST AQUAPORIN-4 (QUAL AND QUANT) (NMO) </t>
  </si>
  <si>
    <t xml:space="preserve">SULFAD TAB 30'S SULFAD TAB 30'S </t>
  </si>
  <si>
    <t xml:space="preserve">PRIORIX 0.5ML VIAL </t>
  </si>
  <si>
    <t>VENTOLIN / HOUR - 17006037</t>
  </si>
  <si>
    <t>ARTHROSCOPIC SYNOVECTOMY OF KNEE, UNILATERAL ARTHROSCOPY, KNEE, SURGICAL; SYNOVECTOMY, LIMITED (EG, PLICA OR SHELF RESECTION) (SEPARATE PROCEDURE) ARTHROSCOPIC SYNOVECTOMY OF KNEE, UNILATERAL</t>
  </si>
  <si>
    <t xml:space="preserve">LAPAROSCOPIC SALPINGECTOMY, UNILATERAL SALPINGECTOMY (LAPAROSCOPIC) </t>
  </si>
  <si>
    <t>UVAMIN 100MG RETARD CAPSULES UVAMIN 100MG RETARD CAPSULES UVAMIN 100MG RETARD CAPSULES</t>
  </si>
  <si>
    <t xml:space="preserve">MEASUREMENT OF CREATININE; TOTAL; BLOOD </t>
  </si>
  <si>
    <t>VENTOLIN + ATROVENT INHALER VENTOLIN + ATROVENT INHALER VENTOLIN + ATROVENT INHALER</t>
  </si>
  <si>
    <t xml:space="preserve">OSTEOCARE "OSTEOCARE TAB 30""S" </t>
  </si>
  <si>
    <t xml:space="preserve">CONCOR COR 2.5MG TABLET  X 30 CONCOR COR 2.5MG TABLET  X 30 </t>
  </si>
  <si>
    <t xml:space="preserve">PERCUTANEOUS INSERTION OF &amp;GT;= 2 TRANSLUMINAL STENTS INTO SINGLE CORONARY ARTERY PTCA (PERCUTANEOUS TRANSLUMINAL CORONARY ANGIOPLASTY) Û DV + 2 STENT , (PRICE IS  WITHOUT STENT) </t>
  </si>
  <si>
    <t xml:space="preserve">OSTEOCARE </t>
  </si>
  <si>
    <t>APPLICN/FIT/ADJUST/REPLACE OTH DEV/EQUIP CREPE BANDAGE (SPRAIN) 2ND VISIT APPLICN/FIT/ADJUST/REPLACE OTH DEV/EQUIP</t>
  </si>
  <si>
    <t>CONCOR COR 2.5MG TABLET CONCOR COR 2.5MG TABLET CONCOR COR 2.5MG TABLET</t>
  </si>
  <si>
    <t xml:space="preserve">C.K </t>
  </si>
  <si>
    <t xml:space="preserve">PRIORIN N CAP 90S PRIORIN N CAP 90S </t>
  </si>
  <si>
    <t xml:space="preserve">SULFAD 1G 30 TAB/BOX SULFAD 1G 30 TAB/BOX </t>
  </si>
  <si>
    <t>NOVORAPID FLEXPEN 300UNIT/3ML PREFILLED PEN NOVORAPID FLEXPEN 300UNIT/3ML PREFILLED PEN NOVORAPID FLEXPEN 300UNIT/3ML PREFILLED PEN</t>
  </si>
  <si>
    <t xml:space="preserve">URINE B - J PROTEIN BENCE JONES PROTEIN - S.O </t>
  </si>
  <si>
    <t xml:space="preserve">VITA-D (50000 IU) TAB 15'S VITA-D (50000 IU) TAB 15'S </t>
  </si>
  <si>
    <t>CENTRUM WITH LUTEIN TABLETS CENTRUM WITH LUTEIN TABLETS CENTRUM WITH LUTEIN TABLETS</t>
  </si>
  <si>
    <t>LACTATE</t>
  </si>
  <si>
    <t xml:space="preserve">AUGMENTIN 1 G TAB AUGMENTIN 1GM TAB </t>
  </si>
  <si>
    <t xml:space="preserve">VACCINATION AGAINST HEPATITIS A HEPATITIS A VACCINE </t>
  </si>
  <si>
    <t>LABORATORY TESTS</t>
  </si>
  <si>
    <t xml:space="preserve">ORGANIC ACIDS; TOTAL, QUANTITATIVE ORGANIC ACID IN URINE MY OAU105 </t>
  </si>
  <si>
    <t xml:space="preserve">CONSULTANT CONSULTATION CONSULTATION - MEDICAL THYROID CANCER CLINIC </t>
  </si>
  <si>
    <t xml:space="preserve">CONSULTANT CONSULTATION CONSULTATION - MS. SANA MOHAMMED AQQAD - SPEECH LANGUAGE PATHOLOGIST - OTOLARYNGOLOGY DEPT </t>
  </si>
  <si>
    <t xml:space="preserve">C.T. PULMONARY ANGIOGRAPHY </t>
  </si>
  <si>
    <t xml:space="preserve">XARELTO 20 MG TAB 28'S XARELTO 20 MG TAB 28'S </t>
  </si>
  <si>
    <t>ANTI - TPO ( ANTI THYROID PEROXIDASE )</t>
  </si>
  <si>
    <t>SEFARIX 125MG/5ML POWDER FOR SUSPENSION SEFARIX 125MG/5ML POWDER FOR SUSPENSION SEFARIX 125MG/5ML POWDER FOR SUSPENSION</t>
  </si>
  <si>
    <t xml:space="preserve">CONSULTANT CONSULTATION CONSULTATION - NEUROSURGERY - DR. THAER KHALID ALSHANTOOT </t>
  </si>
  <si>
    <t xml:space="preserve">PROLACTIN LAB TEST - PROLACTIN </t>
  </si>
  <si>
    <t>C.T. SCAN ABDOMEN &amp; PELVIS WITH ORAL &amp; I.V CONTRAST -W/O PRICE OF CONTRAST C.T. SCAN ABDOMEN &amp; PELVIS WITH ORAL &amp; I.V CONTRAST -W/O PRICE OF CONTRAST C.T. SCAN ABDOMEN &amp; PELVIS WITH ORAL &amp; I.V CONTRAST -W/O PRICE OF CONTRAST</t>
  </si>
  <si>
    <t>SURGICAL EVACUATION + BIOPSY  (1 , DAYS)</t>
  </si>
  <si>
    <t xml:space="preserve">PEPTAZOLE 30MG CAPSULE PEPTAZOLE 30 MG/ CAPSULE, 28 CAPSULE/BOX </t>
  </si>
  <si>
    <t xml:space="preserve">C.T. NECK W. CONT. C.T. NECK W. CONT. </t>
  </si>
  <si>
    <t xml:space="preserve">PER DIEM - PAEDIATRIC INTENSIVE-CARE UNIT (PICU) </t>
  </si>
  <si>
    <t xml:space="preserve">SURGCAL PATHOLOGY- LEVEL I,GROSS EXAMINATION ONLY HISTOPATH-SMALL </t>
  </si>
  <si>
    <t xml:space="preserve">CEREBROSPINAL FLUID TRANSPORT STUDY MRI CSF FLOMETRY </t>
  </si>
  <si>
    <t xml:space="preserve">BILIRUBIN TOTAL TOTAL BILIRUBIN - T.BILI </t>
  </si>
  <si>
    <t xml:space="preserve">CONSULTANT CONSULTATION CONSULTATION - DR. JAMIL ADDAS - METABOLIC CLINIC - CONSULTANT </t>
  </si>
  <si>
    <t>LACTIBIANE REFRENCE 10 SACHETS 25GM LACTIBIANE REFRENCE 10 SACHETS 25GM LACTIBIANE REFRENCE 10 SACHETS 25GM</t>
  </si>
  <si>
    <t xml:space="preserve">CONSULTANT CONSULTATION CONSULTATION - DR. KHALID BAJUNAID - NEUROSURGERY - CONSULTANT </t>
  </si>
  <si>
    <t xml:space="preserve">SURGCAL PATHOLOGY- LEVEL I,GROSS EXAMINATION ONLY HISTOPATHOLOGY, GROSS ONLY </t>
  </si>
  <si>
    <t xml:space="preserve">PROINSULIN PROINSULIN </t>
  </si>
  <si>
    <t>LACTATE DEHYDROGENASE (LD), (LDH); LACTATE DEHYDROGENASE (LD), (LDH);</t>
  </si>
  <si>
    <t xml:space="preserve">AUGMENTIN (ES) 642 MG/5ML SUS 100 ML AUGMENTIN (ES) 642 MG/5ML SUS 100 ML </t>
  </si>
  <si>
    <t xml:space="preserve">BILIRUBIN TOTAL BODY FLUIDS BILIRUBIN TOTAL - S.O </t>
  </si>
  <si>
    <t xml:space="preserve">C.T. LIVER TRIPHASIC C.T. LIVER TRIPHASIC </t>
  </si>
  <si>
    <t xml:space="preserve">SURGCAL PATHOLOGY- LEVEL I,GROSS EXAMINATION ONLY TALECTOMY (ASTRAGALECTOMY) </t>
  </si>
  <si>
    <t xml:space="preserve">ANTI BETA 2 GLYCOPROTEIN ABS IGG 731001160 </t>
  </si>
  <si>
    <t xml:space="preserve">CONSULTANT CONSULTATION CONSULTATION - ENDOCRINE SURGERY &amp; GENERAL SURGERY (DR. MOHD GHUNAIM). </t>
  </si>
  <si>
    <t xml:space="preserve">MRI OF ABDOMEN, W CONTRAST DYNAMIC  MRI OF PANCREAS + DIFFUSION </t>
  </si>
  <si>
    <t>PROLACTIN (PRL) SERUM - 13004348</t>
  </si>
  <si>
    <t xml:space="preserve">CEREBRAL ANGIOGRAPHY ANGIOGRAM  CEREBRAL SPINAL  34 VESSELS </t>
  </si>
  <si>
    <t>ORCHODOPEXY - ONE SIDE - 2 DAYS PKG ORCHODOPEXY - ONE SIDE - 2 DAYS PKG ORCHODOPEXY - ONE SIDE - 2 DAYS PKG</t>
  </si>
  <si>
    <t xml:space="preserve">CENTRUM LUTEIN TABLET - 30/BOX CENTRUM LUTEIN TABLET - 30/BOX </t>
  </si>
  <si>
    <t>BILIRUBIN NEONATAL (POCT) BILIRUBIN NEONATAL (POCT) BILIRUBIN NEONATAL (POCT)</t>
  </si>
  <si>
    <t>CELLCEPT 500 MG TABLET CELLCEPT 500 MG TABLET CELLCEPT 500 MG TABLET</t>
  </si>
  <si>
    <t xml:space="preserve">ANTERIOR SPINAL FUSION, 1 LEVEL PLIF/TLIF AS A COMPLEMENTARY PROCEDURE </t>
  </si>
  <si>
    <t xml:space="preserve">CENTRAL NERVOUS SYSTEM PATHOGENMULTIPLEX REVERSE TRANSCRIPTION TEST MENINGITIS/ENCEPHALITIS PANEL MULTIPLEX PCR </t>
  </si>
  <si>
    <t xml:space="preserve">VOIDING CYSTOURETEROGRAM(VCUG) VOIDING CYSTOURETEROGRAM(VCUG) </t>
  </si>
  <si>
    <t>PROLIA 60MG/1ML INJECTION PROLIA 60MG/1ML INJECTION PROLIA 60MG/1ML INJECTION</t>
  </si>
  <si>
    <t xml:space="preserve">PROLIA 60MG/ML SOLUTION FOR INJECTION PROLIA 60MG/ML SOLUTION FOR INJECTION </t>
  </si>
  <si>
    <t xml:space="preserve">OBSERVATION ROOM OBSERVATION ROOM </t>
  </si>
  <si>
    <t xml:space="preserve">MRI L SPINE WITHOUT CONTRAST MRI L SPINE WITHOUT CONTRAST </t>
  </si>
  <si>
    <t xml:space="preserve">CONSULTANT CONSULTATION LOCUM CONSULTANT - OB/GYNE </t>
  </si>
  <si>
    <t xml:space="preserve">PROLACTIN PROLACTIN (PRL) SERUM </t>
  </si>
  <si>
    <t>PENTASA XTEND 2 GM SACHET</t>
  </si>
  <si>
    <t xml:space="preserve">CONSULTANT CONSULTATION MANAL SAID AHMED ABDELHAMID </t>
  </si>
  <si>
    <t xml:space="preserve">CONSULTANT CONSULTATION OB. GYNEC EXAMINATION FEES (CONSULTANT) </t>
  </si>
  <si>
    <t>URINE ALBUMIN/CREATININE RATIO SEMI QUANTITATIVE (RANDOM) URINE ALBUMIN/CREATININE RATIO SEMI QUANTITATIVE (RANDOM) URINE ALBUMIN/CREATININE RATIO SEMI QUANTITATIVE (RANDOM)</t>
  </si>
  <si>
    <t xml:space="preserve">CELL COUNT &amp; DIFFERENTIAL (CSF) CEREBROSPINAL FLUID = COMPLETE EXAM </t>
  </si>
  <si>
    <t>SURGICAL EXTRACTION-SIMPLE (TOOTH # 16) SURGICAL EXTRACTION-SIMPLE (TOOTH # 16) SURGICAL EXTRACTION-SIMPLE (TOOTH # 16)</t>
  </si>
  <si>
    <t xml:space="preserve">C.T.G. (MAXIMUM CHARGE) C.T.G. (MAXIMUM CHARGE) </t>
  </si>
  <si>
    <t xml:space="preserve">AUGMENTIN 625 MG TAB AUGMENTIN 625 MG TAB </t>
  </si>
  <si>
    <t xml:space="preserve">SEGMENTAL IF OF SPINE &gt;= 5 LEVELS POSTERIOR SEGMENTAL INSTRUMENTATION; 3-6 VERTEBRAL SEGMENTS </t>
  </si>
  <si>
    <t xml:space="preserve">BILIRUBIN </t>
  </si>
  <si>
    <t>MRI LEFT ANKLE WITHOUT CONTRAST MRI LEFT ANKLE WITHOUT CONTRAST MRI LEFT ANKLE WITHOUT CONTRAST</t>
  </si>
  <si>
    <t xml:space="preserve">SERUM (TSI) THYROID STIMULATING IMMUNOGLOBULIN ( SO ) </t>
  </si>
  <si>
    <t>ANTI - CCP ANTI - CCP</t>
  </si>
  <si>
    <t xml:space="preserve">BILIRUBIN DIRECT DIRECT BILIRUBIN - D.BILI </t>
  </si>
  <si>
    <t>WRIST PA LAT.</t>
  </si>
  <si>
    <t xml:space="preserve">MEASUREMENT OF HEMOGLOBIN ELECTROPHORESIS H.B. ELECTROPHORESIS </t>
  </si>
  <si>
    <t xml:space="preserve">PROLACTIN ROLACTIN, SERUM </t>
  </si>
  <si>
    <t xml:space="preserve">PROLAX ER 15 MG CAP 30S PROLAX ER 15 MG CAP 30S </t>
  </si>
  <si>
    <t xml:space="preserve">CONSULTANT CONSULTATION CONSULTATION - PEDIATRIC (DR. ZAHER FAISAL ZAHER) </t>
  </si>
  <si>
    <t>CENTRAL VEIN CATHETERISATION CMC CENTRAL VEIN CATHETERISATION CMC</t>
  </si>
  <si>
    <t xml:space="preserve">CONSULTANT CONSULTATION CONSULTATION - PEDIATRIC PULMONOLOGY - (DR. ABDULLA M. KHAYAT) </t>
  </si>
  <si>
    <t xml:space="preserve">SPECIALIST CONSULTATION WAEL YUSRA ANIS ALSAYED </t>
  </si>
  <si>
    <t xml:space="preserve">MEASUREMENT OF IGE </t>
  </si>
  <si>
    <t>AUGMENTIN 312 MG SUSPENSION</t>
  </si>
  <si>
    <t xml:space="preserve">CENTRAL VEIN CATHETERISATION CENTRAL LINE PLACEMENT </t>
  </si>
  <si>
    <t xml:space="preserve">MEASUREMENT OF IGE MEASUREMENT OF IGE </t>
  </si>
  <si>
    <t xml:space="preserve">MEASUREMENT OF GLUCOSE BLOOD QUANT GLUCOSE FASTING, SERUM </t>
  </si>
  <si>
    <t xml:space="preserve">MRI OF ABDOMEN, W CONTRAST MRI ABDOMEN WITH CONTRAST </t>
  </si>
  <si>
    <t xml:space="preserve">MRI OF BRAIN, W CONTRAST MRI - PITUITARY GLAND C-/+ </t>
  </si>
  <si>
    <t xml:space="preserve">LANZOR 30 MG CAP 15S LANZOR 30 MG CAP 15S </t>
  </si>
  <si>
    <t xml:space="preserve">CERVICAL DISCECTOMY, &gt;= 2 LEVELS ANTERIOR CERVICAL DISCECTOMY W/ INST. - 2 LEVELS </t>
  </si>
  <si>
    <t xml:space="preserve">LAP CHOLECYSTECTOMY LAP CHOLECYSTECTOMY </t>
  </si>
  <si>
    <t xml:space="preserve">CONSULTANT CONSULTATION CONSULTATANT  DERMATOLOGY </t>
  </si>
  <si>
    <t>LAP ASSISTED VAGINAL HYSTERECTOMY LAPAROSCOPIC HYSTERECTOMY WITHOUT (SALPINGECTOMY +/- OPHERECTOMY) LAP ASSISTED VAGINAL HYSTERECTOMY</t>
  </si>
  <si>
    <t xml:space="preserve">VITA-D 50000 IU TABLET VIT-D3 50000 IU 15TAB. </t>
  </si>
  <si>
    <t xml:space="preserve">LAP ASSISTED VAGINAL HYSTERECTOMY LAPAROSCOPIC HYSTERECTOMY </t>
  </si>
  <si>
    <t xml:space="preserve">MEASUREMENT OF FREE TRIIODOTHYRONINE (T3) MEASUREMENT OF FREE TRIIODOTHYRONINE (T3) </t>
  </si>
  <si>
    <t>LANZOR 15MG CAPSULE</t>
  </si>
  <si>
    <t xml:space="preserve">SLEEVE GASTRECTOMY [SG] GASTRIC SLEEVE </t>
  </si>
  <si>
    <t xml:space="preserve">PERC FRAG AND EXTR OF CALCULUS OF KIDNEY, BILATERAL </t>
  </si>
  <si>
    <t xml:space="preserve">LANTUS SOLOTAR 100I.U./ML D.PEN(HIGH ALERT M.) 1 IU/ UNIT INJECTION, 1 PEN/BOX </t>
  </si>
  <si>
    <t xml:space="preserve">PROFILE, ANTIPHOSPHOLIPIDS (ANA, LUPUS ANTICOAGULANT, ANTICARDIOLIPIN IGG &amp; IGM) LUPUS ANTICOAGULANT ** </t>
  </si>
  <si>
    <t xml:space="preserve">LANTUS SOLOSTAR 100I.U-ML DISPOSABLE PEN </t>
  </si>
  <si>
    <t>C.T. CHEST MEDASTINUM WCONTRAST</t>
  </si>
  <si>
    <t xml:space="preserve">BIODAL 50000 IU TABLET BIODAL VIT D3 50  000 IU 20TAB </t>
  </si>
  <si>
    <t xml:space="preserve">ORTHOPEDIC CONSULTANT FEE ORTHOPEDIC CONSULTANT FEE </t>
  </si>
  <si>
    <t xml:space="preserve">MEASUREMENT OF FREE TRIIODOTHYRONINE (T3) FREE TRIIODOTHYRONINE(FT3) </t>
  </si>
  <si>
    <t xml:space="preserve">MEASUREMENT OF FREE TRIIODOTHYRONINE (T3) FREE T3, SERUM </t>
  </si>
  <si>
    <t>BILIRUBIN;DIRECT</t>
  </si>
  <si>
    <t xml:space="preserve">MRI OF BRAIN, W CONTRAST </t>
  </si>
  <si>
    <t xml:space="preserve">LAP REPAIR INGUINAL HERNIA, BILATERAL LAPAROSCOPIC BILATERAL INGUINAL HERNIORRHAPHY - 2 DAYS PKG </t>
  </si>
  <si>
    <t>CERVICAL SMEAR (PAP SMEAR) CERVICAL SMEAR (PAP SMEAR)</t>
  </si>
  <si>
    <t xml:space="preserve">BIOPSY (ENDO) BIOPSY (ENDO) </t>
  </si>
  <si>
    <t xml:space="preserve">LAP REPAIR INGUINAL HERNIA, BILATERAL LAP REPAIR INGUINAL HERNIA, BILATERAL </t>
  </si>
  <si>
    <t xml:space="preserve">CERVICAL POLYPECTOMY </t>
  </si>
  <si>
    <t>PROF 600 MG TAB PROF 600 MG TAB PROF 600 MG TAB</t>
  </si>
  <si>
    <t xml:space="preserve">PACKAGE- NORMAL DELIVERY + BABY CARE </t>
  </si>
  <si>
    <t>BIONIME RIGHTEST STRIPS</t>
  </si>
  <si>
    <t xml:space="preserve">CERVICAL DISCECTOMY, GREATER THAN EQUAL 2 LEVELS ANTERIOR CERVICAL DISCECTOMY &amp; FUSION (ACDF) 2 OR 3 LEVEL - 5DAYS PACKAGE </t>
  </si>
  <si>
    <t xml:space="preserve">C.T. BRAIN WITHOUT CONTRAST BONE WINDOW </t>
  </si>
  <si>
    <t xml:space="preserve">MEASUREMENT OF FREE THYROXINE T4 (FREE) </t>
  </si>
  <si>
    <t xml:space="preserve">LAP GARRECTOMY SLIM </t>
  </si>
  <si>
    <t xml:space="preserve">CERVICAL PAP SMEAR PAPS SMEAR </t>
  </si>
  <si>
    <t xml:space="preserve">CERVICAL PAP SMEAR PAP SMEAR </t>
  </si>
  <si>
    <t xml:space="preserve">SUPRAX 400 CAPS "CEFIXIME (SUPRAX) 400 MG CAPS 6""S    ***CEPHALOSPORIN***" </t>
  </si>
  <si>
    <t>MRI OF ANKLE (ONE SIDE) MRI OF ANKLE (ONE SIDE)</t>
  </si>
  <si>
    <t xml:space="preserve">PROFILE, ANTIPHOSPHOLIPIDS (ANA, LUPUS ANTICOAGULANT, ANTICARDIOLIPIN IGG &amp;AMP;AMP;AMP; IGM) LUPUS ANTICOAGULANT </t>
  </si>
  <si>
    <t>LANGUAGE &amp; SPEECH THERAPY SKILLS TRAINING IN ACTIVITIES RELATED TO MEMORY</t>
  </si>
  <si>
    <t xml:space="preserve">SUPRAX SUSPENSION 60ML SUPRAX SUSPENSION 100MG/5ML 60ML </t>
  </si>
  <si>
    <t xml:space="preserve">PERC CENTRAL VEIN CATHETERISATION 1 </t>
  </si>
  <si>
    <t xml:space="preserve">C.T. CHEST W/O CONTRAST + HR </t>
  </si>
  <si>
    <t>PROGASTRIN-HPG80 PROGASTRIN-HPG80 PROGASTRIN-HPG80</t>
  </si>
  <si>
    <t xml:space="preserve">C.T. DORSAL SPINE W/O CONT. C.T. DORSAL SPINE W/O CONT. </t>
  </si>
  <si>
    <t xml:space="preserve">MRI OF ABDOMEN, W/O CONTRAST MR- LIVER C-/+ </t>
  </si>
  <si>
    <t xml:space="preserve">APPLICN/REV IMMOBLS/SUPPORT DEVICE NEC, UNILATERAL CAST REM W/O FURTHER CAST APPLIED. </t>
  </si>
  <si>
    <t>MRI OF ABDOMEN, W/O CONTRAST MR- ABDOMEN C-/+ MRI OF ABDOMEN, W/O CONTRAST</t>
  </si>
  <si>
    <t xml:space="preserve">ORTHOPAEDIC CONSULTATION </t>
  </si>
  <si>
    <t xml:space="preserve">CONSULTANT CONSULTATION CONSULTATION - DR. FAHED AL MEHMADI - CARDIAC CENTER </t>
  </si>
  <si>
    <t>LAMYA SAIDSULAIMAN</t>
  </si>
  <si>
    <t>CERVICAL BIOPSY CERVICAL BIOPSY CERVICAL BIOPSY</t>
  </si>
  <si>
    <t>MRI OF ABDOMEN, W CONTRAST MRI,ABDOMEN ,W/CONTRAST MRI OF ABDOMEN, W CONTRAST</t>
  </si>
  <si>
    <t xml:space="preserve">CERUXIM 500 MG FILM COTED TABLET </t>
  </si>
  <si>
    <t xml:space="preserve">ORS PDR SAC 10S ORS PDR SAC 10S </t>
  </si>
  <si>
    <t xml:space="preserve">ANTI CARDIOLIPIN ABS (IGG+IGM) CARDIOLIPIN ABS (IGG,IGM,IGA) </t>
  </si>
  <si>
    <t xml:space="preserve">C.T. FOOT C.T. FOOT </t>
  </si>
  <si>
    <t>CERULOPLASMIN ASSAY CERULOPLASMIN CERULOPLASMIN ASSAY</t>
  </si>
  <si>
    <t xml:space="preserve">PERC CENTRAL VEIN CATHETERISATION PLACEMENT OF CENTRAL VENOUS CATHETER (SUBCLAVIAN, JUGULAR, OR OTHER VEIN) (EG, FOR CENTRAL VENOUS PRESSURE, HYPERALIMENTATION, HEMODIALYSIS, OR CHEMOTHERAPY); PERCUTANEOUS, AGE 2 YEARS OR UNDER </t>
  </si>
  <si>
    <t xml:space="preserve">VOLTAREN 50MG SUPPOSITORY VOLTAREN 50MG SUPPOSITORY </t>
  </si>
  <si>
    <t xml:space="preserve">SURG R/O 1 TOOTH W R/O BONE / DIV EXTRACTION OF A MOLAR-NONSURGICAL </t>
  </si>
  <si>
    <t xml:space="preserve">CONSULTANT CONSULTATION CONSULTATION - DR . RENAD M. RAHIMAH - SPEECH THERAPY - AUDIOLOGY OTOLARYNGOLOGY PEDICATRIC CLINIC </t>
  </si>
  <si>
    <t>LAMOTRIGINE ASSAY LAMOTRIGINE  / LOMICTAL LEVEL LAMOTRIGINE ASSAY</t>
  </si>
  <si>
    <t xml:space="preserve">CERVICAL DISCECTOMY, 1 LEVEL CERVICAL MICRODISCECTOMY WITH FUSION : SINGLE LEVEL </t>
  </si>
  <si>
    <t>LAMOTRIGEN</t>
  </si>
  <si>
    <t xml:space="preserve">SURG EXP UNERPTD TOOTH W ORTHDNTC TRACTN EXPOSURE OF IMPACTED TOOTH </t>
  </si>
  <si>
    <t>PROFILE--CBC-COMPLETE BLOOD COUNT. PROFILE--CBC-COMPLETE BLOOD COUNT. PROFILE--CBC-COMPLETE BLOOD COUNT.</t>
  </si>
  <si>
    <t xml:space="preserve">LAMISIL 250 MG TAB 14S LAMISIL 250 MG TAB 14S </t>
  </si>
  <si>
    <t xml:space="preserve">LAMISIL 1% SPRAY LAMISIL 1% SPRAY </t>
  </si>
  <si>
    <t xml:space="preserve">SURG EXP UNERUPTED TOOTH W STIMTN &amp; PACK SURG EXP UNERUPTED TOOTH W STIMTN &amp; PACK </t>
  </si>
  <si>
    <t>ARTHROSCOPIC RELEASE ADHESIONS OF WRIST, UNILATERAL RELEASE OF WRIST CONTRACTURE WITH Z-PLASTY ARTHROSCOPIC RELEASE ADHESIONS OF WRIST, UNILATERAL</t>
  </si>
  <si>
    <t>SPECIALIST CONSULTATION DERMATOLOGY  CONS.  (SP) SPECIALIST CONSULTATION</t>
  </si>
  <si>
    <t xml:space="preserve">PERC DRAIN INTRABDO ABS HAEMATOMA CYST PERC DRAIN INTRABDO ABS HAEMATOMA CYST </t>
  </si>
  <si>
    <t xml:space="preserve">CONSULTANT CONSULTATION CONSULTATION - CARDIOLOGY (DR. ABDULHALIM SERAFI) </t>
  </si>
  <si>
    <t xml:space="preserve">CERVICAL DISCECTOMY ANTERIOR APPROACH 1 LEVEL WITH FUSION - 5 DAYS PKG CERVICAL DISCECTOMY ANTERIOR APPROACH 1 LEVEL WITH FUSION - 5 DAYS PKG </t>
  </si>
  <si>
    <t xml:space="preserve">APPLICN/REV IMMOBLS/SUPPORT DEVICE NEC, UNILATERAL BACK SLAB APPLICATION ** </t>
  </si>
  <si>
    <t xml:space="preserve">SPECIALIST CONSULTATION DERMATOLOGY CONSULTATION FEE </t>
  </si>
  <si>
    <t xml:space="preserve">OSTEOTOMY OF FINGER, UNILATERAL OSTEOTOMY </t>
  </si>
  <si>
    <t xml:space="preserve">COMPUTERISED TOMOGRAPHY OF SPINE, THORACIC REGION CT DORSO LUMBAR SPINE </t>
  </si>
  <si>
    <t>COMPUTERISED TOMOGRAPHY OF ABDOMEN CT SCAN, ABDOMEN; W/O CONTRAST COMPUTERISED TOMOGRAPHY OF ABDOMEN</t>
  </si>
  <si>
    <t xml:space="preserve">ARTIZ 10 MG TAB 30'S ARTIZ 10 MG TAB 30'S </t>
  </si>
  <si>
    <t>VENTRICULO PERITONEAL OR VENTRICULO ATRIAL SHUNT - 5 DAYS PKG VENTRICULO PERITONEAL OR VENTRICULO ATRIAL SHUNT - 5 DAYS PKG VENTRICULO PERITONEAL OR VENTRICULO ATRIAL SHUNT - 5 DAYS PKG</t>
  </si>
  <si>
    <t xml:space="preserve">ARTIZ 10 MG TAB 30S ARTIZ 10 MG TAB 30S </t>
  </si>
  <si>
    <t xml:space="preserve">LEVOX 500MG TAB B/5 LEVOX 500MG TAB B/5 </t>
  </si>
  <si>
    <t xml:space="preserve">BLOOD CL TEST BLOOD CL TEST </t>
  </si>
  <si>
    <t xml:space="preserve">COMPUTERISED TOMOGRAPHY OF CHEST CT-CHEST (HIGH RESOLUTION) </t>
  </si>
  <si>
    <t>LEVOX 500 MG TAB</t>
  </si>
  <si>
    <t xml:space="preserve">VISUAL FIELDS-BOTH EYE VISUAL FIELDS-BOTH EYE </t>
  </si>
  <si>
    <t xml:space="preserve">LEVOPHED LEVOPHED </t>
  </si>
  <si>
    <t xml:space="preserve">LEVOX 750MG FILM COATED TABLET </t>
  </si>
  <si>
    <t xml:space="preserve">BRUFEN 400MG TABLET BRUFEN 400MG TABLET </t>
  </si>
  <si>
    <t xml:space="preserve">LEVOPHED 4MG/4ML AMP.(NOREPINEPHRINE) LEVOPHED 4MG/4ML AMP.(NOREPINEPHRINE) </t>
  </si>
  <si>
    <t xml:space="preserve">URINE POTASSIUM URINE POTASSIUM </t>
  </si>
  <si>
    <t xml:space="preserve">ATORVA 10 MG TAB 30'S ATORVA 10 MG TAB 30'S </t>
  </si>
  <si>
    <t xml:space="preserve">MEASUREMENT OF AMYLASE MEASUREMENT OF AMYLASE </t>
  </si>
  <si>
    <t xml:space="preserve">BLOOD C/S BRUCELLA BLOOD CULTURE AND SENSITIVITY </t>
  </si>
  <si>
    <t xml:space="preserve">SPERM ANTIBODY MEASUREMENT CULTURE  AND  SENSITIVITY SEMEN ** </t>
  </si>
  <si>
    <t>MRI OF EXTREMITY, W/O CONTRAST, UNILATERAL MRI,WRIST - LT W/O CONTRAST MATERIAL MRI OF EXTREMITY, W/O CONTRAST, UNILATERAL</t>
  </si>
  <si>
    <t>PREDO 5MG TAB 30"S</t>
  </si>
  <si>
    <t>APPLICATION, FITTING ADJUSMENT OR REPLACEMENT OF OTHER ASSISTIVE OR ADAPTIVE DEVICE, AID OR EQUIPMENT</t>
  </si>
  <si>
    <t>SEVIKAR 20/5 MG TAB</t>
  </si>
  <si>
    <t>ANTI-CCP (CYCLIC CITRULLINATED PEPTIDE)</t>
  </si>
  <si>
    <t xml:space="preserve">APPLICATION OR REVISION OF IMMOBILISATION DEVICE OR SUPPORT, LONG LEG, UNILATERAL LONG LEG SLAB (SYNTHETIC). </t>
  </si>
  <si>
    <t xml:space="preserve">STREPTOCOCCAL AB (ANTI DNASE) - S.O </t>
  </si>
  <si>
    <t xml:space="preserve">ARTIZ 10 MG TABLET (B/10) ARTIZ 10 MG/ TABLET, 30 TABLET/BOX </t>
  </si>
  <si>
    <t xml:space="preserve">SODIUM CHLORIDE 0.9% INFUSION SODIUM CHLORIDE 0.9 %, 250 ML/BAG </t>
  </si>
  <si>
    <t xml:space="preserve">COMPUTERISED TOMOGRAPHY OF CHEST CT CHEST - FULL STUDY (PRE &amp; POST) </t>
  </si>
  <si>
    <t xml:space="preserve">CHLAMYDIA ABS (IGG IGM &amp; IGA) CHLAMYDIA ABS (IGG IGM &amp; IGA) </t>
  </si>
  <si>
    <t xml:space="preserve">STREPTOCOCCAL AB (ANTI DNASE) - S.O DNA ABS (DOUBLE STRAND) </t>
  </si>
  <si>
    <t>COMPUTERISED TOMOGRAPHY OF CHEST CT CHEST WITH CONTRAST COMPUTERISED TOMOGRAPHY OF CHEST</t>
  </si>
  <si>
    <t xml:space="preserve">SPECIALIST CONSULTATION CONSULTATION - DR. AHMED MOHAMMED SONBUL - SENIOR REGISTRAR - ORTHOPEDIC </t>
  </si>
  <si>
    <t xml:space="preserve">LEVOZAL 5MG TAB 20"S LEVOZAL 5MG TAB 20"S </t>
  </si>
  <si>
    <t xml:space="preserve">LEVOZAL 5MG B 20 TAB LEVOZAL 5MG B 20 TAB </t>
  </si>
  <si>
    <t xml:space="preserve">STREPTOCOCCAL AB (ANTI DNASE) - S.O STREPTOCOCCAL AB (ANTI DNASE) - S.O </t>
  </si>
  <si>
    <t xml:space="preserve">ATORLIP 40 MG FILM-COATED TABLET ATORLIP 40 MG FILM-COATED TABLET </t>
  </si>
  <si>
    <t>PREDO 5 MG TABLETS</t>
  </si>
  <si>
    <t>BLOOD CL TEST CHLORIDE, SERUM OR URINE BLOOD CL TEST</t>
  </si>
  <si>
    <t xml:space="preserve">SCREENING FOR ALLERGEN (IGE) ALLERGENS FOOD, PANEL SA/30 </t>
  </si>
  <si>
    <t>NEXIUM 40MG TABLET (ESOMEPRAZOLE) 28/PK NEXIUM 40MG TABLET (ESOMEPRAZOLE) 28/PK NEXIUM 40MG TABLET (ESOMEPRAZOLE) 28/PK</t>
  </si>
  <si>
    <t xml:space="preserve">SPECIALIST PSYCHIATRIC CONSULTATION FOR CHILD CONSULTATION - PEDIATRIC PSYCHOLOGY (DR. MANAL BAMUSA) </t>
  </si>
  <si>
    <t>BLOOD ADMINISTRATIONTRANSFUTIONSET W/AIRVN. NEDL.#TB-A200</t>
  </si>
  <si>
    <t xml:space="preserve">COMPUTERISED TOMOGRAPHY OF COLON CT SCAN - VIRTUAL COLONOSCOPY FOR SCREENING PURPOSES ONLY </t>
  </si>
  <si>
    <t xml:space="preserve">OTHER ARTERIOGRAPHY ANGIOGRAM  SUBCLAVIAN ARTERY BILATERAL </t>
  </si>
  <si>
    <t>NF_THYROGEN 0.9 MG IM VINJECTION</t>
  </si>
  <si>
    <t xml:space="preserve">ANTI TISSUE TRANSGLUTAMINASE ABS IGA TISSUE TRANSGLUTAMINATE IGA </t>
  </si>
  <si>
    <t xml:space="preserve">VIT . B12 </t>
  </si>
  <si>
    <t xml:space="preserve">BUFOMIX 160/4.5MCG EASYHALER BUFOMIX 160/4.5MCG EASYHALER </t>
  </si>
  <si>
    <t>BUFOMIX 160/4.5MCG EASYHALER BUFOMIX 160/4.5MCG EASYHALER BUFOMIX 160/4.5MCG EASYHALER</t>
  </si>
  <si>
    <t xml:space="preserve">OTHER ARTERIOGRAPHY 599700400 </t>
  </si>
  <si>
    <t xml:space="preserve">MRI OF EXTREMITY, W/O CONTRAST, UNILATERAL MRI OTHER JOINTS </t>
  </si>
  <si>
    <t xml:space="preserve">OYSTERCAL 500 "CALCIUM (OYSTERCAL) 500MG TAB  60""S" </t>
  </si>
  <si>
    <t>CHEST MEDIASTINUM  WO CONT</t>
  </si>
  <si>
    <t xml:space="preserve">ARTHROTOMY OF JOINT, NOT ELSEWHERE CLASSIFIED, UNILATERAL ARTHRITIS : ARTHROTOMY </t>
  </si>
  <si>
    <t xml:space="preserve">MEASUREMENT OF ASPARTATE AMINO TRANSFERASE (AST) (SGOT) SGOT/AST </t>
  </si>
  <si>
    <t>ARTHROSCOPY WITH SHAVING OF LOOSE BODY - 2 DAYS PKG ARTHROSCOPY WITH SHAVING OF LOOSE BODY - 2 DAYS PKG ARTHROSCOPY WITH SHAVING OF LOOSE BODY - 2 DAYS PKG</t>
  </si>
  <si>
    <t xml:space="preserve">LEQVIO 284MG PREFILLED SYRINGE SC INJ X 1 LEQVIO 284MG PREFILLED SYRINGE SC INJ X 1 </t>
  </si>
  <si>
    <t xml:space="preserve">PERIPHERAL CATH W ADMIN OTH THPC AGT PERIPHERAL CATH W ADMIN OTH THPC AGT </t>
  </si>
  <si>
    <t xml:space="preserve">X-RAY, FINGER(S), MINIMUM OF TWO VIEWS </t>
  </si>
  <si>
    <t xml:space="preserve">SEVIKAR 20/5 MG TAB 28S SEVIKAR 20/5 MG TAB 28S </t>
  </si>
  <si>
    <t xml:space="preserve">LEVOFLOX 500 MG TAB LEVOFLOX 500 MG TAB </t>
  </si>
  <si>
    <t xml:space="preserve">PREGNACARE ADVANCED CAPSULE "PREGNACARE ADVANCED CAP  30""S" </t>
  </si>
  <si>
    <t xml:space="preserve">ANTI- MITOCHONDRIAL ABS ANTI- MITOCHONDRIAL ABS </t>
  </si>
  <si>
    <t xml:space="preserve">ANTI- DSDNA ANTI- DSDNA </t>
  </si>
  <si>
    <t xml:space="preserve">PREDO SYRUP BOT 120ML PREDO SYRUP BOT 120ML </t>
  </si>
  <si>
    <t xml:space="preserve">BRUFEN TAB 600MG 30TABLET [TABLETS-BLISTER PACK 30'S] IBUPROFEN 600 MG BRUFEN TAB 600MG 600MG  TABLET 30BLISTER </t>
  </si>
  <si>
    <t xml:space="preserve">NEXIUM 40MG VIAL POWDER FOR IV. INFUSION NEXIUM 40 MG/5 ML VIAL I.V. INJ 1''S </t>
  </si>
  <si>
    <t xml:space="preserve">CHEST PHYSIOTHERAPY PER SESSION CHEST PHYSIOTHERAPY PER SESSION </t>
  </si>
  <si>
    <t xml:space="preserve">NEXIUM 40MG VIAL POWDER FOR IV. INFUSION NEXIUM 40 MG/5 ML VIAL I.V. INJ 1'S </t>
  </si>
  <si>
    <t xml:space="preserve">VENTRICULAR - PERITONEAL SHUNT-PKG VENTRICULAR - PERITONEAL SHUNT-PKG </t>
  </si>
  <si>
    <t xml:space="preserve">SODIUM CHLORIDE 0.9% 50ML NPVC BAG </t>
  </si>
  <si>
    <t xml:space="preserve">COMPUTERISED TOMOGRAPHY OF COLON COMPUTERISED TOMOGRAPHY OF COLON </t>
  </si>
  <si>
    <t xml:space="preserve">LEVETAM XR 500 MG TAB 30'S LEVETAM XR 500 MG TAB 30'S </t>
  </si>
  <si>
    <t xml:space="preserve">PREGNACARE ADVANCED CAPSULE PREGNACARE 30 CAP. </t>
  </si>
  <si>
    <t xml:space="preserve">APPLICATION, FITTING ADJUSMENT OR REPLACEMENT OF OTHER ASSISTIVE OR ADAPTIVE DEVICE, AID OR EQUIPMENT BACK SLAB/ ABOVE KNEE </t>
  </si>
  <si>
    <t xml:space="preserve">BLOOD C&amp;S BLOOD C&amp;S </t>
  </si>
  <si>
    <t>X-RAY, FEMUR, TWO VIEWS X-RAY, FEMUR, TWO VIEWS</t>
  </si>
  <si>
    <t xml:space="preserve">SODIUM CHLORIDE 0.9% INFUSION </t>
  </si>
  <si>
    <t xml:space="preserve">BLOOD COUNT SMEAR UNDER MICROSCOPIC EXAMINATION BLOOD FILM COMMENT </t>
  </si>
  <si>
    <t xml:space="preserve">APPLICATION OR REVISION OF IMMOBILISATION DEVICE OR SUPPORT, LONG LEG, UNILATERAL LOCKED PLATING LONG BONES ** </t>
  </si>
  <si>
    <t xml:space="preserve">ATORLIP 20 MG FILM-COATED TABLET 30TABLET [FILM COATED TABLETS-BLISTER PACK 30'S] ATORVASTATIN 20 MG ATORLIP 20 MG FILM-COATED TABLET 20MG  FILM-COATED TABLET 30BLISTER </t>
  </si>
  <si>
    <t xml:space="preserve">LINGUAL FRAENECTOMY PEDIATRIC RELEASE OF TONGUE TIE U.G.A. </t>
  </si>
  <si>
    <t xml:space="preserve">URINE SENSITIVITY , CULTURE AND BACTERIAL COLONY COUNT TEST URINE/MSU/CSSU CULTURE </t>
  </si>
  <si>
    <t>PRE-OP INVESTIGATIONS</t>
  </si>
  <si>
    <t xml:space="preserve">BRUCELLA TOTAL ANTIBODY CONFIRMATION AGGLUTINATION SERUM BRUCELLA TITER (TOTAL) </t>
  </si>
  <si>
    <t>SACRO ILIAC JOINT - 2VIEWS</t>
  </si>
  <si>
    <t xml:space="preserve">PHLEBOGRAPHY SVC/IVC ANGIOGRAPHY-PKG </t>
  </si>
  <si>
    <t xml:space="preserve">SCOPINAL TAB 10MG SCOPINAL 20TAB. </t>
  </si>
  <si>
    <t>STRANGULATED HERNIA RESECION ANASOMOSIS OF BOWEL STRANGULATED HERNIA RESECION ANASOMOSIS OF BOWEL STRANGULATED HERNIA RESECION ANASOMOSIS OF BOWEL</t>
  </si>
  <si>
    <t xml:space="preserve">LINGUAL FRAENECTOMY LINGUAL FRAENECTOMY </t>
  </si>
  <si>
    <t xml:space="preserve">BLOOD FLIM FOR MALARIA SMEAR FILM FOR MALARIA </t>
  </si>
  <si>
    <t xml:space="preserve">MEASUREMENT OF (QUANTITATIVE) SERUM METHEMALBUMIN SERUM ALBUMIN </t>
  </si>
  <si>
    <t xml:space="preserve">ANTI-HAV IGM ANTI-HAV IGM </t>
  </si>
  <si>
    <t xml:space="preserve">PRE-OPERATIVE TESTS UNDER 40YRS FOR SELECTED PATIENTS PRE-OPERATIVE TESTS UNDER 40YRS FOR SELECTED PATIENTS </t>
  </si>
  <si>
    <t>ASHRAF MOHAMMED ABOUZEID</t>
  </si>
  <si>
    <t xml:space="preserve">MEASUREMENT OF (QUANTITATIVE) TOTAL ALPHA-1-ANTITRYPSIN ALPHA I ANTITRYPSIN </t>
  </si>
  <si>
    <t xml:space="preserve">NEURURUBIN FORT TAB NEURURUBIN FORT TAB </t>
  </si>
  <si>
    <t>MEASUREMENT OF ADRENOCORTICOTROPIC HORMONE (ACTH)</t>
  </si>
  <si>
    <t xml:space="preserve">SERUM ELECTROLYTE PANEL(CO2,CL,K,NA) ELECTROLYTES(SODIUM,POTASSIUM,CHLORIDE) </t>
  </si>
  <si>
    <t>ASHRAF MOHAMMED KHALFALLAH</t>
  </si>
  <si>
    <t>PHACOEMULSIFICATION OF CRYSTALLINE LENS, UNILATERAL</t>
  </si>
  <si>
    <t xml:space="preserve">BLOOD FLIM FOR MALARIA SMEAR MALARIA FILM </t>
  </si>
  <si>
    <t>BRUCELLA ANTIBODIES</t>
  </si>
  <si>
    <t xml:space="preserve">NEUROPLEX 400 MG/CAPSULE, 50 CAPSULE/BOX NEUROPLEX 400 MG/CAPSULE, 50 CAPSULE/BOX </t>
  </si>
  <si>
    <t xml:space="preserve">ATACAND 16 MG TAB ATACAND 16 MG TAB  - 16MG 28 TAB </t>
  </si>
  <si>
    <t xml:space="preserve">LIPANTHYL 145 MG C X 30(FENOFIBRATE) LIPANTHYL 145 MG C X 30(FENOFIBRATE) </t>
  </si>
  <si>
    <t xml:space="preserve">PRBCS UNIT POSITIVE GROUP </t>
  </si>
  <si>
    <t>NEURORUBINE FORTE - N NEURORUBINE FORTE - N NEURORUBINE FORTE - N</t>
  </si>
  <si>
    <t xml:space="preserve">BLOOD FUNGUS CULTURE CULTURE, FUNGI, ISOLATION (W/WO PRESUMPTIVE IDENTIFICATION) </t>
  </si>
  <si>
    <t xml:space="preserve">BLOOD FLIM FOR MALARIA SMEAR MALARIA EXAMINATION </t>
  </si>
  <si>
    <t xml:space="preserve">LINGUAL FRAENOTOMY TONGUE TIE RELEASE - GA ** </t>
  </si>
  <si>
    <t xml:space="preserve">OTHER AUDIOMETRY AUDIOMETRIC EXAMINATION </t>
  </si>
  <si>
    <t xml:space="preserve">BLOOD FLIM FOR MALARIA SMEAR MALARIA - SMEAR </t>
  </si>
  <si>
    <t>LIORESAL 10MG TAB LIORESAL 10MG TAB LIORESAL 10MG TAB</t>
  </si>
  <si>
    <t xml:space="preserve">SCOPINAL TAB 10MG SCOPINAL 10 MG/ TABLET, 20 TABLET/BOX </t>
  </si>
  <si>
    <t xml:space="preserve">PRE OPERATING ROOM SERVICES CONSULTATION WITHOUT SERVICES </t>
  </si>
  <si>
    <t>ASMA HASSAN ALI</t>
  </si>
  <si>
    <t xml:space="preserve">LINOPRIL 10MG 28 TAB/BOX LINOPRIL 10MG 28 TAB/BOX </t>
  </si>
  <si>
    <t>SEVIKAR 20/10 MG TAB</t>
  </si>
  <si>
    <t>US- US GUIDED FLUID ASPIRATION OTHER REGION US- US GUIDED FLUID ASPIRATION OTHER REGION</t>
  </si>
  <si>
    <t xml:space="preserve">BLOOD CS BLOOD CS </t>
  </si>
  <si>
    <t>OXYGEN INHALATION</t>
  </si>
  <si>
    <t>ANTI-CCP ANTI-CCP</t>
  </si>
  <si>
    <t xml:space="preserve">MRI OF HEAD, W CONTRAST MRI OF HEAD, W CONTRAST </t>
  </si>
  <si>
    <t xml:space="preserve">MRI OF HEAD, W CONTRAST MR-PARANASAL SINUSES(WITH CONTRAST) </t>
  </si>
  <si>
    <t xml:space="preserve">ANTI-CCP ABS CYCLIC CITRULLINATED PEPTIDE (CCP), ANTIBODY </t>
  </si>
  <si>
    <t xml:space="preserve">MEASUREMENT OF ALBUMIN QUANTITAIVE URINE ALBUMIN (S) </t>
  </si>
  <si>
    <t xml:space="preserve">CHLAMYDIA TRACHOMATIS IGG ABS CHLAMYDIA TRACHOMATIS ABS IGG </t>
  </si>
  <si>
    <t xml:space="preserve">MRI OF EXTREMITY, W/O CONTRAST, UNILATERAL MRI-WRIST </t>
  </si>
  <si>
    <t>COMPUTERISED TOMOGRAPHY OF BRAIN STROKE IMAGING STUDY (CT BRAIN WITHOUT CON. &amp; MRI BRAIN-DWI -FLAIR) COMPUTERISED TOMOGRAPHY OF BRAIN</t>
  </si>
  <si>
    <t xml:space="preserve">PREDIALYSIS PROFILE PREDIALYSIS PROFILE </t>
  </si>
  <si>
    <t xml:space="preserve">SCREEN (AB) LIVER KIDNEY MICROSOMAL ANTIBODIES </t>
  </si>
  <si>
    <t xml:space="preserve">SCREEN (AB) SOLUBLE LIVER ANTIGEN ABS </t>
  </si>
  <si>
    <t xml:space="preserve">COMPUTERISED TOMOGRAPHY OF CHEST C.T. CHEST WITHOUT CONTRAST </t>
  </si>
  <si>
    <t>NEXIUM 20MG TAB / 20 MG / GASTRO-RESISTANT TABLET X 28 NEXIUM 20MG TAB NEXIUM 20MG TAB / 20 MG / GASTRO-RESISTANT TABLET X 28</t>
  </si>
  <si>
    <t xml:space="preserve">COMPUTERISED TOMOGRAPHY OF CHEST C.T.CHEST &amp; MEDIASTINUM PLAIN </t>
  </si>
  <si>
    <t xml:space="preserve">USE OF FACILITIES - 201B USE OF FACILITIES - 201B </t>
  </si>
  <si>
    <t>URINE PROTEIN (RANDOM) URINE PROTEIN (RANDOM) URINE PROTEIN (RANDOM)</t>
  </si>
  <si>
    <t>LH{LEUTENIZING HORMONE}</t>
  </si>
  <si>
    <t xml:space="preserve">SPINAL BLOOD PATCH EPIDURAL BLOOD PATCH </t>
  </si>
  <si>
    <t xml:space="preserve">BRUCELLAAGGLUTINATION BRUCELLA TITER </t>
  </si>
  <si>
    <t xml:space="preserve">CHLORIDE IN SERUM CHLORIDE IN SERUM </t>
  </si>
  <si>
    <t xml:space="preserve">ANTI-D(RHOPHYLAC) 300MCG-2ML PFS -1S ANTI-D(RHOPHYLAC) 300MCG-2ML PFS -1S </t>
  </si>
  <si>
    <t>SCREEN (AB) ANTIBODY IDENTIFICATION SCREEN (AB)</t>
  </si>
  <si>
    <t xml:space="preserve">MRI OF HEAD, W/O CONTRAST MRI OF HAND </t>
  </si>
  <si>
    <t xml:space="preserve">SERUM ELECTROLYTE PANEL(CO2,CL,K,NA) ELECTROLYTES (SODIUM, POTASSIUM, CHLORIDE) </t>
  </si>
  <si>
    <t>COMPUTERISED TOMOGRAPHY OF BRAIN C.T. BRAIN WITHOUT CONTRAST BONE WINDOW COMPUTERISED TOMOGRAPHY OF BRAIN</t>
  </si>
  <si>
    <t>COMPUTERISED TOMOGRAPHY OF BRAIN C.T. BRAIN WITHOUT CONTRAST COMPUTERISED TOMOGRAPHY OF BRAIN</t>
  </si>
  <si>
    <t xml:space="preserve">NEWBORN SCREENING NEWBORN SCREEN </t>
  </si>
  <si>
    <t xml:space="preserve">LIFE MARK IRON SYR 300 ML LIFE MARK IRON SYR 300 ML </t>
  </si>
  <si>
    <t xml:space="preserve">SODIUM CHLORIDE INJECTION 0.9%, 500ML/BOTTLE SODIUM CHLORIDE INJECTION 0.9%, 500ML/BOTTLE </t>
  </si>
  <si>
    <t xml:space="preserve">COMPUTERISED TOMOGRAPHY OF BRAIN CT - HEAD (PRE-CONTRAST) </t>
  </si>
  <si>
    <t xml:space="preserve">BRUCELLAAGGLUTINATION BRUCELLA ANTIGEN </t>
  </si>
  <si>
    <t xml:space="preserve">LID WARTS SURGERY </t>
  </si>
  <si>
    <t xml:space="preserve">BRUCELLAAGGLUTINATION BRUCELLA IGM </t>
  </si>
  <si>
    <t xml:space="preserve">PHARYNGEAL BIOPSY PHARYNGEAL BIOPSY </t>
  </si>
  <si>
    <t>VER VISUAL EVOKED RESPONSE VER VISUAL EVOKED RESPONSE VER VISUAL EVOKED RESPONSE</t>
  </si>
  <si>
    <t xml:space="preserve">MEASUREMENT OF BETA 2 MICROGLOBULIN QUANTITATIVE TEST SERUM BETA-2 MICROGLOBULIN </t>
  </si>
  <si>
    <t xml:space="preserve">OTHER ADMINISTRATION OF PHARMACOLOGICAL AGENT, OTHER AND UNSPECIFIED PHARMACOLOGICAL AGENT INTRATHECAL BACLOFEN INJECTION Û SCREENING PROCEDURE </t>
  </si>
  <si>
    <t>BUPIVACAINE HYDROCHLORIDE 0.5% INJECTION</t>
  </si>
  <si>
    <t>C DIFF RAPID PCR FOR CLOSTRIDIUM DIFFICILE TOXIN IN STOOL C DIFF</t>
  </si>
  <si>
    <t>BLADDER CATHETERISATION INDWELLING CATH. APPLICATION BLADDER CATHETERISATION</t>
  </si>
  <si>
    <t xml:space="preserve">MEASUREMENT OF CATECHOLAMINES BLOOD PLASMA 730500710 </t>
  </si>
  <si>
    <t xml:space="preserve">SUBMUCOUS RESECTION OF NASAL SPETUM SUBMUCOUS RESECTION OF NASAL SPETUM </t>
  </si>
  <si>
    <t xml:space="preserve">MEASUREMENT OF CATECHOLAMINES BLOOD PLASMA CATECHOLAMINES(BLOOD) </t>
  </si>
  <si>
    <t>OSTEOTOMY TIBIA WITH INTERNAL FIXATION, UNILATERAL SOFIELD PROCEDURE OF TIBIA OSTEOTOMY TIBIA WITH INTERNAL FIXATION, UNILATERAL</t>
  </si>
  <si>
    <t>SUBMUCOUS RESECTION OF TURBINATE, BILATERAL SUBMUCOUS RESECTION OF TURBINATE, BILATERAL</t>
  </si>
  <si>
    <t xml:space="preserve">LASIX AMP 20MG-2ML LASIX AMP 20MG-2ML </t>
  </si>
  <si>
    <t xml:space="preserve">CHEMISTRY TEST PCO2 - P+-+- </t>
  </si>
  <si>
    <t xml:space="preserve">MRI OF EXTREMITY, W O CONTRAST, UNILATERAL MRI LEFT  KNEE  WITHOUT CONTRAST </t>
  </si>
  <si>
    <t>COMPUTERISED TOMOGRAPHY OF PELVIS CT SCAN, PELVIS (SACRO-ILIAC); W/O CONTRAST COMPUTERISED TOMOGRAPHY OF PELVIS</t>
  </si>
  <si>
    <t>LASIX 40MG TABLET LASIX 40MG TABLET LASIX 40MG TABLET</t>
  </si>
  <si>
    <t>ANTI NUCLEAR ABS (ANA)</t>
  </si>
  <si>
    <t>RYZODEG FLEXTOUCH 100 U/ML RYZODEG FLEXTOUCH 100 U/ML RYZODEG FLEXTOUCH 100 U/ML</t>
  </si>
  <si>
    <t xml:space="preserve">LASIX 40 MG/ TABLET, 20 TABLET/BOX LASIX 40 MG/ TABLET, 20 TABLET/BOX </t>
  </si>
  <si>
    <t xml:space="preserve">MEASUREMENT OF CHLORIDE; BLOOD CHLORIDE </t>
  </si>
  <si>
    <t>MRI OF CONTRAST MEDIUM (EXTRA CHARGE) MRI OF CONTRAST MEDIUM (EXTRA CHARGE)</t>
  </si>
  <si>
    <t xml:space="preserve">COMPUTERISED TOMOGRAPHY OF PELVIS CT PELVIS </t>
  </si>
  <si>
    <t>MEASUREMENT OF CARCINOEMBRYONIC ANTIGEN PROFILE</t>
  </si>
  <si>
    <t xml:space="preserve">SUBCUTANEOUS MASTECTOMY, UNILATERAL SUBCUTANEOUS MASTECTOMY, UNILATERAL </t>
  </si>
  <si>
    <t xml:space="preserve">SNAFI 5 MG FILM COATED TABLET </t>
  </si>
  <si>
    <t xml:space="preserve">CHEMISTRY TESTS UNLISTED ANY SPECIMEN / ANY LAB TEST MAXIMUM 495.00 </t>
  </si>
  <si>
    <t xml:space="preserve">OZEMPIC OZEMPIC </t>
  </si>
  <si>
    <t xml:space="preserve">NON EXC DEBRIDEMENT SKIN &amp; SBC TISSUE VAC (VACUUM ASSISTED CLOSURE) THERAPY APPLICATION   CLINIC OR BEDSIDE </t>
  </si>
  <si>
    <t xml:space="preserve">LAZURE 50 MG/TABLET, 60 TABLET/BOX LAZURE 50 MG/TABLET, 60 TABLET/BOX </t>
  </si>
  <si>
    <t xml:space="preserve">MEASUREMENT OF CALCULUS; CALCIUM; TOTAL STONE ANALYSIS </t>
  </si>
  <si>
    <t xml:space="preserve">MEASUREMENT OF CALPROTECTIN STOOL 730502710 </t>
  </si>
  <si>
    <t xml:space="preserve">SUBMUCOUS RESECTION OF NASAL SEPTUM ENDOSCOPIC SMD </t>
  </si>
  <si>
    <t xml:space="preserve">CHEMISTRY TEST SPECIFIC GRAVITY (URINE) </t>
  </si>
  <si>
    <t xml:space="preserve">SMOOTH MUSCLE ABS SMOOTH MUSCLE ANTIBODY </t>
  </si>
  <si>
    <t xml:space="preserve">PREVENAR 13 PRE-FILLED SYRINGE VACCINE PREVENAR PFS (PNEUMOCOCCAL VACCINE O.5ML SYR. </t>
  </si>
  <si>
    <t xml:space="preserve">SEVIKAR 40/5 MG TAB 28S SEVIKAR 40/5 MG TAB 28S </t>
  </si>
  <si>
    <t xml:space="preserve">BLADDER CATHETERISATION INSERTION, FIXATION TEMPORARY INDWELLING BLADDER FOLLEY CATHETER;NURSE </t>
  </si>
  <si>
    <t xml:space="preserve">CHEMISTRY TEST SOLUBLE LIVER ANTIGEN ABS </t>
  </si>
  <si>
    <t xml:space="preserve">COMPUTERISED TOMOGRAPHY OF PARANASAL SINUS WITH INTRAVENOUS CONTRAST MEDIUM 560280100 </t>
  </si>
  <si>
    <t xml:space="preserve">MRI OF EXTREMITY, W O CONTRAST, UNILATERAL MRI RIGHT HAND WITHOUT CONTRAST </t>
  </si>
  <si>
    <t>OSTEOTOMY-COMPLEX .23-&gt;84.9-G</t>
  </si>
  <si>
    <t>ARTHROSCOPY MENISCECTOMY ( ONE ONLY )</t>
  </si>
  <si>
    <t xml:space="preserve">NONINVAS DX TESTS/MEASURE/INVESTGTN NEC NEW BORN SCREENING </t>
  </si>
  <si>
    <t xml:space="preserve">OSTEOTOMY OF TOE, UNILATERAL OSTEOTOMY, SHORTENING, ANGULAR/ROTATIONAL CORRECTION; PROXIMAL PHALANX, 1ST TOE (SEPARATE PROCEDURE) </t>
  </si>
  <si>
    <t xml:space="preserve">NORACTONE TAB 25MG NORACTONE 25 MG/ TABLET, 30 TABLET/BOX </t>
  </si>
  <si>
    <t xml:space="preserve">NOOTROPIL 800 MG FILM COATED NOOTROPIL 800 MG FILM COATED </t>
  </si>
  <si>
    <t xml:space="preserve">SMOOTH MUSCLE ABS ASMA (ANTI SMOOTH MUSCLE ABS) </t>
  </si>
  <si>
    <t xml:space="preserve">ANTI MITOCHONDRIAL ABS (AMA) MITOCHONDRIAL ANTIBODY </t>
  </si>
  <si>
    <t>NORACTONE 25MG TAB 30"S</t>
  </si>
  <si>
    <t xml:space="preserve">LARGE SPECIMEN, ANY ORGAN </t>
  </si>
  <si>
    <t xml:space="preserve">ANTI MITOCHONDRIAL ABS (AMA) MITOCHONDRIAL ABS. ** </t>
  </si>
  <si>
    <t xml:space="preserve">LARGE DRESSING LARGE DRESSING </t>
  </si>
  <si>
    <t xml:space="preserve">MRI OF CERVICAL SPINE, W/O CONTRAST MRI- CERVICAL SPINE - ++++ -SFS </t>
  </si>
  <si>
    <t xml:space="preserve">RYZODEG FLEXTOUCH 100 IU/ PEN, 5 PEN/BOX RYZODEG FLEXTOUCH 100 IU/ PEN, 5 PEN/BOX </t>
  </si>
  <si>
    <t>PRIMARY REPAIR EXTENSOR TENDON OF HAND, UNILATERAL</t>
  </si>
  <si>
    <t>MRI OF CERVICAL SPINE, W/O CONTRAST MRI, CERVICAL SPINE; W/ CONTRAST MRI OF CERVICAL SPINE, W/O CONTRAST</t>
  </si>
  <si>
    <t xml:space="preserve">CHEMISTRY TEST IGFBP3 (IGF BINDING PROTEIN3) - S.O </t>
  </si>
  <si>
    <t xml:space="preserve">MRI OF CERVICAL SPINE, W/O CONTRAST MRI, CERVICAL SPINE; W/ CONTRAST </t>
  </si>
  <si>
    <t xml:space="preserve">MEASUREMENT OF CREATINE KINASE-MB; FRACTION ALONE </t>
  </si>
  <si>
    <t xml:space="preserve">PRIMARY REPAIR EXTENSOR TENDON OF HAND, UNILATERAL REPAIR EXTENSOR TENDON 1 DIGIT-1 DAY PKG </t>
  </si>
  <si>
    <t>BIOTIN (VITAMIN H)</t>
  </si>
  <si>
    <t>ANTI MULLERIAN HORMONE</t>
  </si>
  <si>
    <t>P.O.P WITH SPLINT APPLICATION (HAND OR FOOT)</t>
  </si>
  <si>
    <t xml:space="preserve">C REACTIVE PROTEIN  TEST L129 </t>
  </si>
  <si>
    <t>BIVALENT OPV (TYPES 1&amp;3) VIAL 1"S (20 DOSES/VIAL)</t>
  </si>
  <si>
    <t xml:space="preserve">MEASUREMENT OF CHLORIDE; BLOOD CHLORIDE (CL) </t>
  </si>
  <si>
    <t xml:space="preserve">SECOND CLASS ROOM AND BOARD SECOND CLASS ROOM AND BOARD </t>
  </si>
  <si>
    <t xml:space="preserve">COMPUTERISED TOMOGRAPHY OF PELVIS WITH INTRAVENOUS CONTRAST MEDIUM CT PELVIS(PLAIN AND POST CONTRAST) </t>
  </si>
  <si>
    <t xml:space="preserve">COMPUTERISED TOMOGRAPHY OF PELVIS WITH INTRAVENOUS CONTRAST MEDIUM CT- PELVIS WITH CONTRAST </t>
  </si>
  <si>
    <t>LASER PHOTCOAG CONTINUOUS, BLOOD VESSELS</t>
  </si>
  <si>
    <t xml:space="preserve">COMPUTERISED TOMOGRAPHY OF SOFT TISSUE OF NECK COMPUTERISED TOMOGRAPHY OF SOFT TISSUE OF NECK </t>
  </si>
  <si>
    <t xml:space="preserve">SUBTOTAL ABDOMINAL HYSTERECTOMY </t>
  </si>
  <si>
    <t>LASER LITHOTRIPSY  (1 , DAYS)</t>
  </si>
  <si>
    <t>SMOOTH MUSCLE ABS SMOOTH MUSCLE ABS SMOOTH MUSCLE ABS</t>
  </si>
  <si>
    <t xml:space="preserve">OSTEOTOMY OF TIBIA, UNILATERAL UNILATERAL PARTIAL OSTECTOMY (HIGH TIBIAL OSTEOTOMY)- 3 DAY PKG </t>
  </si>
  <si>
    <t>LASER HAEMORRHOIDECTOMY</t>
  </si>
  <si>
    <t xml:space="preserve">SPECIALIST CONSULTATION CONSULTATION FEE - SPECIALIST </t>
  </si>
  <si>
    <t xml:space="preserve">VENTOLIN INHALATION SPRAY 100MCG, GLAXO SAUDI ARABIA, DUMMY MANF. VENTOLIN INHALATION SPRAY 100MCG, GLAXO SAUDI ARABIA, DUMMY MANF. </t>
  </si>
  <si>
    <t>LASER FRAGMENTATION OF STONE(SIZE UPTO 1-1/2 CM) - 3 DAYS PKG LASER FRAGMENTATION OF STONE(SIZE UPTO 1-1/2 CM) - 3 DAYS PKG LASER FRAGMENTATION OF STONE(SIZE UPTO 1-1/2 CM) - 3 DAYS PKG</t>
  </si>
  <si>
    <t xml:space="preserve">ANTI NEUTROPHIL CYTOPLASMIC ABS (ANCA) ANTI NEUTROPHIL CYTOPLASMIC ABS (ANCA) </t>
  </si>
  <si>
    <t xml:space="preserve">OZEMPIC 1MG(4MG/3ML)PREFILLED PEN </t>
  </si>
  <si>
    <t>USG, DOPPLER, UPPERR EXTREMITY, VASCULAR, UNILATERAL USG, DOPPLER, UPPERR EXTREMITY, VASCULAR, UNILATERAL</t>
  </si>
  <si>
    <t>LEQVIO 284MG 1.5ML INJ</t>
  </si>
  <si>
    <t>NIZAR BURHAN AHMED HAMDI</t>
  </si>
  <si>
    <t xml:space="preserve">APPLICATION, FITTING, ADJUSTMENT OR REPLACEMENT OF OTHER ASSISTIVE OR ADAPTIVE DEVICE, AID OR EQUIPMENT POP BACKSLAB MEDIUM BE AND BK </t>
  </si>
  <si>
    <t xml:space="preserve">LEIDEN VARIANT TEST FACTOR V LEIDEN (G1691A) MUTATION </t>
  </si>
  <si>
    <t xml:space="preserve">SPEECH DISCRIMINATION TEST SPEECH DISCRIMINATION TEST </t>
  </si>
  <si>
    <t xml:space="preserve">PERIPHERAL CANNULA INSERTION </t>
  </si>
  <si>
    <t>SEVIKAR 40/10 MG TAB</t>
  </si>
  <si>
    <t>ANTI STREPTOLYSIN O (ASO) TITER ANTI STREPTOLYSIN O (ASO) TITER ANTI STREPTOLYSIN O (ASO) TITER</t>
  </si>
  <si>
    <t xml:space="preserve">MEASUREMENT OF BLOOD GLUCOSE (RANDOM) GLUCOSE RANDOM-RBS </t>
  </si>
  <si>
    <t xml:space="preserve">LEGALON FORTE 140MG CAPSULE 100'S </t>
  </si>
  <si>
    <t>SEVIKAR 20/5MG FILM COATED TABLET SEVIKAR 20/5MG FILM COATED TABLET SEVIKAR 20/5MG FILM COATED TABLET</t>
  </si>
  <si>
    <t xml:space="preserve">COMPUTERISED TOMOGRAPHY OF LIMB, UNILATERAL CT SCAN - ANKLE (RIGHT SIDE) </t>
  </si>
  <si>
    <t xml:space="preserve">BLD TYPING SEROLOGIC RH PHNT RH PHENOTYPING </t>
  </si>
  <si>
    <t>LEFT MAMMOGRAPHY LEFT MAMMOGRAPHY LEFT MAMMOGRAPHY</t>
  </si>
  <si>
    <t xml:space="preserve">MRI OF EXTREMITY, W/O CONTRAST, UNILATERAL MRI - WRIST (RIGHT) </t>
  </si>
  <si>
    <t>S. GPT SGPT S. GPT</t>
  </si>
  <si>
    <t xml:space="preserve">NM MPS THALLIUM STRESS NM - PERSANT THALIUM HEART STRESS ** </t>
  </si>
  <si>
    <t>LEFT HEART CATHETERISATION LEFT CARDIAC CATHETERIZATION + DOUBLE VESSELS ANGIOPLASTY + STENTING LEFT HEART CATHETERISATION</t>
  </si>
  <si>
    <t>URINE MICROALBUMIN URINE MICROALBUMIN URINE MICROALBUMIN</t>
  </si>
  <si>
    <t xml:space="preserve">MRI OF EXTREMITY, W/O CONTRAST, UNILATERAL MRI ARM (LEFT SIDE ) </t>
  </si>
  <si>
    <t>USG, DOPPLER, LOWER EXTREMITY, VASCULAR, UNILATERAL USG, DOPPLER, LOWER EXTREMITY, VASCULAR, UNILATERAL</t>
  </si>
  <si>
    <t xml:space="preserve">SUBCATANEOUS INJECTION SUBCATANEOUS INJECTION </t>
  </si>
  <si>
    <t xml:space="preserve">BURN DRESSING  5 BURN DRESSING  5 </t>
  </si>
  <si>
    <t>PREGNANCY TEST - BLOOD</t>
  </si>
  <si>
    <t>X-RAY, GASTROINTESTINAL TRACT, UPPER; WITH OR WITHOUT DELAYED FILMS, W X-RAY, GASTROINTESTINAL TRACT, UPPER; WITH OR WITHOUT DELAYED FILMS, W</t>
  </si>
  <si>
    <t xml:space="preserve">ATORVA 20MG F.C. TABLETS ATORVA 20MG 30TABS </t>
  </si>
  <si>
    <t xml:space="preserve">NICU OBSERVATION </t>
  </si>
  <si>
    <t xml:space="preserve">CHEST -1 VIEW CHEST -1 VIEW </t>
  </si>
  <si>
    <t>SUBCAPSULAR COBLATION ASSISTED TONSILLOTOMY - 2 DAYS PKG SUBCAPSULAR COBLATION ASSISTED TONSILLOTOMY - 2 DAYS PKG SUBCAPSULAR COBLATION ASSISTED TONSILLOTOMY - 2 DAYS PKG</t>
  </si>
  <si>
    <t xml:space="preserve">COMPUTERISED TOMOGRAPHY OF LIMB, UNILATERAL CT - WRIST (LEFT) </t>
  </si>
  <si>
    <t>CHEST - 3 VIEWS</t>
  </si>
  <si>
    <t xml:space="preserve">LENGTHENING OF ACHILLES' TENDON ACHILLES TENDON LENGTHENING (BILATERAL) </t>
  </si>
  <si>
    <t>BURN DRESSING (MEDIUM)</t>
  </si>
  <si>
    <t xml:space="preserve">VOLTAREN- SUPP. 50 MG VOLTAREN- SUPP. 50 MG </t>
  </si>
  <si>
    <t>X-RAY, HAND; TWO VIEWS X-RAY, HAND; TWO VIEWS</t>
  </si>
  <si>
    <t xml:space="preserve">ATOZET 10 /40 MG TAB 30'S ATOZET 10 /40 MG TAB 30'S </t>
  </si>
  <si>
    <t xml:space="preserve">ANTI THYROID ABS ANTI TSH RECEPTOR ANTIBODY (TRAB) </t>
  </si>
  <si>
    <t>COMPUTERISED TOMOGRAPHY OF LIMB, UNILATERAL CT ELBOW-RT W/O CONTRAST COMPUTERISED TOMOGRAPHY OF LIMB, UNILATERAL</t>
  </si>
  <si>
    <t>SODIUM (SERUM) SODIUM (SERUM)</t>
  </si>
  <si>
    <t>SODIUM (S) SODIUM (S) SODIUM (S)</t>
  </si>
  <si>
    <t>SCREENING FOR ALLERGEN (IGE) TOTAL IGE SCREEN SCREENING FOR ALLERGEN (IGE)</t>
  </si>
  <si>
    <t xml:space="preserve">NON EXC DEBRIDEMENT SKIN &amp; SBC TISSUE DEBRIDEMENT MUSCLE AND/OR FASCIA (DIABETIC FOOT) CLINIC OR BEDSIDE </t>
  </si>
  <si>
    <t>MEASUREMENT OF C-PEPTIDE</t>
  </si>
  <si>
    <t xml:space="preserve">WEDGE RESECTION OF INGROWN TOENAIL,UNILATERAL INGROWING TOE NAIL UNDER LA - DAY CASE </t>
  </si>
  <si>
    <t>MRI OF EXTREMITY, W/O CONTRAST, UNILATERAL MR- KNEE C-/+ MRI OF EXTREMITY, W/O CONTRAST, UNILATERAL</t>
  </si>
  <si>
    <t>ATOZET 10/40 MG FILM-COATED TABLET</t>
  </si>
  <si>
    <t xml:space="preserve">MRI OF EXTREMITY, W/O CONTRAST, UNILATERAL MR- KNEE C-/+ </t>
  </si>
  <si>
    <t xml:space="preserve">BUTALIN 0.5% SOLUTION FOR NEBULISER </t>
  </si>
  <si>
    <t xml:space="preserve">BLADDER CATHETERIZATION UNRINARY CATHETER INSERTION </t>
  </si>
  <si>
    <t xml:space="preserve">LDH LACTATE DEHYDROGENASE </t>
  </si>
  <si>
    <t xml:space="preserve">BLD GR BLD GR </t>
  </si>
  <si>
    <t>SEVIKAR 40/10/25 MG TAB</t>
  </si>
  <si>
    <t xml:space="preserve">OZEMPIC 1 MG/0.75 ML PRE-FILLED PEN, 4 MG/PEN OZEMPIC 1 MG/0.75 ML PRE-FILLED PEN, 4 MG/PEN </t>
  </si>
  <si>
    <t xml:space="preserve">CHEMISTRY TESTS UNLISTED CHOLESTROL TOTAL </t>
  </si>
  <si>
    <t xml:space="preserve">MEASUREMENT OF CALCIUM PROFILE;TOTAL </t>
  </si>
  <si>
    <t xml:space="preserve">ARTHROSCOPY OF SHOULDER, UNILATERAL ARTHROSCOPY SHOULDER BICEPSTENOTOMYACROMIOPLASTY BURSECTO </t>
  </si>
  <si>
    <t xml:space="preserve">CHEMISTRY TESTS UNLISTED CHOLESTEROL TOTAL </t>
  </si>
  <si>
    <t xml:space="preserve">SPECIALIST CONSULTATION CONSULTATION - ORTHOPEDIC - SPINE - (DR. MOHAMMED I. MUTAWALLI) </t>
  </si>
  <si>
    <t xml:space="preserve">NO-URIC 300 MG TAB 20'S NO-URIC 300 MG TAB 20'S </t>
  </si>
  <si>
    <t>VIT . B12 VITAMIN B 12 (VIT B12) VIT . B12</t>
  </si>
  <si>
    <t xml:space="preserve">MEASUREMENT OF BRAIN NATRIURETIC PEPTIDE?(BNP) NT-PRO-BNP </t>
  </si>
  <si>
    <t>BLADE SURGICAL 15 WITH HANDLE</t>
  </si>
  <si>
    <t xml:space="preserve">LEFT HEART CARDIAC CATHERIZATION "DIAGNOSTIC" LEFT HEART CARDIAC CATHERIZATION "DIAGNOSTIC" </t>
  </si>
  <si>
    <t xml:space="preserve">COMPUTERISED TOMOGRAPHY OF LIMB, UNILATERAL CT SCAN - THIGH/FEMUR (RIGHT SIDE) </t>
  </si>
  <si>
    <t xml:space="preserve">OZEMPIC 0.25MG(2MG/1.5ML)PREFILLED PEN </t>
  </si>
  <si>
    <t xml:space="preserve">PREGNATA CAPSULE PREGNATA 30 CAPSULE </t>
  </si>
  <si>
    <t xml:space="preserve">SCREENING MAMMOGRAPHY, BILATERAL (TWO VIEW FILM STUDY OF EACH BREAST) </t>
  </si>
  <si>
    <t xml:space="preserve">VENTOLIN RESP. SOLUTION VENTOLIN RESP. SOLUTION 5MG/1ML </t>
  </si>
  <si>
    <t xml:space="preserve">LDL, CHOLESTEROL LDL, CHOLESTEROL </t>
  </si>
  <si>
    <t xml:space="preserve">VIT . B12 VIT B 12 </t>
  </si>
  <si>
    <t xml:space="preserve">APPLICN REV IMMOBLS SUPPORT DEVICE, HAND ONLY, UNILATERAL BACK SLAB BELOW ELBOW </t>
  </si>
  <si>
    <t>MEASUREMENT OF BRAIN NATRIURETIC PEPTIDE(BNP)</t>
  </si>
  <si>
    <t>LDL CHOLESTEROL NON FASTING</t>
  </si>
  <si>
    <t>BLADE SURGICAL CARBON SIZE #15 STERILE</t>
  </si>
  <si>
    <t>SODIUM (F) SODIUM (F) SODIUM (F)</t>
  </si>
  <si>
    <t xml:space="preserve">CHEMISTRY TESTS UNLISTED IGF1 </t>
  </si>
  <si>
    <t xml:space="preserve">NO-URIC 100 MG TAB 50S NO-URIC 100 MG TAB 50S </t>
  </si>
  <si>
    <t xml:space="preserve">PRISTIQ 50 MG TAB 30S PRISTIQ 50 MG TAB 30S </t>
  </si>
  <si>
    <t>GLIM 1 MG TAB</t>
  </si>
  <si>
    <t xml:space="preserve">DECOZAL NASAL SPRAY </t>
  </si>
  <si>
    <t>IMAVIR CREAM 15 GM</t>
  </si>
  <si>
    <t>ABDOMINAL HYSTERECTOMY TOTAL+ BSO - 6 DAYS PKG ABDOMINAL HYSTERECTOMY TOTAL+ BSO - 6 DAYS PKG ABDOMINAL HYSTERECTOMY TOTAL+ BSO - 6 DAYS PKG</t>
  </si>
  <si>
    <t xml:space="preserve">IMMOBILISATION OF FRACTURE OF ANKLE, NOT ELSEWHERE CLASSIFIED </t>
  </si>
  <si>
    <t xml:space="preserve">TELEMETRY PATIENT MONITORING </t>
  </si>
  <si>
    <t>ABDOMINAL HYSTERECTOMY ABDOMINAL HYSTERECTOMY ABDOMINAL HYSTERECTOMY</t>
  </si>
  <si>
    <t xml:space="preserve">DEBRIDEMENT &amp; INSERTION OF     OTO-WICK DEBRIDEMENT &amp; INSERTION OF     OTO-WICK </t>
  </si>
  <si>
    <t xml:space="preserve">RADIOGRAPHY OF WRIST, 1-2 VWS, UNILATERAL RADIOGRAPHY OF WRIST, 1-2 VWS, UNILATERAL </t>
  </si>
  <si>
    <t xml:space="preserve">TOTAL CORTISOL CORTISOL ( RANDOM ) </t>
  </si>
  <si>
    <t xml:space="preserve">ULTRASOUND OF OTHER SITE PORTABLE ULTRA SOUND </t>
  </si>
  <si>
    <t>ABDOMEN X-RAY 2 VIEW</t>
  </si>
  <si>
    <t>ELECTIVE CAESAREAN SECTION NEC CESAREAN SECTION (CS) ELECTIVE CAESAREAN SECTION NEC</t>
  </si>
  <si>
    <t xml:space="preserve">FACETS JOINT BLOCK - LUMBAR (UNILATERAL - 1 LEVEL) </t>
  </si>
  <si>
    <t xml:space="preserve">REMOVAL OF SUTURE </t>
  </si>
  <si>
    <t xml:space="preserve">IMIGRAN 50 MG TAB 6S IMIGRAN 50 MG TAB 6S </t>
  </si>
  <si>
    <t>HEELS (LAT + AXIAL)  - 1167</t>
  </si>
  <si>
    <t>ADMINISTRATION OF AGENT INTO SOFT TISSUE - EACH ADDITIONAL ADMINISTRATION OF AGENT INTO SOFT TISSUE - EACH ADDITIONAL</t>
  </si>
  <si>
    <t xml:space="preserve">ELECTIVE CAESAREAN SECTION NEC REPEATED C.S + BABY CARE </t>
  </si>
  <si>
    <t xml:space="preserve">F S H FSH, SERUM </t>
  </si>
  <si>
    <t xml:space="preserve">IMMOBILISATION OF FRACTURE OF FIBULA, UNILATERAL DYNACAST BELOW KNEE </t>
  </si>
  <si>
    <t xml:space="preserve">DEBRIDEMENT OF OPEN FRACTURE SITE, UNILATERAL </t>
  </si>
  <si>
    <t xml:space="preserve">4217 </t>
  </si>
  <si>
    <t>IMMUNO ASSAY QUALITATIVE SICKLE TEST IMMUNO ASSAY QUALITATIVE</t>
  </si>
  <si>
    <t>CT SCAN - PELVIS (PLAIN)</t>
  </si>
  <si>
    <t xml:space="preserve">IMMUNE COMPLEX ASSAY M.G </t>
  </si>
  <si>
    <t>IMMUNE COMPLEX ASSAY</t>
  </si>
  <si>
    <t xml:space="preserve">GAMMAGLUTAMYL TRANSFERASE GGT GAMMAGLUTAMYL TRANSFERASE GGT </t>
  </si>
  <si>
    <t xml:space="preserve">GAMMAGLOBULIN; IGE LEVEL </t>
  </si>
  <si>
    <t xml:space="preserve">ELECTIVE CAESAREAN SECTION, NOT ELSEWHERE CLASSIFIED CEASARIAN SECTION RECURRENT + NORMAL BABY CARE (ONE BABY ONLY) </t>
  </si>
  <si>
    <t xml:space="preserve">TREATMENT OF BARTHOLINS GLAND CYST MARSUPIALIZATION OF BARTHOLIN GLAND (OR CYST) - 1 DAY PKG </t>
  </si>
  <si>
    <t xml:space="preserve">IMMOBILS, APPLICN CAST FX SHAFT TIBIA, UNILATERAL CIRCULAR CAST SHORT FIBER GLASS </t>
  </si>
  <si>
    <t xml:space="preserve">ALI SALEH ALZAHRANI ALI SALEH ALZAHRANI </t>
  </si>
  <si>
    <t>ULTRASOUND FOR FETAL GROWTH MEASUREMENT US-OBSTETRICAL ROUTINE SCAN FOR MULTI FETAL PREGNANCY ULTRASOUND FOR FETAL GROWTH MEASUREMENT</t>
  </si>
  <si>
    <t xml:space="preserve">4220_SERUM CALCIUM SERUM CALCIUM </t>
  </si>
  <si>
    <t>DOUBLE PHOTO THERAPY W/O BLOOD PER DAY</t>
  </si>
  <si>
    <t xml:space="preserve">REMOVAL OF SUPERFICIAL FOREIGN BODY FROM CORNEA, UNILATERAL SUPERFICIAL CORNEAL F.B. L.A. </t>
  </si>
  <si>
    <t xml:space="preserve">TELFAST 120 MG TAB 15'S TELFAST 120 MG TAB 15'S </t>
  </si>
  <si>
    <t xml:space="preserve">DOSTINEX 0.5MG TABLET </t>
  </si>
  <si>
    <t>CT SCAN PELVIABDOMEN</t>
  </si>
  <si>
    <t xml:space="preserve">TREADMILL STRESS TEST </t>
  </si>
  <si>
    <t xml:space="preserve">ROOM AND BOARD ICU EXCLUDING CONSUMABLES </t>
  </si>
  <si>
    <t xml:space="preserve">TOTAL CORTISOL CORTISOL IN SERUM (PM) </t>
  </si>
  <si>
    <t xml:space="preserve">RADIOGRAPHY OF CERVICAL SPINE XRAY- CERVICAL SPINE (AP, LAT, FLEX ,EXT) </t>
  </si>
  <si>
    <t>RADIOGRAPHY OF CERVICAL SPINE XRAY- NECK SOFT TISSUES (AP &amp; LAT VIEWS) RADIOGRAPHY OF CERVICAL SPINE</t>
  </si>
  <si>
    <t>ELBOW IMMOBILIZER</t>
  </si>
  <si>
    <t xml:space="preserve">HELICOBACTER PYLORI ANTIBODIES (SERUM) HELICOBACTER PYLORI ANTIBODY TEST </t>
  </si>
  <si>
    <t xml:space="preserve">HELICOBACTER PYLORI ANTIBODIES (SERUM) HELICOBACTER PYLORI IN BLOOD (ANTIBODIES) </t>
  </si>
  <si>
    <t xml:space="preserve">REMOVAL OF PLATE, ROD OR NAIL, NEC, UNILATERAL REMOVAL OF IMPLANT; DEEP (EG, BURIED WIRE, PIN, SCREW, METAL BAND, NAIL, ROD OR PLATE) </t>
  </si>
  <si>
    <t xml:space="preserve">GALVUS MET 50-1000 MG TABLETS </t>
  </si>
  <si>
    <t xml:space="preserve">DR. SANA TAWATI -OBG CONSULTATION </t>
  </si>
  <si>
    <t xml:space="preserve">4247_LIVER FUNCTION TESTS (TB-D5 ?SGPT-SGOT-G.G.T-ALK-PH-TP-A/G ) LIVER FUNCTION TESTS (TB-D5 ?SGPT-SGOT-G.G.T-ALK-PH-TP-A/G ) </t>
  </si>
  <si>
    <t>RADIOGRAPHY OF CERVICAL SPINE XRAY- WHOLE SPINE PA RADIOGRAPHY OF CERVICAL SPINE</t>
  </si>
  <si>
    <t xml:space="preserve">UNDETERMINED STAY IN WARD WARD ADMISSION </t>
  </si>
  <si>
    <t xml:space="preserve">RADIOGRAPHY OF WRIST, 1-2 VWS, UNILATERAL XR. WRIST JOINT AP ONLY </t>
  </si>
  <si>
    <t>CT SCAN SKULL/BRAIN CT SCAN SKULL/BRAIN CT SCAN SKULL/BRAIN</t>
  </si>
  <si>
    <t>TREADMILL STRESS TEST TREADMILL STRESS TEST TREADMILL STRESS TEST</t>
  </si>
  <si>
    <t xml:space="preserve">FACTOR V (PROACCELERIN) FACTOR V LEIDEN - P+-+- </t>
  </si>
  <si>
    <t>DPLX U/S OF VEN FOR BYPS CONDUIT MAPPING US- DOPPLER VENOUS MAPPING DPLX U/S OF VEN FOR BYPS CONDUIT MAPPING</t>
  </si>
  <si>
    <t xml:space="preserve">HELICOBACTER ANTIGEN IN STOOL HELICOBACTER ANTIGEN IN STOOL </t>
  </si>
  <si>
    <t xml:space="preserve">ULTRASOUND OF OTHER SITE MCOE SHOCKWAVE THERAPY 3 SESSIONS </t>
  </si>
  <si>
    <t xml:space="preserve">GALVUS MET 50MG/850MG 60 TAB/BOX GALVUS MET 50MG/850MG 60 TAB/BOX </t>
  </si>
  <si>
    <t xml:space="preserve">DEBILUR DEBILUR 20MG F.C TABLET </t>
  </si>
  <si>
    <t xml:space="preserve">DPLX U/S OF VEN FOR BYPS CONDUIT MAPPING US- DOPPLER VENOUS MAPPING </t>
  </si>
  <si>
    <t>GALVUS MET 50/850 MG TAB</t>
  </si>
  <si>
    <t>TREATING PHYSICIAN VISIT</t>
  </si>
  <si>
    <t xml:space="preserve">DR. BATTERJEE OR01 /  DR. MELABAR ORX4 / DR. MUGTABA OR5T DR. BATTERJEE OR01 /  DR. MELABAR ORX4 / DR. MUGTABA OR5T </t>
  </si>
  <si>
    <t xml:space="preserve">ULTRASOUND GUIDANCE FOR NEEDLE INJECTION; ASPIRATION OR BIOPSY; BILATERAL ULTRASOUND GUIDANCE FOR NEEDLE INJECTION; ASPIRATION OR BIOPSY; BILATERAL </t>
  </si>
  <si>
    <t xml:space="preserve">ABDOMEN OR PELVIS W CONTRAST ABDOMEN OR PELVIS W CONTRAST </t>
  </si>
  <si>
    <t>FACTOR V  AND PROTHROMBIN GENE MUTATION</t>
  </si>
  <si>
    <t xml:space="preserve">CT SCAN PELVIS WITH CONTRAST CT SCAN PELVIS WITH CONTRAST </t>
  </si>
  <si>
    <t xml:space="preserve">RADIOGRAPHY OF KNEE, 1 2 VWS, UNILATERAL X   RAY KNEE AP LATERAL SP VIEW </t>
  </si>
  <si>
    <t xml:space="preserve">RADIOGRAPHY OF KNEE, 1 2 VWS, UNILATERAL KNEE INJURY  KNEE XRAY </t>
  </si>
  <si>
    <t xml:space="preserve">EZIPAN SYRUP EZIPAN SYRUP /1ML, 100ML/BOTTLE. </t>
  </si>
  <si>
    <t xml:space="preserve">GARDASIL RECOMBINANT VACCINE GARDASIL VACCINE </t>
  </si>
  <si>
    <t xml:space="preserve">TELFAST 180MG FILM COATED TABLET TELFAST 180MG FILM COATED TABLET </t>
  </si>
  <si>
    <t>DORSAL LUMBER SPINE - 2 VIEWS DORSAL LUMBER SPINE - 2 VIEWS DORSAL LUMBER SPINE - 2 VIEWS</t>
  </si>
  <si>
    <t>REMOVAL OF URETERIC STINT REMOVAL OF URETERIC STINT REMOVAL OF URETERIC STINT</t>
  </si>
  <si>
    <t>HEALTH SCREENING BY PHYSICIAN</t>
  </si>
  <si>
    <t xml:space="preserve">ULTRASOUND OF OTHER SITE U/S-FOLLOW-UP ULTRASOUND (1 WEEK) </t>
  </si>
  <si>
    <t xml:space="preserve">DECOMP CERVICAL SPIN CORD W FUS &gt;= 2 LVL </t>
  </si>
  <si>
    <t xml:space="preserve">DOROFEN CAP 40'S DOROFEN CAP 40'S </t>
  </si>
  <si>
    <t xml:space="preserve">4205_BLOOD UREA BLOOD UREA </t>
  </si>
  <si>
    <t xml:space="preserve">RADIOGRAPHY OF KNEE, 1-2 VWS, BILATERAL CR BOTH KNEES AP AND LATERAL - BILATERAL </t>
  </si>
  <si>
    <t xml:space="preserve">ROOM AND BOARD: PER DIEM - FIRST CLASS ROOM EXTENSION 1 DAY - TOTAL 5 DAYS </t>
  </si>
  <si>
    <t xml:space="preserve">IMMUNOCYTOCHEMISTRY  OR IMMUNOHISTOCHEMISTRY, PER SPECIMEN INITIAL SINGLE ANTIBODY STAIN PROCEDURE DESMIN </t>
  </si>
  <si>
    <t xml:space="preserve">IMMUNOCYTOCHEMISTRY  OR IMMUNOHISTOCHEMISTRY, PER SPECIMEN INITIAL SINGLE ANTIBODY STAIN PROCEDURE CYTOKERATIN 7 </t>
  </si>
  <si>
    <t xml:space="preserve">IMMUNOCYTOCHEMISTRY  OR IMMUNOHISTOCHEMISTRY, PER SPECIMEN INITIAL SINGLE ANTIBODY STAIN PROCEDURE CYTOKERATIN 20 </t>
  </si>
  <si>
    <t xml:space="preserve">4205_NULL </t>
  </si>
  <si>
    <t xml:space="preserve">REMOVAL OF THERAPEUTIC DEVICE, NOT ELSEWHERE CLASSIFIED REMOVAL OF HEMOVAC </t>
  </si>
  <si>
    <t xml:space="preserve">DEBROMU 40MG TABLET 30'S </t>
  </si>
  <si>
    <t xml:space="preserve">IMMUNOCYTOCHEMISTRY  OR IMMUNOHISTOCHEMISTRY, PER SPECIMEN INITIAL SINGLE ANTIBODY STAIN PROCEDURE CD56 </t>
  </si>
  <si>
    <t xml:space="preserve">HEALTH SCREENING BY  REGISTERED NURSE SUITE </t>
  </si>
  <si>
    <t>RADIOGRAPHY OF WHOLE SKELETON XRAY- SKELETAL SURVEY RADIOGRAPHY OF WHOLE SKELETON</t>
  </si>
  <si>
    <t>ALL BEDSIDE PHYSIOTHERAPY P/T</t>
  </si>
  <si>
    <t>GASTROSCOPY (PACKAGE)</t>
  </si>
  <si>
    <t xml:space="preserve">RADIOGRAPHY OF KNEE, 1-2 VWS, BILATERAL X-RAY BOTH KNEE STANDING 1V 1F </t>
  </si>
  <si>
    <t xml:space="preserve">REMOVAL OF VENOUS CATHETER REMOVAL OF PERMA CATH </t>
  </si>
  <si>
    <t>GASTROSCOPY PACKAGE</t>
  </si>
  <si>
    <t>EXTRACTION OF TOOTH</t>
  </si>
  <si>
    <t>EXTRACTION OF WISDOM TOOTH - 11011102</t>
  </si>
  <si>
    <t xml:space="preserve">IMMUNOELECTROPHORESIS IMMUNOELECTROPHORESIS </t>
  </si>
  <si>
    <t xml:space="preserve">GASTROSCOPY </t>
  </si>
  <si>
    <t>ELECTRIC CAUTERY UP TO 5 WARTS</t>
  </si>
  <si>
    <t>EXUDATE-ABSORBENT DRESSING NON-GEL ANTIMICROBIAL</t>
  </si>
  <si>
    <t>GASTROINTESTINAL INFECTIONSPANEL MULTIPLEX PCR</t>
  </si>
  <si>
    <t xml:space="preserve">ELECTRIC STIMULATION - MUSCLE/ NERVE ELECTRIC STIMULATION - MUSCLE/ NERVE </t>
  </si>
  <si>
    <t xml:space="preserve">EXYLIN PEDIATRIC SYRUP </t>
  </si>
  <si>
    <t xml:space="preserve">TREPONEMA PALLIDUM TPHA (TREPONEMA PALLID. HEMAGGLUTIN) </t>
  </si>
  <si>
    <t>REMOVAL OF VENOUS CATHETER</t>
  </si>
  <si>
    <t xml:space="preserve">REMOVAL OF THERAPEUTIC DEVICE, NOT ELSEWHERE CLASSIFIED PLATER CAST REMOVAL </t>
  </si>
  <si>
    <t>GASTRIN(SERUM)</t>
  </si>
  <si>
    <t xml:space="preserve">UNDETERMINED STAY IN WARD HARDWARE COST SR -2700 </t>
  </si>
  <si>
    <t xml:space="preserve">RADIOGRAPHY OF KNEE, 1-2 VWS, BILATERAL BOTH KNEES (AP+LAT+AXIAL ) </t>
  </si>
  <si>
    <t>DEBRIDEMENT; SKIN, PARTIAL THICKNESS EACH ADDITIONAL  10% OF THE BODY SURFACE DEBRIDEMENT; SKIN, PARTIAL THICKNESS EACH ADDITIONAL  10% OF THE BODY SURFACE DEBRIDEMENT; SKIN, PARTIAL THICKNESS EACH ADDITIONAL  10% OF THE BODY SURFACE</t>
  </si>
  <si>
    <t>HEARING SCREENING TEST HEARING SCREENING TEST HEARING SCREENING TEST</t>
  </si>
  <si>
    <t>XRAY LEFT HEEL AXIAL LATERAL XRAY LEFT HEEL AXIAL LATERAL XRAY LEFT HEEL AXIAL LATERAL</t>
  </si>
  <si>
    <t xml:space="preserve">GASEC 40 MG CAP 28S GASEC 40 MG CAP 28S </t>
  </si>
  <si>
    <t xml:space="preserve">GASEC 40 MG CAP 14S GASEC 40 MG CAP 14S </t>
  </si>
  <si>
    <t>CT SCAN - ABDOMEN (PLAIN)</t>
  </si>
  <si>
    <t>TELEMEDICINE VIRTUAL CONS SPECIALIST</t>
  </si>
  <si>
    <t>DEBRIDEMENT; SKIN, PARTIAL THICKNESS (11040) UP TO 10% OF THE BODY SURFACE DEBRIDEMENT; SKIN, PARTIAL THICKNESS (11040) UP TO 10% OF THE BODY SURFACE DEBRIDEMENT; SKIN, PARTIAL THICKNESS (11040) UP TO 10% OF THE BODY SURFACE</t>
  </si>
  <si>
    <t>CT SCAN - BRAIN (PLAIN)</t>
  </si>
  <si>
    <t xml:space="preserve">TRELEGY ELLIPTA 100/62.5/25 MCG INH PDR 30 DOSE TRELEGY ELLIPTA 100/62.5/25 MCG INH PDR 30 DOSE </t>
  </si>
  <si>
    <t xml:space="preserve">GASEC 20MG GASTRO CAPS GASEC 20MG GASTRO CAPS </t>
  </si>
  <si>
    <t xml:space="preserve">EZILAX SYRUP 300 ML EZILAX SYRUP 300 ML </t>
  </si>
  <si>
    <t xml:space="preserve">REMOVAL OF SUTURES, NEC REMOVAL OF SUTURES_ERM1045 </t>
  </si>
  <si>
    <t xml:space="preserve">ELECTIVE CLASSICAL CAESAREAN SECTION CS PRIMI </t>
  </si>
  <si>
    <t>REMOVAL OF SUTURES, NEC REMOVAL OF SUTURES REMOVAL OF SUTURES, NEC</t>
  </si>
  <si>
    <t xml:space="preserve">EZETROL 10MG TAB. (B/28) EZETROL 10MG TAB. (B/28) </t>
  </si>
  <si>
    <t>TRENTAL 400 MG 20 TAB</t>
  </si>
  <si>
    <t xml:space="preserve">IMMUNO HISTOCHEMISTRY PANEL IMMUNOHISTOCHEMISTRY (TWO ANTIBODIES) </t>
  </si>
  <si>
    <t>DORSAL SPINE DORSAL SPINE DORSAL SPINE</t>
  </si>
  <si>
    <t xml:space="preserve">RADIOGRAPHY OF CERVICAL SPINE CERVICXAL SPINE AP -LAT.&amp;OB </t>
  </si>
  <si>
    <t xml:space="preserve">ELECTIVE LOWER SEGMENT CAESAREAN SECTION FOR KIND APPROVAL FOR LSCS </t>
  </si>
  <si>
    <t xml:space="preserve">EYLEA 40 MG/ML SOLUTION FOR INJECTION EYLEA -(AFLIBERCEPT) 40 MG/ML INTVTRL INJ 1'S </t>
  </si>
  <si>
    <t xml:space="preserve">RADIOGRAPHY OF WRIST, 1 2 VWS, UNILATERAL CR LEFT WRIST PA AND LATERAL </t>
  </si>
  <si>
    <t>TRENTAL TAB 400MG 20 TABLET</t>
  </si>
  <si>
    <t>EZECHOL 10 MG TAB</t>
  </si>
  <si>
    <t>CT RIGHT FOOT WITHOUT CONTRAST CT RIGHT FOOT WITHOUT CONTRAST CT RIGHT FOOT WITHOUT CONTRAST</t>
  </si>
  <si>
    <t xml:space="preserve">TRENTAL 400 MG TAB 20S TRENTAL 400 MG TAB 20S </t>
  </si>
  <si>
    <t>EZECHOL 10 MG TABLET</t>
  </si>
  <si>
    <t>ALKA-UR EFFERVES. 4GM GRANULES SUGARFREE ALKA-UR EFFERVES. 4GM GRANULES SUGARFREE ALKA-UR EFFERVES. 4GM GRANULES SUGARFREE</t>
  </si>
  <si>
    <t xml:space="preserve">ADMINISTRATION OF AGENT INTO SMALL JOINT OR SYNOVIAL CAVITY DIAGNOSTIC SACROILIAC JOINT INJECTION BILATERAL </t>
  </si>
  <si>
    <t xml:space="preserve">ALKA-UR EFFERVES. 4GM GRANULES SUGARFREE 30SACHET [EFFERVESCENT GRANULES-SACHET PACK 30G X 30] SODIUM BICARBONATE (SODIUM HYDROGEN CARBONATE)|TARTARIC ACID|TRI SODIUM CITRATE ANHYDROUS|CITRIC ACID ANHYDROUS 1.76 G|0.89 G|0.63 G|0.72 G ALKA-UR EFFERVES. 4GM GRANULES SUGARFREE 4G 30G EFFERVESCENT GRANULES 30SACHET </t>
  </si>
  <si>
    <t xml:space="preserve">TELEMEDICINE ASSESSMENT  FOR DIAGNOSIS  TREATMENT  AND COUNSELLING OF A NEW OR ESTABLISHED PATIENT BY SPECIALIST TELEMEDICINE ASSESSMENT  FOR DIAGNOSIS  TREATMENT  AND COUNSELLING OF A NEW OR ESTABLISHED PATIENT BY SPECIALIST </t>
  </si>
  <si>
    <t xml:space="preserve">ALKA-UR EFFERVES. 4GM GRANULES SUGARFREE </t>
  </si>
  <si>
    <t xml:space="preserve">ALFACORT 1% CREAM ALFACORT 1% CREAM </t>
  </si>
  <si>
    <t>REMOVAL OF PLATE , SCREWS OR INTRA-MEDULARY NAIL. LONG BONE - ( ONE BO REMOVAL OF PLATE , SCREWS OR INTRA-MEDULARY NAIL. LONG BONE - ( ONE BO</t>
  </si>
  <si>
    <t>I.V.INJ.E OUT MEDICINE(IV-SET) I.V.INJ.E OUT MEDICINE(IV-SET) I.V.INJ.E OUT MEDICINE(IV-SET)</t>
  </si>
  <si>
    <t>TENDON RELEASE OF WRIST (DEQUERVAIN"S) - 1 DAY PKG TENDON RELEASE OF WRIST (DEQUERVAIN"S) - 1 DAY PKG TENDON RELEASE OF WRIST (DEQUERVAIN"S) - 1 DAY PKG</t>
  </si>
  <si>
    <t xml:space="preserve">DRAINAGE OF PERIANAL ABSCESS PERIANL ABSCESS (UNDER G.A.) </t>
  </si>
  <si>
    <t>EBV IGG</t>
  </si>
  <si>
    <t>IGE IGE IGE</t>
  </si>
  <si>
    <t xml:space="preserve">IGE IGE </t>
  </si>
  <si>
    <t xml:space="preserve">REMOVAL OF NASAL POLYP REMOVAL OF NASAL POLYP </t>
  </si>
  <si>
    <t>CT- CERVICAL SPINE C-</t>
  </si>
  <si>
    <t xml:space="preserve">FBS LUCOSE RANDOM, SERUM </t>
  </si>
  <si>
    <t xml:space="preserve">EBV (ABS) EBV-VCA IGA, IGG, IGM ABS. </t>
  </si>
  <si>
    <t>CT- CHEST HIGH RESOLUTION (PLAIN)</t>
  </si>
  <si>
    <t xml:space="preserve">ULTRASOUND OF ABDOMEN OR PELVIS FOR OTHER PREGNANCY RELATED CONDITIONS PREGNANCY ASSESSMENT &amp; D. U. A. </t>
  </si>
  <si>
    <t xml:space="preserve">RADIOGRAPHY OF HUMERUS, UNILATERAL HUMERUS (2 VIEWS) </t>
  </si>
  <si>
    <t xml:space="preserve">IF FRACTURE TROCHANTERIC/SUBCAPITL FEMUR, UNILATERAL PROXIMAL FEMUR (CANNULATED HIP SCREW FIXATION) - 3DAYS PKG </t>
  </si>
  <si>
    <t>EBRAHIM MOUSTAFA GAAFAR</t>
  </si>
  <si>
    <t xml:space="preserve">IDEOS CHEWABLE TABLET IDEOS CHEWABLE TABLET </t>
  </si>
  <si>
    <t xml:space="preserve">RADIOGRAPHY OF CHEST, 1 VIEW X RAY CHEST DIAPHRAGM SCREENING ONLY </t>
  </si>
  <si>
    <t xml:space="preserve">EBV PCR TQ EBV (EPSTEIN BARR VIRUS) PCR - S.O </t>
  </si>
  <si>
    <t>EBV-AB   (EPSTEIN BARR VIRUS AB)</t>
  </si>
  <si>
    <t xml:space="preserve">RADIOGRAPHY OF HUMERUS, UNILATERAL HUMERUS AP  LAT XRAY </t>
  </si>
  <si>
    <t>DAY CASE 1HR</t>
  </si>
  <si>
    <t xml:space="preserve">UNLISTED MICROBIOLOGY VARICELLA ZOSTER VIRUS ANTIBODIES IGM </t>
  </si>
  <si>
    <t xml:space="preserve">IGE- QUANTITATIVE </t>
  </si>
  <si>
    <t xml:space="preserve">G.R.B.S-1004 G.R.B.S </t>
  </si>
  <si>
    <t xml:space="preserve">REMOVAL OF OTHER WART, 1-14 CAUTERY UNDER LOC.ANAESTH (2-4 WARTS) </t>
  </si>
  <si>
    <t xml:space="preserve">ALDOLASE ASSAY ALDOLASE </t>
  </si>
  <si>
    <t xml:space="preserve">REMOVAL OF OTHER WART, 1-14 ARING, WARTS, CLAVI, 2-4 LESI </t>
  </si>
  <si>
    <t xml:space="preserve">RADIOGRAPHY OF WRIST, &gt;=3 VIEWS, UNILATERAL X-RAY WRIST - 4 VIEWS </t>
  </si>
  <si>
    <t xml:space="preserve">FBS GLUCOSE </t>
  </si>
  <si>
    <t>CT, THORAX; WITHOUT CONTRAST MATERIAL CT, THORAX; WITHOUT CONTRAST MATERIAL</t>
  </si>
  <si>
    <t>TRANSVAGINAL ULTRASOUND ULTRASONO.OF UTERUS(+PICTURES) TRANSVAGINAL ULTRASOUND</t>
  </si>
  <si>
    <t>ALDOLASE ALDOLASE ALDOLASE</t>
  </si>
  <si>
    <t xml:space="preserve">DAVLEX 50 MG TAB 30S DAVLEX 50 MG TAB 30S </t>
  </si>
  <si>
    <t>RADIOGRAPHY OF WRIST, &gt;=3 VIEWS, UNILATERAL XRAY- WRIST SCAPHOID SERIES (RIGHT) RADIOGRAPHY OF WRIST, &gt;=3 VIEWS, UNILATERAL</t>
  </si>
  <si>
    <t xml:space="preserve">ULTRASOUND OF ABDOMEN LIVER FIBROSCAN U/S </t>
  </si>
  <si>
    <t>XRAY RIGHT KNEE LATERAL 3 VIEWS XRAY RIGHT KNEE LATERAL 3 VIEWS XRAY RIGHT KNEE LATERAL 3 VIEWS</t>
  </si>
  <si>
    <t>CT- FACIAL BONES</t>
  </si>
  <si>
    <t xml:space="preserve">DAY PROCEDURE ROOM CHARGES  INCLUDING LABORATORY AND RADIOLOGY SSW - DAY CASE </t>
  </si>
  <si>
    <t xml:space="preserve">HEMOGLOBIN HEMOGLOBIN </t>
  </si>
  <si>
    <t xml:space="preserve">ULTRASOUND OF ABDOMEN OR PELVIS FOR OTHER PREGNANCY RELATED CONDITIONS US - 4D IMAGING OBSTETRICS </t>
  </si>
  <si>
    <t xml:space="preserve">IAD ENTEROVIRUS-NA- AMPLIF PROBE &amp; REVRSE TRNSCRIP ENTEROVIRUS PCR IN CSF - S.O </t>
  </si>
  <si>
    <t xml:space="preserve">DRESS BURN SMALL &lt;5% BSA DRESSED BURN DRESSING SMALL &lt; 25% AREA </t>
  </si>
  <si>
    <t xml:space="preserve">IAD CHLAMYDIA TRACHOMATIS-NA-DIRECT PROBE TQ CHLAMYDIA TRACHOMATIS PCR - S.O </t>
  </si>
  <si>
    <t xml:space="preserve">HEMOGLOBIN--OXYGEN AFFINITY PULSE OXIMETRY </t>
  </si>
  <si>
    <t xml:space="preserve">DANSETRON 4MG/2ML AMP I.V 5"S DANSETRON 4MG/2ML AMP I.V 5"S </t>
  </si>
  <si>
    <t>EAR WASH DOUBLE</t>
  </si>
  <si>
    <t xml:space="preserve">FENISTIL 1MG/ML ORAL DROPS FENISTIL 1MG/ML ORAL DROPS </t>
  </si>
  <si>
    <t>DANSETRON 4MG 2ML 5 AMP DANSETRON 4MG 2ML 5 AMP DANSETRON 4MG 2ML 5 AMP</t>
  </si>
  <si>
    <t xml:space="preserve">48 HOURS ECG MONITORING HOLTER MONITORING 48 HOURS ECG MONITORING HOLTER MONITORING </t>
  </si>
  <si>
    <t xml:space="preserve">HEMORRHOIDECTOMY BY STAPLER </t>
  </si>
  <si>
    <t xml:space="preserve">TRANSRECTAL US TRANSRECTAL US </t>
  </si>
  <si>
    <t xml:space="preserve">REMOVAL OF INTRACRANIAL HAEMATOMA VIA OSTEOPLASTIC CRANIOTOMY CRANIOTOMY AND EVACUATION OF INTRACEREBRAL HEMATOMA </t>
  </si>
  <si>
    <t>I/ A CORTICOSTEROID INJECTION</t>
  </si>
  <si>
    <t xml:space="preserve">TOTAL IRON BINDING CAPACITY T.I.B.C TOTAL IRON BINDING CAPACITY T.I.B.C </t>
  </si>
  <si>
    <t xml:space="preserve">EAR WASH OUT (ONE SIDE) EAR WASH OUT (ONE SIDE) </t>
  </si>
  <si>
    <t>G. 6PD ASSAY OF GLUCOSE-6-PHOSPHATE DEHYDROGENASE (G6PD); QUANTITATIVE G. 6PD</t>
  </si>
  <si>
    <t xml:space="preserve">REMOVAL OF INTRAUTERINE DEVICE [IUD] REMOVAL OF IUD </t>
  </si>
  <si>
    <t xml:space="preserve">DRESS BURN MED 5% &lt; 10% BSA DRESSED DRESSING BURN </t>
  </si>
  <si>
    <t>REMOVAL OF MOLLUSCUM CONTAGIOSUM &gt;=15 MOLLUSCUM CONTAGIOSUM EXTRACTION PER LESION REMOVAL OF MOLLUSCUM CONTAGIOSUM &gt;=15</t>
  </si>
  <si>
    <t xml:space="preserve">TENDON REPAIRS - EXTENSOR - 2 DAYS PKG TENDON REPAIRS - EXTENSOR - 2 DAYS PKG </t>
  </si>
  <si>
    <t xml:space="preserve">HEMOGLOBIN SUBUNIT BETA FULL GENE SEQUENCE  EG SICKLE CELL ANEMIA BETA THALASSEMIA HEMOGLOBINOPATHY 733500290 </t>
  </si>
  <si>
    <t xml:space="preserve">ZERTAZINE ZERTAZINE 10 MG/TABLET, 20 TABLET/BOX </t>
  </si>
  <si>
    <t xml:space="preserve">REMOVAL OF MOLLUSCOM CONTAGIOSUM  10-20 REMOVAL OF MOLLUSCOM CONTAGIOSUM  10-20 </t>
  </si>
  <si>
    <t xml:space="preserve">EAR WICK INSERTION, UNILATERAL EAR WICK APPLICATION </t>
  </si>
  <si>
    <t>RADIOLOGIC EXAM  ABDOMEN; COMPLETE  W/ DECUBITUS &amp;/OR ERECT VIEWS</t>
  </si>
  <si>
    <t>EAR WASHOUT (BILATERAL )</t>
  </si>
  <si>
    <t xml:space="preserve">EAR WICK INSERTION, UNILATERAL EAR PACKING </t>
  </si>
  <si>
    <t xml:space="preserve">FEMADINE VAGINAL WASH -200ML FEMADINE VAGINAL WASH -200ML </t>
  </si>
  <si>
    <t xml:space="preserve">FEMORO-POPLITEAL BYPASS USING VEIN, ABOVE KNEE ANASTOMOSIS BACK SLAB FOR LOWER LIMB BELOW KNEE </t>
  </si>
  <si>
    <t xml:space="preserve">TRANSVAGINAL ULTRASOUND COLOUR DOPPLER TRANSVAGINAL </t>
  </si>
  <si>
    <t>ALBUMIN CREATININE RATIO ACR</t>
  </si>
  <si>
    <t>CTABDOMEN &amp; PELVIS C-/+</t>
  </si>
  <si>
    <t xml:space="preserve">4605 </t>
  </si>
  <si>
    <t xml:space="preserve">ECHO DOPPLER ECHO DOPPLER </t>
  </si>
  <si>
    <t>HELICOBACTER PYLORI TESTING (BREATH TEST)</t>
  </si>
  <si>
    <t xml:space="preserve">RADIOGRAPHY OF HUMERUS, UNILATERAL XRAY- HUMERUS 2 VIEWS (RIGHT) </t>
  </si>
  <si>
    <t xml:space="preserve">ELASTIC ?BANDAGE POP CAST BELOW KNEE </t>
  </si>
  <si>
    <t xml:space="preserve">HEMAGGLUTINATION INHIBITION TORCH SCREEN (IGG AND IGM) </t>
  </si>
  <si>
    <t xml:space="preserve">ULTRASOUND OF OTHER SITE FOLLOW-UP ULTRASONO.(WEEK) </t>
  </si>
  <si>
    <t xml:space="preserve">TELFAST TABLET 120MG/1TABLET, 15TABLET/BOX TELFAST TABLET 120MG/1TABLET, 15TABLET/BOX </t>
  </si>
  <si>
    <t>HEMAGGLUTINATION INHIBITION TORCH SCREEN (IGG AND IGM) HEMAGGLUTINATION INHIBITION</t>
  </si>
  <si>
    <t>RADIOGRAPHY OF WRIST, 3 OR MORE VIEWS, UNILATERAL</t>
  </si>
  <si>
    <t>CT SPINE - DORSAL 3 LEVELS</t>
  </si>
  <si>
    <t>CT SPINE W IV CM THORACIC REGION</t>
  </si>
  <si>
    <t>EKG WITH REPORT (128006) EKG WITH REPORT (128006) EKG WITH REPORT (128006)</t>
  </si>
  <si>
    <t>ABDOMEN + PELVIC SCAN ABDOMEN + PELVIC SCAN ABDOMEN + PELVIC SCAN</t>
  </si>
  <si>
    <t xml:space="preserve">ALDOSTERONE( SO ) ALDOSTERONE( SO ) </t>
  </si>
  <si>
    <t xml:space="preserve">GABANET 300MG CAPSULE </t>
  </si>
  <si>
    <t xml:space="preserve">TOTAL EXCISION OF AXILLARY SWEAT GLANDS EXCISIONAL AXILLARY SWEAT GLANDS HYPERHIDERSO </t>
  </si>
  <si>
    <t xml:space="preserve">EGD/UPPER GI ENDOSCOPY; DIAGNOSTIC W/O BIOPSY EGD/UPPER GI ENDOSCOPY; DIAGNOSTIC W/O BIOPSY </t>
  </si>
  <si>
    <t xml:space="preserve">ROOM AND BOARD FOR PATIENT IN AN INTENSIVE CARE UNIT INCLUDING CONSUMABLES UP TO 200 SR AND EXCLUDING DRUGS INTENSIVE CARE UNIT (ICU) </t>
  </si>
  <si>
    <t xml:space="preserve">IM ADMIN OF PHARMAC AGT OTH &amp; UNSP AGENT IM INJECTION WITHOUT MEDICINE </t>
  </si>
  <si>
    <t>CT SOFT TISSUES W/O CONTRAST</t>
  </si>
  <si>
    <t>DRAINAGE OF ABCESS</t>
  </si>
  <si>
    <t xml:space="preserve">GALVUS 50MG TABLET 28'S </t>
  </si>
  <si>
    <t xml:space="preserve">IM ADMIN OF PHARMAC AGT OTH &amp; UNSP AGENT INTRAMASCULAR INJECTION ** </t>
  </si>
  <si>
    <t xml:space="preserve">CT SOFT TISSUE NECK W IV CONTRAST MEDIUM CT SOFT TISSUE NECK W IV CONTRAST MEDIUM </t>
  </si>
  <si>
    <t xml:space="preserve">HEMADID 200MG F.C TAB 120"S HEMADID 200MG F.C TAB 120"S </t>
  </si>
  <si>
    <t xml:space="preserve">IM ADMIN OF PHARMAC AGT OTH &amp; UNSP AGENT INJECTION INTRAMUS SER FEES (W/O MEDICINE) </t>
  </si>
  <si>
    <t xml:space="preserve">REMOVAL OF PLASTER REMOVAL OF PLASTER </t>
  </si>
  <si>
    <t xml:space="preserve">FAMILY/CARER-FOCUSSED PSYCHOTHERAPY (WITH PATIENT PRESENT), 50 MINUTES </t>
  </si>
  <si>
    <t>DRAIN 15FR FLAT #2223 OR #62B1415</t>
  </si>
  <si>
    <t xml:space="preserve">TOTAL CORTISOL CORTISOL; TOTAL </t>
  </si>
  <si>
    <t>DRAIN 19FR FLAT #2225 OR #62B1419</t>
  </si>
  <si>
    <t xml:space="preserve">RIACAVILOL 12.5MG TABLET 30'S </t>
  </si>
  <si>
    <t xml:space="preserve">REMOVAL OF PLANTAR WART,UNILATERAL PLANTAR WARTS EXCISION (BIG) </t>
  </si>
  <si>
    <t xml:space="preserve">ULTRASOUND HERNIA ABDOMINAL WALL </t>
  </si>
  <si>
    <t xml:space="preserve">TRANSVAGINL NEEDLE SUSPNSN STRESS INCONT TRANSVAGINAL INJECTION </t>
  </si>
  <si>
    <t xml:space="preserve">TELFAST 180MG TAB.(B/15) TELFAST 180MG TAB.(B/15) </t>
  </si>
  <si>
    <t xml:space="preserve">ALDOSTERONE SUPPRESSION PANEL ALDOSTERONE SERUM OR PLASMA </t>
  </si>
  <si>
    <t xml:space="preserve">RADIOGRAPHY OF HUMERUS, UNILATERAL XR. HUMERUS ONE SIDE ( AP LATERAL) </t>
  </si>
  <si>
    <t>ULTRASOUND OF ABDOMEN ABDOMINAL U - S ULTRASOUND OF ABDOMEN</t>
  </si>
  <si>
    <t xml:space="preserve">REMOVAL OF PIN, SCREW OR WIRE, NEC, UNILATERAL REMOVAL K WIRE GA </t>
  </si>
  <si>
    <t>EEG - MSRG0910</t>
  </si>
  <si>
    <t xml:space="preserve">ALDOSTERONE ASSAY ALDOSTERONE SERUM </t>
  </si>
  <si>
    <t xml:space="preserve">ROOM AND BOARD: PER DIEM - FIRST CLASS ROOM HOSPITAL CARE PER DIEM 1ST WEEK </t>
  </si>
  <si>
    <t xml:space="preserve">TRANSVAGINAL ULTRASOUND US TRANSVAGINAL ULTRASOUND </t>
  </si>
  <si>
    <t xml:space="preserve">RIAPANTA 40MG 15TAB RIAPANTA 40MG 15TAB </t>
  </si>
  <si>
    <t xml:space="preserve">IHAB AHMED M. MAHMOUD IHAB AHMED M. MAHMOUD </t>
  </si>
  <si>
    <t>IGM QUANTITATIVE IGM QUANTITATIVE IGM QUANTITATIVE</t>
  </si>
  <si>
    <t>ALDOSTERONE ASSAY ALDOSTERONE ALDOSTERONE ASSAY</t>
  </si>
  <si>
    <t>IGM  TOTAL</t>
  </si>
  <si>
    <t xml:space="preserve">G6PD  QUALITATIVE G6PD RAPID SCREEN </t>
  </si>
  <si>
    <t xml:space="preserve">G6PD  QUALITATIVE G6PD QUANTITATIVE (CONFIRMATORY) </t>
  </si>
  <si>
    <t xml:space="preserve">DRAINAGE OF PERIANAL ABSCESS DRAINAGE OF PERIANAL ABSCESS </t>
  </si>
  <si>
    <t xml:space="preserve">HEMODAIFILTRATION 10 HRS-2138 </t>
  </si>
  <si>
    <t xml:space="preserve">TOTAL IGA TOTAL IGA </t>
  </si>
  <si>
    <t xml:space="preserve">CT, HEAD OR BRAIN;WITH CONTRAST MATERIAL(S) </t>
  </si>
  <si>
    <t xml:space="preserve">ZESTRIL 5 MG TAB 28S ZESTRIL 5 MG TAB 28S </t>
  </si>
  <si>
    <t xml:space="preserve">REMOVAL OF PERITONEAL DRAINAGE DEVICE DRAIN REMOVAL </t>
  </si>
  <si>
    <t xml:space="preserve">ADMINISTRATION OF AGENT INTO SSCT SUBCUTANEOUS INJECTION </t>
  </si>
  <si>
    <t>TRANSVAGINAL ULTRASOUND US-TRANSVAGINAL ULTRASOUND WITH DOPPLER TRANSVAGINAL ULTRASOUND</t>
  </si>
  <si>
    <t xml:space="preserve">REMOVAL OF PIN, SCREW OR WIRE, NEC, UNILATERAL ADJUSTMENT OR REVISION OF EXTERNAL FIXATION SYSTEM  (EG, NEW PIN[S] OR WIRE[S] AND/OR NEW RING[S] OR BAR[S] OR TAYLOR SPATIAL FRAME) </t>
  </si>
  <si>
    <t xml:space="preserve">ULTRASOUND KUB </t>
  </si>
  <si>
    <t xml:space="preserve">ZESTRIL 5MG 28 TAB/BOX ZESTRIL 5MG 28 TAB/BOX </t>
  </si>
  <si>
    <t>CT TEMPORAL BONES  WITH CONTRAST CT TEMPORAL BONES  WITH CONTRAST CT TEMPORAL BONES  WITH CONTRAST</t>
  </si>
  <si>
    <t>XRAY PELVIS INLET OUTLET VIEW XRAY PELVIS INLET OUTLET VIEW XRAY PELVIS INLET OUTLET VIEW</t>
  </si>
  <si>
    <t>CT TEMPORAL BONES  WITHOUT CONTRAST CT TEMPORAL BONES  WITHOUT CONTRAST CT TEMPORAL BONES  WITHOUT CONTRAST</t>
  </si>
  <si>
    <t xml:space="preserve">RIANEST 0.1 MIU /ML  DRP SUS 30 ML RIANEST 0.1 MIU /ML  DRP SUS 30 ML </t>
  </si>
  <si>
    <t xml:space="preserve">EEG EEG </t>
  </si>
  <si>
    <t xml:space="preserve">FASTING BLOOD GLUCOSE TEST GLUCOSE (CSF) </t>
  </si>
  <si>
    <t xml:space="preserve">ROOM AND BOARD FOR PATIENT IN AN INTENSIVE CARE UNIT AND  CONSUMABLES AND  DRUGS ARE CHARGED SEPARATELY TOTAL 9 DAYS ICU ADMISSION STARTING OCTOBER 11-2022 </t>
  </si>
  <si>
    <t>RIAPANTA 40 MG 30 TAB</t>
  </si>
  <si>
    <t xml:space="preserve">RADIOGRAPHY OF WRIST, &gt;=3 VIEWS, UNILATERAL WRIST JOINT 4 VIEWS </t>
  </si>
  <si>
    <t xml:space="preserve">ULTRASOUND OBST 1ST TRIMESTER ULTRASOUND </t>
  </si>
  <si>
    <t>CT UPPER LIMBS (W/O CONTRAST)</t>
  </si>
  <si>
    <t xml:space="preserve">TEGRETOL TABLET 200MG/1TABLET, 50TABLET/BOX TEGRETOL TABLET 200MG/1TABLET, 50TABLET/BOX </t>
  </si>
  <si>
    <t>EXTRACTION OF IMPACTED ROOTS</t>
  </si>
  <si>
    <t>ELECTRO CAUTERY FOR  MORE THAN 20 WARTS ELECTRO CAUTERY FOR  MORE THAN 20 WARTS ELECTRO CAUTERY FOR  MORE THAN 20 WARTS</t>
  </si>
  <si>
    <t xml:space="preserve">DELAXIN 30 MG DELAYED RELEASE CAPSULE DELAXIN 30 MG DELAYED RELEASE CAPSULE </t>
  </si>
  <si>
    <t>TAP FOR SUBDURAL HAEMORRHAGE</t>
  </si>
  <si>
    <t xml:space="preserve">DIVIDO 75MG DUAL RELEASE CAP DIVIDO 75 MG/ CAPSULE, 20 CAPSULE/BOX </t>
  </si>
  <si>
    <t>REP COMPLX AV FIST ABDO W RESTOR CONTY REVISION, OPEN, ARTERIOVENOUS FISTULA; WITHOUT THROMBECTOMY, AUTOGENOUS OR NONAUTOGENOUS DIALYSIS GRAFT (SEPARATE PROCEDURE) REP COMPLX AV FIST ABDO W RESTOR CONTY</t>
  </si>
  <si>
    <t>DIVIDO 75MG DUAL RELEASE CAP DIVIDO 75MG DUAL RELEASE CAP DIVIDO 75MG DUAL RELEASE CAP</t>
  </si>
  <si>
    <t xml:space="preserve">GH SUPPRESSION PANEL GH SUPPRESSION PANEL </t>
  </si>
  <si>
    <t xml:space="preserve">EXCISIONAL DEBRIDEMENT OF SOFT TISSUE, UNILATERAL EXCISION OF MASS (SMALL) </t>
  </si>
  <si>
    <t>EXCIXION OF PERI-ANAL FISTULA (FISTULECTOMY)</t>
  </si>
  <si>
    <t>ALLERGEN SPECIFIC IGE TEST RICE FOOD ALLERGEN ALLERGEN SPECIFIC IGE TEST</t>
  </si>
  <si>
    <t xml:space="preserve">INCISION &amp; DRAINAGE OF ABSCESS OF SSCT ABSCESS INCISION &amp; DRAINAGE (SMALL) - 1DAY PKG. </t>
  </si>
  <si>
    <t>EXCIXION OF PERI-ANAL FISTULA (HIGH FISTULECTOMY) EXCIXION OF PERI-ANAL FISTULA (HIGH FISTULECTOMY) EXCIXION OF PERI-ANAL FISTULA (HIGH FISTULECTOMY)</t>
  </si>
  <si>
    <t>DIVINUS 10 MG FILM-COATED TABLET</t>
  </si>
  <si>
    <t xml:space="preserve">HBS AG HEPATITIS BS ANTIGEN (HBS AG) </t>
  </si>
  <si>
    <t xml:space="preserve">ZINC LEVEL ZINC - P+-+- </t>
  </si>
  <si>
    <t>EXECUTIVE PRIVATE ROOM EXECUTIVE PRIVATE ROOM EXECUTIVE PRIVATE ROOM</t>
  </si>
  <si>
    <t xml:space="preserve">UNLISTED REPROD MED LAB PROC GLUCOSE (RBS) </t>
  </si>
  <si>
    <t xml:space="preserve">RADIOGRAPHY OF ANKLE, 1-2 VWS, UNILATERAL ANKLE 2 VIEW </t>
  </si>
  <si>
    <t>INCISION &amp; DRAINAGE OF ABSCESS OF SSCT INCISION AND DRAINAGE OF ABSCESS - BEDSIDE OR CLINIC INCISION &amp; DRAINAGE OF ABSCESS OF SSCT</t>
  </si>
  <si>
    <t>EXCISIONAL DEBRIDEMENT OF SOFT TISSUE, UNILATERAL</t>
  </si>
  <si>
    <t>HBS AG HBSAG, SCREEN HBS AG</t>
  </si>
  <si>
    <t xml:space="preserve">ELIQUIS (APIXABAN 5 MG) TAB 60S ELIQUIS (APIXABAN 5 MG) TAB 60S </t>
  </si>
  <si>
    <t xml:space="preserve">REPADERM GEL 1TUBE [GEL-TUBE PACK 100G] DIETHYLAMINE SALICYLATE|AESCIN 50 MG|10 MG RENITEC 5MG  TABLET 28BLISTER </t>
  </si>
  <si>
    <t xml:space="preserve">DISTAL HYPOSPADIAS, SINGLE STAGE REPAIR DISTAL PENILE HYPOSPADIAS REPAIR -1DAY  PKG. </t>
  </si>
  <si>
    <t xml:space="preserve">EXCISION OTHER LESION OR TISSUE ANUS FISSURECTOMY </t>
  </si>
  <si>
    <t xml:space="preserve">CT OF KIDNEYS (PLAIN) </t>
  </si>
  <si>
    <t>XRAY- KNEE 2 VIEWS (LEFT) XRAY- KNEE 2 VIEWS (LEFT)</t>
  </si>
  <si>
    <t xml:space="preserve">TRIPACEL VACCINE TRIPACEL AMP </t>
  </si>
  <si>
    <t xml:space="preserve">TOPRAZOLE 40 MG TAB 15S TOPRAZOLE 40 MG TAB 15S </t>
  </si>
  <si>
    <t xml:space="preserve">REP ROTATOR CUFF DECOMP SUBACROM SPACE, UNILATERAL ARTHROSCOPIC ROTATOR CUFF REPAIR + ACROMIOPLASTY - EXCLUDING SUPPLIES </t>
  </si>
  <si>
    <t xml:space="preserve">ELIDEL 1% CREAM ELIDEL 1% CREAM </t>
  </si>
  <si>
    <t xml:space="preserve">INCISION &amp; DRAINAGE OF ABSCESS OF SSCT, CMPLCT/MLTPL </t>
  </si>
  <si>
    <t>EXCISION/PARING/CUTTING  BENIGN SKIN LESION; SINGLE LESION</t>
  </si>
  <si>
    <t xml:space="preserve">THYROID MICROSOMAL  ABS. THYROID MICROSOMAL  ABS. </t>
  </si>
  <si>
    <t>TAMER AHMED KAMEL ELGENDY</t>
  </si>
  <si>
    <t xml:space="preserve">INCISION &amp; DRAINAGE OF ABSCESS OF SKIN &amp; SUBCUTANEOUS TISSUE INCISION &amp; DRAINAGE OF ABSCESS-SMALL </t>
  </si>
  <si>
    <t>EXERCISE /SESSION</t>
  </si>
  <si>
    <t xml:space="preserve">DISPRIN GASTRO-RESISTANT COATED TABLET 81MG/1TABLET, 100TABLET/BOX DISPRIN GASTRO-RESISTANT COATED TABLET 81MG/1TABLET, 100TABLET/BOX </t>
  </si>
  <si>
    <t xml:space="preserve">EXERCISE /SESSION </t>
  </si>
  <si>
    <t xml:space="preserve">ELICA  SKIN 0.1% CREAM 30GM ELICA  SKIN 0.1% CREAM 30GM </t>
  </si>
  <si>
    <t xml:space="preserve">DEFONEX 0.05% NASAL SPRAY DEFONEX 0.05% NASAL SPRAY </t>
  </si>
  <si>
    <t>RENIN ASSAY DIRECT RENIN RENIN ASSAY</t>
  </si>
  <si>
    <t xml:space="preserve">ELETROMYOGRAPHY [EMG] EMG  PORTABLE </t>
  </si>
  <si>
    <t xml:space="preserve">RENIN ASSAY DIRECT RENIN </t>
  </si>
  <si>
    <t xml:space="preserve">GGTT GESTATIONAL GLUCOSE TOLERANCE TEST </t>
  </si>
  <si>
    <t xml:space="preserve">DIVISION OF ADHESIONS OF HAND, UNILATERAL LYSIS OF ADHESIONS OF HAND-&gt;C82.91 </t>
  </si>
  <si>
    <t xml:space="preserve">ZINC LEVEL ZINC (SERUM) </t>
  </si>
  <si>
    <t xml:space="preserve">HBV  DNA QUAN PCR HEPATITIS-B VIRUS DNA (PCR) QUANTITATIVE </t>
  </si>
  <si>
    <t xml:space="preserve">EXERCISE THERAPY, HIP JOINT EXERCISE THERAPY, HIP JOINT </t>
  </si>
  <si>
    <t xml:space="preserve">IN VIVO LABORATORY THROAT CULTURE C/S </t>
  </si>
  <si>
    <t>HBV DNA PCR QUANTITATIVE</t>
  </si>
  <si>
    <t xml:space="preserve">ELECTROTHERAPY OF SKIN LESIONS, &lt;15 LSN ELECTRO-CAUTERY - LARGE LESIONS </t>
  </si>
  <si>
    <t xml:space="preserve">ROOM AND BOARD ICU INCLUDING CONSUMABLES 2ND 3 DAYS </t>
  </si>
  <si>
    <t xml:space="preserve">RADIOGRAPHY OF ANKLE, 3 OR MORE VIEWS, UNILATERAL ONE ANKLE COMPLETE MINIMUM THREE VIEWS </t>
  </si>
  <si>
    <t>EXERCISE THERAPY, CHEST OR ABDO MUSCLES</t>
  </si>
  <si>
    <t xml:space="preserve">UNLISTED REPROD MED LAB PROC CHOLESTEROL (CHOL) </t>
  </si>
  <si>
    <t xml:space="preserve">ZINC LEVEL ZINC (SERUM,ERTHROCYTE,HAIR) </t>
  </si>
  <si>
    <t>TAREK AHMEDEL SHARAWY</t>
  </si>
  <si>
    <t xml:space="preserve">RADIOGRAPHY OF ANKLE, 1-2 VWS, UNILATERAL XR-EXTREMITY ANKLE 2 VIEWS LEFT SIDE </t>
  </si>
  <si>
    <t xml:space="preserve">ELICA-M   30GM CREAM </t>
  </si>
  <si>
    <t>ALLERGEN SPECIFIC IGE TEST JUGLANS CALIFORNICA (WALNUT) ALLERGEN ALLERGEN SPECIFIC IGE TEST</t>
  </si>
  <si>
    <t>INCISION &amp; DRAIN OF LESION IN ORL CAVITY</t>
  </si>
  <si>
    <t xml:space="preserve">ROTA VIRUS ( STOOL) </t>
  </si>
  <si>
    <t xml:space="preserve">DEHYDROEPIANDOSTERONE SULPHATE (DHEA-S), SERUM </t>
  </si>
  <si>
    <t xml:space="preserve">INCISION &amp; DRAIN ABSCESS, SOFT TISSUE, UNILATERAL INCISION &amp; DRAINAGE OF ABCESS/WOUND DEB. </t>
  </si>
  <si>
    <t xml:space="preserve">CT OF PARANASAL SINUS C.T. PARANASAL SINUSES - PD </t>
  </si>
  <si>
    <t xml:space="preserve">RENIN ASSAY RENNIN </t>
  </si>
  <si>
    <t>XRAY BOTH HAND AP XRAY BOTH HAND AP XRAY BOTH HAND AP</t>
  </si>
  <si>
    <t xml:space="preserve">RENIN ASSAY RENIN ASSAY </t>
  </si>
  <si>
    <t xml:space="preserve">DIVISION OF ABDOMINAL ADHESIONS LAPARASCOPIC REPAIR OF VENTRAL HERNIA &gt;5CM WITH ADHESIOLYSIS &gt; 1HOUR </t>
  </si>
  <si>
    <t xml:space="preserve">TAREK KAMAL  NOFAL TAREK KAMAL  NOFAL </t>
  </si>
  <si>
    <t xml:space="preserve">INCISION &amp; DRAIN ABSCESS, SOFT TISSUE, UNILATERAL DRAINAGE OF LARGE ABSCESS UNDER GA </t>
  </si>
  <si>
    <t xml:space="preserve">XRAY- KNEE 2 VIEWS (RIGHT) </t>
  </si>
  <si>
    <t xml:space="preserve">HBS AG H.B.S.A.G </t>
  </si>
  <si>
    <t>RADIOGRAPHY OF CERVICAL SPINE CERVICAL SPINE A.P. LAT. RADIOGRAPHY OF CERVICAL SPINE</t>
  </si>
  <si>
    <t>17H PROGESTERONE 17-HYDROXYPROGESTERONE OR 17-OH-PROGESTERONE 17H PROGESTERONE</t>
  </si>
  <si>
    <t>EXCISION OF PILONIDAL SINUS/CYST/ABSCESS</t>
  </si>
  <si>
    <t xml:space="preserve">DISCECTOMY, 1 LEVEL LUMBAR FENESTRATION MICRODISCECTOMY Û ONE LEVEL UNILATERAL </t>
  </si>
  <si>
    <t xml:space="preserve">TABUVAN 80 MG TAB 30S TABUVAN 80 MG TAB 30S </t>
  </si>
  <si>
    <t xml:space="preserve">ADMIN ANAES ARND PARAVERT LUMBAR NRV,UNILATERAL LUMBAR/CERVICAL FACET JOINT MEDIAL BR. NERVE DIAG. BLOCK -IN OR ROOM-ONE LEVEL </t>
  </si>
  <si>
    <t xml:space="preserve">17H PROGESTERONE 17 HYDROXY-PROGESTERONE,  17OHP MY OHPG38 S/O </t>
  </si>
  <si>
    <t xml:space="preserve">INCISION AND DRAINAGE OF HAEMATOMA OF SKIN AND SUBCUTANEOUS TISSUE INCISION &amp; DRAIN SMALL ABSCESS </t>
  </si>
  <si>
    <t xml:space="preserve">EXCISION OF PILONIDAL SINUS/CYST/ABSCESS PILONIDAL SINUS EXCISION RECURRENT </t>
  </si>
  <si>
    <t xml:space="preserve">ADMIN ANAES ARND PRIM BR TRIGEM NERVE,UNILATERAL ADMIN ANAES ARND PRIM BR TRIGEM NERVE,UNILATERAL </t>
  </si>
  <si>
    <t xml:space="preserve">REPAIR OF BONE, NOT ELSEWHERE CLASSIFIED CORRECTION OF LONG BONE-2DAYS PKG </t>
  </si>
  <si>
    <t xml:space="preserve">ABOVE ELBOW SLAB ABOVE ELBOW SLAB </t>
  </si>
  <si>
    <t xml:space="preserve">ELOXATIN 100MG VIAL OXALIPLATIN 100 MG </t>
  </si>
  <si>
    <t xml:space="preserve">GINEXIN-F 40 MG TABLET TABLET 40'S </t>
  </si>
  <si>
    <t xml:space="preserve">ZINNAT 125 MG  / 5 ML SUS 70 ML ZINNAT 125 MG  / 5 ML SUS 70 ML </t>
  </si>
  <si>
    <t xml:space="preserve">INCISION AND DRAINAGE OF ABSCESS OF SOFT TISSUE, UNILATERAL ABSCESS INCISION &amp; DRAINAGE - SMALL - 1 DAY PKG. </t>
  </si>
  <si>
    <t xml:space="preserve">EXCISION OF PTERYGIUM, UNILATERAL PTERYGIUM EXCISIION + CONJUNCTIVAL GRAFT </t>
  </si>
  <si>
    <t>XRAY  NASOPHARYNX XRAY  NASOPHARYNX XRAY  NASOPHARYNX</t>
  </si>
  <si>
    <t xml:space="preserve">REPAIR OF ENCEPHALOCELE REPAIR OF ENCEPHALOCELE </t>
  </si>
  <si>
    <t xml:space="preserve">TOPRAZOL 40 MG TABLET(30/BOX), TOPRAZOL 40 MG TABLET(30/BOX), </t>
  </si>
  <si>
    <t xml:space="preserve">EXCISION OF PILONIDAL SINUS CYST ABSCESS PILONIDAL SINUSECTOMY BUPA </t>
  </si>
  <si>
    <t>TOPOGRAPHIC T.M.S. FOR CONTACT LENSES TOPOGRAPHIC T.M.S. FOR CONTACT LENSES</t>
  </si>
  <si>
    <t xml:space="preserve">INCISION OF RECTUM OR ANUS LATERAL SPHENECTEROTOMY LEVEL 1 </t>
  </si>
  <si>
    <t xml:space="preserve">TABUNEX NASAL SPRAY </t>
  </si>
  <si>
    <t>DENGUE FEVER AB (IGM IGG) DENGUE FEVER AB (IGM IGG) DENGUE FEVER AB (IGM IGG)</t>
  </si>
  <si>
    <t>REPAIR OF EPIGASTRIC HERNIA REPAIR OF EPIGASTRIC HERNIA</t>
  </si>
  <si>
    <t xml:space="preserve">INCISION OF RECTUM OR ANUS ANAL FISTULOTOMY OR FISTULECTOMY / COMPLEX </t>
  </si>
  <si>
    <t xml:space="preserve">TRIUM UD EYE DROPS 15'S </t>
  </si>
  <si>
    <t xml:space="preserve">ALLIED HEALTH INTERVENTION, PHYSIOTHERAPY AL THERAPY &amp; PHYSIOTHERAPY (ONE SITTING) </t>
  </si>
  <si>
    <t xml:space="preserve">INCISION OF LARYNX MARSUPIALIZATION OF LARYNGEAL CYST-&gt;C30.01 </t>
  </si>
  <si>
    <t xml:space="preserve">RADIOGRAPHY OF KNEE; 1-2 VWS; UNILATERAL BOTH KNEE AP &amp; LAT </t>
  </si>
  <si>
    <t>EXCISION OF PILONIDAL SINUS OR CYST EXCISION OF PILONIDAL SINUS OR CYST</t>
  </si>
  <si>
    <t xml:space="preserve">ROTATEQ ORAL VACCINE ROTATEQ ORAL VACCINE </t>
  </si>
  <si>
    <t xml:space="preserve">ADMIN ANAES ARND PARAVERT CERVICAL NRV,BILATERAL EPIDURAL CERVICAL </t>
  </si>
  <si>
    <t xml:space="preserve">EXCISION OF PILONIDAL SINUS, CYST OR ABSCESS PILONIDAL SINSUS EXCISION </t>
  </si>
  <si>
    <t>TACROLIMUS</t>
  </si>
  <si>
    <t>ABOVE ELBOW POP - GIBSONA</t>
  </si>
  <si>
    <t>REPAIR AORTIC ARCH &amp; ASC THORACIC AORTA KONNO AORTIC ROOT ENLARGEMENT USING PROSTHETIC PATCH REPAIR AORTIC ARCH &amp; ASC THORACIC AORTA</t>
  </si>
  <si>
    <t xml:space="preserve">RADIOGRAPHY OF ANKLE ANDD FOOT, BILATERAL BOTH HEELS - 2 VIEWS </t>
  </si>
  <si>
    <t xml:space="preserve">RADIOGRAPHY OF ANKLE, 1 2 VWS, UNILATERAL CR RIGHT ANKLE AP AND LATERAL </t>
  </si>
  <si>
    <t xml:space="preserve">HBS AB HEPATITIS B VIRUS SURFACE ANTIBODY (HBS AB) </t>
  </si>
  <si>
    <t xml:space="preserve">EXCISION OF SOFT TISSUE, NEC, UNILATERAL EXCISION OF LIPOMA SEBACEOUS CYST </t>
  </si>
  <si>
    <t xml:space="preserve">RADIOGRAPHY OF ANKLE, 1 OR 2 VIEWS, BILATERAL BOTH HEELS (LAT) </t>
  </si>
  <si>
    <t xml:space="preserve">DELIVERY ROOM EXCLUDING CONSUMABLES DELIVERY ROOM FEE </t>
  </si>
  <si>
    <t>ALLIED HEALTH INTERVENTION PHYSIOTHERAPY</t>
  </si>
  <si>
    <t xml:space="preserve">GHBA1C LAB4336 </t>
  </si>
  <si>
    <t xml:space="preserve">HBS AB HEPATITIS BS ANTIBODY (ANTI-HBS), SERUM </t>
  </si>
  <si>
    <t xml:space="preserve">EXCISION OF SUBLINGUAL SALIVARY GLAND </t>
  </si>
  <si>
    <t>XRAY- KNEE 3 VIEWS (LEFT) XRAY- KNEE 3 VIEWS (LEFT)</t>
  </si>
  <si>
    <t>EXCISION OF SUBMANDIBULAR GLAND EXCISION OF SUBMANDIBLAR GLAND EXCISION OF SUBMANDIBULAR GLAND</t>
  </si>
  <si>
    <t xml:space="preserve">ELIQUIS 2.5MG F.C. TAB(60) APIXABAN ELIQUIS 2.5MG F.C. TAB(60) APIXABAN </t>
  </si>
  <si>
    <t xml:space="preserve">EXCISION OF TARSAL COALITION UNILATERAL RESECTION OF CALCANEONAVICULAR COALITION </t>
  </si>
  <si>
    <t xml:space="preserve">THYROID MICROSOMAL ABS (ANTI TPO) </t>
  </si>
  <si>
    <t xml:space="preserve">TRIPLEX B FILM COATED TAB. TRIPLEX B FILM COATED TAB. </t>
  </si>
  <si>
    <t xml:space="preserve">TRIPLEX B FILM COATED TABLET TRIPLEX B FILM COATED TAB </t>
  </si>
  <si>
    <t xml:space="preserve">INCISION AND DRAINAGE OF ABSCESS OF SKIN AND SUBCUTANEOUS TISSUE ABSCESS INCISION (SUPRFL) </t>
  </si>
  <si>
    <t xml:space="preserve">DELIVERY,CEASARIAN SECTION (3D) DELIVERY,CEASARIAN SECTION (3D) </t>
  </si>
  <si>
    <t>DELUXE ROOM</t>
  </si>
  <si>
    <t xml:space="preserve">INCISION AND DRAINAGE OF ABSCESS OF SKIN AND SUBCUTANEOUS TISSUE, COMPLICATED OR MULTIPLE I AND D LARGE OR DEEP ABSESS U.G.A </t>
  </si>
  <si>
    <t>DELUXE ROOM - UX</t>
  </si>
  <si>
    <t>TRIUM 15 SINGLE DOSE VIALS</t>
  </si>
  <si>
    <t>ROTARIX VACCINE 1.5ML ORAL APPLICATOR 1"S</t>
  </si>
  <si>
    <t xml:space="preserve">INCISION AND DRAINAGE OF ABSCESS OF SKIN AND SUBCUTANEOUS TISSUE, COMPLICATED OR MULTIPLE I &amp;AMP; D LARGE OR DEEP ABSESS U.G.A. </t>
  </si>
  <si>
    <t xml:space="preserve">TRITANRIX HIB TRITANRIX HIB </t>
  </si>
  <si>
    <t xml:space="preserve">RADIOGRAPHY OF KNEE, 4 OR MORE VIEWS, BILATERAL RADIOGRAPHY OF KNEE, 4 OR MORE VIEWS, BILATERAL </t>
  </si>
  <si>
    <t xml:space="preserve">ELIQUIS 2.5MG FILM COATED TABLET ELIQUIS 2.5MG-60'TAB/PK </t>
  </si>
  <si>
    <t xml:space="preserve">RADIOGRAPHY OF SPINE, 4 REGIONS X-RAY - WHOLE SPINE (AP AND LAT) [LONG FILM] </t>
  </si>
  <si>
    <t>ROTARIX VACCINE</t>
  </si>
  <si>
    <t xml:space="preserve">INCISION AND DRAINAGE OF ABSCESS OF SKIN AND SUBCUTANEOUS TISSUE INCISION WITH DRAINAGE UNDER GA </t>
  </si>
  <si>
    <t xml:space="preserve">INCISION AND DRAINAGE OF ABSCESS OF SKIN AND SUBCUTANEOUS TISSUE INCISION WITH DRAINAGE LARGE OR DEEP ABSESS UNDER G.A. </t>
  </si>
  <si>
    <t xml:space="preserve">ALLIED HEALTH INTERVENTION, OCCUPATIONAL THERAPY OCCUPATIONAL THERAPY (MORE THAN ONE PART) </t>
  </si>
  <si>
    <t xml:space="preserve">ALLIED HEALTH INTERVENTION, OCCUPATIONAL THERAPY </t>
  </si>
  <si>
    <t xml:space="preserve">IN VIVO LABORATORY SERUM ALLERGY TEST (INHALENT) </t>
  </si>
  <si>
    <t xml:space="preserve">GESTATIONAL DIABETES SCREENING (OGTT / 50 GRS) ONE TEST </t>
  </si>
  <si>
    <t xml:space="preserve">TAVANIC 500MG F.C TAB </t>
  </si>
  <si>
    <t xml:space="preserve">EXTRACHARGE FOR PORTABLE X-RAY MACHINE </t>
  </si>
  <si>
    <t>HCV HCV HCV</t>
  </si>
  <si>
    <t>ZINC (S OR U)</t>
  </si>
  <si>
    <t>TEGRETOL 2 ORAL SUSPENSION</t>
  </si>
  <si>
    <t>ABDULLAH ABDULAZIZ ALZAYED</t>
  </si>
  <si>
    <t xml:space="preserve">ELECTROCONVULSIVE THERAPY UNI UNSP U/B E.C.T. WITH ANAESTHESIA </t>
  </si>
  <si>
    <t xml:space="preserve">ELECTROCONVULSIVE THERAPY UNI UNSP U/B </t>
  </si>
  <si>
    <t>TOTAL ARTHROPLASTY OF HIP, UNILATERAL TOTAL HIP REPLACEMENT - UNILATERAL TOTAL ARTHROPLASTY OF HIP, UNILATERAL</t>
  </si>
  <si>
    <t xml:space="preserve">DECOMPRESSION OF LUMBAR SPINAL CANAL, &amp;GT;= 2 LEVELS LUMBAR DECOMPRESSIVE LAMINECTOMY AND DISCECTOMY Û TWO LEVELS </t>
  </si>
  <si>
    <t xml:space="preserve">HCV RNA PCR QUANT HCV RNA PCR QUANT </t>
  </si>
  <si>
    <t>XRAY CHEST SEMI SITTING POSITION XRAY CHEST SEMI SITTING POSITION XRAY CHEST SEMI SITTING POSITION</t>
  </si>
  <si>
    <t xml:space="preserve">ADMINISTRATION OF AGENT INTO EXTRAOCULAR MUSCLES FOR STRABISMUS, UNILATERAL INTRAVITREAL INJECTION OF A PHARMACOLOGIC AGENT (SEPARATE PROCEDURE) (BILATERAL) </t>
  </si>
  <si>
    <t xml:space="preserve">IMMUNOGLOBULINS IGA,IGG,IGM IMMUNOGLOBULIN, IGA </t>
  </si>
  <si>
    <t xml:space="preserve">DECOMPRESSION OF LUMBAR SPINAL CANAL 1 LEVEL LUMBAR DECOMPRESSIVE LAMINECTOMY AND DISCECTOMY  ONE LEVEL </t>
  </si>
  <si>
    <t>REMOX 500 MG CAPSULES REMOX 500 MG CAPSULES REMOX 500 MG CAPSULES</t>
  </si>
  <si>
    <t xml:space="preserve">ELECTROCAUTERY-MEDIUM ELECTROCAUTERY-MEDIUM </t>
  </si>
  <si>
    <t>ADMINISTRATION FEE SERVICE</t>
  </si>
  <si>
    <t>ABDULLAH ALI AL MUTLAQ</t>
  </si>
  <si>
    <t xml:space="preserve">TOTAL ARTHROPLASTY OF HIP, UNILATERAL ARTHROPLASTY. TOTAL HIP REPLACEMENT W/O PROTHESIS PRICE </t>
  </si>
  <si>
    <t xml:space="preserve">HCV AB LAB TEST - HEPATITIS `C` </t>
  </si>
  <si>
    <t xml:space="preserve">3542_MRI WITH CONTRAST MRI WITH CONTRAST </t>
  </si>
  <si>
    <t>EXTENSION OF STAY IN WARD- 2ND CLASS FROM DAY 2 AND FURTHER EXTENSION OF STAY IN WARD- 2ND CLASS FROM DAY 2 AND FURTHER</t>
  </si>
  <si>
    <t xml:space="preserve">ELECTROLYTE POTASIUM SERUM ELECTROLYTE POTASIUM SERUM </t>
  </si>
  <si>
    <t xml:space="preserve">TOTAL ABDOMINAL HYSTERECTOMY HYSTERECTOMY WITH SALPINGO-OOPHORECTOMY / LAPAROSCOPIC BILATERAL </t>
  </si>
  <si>
    <t xml:space="preserve">ELECTROLYTE PANEL POTASSIUM IN SERUM </t>
  </si>
  <si>
    <t xml:space="preserve">CT OF SPINE LUMBOSACRAL REGION CT LUMBAR SPINE L1-S1 PLAIN </t>
  </si>
  <si>
    <t xml:space="preserve">ROOM AND BOARD: PER DIEM - FIRST CLASS ROOM ACCOMMODATION PRIVATE ROOM </t>
  </si>
  <si>
    <t xml:space="preserve">CT OF SPINE THORACIC REGION CT   DORSAL SPINE WITHOUT CONTRAST </t>
  </si>
  <si>
    <t xml:space="preserve">TRIAXONE 1GM VIAL I.M+5ML SOLV.LIDOCAINE TRIAXONE 1GM VIAL I.M+5ML SOLV.LIDOCAINE </t>
  </si>
  <si>
    <t>XRAY- HIP (BILATERAL) XRAY- HIP (BILATERAL)</t>
  </si>
  <si>
    <t xml:space="preserve">ALLERGEN SPECIFIC IGE TEST ALLERGEN SPECIFIC - BUCKWEAT </t>
  </si>
  <si>
    <t>ELECTROENCEPHALOGRAPHY OF &gt;= 3 HOURS 24H EEG (VIDEO EEG) ELECTROENCEPHALOGRAPHY OF &gt;= 3 HOURS</t>
  </si>
  <si>
    <t xml:space="preserve">3579_NULL </t>
  </si>
  <si>
    <t xml:space="preserve">ELECTROCORTICOGRAPHY ECG RHYTHYM STRIP </t>
  </si>
  <si>
    <t xml:space="preserve">ELECTROCAUTERY-MEDIUM AREA G.A ELECTROCAUTERY-MEDIUM AREA G.A </t>
  </si>
  <si>
    <t xml:space="preserve">HCV RNA PCR QUANTIFICATION, INCLUDE REVERSE TRANSCRIPTION HCV RNA QUANTITATIVE PCR </t>
  </si>
  <si>
    <t xml:space="preserve">ELECTROTHERAPY OF SKIN LESIONS, &lt;15 LSN DERMA. ELECTROCAUTERY 6 - 10 </t>
  </si>
  <si>
    <t>EXTRACORPOREAL SHOCKWAVE LITHOTRIPSY NEC</t>
  </si>
  <si>
    <t>GASTROZOLE PLUS 40/1100 MG CAPSULES GASTROZOLE PLUS 40/1100 MG CAPSULES GASTROZOLE PLUS 40/1100 MG CAPSULES</t>
  </si>
  <si>
    <t xml:space="preserve">EXTRACORPOREAL SHOCKWAVE LITHOTRIPSY [ESWL] OF URINARY TRACT EXTRACORPOREAL SHOCKWAVE LITHOTRIPSY [ESWL] OF URINARY TRACT </t>
  </si>
  <si>
    <t xml:space="preserve">DECOMP THORACIC SPIN CORD V THORACOTOMY ANTERIOR DORSAL OR THORACIC FUSION AND DECOMPRESSION 1 LEVEL - 5DAYS PACKAGE </t>
  </si>
  <si>
    <t xml:space="preserve">ULTRASOUND FOR FETAL GROWTH MEASUREMENT ANTENATALULTRASOUND NEXTSCAN </t>
  </si>
  <si>
    <t>ELECTROCAUTERY /3-5 LESIONS ELECTROCAUTERY /3-5 LESIONS ELECTROCAUTERY /3-5 LESIONS</t>
  </si>
  <si>
    <t xml:space="preserve">EXTRACT R.R OR BADLY DECAYED  DECIDUOUS TOOTH EXTRACT R.R OR BADLY DECAYED  DECIDUOUS TOOTH </t>
  </si>
  <si>
    <t xml:space="preserve">ELECTROCARDIOGRAPHIC MONITORING FOR 24 HOURS BY CONTINUOUS COMPUTERIZE </t>
  </si>
  <si>
    <t>ALLERFIN INJECTION</t>
  </si>
  <si>
    <t xml:space="preserve">REMOVAL OF WARTS [ACCORDING TO SITE] </t>
  </si>
  <si>
    <t xml:space="preserve">ULTRASOUND FOR FETAL GROWTH MEASUREMENT OBSTETRIC U/S LATE </t>
  </si>
  <si>
    <t xml:space="preserve">ROOM AND BOARD: PER DIEM - FIRST CLASS ROOM ADMISSION FOR OBSERVATION AND MANAGEMENT </t>
  </si>
  <si>
    <t>TEGRETOL CR 400MG SCORED TAB</t>
  </si>
  <si>
    <t xml:space="preserve">IMMUNOGLOBULIN A. (IGA) IMMUNOGLOBULIN A. (IGA) </t>
  </si>
  <si>
    <t xml:space="preserve">CT PELVIS + CONTRAST </t>
  </si>
  <si>
    <t>ELECTRO CAUTERY ONE WART</t>
  </si>
  <si>
    <t xml:space="preserve">ULTRASOUND FOR FETAL GROWTH MEASUREMENT ANTENATALULTRASOUND - FIRSTSCAN </t>
  </si>
  <si>
    <t>CT ORBITS W/O CONTRAST</t>
  </si>
  <si>
    <t xml:space="preserve">REMOVAL SUPERFICIAL FB FROM CORNEA, UNILATERAL CORNEAL FOREIGN BODY REMOVAL - SUPERFICIAL </t>
  </si>
  <si>
    <t xml:space="preserve">IMMUNOGLOBULINS IGA,IGG,IGM IGE </t>
  </si>
  <si>
    <t>GAVISCON DOUBLE ACTION CHEW. TAB 32"S GAVISCON DOUBLE ACTION CHEW. TAB 32"S GAVISCON DOUBLE ACTION CHEW. TAB 32"S</t>
  </si>
  <si>
    <t>EXTRACORPOREAL SHOCKWAVE LITHOTRIPSY NEC E.S.W.L. ( ESWL ) EXTRACORPOREAL SHOCKWAVE LITHOTRIPSY NEC</t>
  </si>
  <si>
    <t xml:space="preserve">GAVISCON CHEWABLE TABLET 16'S </t>
  </si>
  <si>
    <t xml:space="preserve">GAVISCON CHEWABLE TABLET /1TABLET, 16TABLET/BOX GAVISCON CHEWABLE TABLET /1TABLET, 16TABLET/BOX </t>
  </si>
  <si>
    <t xml:space="preserve">DECOMPRESSION OF LUMBAR SPINAL CANAL 1 LEVEL DECOMPRESSION LAMINECTOMY (ONE LEVEL)-&gt;C03.09 </t>
  </si>
  <si>
    <t>CT OF SPINE UNSPECIFIED REGION CT SACROCOCCYGEAL W/O CONTRAST CT OF SPINE UNSPECIFIED REGION</t>
  </si>
  <si>
    <t xml:space="preserve">IMMUNOGLOBULINS IGA,IGG,IGM IGA ** </t>
  </si>
  <si>
    <t xml:space="preserve">THYROID HORMONE, T3 (RIA) MEASUREMENT T3 (TRIIODOTHYRONINE TOTAL) </t>
  </si>
  <si>
    <t xml:space="preserve">ADMINISTRATION OF AGENT INTO INTERMEDIATE JOINT OR SYNOVIAL CAVITY, UNILATERAL INTRA-ART. INJECTION </t>
  </si>
  <si>
    <t xml:space="preserve">REMOVAL SUPERFICIAL FB FROM CORNEA, UNILATERAL REMOVAL SUPERFICIAL FB FROM CORNEA, UNILATERAL </t>
  </si>
  <si>
    <t xml:space="preserve">IMMUNOGLOBULINS IGA,IGG,IGM IG M </t>
  </si>
  <si>
    <t>TRESIBA PENFILL 100 U/ML SOLUTION FOR INJECTION</t>
  </si>
  <si>
    <t>GAUZE SWAB NON STERILE 4X4X8 PK/100</t>
  </si>
  <si>
    <t>TRESIBA FLEXTOUCH 5X3ML</t>
  </si>
  <si>
    <t xml:space="preserve">EXPLORATORY THORACOTOMY THORACOTOMY </t>
  </si>
  <si>
    <t xml:space="preserve">DECOMPRESSION OF SPINAL NERVE ROOTS LAMINECTOMY. FACETECTOMY &amp; FORAMINOTOMY, 1 SEGMENT; LUMBAR </t>
  </si>
  <si>
    <t xml:space="preserve">IMURAN 50MG TABLET 100'S </t>
  </si>
  <si>
    <t xml:space="preserve">TRIAXONE-1GM(I.V)INJECTION TRIAXONE-1GM(I.V)INJECTION </t>
  </si>
  <si>
    <t>EXFORGE 10 MG-160 MG F-C TABLETS EXFORGE 10 MG-160 MG F-C TABLETS EXFORGE 10 MG-160 MG F-C TABLETS</t>
  </si>
  <si>
    <t xml:space="preserve">HBVDNA QUANTITATIVE BY PCR HBVDNA QUANTITATIVE BY PCR </t>
  </si>
  <si>
    <t xml:space="preserve">RADIOGRAPHY OF THORACIC SPINE DORSAL SPINE/THORACIC - 2 VIEWS </t>
  </si>
  <si>
    <t xml:space="preserve">RENAL STUDY </t>
  </si>
  <si>
    <t>ELECTRON MICROSCOPE( SO )</t>
  </si>
  <si>
    <t xml:space="preserve">TB GOLD ( QUANTIFERON) INTERFERON GAMMA PRODUCTION  QUANTIFERON </t>
  </si>
  <si>
    <t>RENAL STUD W PREPROC ADMIN DIURETIC/ACE NM-DYNAMIC RENOGRAM MAG-3 SCINTIGRAPHY WITH DIURETIC STRESS RENAL STUD W PREPROC ADMIN DIURETIC/ACE</t>
  </si>
  <si>
    <t>RENAL STUD W PREPROC ADMIN DIURETIC/ACE NM-DTPA DYNAMIC RENAL SCINTIGRAPHY WITH GFR RENAL STUD W PREPROC ADMIN DIURETIC/ACE</t>
  </si>
  <si>
    <t xml:space="preserve">IN PATIENT CONSULTATION - CONSULTANT IP CONSULT - PULMONARY/ICU (MARIAM EL CHEIKH) </t>
  </si>
  <si>
    <t>ALLERGEN SPECIFIC IGE TEST CATFISH FOOD ALLERGEN ALLERGEN SPECIFIC IGE TEST</t>
  </si>
  <si>
    <t>EXFORGE 5MG-160 MG F.C. TABLETS</t>
  </si>
  <si>
    <t xml:space="preserve">DEFADOL 160MG-5ML SUGAR FREE SYRUP DEFADOL 160MG-5ML SUGAR FREE SYRUP </t>
  </si>
  <si>
    <t xml:space="preserve">IN PATIENT CONSULTATION - CONSULTANT IP CONSULT - PEDIATRIC CARDIOLOGY (DR. ZAHER FAISAL ZAHER) </t>
  </si>
  <si>
    <t xml:space="preserve">TB GOLD ( QUANTIFERON) QUANTIFERONE </t>
  </si>
  <si>
    <t>TRIGLYCERIDES LEVEL NON FASTING - TRIGLYCERIDES TRIGLYCERIDES LEVEL</t>
  </si>
  <si>
    <t>DOG DANDER ALLERGEN</t>
  </si>
  <si>
    <t xml:space="preserve">3113_PLAIN KUB PLAIN KUB </t>
  </si>
  <si>
    <t xml:space="preserve">EXERCISE THERAPY,ELBOW JOINT </t>
  </si>
  <si>
    <t xml:space="preserve">ELECTROTHERAPY OF LESION OF SKIN, SINGLE LESION </t>
  </si>
  <si>
    <t xml:space="preserve">TORICOX 90 MG F.C.TABLET </t>
  </si>
  <si>
    <t xml:space="preserve">ELECTROTHERAPY OF SINGLE SKIN LESION TENS PER SESSION </t>
  </si>
  <si>
    <t xml:space="preserve">IN VIVO LABORATORY NAT FOR (HBV,HCV&amp;HIV) </t>
  </si>
  <si>
    <t xml:space="preserve">ALLERGEN SPECIFIC IGE TEST EGG FOOD ALLERGEN </t>
  </si>
  <si>
    <t xml:space="preserve">IN VIVO LABORATORY CULTURE AND SENSITIVITY </t>
  </si>
  <si>
    <t xml:space="preserve">ELECTROTHERAPY OF LESION OF SKIN, SINGLE LESION CHEMICAL CAUTRY OF ONE SESSION </t>
  </si>
  <si>
    <t>ALLERGEN SPECIFIC IGE TEST DERMATOPHAGOIDES PTERONYSSINUS (HOUSE DUST MITE)  ALLERGEN ALLERGEN SPECIFIC IGE TEST</t>
  </si>
  <si>
    <t xml:space="preserve">HBV-DNA (QUANTITATIVE BY PCR) HBV-DNA (QUANTITATIVE BY PCR) </t>
  </si>
  <si>
    <t xml:space="preserve">IN PATIENT CONSULTATION - SPECIALIST INPATIENT VISIT - DOCTOR VIST </t>
  </si>
  <si>
    <t xml:space="preserve">GENTAM 80MG-2ML AMP GENTAM 80MG-2ML AMP </t>
  </si>
  <si>
    <t xml:space="preserve">GENTACIN 0.3% EYE/EAR DRP 8 ML GENTACIN 0.3% EYE/EAR DRP 8 ML </t>
  </si>
  <si>
    <t xml:space="preserve">RADIOGRAPHY OF THORACIC SPINE DORSAL SPINE (AP) </t>
  </si>
  <si>
    <t xml:space="preserve">DEFLAT 120MG TABLETS (3X8) DEFLAT 120MG TABLETS (3X8) </t>
  </si>
  <si>
    <t xml:space="preserve">EXERCISE THERAPY, TOTAL BODY TOTAL PT 4 MODALITIES </t>
  </si>
  <si>
    <t>ELECTROMYOGRAPHY [EMG] EMG, NEEDLE, 1 EXTREMITY W/ RELATED PARASPINAL AREAS ELECTROMYOGRAPHY [EMG]</t>
  </si>
  <si>
    <t xml:space="preserve">ALLERGEN SPECIFIC IGE TEST ALLERGENS RESPIRATORY,  PANEL SA/30 </t>
  </si>
  <si>
    <t xml:space="preserve">3178_BREAST  U / S BREAST  U / S </t>
  </si>
  <si>
    <t xml:space="preserve">IN PATIENT CONSULTATION - CONSULTANT INPT. VISIT CONSULTANT - ANAESTHESIOLOGY </t>
  </si>
  <si>
    <t xml:space="preserve">ELECTROLYTES NA  K ELECTROLYTES NA  K </t>
  </si>
  <si>
    <t>FOLICUM 5MG TAB 20"S</t>
  </si>
  <si>
    <t xml:space="preserve">EXITOR EXITOR 120MG 30TABS </t>
  </si>
  <si>
    <t xml:space="preserve">TBG THYROID FUNCTION TEST (T3,T4,TSH) </t>
  </si>
  <si>
    <t xml:space="preserve">EXITOR EXITOR 90 MG TAB </t>
  </si>
  <si>
    <t xml:space="preserve">RADIOGRAPHY OF BREAST, BILATERAL BILATERAL MAMMOGRAPHY 4 VIEWS </t>
  </si>
  <si>
    <t xml:space="preserve">ADMIN THERAPEUTIC AGT IN POST CHAMBER, UNILATERAL PK- INTRAVITRAL ( EYLEA ) INJECTION - ONE EYE </t>
  </si>
  <si>
    <t xml:space="preserve">IN PATIENT CONSULTATION - CONSULTANT IP CONSULT - - CARDIOLOGY (DR. NADIR EL AKHDAR) </t>
  </si>
  <si>
    <t xml:space="preserve">RADIOGRAPHY OF THORACIC SPINE XR THORACIC AP-LAT SWIMMERS </t>
  </si>
  <si>
    <t>ZINC IN BLOOD</t>
  </si>
  <si>
    <t>GENERAL HEALTH PANEL</t>
  </si>
  <si>
    <t xml:space="preserve">ADMIN THERAPEUTIC AGT INTO ANT CHAMBER, UNILATERAL INTRAVITREAL INJECTION OF PHARMACOLOGIC AGENT (MEDICATION INCLUDED/SPECIFY AGENT) </t>
  </si>
  <si>
    <t xml:space="preserve">RADIOGRAPHY OF THORACIC SPINE XRAY- DORSAL SPINE (AP, LAT &amp; OBL) </t>
  </si>
  <si>
    <t xml:space="preserve">HCV AB HEPATITIS C VIRUS ANTIBODY </t>
  </si>
  <si>
    <t xml:space="preserve">EXITOR 90MG TAB 30S EXITOR 90MG TAB 30S </t>
  </si>
  <si>
    <t xml:space="preserve">ROOT PLANING WITH SUBGINGIVAL CURETTAGE &lt;= 8 TEETH SCALING </t>
  </si>
  <si>
    <t xml:space="preserve">ADMIN THERAPEUTIC AGT IN POST CHAMBER, UNILATERAL INTRAVITREAL INJECTION  LUCENTIS . </t>
  </si>
  <si>
    <t xml:space="preserve">RADIOGRAPHY OF THORACIC SPINE THORACIC SPINE  4 VIEWS </t>
  </si>
  <si>
    <t xml:space="preserve">3189_U/ S  ABDOMIN &amp; PELVIS U / S U/ S  ABDOMIN &amp; PELVIS U / S </t>
  </si>
  <si>
    <t>RADIOGRAPHY OF THORACIC SPINE RADIOLOGIC EXAM, SPINE; THORACIC, 2 VIEWS RADIOGRAPHY OF THORACIC SPINE</t>
  </si>
  <si>
    <t>RENAL PROFILE  UREA CREA. NA K URIC ACID</t>
  </si>
  <si>
    <t xml:space="preserve">RADIOGRAPHY OF ANKLE, &gt;=3 VIEWS, UNILATERAL XRAY- ANKLE AP, LATERAL &amp; MORTIZ VIEW (LEFT) </t>
  </si>
  <si>
    <t xml:space="preserve">TB MYCO. TUBERCULOSIS PCR TB MYCO. TUBERCULOSIS PCR </t>
  </si>
  <si>
    <t xml:space="preserve">ELECTROMYOGRAPHY [EMG] 0 </t>
  </si>
  <si>
    <t xml:space="preserve">EXI OF LIPOMA </t>
  </si>
  <si>
    <t xml:space="preserve">ELECTROLYTES SERUM INORG - PHOSPHORUS </t>
  </si>
  <si>
    <t>ZINC IN SERUM ZINC IN SERUM ZINC IN SERUM</t>
  </si>
  <si>
    <t xml:space="preserve">DOGMATIL CAPSULE 50MG/1CAPSULE, 30CAPSULE/BOX DOGMATIL CAPSULE 50MG/1CAPSULE, 30CAPSULE/BOX </t>
  </si>
  <si>
    <t xml:space="preserve">ALLERGEN SPECIFIC IGE TEST ALLERGEN SPECIFIC - PENICILLIN V - S.O </t>
  </si>
  <si>
    <t xml:space="preserve">ALLERGEN SPECIFIC IGE TEST ALLERGEN SPECIFIC - PENICILLIN G - S.O </t>
  </si>
  <si>
    <t>TRIGLY CERIDES TRIGLY CERIDES TRIGLY CERIDES</t>
  </si>
  <si>
    <t xml:space="preserve">EXITOR 60MG TABLET BX'30 (ETORICOXIB) </t>
  </si>
  <si>
    <t xml:space="preserve">XRAY THORACIC SPINE AP  LAT. XRAY THORACIC SPINE AP  LAT. </t>
  </si>
  <si>
    <t xml:space="preserve">4846 </t>
  </si>
  <si>
    <t xml:space="preserve">ROOM AND BOARD: PER DIEM   FIRST CLASS ROOM 9530 </t>
  </si>
  <si>
    <t>RADIOGRAPHY OF FOOT, 1-2 VWS, UNILATERAL XRAY- FOOT 2 VIEWS (LEFT) RADIOGRAPHY OF FOOT, 1-2 VWS, UNILATERAL</t>
  </si>
  <si>
    <t>RAWHI YASIN</t>
  </si>
  <si>
    <t>HIGH DENSITY LIPOPROTEIN CHOL. (HDL CHOLESTEROL)</t>
  </si>
  <si>
    <t xml:space="preserve">ROOM AND BOARD: WARD ROOM CHARGE -SINGLE- 1 DAY EXTENSION  (TOTAL 2 DAYS) </t>
  </si>
  <si>
    <t xml:space="preserve">DUPLEX U/S OF VEIN IN LOW LIMB, UNI DOPPLER 1 LIMB VENOUS </t>
  </si>
  <si>
    <t xml:space="preserve">RAZON 20 MG TABLET, 30TABLET/BOX RAZON 20 MG TABLET, 30TABLET/BOX </t>
  </si>
  <si>
    <t xml:space="preserve">FORXIGA 10MG 28 TAB FORXIGA 10MG 28 TAB </t>
  </si>
  <si>
    <t xml:space="preserve">RADIOGRAPHY OF HAND, 1-2 VWS, UNILATERAL X-RAY HAND OR FINGER 3V-2F </t>
  </si>
  <si>
    <t xml:space="preserve">RADIOGRAPHY OF HAND, 1-2 VWS, UNILATERAL X-RAY - HAND (RIGHT) (2-VIEWS) </t>
  </si>
  <si>
    <t xml:space="preserve">FORXIGA 10 MG FILM-COATED TABLET FORXIGA 10 MG/ TABLET, 28 TABLET/BOX </t>
  </si>
  <si>
    <t>FIXATION OF TESTIS UNILATERAL ORCHIDOPEXY OF UNDESCENDED TESTIS- UNILATERAL FIXATION OF TESTIS UNILATERAL</t>
  </si>
  <si>
    <t>RBC - RED BLOOD CELL RBC - RED BLOOD CELL RBC - RED BLOOD CELL</t>
  </si>
  <si>
    <t>HOLTER HOLTER HOLTER</t>
  </si>
  <si>
    <t>CYSTOSCOPY + BLADDER WALL BIOPSY WITH HISTOPATHOLOGY - 1 DAY PKG CYSTOSCOPY + BLADDER WALL BIOPSY WITH HISTOPATHOLOGY - 1 DAY PKG CYSTOSCOPY + BLADDER WALL BIOPSY WITH HISTOPATHOLOGY - 1 DAY PKG</t>
  </si>
  <si>
    <t xml:space="preserve">CYSTOSCOPY + D.J INSERTION - 1 DAY PKG CYSTOSCOPY + D.J INSERTION - 1 DAY PKG </t>
  </si>
  <si>
    <t xml:space="preserve">AFB STAIN SMEAR AFB STAIN </t>
  </si>
  <si>
    <t xml:space="preserve">RAVIXA 75 MG TAB </t>
  </si>
  <si>
    <t>HIBOR 3500 I.U. - 0.2 ML PREFILLED SYRINGE</t>
  </si>
  <si>
    <t xml:space="preserve">HIBOR 2500IU/0.2 ML PREFILLED SYRINGE HIBOR 2500IU/0.2 ML PREFILLED SYRINGE </t>
  </si>
  <si>
    <t xml:space="preserve">ROFENAC 12.5MG SUPP 10"S ROFENAC 12.5MG SUPP 10"S </t>
  </si>
  <si>
    <t>TOUJEO 300 IU/ML  PRE-FILLED PEN</t>
  </si>
  <si>
    <t xml:space="preserve">RAST TESTS / ALLERGY PANELS (PER MIX OR EACH) RAST TESTS / ALLERGY PANELS (PER MIX OR EACH) </t>
  </si>
  <si>
    <t xml:space="preserve">THERAPEUTIC EXERCISESOP THERAPEUTIC EXERCISESOP </t>
  </si>
  <si>
    <t xml:space="preserve">DUPLEX U/S OF VEIN IN LOW LIMB, UNI US LOWER LIMB VARICOSE UNILAT. </t>
  </si>
  <si>
    <t xml:space="preserve">FOSAMAX TABLET 70MG/1TABLET, 4TABLET/BOX FOSAMAX TABLET 70MG/1TABLET, 4TABLET/BOX </t>
  </si>
  <si>
    <t xml:space="preserve">FOSAMAX ONCE WEEKLY 70MG TAB FOSAMAX ONCE WEEKLY 70MG TAB </t>
  </si>
  <si>
    <t xml:space="preserve">HGH HGH </t>
  </si>
  <si>
    <t>D-CURA 2500 IU ORAL AMPULE D-CURA 2500 IU ORAL AMPULE D-CURA 2500 IU ORAL AMPULE</t>
  </si>
  <si>
    <t xml:space="preserve">DUPLEX U/S OF VEIN IN LOW LIMB, UNI U/S-DOPPLER LEG (LEFT) </t>
  </si>
  <si>
    <t xml:space="preserve">AFB STAIN SPUTUM AFB STAINING </t>
  </si>
  <si>
    <t>FOSAMAX ONCE WEEKLY 70MG TAB</t>
  </si>
  <si>
    <t xml:space="preserve">FITTING OF SIGNIA HEARING AID FITTING OF SIGNIA HEARING AID </t>
  </si>
  <si>
    <t>RAST TESTS / ALLERGY PANELS (PER MIX OR EACH) RAST TESTS / ALLERGY PANELS (PER MIX OR EACH) RAST TESTS / ALLERGY PANELS (PER MIX OR EACH)</t>
  </si>
  <si>
    <t xml:space="preserve">83600-00-10 GAD MOHAMED BEHAIRY </t>
  </si>
  <si>
    <t xml:space="preserve">UNLISTED CODE PHYSIOTHERPAY SESSION INCLUSIVE (MASSAG, SHORTWAIVE ? ETC PACKAGE DEAL </t>
  </si>
  <si>
    <t xml:space="preserve">UNLISTED HEMATOLOGY AND COAGULATION PROCEDURE INSULIN RECEPTOR ABS (IGG) - S.O </t>
  </si>
  <si>
    <t xml:space="preserve">TRACTION, NOT ELSEWHERE CLASSIFIED LUMBAR OR CERVICAL TRACTION </t>
  </si>
  <si>
    <t xml:space="preserve">THROMBECTOMY OF ARTERIOVENOUS FISTULA AV FISTULA ANGIOPLASTY </t>
  </si>
  <si>
    <t>FLAZOL 125MG-5ML ORAL SUSP FLAZOL 125MG-5ML ORAL SUSP FLAZOL 125MG-5ML ORAL SUSP</t>
  </si>
  <si>
    <t xml:space="preserve">FORTEO 20 MCG/DOSE INJECTION, 28 DOSE/PEN FORTEO 20 MCG/DOSE INJECTION, 28 DOSE/PEN </t>
  </si>
  <si>
    <t xml:space="preserve">ROOM AND BOARD: WARD FOR TOTAL  4 DAYS ADMISISON </t>
  </si>
  <si>
    <t xml:space="preserve">FORMIT XR 750 MG TABLETS FORMIT XR TAB 750 MG(30TAB) </t>
  </si>
  <si>
    <t xml:space="preserve">DRESSING SIZE 4 </t>
  </si>
  <si>
    <t xml:space="preserve">83600-00-10 KAMAL KAMAL ABDULMAQSUD FITYANI </t>
  </si>
  <si>
    <t xml:space="preserve">83600-00-10 KHALID ABDULKAREEM SALEH ALKHATIB </t>
  </si>
  <si>
    <t>REINFORCED COMPOSITE FILLING (TOOTH # ADA: K FDI: 75 ) REINFORCED COMPOSITE FILLING (TOOTH # ADA: K FDI: 75 ) REINFORCED COMPOSITE FILLING (TOOTH # ADA: K FDI: 75 )</t>
  </si>
  <si>
    <t xml:space="preserve">HIP - 1 VIEW HIP - 1 VIEW </t>
  </si>
  <si>
    <t>DRESSING S_ERM1001</t>
  </si>
  <si>
    <t xml:space="preserve">RADIOGRAPHY OF FOOT, 3 OR MORE VIEWS, UNILATERAL XR TOE(S) AP-LAT, OBLIQUE </t>
  </si>
  <si>
    <t xml:space="preserve">FLEET ENEMA </t>
  </si>
  <si>
    <t xml:space="preserve">CYSTOSCOPY INSERTION OF DJ STENT CYSTOSCOPY INSERTION OF DJ STENT </t>
  </si>
  <si>
    <t>REINFORCED COMPOSITE FILLING (TOOTH # ADA: 3 FDI: 16 ) REINFORCED COMPOSITE FILLING (TOOTH # ADA: 3 FDI: 16 ) REINFORCED COMPOSITE FILLING (TOOTH # ADA: 3 FDI: 16 )</t>
  </si>
  <si>
    <t>THROAT SWAB C-S THROAT SWAB C-S THROAT SWAB C-S</t>
  </si>
  <si>
    <t>CYSTOSCOPY DIAGNOSTIC CYSTOSCOPY CYSTOSCOPY</t>
  </si>
  <si>
    <t>RBS BY ACCUTREND RBS BY ACCUTREND RBS BY ACCUTREND</t>
  </si>
  <si>
    <t xml:space="preserve">RADIOGRAPHY OF FOOT, 3 OR MORE VIEWS, UNILATERAL FOOT 3 VIEWS </t>
  </si>
  <si>
    <t>ADMINISTRATION OF WHOLE BLOOD</t>
  </si>
  <si>
    <t xml:space="preserve">HIGH SENSITIVE C-REACTIVE PROTEIN (HS-CRP) C-REACTIVE PROTEIN(QUANTITATIVE </t>
  </si>
  <si>
    <t xml:space="preserve">83600-00-10 HANY EBEID HAMMAM AHMED </t>
  </si>
  <si>
    <t xml:space="preserve">HOLTER AMBULATORY CONTINUOUS ECG RCRD HOLTER </t>
  </si>
  <si>
    <t xml:space="preserve">FIXIT 150MG CAPSULE 28'S </t>
  </si>
  <si>
    <t xml:space="preserve">HIGH SENSITIVE C-REACTIVE PROTEIN (HS-CRP) HS-CRP (HIGH SENSITIVITY C-REACTIVE PROTEIN) </t>
  </si>
  <si>
    <t>HOLTER AMBULATORY CONTINUOUS ECG RCRD ECG MONITOR/24 HRS, HOLTER W/ MONITOR, DATA ANALYSIS, PHYSICIAN REVIEW &amp; INTERPRETATION - ( DEPOST ) HOLTER AMBULATORY CONTINUOUS ECG RCRD</t>
  </si>
  <si>
    <t xml:space="preserve">RELAXON 250MG (CHLORZOXAZONE) CAPSULE  X 30 RELAXON 250MG (CHLORZOXAZONE) CAPSULE  X 30 </t>
  </si>
  <si>
    <t xml:space="preserve">UNLISTED CODE XR - PORTABLE X-RAY CHARGES (ADDITIONAL) - ++++ </t>
  </si>
  <si>
    <t xml:space="preserve">TRABECULOPLASTY, UNILATERAL LASER TRABECULOPLASTY ONE EYE </t>
  </si>
  <si>
    <t xml:space="preserve">UNLISTED HEMATOLOGY AND COAGULATION PROCEDURE IGF- 2 - S.O </t>
  </si>
  <si>
    <t xml:space="preserve">FLAMEX 200 MG 10 CAPSULE </t>
  </si>
  <si>
    <t xml:space="preserve">83600-00-20 MARWA HOSNY GHONIMY </t>
  </si>
  <si>
    <t xml:space="preserve">TOUJEO SOLOSTAR INJECTION PEN 300/ML 5PK TOUJEO SOLOSTAR INJECTION PEN 300/ML 5PK </t>
  </si>
  <si>
    <t>CYTOPATHOLOGY, EVALUATION OF FINE NEEDLE ASPIRATE;INTERPRETATION AND R CYTOPATHOLOGY, EVALUATION OF FINE NEEDLE ASPIRATE;INTERPRETATION AND R</t>
  </si>
  <si>
    <t xml:space="preserve">RELEASE OF CARPAL TUNNEL, BILATERAL BILATERAL RELEASE OF CARPAL TUNNEL SYNDROME (DECOMPRESSION) - 1 DAY PKG </t>
  </si>
  <si>
    <t>HOMOCYSTEIN HOMOCYSTEINE HOMOCYSTEIN</t>
  </si>
  <si>
    <t xml:space="preserve">FLEXIBLE NASOENDOSCOPY UNDER L.A. FLEXIBLE NASOENDOSCOPY UNDER L.A. </t>
  </si>
  <si>
    <t>CYST, LIPOMA: DEPENDING ON SIZE: MED LEVEL III - SURGICAL PATHOLOGY, GROSS &amp; MICROSCOPIC EXAM ( GALL BLADDER ) CYST, LIPOMA: DEPENDING ON SIZE: MED</t>
  </si>
  <si>
    <t xml:space="preserve">TETAVAX 40 I.U INJ. TETAVAX 40 I.U INJ. </t>
  </si>
  <si>
    <t>HERPES SIMPLEX  ANTBDY</t>
  </si>
  <si>
    <t xml:space="preserve">TEVETEN PLUS 600-12.5MG FILM COATED TAB. TEVETEN PLUS 600-12.5MG FILM COATED TAB. </t>
  </si>
  <si>
    <t xml:space="preserve">HPSA HELICOBACTER PYLORI STOOL ANTIGEN </t>
  </si>
  <si>
    <t xml:space="preserve">ADMINISTRATION OF TETANUS TOXOID INJECTION TETAVAX </t>
  </si>
  <si>
    <t xml:space="preserve">ADMINISTRATION OF TETANUS TOXOID TETANUS TAXOID </t>
  </si>
  <si>
    <t>FILTER VENTILATOR BACTERIAL GUARD INTERSURGICAL 194</t>
  </si>
  <si>
    <t xml:space="preserve">RADIOGRAPHY OF FOOT, 1-2 VWS, BILATERAL X-RAY FOOT - 3 TO 4 VIEWS </t>
  </si>
  <si>
    <t xml:space="preserve">HERPES SIMPLEX VIRUS ANTIBODY, TYPE 1 IGG SPECIFIC HIGH VAGINAL SWAB CULTURE </t>
  </si>
  <si>
    <t xml:space="preserve">DUPLEX ULTRAOUND OF ARTERIES OR BYPASS GRAFTS IN UPPER LIMB, UNILATERAL ARTERIAL DUPLEX UPPER EXTREMITY 1 SIDE </t>
  </si>
  <si>
    <t xml:space="preserve">HPSA H. PYLORI STOOL AG </t>
  </si>
  <si>
    <t>CYST, LIPOMA: DEPENDING ON SIZE: MED LEVEL III - SURGICAL PATHOLOGY, GROSS &amp; MICROSCOPIC EXAM ( ANEURYSM - ARTERIAL ) CYST, LIPOMA: DEPENDING ON SIZE: MED</t>
  </si>
  <si>
    <t>FINE NEEDLE ASPIRATE</t>
  </si>
  <si>
    <t>ADMINISTRATION OF THERAPEUTIC AGENT INTO POSTERIOR CHAMBER, UNILATERAL</t>
  </si>
  <si>
    <t xml:space="preserve">AGOUT -(FEBUXOSTAT 40 MG) TAB 30'S AGOUT -(FEBUXOSTAT 40 MG) TAB 30'S </t>
  </si>
  <si>
    <t xml:space="preserve">ROOM AND BOARD: WARD SECOND CLASS UPGRADE </t>
  </si>
  <si>
    <t xml:space="preserve">ULTRASOUND OF BREAST, BILATERAL ULTRASOUND - BREAST </t>
  </si>
  <si>
    <t xml:space="preserve">RADIOGRAPHY OF FOOT, 1-2 VWS, BILATERAL FOOT 2 VIEWS </t>
  </si>
  <si>
    <t xml:space="preserve">DRESSING OF WOUND, MEDIUM DRESSING MEDIUM WOUND </t>
  </si>
  <si>
    <t xml:space="preserve">FIBRIN DEGRADATION PRODUCTS (FDP) FIBRIN DEGRADATION PRODUCTS (FDP) </t>
  </si>
  <si>
    <t>DUPLEX ULTRASOUND OF EXTRACRANIAL CAROTID AND VERTEBRAL VESSELS</t>
  </si>
  <si>
    <t>HS TROPONIN 1 QUANTITIVE (POC) HS TROPONIN 1 QUANTITIVE (POC) HS TROPONIN 1 QUANTITIVE (POC)</t>
  </si>
  <si>
    <t xml:space="preserve">AGOUT 40MG TAB X 30 (FEBUXOSTAT) . AGOUT 40MG TAB X 30 (FEBUXOSTAT) . </t>
  </si>
  <si>
    <t xml:space="preserve">Z.N.STAIN (AFB) AFB   SPUTUM  1ST SAMPLE  ZN STAINING </t>
  </si>
  <si>
    <t xml:space="preserve">RADIOGRAPHY OF FOOT, 1 OR 2 VIEWS, UNILATERAL XR FOOT INJURY (2 VIEWS) </t>
  </si>
  <si>
    <t>FREE T3 DA FREE T3 DA FREE T3 DA</t>
  </si>
  <si>
    <t xml:space="preserve">FILLING COMPOSITE / POST TEETH </t>
  </si>
  <si>
    <t>FIBRINOGEN TEST QUANTITATIVE FIBRINOGEN FIBRINOGEN TEST QUANTITATIVE</t>
  </si>
  <si>
    <t xml:space="preserve">DUPLEX ULTRASOUND OF ARTERIES OR BYPASS GRAFTS IN UPPER LIMB, BILATERAL COLOUR DOPPLER BRACHIAL ARTERY (BILATERAL) </t>
  </si>
  <si>
    <t xml:space="preserve">FIBROPTC COLONSC TO HEPATIC FLEXURE W PP POLYPECTOMY-STOMACH/COLON </t>
  </si>
  <si>
    <t xml:space="preserve">UNLISTED HEMATOLOGY AND COAGULATION PROCEDURE PERIPHERAL SMEAR/BLOOD FILM </t>
  </si>
  <si>
    <t xml:space="preserve">ROOM AND BOARD: WARD SECOND CLASS(SP) </t>
  </si>
  <si>
    <t xml:space="preserve">HPYLORI IN STOOL H.PYLORI AG IN STOOL </t>
  </si>
  <si>
    <t xml:space="preserve">DRESSING OF WOUND, SMALL DRESSING - SMALL </t>
  </si>
  <si>
    <t xml:space="preserve">D-SEUL 2000 I.U ORAL SOLUTION DROPS D-SEUL 2000 I.U ORAL SOLUTION DROPS </t>
  </si>
  <si>
    <t xml:space="preserve">HOMOCYSTEIN HOMOCYSTEINE, URINE MY HCYSU114 </t>
  </si>
  <si>
    <t xml:space="preserve">CYST, LIPOMA: DEPENDING ON SIZE: MED LEVEL III - SURGICAL PATHOLOGY, GROSS &amp; MICROSCOPIC EXAM ( LIPOMA ) </t>
  </si>
  <si>
    <t xml:space="preserve">D-DIMER SCREEN(FDP) </t>
  </si>
  <si>
    <t xml:space="preserve">AGIOLAX GRANULES </t>
  </si>
  <si>
    <t>DUPLEX U/S OF VEINS IN UPP LIMB UNI</t>
  </si>
  <si>
    <t xml:space="preserve">FIRST TRIMESTER OBSTETRIC ULTRASOUND </t>
  </si>
  <si>
    <t>RADIOGRAPHY OF FOOT, 1-2 VWS, UNILATERAL FOOT 2 VIEWS RADIOGRAPHY OF FOOT, 1-2 VWS, UNILATERAL</t>
  </si>
  <si>
    <t xml:space="preserve">TOTAL TURBINECTOMY, UNILATERAL UNILATERAL TURBINATE OR PARTIAL INFER. TURBINECTOMY WITH TRICUT - 1 DAY PKG </t>
  </si>
  <si>
    <t xml:space="preserve">RELEASE OF CARPAL TUNNEL, UNILATERAL CARPAL TUNNEL SYNDROME UNDER GA </t>
  </si>
  <si>
    <t xml:space="preserve">DRESSING OF WOUND, SMALL DRESSING OF WOUND, SMALL </t>
  </si>
  <si>
    <t xml:space="preserve">HOSSAM MOTASSEM ELSAYED AKL HOSSAM MOTASSEM ELSAYED AKL </t>
  </si>
  <si>
    <t xml:space="preserve">RELEASE OF CARPAL TUNNEL, UNILATERAL CARPAL TUNNEL RELEASE </t>
  </si>
  <si>
    <t xml:space="preserve">D-DIMER (QUANTITATIVE) FIBRINOGEN </t>
  </si>
  <si>
    <t xml:space="preserve">RADIOGRAPHY OF HAND, 1-2 VWS, UNILATERAL XRAY - RIGHT FINGER </t>
  </si>
  <si>
    <t xml:space="preserve">HORIYA ABDULLAH HUSAIN ALMASARI HORIYA ABDULLAH HUSAIN ALMASARI </t>
  </si>
  <si>
    <t xml:space="preserve">TOUJEO 3 UNIT/0.01 ML PREFILLED PEN, 1.5 ML/PREFILLED PEN TOUJEO 3 UNIT/0.01 ML PREFILLED PEN, 1.5 ML/PREFILLED PEN </t>
  </si>
  <si>
    <t xml:space="preserve">HOMOCYSTEIN HOMOCYSTIN  - P+-+- </t>
  </si>
  <si>
    <t>FIRST CLASS ACCOMMODATION</t>
  </si>
  <si>
    <t xml:space="preserve">CYSTATIN C </t>
  </si>
  <si>
    <t xml:space="preserve">FIRMAGON 120 MG POWDER FOR SOLUTION FOR INJECTION FIRMAGON 120 MG POWDER FOR SOLUTION FOR INJECTION </t>
  </si>
  <si>
    <t xml:space="preserve">UNLISTED HEMATOLOGY AND COAGULATION PROCEDURE MYELIN OLIGODENDROCYTE GLYCOPROTEIN ABS (MOG) - S.O </t>
  </si>
  <si>
    <t xml:space="preserve">ULTRASOUND OF HIP, UNILATERAL U.S. HIPS </t>
  </si>
  <si>
    <t>FINE NEEDLE BIOPSY OF BREAST, UNILATERAL</t>
  </si>
  <si>
    <t xml:space="preserve">AGIOLAX SPOON GRANULES, 250 GM/BOTTLE AGIOLAX SPOON GRANULES, 250 GM/BOTTLE </t>
  </si>
  <si>
    <t xml:space="preserve">FINE NEEDLE BIOPSY OF BREAST, UNILATERAL BREAST BIOPSY </t>
  </si>
  <si>
    <t xml:space="preserve">DRESSING OF WOUND, SMALL DRESSING CHANGE (FOR OTHER THAN BURNS) MINOR SIZE / DOCTOR </t>
  </si>
  <si>
    <t xml:space="preserve">DRESSING OF WOUND, SMALL DRESSING CHANGE (FOR OTHER THAN BURNS) ORTHO -DRESING  SMALL </t>
  </si>
  <si>
    <t xml:space="preserve">RELEASE OF TALIPES EQUINOVARUS, BILATERAL CORRECTION OF COMPLEX F/DEF.10-&gt;83.84-5 </t>
  </si>
  <si>
    <t>FINGERTHUMB - 2 VIEWS FINGERTHUMB - 2 VIEWS FINGERTHUMB - 2 VIEWS</t>
  </si>
  <si>
    <t xml:space="preserve">FINE NEEDLE BIOPSY OF BREAST, UNILATERAL U/S GUIDED BIOPSY, BREAST, WITH INSERTION OF TISSUE MARKER </t>
  </si>
  <si>
    <t xml:space="preserve">HESSAH SHALEH ALSHAMMARI HESSAH SHALEH ALSHAMMARI </t>
  </si>
  <si>
    <t xml:space="preserve">RADIOGRAPHY OF FOOT, 1-2 VWS, UNILATERAL </t>
  </si>
  <si>
    <t>DRESSING OF WOUND, SMALL DRESSING CHANGE (FOR OTHER THAN BURNS) SMALL SIZE DRESSING OF WOUND, SMALL</t>
  </si>
  <si>
    <t xml:space="preserve">D-DIMER, SCREEN (FDP)-4127 D. DIMER </t>
  </si>
  <si>
    <t xml:space="preserve">DUPLEX U/S OF VEINS IN UPP LIMB, UNI U/S-DOPPLER ARM (LEFT) </t>
  </si>
  <si>
    <t xml:space="preserve">ROFENAC 75MG AMP ROFENAC 75MG AMP </t>
  </si>
  <si>
    <t>FLEXIBLE NASOENDOSCOPY UNDER L.A. FLEXIBLE NASOENDOSCOPY UNDER L.A. FLEXIBLE NASOENDOSCOPY UNDER L.A.</t>
  </si>
  <si>
    <t>REMOVAL OF IMPLANTS FORM LONG BONE REMOVAL OF IMPLANTS FORM LONG BONE REMOVAL OF IMPLANTS FORM LONG BONE</t>
  </si>
  <si>
    <t>CYTOMEGALOVIRUS IGM ANTIBODIES (CMV IGM)</t>
  </si>
  <si>
    <t xml:space="preserve">HISTOPATHOLOGY SMALL SPECIM TISSUE BIOPSY (ONE SMALL SPECIMEN) </t>
  </si>
  <si>
    <t xml:space="preserve">UNLISTED HEMATOLOGY AND COAGULATION PROCEDURE ANTI VGKC (VOLTAGE GATED POTASSIUM CHANNEL) ABS - S.O </t>
  </si>
  <si>
    <t xml:space="preserve">TOVAST 4OMG TABLET 30'S </t>
  </si>
  <si>
    <t xml:space="preserve">TOXO IGG </t>
  </si>
  <si>
    <t>ULTRASOUND OF FEMALE PELVIS (TRANS ABDOMINAL) ULTRASOUND OF FEMALE PELVIS (TRANS ABDOMINAL)</t>
  </si>
  <si>
    <t xml:space="preserve">THICK SMEAR PREPERATION MALARIAL BLOOD FILM </t>
  </si>
  <si>
    <t xml:space="preserve">REDUCTION OF LOWER EYELID,UNILATERAL LOWER EYE LIDS BLEPHAROPLASTY-&gt;C08.86 </t>
  </si>
  <si>
    <t>FOLLO WUP</t>
  </si>
  <si>
    <t xml:space="preserve">ULTRASOUND OF HEAD U.S BRAIN FOR NEWBORN </t>
  </si>
  <si>
    <t xml:space="preserve">83600-00-10 RAKAN ALMUKHALAFI </t>
  </si>
  <si>
    <t xml:space="preserve">ROFENAC GEL 50MG TUBE ROFENAC GEL 50MG TUBE </t>
  </si>
  <si>
    <t xml:space="preserve">RECONSTRUCTION OF NIPPLE AND AREOLA, UNILATERAL UNILATERAL RECONSTRUCTION NIPPLE AND AREOLA-&gt;C85.87 </t>
  </si>
  <si>
    <t>DRUM REPLACEMENT (TOTAL) - 4 DAYS PKG DRUM REPLACEMENT (TOTAL) - 4 DAYS PKG DRUM REPLACEMENT (TOTAL) - 4 DAYS PKG</t>
  </si>
  <si>
    <t xml:space="preserve">ROFENAC-D 50MG TAB. ROFENAC -D- 20 TAB </t>
  </si>
  <si>
    <t xml:space="preserve">ROFENAC SUPPOSITORY 12.5MG/1SUPPOSITORY, 10SUPPOSITORY/BOX ROFENAC SUPPOSITORY 12.5MG/1SUPPOSITORY, 10SUPPOSITORY/BOX </t>
  </si>
  <si>
    <t xml:space="preserve">HISTOP TAB 4MG HISTOP TAB 4MG  - 4MG 20 TAB </t>
  </si>
  <si>
    <t xml:space="preserve">HISTOP TAB 4MG HISTOP TAB 4MG </t>
  </si>
  <si>
    <t xml:space="preserve">ULTRASOUND OF HEAD U.S. ENCEPHALOGRAPHY </t>
  </si>
  <si>
    <t xml:space="preserve">TOVAST 40 MG F-C TABLETS TOVAST 40 MG F-C TABLETS </t>
  </si>
  <si>
    <t xml:space="preserve">FOOT  AP / LAT / OBLI FOOT  AP / LAT / OBLI </t>
  </si>
  <si>
    <t xml:space="preserve">RECONSTRUCTION EXTERNAL AUDITORY CANAL, UNILATERAL MEATOPLASTY </t>
  </si>
  <si>
    <t>ADOL 250 MG RECTAL SUUPPOSITORIES ADOL 250 MG RECTAL SUUPPOSITORIES ADOL 250 MG RECTAL SUUPPOSITORIES</t>
  </si>
  <si>
    <t xml:space="preserve">ADOL SYRUP 120MG-5ML </t>
  </si>
  <si>
    <t xml:space="preserve">HIV 1 &amp; 2 HIV 0,1,2 (HUMAN IMMUNODEFICIENCY VIRUS) - P+-+- </t>
  </si>
  <si>
    <t xml:space="preserve">RADIOGRAPHY OF FOREARM, UNILATERAL FOREARM AP-LATERAL (ONE SIDE) </t>
  </si>
  <si>
    <t xml:space="preserve">CYTOLOGY FNA PROCEDURE FNA (LAB TEST) </t>
  </si>
  <si>
    <t xml:space="preserve">TOVAST 40 MG F/C TABLETS. </t>
  </si>
  <si>
    <t>HIV 1  AND  2  SCREENING TEST</t>
  </si>
  <si>
    <t xml:space="preserve">HIV - HBS AG - HCV AB H.I.V. ( AIDS ) </t>
  </si>
  <si>
    <t>HIV (PREGNANT) (AG+AB)</t>
  </si>
  <si>
    <t xml:space="preserve">83600-00-10 MUHAMMED MOSLEH  SHEHATAH </t>
  </si>
  <si>
    <t xml:space="preserve">HISTOP TAB 4MG </t>
  </si>
  <si>
    <t xml:space="preserve">RADIOGRAPHY OF FOREARM, UNILATERAL FOREARM THREE VIEWS </t>
  </si>
  <si>
    <t xml:space="preserve">REDOXON EFFERVESCENT TAB </t>
  </si>
  <si>
    <t xml:space="preserve">CYTOMEGALOVIRUS IGM ANTIBODIES (CMV IGM) CYTOMEGALO VIRUS IGM </t>
  </si>
  <si>
    <t xml:space="preserve">ROLIP OINTMENT 288-277-14 </t>
  </si>
  <si>
    <t>FOLLICLE STIMULATING HORMONE (FSH)</t>
  </si>
  <si>
    <t xml:space="preserve">ULTRASOUND OF GROIN ULTRASOUND OF GROIN </t>
  </si>
  <si>
    <t xml:space="preserve">RADIOGRAPHY OF HAND AND WRIST; BILATERAL CALCANEUS  LAT &amp; AXIAL </t>
  </si>
  <si>
    <t xml:space="preserve">ULTRASOUND OF HAND OR WRIST, UNILATERAL JOINT </t>
  </si>
  <si>
    <t xml:space="preserve">TOXO PLASMA IGG TOXO IGG </t>
  </si>
  <si>
    <t xml:space="preserve">ADOL 500MG CAPLET ADOL (TABS) </t>
  </si>
  <si>
    <t xml:space="preserve">FOLICUM 1 MG TABLET FOLICUM 1 MG TAB(20) FOLIC ACID </t>
  </si>
  <si>
    <t>THIRD TRIMESTER ULTRASOUND W / DOPPLER THIRD TRIMESTER ULTRASOUND W / DOPPLER</t>
  </si>
  <si>
    <t xml:space="preserve">83600-00-10 SALEM MANSOUR AL SAWAT </t>
  </si>
  <si>
    <t>TOXO PLASMA IGG TOXOPLASMA - IGG TOXO PLASMA IGG</t>
  </si>
  <si>
    <t xml:space="preserve">RADIOGRAPHY OF HAND AND WRIST, BILATERAL HANDS BOTH AP </t>
  </si>
  <si>
    <t xml:space="preserve">CYTOPATHOLOGY PROCEDURE ABORTION, INDUCED (MEDICALLY INDICATED) </t>
  </si>
  <si>
    <t xml:space="preserve">ULTRASOUND OF GROIN US INGUINAL REGION </t>
  </si>
  <si>
    <t xml:space="preserve">ADOL 500MG CAPLET ADOL 500 MG/ TABLET, 24 TABLET/BOX </t>
  </si>
  <si>
    <t xml:space="preserve">RADIOGRAPHY OF HAND AND WRIST, BILATERAL X-RAY BOTH HAND &amp; WRIST AP - 1 VIEW - 1 FILM </t>
  </si>
  <si>
    <t>ULTRASOUND OF GROIN US- INGUINAL REGION (HERNIA) ULTRASOUND OF GROIN</t>
  </si>
  <si>
    <t>DSA OF HEAD &amp; NECK &lt;= 3 DAR</t>
  </si>
  <si>
    <t xml:space="preserve">HISTOPATHOLOGY BIOPSY (SMALL OR LESS THAN 5 BLOCKS HISTOPATHOLOGY BIOPSY (SMALL OR LESS THAN 5 BLOCKS </t>
  </si>
  <si>
    <t xml:space="preserve">UNLISTED HEMATOLOGY AND COAGULATION PROCEDURE ANTI MITOCHONDRIAL ABS - SUB TYPE M2 </t>
  </si>
  <si>
    <t xml:space="preserve">ROOM AND BOARD: SEMI -PRIVATE (SHARED ROOM) LODGING - SEMI PRIVATE </t>
  </si>
  <si>
    <t xml:space="preserve">ADOL 500MG CAPLET 24'S(PARACETAMOL) </t>
  </si>
  <si>
    <t xml:space="preserve">ROFENAC TABLET 50MG 20'S </t>
  </si>
  <si>
    <t>CYTOPATHOLOGY  CERVICAL/VAGINAL  PRESERVED FLUID  AUTO THIN PREP; MANUAL SCREEN  COMPUTER RESCREEN</t>
  </si>
  <si>
    <t>HISTOPATHOLOGY MEDIUM SPECIMEN LEVEL IV - SURGICAL PATHOLOGY, GROSS &amp; MICROSCOPIC EXAM ( SMALL INTESTINE BIOPSY ) HISTOPATHOLOGY MEDIUM SPECIMEN</t>
  </si>
  <si>
    <t xml:space="preserve">RADIOGRAPHY OF FOREARM, UNILATERAL XR FOREARM AP-LATERAL </t>
  </si>
  <si>
    <t xml:space="preserve">TOXO PLASMA IGG TOXOPLASMA IHA </t>
  </si>
  <si>
    <t xml:space="preserve">TOXO PLASMA IGG 035- TOXOPLASMA IGG </t>
  </si>
  <si>
    <t xml:space="preserve">RADIOGRAPHY OF HAND 2F AP &amp; OBLIQUE </t>
  </si>
  <si>
    <t xml:space="preserve">FOLIC ACID SERUM FOLIC ACID SERUM </t>
  </si>
  <si>
    <t>HISTOPATHOLOGY MEDIUM SPECIMEN LEVEL IV - SURGICAL PATHOLOGY, GROSS &amp; MICROSCOPIC EXAM ( LYMPH NODE CORE BIOPSY ) HISTOPATHOLOGY MEDIUM SPECIMEN</t>
  </si>
  <si>
    <t>RADIOGRAPHY OF FOREARM, UNILATERAL XRAY- FOREARM 2 VIEWS (RIGHT) RADIOGRAPHY OF FOREARM, UNILATERAL</t>
  </si>
  <si>
    <t>RECUGEL EYE GEL RECUGEL EYE GEL RECUGEL EYE GEL</t>
  </si>
  <si>
    <t>TOXO PLASMA IGG TOXOPLASMA ANTIBODIES IGG TOXO PLASMA IGG</t>
  </si>
  <si>
    <t>CYTOPATHOLOGY EVALUATION OF FINE NEEDLE ASPIRATE, INTERPRETATION AND R CYTOPATHOLOGY EVALUATION OF FINE NEEDLE ASPIRATE, INTERPRETATION AND R</t>
  </si>
  <si>
    <t xml:space="preserve">FLUOROSCOPY XRAY- FLUOROSCOPY </t>
  </si>
  <si>
    <t xml:space="preserve">TOXOPLASMA ( IGM ) TOXOPLASMA ANTIBODIES IGM </t>
  </si>
  <si>
    <t xml:space="preserve">XRAY- DORSAL SPINE (AP &amp; LAT) </t>
  </si>
  <si>
    <t>REAGENT STRIP TEST UREA NITROGEN; SEMIQUANT</t>
  </si>
  <si>
    <t xml:space="preserve">CYTOPATHOLOGY UNLISTED  PROCEDURE GENITAL SWAB  , CULTURE, SENSITIVITY </t>
  </si>
  <si>
    <t xml:space="preserve">HIV-1 RNA BY REAL-TIME (RT) PCR, QUANTITATIVE HIV - 1 PCR - S.O </t>
  </si>
  <si>
    <t xml:space="preserve">CYSTOSCOPY+TUR OF BLADDER TUMOUR - 2 DAYS PKG CYSTOSCOPY+TUR OF BLADDER TUMOUR - 2 DAYS PKG </t>
  </si>
  <si>
    <t xml:space="preserve">TOXOPLASMA ANTIBODY, IGG ONLY, SERUM TOXOPLASMA (IGG) </t>
  </si>
  <si>
    <t>FOREIGN BODY REMOVAL - NOSE / EAR</t>
  </si>
  <si>
    <t xml:space="preserve">83600-00-10 MAHA  ELFARAMAWY </t>
  </si>
  <si>
    <t>FLOCAZOLE 150 MG CAPSULES FLOCAZOLE 150 MG CAPSULES FLOCAZOLE 150 MG CAPSULES</t>
  </si>
  <si>
    <t>FOREIGN BODY REMOVAL</t>
  </si>
  <si>
    <t xml:space="preserve">TOXOPLASMA ANTIBODY IGM, SERUM TOXOPLASMA IGM </t>
  </si>
  <si>
    <t xml:space="preserve">FOREARM SLAB FOREARM SLAB </t>
  </si>
  <si>
    <t xml:space="preserve">83600-00-20 AHMED ASSEM ABDELKHALEK </t>
  </si>
  <si>
    <t xml:space="preserve">ROOM AND BOARD: WARD ACCOMODATION / PAEDIATRIC WARD (BED ONLY) </t>
  </si>
  <si>
    <t xml:space="preserve">REGIONAL EXCISION LYMPH NODES OTHER SITE REGIONAL LYMPH NODE EXCISION(MULTIPLE)-&gt;C40.3 </t>
  </si>
  <si>
    <t xml:space="preserve">ULTRASOUND OF HIP, BILATERAL ONE JOINT U/S </t>
  </si>
  <si>
    <t>DRESSING WOUND BORDER SACRUM MEPILEX 16X20CM #282000  #282050</t>
  </si>
  <si>
    <t xml:space="preserve">DUPLEX U/S ART/BYPS GRAFTS LOW LMB, BIL ULTRASOUND COLOUR DOPPLER BOTH LIMBS </t>
  </si>
  <si>
    <t xml:space="preserve">TOXOPLASMA ANTIBODY, IGG ONLY, SERUM TOXOPLASMA IGG - P+-+- </t>
  </si>
  <si>
    <t xml:space="preserve">HIPBILATERAL APLAUENSTEIN HIPBILATERAL APLAUENSTEIN </t>
  </si>
  <si>
    <t xml:space="preserve">FLEXIBLE URETERORENOSCOPY WITH DJ STENT INSERTION FLEXIBLE URETERORENOSCOPY WITH DJ STENT INSERTION </t>
  </si>
  <si>
    <t xml:space="preserve">RADIOGRAPHY OF HAND, 1-2 VWS, UNILATERAL RADIOGRAPHY OF HAND, 1-2 VWS, UNILATERAL </t>
  </si>
  <si>
    <t xml:space="preserve">HIP AP &amp; FROG POSITION (BILAT) HIP AP &amp; FROG POSITION (BILAT) </t>
  </si>
  <si>
    <t xml:space="preserve">HIP JOINT  AP/ OBLIQUE HIP JOINT AP LATERAL </t>
  </si>
  <si>
    <t xml:space="preserve">FORMIT XR 750 MG TAB 60S FORMIT XR 750 MG TAB 60S </t>
  </si>
  <si>
    <t xml:space="preserve">ADMISSION ELIGIBILITY </t>
  </si>
  <si>
    <t>TOVAST 10 MG F-C TABLETS / 10 MG / FILM-COATED TABLET X 30 TOVAST 10 MG F-C TABLETS TOVAST 10 MG F-C TABLETS / 10 MG / FILM-COATED TABLET X 30</t>
  </si>
  <si>
    <t>FORMIT XR 750 MG 30 TABLETS FORMIT XR 750 MG 30 TABLETS FORMIT XR 750 MG 30 TABLETS</t>
  </si>
  <si>
    <t xml:space="preserve">CYTOPATHOLOGY UNLISTED  PROCEDURE MRSA SCREENING (NASAL, AXILLA, GROIN) </t>
  </si>
  <si>
    <t xml:space="preserve">HLA  B 27 HLA  B 27 </t>
  </si>
  <si>
    <t>FLIXOTIDE 125 MCG EVOHALER</t>
  </si>
  <si>
    <t>REINFORCED COMPOSITE FILLING (TOOTH # 19) REINFORCED COMPOSITE FILLING (TOOTH # 19) REINFORCED COMPOSITE FILLING (TOOTH # 19)</t>
  </si>
  <si>
    <t xml:space="preserve">XRAY- DORSO-LUMBAR SPINE (AP &amp; LAT) </t>
  </si>
  <si>
    <t>ADMISSION FOR SURGICAL CASE PER DAY ADMISSION FOR SURGICAL CASE PER DAY ADMISSION FOR SURGICAL CASE PER DAY</t>
  </si>
  <si>
    <t xml:space="preserve">CYSTOSCOPY WITH REMOVAL OF DJ STENT (U.G.A.) UNILATERAL CYSTOSCOPY WITH REMOVAL OF DJ STENT (U.G.A.) UNILATERAL </t>
  </si>
  <si>
    <t>DRESSING WOUND DUODERM HYDROCOLLOID EXTRA THIN 10CMX10CM</t>
  </si>
  <si>
    <t>CYTOLOGY  ( NON GYNECOLOGICAL BODY FLUIDS )</t>
  </si>
  <si>
    <t>HIV 1 &amp; 2 HUMAN IMMUNODEFFICIENCY VIRUS I/II ABS. HIV 1 &amp; 2</t>
  </si>
  <si>
    <t xml:space="preserve">FLUCA ED SUS 5 ML FLUCA ED SUS 5 ML </t>
  </si>
  <si>
    <t xml:space="preserve">XRAY- ELBOW (AP &amp; LAT) (RIGHT) </t>
  </si>
  <si>
    <t>CYTOLOGY (LIQUID BASED) CYTOLOGY (LIQUID BASED) CYTOLOGY (LIQUID BASED)</t>
  </si>
  <si>
    <t xml:space="preserve">FLUOROSCOPIC GUIDE, NEEDLE INJ/ASPIRATION/BIOPSY, UNILATERAL FLU - LUMBAR PUNCTURE </t>
  </si>
  <si>
    <t xml:space="preserve">RECON BREAST W INSERTION TISSUE EXPANDER, UNILATERAL UNILATERAL TOTAL RECONSTRUCTION OF BREAST-&gt;C85.7 </t>
  </si>
  <si>
    <t xml:space="preserve">TOVAST 20 MG F/C TABLETS TOVAST 20 MG F/C TABLETS </t>
  </si>
  <si>
    <t xml:space="preserve">FLUOROSCOPIC GUIDE, NEEDLE INJ/ASPIRATION/BIOPSY, UNILATERAL INTRA-ARTICULAR INJECTION (WITHOUT DRUG)-PKG </t>
  </si>
  <si>
    <t xml:space="preserve">CYTOPATHOLOGY PROCEDURE SPUTUM CULTURE AND SENSITIVITY </t>
  </si>
  <si>
    <t xml:space="preserve">RADIOGRAPHY OF FOREARM, UNILATERAL CR LEFT FOREARM AP AND LATERAL </t>
  </si>
  <si>
    <t xml:space="preserve">FOOT AP-LAT/OB  - 3 VIEWS FOOT AP-LAT/OB  - 3 VIEWS </t>
  </si>
  <si>
    <t>FOOT AP LAT OBL</t>
  </si>
  <si>
    <t xml:space="preserve">RADIOGRAPHY OF FOREARM, UNILATERAL FORE ARM 2 VIEWS </t>
  </si>
  <si>
    <t xml:space="preserve">RADIOGRAPHY OF FOREARM, UNILATERAL FOREARM (AP+LAT.) </t>
  </si>
  <si>
    <t xml:space="preserve">ROLIP OINTMENT 30GM ROLIP OINTMENT 30GM </t>
  </si>
  <si>
    <t xml:space="preserve">FLUOROSCOPY FLUOROSCOPY IN O.R. FOR 15 MINUTES </t>
  </si>
  <si>
    <t>FOOT 1 VIEW</t>
  </si>
  <si>
    <t>ADRENOCORTICOTROPHIC HORM.(INTACT)</t>
  </si>
  <si>
    <t xml:space="preserve">RADIOGRAPHY OF FOOT; 1 OR 2 VIEWS; BILATERAL FOOT AP &amp; OB </t>
  </si>
  <si>
    <t>HIV I&amp;II ANTIBODY HIV I&amp;II ANTIBODY HIV I&amp;II ANTIBODY</t>
  </si>
  <si>
    <t xml:space="preserve">REFRACTIVE KERATOPLASTY, UNILATERAL L.A.S.I.K., 2 EYES (1) </t>
  </si>
  <si>
    <t xml:space="preserve">FOR ASSESSMENT AND PRE MEDICATION SERVICES ONLY FOCUSED ON IMMENSE PROCEDURE FOR ASSESSMENT AND PRE MEDICATION SERVICES ONLY FOCUSED ON IMMENSE PROCEDURE </t>
  </si>
  <si>
    <t xml:space="preserve">REFRESH LIQUIGEL 1% ED 15 ML REFRESH LIQUIGEL 1% ED 15 ML </t>
  </si>
  <si>
    <t>REFRESH EYE DROPS</t>
  </si>
  <si>
    <t xml:space="preserve">CYTOPATHOLOGY SMEAR, CERV/VAG, AUTOMATED SCREENING SYSTEM UNDER PHYSICIAN SUPERVISION CYTOLOGY/PAP SMEAR </t>
  </si>
  <si>
    <t>REFRACTIVE KERATOPLASTY, UNILATERAL LASER REFRACTIVE SURGERY- LASIK ( ONE EYE ) REFRACTIVE KERATOPLASTY, UNILATERAL</t>
  </si>
  <si>
    <t xml:space="preserve">CYTOPATHOLOGY SMEAR CERVVAG AUTOMATED SCREENING SYSTEM UNDER PHYSICIAN SUPERVISION 732000120 </t>
  </si>
  <si>
    <t>DUPIXENT 300 MG SOLUTION FOR INJECTION IN PRE-FILLED SYRINGE DUPIXENT 300 MG SOLUTION FOR INJECTION IN PRE-FILLED SYRINGE DUPIXENT 300 MG SOLUTION FOR INJECTION IN PRE-FILLED SYRINGE</t>
  </si>
  <si>
    <t xml:space="preserve">DRESSINGS AND/OR DEBRIDEMENT, INITIAL OR SUBSEQUENT;UNDER ANESTHESIA, </t>
  </si>
  <si>
    <t>HIV PRENATAL TEST ANTIGEN-ANTIBODY COMBO MOH REQUIREMENT</t>
  </si>
  <si>
    <t>TOXOPLASMA (SCREENING) IGG</t>
  </si>
  <si>
    <t xml:space="preserve">REFRACTIVE KERATOPLASTY, BILATERAL REFRACTIVE KERATOPLASTY, BILATERAL </t>
  </si>
  <si>
    <t>ADRENOCORTICOTROPIC HORMONE (ACTH)</t>
  </si>
  <si>
    <t>REFRACTIVE KERATOPLASTY, BILATERAL PRK LASIK [INCLUDING ONE MITOMYCIN INJECTION] REFRACTIVE KERATOPLASTY, BILATERAL</t>
  </si>
  <si>
    <t>HIV I. II TYPE I. II HIV I. II TYPE I. II HIV I. II TYPE I. II</t>
  </si>
  <si>
    <t xml:space="preserve">HSV II IGG ABS HERPES SIMPLEX II ANTIBODIES IGG </t>
  </si>
  <si>
    <t xml:space="preserve">RAPIDUS 50 MG TAB 20'S RAPIDUS 50 MG TAB 20'S </t>
  </si>
  <si>
    <t>RELEZIN 2MG TAB 30"S</t>
  </si>
  <si>
    <t xml:space="preserve">E.S.R. (B) </t>
  </si>
  <si>
    <t>RADIOGRAPHY OF HIP JOINT, 2-3 VWS, BILATERAL</t>
  </si>
  <si>
    <t>HEPATITIS B (E) ANTIBODY (HBE AB)</t>
  </si>
  <si>
    <t>EAR CLEANING BY DRY MOPPING</t>
  </si>
  <si>
    <t xml:space="preserve">HYSTEROSCOPY W/ BIOPSY </t>
  </si>
  <si>
    <t>EAR CANAL PACKING</t>
  </si>
  <si>
    <t xml:space="preserve">FULL QUANTITATV COMPUT PERIMETRY UNI VISUAL FIELD ONE EYE (PERIMETRY) </t>
  </si>
  <si>
    <t xml:space="preserve">HYSTEROSCOPIC POLYPECTOMY </t>
  </si>
  <si>
    <t xml:space="preserve">RADIOGRAPHY OF CLAVICLE, UNILATERAL CR LEFT CLAVICLE </t>
  </si>
  <si>
    <t xml:space="preserve">RADIOGRAPHY OF CLAVICLE, UNILATERAL CR RIGHT CLAVICLE </t>
  </si>
  <si>
    <t xml:space="preserve">DRESSING OF BURN, SMALL (&lt; 5% OF BODY SURFACE AREA DRESSED) SMALL SIZED BURN DRESSING </t>
  </si>
  <si>
    <t>EAC MEDICATED WICK EAC MEDICATED WICK EAC MEDICATED WICK</t>
  </si>
  <si>
    <t>ROOT CANAL OBTURATION, 1 CANAL COMPOSITE RESIN (TWO SURFACES) ROOT CANAL OBTURATION, 1 CANAL</t>
  </si>
  <si>
    <t xml:space="preserve">REMOVAL OF EMBEDDED FOREIGN BODY FROM CORNEA, UNILATERAL REMOVAL OF CORNEAL F.B. DEEP </t>
  </si>
  <si>
    <t xml:space="preserve">CULTURE AEROBIC QUANT OTHER CSF CULTURE AND SENSITIVITY </t>
  </si>
  <si>
    <t xml:space="preserve">REMOVAL OF DEVICE FROM ABDOMEN </t>
  </si>
  <si>
    <t>RINGER LACTATE 500 ML</t>
  </si>
  <si>
    <t>ROOT CANAL OBTURATION, 1 CANAL R.C.T. OFFENSIVE MOLAR ROOT CANAL OBTURATION, 1 CANAL</t>
  </si>
  <si>
    <t>FERRARA ICRS (ONE RING) FERRARA ICRS (ONE RING)</t>
  </si>
  <si>
    <t xml:space="preserve">ADMINISTRATION OF PACKED CELLS 137060200 </t>
  </si>
  <si>
    <t xml:space="preserve">CULTURE &amp;AMP;AMP; SENSITIVITY BLOOD C &amp;AMP;AMP; S BLOOD </t>
  </si>
  <si>
    <t>I UNIT PLATELETS - WITHOUT DONER I UNIT PLATELETS - WITHOUT DONER I UNIT PLATELETS - WITHOUT DONER</t>
  </si>
  <si>
    <t>I UNIT (WHOLE BLOOD/PLASMA/PRBCS) - BLOOD COST- OUTSIDE SOURCE I UNIT (WHOLE BLOOD/PLASMA/PRBCS) - BLOOD COST- OUTSIDE SOURCE I UNIT (WHOLE BLOOD/PLASMA/PRBCS) - BLOOD COST- OUTSIDE SOURCE</t>
  </si>
  <si>
    <t>TENORYL 5MG TAB 30"S TENORYL 5MG TAB 30"S TENORYL 5MG TAB 30"S</t>
  </si>
  <si>
    <t>FEROTON 20 MG/ML 5 AMP</t>
  </si>
  <si>
    <t xml:space="preserve">FUNDOPLASTY, LAPAROSCOPIC APPROACH GSU7024 </t>
  </si>
  <si>
    <t xml:space="preserve">RAFOL 1MG ( TAB 50 ) RAFOL 1MG ( TAB 50 ) </t>
  </si>
  <si>
    <t xml:space="preserve">ADMINISTRATION OF PACKED CELLS PACKED  RBC </t>
  </si>
  <si>
    <t xml:space="preserve">RINA 0.5 MG/ML SYRUP RINA 0.5 MG/ML SYRUP </t>
  </si>
  <si>
    <t xml:space="preserve">FEROTON SOLUTION FOR INFUSION 20MG/1ML, 5ML/AMPOULE FEROTON SOLUTION FOR INFUSION 20MG/1ML, 5ML/AMPOULE </t>
  </si>
  <si>
    <t>TRANSFERRIN-IRON SATURATION PERCENTAGE PROFILE TRANSFERRIN-IRON SATURATION PERCENTAGE PROFILE</t>
  </si>
  <si>
    <t xml:space="preserve">I &amp; D ABSCESS IN OPD I &amp; D ABSCESS IN OPD </t>
  </si>
  <si>
    <t>I &amp; D ABSCESS ANY PART OF THE BODY I &amp; D ABSCESS ANY PART OF THE BODY I &amp; D ABSCESS ANY PART OF THE BODY</t>
  </si>
  <si>
    <t xml:space="preserve">ZENORIT 8 MG LYOPHILISATE FOR SOLUTION FOR INJECTION ZENORIT 8 MG LYOPHILISATE FOR SOLUTION FOR INJECTION </t>
  </si>
  <si>
    <t xml:space="preserve">HEPATITIS B CORE (HBC) IGM (HBC IGM) HEPATITIS B VIRUS CORE IGM ANTIBODY </t>
  </si>
  <si>
    <t>E.S.R.</t>
  </si>
  <si>
    <t>XULTOPHY 100 U/ML + 3.6 MG/ML SOLUTION FOR INJECTION</t>
  </si>
  <si>
    <t xml:space="preserve">THYREOGLOBULIN ABS </t>
  </si>
  <si>
    <t xml:space="preserve">AIRFAST 10MG FILM COATED TABLET </t>
  </si>
  <si>
    <t xml:space="preserve">CULTURE AND SENSETIVITY TEST-4551 </t>
  </si>
  <si>
    <t>FETAL CHROMOSOMAL ANEUPLOIDY , GENOMIC SEQUENCE ANALYSIS PANEL,INCLUDING OF CHROMOSOMES 13, 18, &amp; 21</t>
  </si>
  <si>
    <t xml:space="preserve">AIRFAST 10 MG TAB 30S AIRFAST 10 MG TAB 30S </t>
  </si>
  <si>
    <t xml:space="preserve">FULL CROWN, ACRYLIC RESIN, INDIRECT ACRYLIC MATERIALS </t>
  </si>
  <si>
    <t xml:space="preserve">FETAL CONGENITAL ABNORMALITIES, ASSAY OF  FOUR ANALYTES </t>
  </si>
  <si>
    <t xml:space="preserve">FETAL CONGENITAL ABNORMALITIES, ASSAY OF  FOUR ANALYTES A.F.P., SERUM </t>
  </si>
  <si>
    <t>HEPATITIS B CORE ANTIBODY TOTAL(HBC AB TOTAL)</t>
  </si>
  <si>
    <t xml:space="preserve">HEPATITIS B HBC AB TOTAL HEPATITIS B HBC AB TOTAL </t>
  </si>
  <si>
    <t xml:space="preserve">HEPATITIS B HBS AB HEPATITIS B HBS AB </t>
  </si>
  <si>
    <t xml:space="preserve">DAKTARIN 2% ORAL GEL - 40GM DAKTARIN 2% ORAL GEL - 40GM </t>
  </si>
  <si>
    <t xml:space="preserve">REMOVAL OF CERVICAL SUTURE REMOVAL OF CERCLAGE MATERIAL FROM CERVIX - 1 DAY PKG </t>
  </si>
  <si>
    <t xml:space="preserve">A GAD TEST ANTI GAD (GLUTAMATE DECARBOXYLASE ANTIBODY) S/O UN </t>
  </si>
  <si>
    <t xml:space="preserve">THUMB SPICA-(MEDIUM SCOTCH) THUMB SPICA-(MEDIUM SCOTCH) </t>
  </si>
  <si>
    <t>TEST STRIP REAGENT FOR BLOOD GLUCOSE MONITORING OUTPATIENT USE ONLY EACH GLUCOSE, BLOOD STICK TEST - POCT TEST STRIP REAGENT FOR BLOOD GLUCOSE MONITORING OUTPATIENT USE ONLY EACH</t>
  </si>
  <si>
    <t xml:space="preserve">HYPOSPADIAS REP POSTOP URETHRAL FISTULA REPAIR OF HYPOSPADIAS COMPLICATIONS (IE, FISTULA, STRICTURE, DIVERTICULA): BY CLOSURE, INCISION, OR </t>
  </si>
  <si>
    <t>HYPOSPADIAS REP POSTOP URETHRAL FISTULA URETHRAL FISTULA AFTER HYPOSPADIAS REPAIR IN THE HOSPITAL (DSFH) HYPOSPADIAS REP POSTOP URETHRAL FISTULA</t>
  </si>
  <si>
    <t>HYPOSPADIAS REPAIR (DOUBLE DARTS FLAP TECH-URETHROPLASTY) - 3 DAYS PKG HYPOSPADIAS REPAIR (DOUBLE DARTS FLAP TECH-URETHROPLASTY) - 3 DAYS PKG HYPOSPADIAS REPAIR (DOUBLE DARTS FLAP TECH-URETHROPLASTY) - 3 DAYS PKG</t>
  </si>
  <si>
    <t>RINGER LACTATE SOL - 17006220</t>
  </si>
  <si>
    <t xml:space="preserve">HYSTERO SALPINGOGRAM H.S.G HYSTERO SALPINGOGRAM H.S.G </t>
  </si>
  <si>
    <t xml:space="preserve">E.S.R LAB - ERYTHROCYTE SEDIMENTATION RATE. </t>
  </si>
  <si>
    <t xml:space="preserve">FULL QUANTITATV COMPUT PERIMETRY UNI </t>
  </si>
  <si>
    <t xml:space="preserve">REMOVAL OF CORNEAL SUTURES; UNILATERAL REMOVAL OF CORNEAL F.B </t>
  </si>
  <si>
    <t xml:space="preserve">E.R NURSE I.C.U. NURSING SERVICE </t>
  </si>
  <si>
    <t xml:space="preserve">FULL QUANTITATIVE COMPUT PERIMETRY BIL VISUAL FIELDS 20 ( BILATERAL ) </t>
  </si>
  <si>
    <t>HYPOSPADIAS, STAGED REPAIR, FIRST STAGE HYPOSPADIUS ( DISTAL OR PROXIMAL ) WITH CORDEE HYPOSPADIAS, STAGED REPAIR, FIRST STAGE</t>
  </si>
  <si>
    <t>E.C.G. PORTABLE</t>
  </si>
  <si>
    <t xml:space="preserve">REMOVAL OF CORNEAL SUTURES, BILATERAL REMOVAL OF CORNEAL SUTURES, BILATERAL </t>
  </si>
  <si>
    <t xml:space="preserve">FERRO-FOL CAPSULE 30'S </t>
  </si>
  <si>
    <t>REMOVAL OF CORNEAL FOREIGN BODY OR RUST REMOVAL OF CORNEAL FOREIGN BODY OR RUST</t>
  </si>
  <si>
    <t>XULTOPHY 100/3.6 PER ML-3ML PREFILLED PEN 5"S XULTOPHY 100/3.6 PER ML-3ML PREFILLED PEN 5"S XULTOPHY 100/3.6 PER ML-3ML PREFILLED PEN 5"S</t>
  </si>
  <si>
    <t>AIRFAST 10MG FILM COATED TABLET AIRFAST 10MG FILM COATED TABLET AIRFAST 10MG FILM COATED TABLET</t>
  </si>
  <si>
    <t xml:space="preserve">FULL QUANTITATIVE COMPUT PERIMETRY BIL TESTING FIELD OF VISION (MANUAL OR AUTOMATED) BOTH EYES </t>
  </si>
  <si>
    <t>FUNDUS EXAM FUNDUS EXAM FUNDUS EXAM</t>
  </si>
  <si>
    <t>DRESSING FOR BURNS 5 %</t>
  </si>
  <si>
    <t xml:space="preserve">DRESSING OF WOUND, MEDIUM DESLOUGHING / DRESSING MEDIUM -1DAY PKG </t>
  </si>
  <si>
    <t>ADMINISTRATION OF INJECTION IV USING CANNULA (WITHOUT  MEDICINE) ADMINISTRATION OF INJECTION IV USING CANNULA (WITHOUT  MEDICINE)</t>
  </si>
  <si>
    <t>FEROGLOBIN B12</t>
  </si>
  <si>
    <t xml:space="preserve">RIGHT HEART CATHETERISATION RIGHT HEART CATHETERISATION </t>
  </si>
  <si>
    <t xml:space="preserve">EAR TOILET, UNILATERAL IRRIGATION OF EAR W/ REMOVAL OF CERUMEN (DEWAXING)-&gt;C96.52 </t>
  </si>
  <si>
    <t xml:space="preserve">FEROGLOBIN B12 FEROGLOBIN B12 CAPSULE, 30 CAPSULE/BOX </t>
  </si>
  <si>
    <t>ADMINISTRATION OF INJECTION IM (WITHOUT MEDICINE) ADMINISTRATION OF INJECTION IM (WITHOUT MEDICINE)</t>
  </si>
  <si>
    <t xml:space="preserve">ALB/CREA ASSAY ALBUMIN/ CREATININE RATIO </t>
  </si>
  <si>
    <t xml:space="preserve">DRESS BURN SMALL &lt;5% BSA DRESSED DRESSING SMALL BURN </t>
  </si>
  <si>
    <t xml:space="preserve">REMOVAL OF FOREIGN BODY WO INCISION NEC </t>
  </si>
  <si>
    <t xml:space="preserve">TENOLYSIS OF FLEXOR TENDON OF HAND, UNILATERAL TENOLYSIS, FLEXOR TENDON; PALM/FINGER; EACH TENDON </t>
  </si>
  <si>
    <t xml:space="preserve">EAR TOILET, BILATERAL DEWAXING UNDER GA- 1DAY PKG </t>
  </si>
  <si>
    <t xml:space="preserve">HEPATIC FIBROSCAN HEPATIC FIBROSCAN </t>
  </si>
  <si>
    <t xml:space="preserve">FUSIBACT OINT 30GM (FUSIDIC ACID) . FUSIBACT OINT 30GM (FUSIDIC ACID) . </t>
  </si>
  <si>
    <t>DANSETRON 2 MG/ML SOLUTION FOR INJECTION DANSETRON 2 MG/ML SOLUTION FOR INJECTION DANSETRON 2 MG/ML SOLUTION FOR INJECTION</t>
  </si>
  <si>
    <t xml:space="preserve">XULTOPHY (100 IU/ML+3.6 MG/ML) 3ML PFP -5S XULTOPHY (100 IU/ML+3.6 MG/ML) 3ML PFP -5S </t>
  </si>
  <si>
    <t xml:space="preserve">FUSIBACT CREAM 2% W-W </t>
  </si>
  <si>
    <t xml:space="preserve">CULTR BACTERIA EXCEPT BLOOD ABSCESS CULTURE </t>
  </si>
  <si>
    <t xml:space="preserve">RIGHT HEART CATHETERISATION DIAGNOSTIC CARDIAC CATHETERIZATION </t>
  </si>
  <si>
    <t>CUL AND SENS OF ( AEROBIC )</t>
  </si>
  <si>
    <t xml:space="preserve">RADIOGRAPHY OF CHEST, 2 VIEWS CHEST PA LAT. VIEWS </t>
  </si>
  <si>
    <t xml:space="preserve">FUSIX 40MG TABLET FUSIX 40MG TABLET </t>
  </si>
  <si>
    <t xml:space="preserve">REMOVAL OF IMPLANT CLAVICLE </t>
  </si>
  <si>
    <t>RADIOGRAPHY OF HIP JOINT, &gt;=4 VWS, UNILATERAL</t>
  </si>
  <si>
    <t>RADIOGRAPHY OF CHEST, 2 VIEWS CHEST 2 VIEW RADIOGRAPHY OF CHEST, 2 VIEWS</t>
  </si>
  <si>
    <t>RIFADIN CAP 300 MG</t>
  </si>
  <si>
    <t xml:space="preserve">FUSIX 40MG TABLET - 30/BOX FUSIX 40MG TABLET - 30/BOX </t>
  </si>
  <si>
    <t xml:space="preserve">RADIOGRAPHY OF HIP JOINT, 4 OR MORE VIEWS, UNILATERAL XR HIP UNILATERAL (ONE SIDE) </t>
  </si>
  <si>
    <t xml:space="preserve">TOTAL KNEE REPLACEMENT (IMPLANTS NOT INCLUDED) TOTAL KNEE REPLACEMENT (IMPLANTS NOT INCLUDED) </t>
  </si>
  <si>
    <t xml:space="preserve">ALBUMIN ASSAY </t>
  </si>
  <si>
    <t xml:space="preserve">REMOVAL OF FOREIGN BODY, EXTERNAL EYE; CONJUNCTIVAL SUPERFICIAL </t>
  </si>
  <si>
    <t>FERINJECT 50MG/ML 10ML VIAL FERINJECT 50MG/ML 10ML VIAL FERINJECT 50MG/ML 10ML VIAL</t>
  </si>
  <si>
    <t xml:space="preserve">4851 </t>
  </si>
  <si>
    <t xml:space="preserve">ADMINISTRATION OF DTAP-HB-IPV-HIB VACCINE INFANRIX VACCINE SYRINGE/ 1DOSE </t>
  </si>
  <si>
    <t>RADIOGRAPHY OF HIP JOINT, 2-3 VWS, UNILATERAL XRAY- PELVIS &amp; HIPS (2 VIEWS ) AP &amp; FROG POSITION RADIOGRAPHY OF HIP JOINT, 2-3 VWS, UNILATERAL</t>
  </si>
  <si>
    <t xml:space="preserve">DRESSING (WITH SPECIAL MEDICATION OR MATERIAL; PROVIDEX ETC.) </t>
  </si>
  <si>
    <t>I.V INFUSION SET I.V INFUSION SET I.V INFUSION SET</t>
  </si>
  <si>
    <t xml:space="preserve">RADIOGRAPHY OF HIP JOINT, 2-3 VWS, UNILATERAL HIP JOINT 2 VIEWS </t>
  </si>
  <si>
    <t xml:space="preserve">CULTR BACTERIA EXCEPT BLOOD PLEURAL FLUID-STERILE BODY FLUIDS CULTURE AND SENSITIVITY </t>
  </si>
  <si>
    <t>DRESSING CHANGE</t>
  </si>
  <si>
    <t xml:space="preserve">EAR PIERCING EAR PIERCING WITH EAR RINGS </t>
  </si>
  <si>
    <t>FEROSE SYRUP 50MG-5ML FEROSE SYRUP 50MG-5ML FEROSE SYRUP 50MG-5ML</t>
  </si>
  <si>
    <t xml:space="preserve">HEPATITIS "B" (HBC AB) TOTAL HEPATITIS "B" (HBC AB) TOTAL </t>
  </si>
  <si>
    <t xml:space="preserve">DALACIN-C 150 MG CAPS DALACIN-C 150 MG CAPS </t>
  </si>
  <si>
    <t>DRESSING DUODERM E.T 2"X8"(5X20CM) #187961</t>
  </si>
  <si>
    <t xml:space="preserve">FEROSE TAB FEROSE TAB </t>
  </si>
  <si>
    <t xml:space="preserve">RADIOLOGIST CONSULTATION MISC - REVIEW OF OUTSIDE MAMMO IMAGES </t>
  </si>
  <si>
    <t xml:space="preserve">DALACIN VAGINAL CREAM 2% , 40GM/TUBE DALACIN VAGINAL CREAM 2% , 40GM/TUBE </t>
  </si>
  <si>
    <t xml:space="preserve">ROOM AND BOARD: PRIVATE ROOM DELUXE ADMISSION 1 DAY FEMALE WARD </t>
  </si>
  <si>
    <t xml:space="preserve">FEROSE-F 100/.3MG TAB X 30 FEROSE-F 100/.3MG TAB X 30 </t>
  </si>
  <si>
    <t>RIGID SIGMOIDOSCOPY, POLYPECTOMY LESS THAN EQUAL 9</t>
  </si>
  <si>
    <t xml:space="preserve">RADIOGRAPHY OF HIP JOINT, 2-3 VWS, UNILATERAL HIP JOINT AP/ OBLIQUE </t>
  </si>
  <si>
    <t>EAR PACKING</t>
  </si>
  <si>
    <t xml:space="preserve">ULTRASOUND OF NECK ULTRASOUND (NECK) WITH DOPPLER </t>
  </si>
  <si>
    <t xml:space="preserve">EAR PIERCING EAR PIERCING WITH STUDS </t>
  </si>
  <si>
    <t xml:space="preserve">REMOVAL OF FINGERNAIL REMOVAL OF AVULSED NAIL </t>
  </si>
  <si>
    <t xml:space="preserve">FEROSE F TAB 30'S FEROSE F TAB 30'S </t>
  </si>
  <si>
    <t xml:space="preserve">FEROSE - F TABLET FEROSE TAB (30) </t>
  </si>
  <si>
    <t xml:space="preserve">EAR SWAB CS EAR SWAB CS </t>
  </si>
  <si>
    <t>DANSETRON (ONDANSETRON) 8MG/4ML INJ</t>
  </si>
  <si>
    <t>ALANINE AMINOTRANSFERASE, ALT (SGPT)</t>
  </si>
  <si>
    <t xml:space="preserve">UNLISTED MICROBIOLOGY ELECTROLYTES - SODIUM &amp; POTASSIUM (BOTH) </t>
  </si>
  <si>
    <t xml:space="preserve">4929_NULL </t>
  </si>
  <si>
    <t xml:space="preserve">I.M. INJECTION, EMERG.ROOM I.M. INJECTION, EMERG.ROOM </t>
  </si>
  <si>
    <t xml:space="preserve">FUSIBACT 2% OINTMENT </t>
  </si>
  <si>
    <t xml:space="preserve">CULTURE &amp; SENSITIVITY </t>
  </si>
  <si>
    <t xml:space="preserve">CULTURE  AND  SENSITIVITY BLOOD BLOOD C/S </t>
  </si>
  <si>
    <t>I.M. INJECTION UP TO 4 YEARS</t>
  </si>
  <si>
    <t xml:space="preserve">FUSIBACT 2% CR 15 G FUSIBACT 2% CR 15 G </t>
  </si>
  <si>
    <t>CULTURE  BACTERIAL  STOOL  AEROBIC W/ ISOLATION &amp; EXAMINATION (SALMONELLA SHIGELLA)</t>
  </si>
  <si>
    <t xml:space="preserve">REMOVAL OF FOREIGN BODY FROM AUDITORY CANAL WITHOUT INCISION, UNILATERAL FOREIGN BODY IN EAR &amp; NOSE </t>
  </si>
  <si>
    <t xml:space="preserve">REMOVAL OF FOREIGN BODY FROM AUDITORY CANAL WITHOUT INCISION REMOVAL OF FB EAR/NOSE/THROAT </t>
  </si>
  <si>
    <t xml:space="preserve">HYMOX 875MG FILM COATED TABLETS HYMOX 875MG FILM COATED TABLETS </t>
  </si>
  <si>
    <t xml:space="preserve">ZEMENTA 10 MG FILM-COATED TABLET ZEMENTA 10 MG FILM-COATED TABLET </t>
  </si>
  <si>
    <t xml:space="preserve">DRESSING OF WOUND DRESSING BURN Û MEDIUM </t>
  </si>
  <si>
    <t xml:space="preserve">ULTRASOUND OF LOWER LEG, UNILATERAL DOPPLER (COLOURED)   ONE SIDE   ARTERIAL OR VENOUS </t>
  </si>
  <si>
    <t xml:space="preserve">83600-00-10 AHMED ELEWA GAHIN </t>
  </si>
  <si>
    <t xml:space="preserve">FRESH PRBC </t>
  </si>
  <si>
    <t>AHMED  MUSTAFA</t>
  </si>
  <si>
    <t xml:space="preserve">FIBREOPTIC COLONOSCOPY TO CAECUM FLEXIBLE FIBEROPTIC COLONOSCOPY-&gt;C45.23 </t>
  </si>
  <si>
    <t xml:space="preserve">CURAM 625 MG F.C TAB CURAM 625 MG F.C TAB </t>
  </si>
  <si>
    <t>RADIOGRAPHY OF FEMUR, 1-2 VWS, UNILATERAL XRAY- FEMUR 2 VIEWS (LEFT) RADIOGRAPHY OF FEMUR, 1-2 VWS, UNILATERAL</t>
  </si>
  <si>
    <t xml:space="preserve">83600-00-10 AHMED IBRAHIM ALI RASHED </t>
  </si>
  <si>
    <t xml:space="preserve">HEPATITIS DELTA AGENT ANTBDY HEP D ABS. </t>
  </si>
  <si>
    <t xml:space="preserve">TRANS (BLOOD) PEDIATRIC BLOOD UNIT FOR ONE UNIT </t>
  </si>
  <si>
    <t>DAILY RATE (LONG STAY) (INTERMEDIAT CARE) DAILY RATE (LONG STAY) (INTERMEDIAT CARE) DAILY RATE (LONG STAY) (INTERMEDIAT CARE)</t>
  </si>
  <si>
    <t xml:space="preserve">HUMIRA HUMIRA </t>
  </si>
  <si>
    <t xml:space="preserve">TRANS (BLOOD) PACKED RED CELLS UNIT (LEUCO REDUCED) </t>
  </si>
  <si>
    <t xml:space="preserve">RISEK 40MG VIAL I.V 1"S RISEK 40MG VIAL I.V 1"S </t>
  </si>
  <si>
    <t>HUMERUS (TWO VIEWS)</t>
  </si>
  <si>
    <t>HEPATITIS SCREENING - HBS ANTIGEN</t>
  </si>
  <si>
    <t>??? ??????? ???? ? ????? CONSULTANT FEE ??? ??????? ???? ? ?????</t>
  </si>
  <si>
    <t>DAILY RATE PRAIVATE ROOM (INSURANCE) DAILY RATE PRAIVATE ROOM (INSURANCE) DAILY RATE PRAIVATE ROOM (INSURANCE)</t>
  </si>
  <si>
    <t xml:space="preserve">RADIOGRAPHY OF HAND; 3 OR MORE VIEWS; BILATERAL HAND AP. LAT &amp; OB </t>
  </si>
  <si>
    <t xml:space="preserve">FROZEN SECTION, ANY ORGAN </t>
  </si>
  <si>
    <t>DUPLEX ULTRASOUND OF VESSELS OF OTHER DUPLEX SCAN, ARTERIES / ARTERIAL EXTREMITY; LIMITED UNILATERAL STUDY DUPLEX ULTRASOUND OF VESSELS OF OTHER</t>
  </si>
  <si>
    <t xml:space="preserve">RADIOGRAPHY OF FEMUR, 1-2 VWS, UNILATERAL THIGH AP  LAT </t>
  </si>
  <si>
    <t xml:space="preserve">DAILY ROOM AND BOARD FEES FOR A SINGLE ROOM WITH A  PRIVATE BATHROOM, PROVIDING  SUFFICIENT  STORAGE AREA FOR PATIENT PERSONAL BELONGINGS, AND OTHER ACCESSORIES OF COMFORT.   . ACCOMMODATION FEE Û FIRST CLASS ROOM  -1 DAY EXT TOTAL 2 DAYS ADMISSION </t>
  </si>
  <si>
    <t xml:space="preserve">DUPLEX ULTRASOUND OF VESSELS OF OTHER DUPLEX SCAN, ARTERIES / ARTERIAL EXTREMITY; COMPLETE BILATERAL STUDY </t>
  </si>
  <si>
    <t xml:space="preserve">FIBREOPTIC COLONOSCOPY T HEPATIC FLEXURE COLONOSCOPY </t>
  </si>
  <si>
    <t>REMOVAL FB IN SOFT TISSUE NEC, UNILATERAL</t>
  </si>
  <si>
    <t xml:space="preserve">REMOVAL FB FROM MOUTH WITHOUT INCISION REMOVAL FB FROM MOUTH WITHOUT INCISION </t>
  </si>
  <si>
    <t xml:space="preserve">RAPID PCR FOR MRSA SCR MRSA SCREEN (NASAL,AXILLA,GROIN) </t>
  </si>
  <si>
    <t xml:space="preserve">DUPLEX ULTRASOUND OF VESSELS OF OTHER COLOUR DOPPLER TESTICULAR ARTERY </t>
  </si>
  <si>
    <t xml:space="preserve">DRESSING OF WOUND, LARGE BIG DRESSING DIFFERENT AREAS AND BURN (FROM 15 CM TO 35 CM) </t>
  </si>
  <si>
    <t xml:space="preserve">REMOVAL FB FROM MOUTH WITHOUT INCISION </t>
  </si>
  <si>
    <t xml:space="preserve">DUPLEX ULTRASOUND OF VEINS IN UPPER LIMB, UNILATERAL DOPPLER VEINS ONE LIMB (UPPER OR LOWER) </t>
  </si>
  <si>
    <t xml:space="preserve">CURAM 1GM TAB CURAM 1GM TAB </t>
  </si>
  <si>
    <t xml:space="preserve">ROOM AND BOARD: ROYAL SUITE SUITE </t>
  </si>
  <si>
    <t xml:space="preserve">HUMAN TISSUE TRANSGLUTAMINASE IGG TISSUE TRANSGLUTAMINATE IGG </t>
  </si>
  <si>
    <t>FREE THYROXINE FT4 FREE THYROXINE FT4 FREE THYROXINE FT4</t>
  </si>
  <si>
    <t xml:space="preserve">TRANSFER OF TENDON OF HAND, UNILATERAL TENDON TRANSFER </t>
  </si>
  <si>
    <t>FREE THYROXINE  FT4 FREE THYROXINE  FT4 FREE THYROXINE  FT4</t>
  </si>
  <si>
    <t xml:space="preserve">TRAMAL-100MG INJ AMP (2ML) -1S TRAMAL-100MG INJ AMP (2ML) -1S </t>
  </si>
  <si>
    <t>FIBREOPTIC COLONOSCOPY TO HEPATIC FLEXURE, WITH BIOPSY</t>
  </si>
  <si>
    <t xml:space="preserve">AGOUT 80 MG FILM-COATED TABLETS AGOUT 80 MG FILM-COATED TABLETS </t>
  </si>
  <si>
    <t xml:space="preserve">DUPLEX ULTRASOUND OF UMBILICAL ARTERY DOPPLER IN PREGNANCY </t>
  </si>
  <si>
    <t xml:space="preserve">DUPLEX ULTRASOUND OF UMBILICAL ARTERY DOPPLER (PREGNANCY) </t>
  </si>
  <si>
    <t xml:space="preserve">AGOUT 80 MG FILM-COATED TABLETS </t>
  </si>
  <si>
    <t xml:space="preserve">FIBREOPTIC COLONOSCOPY TO HEPATIC FLEXURE, WITH POLYPECTOMY POLYPECTOMY-STOMACH/COLON </t>
  </si>
  <si>
    <t xml:space="preserve">DAFLON 500MG TAB DAFLON 500MG 30 TAB </t>
  </si>
  <si>
    <t xml:space="preserve">RELIF 200 MG CAPSULE </t>
  </si>
  <si>
    <t>HUDA ABDELKADIR ALI FARAH</t>
  </si>
  <si>
    <t xml:space="preserve">HERNIORRAPHY INGUINAL/UMBILICAL/PARAUMBILICAL / W/O MESH HERNIORRAPHY INGUINAL/UMBILICAL/PARAUMBILICAL / W/O MESH </t>
  </si>
  <si>
    <t xml:space="preserve">RELEZIN 4 MG/TABLET, 30 TABLET/BOX RELEZIN 4 MG/TABLET, 30 TABLET/BOX </t>
  </si>
  <si>
    <t>ULTRASOUND OF KNEE, UNILATERAL</t>
  </si>
  <si>
    <t xml:space="preserve">991_NULL </t>
  </si>
  <si>
    <t xml:space="preserve">RELEZIN 4 MG TAB 30S RELEZIN 4 MG TAB 30S </t>
  </si>
  <si>
    <t xml:space="preserve">TRANDATE 100 MG/ TABLET, 56 TABLET/BOX TRANDATE 100 MG/ TABLET, 56 TABLET/BOX </t>
  </si>
  <si>
    <t xml:space="preserve">FIBREOPTIC COLONOSCOPY TO HEPATIC FLEXURE SIGMOIDDOSCOPY DIAGNOSTIC </t>
  </si>
  <si>
    <t>DUPLEX ULTRASOUND OF UMBILICAL ARTERY DUPLEX ULTRASOUND OF UMBILICAL ARTERY</t>
  </si>
  <si>
    <t xml:space="preserve">83600-00-10 AHMED MOHAMED ELMETWALY KOHAIL </t>
  </si>
  <si>
    <t>FREE THYROXINE  FT4</t>
  </si>
  <si>
    <t xml:space="preserve">ROOM AND BOARD CHARGES OF A NEONATAL ( 0-22 DAYS AGE) REQUIRING OF SPECIAL MEDICAL ATTENTION IN SPECIAL CARE SETTINGS. CONSUMABLES  AND DRUGS TO BE BILLED SEPARATELY NICU </t>
  </si>
  <si>
    <t>FREE TESTOSTERONE FREE TESTOSTERONE</t>
  </si>
  <si>
    <t xml:space="preserve">FREE T4-4604 </t>
  </si>
  <si>
    <t>XRAY- BARIUM SWALLOW XRAY- BARIUM SWALLOW</t>
  </si>
  <si>
    <t>RADIOGRAPHY OF FOOT 3F RADIOGRAPHY OF FOOT 3F</t>
  </si>
  <si>
    <t>HER 2 NEU</t>
  </si>
  <si>
    <t>TESTOSTERONE FREE TESTOSTERONE FREE TESTOSTERONE FREE</t>
  </si>
  <si>
    <t xml:space="preserve">ROOM AND BOARD CHARGES OF A NEONATAL ( 0-22 DAYS AGE) REQUIRING OF SPECIAL MEDICAL ATTENTION  IN  SPECIAL CARE SETTINGS.  ALL INCLUSIVE. SPECIAL CARE 2 </t>
  </si>
  <si>
    <t xml:space="preserve">FREE T4 (THYROXINE) T4, FREE </t>
  </si>
  <si>
    <t xml:space="preserve">DAFLON 500MG TABLET 30'S </t>
  </si>
  <si>
    <t xml:space="preserve">HER2/NEU-PROTEIN HER 2/NEU - IHC STAIN </t>
  </si>
  <si>
    <t xml:space="preserve">RELPAX 40 MG TAB 6S RELPAX 40 MG TAB 6S </t>
  </si>
  <si>
    <t>CYCLIC CITRULLINATED PEPTIDE ANTIBODIES ,SERUM (CCP ANITBODIES)</t>
  </si>
  <si>
    <t xml:space="preserve">FRUCTOSAMINE TEST FRUCTOSAMINE </t>
  </si>
  <si>
    <t xml:space="preserve">DUPLEX ULTRASOUND OF VESSELS OF OTHER DUPLEX SCAN, PREGNANT UTERUS LIMITES </t>
  </si>
  <si>
    <t xml:space="preserve">RISEK 40MG INJ </t>
  </si>
  <si>
    <t xml:space="preserve">AHMED KAMEL BASHER AHMED KAMEL BASHER </t>
  </si>
  <si>
    <t xml:space="preserve">ULTRASOUND OF ABDOMEN US ABD., PELVIS + URINARY TRACT </t>
  </si>
  <si>
    <t xml:space="preserve">FEVADOL 500MG TAB "PARACETAMOL (FEVADOL) 500MG TABLET 20""S" </t>
  </si>
  <si>
    <t>FEVADOL 500MG TAB 20"S FEVADOL 500MG TAB 20"S FEVADOL 500MG TAB 20"S</t>
  </si>
  <si>
    <t xml:space="preserve">FEVADOL 500MG TAB 20TABLET [TABLETS-BLISTER PACK 20'S] PARACETAMOL 500 MG FEVADOL 500MG TAB 500MG  TABLET 20BLISTER </t>
  </si>
  <si>
    <t xml:space="preserve">ROOM RATE DIFFERENCE - DAILY RATE  (DAY 1 AND MORE ) - VIP ROOM ROOM DIFFERENCE  (FROM SHARED ROOM TO SUITE) / DAY </t>
  </si>
  <si>
    <t xml:space="preserve">FEVADOL 500MG TAB 20TABLET [TABLETS-BLISTER PACK 20'S] PARACETAMOL 500 MG FEVADOL TABLET 500MG/1TABLET, 20TABLET/BOX </t>
  </si>
  <si>
    <t xml:space="preserve">ADMINISTRATION OF PLATELETS PLATELET CONCENTRATE </t>
  </si>
  <si>
    <t xml:space="preserve">UNLISTED LIPID PROFILE </t>
  </si>
  <si>
    <t xml:space="preserve">DEXILANT 60MG CAPSULE  X 28 DEXILANT 60MG CAPSULE  X 28 </t>
  </si>
  <si>
    <t xml:space="preserve">DURATEARS OCULAR OINT 3.5 G TUBE DURATEARS OCULAR OINT 3.5 G TUBE </t>
  </si>
  <si>
    <t xml:space="preserve">ROOM AND BOARD FOR MEDICALLY NECESSARY ESCORT. NURSE ESCORT (DAMMAM) </t>
  </si>
  <si>
    <t xml:space="preserve">FEVADOL PLUS TAB 20'S FEVADOL PLUS TAB 20'S </t>
  </si>
  <si>
    <t xml:space="preserve">ULTRASOUND OF ABDOMEN US UPPER ABDOMEN </t>
  </si>
  <si>
    <t>ADMINISTRATION OF PLATELETS PLATELET CONCENTRATE ADMINISTRATION OF PLATELETS</t>
  </si>
  <si>
    <t xml:space="preserve">HEPATITIS B VIRUS SURFACE ANTIBODY HBS AB ANTI-HBS SCREENING </t>
  </si>
  <si>
    <t xml:space="preserve">FEVADOL 500 MG TAB 20'S FEVADOL 500 MG TAB 20'S </t>
  </si>
  <si>
    <t>ADMINISTRATION OF PLATELETS INTRA ARTICULAR INJECTION OF PRP - PLATELET RICH PLASMA  ONE JOINT ADMINISTRATION OF PLATELETS</t>
  </si>
  <si>
    <t xml:space="preserve">FEVADOL 500 MG TAB </t>
  </si>
  <si>
    <t xml:space="preserve">61348-00-00	LUNG PERFUSION AND VENTILATION STUDY 61348-00-00	LUNG PERFUSION AND VENTILATION STUDY </t>
  </si>
  <si>
    <t>CULTURE BACTERIAL ANY SOURCE ANAEROBIC ISOID</t>
  </si>
  <si>
    <t xml:space="preserve">FUCIDIN 2% OINTMENT FUCIDIN OINT 30 G - PER TUBE </t>
  </si>
  <si>
    <t>FEVADOL 100MG SUPPOSITORY FEVADOL 100MG SUPPOSITORY FEVADOL 100MG SUPPOSITORY</t>
  </si>
  <si>
    <t xml:space="preserve">AIR CONDUCTION AUDIOMETRY, STD TECH AUDIOMETRY (PURE TONE) </t>
  </si>
  <si>
    <t xml:space="preserve">DRESSING OF WOUND DRESSING CHANGE (FOR OTHER THAN BURNS) </t>
  </si>
  <si>
    <t>HEPATITIS B SURFACE ANTIBODY HBS AB</t>
  </si>
  <si>
    <t xml:space="preserve">AIR CONDUCTION AUDIOMETRY, STD TECH </t>
  </si>
  <si>
    <t xml:space="preserve">RADIOGRAPHY OF ELBOW, 1-2 VWS, UNILATERAL X-RAY ELBOW- 2V 2F </t>
  </si>
  <si>
    <t xml:space="preserve">FEVADOL 200MG SUPP 10"S*** FEVADOL 200MG SUPP 10"S*** </t>
  </si>
  <si>
    <t xml:space="preserve">73250-00-80 BLOOD GROUP </t>
  </si>
  <si>
    <t xml:space="preserve">DAKTACORT CREAM 15GM </t>
  </si>
  <si>
    <t xml:space="preserve">REMOVAL OF ASSISTIVE OR ADAPTIVE DEVICE, AID OR EQUIPMENT SLAP REMOVAL </t>
  </si>
  <si>
    <t xml:space="preserve">83600-00-10 ABDELHAY RAMADAN MOHAMMED </t>
  </si>
  <si>
    <t xml:space="preserve">RADIOGRAPHY OF HIP JOINT, 1 VW, UNILATERAL RADIOLOGIC EXAM, HIP, UNILAT; 1 VIEW </t>
  </si>
  <si>
    <t xml:space="preserve">HEPATITIS B VIRUS SURFACE ANTIBODY HBS AB ANTI-HBSAB </t>
  </si>
  <si>
    <t xml:space="preserve">TESTING OF OTHER CARDIAC PACEMAKER ELECTRONIC ANALYSIS OF DUAL-CHAMBER PACEMAKER SYSTEM (INCLUDES EVALUATION OF PROGRAMMABLE PARAMETERS AT REST AND DURING ACTIVITY WHERE APPLICABLE, USING ELECTROCARDIOGRAPHIC RECORDING AND INTERPRETATI </t>
  </si>
  <si>
    <t xml:space="preserve">DAILY ROOM NOT INCLUSIVE COST OF CARE CHARGES DAY 2 AND FURTHER SUITE ROOM </t>
  </si>
  <si>
    <t xml:space="preserve">FEXODINE TABLET 120MG/1TABLET, 14TABLET/BOX FEXODINE TABLET 120MG/1TABLET, 14TABLET/BOX </t>
  </si>
  <si>
    <t>HYALUBRIX 1.5% SOLUTION FOR  INTRA-ARTICULAR INJECTION HYALUBRIX 1.5% SOLUTION FOR  INTRA-ARTICULAR INJECTION HYALUBRIX 1.5% SOLUTION FOR  INTRA-ARTICULAR INJECTION</t>
  </si>
  <si>
    <t>HEPATITIS C ANTIBODY</t>
  </si>
  <si>
    <t>ADMINISTRATION OF PLATELETS THE INJECTION PROCEDURE FOR PLATELET RICH PLASMA - 3 SESSIONS ADMINISTRATION OF PLATELETS</t>
  </si>
  <si>
    <t xml:space="preserve">ADMINISTRATION OF PLATELETS URINARY INCONTINENCE LOCAL THERAPY - PRP </t>
  </si>
  <si>
    <t xml:space="preserve">AHMED MOHAMED AHMED HASHEM AHMED MOHAMED AHMED HASHEM </t>
  </si>
  <si>
    <t xml:space="preserve">DUPLEX ULTRASOUND OF VESSELS OF OTHER EXTREMITY VEINS INCL. RESPONSES TO COMPRESSION AND OTHER MANEUVERS; COMPLETE BILATERAL STUDY </t>
  </si>
  <si>
    <t xml:space="preserve">CULTYP ADDED OTH METHOD PLEURAL FLUID CULTURE &amp; SENSITIVITY </t>
  </si>
  <si>
    <t xml:space="preserve">HEPATITIS C ANTIBODIES (S) HEPATITIS C ANTIBODIES (S) </t>
  </si>
  <si>
    <t xml:space="preserve">FEXOTEL 120MG TAB B/14 FEXOTEL 120MG TAB B/14 </t>
  </si>
  <si>
    <t xml:space="preserve">RADIOGRAPHY OF FEMUR, 1-2 VWS, UNILATERAL FEMUR AP- LATERAL (ONE SIDE) </t>
  </si>
  <si>
    <t>AHMED MAHMOUD NABAWY</t>
  </si>
  <si>
    <t xml:space="preserve">ROOM RATE DIFFERENCE - DAILY RATE   (DAY 1 AND MORE  ) - FIRST CLASS ROOM DIFFERENCE IN ROOM RENT FOR 1ST CLASS </t>
  </si>
  <si>
    <t xml:space="preserve">FS.H FS.H </t>
  </si>
  <si>
    <t>??? ??????? ????? ???? ???????? CONSULTANT FEE ??? ??????? ????? ???? ????????</t>
  </si>
  <si>
    <t xml:space="preserve">RADIOGRAPHY OF FEMUR, 1 OR 2 VIEWS, UNILATERAL XR FEMUR AP-LATERAL </t>
  </si>
  <si>
    <t xml:space="preserve">TRANSCATHETER EMBOLISATION OF BLOOD VESSELS, PELVIS UTERINE EMBOLIZATION. </t>
  </si>
  <si>
    <t xml:space="preserve">AHMED YOUSSEF ALI MOHAMED SAKR AHMED YOUSSEF ALI MOHAMED SAKR </t>
  </si>
  <si>
    <t xml:space="preserve">XYLOMET 0.05% PAED.NASAL DROPS XYLOMET 0.05% PAED.NASAL DROPS </t>
  </si>
  <si>
    <t>DURACAN 150MG 1 CAP DURACAN 150MG 1 CAP DURACAN 150MG 1 CAP</t>
  </si>
  <si>
    <t>TOTAL THYROIDECTOMY PK- RADICAL THYROIDECTOMY WITH NECK DISSECTION W/O HISTOPATHOLOGY TOTAL THYROIDECTOMY</t>
  </si>
  <si>
    <t xml:space="preserve">ROOM RATE DIFFERENCE - DAILY RATE  (DAY 1 AND MORE ) - SUITE LEVEL DIFF. FROM SINGLE TO REGULAR SUITE </t>
  </si>
  <si>
    <t xml:space="preserve">DAILY ROOM NOT INCLUSIVE COST OF CARE CHARGES DAY 2 AND FURTHER DELUXE ROOM (PRIVATE) NEED APPROVAL FOR TANDEM </t>
  </si>
  <si>
    <t xml:space="preserve">AHMED TAHA HADRAWI AHMED TAHA HADRAWI </t>
  </si>
  <si>
    <t xml:space="preserve">FEVADOL SYRUP 160 MG/5ML( BTL/145ML) </t>
  </si>
  <si>
    <t xml:space="preserve">83600-00-10 ABDULMAJEED ABDULLAH ALGHAMDI </t>
  </si>
  <si>
    <t xml:space="preserve">FT3 (FREE T3) </t>
  </si>
  <si>
    <t xml:space="preserve">REMOVAL OF 1 TOOTH OR PART(S) THEREOF EXTRACTION - GRADE 3 </t>
  </si>
  <si>
    <t xml:space="preserve">TOTAL THYROIDECTOMY THYROIDECTOMY  TOTAL </t>
  </si>
  <si>
    <t>HYDROCELE OP UNILATERAL - 3 DAYS PKG HYDROCELE OP UNILATERAL - 3 DAYS PKG HYDROCELE OP UNILATERAL - 3 DAYS PKG</t>
  </si>
  <si>
    <t xml:space="preserve">RADIOGRAPHY OF FEMUR 2F AP &amp; LAT </t>
  </si>
  <si>
    <t xml:space="preserve">DRESSING OF WOUND EYE PAD </t>
  </si>
  <si>
    <t xml:space="preserve">FEVADOL SYRUP 160MG-5ML SUGAR FREE FEVADOL 32 MG/ML SYRUP, 145 ML/BOTTLE </t>
  </si>
  <si>
    <t>CT OF CHEST WITHOUT CONTRAST CT OF CHEST WITHOUT CONTRAST</t>
  </si>
  <si>
    <t>RECTAL SWAB CULTURE RECTAL SWAB CULTURE RECTAL SWAB CULTURE</t>
  </si>
  <si>
    <t xml:space="preserve">ENDOSC DEST BLADDER LSN / TISS &lt;= 2 CM CYSTOSCOPY + DIATHERMY </t>
  </si>
  <si>
    <t>R/O THERAPEUTIC DEVICE, NEC REMOVAL OF STAPLES R/O THERAPEUTIC DEVICE, NEC</t>
  </si>
  <si>
    <t xml:space="preserve">REPAIR OF WOUND OF SKIN AND SUBCUTANEOUS TISSUE OF OTHER SITE, SUPERFICIAL, SMALL INSERTION OF SUTURES </t>
  </si>
  <si>
    <t xml:space="preserve">GLUCOPHAGE 850MG TABLET 30'S </t>
  </si>
  <si>
    <t xml:space="preserve">DILATION &amp;AMP;AMP; CURETTAGE OF UTERUS [D&amp;AMP;AMP;C] D &amp;AMP;AMP;AMP; C + BIOPSY </t>
  </si>
  <si>
    <t>ULTRASOUND SCROTUM ULTRASOUND SCROTUM</t>
  </si>
  <si>
    <t xml:space="preserve">REPAIR OF WOUND OF SKIN AND SUBCUTANEOUS TISSUE OF OTHER SITE, SUPERFICIAL, SMALL SUTURES OF SMALL WOUND (1-3 STITCH) </t>
  </si>
  <si>
    <t xml:space="preserve">REPAIR OF WOUND OF SKIN AND SUBCUTANEOUS TISSUE OF OTHER SITE, SUPERFICIAL, SMALL SUTURING MINOR </t>
  </si>
  <si>
    <t>DIAMICRON MR 60MG DIAMICRON 60MG MR TABLET DIAMICRON MR 60MG</t>
  </si>
  <si>
    <t xml:space="preserve">INS OTH NASOLACRM TUBE LACM/CONJNCT SAC, UNILATERAL INS OTH NASOLACRM TUBE LACM/CONJNCT SAC, UNILATERAL </t>
  </si>
  <si>
    <t>TYMPANOMETRY USING HIGH FREQUENCY PROBE TONE, UNILATERAL</t>
  </si>
  <si>
    <t xml:space="preserve">HAEMOGLOBIN ELECTROPHORESIS HB. ELECTROPHORESIS </t>
  </si>
  <si>
    <t xml:space="preserve">INTRA ARTICULAR INJ - SMALL JOINT, E.G. WRIST,MCP, IP INTRA ARTICULAR INJ - SMALL JOINT, E.G. WRIST,MCP, IP </t>
  </si>
  <si>
    <t xml:space="preserve">T.F.T (NEOBORN)- TSH </t>
  </si>
  <si>
    <t>CRYO CAUTERY CRYO CAUTERY CRYO CAUTERY</t>
  </si>
  <si>
    <t xml:space="preserve">GLYCOPHOS (SODIUM GLYCEROPHOSPHATE) 216MG/ML INJEC GLYCOPHOS (SODIUM GLYCEROPHOSPHATE) 216MG/ML INJEC </t>
  </si>
  <si>
    <t xml:space="preserve"> ULTRASOUND OF URINARY TRACT</t>
  </si>
  <si>
    <t xml:space="preserve">GLYCO. HB </t>
  </si>
  <si>
    <t xml:space="preserve">DERMATOLOGY FEE-SPECIALIST 1ST </t>
  </si>
  <si>
    <t>CRYO-CAUTERY SMALL LESIONS</t>
  </si>
  <si>
    <t>INTRA / OCCULAR PRESSURE (IO</t>
  </si>
  <si>
    <t xml:space="preserve">CT ABDOMEN W IV CONTRAST MEDIUM ABDOMEN CT SCAN WITH CONTRAST </t>
  </si>
  <si>
    <t xml:space="preserve">DILATION &amp; CURETTAGE OF UTERUS [D&amp;C] TERMINATION OF PREGNANCY FOR MEDICAL REASONS </t>
  </si>
  <si>
    <t xml:space="preserve">ROUNDING FEES  FOR CONSULTATIONS PERFORMED BY SPECIALIST  , CLAIMED AS 1 CONSULTATION PER DAY PER PATIENT IN ICU/WARD SETTING SUB SPECIALITY CONSULTANT FEES ( IPD - OPD ) </t>
  </si>
  <si>
    <t xml:space="preserve">RADIOGRAPHY OF PELVIS XRAY- SACRO-ILIAC JONTS (AP &amp; OBL) </t>
  </si>
  <si>
    <t xml:space="preserve">THYROIDECTOMY W R/O SUBSTERNAL THYROID TOTAL THYROIDECTOMY AND STERNOTOMY OR THORACOTOMY - 5 DAYS PKG </t>
  </si>
  <si>
    <t>UREA BREATH TEST HELICOBACTER UREA BREATH TEST UREA BREATH TEST</t>
  </si>
  <si>
    <t xml:space="preserve">RADIOGRAPHY OF SHOULDER OR SCAPULA, 1 VIEW, UNILATERAL SHOULDER/SCAPULA-1VIEW </t>
  </si>
  <si>
    <t xml:space="preserve">EXC LESION OF SSCT, OTHER SITE, SMALL EXCISION SEBACEOUS CYST UNDER L.A </t>
  </si>
  <si>
    <t>INTRA OCULAR MEASUREMENT WITH FLOURESCEIN</t>
  </si>
  <si>
    <t>DILATION AND CURETTAGE, DIAGNOSTIC AND/OR THERAPEUTIC (NONOBSTETRICAL) DILATION AND CURETTAGE, DIAGNOSTIC AND/OR THERAPEUTIC (NONOBSTETRICAL)</t>
  </si>
  <si>
    <t xml:space="preserve">UPPER GASTROINTESTINAL ENDOSCOPY, UNDER GENERAL ANESTHESIA, HISTOPATHO </t>
  </si>
  <si>
    <t xml:space="preserve">TT(THROMBIN TIME ) THROMBIN TIME </t>
  </si>
  <si>
    <t xml:space="preserve">RESOVA 20MG FILM COATED TABLETS </t>
  </si>
  <si>
    <t xml:space="preserve">EXC LESION OF SSCT, OTHER SITE, SMALL SOFT TISSUE TUMORS - SMALL </t>
  </si>
  <si>
    <t xml:space="preserve">CT ABDOMEN W IV CONTRAST MEDIUM CT- ABDOMEN ROUTINE C-/+ </t>
  </si>
  <si>
    <t>HAEMORRHOIDECTOMY HAEMORRHOIDECTOMY</t>
  </si>
  <si>
    <t xml:space="preserve">TT(THROMBIN TIME ) THROMBIN TIME ** </t>
  </si>
  <si>
    <t xml:space="preserve">ENDOSC FRAG AND EXTR OF CALC OF KIDNEY, UNILATERAL FLEXIBLE URETEROSCOPY + LASER WITH ENDOSCOPIC STONE EXTRACTION  - (BILATERAL) </t>
  </si>
  <si>
    <t xml:space="preserve">ESSAM  AL BESHARI ESSAM  AL BESHARI </t>
  </si>
  <si>
    <t xml:space="preserve">DIAMICRON 60MG MR TABLET 30TABLET [MODIFIED RELEASE TABLETS-BLISTER PACK 30'S] GLICLAZIDE 60 MG DIAMICRON 60MG MR TABLET 60MG  MODIFIED-RELEASE TABLET 30BLISTER </t>
  </si>
  <si>
    <t xml:space="preserve">RADIOGRAPHY OF SHOULDER OR SCAPULA, 1 VW, BILATERAL RADIOGRAPHY OF SHOULDER OR SCAPULA, 1 VW, BILATERAL </t>
  </si>
  <si>
    <t xml:space="preserve">EXC LESION OF SSCT, OTHER SITE, SMALL MELANOMA EXCISION </t>
  </si>
  <si>
    <t xml:space="preserve">ESSENTIAL D-3 (5000 IU) CAP 60'S ESSENTIAL D-3 (5000 IU) CAP 60'S </t>
  </si>
  <si>
    <t>INR-INTERNATIONAL NORMALIZED RATIO (POCT) INR-INTERNATIONAL NORMALIZED RATIO (POCT) INR-INTERNATIONAL NORMALIZED RATIO (POCT)</t>
  </si>
  <si>
    <t xml:space="preserve">DIAMICRON MR 30 MG TAB 30'S DIAMICRON MR 30 MG TAB 30'S </t>
  </si>
  <si>
    <t xml:space="preserve">INS &amp; FIX INDWEL PERITONL CATH LONG TERM ANG/INT - DRAINAGE (PLEURAL OR ASCITIC) WITH INDWELLING CATHETER </t>
  </si>
  <si>
    <t xml:space="preserve">GLYCOSILATED HB/AIC </t>
  </si>
  <si>
    <t xml:space="preserve">INTRA-ARTERIAL CANNULATION FOR BLOOD GAS ANALYSIS CAPILLARY BLOOD GAS STICK W/ ELCTROLYTES. ** </t>
  </si>
  <si>
    <t xml:space="preserve">R/O FOREIGN BODY FROM SSCT WO INCISION R/O FOREIGN BODY FROM SSCT WO INCISION </t>
  </si>
  <si>
    <t xml:space="preserve">ULTRASOUND OF URINARY TRACT RENAL U / S </t>
  </si>
  <si>
    <t xml:space="preserve">UREA BREATHING TEST ( U.B.T) UREA BREATHING TEST ( U.B.T) </t>
  </si>
  <si>
    <t xml:space="preserve">RADIOGRAPHY OF SHOULDER OR SCAPULA, 1 VW, BILATERAL ACROMIOCLAV JTS - W &amp; W/O WTS ** </t>
  </si>
  <si>
    <t xml:space="preserve">EXC LESION OF SSCT, OTHER SITE, SMALL EXCISION, CHALAZION; SINGLE </t>
  </si>
  <si>
    <t xml:space="preserve">EXC LESION OF SSCT, OTHER SITE, SMALL EXCISION+BIOPSY OF HISTIOCYTOM </t>
  </si>
  <si>
    <t>EXC LESION OF SSCT, OTHER SITE, SMALL EXCISION OF BENIGN LESION GREATER THAN 1 CM (SMALL) EXC LESION OF SSCT, OTHER SITE, SMALL</t>
  </si>
  <si>
    <t xml:space="preserve">EXC LESION OF SSCT, OTHER SITE, SMALL EXCISION BY PUNCH </t>
  </si>
  <si>
    <t>REPAIR RETINAL DETACH W PHOTOCOAGULATION, UNILATERAL</t>
  </si>
  <si>
    <t xml:space="preserve">ENDOSCOPIC BALLOON DILATION OESOPHAGUS DILATATION-ESOPHAGEAL STRICTURE </t>
  </si>
  <si>
    <t xml:space="preserve">RADIOGRAPHY OF SHOULDER OR SCAPULA 1F </t>
  </si>
  <si>
    <t xml:space="preserve">DERMOTOLYGY CONSULTATION-10 CONSULTATION FEE - UROLOGIST SPECIALIST </t>
  </si>
  <si>
    <t>TONSILLECTOMY UNDER 12 YRS OLD TONSILLECTOMY UNDER 12 YRS OLD TONSILLECTOMY UNDER 12 YRS OLD</t>
  </si>
  <si>
    <t xml:space="preserve">ENDOSC URETC CATH FLUOROSC IMAGE UT UNI RETROGRADE PYELOGRAPHY (BY CYSTOSCOPY)-&gt;C87.74 </t>
  </si>
  <si>
    <t>H I V  ( A.I.D.S )</t>
  </si>
  <si>
    <t>SYNOVIAL FLUID - CELLS COUNT CSF (CHEMISTRY &amp; CELL COUNT) SYNOVIAL FLUID - CELLS COUNT</t>
  </si>
  <si>
    <t xml:space="preserve">XR KNEE 3 VIEWS (RIGHT) SKYLINE </t>
  </si>
  <si>
    <t xml:space="preserve">ESSENTIAL-D 10,000IU CAP 60"S ESSENTIAL-D 10,000IU CAP 60"S </t>
  </si>
  <si>
    <t xml:space="preserve">DERMOTOLYGY CONSULTATION-10 CONSULTATION FEE-NEUROLOGIST SPECIALIST </t>
  </si>
  <si>
    <t>U/S ABDO/PELVIS FOR OTHER PREGNANCY COND ULTRASOUND SCAN W\O PHOTO U/S ABDO/PELVIS FOR OTHER PREGNANCY COND</t>
  </si>
  <si>
    <t>XRAY- WRIST (AP &amp; LAT) (LEFT) XRAY- WRIST (AP &amp; LAT) (LEFT)</t>
  </si>
  <si>
    <t>INSERTION OF CARDIAC PACEMAKER GENERATOR CRT-P OR CRT-D IMPLANTATION ( CARDIAC RSYNCHRONIZATION )  W/O DEVICE INSERTION OF CARDIAC PACEMAKER GENERATOR</t>
  </si>
  <si>
    <t>DIATHERMY (SHORT WAVE) DIATHERMY (SHORT WAVE) DIATHERMY (SHORT WAVE)</t>
  </si>
  <si>
    <t xml:space="preserve">INSERTION OF CERVICAL SUTURE CERCLAGE OF CERVIX, DURING PREGNANCY; VAGINAL </t>
  </si>
  <si>
    <t>ULTRASOUND OF URINARY BLADDER</t>
  </si>
  <si>
    <t>ADDITIONAL INTERBODY CAGES,W/O FIXATORS ADDITIONAL INTERBODY CAGES,W/O FIXATORS</t>
  </si>
  <si>
    <t xml:space="preserve">INSERTION OF CERVICAL SUTURE CERVICAL CIRCLAGE  SHIRODKAR SUTURE </t>
  </si>
  <si>
    <t>R/O ? TEETH OR PART(S) THEREOF SIMPLE EXT. REMAINING ROOT R/O ? TEETH OR PART(S) THEREOF</t>
  </si>
  <si>
    <t>DETECTION TEST FOR CORONA VIRUS DISEASE [COVID-19]), AMPLIFIED PROBE TECHNIQUE COVID-19 RAPID ANTIGEN TEST DETECTION TEST FOR CORONA VIRUS DISEASE [COVID-19]), AMPLIFIED PROBE TECHNIQUE</t>
  </si>
  <si>
    <t xml:space="preserve">06281086002162 ROFENAC 25MG ADULT SUPP X 10 </t>
  </si>
  <si>
    <t xml:space="preserve">GLUCOSE (CSF) GLUCOSE (CSF) </t>
  </si>
  <si>
    <t xml:space="preserve">EXC ANAL FISTULA INV UPP ANAL SPHINCTER FISTULA IN - ANO EXCISION - HIGH </t>
  </si>
  <si>
    <t>ENDOSCOPIC RESECTION OF URETEROCELE</t>
  </si>
  <si>
    <t xml:space="preserve">REPAIR WND SSCT OTH SITE INV SOFT TIS, SMALL EXCISION OF SOFT TISSUE TUMOR WITH PRIMARY WOUND CLOSURE UNDER L. A. </t>
  </si>
  <si>
    <t>RADIOGRAPHY OF SHOULDER OR SCAPULA 1F RADIOGRAPHY OF SHOULDER OR SCAPULA 1F</t>
  </si>
  <si>
    <t xml:space="preserve">EXC DEBRIDEMENT SKIN &amp; SBC TISSUE, SMALL </t>
  </si>
  <si>
    <t xml:space="preserve">ULTRASOUND OF URINARY TRACT KIDNEYS- URETERS &amp; BLADDER (K.U.B) ULTRASOUND </t>
  </si>
  <si>
    <t xml:space="preserve">RETROGRADE PYELOGRAPHY CYSTOURETHROSCOPY, WITH RETROGRADE PYELOGRAPHY, UNILATERAL </t>
  </si>
  <si>
    <t xml:space="preserve">REPAIR RETINAL DETACH W PHOTOCOAGULATION, UNILATERAL PATTERN PANRETINAL PHOTO-COAGULATION (ONE EYE) </t>
  </si>
  <si>
    <t xml:space="preserve">ENDOSCOPIC SPHINCTEROTOMY ENDOSCOPIC  PAPILLOTOMY </t>
  </si>
  <si>
    <t>ALT ( SGPT ) ALT ( SGPT ) ALT ( SGPT )</t>
  </si>
  <si>
    <t>T. S. H. (S) T. S. H. (S) T. S. H. (S)</t>
  </si>
  <si>
    <t xml:space="preserve">U/S PROSTATE, BLADDER, URETHRA TRANSVAGINAL ULTRASOUND </t>
  </si>
  <si>
    <t xml:space="preserve">SYNOVIAL FLUID - CELLS COUNT CELL COUNT (ASCITIC/PERITONEAL FLUID) </t>
  </si>
  <si>
    <t xml:space="preserve">EXC LESION OF SSCT, OTHER SITE, MEDIUM EXCISION SKIN - BENIGN LESION </t>
  </si>
  <si>
    <t xml:space="preserve">CT ABDOMEN + CONTRAST </t>
  </si>
  <si>
    <t xml:space="preserve">RADIOGRAPHY OF RIBS UNILATERAL 585210100 </t>
  </si>
  <si>
    <t xml:space="preserve">REPAIR SURGICALLY CREATED AV FISTULA ARTERIO VENOUS FISTULA BRACHIAL </t>
  </si>
  <si>
    <t xml:space="preserve">06281086011058 SAPOFEN JUNIOR 100MG/5ML SUSP 100ML (IBUPROFEN) . </t>
  </si>
  <si>
    <t xml:space="preserve">GYNO-MIKOZAL VAGINAL SUPPOSITORY 400MG , 3 SUPPOSITORY/BOX, DUMMY MANF., GULF PHARMACEUTICAL INDUSTRIES (JULPHAR) GYNO-MIKOZAL VAGINAL SUPPOSITORY 400MG , 3 SUPPOSITORY/BOX, DUMMY MANF., GULF PHARMACEUTICAL INDUSTRIES (JULPHAR) </t>
  </si>
  <si>
    <t xml:space="preserve">INTERRUPTION OF VARICOSE VEINS OF MULTIPLE TRIBUTARIES, UNILATERAL PHLEBECTOMY ** </t>
  </si>
  <si>
    <t xml:space="preserve">DERMOFUCIN 2% CREAM DERMOFUCIN 2% CREAM </t>
  </si>
  <si>
    <t xml:space="preserve">ESSENTIAL D3 5,000IU/ CAPSULE, 60 CAPSULE/BOTTLE ESSENTIAL D3 5,000IU/ CAPSULE, 60 CAPSULE/BOTTLE </t>
  </si>
  <si>
    <t>ROUTINE C/S (URINE, STOOL ,SPUTUM, THROAT ,PUS, EYE, EAR, HV - TAT (72 DUTY HRS) ROUTINE C/S (URINE, STOOL ,SPUTUM, THROAT ,PUS, EYE, EAR, HV - TAT (72 DUTY HRS) ROUTINE C/S (URINE, STOOL ,SPUTUM, THROAT ,PUS, EYE, EAR, HV - TAT (72 DUTY HRS)</t>
  </si>
  <si>
    <t xml:space="preserve">ENDOSC SPHINCTEROTOMY EXTR CALCULUS CBD STONE EXTRACTION  FROM CBD </t>
  </si>
  <si>
    <t xml:space="preserve">GLYCATED HEMOGLOBIN (HBA1C) HEMOGLOBIN A1C - HBA1C </t>
  </si>
  <si>
    <t xml:space="preserve">QUANTITATIVE MEASUREMENT OF MUSCLES TISSUES TROPONIN </t>
  </si>
  <si>
    <t>REPAIR WND SSCT FACE/NECK INV SOFT TIS, SMALL</t>
  </si>
  <si>
    <t xml:space="preserve">DILATION &amp; CURETTAGE OF UTERUS [D&amp;C] DILATION&amp;CURETTAGE D&amp;C FOLLOWING ABORTION OR FOR TERMINATION OF PREGNANCY </t>
  </si>
  <si>
    <t xml:space="preserve">EXC LESION OF SSCT, OTHER SITE, LARGE EXCISION BENIGN LESION 3.1CM TO 4CM </t>
  </si>
  <si>
    <t xml:space="preserve">UREA BREATH TEST HELICOBACTER PYLORI BREATH TEST (UBT) </t>
  </si>
  <si>
    <t xml:space="preserve">XRAY- SHOULDER 4 VIEWS (LEFT) XRAY- SHOULDER 4 VIEWS (LEFT) </t>
  </si>
  <si>
    <t xml:space="preserve">DILATION OF URETHRAL STRICTURE BALOON DILATATION OF URETER ** </t>
  </si>
  <si>
    <t xml:space="preserve">ENDOSCOPIC URETERIC CATH, UNILATERAL FOLLEY CATHETERIZATION </t>
  </si>
  <si>
    <t xml:space="preserve">T CELLS ASSAY PROTEIN S ASSAY </t>
  </si>
  <si>
    <t xml:space="preserve"> ULTRASOUND OF OTHER SITE</t>
  </si>
  <si>
    <t>CT CEREBRAL AND CAROTID ANGIOGRAPHY</t>
  </si>
  <si>
    <t xml:space="preserve">QUALITATIVE TROPONIN (PROTEIN) ANALYSIS TROPONINE </t>
  </si>
  <si>
    <t xml:space="preserve">CT CARDIAC FOR CALCIUM SCORE </t>
  </si>
  <si>
    <t xml:space="preserve">REPAIR OF UMBILICAL HERNIA UMBILICAL HERNIA REPAIR  OPEN  SURGERY </t>
  </si>
  <si>
    <t>RADICAL EXCISION OF FINGERNAIL BED</t>
  </si>
  <si>
    <t xml:space="preserve">THYROID STUDY THYROID NUCLEAR SCAN </t>
  </si>
  <si>
    <t xml:space="preserve">ACTH STIMULATION TEST ADRENOCORTICOTROPIC HORMONE (ACTH) </t>
  </si>
  <si>
    <t xml:space="preserve">CRP C REACTIVE PROTEIN - CRP -QUANTITATIVE </t>
  </si>
  <si>
    <t>CT C. SPINE</t>
  </si>
  <si>
    <t xml:space="preserve">INJECTION IM WITHOUT MEDICINE INJECTION IM WITHOUT MEDICINE </t>
  </si>
  <si>
    <t xml:space="preserve">ENDOVENOUS INTERPTN OF VEINS ENDOVENOUS THERMAL ABLATION OF VARICOSE VEINS Û MULTIPLE VEINS (UNILATERAL) </t>
  </si>
  <si>
    <t>RADIATION FIELD SETTING FOR 3DCRT CONFORMAL (BASIC) RADIOTHERAPY SESSION RADIATION FIELD SETTING FOR 3DCRT</t>
  </si>
  <si>
    <t xml:space="preserve">ESOMA 40 MG DELAYED RELEASE CAPSULES 28/PK ESOMA 40 MG DELAYED RELEASE CAPSULES 28/PK </t>
  </si>
  <si>
    <t>ESOMA 40 MG DELAYED RELEASE CAPSULES 28/PK ESOMA 40 MG DELAYED RELEASE CAPSULES 28/PK ESOMA 40 MG DELAYED RELEASE CAPSULES 28/PK</t>
  </si>
  <si>
    <t xml:space="preserve">REPAIR OF VARICOCELE, UNILATERAL UNILATERAL LIGATION OF VACICOCELE </t>
  </si>
  <si>
    <t xml:space="preserve">REPAIR OF VARICOCELE, UNILATERAL UNILATERAL LIGATION OF VARCICOCELE </t>
  </si>
  <si>
    <t xml:space="preserve">INTRAMUSCULAR ADMINISTRATION OF PHARMACOLOGICAL AGENT, ANTINEOPLASTIC AGENT CHEMOTHERAPY ADMINISTRATION, INTRAVENOUS OVER 1 HOUR </t>
  </si>
  <si>
    <t>SYNJARDY 5/850 MG FILM-COATED TABLET</t>
  </si>
  <si>
    <t xml:space="preserve">TYMPANOMETRY USING STANDARD PROBE TONE, BILATERAL TYMPANOMETRY </t>
  </si>
  <si>
    <t xml:space="preserve">ZITHROMAX 200 MG  / 5 ML SUS 15 ML ZITHROMAX 200 MG  / 5 ML SUS 15 ML </t>
  </si>
  <si>
    <t>ENDOMYSIUM IGA ABS. ENDOMYSIUM IGA ABS. ENDOMYSIUM IGA ABS.</t>
  </si>
  <si>
    <t>EXCISION LESION OR TISSUE OF CONJUNCTIVA, UNILATERAL REMVL OF CONJ. PAPILLAE OF EXCISION LESION OR TISSUE OF CONJUNCTIVA, UNILATERAL</t>
  </si>
  <si>
    <t xml:space="preserve">TOES AP LATERAL OBL. TOES AP LATERAL OBL. </t>
  </si>
  <si>
    <t xml:space="preserve">RADIOGRAPHY OF SKULL, 1 TO 3 VIEWS SKULL (3 VIEWS) </t>
  </si>
  <si>
    <t xml:space="preserve">TONSILLECTOMY WITH ADENOIDECTOMY TONSILLECTOMY AND ADENOIDECTOMY; UNDER AGE 12 </t>
  </si>
  <si>
    <t xml:space="preserve">ESIDREX 25MG TABLET 20'S </t>
  </si>
  <si>
    <t>TONSILLECTOMY WITH ADENOIDECTOMY TONSILLECTOMY W/ADENIODECTOMY WITH LASER USE TONSILLECTOMY WITH ADENOIDECTOMY</t>
  </si>
  <si>
    <t>ENDOVENOUS LASER TWO LIMB ENDOVENOUS LASER TWO LIMB</t>
  </si>
  <si>
    <t xml:space="preserve">HAND SURGERY CARPAL TUNNER RELEASE </t>
  </si>
  <si>
    <t>RADICAL EXCISION OF LYMPH NODES OF AXILLA RADICAL EXCISION OF LYMPH NODES OF AXILLA</t>
  </si>
  <si>
    <t xml:space="preserve">CT CHEST &amp; ABDOMEN W IV CONTRAST MEDIUM CT CHEST &amp; ABDOMEN W IV CONTRAST MEDIUM </t>
  </si>
  <si>
    <t>INJ FEROSAC</t>
  </si>
  <si>
    <t xml:space="preserve">ERYTHROPOIETIN ERYTHROPOCIETIN </t>
  </si>
  <si>
    <t xml:space="preserve"> PSA</t>
  </si>
  <si>
    <t>ADALAT LA 30 MG 30TAB ADALAT LA 30 MG 30TAB ADALAT LA 30 MG 30TAB</t>
  </si>
  <si>
    <t xml:space="preserve">CT CHEST </t>
  </si>
  <si>
    <t xml:space="preserve">DEPAKINE LEVEL (VALPORIC ACID) DEPAKINE LEVEL (VALPORIC ACID) </t>
  </si>
  <si>
    <t xml:space="preserve">ERYTHROPOIETIN ERYTHROPOIETIN (SERUM) </t>
  </si>
  <si>
    <t xml:space="preserve">TOBRADEX OINT TOBRADEX OINT </t>
  </si>
  <si>
    <t>ROTRIX</t>
  </si>
  <si>
    <t>INJ. RISEK</t>
  </si>
  <si>
    <t xml:space="preserve">ROXONIN 60 MG TAB 20'S ROXONIN 60 MG TAB 20'S </t>
  </si>
  <si>
    <t>ERYTHROPOIETIN SO</t>
  </si>
  <si>
    <t>XR CERVICAL SPINE (AP &amp; LAT) XR CERVICAL SPINE (AP &amp; LAT)</t>
  </si>
  <si>
    <t xml:space="preserve">QUALITATIVE TROPONIN (PROTEIN) ANALYSIS TROPONIN I - POINT OF CARE TEST (POCT) </t>
  </si>
  <si>
    <t>CROSSMATCH FOR EXCHANGE TRANSFUSION CROSSMATCH FOR EXCHANGE TRANSFUSION CROSSMATCH FOR EXCHANGE TRANSFUSION</t>
  </si>
  <si>
    <t xml:space="preserve">TILAX 4 MG TABLET TILAX 4 MG TABLET </t>
  </si>
  <si>
    <t xml:space="preserve">TYMPANOMETRY USING STANDARD PROBE TONE, UNILATERAL TYMPANO METRY. </t>
  </si>
  <si>
    <t xml:space="preserve"> QUANTITATIVE TROPONIN (PROTEIN) ANALYSIS</t>
  </si>
  <si>
    <t>UBT - 13004457</t>
  </si>
  <si>
    <t>THYROID STUDY NM-ORAL I-131 THERAPY FOR THYROTOXICOSIS THYROID STUDY</t>
  </si>
  <si>
    <t>HAND AP. OBL.</t>
  </si>
  <si>
    <t>INJECTION - LASIX</t>
  </si>
  <si>
    <t xml:space="preserve">ENDOSC CNTL PU OR BLEEDING ARGON PLASMA COAGULATION (APC) </t>
  </si>
  <si>
    <t>RADIAT FLD SETTING USG DEDICATED CT SCAN CT- C.T. PLANNING FOR RADIOTHERAPY RADIAT FLD SETTING USG DEDICATED CT SCAN</t>
  </si>
  <si>
    <t>ADJUSTMENT CARDIAC PACEMAKER GENERATOR</t>
  </si>
  <si>
    <t xml:space="preserve">RESP MEDICATION ADMINISTERED NEBULISER ATROVENT NEBULE </t>
  </si>
  <si>
    <t>ACCU CHEK ACTIVE 50 STRIPS NEW</t>
  </si>
  <si>
    <t xml:space="preserve">GLUCOMETER TEST GLUCOMETER TEST </t>
  </si>
  <si>
    <t>ACCU CHEK PERFORMA STRIP</t>
  </si>
  <si>
    <t xml:space="preserve">ADJUST TRNSVEN ELEC FOR CARD PACEMAKER PPM - PERMENANT PACEMAKER PROGRAMING </t>
  </si>
  <si>
    <t xml:space="preserve">INTRADERMAL KENACORT INJECTION INTRADERMAL KENACORT INJECTION </t>
  </si>
  <si>
    <t xml:space="preserve">QUANTIFERON TB GOLD QUANTIFERON TB GOLD </t>
  </si>
  <si>
    <t>ADJUST TRNSVEN ELEC FOR CARD PACEMAKER</t>
  </si>
  <si>
    <t>EXCISION  BENIGN SKIN LESION  INCLUDING MARGINS  MINOR</t>
  </si>
  <si>
    <t xml:space="preserve">INTRACV ADMIN PHARMAC AGENT OTH &amp; UNSP INJECTION INTRA ART. SMALL JOINT </t>
  </si>
  <si>
    <t>CT ANGIOGRAPHY</t>
  </si>
  <si>
    <t>THYROID ULTRASOUND THYROID ULTRASOUND THYROID ULTRASOUND</t>
  </si>
  <si>
    <t>SYNOVECTOMY OF JOINT NOT ELSEWHERE CLASSIFIED UNILATERAL</t>
  </si>
  <si>
    <t xml:space="preserve">ESOPOLE ESOPOLE 40MG VIAL </t>
  </si>
  <si>
    <t>EXC.OR DESTR.OF LESION OR TISS.OF SKIN ,SUBCUTAN.T-&gt;C</t>
  </si>
  <si>
    <t>ZOLPIGEN</t>
  </si>
  <si>
    <t>ACCU-CHEK GO STRIPS 50/BOX</t>
  </si>
  <si>
    <t xml:space="preserve">TONSILLECTOMY WITH ADENOIDECTOMY TONSELLO ADENOIDECTOMY (1 D) </t>
  </si>
  <si>
    <t xml:space="preserve">TILAX 2MG TAB B/30 TILAX 2MG TAB B/30 </t>
  </si>
  <si>
    <t xml:space="preserve">UPPER GASTROINTESTINAL ENDOSCO </t>
  </si>
  <si>
    <t>GLUCOPHAGE 1000 MG TABLET , 30/BOX</t>
  </si>
  <si>
    <t xml:space="preserve">RADIOGRAPHY OF PELVIS X-RAY - SACRO-ILIAC JONTS (AP, OBL) </t>
  </si>
  <si>
    <t>CT ANGIOGRAM ABDOMEN  WITH CONTRAST CT ANGIOGRAM ABDOMEN  WITH CONTRAST CT ANGIOGRAM ABDOMEN  WITH CONTRAST</t>
  </si>
  <si>
    <t xml:space="preserve">RADIOGRAPHY OF SHOULDER OR SCAPULA, 1 VW, UNILATERAL SHOULDER JOINT SCAPULA 3 V </t>
  </si>
  <si>
    <t xml:space="preserve">EXC PERIORBIT DERMOID ANT T ORBIT SEPTUM, UNILATERAL EXCISION OF DERMOID CYST -1DAY PKG </t>
  </si>
  <si>
    <t xml:space="preserve">QUANTIFERON - TB GOLD PLUS TEST QUANTIFERON - TB GOLD PLUS TEST </t>
  </si>
  <si>
    <t xml:space="preserve">U/S ABDO/PELVIS FOR OTHER PREGNANCY COND U/S - HIGH RISK LTD(GES.AGE-PLAC.LOC-FETAL POS) </t>
  </si>
  <si>
    <t xml:space="preserve">QUANTIFERON (INTERFERON GAMMA PRODUCTION TB GOL QUANTIFERON TBGOLD PLUS </t>
  </si>
  <si>
    <t xml:space="preserve">ZONAM 3MG TABLET 28'S </t>
  </si>
  <si>
    <t xml:space="preserve">INTRAMASCULAR ADMINISTRATION OF PHARMACOLOGICAL AGENT OTHER AND UNSPECIFIED PHARMACOLOGICAL AGENT INJ. INTRAMUS. SER. ONLY </t>
  </si>
  <si>
    <t>INTRAMASCULAR ADMINISTRATION OF PHARMACOLOGICAL AGENT OTHER AND UNSPECIFIED PHARMACOLOGICAL AGENT</t>
  </si>
  <si>
    <t xml:space="preserve">DEPOVIT 1000 MCG AMP 2S DEPOVIT 1000 MCG AMP 2S </t>
  </si>
  <si>
    <t xml:space="preserve">RADIOGRAPHY OF SKULL 1 TO 3 VIEWS 579010010 </t>
  </si>
  <si>
    <t xml:space="preserve">ESOMEP 20 MG GASTRO-RESISTANT TABLET ESOMEP 20 MG GASTRO-RESISTANT TABLET </t>
  </si>
  <si>
    <t xml:space="preserve">GYNO-CANDIZOL 400 MG VAGINAL OVULES 3OVULE [VAGINAL OVULES-CONTAINER 3'S] MICONAZOLE 400 MG GYNO-CANDIZOL 400 MG VAGINAL OVULES 4%  VAGINAL SUPPOSITORY 3OVULE </t>
  </si>
  <si>
    <t>RAD- PORTABLE US CHARGE</t>
  </si>
  <si>
    <t xml:space="preserve">DIAGNOSTIC HYSTEROSCOPY </t>
  </si>
  <si>
    <t xml:space="preserve">THYROID STUDY THYROID UPTAKE SCAN USING I-131 </t>
  </si>
  <si>
    <t xml:space="preserve">CT BOTH LOWER LIMBS CT BOTH LOWER LIMBS </t>
  </si>
  <si>
    <t xml:space="preserve">RESP MEDICATION ADMINISTERED NEBULISER NEBULIZATION   MW </t>
  </si>
  <si>
    <t>DIAGNOSTIC HYSTEROSCOPY + D.C WITHOUT LAB INVESTIGATION</t>
  </si>
  <si>
    <t xml:space="preserve">REPAIR OF VARICOCELE,UNILATERAL VARICOCELECTOMY (UNILATERAL) </t>
  </si>
  <si>
    <t xml:space="preserve">06285147005901 ZINOXIMOR 500MG TAB X 14 </t>
  </si>
  <si>
    <t xml:space="preserve">ALLIED HEALTHINTERVENTION, OTHER H D U BED NURSING CARE </t>
  </si>
  <si>
    <t xml:space="preserve">T.I.B.C. TOTAL IRON BINDING CAPACITY </t>
  </si>
  <si>
    <t>DIAGNOSTIC HYSTEROSCOPY DIAGNOSTIC HYSTEROSCOPY</t>
  </si>
  <si>
    <t xml:space="preserve">ALLIED HEALTHINTERVENTION, OTHER ICU-NURSING CARE </t>
  </si>
  <si>
    <t>ALLOGRAFT PK- ROTATION FLAP ALLOGRAFT</t>
  </si>
  <si>
    <t xml:space="preserve">XRAY- KNEE STANDING (BILATERAL) XRAY- KNEE STANDING (BILATERAL) </t>
  </si>
  <si>
    <t>ALLOGRAFT ROTATION FLAP ALLOGRAFT</t>
  </si>
  <si>
    <t xml:space="preserve">ROOM AND BOARD NICU EXCLUDING CONSUMABLES ADMISSION 1 DAY NICU </t>
  </si>
  <si>
    <t xml:space="preserve">SYNJARDY 5/850MG F.C. TABLET SYNJARDY 5/850MG F.C. TABLET </t>
  </si>
  <si>
    <t xml:space="preserve">RADIOGRAPHY OF NOSE X-RAY POSTIRIOR NASAL SPACE/FACIAL (NASOPHARYNX) </t>
  </si>
  <si>
    <t xml:space="preserve">EXC ANAL FISTULA INV UPP ANAL SPHINCTER FISTULA  -  IN  -  ANO EXCISION - HIGH </t>
  </si>
  <si>
    <t xml:space="preserve">R.P.R. OR VDRL R.P.R. OR VDRL </t>
  </si>
  <si>
    <t xml:space="preserve">ENGERIX-B 10MCG EUVAX B (10MCG/0.5ML) - HEPATITIS B VACCINE </t>
  </si>
  <si>
    <t>SYNTHETIC SKIN GRAFT SKIN GRAFTING (AREA SIZE) SMALL SYNTHETIC SKIN GRAFT</t>
  </si>
  <si>
    <t xml:space="preserve">TYMPANO METER MIDDLE EAR TYMPANO METER MIDDLE EAR </t>
  </si>
  <si>
    <t xml:space="preserve">CRYOTHERAPY OF SKIN LESIONS, &lt;15 LSN CRYOTHERAPY BY LIQUID NITROGEN 4 </t>
  </si>
  <si>
    <t xml:space="preserve">EUTHYROX 150 MCG TAB. (B/100) EUTHYROX 150 MCG TAB. (B/100) </t>
  </si>
  <si>
    <t xml:space="preserve">QV FLARE UP BATH OIL 150 ML QV CREAM 100 GM  (ALL SKIN TYPES) (D) </t>
  </si>
  <si>
    <t>CRYOTHERAPY OF SKIN LESIONS, &gt;=15 LSNS</t>
  </si>
  <si>
    <t xml:space="preserve">URALYT-U POWDER /1CONTAINER, 1CONTAINER/CONTAINER URALYT-U POWDER /1CONTAINER, 1CONTAINER/CONTAINER </t>
  </si>
  <si>
    <t xml:space="preserve">REPARIL 20 MG/ TABLET, 40 TABLET/BOX REPARIL TAB 20 MG/ TABLET, 40 TABLET/BOX </t>
  </si>
  <si>
    <t xml:space="preserve">INSULIN C-PEPTIDE INSULIN C-PEPTIDE </t>
  </si>
  <si>
    <t xml:space="preserve">SYPHILIS IGG AB, SERUM SYPHILIS ABS </t>
  </si>
  <si>
    <t xml:space="preserve">DIFFERIN 0.1% CR 30 G DIFFERIN 0.1% CR 30 G </t>
  </si>
  <si>
    <t xml:space="preserve">H.B.D.H. HUMAN TISSUE TRANSGLUTAMINASE ABS. IGG </t>
  </si>
  <si>
    <t xml:space="preserve">DICLOGESIC RETARD BLISTER (12) DICLOGESIC RETARD BLISTER (12) </t>
  </si>
  <si>
    <t xml:space="preserve">DETECTION OF ANTIBODY SEVERE ACUTE RESPIRATORY SYNDROME CORONAVIRUS 2 (SARS-COV-2) (CORONAVIRUS DISEASE [COVID-19]) CORONA VIRUS TEST ( ISOLATION DISPOSABLES SWAB) </t>
  </si>
  <si>
    <t xml:space="preserve">QUINOX 500 MG TAB. </t>
  </si>
  <si>
    <t xml:space="preserve">REPARIL 20MG TAB </t>
  </si>
  <si>
    <t xml:space="preserve">DICLOMAX 50 MG TAB DICLOMAX 50 MG TAB </t>
  </si>
  <si>
    <t>EUTHYROX 100MCG TABLET EUTHYROX 100MCG TABLET EUTHYROX 100MCG TABLET</t>
  </si>
  <si>
    <t>(T) BILIRUBIN (T) BILIRUBIN (T) BILIRUBIN</t>
  </si>
  <si>
    <t xml:space="preserve">AMARYL 2MG TABLET 30'S </t>
  </si>
  <si>
    <t xml:space="preserve">EUTHYROX 100MCG TAB X 100 EUTHYROX 100MCG TAB X 100 </t>
  </si>
  <si>
    <t xml:space="preserve">H.B.S.A.G-4932 H.B.S.A.G </t>
  </si>
  <si>
    <t xml:space="preserve">QUANTITATIVE TROPONIN (PROTEIN) ANALYSIS TROPONIN - TEST </t>
  </si>
  <si>
    <t xml:space="preserve">AMARYL 2MG TABLET, 30TABLET/BOX AMARYL 2MG TABLET, 30TABLET/BOX </t>
  </si>
  <si>
    <t xml:space="preserve">GLUCOSE TOLERANCE TEST ( G T T ) GLUCOSE TOLERANCE TEST ( G T T ) </t>
  </si>
  <si>
    <t xml:space="preserve">ADENOIDECTOMY WITHOUT TONSILLECTOMY ADENOIDECTOMY PRIMARY AGE 12 OR OVER </t>
  </si>
  <si>
    <t xml:space="preserve">REPRODUCTIVE HORMONE PROFILE F.S.H. </t>
  </si>
  <si>
    <t>AMARYL 2.0 MG TAB</t>
  </si>
  <si>
    <t xml:space="preserve">INTERMEDIATE CARE </t>
  </si>
  <si>
    <t xml:space="preserve">H.I.V. ( AIDS )-4941 H.I.V. ( AIDS ) </t>
  </si>
  <si>
    <t xml:space="preserve">REPAIR WOUND SSCT, OTH SITE SUPERFICIAL, SMALL SUPERFICIAL CUT WOUND SMALL (3 5) STITCHES </t>
  </si>
  <si>
    <t>RESEC LESION OF BONE WITH ALLOGRAFT, UNILATERAL</t>
  </si>
  <si>
    <t xml:space="preserve">ENDOSCOPIC GASTROPLASTY ENDOSCOPY  PEDIATRIC </t>
  </si>
  <si>
    <t xml:space="preserve">EUTHYROX EUTHYROX 50MCG 100 TAB/BOX </t>
  </si>
  <si>
    <t xml:space="preserve">URALYT U POWDERS </t>
  </si>
  <si>
    <t xml:space="preserve">XR FINGER(S) 2 VIEWS (RIGHT) </t>
  </si>
  <si>
    <t xml:space="preserve">SYPHILIS (TP ABS) SYPHILIS (TP ABS) </t>
  </si>
  <si>
    <t xml:space="preserve">INTERNAL FETAL MONITORING CTG MONITOR - ER / PER HOUR </t>
  </si>
  <si>
    <t xml:space="preserve">CT  SHOULDER (JOINT  ) </t>
  </si>
  <si>
    <t xml:space="preserve">GLUCOSE, BLOOD, USING REAGENT STRIP TEST GLUCOMETER </t>
  </si>
  <si>
    <t xml:space="preserve">GLUCOSE PPBS GLUCOSE PPBS </t>
  </si>
  <si>
    <t xml:space="preserve">ZITHROMAX 500MG POWDER FOR IV INFUSION ZITHROMAX 500MG POWDER FOR IV INFUSION </t>
  </si>
  <si>
    <t xml:space="preserve">R . FACTOR ABO \ RH TYPING BLOOD GROUPING RH PHENOTYPE </t>
  </si>
  <si>
    <t xml:space="preserve">EUTHYROX 50MCG TAB. (B/100) EUTHYROX 50MCG TAB. (B/100) </t>
  </si>
  <si>
    <t xml:space="preserve">GLUCOSE, BLOOD, USING REAGENT STRIP ONE TOUCH BLOOD SUGAR TEST IN E.R. </t>
  </si>
  <si>
    <t xml:space="preserve">ROOM AND BOARD-  ISOLATION ROOM OR NEGATIVE PRESSURE ROOM FOR ADMISSION REGULAR ROOM </t>
  </si>
  <si>
    <t xml:space="preserve">INTERMITTENT HAEMODIAFILTRATION CONTINUOUS RENAL REPLACEMENT THERAPY </t>
  </si>
  <si>
    <t xml:space="preserve">TIBC (TOTAL IRON BINDING CAPACITY) TIBC ** </t>
  </si>
  <si>
    <t xml:space="preserve">EUTHYROX 50 MCG TAB 100'S EUTHYROX 50 MCG TAB 100'S </t>
  </si>
  <si>
    <t xml:space="preserve">ENDOSCOPIC INSERTION OF URETERIC STENT CYSTOSCOPY + INSERTATION OF DJ STENT </t>
  </si>
  <si>
    <t xml:space="preserve">RETINAL PHOTOGRAPHY OF BOTH EYES OCULAR COHERENCE TOMOGRAPHY </t>
  </si>
  <si>
    <t xml:space="preserve">RETINAL PHOTOGRAPHY OF BOTH EYES OCT MACULA (BILATERAL) </t>
  </si>
  <si>
    <t xml:space="preserve">REPAIR WOUND SSCT, OTH SITE SUPERFICIAL, SMALL WOUND SUTURING SMALL - PLASTIC SURGERY </t>
  </si>
  <si>
    <t>REPAIR WOUND SSCT, OTH SITE SUPERFICIAL, SMALL WOUND SUTURING SMALL - PLASTIC SURGERY REPAIR WOUND SSCT, OTH SITE SUPERFICIAL, SMALL</t>
  </si>
  <si>
    <t xml:space="preserve">EUTHYROX / 0.05 MG / TABLET X 100 </t>
  </si>
  <si>
    <t xml:space="preserve">XR FOOT 2 VIEWS (RIGHT) </t>
  </si>
  <si>
    <t xml:space="preserve">ETHMOIDECTOMY, FRONTONASAL APPROACH ETHMOIDECTOMY, FRONTONASAL APPROACH </t>
  </si>
  <si>
    <t xml:space="preserve">ZOLADEX DEPOT 3.6MG S-C INJ SYRINGE </t>
  </si>
  <si>
    <t xml:space="preserve">REPATHA 140 MG 2 PFP/ BOX REPATHA 140 MG 2 PFP/ BOX </t>
  </si>
  <si>
    <t xml:space="preserve">CSF GLUCOSE CSF GLUCOSE </t>
  </si>
  <si>
    <t xml:space="preserve">RADIOGRAPHY OF SACROCOCCYGEAL SPINE X-RAY - COCCYX AND SACRUM (AP, LAT) </t>
  </si>
  <si>
    <t xml:space="preserve">REPEAT CAESARIAN SECTION WITH BABY CARE REPEAT CAESARIAN SECTION WITH BABY CARE </t>
  </si>
  <si>
    <t xml:space="preserve">ETORICOXIB ETORICOXIB </t>
  </si>
  <si>
    <t xml:space="preserve">AMARYL 3.0 MG TAB </t>
  </si>
  <si>
    <t>INSULIN, TOTAL INSULIN, TOTAL</t>
  </si>
  <si>
    <t xml:space="preserve">INSULIN-LIKE GROWTH FACTOR-1 (IGF-1), SOMATOMEDINE-C, PLASMA </t>
  </si>
  <si>
    <t>ETORIA 90MG TAB 28"S ETORIA 90MG TAB 28"S ETORIA 90MG TAB 28"S</t>
  </si>
  <si>
    <t xml:space="preserve">INSULIN-LIKE GROWTH FACTOR-1(SOMATOMEDIN) INSULIN-LIKE GROWTH FACTOR-1(SOMATOMEDIN) </t>
  </si>
  <si>
    <t>QUENTA XR 50MG PROLONGED-RELEASE TABLET</t>
  </si>
  <si>
    <t>DETECTION OF INFECTIOUS AGENT BY NUCLEIC ACIDHEPATITIS B VIRUS, QUANTIFICATION</t>
  </si>
  <si>
    <t xml:space="preserve">INSULIN, FASTING INSULIN LEVEL - 2H. PP </t>
  </si>
  <si>
    <t xml:space="preserve">QUARTET CIC(9CHANNELS).SI </t>
  </si>
  <si>
    <t xml:space="preserve">DETECTION OF HELICOBACTER PYLORI ANTIGEN IN STOOL HELICOBACTER PYLORI AG IN STOOL </t>
  </si>
  <si>
    <t>AMARYL 3MG TAB</t>
  </si>
  <si>
    <t>ZOLADEX DEPOT 3.6MG S-C INJECTION SYRINGE ZOLADEX DEPOT 3.6MG S-C INJECTION SYRINGE ZOLADEX DEPOT 3.6MG S-C INJECTION SYRINGE</t>
  </si>
  <si>
    <t>AMARYL 3MG TAB AMARYL 3MG TAB AMARYL 3MG TAB</t>
  </si>
  <si>
    <t xml:space="preserve">ROOM AND BOARD NICU INCLUDING CONSUMABLES NICU - PER DAY (INCLUDING ACCOMODATION, BOARD, NURSING FEES &amp;AMP;AMP;AMP; BED) </t>
  </si>
  <si>
    <t xml:space="preserve">ZOLAN 10MG TAB 30'S OLANZAPINE ZOLAN 10MG TAB 30'S OLANZAPINE </t>
  </si>
  <si>
    <t xml:space="preserve">ETIOCHOLANOLONE  LEVEL ETIOCHOLANOLONE  LEVEL </t>
  </si>
  <si>
    <t xml:space="preserve">CSF CELL COUNT CSF CELL COUNT </t>
  </si>
  <si>
    <t>QUANTITATIVE TROPONIN (PROTEIN) ANALYSIS TROPONIN QUANTITATIVE TROPONIN (PROTEIN) ANALYSIS</t>
  </si>
  <si>
    <t xml:space="preserve">ETORIA 120MG FILM COATED TABLETS ETORIA 120MG FILM COATED TABLETS </t>
  </si>
  <si>
    <t>AMARYL 3.0 MG TAB</t>
  </si>
  <si>
    <t xml:space="preserve">DETECTION OF INFECTIOUS AGENT GENOTYPE ANALYSIS BY NUCLEIC ACID, HEPATITIS B VIRUS HBV-DNA, QUALITATIVE </t>
  </si>
  <si>
    <t xml:space="preserve">DICLOPID 50 MG  TAB BX/20 (DICLOFENAC POTASSIUM) </t>
  </si>
  <si>
    <t>INTENSE PULSED LIGHT (IPL)  / PER SESSION</t>
  </si>
  <si>
    <t xml:space="preserve">ENDOSCOPIC INSERTION OF URETERIC STENT INSERTION OF URETERIC STENT. ** </t>
  </si>
  <si>
    <t xml:space="preserve">INTENSIVE  CARE /CARDIAC CARE UNIT ACCOMMODATION CHARGE ICU / CCU </t>
  </si>
  <si>
    <t>INSULIN R S.C INSULIN R S.C INSULIN R S.C</t>
  </si>
  <si>
    <t xml:space="preserve">CSF TOTAL PROTEIN TOTAL PROTEIN LEVEL, BODY FLUID (CSF) </t>
  </si>
  <si>
    <t xml:space="preserve">XRAY- NASOPHARYNX (LAT VIEW) </t>
  </si>
  <si>
    <t>ADENOIDECTOMY WITHOUT TONSILLECTOMY ADENOIDECTOMY LESS THAN 12 YRS ADENOIDECTOMY WITHOUT TONSILLECTOMY</t>
  </si>
  <si>
    <t>INTENSITY MODULATED (IMRT) OR RAPID ARC RADIOTHERAPY SESSION</t>
  </si>
  <si>
    <t xml:space="preserve">EUCARBON TAB EUCARBON TABLET, 30 TABLET/BOX </t>
  </si>
  <si>
    <t xml:space="preserve">ENDOSCOPIC INSERTION OF URETERIC STENT URETERO RENOSCOPY WITH STENT </t>
  </si>
  <si>
    <t>INTENSE PULSED LIGHT IPL  / PER SESSION</t>
  </si>
  <si>
    <t xml:space="preserve">INSULIN TOLERANCE PANEL FOR GROWTH HORMONE DEFICIENCY INSULIN LIKE GROWTH FACTOR I, IGF1 S/OMY </t>
  </si>
  <si>
    <t>AMBAFEN 400MG /100ML VIAL AMBAFEN 400MG /100ML VIAL AMBAFEN 400MG /100ML VIAL</t>
  </si>
  <si>
    <t xml:space="preserve">GLUCOSE TOLERANCE TEST OGTT GLUCOSE TOLERANCE TEST OGTT </t>
  </si>
  <si>
    <t xml:space="preserve">CSF TOTAL PROTEIN CSF TOTAL PROTEIN </t>
  </si>
  <si>
    <t>DETECTION OF ENTAMOEBA HISTOLYTICA ANTIGEN IN STOOL</t>
  </si>
  <si>
    <t xml:space="preserve">ULTRASOUND OF SCROTUM XR12004 - SCROTUM+TESTICLE US MULTISECTION </t>
  </si>
  <si>
    <t xml:space="preserve">DETECTION OF HELICOBACTER PYLORI ANTIGEN IN STOOL H. PYLORI AG IN STOOL </t>
  </si>
  <si>
    <t xml:space="preserve">AMBAFEN 400 MG/100ML VIAL AMBAFEN 400 MG/100ML VIAL </t>
  </si>
  <si>
    <t xml:space="preserve">ENDOSCOPIC INSERTION OF URETHRAL STENT CYSTOURETHROSCOPY, WITH INSERTION OF INDWELLING URETERAL STENT (E.G. GIBBONS OR DOUBLE-J TYPE) </t>
  </si>
  <si>
    <t xml:space="preserve">ZOCOR FILM COATED TABLET 20MG/1TABLET, 28TABLET/BOX ZOCOR FILM COATED TABLET 20MG/1TABLET, 28TABLET/BOX </t>
  </si>
  <si>
    <t>CRYSVITA</t>
  </si>
  <si>
    <t xml:space="preserve">GLUCOSE TOLERANCE TEST GAMMA GLUTAMYLTRANSFERASE (GGT) </t>
  </si>
  <si>
    <t xml:space="preserve">ULTRASOUND OF SHOULDER OR UPPER ARM, UNILATERAL US - SHOULDERS (LEFT) </t>
  </si>
  <si>
    <t xml:space="preserve">CSF TOTAL PROTEIN BODY FLUID PROTEIN (PLEURAL/PE ** </t>
  </si>
  <si>
    <t>SYPHILIS (CMIA METHOD)</t>
  </si>
  <si>
    <t xml:space="preserve">INTERNAL FIXATION OF FRACTURE OF PATELLA, UNILATERAL OPEN REDUCTION OF # W/ INTERNAL FIXATION PATELLA - 2 DAY PKG </t>
  </si>
  <si>
    <t xml:space="preserve">T CELL  ASSAY OF CD4 T CELL  ASSAY OF CD4 </t>
  </si>
  <si>
    <t>DICLOFENAC SODIUM 140 MG 5 PATCHES DICLOFENAC SODIUM 140 MG 5 PATCHES DICLOFENAC SODIUM 140 MG 5 PATCHES</t>
  </si>
  <si>
    <t>REPAIR WOUND SSCT OTH SITE SUPERFICIAL SMALL</t>
  </si>
  <si>
    <t>XR KNEE 2 VIEWS (LEFT) XR KNEE 2 VIEWS (LEFT)</t>
  </si>
  <si>
    <t>GLUCOSE (SERUM) 2HPP GLUCOSE (SERUM) 2HPP GLUCOSE (SERUM) 2HPP</t>
  </si>
  <si>
    <t xml:space="preserve">SYSTEMIC ARTERIAL PRESSURE MONITORING BLOOD PRESSURE MONITORING-NIBP </t>
  </si>
  <si>
    <t>INTERPTN VV GREAT AND OR SMALL SAPH VEN. UNILATERAL EXCISION VARICOSE VEIN TWO LEGS WITH STRIPPING INTERPTN VV GREAT AND OR SMALL SAPH VEN. UNILATERAL</t>
  </si>
  <si>
    <t xml:space="preserve">DICLAC 75MG ID TABLETS </t>
  </si>
  <si>
    <t>AMALGAM - ONE SURFACE  PRIMARY</t>
  </si>
  <si>
    <t>INTERPTN VV GRAT AND OR SMALL SAPH VEN , UNILATERAL INTERPTN VV GRAT AND OR SMALL SAPH VEN , UNILATERAL</t>
  </si>
  <si>
    <t xml:space="preserve">DILATATION &amp; CURRETTAGE WITH BIOPSY </t>
  </si>
  <si>
    <t xml:space="preserve">ESTIMATED ALLOWANCE FOR WARD ADMISSION 1 DAY EXTENSION IN WARD TOTAL 2 DAYS </t>
  </si>
  <si>
    <t xml:space="preserve">ENDOSCOPIC BRONCHO-ALVEOLAR LAVAGE, UNILATERAL BRONCHOSCOPY &amp; LAVAGE </t>
  </si>
  <si>
    <t>R.F RHEUMATOID FACTOR RF R.F</t>
  </si>
  <si>
    <t xml:space="preserve">06251151000263 DECOZAL 0.05% 10ML CHILD NASAL DROPS </t>
  </si>
  <si>
    <t xml:space="preserve">REPAIR WOUND SSCT, OTH SITE SUPERFICIAL, LARGE WOUND SUTURING </t>
  </si>
  <si>
    <t>INTERPTN FEEDING VESL AV FISTULA OF LIMB SUPERFICIALIZATION OF AV FISTULA INTERPTN FEEDING VESL AV FISTULA OF LIMB</t>
  </si>
  <si>
    <t xml:space="preserve">ENDOSCOPIC RESECTION OF BLADDER NECK BLADDER NECK INCISION </t>
  </si>
  <si>
    <t xml:space="preserve">RADIOGRAPHY OF MANDIBLE X RAY-MANDIBLE/JAW - 2 VIEWS </t>
  </si>
  <si>
    <t>EXAM NASAL CAVITY &amp;/OR POSTNASAL SPC, BX</t>
  </si>
  <si>
    <t xml:space="preserve">REPAIR WOUND SSCT, OTH SITE SUPERFICIAL, MEDIUM SUT. OF MED. WOUND 6TO10 CM LONG (ER) </t>
  </si>
  <si>
    <t>GLUCOSE 6 PHOSPHATE DEHYDROGENASE (G6PD) GLUCOSE 6 PHOSPHATE DEHYDROGENASE (G6PD)</t>
  </si>
  <si>
    <t xml:space="preserve">DESLOR 5 MG FILM COATED TABLET 20TABLET [FILM COATED TABLETS-BLISTER PACK 20'S] DESLORATADINE 5 MG DESLOR 5 MG FILM COATED TABLET 5MG  FILM-COATED TABLET 20BLISTER </t>
  </si>
  <si>
    <t>AMALGAM COMPOUND BUILD UP AMALGAM COMPOUND BUILD UP AMALGAM COMPOUND BUILD UP</t>
  </si>
  <si>
    <t>UPPER GIT ENDOSCOPY WITH BIOPSY (OPD/ENDOSCOPY UNIT)</t>
  </si>
  <si>
    <t xml:space="preserve">RADIOGRAPHY OF RIBS, UNILATERAL X RAY RIBS (ONE SIDE - 2 VIEWS - FILMS) </t>
  </si>
  <si>
    <t xml:space="preserve">H.PYLORI UBT </t>
  </si>
  <si>
    <t xml:space="preserve">SYSTEMIC ARTERIAL PRESSURE MONITORING PULSE OXIMETRY </t>
  </si>
  <si>
    <t>GLUCOSE (SERUM) 2HPP</t>
  </si>
  <si>
    <t>GLUCOSE (RBS) GLUCOSE (RBS) GLUCOSE (RBS)</t>
  </si>
  <si>
    <t xml:space="preserve">06281086001165 CECLOR 250MG/5ML 75ML SUSPENSION </t>
  </si>
  <si>
    <t xml:space="preserve">DETECTION TEST FOR CORONA VIRUS DISEASE [COVID-19]), AMPLIFIED PROBE TECHNIQUE COVID-19 PCR FOR PEDIA INPATIENT(FREE) </t>
  </si>
  <si>
    <t xml:space="preserve">ENDOSCOPIC BANDING OF OESOPHAGEAL VARICE ENDOSCOPIC BANDING OF OESOPHAGEAL VARICE </t>
  </si>
  <si>
    <t xml:space="preserve">TUBERCULIN SKIN TEST ( MANTOUX TEST MANTOUX TEST </t>
  </si>
  <si>
    <t xml:space="preserve">ESTIMATED ALLOWANCE FOR ICU ADMISSION 1 DAYADMISSION IN  ICU </t>
  </si>
  <si>
    <t xml:space="preserve">CT ABDOMEN &amp; PELVIS W IV CONTRAST MEDIUM CT ABDOMEN - ABDOMEN (PELVIS) WITH CONTRAST - ++++ P¦++F+ </t>
  </si>
  <si>
    <t xml:space="preserve">XR KNEE 3 VIEWS (LEFT) SKYLINE </t>
  </si>
  <si>
    <t xml:space="preserve">RESOLOR 1 MG FILM-COATED TABLET RESOLOR 1 MG FILM-COATED TABLET </t>
  </si>
  <si>
    <t xml:space="preserve">U/S GUIDED CORE BIOPSY U/S GUIDED CORE BIOPSY </t>
  </si>
  <si>
    <t xml:space="preserve">EXC ANAL FISTULA INV LOW ANAL SPHINCTER HIGH ANAL FISTULA &amp; BRANCHED ANAL FISTULA W-OUT COLOSTOMY. </t>
  </si>
  <si>
    <t xml:space="preserve">ADDITIONAL TRAINED SUPPORT PERSON FOR SPECIAL NEED SCENARIO AMBULANCE+NURSE+GP   RIYADH/HR </t>
  </si>
  <si>
    <t>ESTIMATED ALLOWANCE FOR ICU ADMISSION ESTIMATED ALLOWANCE FOR ICU ADMISSION</t>
  </si>
  <si>
    <t xml:space="preserve">ADHESIVE RESTOR POST TOOTH 1 SURF DIRECT ADHESIVE RESTORATION - ONE SURFACE - POSTERIOR TOOTH - DIRECT </t>
  </si>
  <si>
    <t xml:space="preserve">ENDOSCOPIC RESECTION OF PROSTATE ENDOSCOPIC RESECTION OF PROSTATE </t>
  </si>
  <si>
    <t xml:space="preserve">INSERTION OF INTERNAL FIXATION DEVICE, NOT ELSEWHERE CLASSIFIED, UNILATERAL BONE FIXATION (PRICE IS WITHOUT PLATES &amp;AMP;AMP;AMP; SCOWRS) </t>
  </si>
  <si>
    <t xml:space="preserve">TUBERCULIN SKIN TEST (MANTOUX TEST) PPD INTRADERMAL PER UNIT PER SESSION </t>
  </si>
  <si>
    <t xml:space="preserve">TOMOGRAPHY C.T. PER REGION OF INTEREST </t>
  </si>
  <si>
    <t xml:space="preserve">ESTIMATED ALLOWANCE FOR ICU ADMISSION ROOM AND BOARD ICU EXCLUDING CONSUMABLES </t>
  </si>
  <si>
    <t>INSERTION OF INTRAOCULAR LENS, UNILATERAL</t>
  </si>
  <si>
    <t xml:space="preserve">ESTIMATED ALLOWANCE FOR NEONATAL ICU (NICU) ADMISSION 1 DAY EXTENSION </t>
  </si>
  <si>
    <t>RADIOGRAPHY OF SHLD/SCAPLA, &gt;=2 VIEWS, UNILATERAL XRAY- SHOULDER 2 VIEWS (LEFT) RADIOGRAPHY OF SHLD/SCAPLA, &gt;=2 VIEWS, UNILATERAL</t>
  </si>
  <si>
    <t xml:space="preserve">REPAIR WOUND SSCT FACE/NECK SUPERFICIAL, SMALL REPAIR OF SMALL CUT WOUND FACE. </t>
  </si>
  <si>
    <t>U/S FOR DETECTION OF FETAL ABNORMALITY US- OBSTETRICAL 3D/4D ULTRASOUND WITH ANATOMY SCAN U/S FOR DETECTION OF FETAL ABNORMALITY</t>
  </si>
  <si>
    <t xml:space="preserve">TUBERCULIN SKIN TEST (MANTOUX TEST) PURIFIED PROTEIN DERIVATIVE (PPD) TEST </t>
  </si>
  <si>
    <t xml:space="preserve">QUANTITATIVE MEASUREMENT OF MUSCLES TISSUES TROPONIN TROPONIN I "QUANTITATIVE" </t>
  </si>
  <si>
    <t xml:space="preserve">ESTIMATED ALLOWANCE FOR WARD ADMISSION ADMISSION IN WARD </t>
  </si>
  <si>
    <t xml:space="preserve">ROOM AND BOARD-  ISOLATION ROOM OR NEGATIVE PRESSURE ROOM FOR ONE DAY WARD </t>
  </si>
  <si>
    <t>H.PYLORI ANTIGEN, STOOL</t>
  </si>
  <si>
    <t xml:space="preserve">RADIOGRAPHY OF SHLD/SCAPLA, &gt;=2 VIEWS, UNILATERAL SHOULDER JOINT SCAPULA 2 VIEWS </t>
  </si>
  <si>
    <t xml:space="preserve">H.PYLORI AG IN STOOL </t>
  </si>
  <si>
    <t xml:space="preserve">RESEC SMALL INTESTINE W ANASTOMOSIS INTESTINAL RESECTIONANASTOMOSIS </t>
  </si>
  <si>
    <t xml:space="preserve">INSERTION OF VASCULAR ACCESS DEVICE ANG/INT - PERMCATH INSERTION (RAD) </t>
  </si>
  <si>
    <t xml:space="preserve">ROOM AND BOARD-  ISOLATION ROOM OR NEGATIVE PRESSURE ROOM 1 DAYEXTENSION IN ISOLATION ROOM TOTAL 2 DAYS </t>
  </si>
  <si>
    <t xml:space="preserve">H.PYLORI AB HELICOBACTOR IMMUNOBLOT IGG </t>
  </si>
  <si>
    <t xml:space="preserve">H.PYLORI AB HELICOBACTOR IMMUNOBLOT IGA </t>
  </si>
  <si>
    <t>ULTRASOUND, BREAST(S), (BILATERAL),REAL TIME W/ IMAGE DOCUMENTATION</t>
  </si>
  <si>
    <t xml:space="preserve">XRAY- LUMBAR SPINE (AP, LAT, OBL) XRAY- LUMBAR SPINE (AP, LAT, OBL) </t>
  </si>
  <si>
    <t>CT - CHEST C+/- CT - CHEST C+/-</t>
  </si>
  <si>
    <t xml:space="preserve">INSERTION OF VASCULAR ACCESS DEVICE INSERTION OF CENTRAL VASCULAR CATHETER(FEMORAL/SUBCLAVIAN/JUGULAR) </t>
  </si>
  <si>
    <t xml:space="preserve">CRYOTHERAPY OF SINGLE SKIN LESION REM.SF. SKIN. GROWTH (BY CRYOSURGERY) </t>
  </si>
  <si>
    <t xml:space="preserve">DEST PROC ON RETINA CHOROID POST CHAMBER, UNILATERAL DEST PROC ON RETINA CHOROID POST CHAMBER, UNILATERAL </t>
  </si>
  <si>
    <t>ACILOC</t>
  </si>
  <si>
    <t xml:space="preserve">DESTAMIN 5MG TABLET 20'S </t>
  </si>
  <si>
    <t xml:space="preserve">ULTRASOUND OF SCROTUM U/S-TESTICULAR U/S </t>
  </si>
  <si>
    <t xml:space="preserve">GLUCOSE, TOLERANCE TEST (GTT) MODIFIED </t>
  </si>
  <si>
    <t>ROUTINE STOOL</t>
  </si>
  <si>
    <t xml:space="preserve">INSERTION OF VASCULAR ACCESS DEVICE PORTACATH INSERTION FOR CHEMOTHERAPY </t>
  </si>
  <si>
    <t xml:space="preserve">ZITHROMAX 250MG CAPSULE, 6/BOX ZITHROMAX 250MG CAPSULE, 6/BOX </t>
  </si>
  <si>
    <t>INSERTION OF VENTRICULOPERITONEAL SHUNT</t>
  </si>
  <si>
    <t xml:space="preserve">INTERNAL FIXATION OF FRACTURE OF PATELLA, UNILATERAL ORIF OR PARTIAL OR TOTAL EXCISION PATELLA </t>
  </si>
  <si>
    <t>GLUCOSE MONITORING RECIEVER G6 #DEXCOM</t>
  </si>
  <si>
    <t xml:space="preserve">DIGITAL SUB ANGIOGRAPHY NEC </t>
  </si>
  <si>
    <t>TUMOR BIOMARKER ASSAY-PARAFFIN BLOCK(NGS+IHC) TUMOR BIOMARKER ASSAY-PARAFFIN BLOCK(NGS+IHC) TUMOR BIOMARKER ASSAY-PARAFFIN BLOCK(NGS+IHC)</t>
  </si>
  <si>
    <t xml:space="preserve">CRYOTHERAPY OF SINGLE SKIN LESION DESTRUCTION (EG LASER SURGERY ELECTROSURGERY CRYOSURGERY CHEMOSURGERY SURGICAL CURETTEMENT) ALL BENIGN OR PREMALIGNANT LESIONS (EG ACTINIC KERATOSES) OTHER THAN SKIN TAGS OR CUTANEOUS VASCULAR PROLIFE </t>
  </si>
  <si>
    <t>CT - DXA SCAN FOR BONE MINERAL DENSITOMETRY</t>
  </si>
  <si>
    <t xml:space="preserve">ESTIMATED ALLOWANCE FOR WARD ADMISSION ESTIMATED ALLOWANCE FOR WARD ADMISSION / DAY </t>
  </si>
  <si>
    <t>INTERNATIONAL RATIO ( INR ) INTERNATIONAL RATIO ( INR ) INTERNATIONAL RATIO ( INR )</t>
  </si>
  <si>
    <t xml:space="preserve">ENDOSCOPIC DILATION OF URETER CYSTOSCOPY WITH URETHRAL DILATATION </t>
  </si>
  <si>
    <t>AMALGAM FILLING  CLASS 11 - 11011055</t>
  </si>
  <si>
    <t xml:space="preserve">INTERPRETATION OF BLOOD SMEAR, PERIPHERAL,  BY PHYSICIAN WITH WRITTEN REPORT PERIPHERAL BLOOD FILM/SMEAR </t>
  </si>
  <si>
    <t>EXAM &amp; RCRD WVE FRM PERPH VEIN DOPPLER</t>
  </si>
  <si>
    <t xml:space="preserve">INTERPRETATION OF BLOOD SMEAR, PERIPHERAL,  BY PHYSICIAN WITH WRITTEN REPORT ERIPHERAL BLOOD SMEAR EXAMINATION </t>
  </si>
  <si>
    <t>INTERPRETATION OF BLOOD SMEAR, PERIPHERAL,  BY PHYSICIAN WITH WRITTEN REPORT</t>
  </si>
  <si>
    <t>AMBULANCE LOCAL AREA WITHIN 50KM FROM POINT OF ORIGIN + SPECIALIST + NURSE AMBULANCE LOCAL AREA WITHIN 50KM FROM POINT OF ORIGIN + SPECIALIST + NURSE AMBULANCE LOCAL AREA WITHIN 50KM FROM POINT OF ORIGIN + SPECIALIST + NURSE</t>
  </si>
  <si>
    <t xml:space="preserve">ULTRASOUND TESTICULAR ULTRASOUND TESTICULAR </t>
  </si>
  <si>
    <t xml:space="preserve">ULTRASOUND TESTIS  DOPPLER FOR VARICOCELE ULTRASOUND TESTIS  DOPPLER FOR VARICOCELE </t>
  </si>
  <si>
    <t>RETROGRADE CYSTOGRAPHY</t>
  </si>
  <si>
    <t xml:space="preserve">ROOM AND BOARD NICU INCLUDING CONSUMABLES NICU FIRST 3 DAYS </t>
  </si>
  <si>
    <t xml:space="preserve">ENDOSCOPIC REMOVAL OF URETERIC STENT PK-D.J REMOVAL </t>
  </si>
  <si>
    <t>CRYOTHERAPY OF SINGLE SKIN LESION CRYOTHERAPY/ELECTRO CRYOTHERAPY OF SINGLE SKIN LESION</t>
  </si>
  <si>
    <t>AMALGAM FILLING - TWO SURFACES, PERMANENT</t>
  </si>
  <si>
    <t xml:space="preserve">SYSTANE ED 15 ML SYSTANE ED 15 ML </t>
  </si>
  <si>
    <t xml:space="preserve">EVIT CAPSULE 400MG/1CAPSULE, 30CAPSULE/BOX EVIT CAPSULE 400MG/1CAPSULE, 30CAPSULE/BOX </t>
  </si>
  <si>
    <t>"PREGNANCY TEST""SERUM"""</t>
  </si>
  <si>
    <t>GLUCOSE- RANDOM (S) GLUCOSE- RANDOM (S) GLUCOSE- RANDOM (S)</t>
  </si>
  <si>
    <t xml:space="preserve">ENDOSCOPIC REMOVAL OF URETERIC STENT CYSTOSCOPY WITH REMOVAL OF DOUBLE J STENT OR STONE URETHRA OR BLADDER. </t>
  </si>
  <si>
    <t>UPRIGHT TILT TABLE TESTING</t>
  </si>
  <si>
    <t xml:space="preserve">05000456007337 NEXIUM 20MG MUPS X 28 TAB </t>
  </si>
  <si>
    <t xml:space="preserve">ESTRADIOL ESTRADIOL (E2) </t>
  </si>
  <si>
    <t xml:space="preserve">REPAIR WOUND SSCT, OTH SITE SUPERFICIAL, SMALL SIMPLE REPAIR, SUPERFICIAL WOUNDS; 1.0-2.5 CM WITH DRESSING (SMALL) </t>
  </si>
  <si>
    <t xml:space="preserve">ROXIL SUSPENSION 250MG 100ML </t>
  </si>
  <si>
    <t>ZINOXIMOR 500MG F.C.TABLET ZINOXIMOR 500MG F.C.TABLET ZINOXIMOR 500MG F.C.TABLET</t>
  </si>
  <si>
    <t xml:space="preserve">RADIOGRAPHY OF SACROCOCCYGEAL SPINE SACRUM - 2V ** </t>
  </si>
  <si>
    <t xml:space="preserve">INFILTRATION OF LOCAL ANAESTHETIC, ASA 99 REGIONAL ANESTHESIA  (INJECTION) </t>
  </si>
  <si>
    <t xml:space="preserve">RADIOGRAPHY OF LEG, UNILATERAL </t>
  </si>
  <si>
    <t>INTRATICULAR INJECTION , ANY MEDECINE INTRATICULAR INJECTION , ANY MEDECINE</t>
  </si>
  <si>
    <t>GUIDE WIRE 0.35X260 #RF #GA35263M RADIFOCUS</t>
  </si>
  <si>
    <t xml:space="preserve">CT KNEE AND LEG W/O CONTRAST CT KNEE AND LEG W/O CONTRAST </t>
  </si>
  <si>
    <t>HB ELECTROPHORESIS HB ELECTROPHORESIS</t>
  </si>
  <si>
    <t xml:space="preserve">PUVA THERAPY PUVA THERAPY </t>
  </si>
  <si>
    <t xml:space="preserve">REPAIR OF POSTERIOR VAGINAL COMPARTMENT, VAGINAL APPROACH REPAIR OF RECTOCELE (POSTERIOR COLPORRHAPHY)-&gt;C70.52 </t>
  </si>
  <si>
    <t>CT JOINTS SHOULDER-KNEE-ANKLE-ETC. W/O CON</t>
  </si>
  <si>
    <t xml:space="preserve">CT JOINT </t>
  </si>
  <si>
    <t xml:space="preserve">EXCISION OF HYDROCELE,UNILATERAL HYDROCELE ONE SIDE </t>
  </si>
  <si>
    <t xml:space="preserve">HB ELECTROPHORESIS H.B. ELECTROPHORESIS </t>
  </si>
  <si>
    <t xml:space="preserve">DENTAL CONSULTATION, SPECIALIST </t>
  </si>
  <si>
    <t xml:space="preserve">EXCISION OF HYDROCELE,UNILATERAL HYDROCELE EXCISSION </t>
  </si>
  <si>
    <t xml:space="preserve">DEXILANT 60 MG </t>
  </si>
  <si>
    <t>PV, DTAP, HBV, HIB, PCV, OPV PV, DTAP, HBV, HIB, PCV, OPV PV, DTAP, HBV, HIB, PCV, OPV</t>
  </si>
  <si>
    <t xml:space="preserve">GLIPTEN 100 MG TAB 28S GLIPTEN 100 MG TAB 28S </t>
  </si>
  <si>
    <t xml:space="preserve">PYELOPLASTY PYELOPLASTY </t>
  </si>
  <si>
    <t>INFRA-RED RAYS INFRA-RED RAYS INFRA-RED RAYS</t>
  </si>
  <si>
    <t>TONSILLECTOMY, PRIMARY OR SECONDARY;AGE 12 OR OVER TONSILLECTOMY, PRIMARY OR SECONDARY;AGE 12 OR OVER</t>
  </si>
  <si>
    <t>UREA UREA UREA</t>
  </si>
  <si>
    <t>CREATININE, SERUM + GFR</t>
  </si>
  <si>
    <t>GLIM 4 MG TAB</t>
  </si>
  <si>
    <t>UREA-L CREAM</t>
  </si>
  <si>
    <t>EPIDURAL INJ/O OTHER/CMB THRPC SUBS INJECTION, W/WO CONTRAST, DX/THERAPEUTIC SUBSTANCE, EPIDURAL/SUBARACHNOID; LUMBAR/SACRAL EPIDURAL INJ/O OTHER/CMB THRPC SUBS</t>
  </si>
  <si>
    <t xml:space="preserve">ZYPREXA 5 MG TAB B/28 ZYPREXA 5 MG TAB B/28 </t>
  </si>
  <si>
    <t>TROPONINI</t>
  </si>
  <si>
    <t>GLIPTEN 100 MG TAB</t>
  </si>
  <si>
    <t>INFLUENZA VACCINE INFLUENZA VACCINE INFLUENZA VACCINE</t>
  </si>
  <si>
    <t>PUVA PER SESSION (SKN)</t>
  </si>
  <si>
    <t xml:space="preserve">GOUTEX 40 MG TAB 30S GOUTEX 40 MG TAB 30S </t>
  </si>
  <si>
    <t>EMIDOL 500MG TABLET EMIDOL 500MG TABLET EMIDOL 500MG TABLET</t>
  </si>
  <si>
    <t xml:space="preserve">EPISIOTOMY REPAIR OF ROUTINE EPISIOTOMY-&gt;C73.6 </t>
  </si>
  <si>
    <t xml:space="preserve">DEXILANT 30 MG / 30 MG / PROLONGED-RELEASE CAPSULE X 28 </t>
  </si>
  <si>
    <t>U/L ANT RESEC RECTUM W HAND SUT ANSTMS</t>
  </si>
  <si>
    <t>HB ELECTROPHORESIS HB ELECTROPHORESIS HB ELECTROPHORESIS</t>
  </si>
  <si>
    <t xml:space="preserve">EXCISION OF LESION OF SOFT TISSUE, NEC, UNILATERAL RESECTION OF SOFT TISSUE NEOPLASM (LARGE) - 1DAY PKG. </t>
  </si>
  <si>
    <t>RESPIRA 50/500 MICROGRAM DISKAIR</t>
  </si>
  <si>
    <t xml:space="preserve">RADIOGRAPHY OF SOFT TISSUE, NEC NECK (2 VIEW) </t>
  </si>
  <si>
    <t>EXCISION OF HYDROCELE,UNILATERAL HYDROCELECTOMY  - UNILATERAL EXCISION OF HYDROCELE,UNILATERAL</t>
  </si>
  <si>
    <t xml:space="preserve">DHEA-S DEHYDROEPIANDROSTERONE-SULFATE (DHEA-S) </t>
  </si>
  <si>
    <t xml:space="preserve">UNLISTED SURGICAL PATHOLOGY PROCEDURE HISTOPATHOLOGY BIOPSY (MEDIAM) </t>
  </si>
  <si>
    <t xml:space="preserve">PUVA THERAPY FOR 1 SESSION  (ORDINARY) PUVA THERAPY FOR 1 SESSION  (ORDINARY) </t>
  </si>
  <si>
    <t>PYLO TEST FOR H.PYLORI</t>
  </si>
  <si>
    <t>TISSUE EXPANDER FOR BREAST RECONSTRUCTION SURGERY, POST TOTAL MASTECTOMY (GRADE II) TISSUE EXPANDER FOR BREAST RECONSTRUCTION SURGERY, POST TOTAL MASTECTOMY (GRADE II) TISSUE EXPANDER FOR BREAST RECONSTRUCTION SURGERY, POST TOTAL MASTECTOMY (GRADE II)</t>
  </si>
  <si>
    <t>GTT  (GLUCOUSE TOLERANCE TEST) GTT  (GLUCOUSE TOLERANCE TEST) GTT  (GLUCOUSE TOLERANCE TEST)</t>
  </si>
  <si>
    <t>INFRARED /SESSION</t>
  </si>
  <si>
    <t xml:space="preserve">SYNJARDY 12.5 MG/1000 MG TABLET SYNJARDY 12.5 MG/1000 MG TABLET </t>
  </si>
  <si>
    <t xml:space="preserve">GLIPTEN 100MG F.C. TABLET GLIPTEN 100MG F.C. TABLET </t>
  </si>
  <si>
    <t>INFRARED THERAPY INFRARED SMALL INFRARED THERAPY</t>
  </si>
  <si>
    <t>EPIDURAL INJ/O LOCAL ANAESTHETIC INJECTION, ANESTHETIC AGENT AND/OR STEROID, TRANSFORAMINAL EPIDURAL; CERVICAL OR THORACIC OR LUMBAR, SINGLE LEVEL EPIDURAL INJ/O LOCAL ANAESTHETIC</t>
  </si>
  <si>
    <t xml:space="preserve">EXCISION OF LESION OF SOFT TISSUE, NOT ELSEWHERE CLASSIFIED, UNILATERAL EXCISION BENIGN TUMOR &gt; 2 TO 5 C.M. ** </t>
  </si>
  <si>
    <t xml:space="preserve">SYNJARDY 5 / 1000 MG TAB 60'S SYNJARDY 5 / 1000 MG TAB 60'S </t>
  </si>
  <si>
    <t xml:space="preserve">TOBRADEX EYE DROP (TOBRAMYCIN/DEXAMETHASONE) TOBRADEX EYE DROP (TOBRAMYCIN/DEXAMETHASONE) </t>
  </si>
  <si>
    <t>ACYCLOVIR JPI 250 MG VIAL ACYCLOVIR JPI 250 MG VIAL ACYCLOVIR JPI 250 MG VIAL</t>
  </si>
  <si>
    <t xml:space="preserve">EXCISION OF GANGLION, NOT ELSEWHERE CLASSIFIED, UNILATERAL EXCISION OF GANGLION </t>
  </si>
  <si>
    <t>GLITRA 2 MG TAB</t>
  </si>
  <si>
    <t xml:space="preserve">ENTEROGERMINA   ORAL SUSP 2BILLION/ 5 ML 10 BOT </t>
  </si>
  <si>
    <t xml:space="preserve">XR WRIST (AP &amp; LAT) (LEFT) </t>
  </si>
  <si>
    <t xml:space="preserve">INTRAVENOUS ADMINISTRATION OF PHARMACOLOGICAL AGENT, THROMBOLYTIC AGEN </t>
  </si>
  <si>
    <t>U S</t>
  </si>
  <si>
    <t xml:space="preserve">ADMIN AGT INTO LARGE JT OTH SYNOVL CAVITY, UNILATERAL TWO OR MORE VACCINE INJECTION FEES </t>
  </si>
  <si>
    <t xml:space="preserve">TRULICITY 1.5 MG/ 0.5 ML PFP 4'S TRULICITY 1.5 MG/ 0.5 ML PFP 4'S </t>
  </si>
  <si>
    <t>TISSUE CULTURE OF SKIN BIOPSY BIOPSY DERMATOLOGY TISSUE CULTURE OF SKIN BIOPSY</t>
  </si>
  <si>
    <t xml:space="preserve">HBC AB (HBV PCR) HEPATITIS B VIRUS DNA BY PCR, QUANTITATIVE </t>
  </si>
  <si>
    <t xml:space="preserve">EMIFENAC 50MG DISPERSIBLE TAB (DICLOFENAC SODIUM) BX/20 </t>
  </si>
  <si>
    <t>CT GUIDED BIOPSY WITHOUT CONTRAST CT GUIDED BIOPSY WITHOUT CONTRAST CT GUIDED BIOPSY WITHOUT CONTRAST</t>
  </si>
  <si>
    <t xml:space="preserve">RESP MEDICATION ADMINISTERED NEBULISER NEBULIZER/SESSION </t>
  </si>
  <si>
    <t xml:space="preserve">AMLOR 5 MG CAP 30'S AMLOR 5 MG CAP 30'S </t>
  </si>
  <si>
    <t>DHEA-S</t>
  </si>
  <si>
    <t>SYNJARDY 12.5/1,000MG TAB 60"S SYNJARDY 12.5/1,000MG TAB 60"S SYNJARDY 12.5/1,000MG TAB 60"S</t>
  </si>
  <si>
    <t xml:space="preserve">DENTAL SPECIALIST FEE </t>
  </si>
  <si>
    <t xml:space="preserve">RESP MEDICATION ADMINISTERED NEBULISER VENT NEBULIZER INHALATION </t>
  </si>
  <si>
    <t>ULTRAVIOLET B THERAPY OF OTHER SITE</t>
  </si>
  <si>
    <t xml:space="preserve">DIAGNOSTIC AMNIOCENTESIS AMINIOCENTESIS </t>
  </si>
  <si>
    <t>DEOXYRIBONUCLEIC ACID (DNA) ANTIBODY; NATIVE OR DOUBLE STRANDED DEOXYRIBONUCLEIC ACID (DNA) ANTIBODY; NATIVE OR DOUBLE STRANDED</t>
  </si>
  <si>
    <t xml:space="preserve">EXCISION OF HYDROCELE, UNILATERAL EXCISION OF HYDROCELE </t>
  </si>
  <si>
    <t xml:space="preserve">TRULICITY 1.5 MG SOLUTION FOR INJECTION / 1.5 MG / 3ML X 4 </t>
  </si>
  <si>
    <t xml:space="preserve">TISSUE EXAMINATION BY KOH SLIDE OF SAMPLES FROM SKIN, HAIR, OR NAILS FOR FUNGI OR ECTOPARASITE OVA OR MITES (EG, SCABIES) FUNGAL SMEAR (KOH) ** </t>
  </si>
  <si>
    <t xml:space="preserve">ENTEROGERMINA ORAL SUSP.5ML 20'S </t>
  </si>
  <si>
    <t xml:space="preserve">EPSTEIN-BARR NUCLEAR AG EBV AVIDITY (IGG) EPSTEIN BARR VIRUS AVIDITY - S.O </t>
  </si>
  <si>
    <t>GLIPTEN 100MG F.C TAB 28"S GLIPTEN 100MG F.C TAB 28"S GLIPTEN 100MG F.C TAB 28"S</t>
  </si>
  <si>
    <t xml:space="preserve"> BONE DENSITOMETRY USG DUAL ENERGY XRAY</t>
  </si>
  <si>
    <t>UNSPECIFIED ADMINISTRATION OF PHARMACOLOGICAL AGENT, OTHER AND UNSPECIFIED PHARMACOLOGICAL AGENT</t>
  </si>
  <si>
    <t xml:space="preserve">XR ANKLE 2 VIEWS (RIGHT) </t>
  </si>
  <si>
    <t>TYMPANOPLASTY - 3 DAYS PKG TYMPANOPLASTY - 3 DAYS PKG TYMPANOPLASTY - 3 DAYS PKG</t>
  </si>
  <si>
    <t xml:space="preserve">EPSTIEN-BARR VIRUS (EBV) MARKERS EBV EARLY ANTIGEN </t>
  </si>
  <si>
    <t>INDIVIDUAL PSYCHOTHERAPY SESSION - 15 MINUTES INDIVIDUAL PSYCHOTHERAPY SESSION - 15 MINUTES INDIVIDUAL PSYCHOTHERAPY SESSION - 15 MINUTES</t>
  </si>
  <si>
    <t xml:space="preserve">EMANERA 40MG CAP 28'S </t>
  </si>
  <si>
    <t xml:space="preserve">TONSILLECTOMY WITHOUT ADENOIDECTOMY COBLATION TONSILLECTOMY/CHILD ** </t>
  </si>
  <si>
    <t xml:space="preserve">T3-4601 </t>
  </si>
  <si>
    <t>INFILTRATION OF LOCAL ANAES ASA 30</t>
  </si>
  <si>
    <t xml:space="preserve">ULTRASOUND ( WRIST, HAND, FINGER ) </t>
  </si>
  <si>
    <t>TROPONIN T TROPONIN T TROPONIN T</t>
  </si>
  <si>
    <t>EMBOLECTOMY/THROMBECTOMY OF OTHER ARTERY</t>
  </si>
  <si>
    <t xml:space="preserve">CRESTOR 10 MG FILM COATED TABLETS </t>
  </si>
  <si>
    <t>T4 (TOTAL THYROXINE)</t>
  </si>
  <si>
    <t>EPIDURAL NEEDLE THREADED</t>
  </si>
  <si>
    <t xml:space="preserve">CRESTOR 10MG TAB X 28 CRESTOR 10MG TAB X 28 </t>
  </si>
  <si>
    <t xml:space="preserve">RADIOGRAPHY OF ABDOMEN PLAIN ABDOMEN 2 VIEWS </t>
  </si>
  <si>
    <t>RADIOGRAPHY OF ABDOMEN ABDOMEN ADDITIONAL VIEW RADIOGRAPHY OF ABDOMEN</t>
  </si>
  <si>
    <t>ALLIED HEALTH INTERVTN, PHYSIOTHERAPY BUTTERFLY  + UW EXS ALLIED HEALTH INTERVTN, PHYSIOTHERAPY</t>
  </si>
  <si>
    <t xml:space="preserve">SYNJARDY 12.5/1000MG  F.C. TABLET SYNJARDY 12.5/1000MG  F.C. TABLET </t>
  </si>
  <si>
    <t xml:space="preserve">EPIDURAL INJECTION OF STEROID X-RAY GUIDED THORACIC EPIDURAL STERIOD INJECTION </t>
  </si>
  <si>
    <t xml:space="preserve">GLIPTAMET 50/1000MG TAB BX/56 (SITAGLIPTIN+METFORMIN) </t>
  </si>
  <si>
    <t xml:space="preserve">REVISION SCAR OF OTHER SITE &gt; 7 CM RELAXATION OF SCAR AROUND JOINT,CONTRACTURE ANY SI-&gt;C86.84-M </t>
  </si>
  <si>
    <t xml:space="preserve">ZINOXIME 1.5 MG </t>
  </si>
  <si>
    <t>REPAIR OF MITRAL VALVE, 1 LEAFLET ENDOSCOPIC - MINIMAL INVASIVE  MITRAL VALVE REPAIR REPAIR OF MITRAL VALVE, 1 LEAFLET</t>
  </si>
  <si>
    <t>PURE TONE AUDIOMETRY TECHNIQUE STANDARD PURE TONE AUDIOMETRY TECHNIQUE STANDARD</t>
  </si>
  <si>
    <t xml:space="preserve">1282_RADIOGRAPHY OF HEAD OR NECK RADIOGRAPHY OF HEAD OR NECK </t>
  </si>
  <si>
    <t>XR SHOULDER 2 VIEWS (RIGHT) XR SHOULDER 2 VIEWS (RIGHT)</t>
  </si>
  <si>
    <t xml:space="preserve">DIRECT COOMB'S TEST </t>
  </si>
  <si>
    <t xml:space="preserve">ENTRESTO 200 MG FILM-COATED TABLET ENTRESTO 200 MG FILM-COATED TABLET </t>
  </si>
  <si>
    <t>TABIFLEX COOL 1% GEL</t>
  </si>
  <si>
    <t xml:space="preserve">DEXAMETHASONE 8MG AMPULE DEXAMETHASONE 8MG AMPULE </t>
  </si>
  <si>
    <t>PURE TONE AUDIOGRAM (PTA) %</t>
  </si>
  <si>
    <t xml:space="preserve">EPIDURAL STEROID LUMBAR - 1 DAY PKG EPIDURAL STEROID LUMBAR - 1 DAY PKG </t>
  </si>
  <si>
    <t>GLIPTAMET 50/1000MG F.C TAB 56"S GLIPTAMET 50/1000MG F.C TAB 56"S GLIPTAMET 50/1000MG F.C TAB 56"S</t>
  </si>
  <si>
    <t>EMBOLIZATION - TRACT FOR POST BIOPSY - 1 DAY PKG EMBOLIZATION - TRACT FOR POST BIOPSY - 1 DAY PKG EMBOLIZATION - TRACT FOR POST BIOPSY - 1 DAY PKG</t>
  </si>
  <si>
    <t xml:space="preserve">TYROSINE QUANTITATIVE MUSK ABS </t>
  </si>
  <si>
    <t>GLIPTAMET 50/1000MG F.C. TABLET</t>
  </si>
  <si>
    <t xml:space="preserve">ALLIED HEALTH INTERVTN, PHYSIOTHERAPY ASSISTED ACTIVE EXERCISE TO 1 AREA </t>
  </si>
  <si>
    <t xml:space="preserve">INTRAVENOUS ADMINISTRATION OF PHARMACOLOGICAL AGENT, OTHER AND UNSPECIFIED PHARMACOLOGICAL AGENT I.V INJECTION </t>
  </si>
  <si>
    <t xml:space="preserve">EXCISION OF LESION OF SKIN AND SUBCUTANEOUS TISSUE OF OTHER SITE, SMALL EXCISION OF LIPOMA L.A..... </t>
  </si>
  <si>
    <t xml:space="preserve">ADMIN AGT INTO SMALL JT OTH SYNOVL CAVITY INTRA ARTICULAR INJECTION </t>
  </si>
  <si>
    <t xml:space="preserve">EXCISION OF LESION OF SKIN AND SUBCUTANEOUS TISSUE OF OTHER SITE SMALL EXCISION OF SIMPLE OR SMALL LIPOMA UNDER U.G.A. </t>
  </si>
  <si>
    <t xml:space="preserve">ROXONIN TAPE 100 MG CUTANEOUS PATCH 7POUCH [CUTANEOUS PATCH-POUCH PACK 7'S] LOXOPROFEN SODIUM (AS HYDRATE) 100 MG ROXONIN PATCH 100MG, 7 PATCH </t>
  </si>
  <si>
    <t xml:space="preserve">GP CONSULTATION ARSLAN ZAFAR  IQBAL </t>
  </si>
  <si>
    <t xml:space="preserve">INFECTIOUS AGENT DETECTION OF HEPATITIS C  BY NUCLEIC ACID USING DIRECT PROBE TECHNIQUE HCV-RNA (PCR) QUALITATIVE </t>
  </si>
  <si>
    <t xml:space="preserve">DEXAMETHASONE + IM INJ DEXAMETHASONE + IM INJ </t>
  </si>
  <si>
    <t xml:space="preserve">REPAIR OF INGUINAL HERNIA, UNILATERAL REPAIR OF INGUINAL HERNIA, UNILATERAL, OPEN - EXCLUDING MESH </t>
  </si>
  <si>
    <t xml:space="preserve">GLIPTAMET 50/1000MG F.C. TABLET GLIPTAMET 50/1000MG F.C. TABLET </t>
  </si>
  <si>
    <t xml:space="preserve">EPIMAG EFF. POWDER (B/10) EPIMAG EFF. POWDER (B/10) </t>
  </si>
  <si>
    <t xml:space="preserve">GOUTEX FC TABLET 40MG/1TABLET, 30TABLET/BOX GOUTEX FC TABLET 40MG/1TABLET, 30TABLET/BOX </t>
  </si>
  <si>
    <t xml:space="preserve">DEXAMETHASONE </t>
  </si>
  <si>
    <t xml:space="preserve">UREA-L CREAM UREA-L CREAM 100GM </t>
  </si>
  <si>
    <t xml:space="preserve">GLIPTAMET 50/1000MG TABLET 56 S </t>
  </si>
  <si>
    <t xml:space="preserve">1282_NULL </t>
  </si>
  <si>
    <t xml:space="preserve">INTRAVENOUS ADMINISTRATION OF PHARMACOLOGICAL AGENT, OTHER AND UNSPECIFIED PHARMACOLOGICAL AGENT INTAVENOUS INJECTION </t>
  </si>
  <si>
    <t>EMG (ELECTRO MYOGRAPHY) EMG (ELECTRO MYOGRAPHY) EMG (ELECTRO MYOGRAPHY)</t>
  </si>
  <si>
    <t xml:space="preserve">DEXILANT  60 MG  28 CAP DEXILANT  60 MG  28 CAP </t>
  </si>
  <si>
    <t xml:space="preserve">GLIPTAMET 50/850MG F.C. TABLET 56TABLET [TABLETS-BLISTER PACK 56'S] SITAGLIPTIN|METFORMIN 50 MG|850 MG GLIPTAMET 50/850MG F.C. TABLET 50, 850MG  TABLET 56BLISTER </t>
  </si>
  <si>
    <t xml:space="preserve">REPAIR OF POST VAG COMPT, VAG APPR COLPORRHAPHY, POSTERIOR: WITH OR WITHOUT ENTEROCELE REPAIR </t>
  </si>
  <si>
    <t xml:space="preserve">REPAIR OF INGUINAL HERNIA, UNILATERAL LICHTENSTEIN REPAIR (HERNOPLASTY ) - (WITHOUT MES COST) </t>
  </si>
  <si>
    <t>EXCISION OF LACRIMAL GLAND + HISTOPATHOLOGICAL ANALYSIS EXCISION OF LACRIMAL GLAND + HISTOPATHOLOGICAL ANALYSIS</t>
  </si>
  <si>
    <t xml:space="preserve">REPAIR OF POST VAG COMPT, VAG APPR PERINEORAPHY (PLAIN) UNDER G.A </t>
  </si>
  <si>
    <t xml:space="preserve">UMBILICAL VEIN CATHETERISATION/CANNULATION IN NEONATE UMBILICAL DRIP THRU UMBILICAL VEINS FOR NEONATES </t>
  </si>
  <si>
    <t>EXCISION OF INGROWING TOE NAIL UNDER G.A EXCISION OF INGROWING TOE NAIL UNDER G.A EXCISION OF INGROWING TOE NAIL UNDER G.A</t>
  </si>
  <si>
    <t>ALLIED HEALTH INTERVTN, PHYSIOTHERAPY LASER THERAPY ( TRADITIONAL LASER ) ALLIED HEALTH INTERVTN, PHYSIOTHERAPY</t>
  </si>
  <si>
    <t xml:space="preserve">RADIOGRAPHY OF PELVIS 1F </t>
  </si>
  <si>
    <t>INFLUENZA A+B ANTIGEN (RAPID TEST)</t>
  </si>
  <si>
    <t xml:space="preserve">EPISIOTOMY EPISIOTOMY </t>
  </si>
  <si>
    <t xml:space="preserve">T4 </t>
  </si>
  <si>
    <t xml:space="preserve">ENTEROVIRUS AB ENTERO VIRUS (COXSACKIE) ABS </t>
  </si>
  <si>
    <t xml:space="preserve">ROXONIN TABLET 60MG/1TABLET, 30TABLET/BOX ROXONIN TABLET 60MG/1TABLET, 30TABLET/BOX </t>
  </si>
  <si>
    <t xml:space="preserve">EXCISION OF LESION OF SOFT TISSUE, NEC, UNILATERAL EXCISION OF SMALL SOFT TISSUE SWELLING  OR TUMOR </t>
  </si>
  <si>
    <t xml:space="preserve">EPIMAG SACHETS 2.125GM 10/BOX EPIMAG SACHETS 2.125GM 10/BOX </t>
  </si>
  <si>
    <t xml:space="preserve">INTRAVENOUS ADMINISTRATION OF PHARMACOLOGICAL AGENT, OTHER AND UNSPECIFIED PHARMACOLOGICAL AGENT INJECTION IV WITHOUT MEDICINE </t>
  </si>
  <si>
    <t xml:space="preserve">REPAIR OF INGUINAL HERNIA, UNILATERAL LICHTENSTEIN REPAIR (HERNOPLASTY + MESH) </t>
  </si>
  <si>
    <t>ACTOS 15 MG TAB</t>
  </si>
  <si>
    <t>INTRAVENOUS ADMINISTRATION OF PHARMACOLOGICAL AGENT, OTHER AND UNSPECIFIED PHARMACOLOGICAL AGENT</t>
  </si>
  <si>
    <t>GLIPTAMET 50/850 MG TAB</t>
  </si>
  <si>
    <t>EXCISION OF LESION OF BREAST, UNILATERAL EXCISION OF BREAST LESION IDENTIFIED BY PREOPERATIVE PLACEMENT OF RADIOLOGICAL MARKER, OPEN - SINGLE LESION. EXCISION OF LESION OF BREAST, UNILATERAL</t>
  </si>
  <si>
    <t xml:space="preserve">TROPONIN TROPONIN TEST QUANTITATIVE </t>
  </si>
  <si>
    <t>DHEAS ASSAY OF DIHYDROTESTOSTERONE (DHT) DHEAS</t>
  </si>
  <si>
    <t xml:space="preserve">UNLISTED URINALYSIS URINALYSIS COMPLETE </t>
  </si>
  <si>
    <t xml:space="preserve">SYNJARDY 12.5/850 MG FILM-COATED TABLET SYNJARDY 12.5/850 MG FILM-COATED TABLET </t>
  </si>
  <si>
    <t xml:space="preserve">EMBOLECTOMY OR THROMBECTOMY OF OTHER ARTERY VARICOCELE EMBOLIZATION UNILATERAL(WITHOUT CONSUMABLE) </t>
  </si>
  <si>
    <t xml:space="preserve">DEXAMETHAZONE   100 AMP DEXAMETHASONE 8 MG/ML INJECTION, 100 AMPOULE/BOX </t>
  </si>
  <si>
    <t>INTRAVENOUS ADMINISTRATION OF PHARMACOLOGICAL AGENT, NUTRITIONAL SUBSTANCE</t>
  </si>
  <si>
    <t xml:space="preserve">EXCISION OF LESION OF SKIN AND SUBCUTANEOUS TISSUE OF OTHER SITE. CYST, LIPOMA= DEPENDING ON SIZE= LARGE </t>
  </si>
  <si>
    <t xml:space="preserve">EMERGENCY PREOPERATIVE ANAESTHESIA ASSESSMENT EXAMINATION UNDER ANAESTHESIA </t>
  </si>
  <si>
    <t xml:space="preserve">AMLOPINE 5 MG CAP 30S AMLOPINE 5 MG CAP 30S </t>
  </si>
  <si>
    <t xml:space="preserve">ULTRAVIOLET B THERAPY OF OTHER SITE UVB THERAPY </t>
  </si>
  <si>
    <t xml:space="preserve">RESPIRATORY MEDICATION ADMINISTERED BY NEBULISER JET NEBULIZATION/ SESSION </t>
  </si>
  <si>
    <t xml:space="preserve">REPAIR OF INGUINAL HERNIA, UNILATERAL REPAIR INITIAL INGUINAL HERNIA, AGE 5 YEARS OR OVER; REDUCIBLE </t>
  </si>
  <si>
    <t>EXCISION OF LESION OF SKULL EXCISION OF LUMPS; SUPERFICIAL MASS FROM HEAD &amp; NECK EXCISION OF LESION OF SKULL</t>
  </si>
  <si>
    <t xml:space="preserve">RADIOGRAPHY OF OTHER FACIAL BONE FACIAL BONES 2 VIEWS </t>
  </si>
  <si>
    <t>DIRECT LDL DIRECT LDL DIRECT LDL</t>
  </si>
  <si>
    <t xml:space="preserve">GTT ORAL GLUCOSE TOLERANCE TEST </t>
  </si>
  <si>
    <t xml:space="preserve">ROTAVIRUS ( AB) ROTA VIRUS IN STOOL </t>
  </si>
  <si>
    <t>REPAIR OF SPINAL MENINGOCELE REPAIR OF MENINGOCELE REPAIR OF SPINAL MENINGOCELE</t>
  </si>
  <si>
    <t xml:space="preserve">U/S ABDO/PELVIS FOR OTHER PREGNANCY COND FIRST TRIMESTER SCREEN (NT) (LIMITED SCAN) </t>
  </si>
  <si>
    <t xml:space="preserve">EXCISION OF GANGLION OF HAND, UNILATERAL EXCISION OF GANGLION UNDER REGIOND BLOCK </t>
  </si>
  <si>
    <t>GROUP A STREPTOCOCCAL AG</t>
  </si>
  <si>
    <t>INTRAVENOUS UROGRAPHY  (IVU) - 1156</t>
  </si>
  <si>
    <t xml:space="preserve">RADIOGRAPHY OF ABD COMPL DECUBITUS ERECT VIEWS ABDOMEN XR VIEWS 2 </t>
  </si>
  <si>
    <t xml:space="preserve">ENTAPRO 10MG TAB 30"S ENTAPRO 10MG TAB 30"S </t>
  </si>
  <si>
    <t>ERCP-WITH NASOBILIARY DRAINAGE TUBE - 1 DAY PKG ERCP-WITH NASOBILIARY DRAINAGE TUBE - 1 DAY PKG ERCP-WITH NASOBILIARY DRAINAGE TUBE - 1 DAY PKG</t>
  </si>
  <si>
    <t xml:space="preserve">THYROID STIMULATING IMMUNOGLOBULIN </t>
  </si>
  <si>
    <t xml:space="preserve">RADIOGRAPHY OF SPINE, 3 REGIONS XRAY- SCOLIOSIS (AP, LAT &amp; BENDING BOTH SIDES ) </t>
  </si>
  <si>
    <t xml:space="preserve">ADMIN AGT INTO INTERMED JT/OTH SYNOVL CAVITY, UNILATERAL INJECTION, TRIGGER POINTS, LIGAMENT OR TENDON SHEATHS </t>
  </si>
  <si>
    <t xml:space="preserve">TABOCINE FILM COATED TABLET 100MG/1TABLET, 10TABLET/BOX TABOCINE FILM COATED TABLET 100MG/1TABLET, 10TABLET/BOX </t>
  </si>
  <si>
    <t xml:space="preserve">REPAIR OF TENDON OF HAND, NEC, UNILATERAL TENDON REPAIR - EACH </t>
  </si>
  <si>
    <t xml:space="preserve">DEWAX 5MG-ML OTIC DROPS DEWAX 5MG-ML OTIC DROPS </t>
  </si>
  <si>
    <t xml:space="preserve">ERCP-WITH USE OF RETRIEVAL BALLON - 1 DAY PKG ERCP-WITH USE OF RETRIEVAL BALLON - 1 DAY PKG </t>
  </si>
  <si>
    <t xml:space="preserve">ENTAPRO 10MG TABLET 30'S </t>
  </si>
  <si>
    <t>CT DXA SCAN FOR BONE MINERAL DENSITOMETRY</t>
  </si>
  <si>
    <t xml:space="preserve">GPT(ALT) </t>
  </si>
  <si>
    <t xml:space="preserve">TABUNEX 0.05% NASAL SPRAY 1"S TABUNEX 0.05% NASAL SPRAY 1"S </t>
  </si>
  <si>
    <t>DENGUE IGM</t>
  </si>
  <si>
    <t>DIPROSONE 0.05% CREAM 30GM DIPROSONE 0.05% CREAM 30GM DIPROSONE 0.05% CREAM 30GM</t>
  </si>
  <si>
    <t xml:space="preserve">HBE ABS HBE ABS </t>
  </si>
  <si>
    <t xml:space="preserve">ADMIN AGENT INTO ZYGO-APOPHYSEAL JOINT LUMBER SACROILIAC INFILTRATION </t>
  </si>
  <si>
    <t xml:space="preserve">XR SACRUM &amp; COCCYX (AP &amp; LAT) </t>
  </si>
  <si>
    <t xml:space="preserve">RADIOGRAPHY OF OTHER FACIAL BONE X-RAY - NASAL BONE </t>
  </si>
  <si>
    <t>GWITH X-RAY DETEC 10X10X16 10EA/PK</t>
  </si>
  <si>
    <t xml:space="preserve">CROSS MATCHING I U PRBC  WB 732500160 </t>
  </si>
  <si>
    <t xml:space="preserve">RADIOGRAPHY OF SPINE, 2 REGIONS XRAY - SPINE, LUMBAR, 2 FILMS </t>
  </si>
  <si>
    <t xml:space="preserve">ROXONIN TAPE 50 MG PTC 7'S ROXONIN TAPE 50 MG PTC 7'S </t>
  </si>
  <si>
    <t>EXCISION OF GANGLION OF VOLAR WRIST, UNILATERAL</t>
  </si>
  <si>
    <t xml:space="preserve">EOSINOPHILS NASAL SMEAR H. PYLORI  ( STOOL ) </t>
  </si>
  <si>
    <t xml:space="preserve">XR RIBS 3 VIEWS (LEFT) </t>
  </si>
  <si>
    <t>GUM TREATMENT QUAD. (MODERATE)</t>
  </si>
  <si>
    <t>ROXONIN 60MG TAB 20"S</t>
  </si>
  <si>
    <t>REPAIR OF TENDON, NEC, UNILATERAL ARTHROSCOPIC SUBSCAPULARIS REPAIR REPAIR OF TENDON, NEC, UNILATERAL</t>
  </si>
  <si>
    <t xml:space="preserve">RADIOGRAPHY OF PELVIS PELVIS 3 VIEWS </t>
  </si>
  <si>
    <t>ULTRASOUND OF URINARY TRACT URINARY TRACT U/S ULTRASOUND OF URINARY TRACT</t>
  </si>
  <si>
    <t>REPAIR OF INCISIONAL HERNIA INCISION HERNIA WITH PLASTY REPAIR OF INCISIONAL HERNIA</t>
  </si>
  <si>
    <t>CT COLONOGRAPHY (IE, VIRTUAL COLONOSCOPY); SCREENING CT COLONOGRAPHY (IE, VIRTUAL COLONOSCOPY); SCREENING</t>
  </si>
  <si>
    <t>GLASS INOMER RESTORATIONS</t>
  </si>
  <si>
    <t xml:space="preserve">INHALATION PANEL 20 INHALATION PANEL 20 </t>
  </si>
  <si>
    <t xml:space="preserve">EXCISION OF EPIDIDYMAL CYST, UNILATERAL </t>
  </si>
  <si>
    <t xml:space="preserve">ENT FEE- SPECIALIST 1ST </t>
  </si>
  <si>
    <t xml:space="preserve">DEXTROSE 5% DEXTROSE 5% +IV +CANNULA </t>
  </si>
  <si>
    <t xml:space="preserve">DEXTROSE 5% IN 0.45% SOD. CHLORIDE INF DEXTROSE 5 % IN 1/2 NS 500 ML BOTTLE </t>
  </si>
  <si>
    <t xml:space="preserve">INTRANASAL MAXILLARY ANTROSTOMY, UNI INTRANASAL MAXILLARY ANTROSTOMY, UNI </t>
  </si>
  <si>
    <t xml:space="preserve">CT OF CHEST W IV CONTRAST MEDIUM CT - LOW DOSE CT (LDCT) </t>
  </si>
  <si>
    <t xml:space="preserve">ULTRASOUND OF URINARY TRACT US- URINARY TRACT US (KIDNEYS + BLADDER) </t>
  </si>
  <si>
    <t>GLOVES SURGEON 8.0 STERILE POWDER FREE</t>
  </si>
  <si>
    <t xml:space="preserve">ROOM AND BOARD PICU EXCLUDING CONSUMABLES </t>
  </si>
  <si>
    <t xml:space="preserve">EPIDURAL ANESTHESIA  FOR DELIVERY </t>
  </si>
  <si>
    <t xml:space="preserve">REPAIR OF INCISIONAL HERNIA LAPROSCOPIC HERNIA INCISIONAL (LARGE) WITH MESH - 1DAY PKG </t>
  </si>
  <si>
    <t>EPIDURAL BLOCK (LUMBAR)</t>
  </si>
  <si>
    <t xml:space="preserve">ULTRA SOUND PROCEDURE IN O.R. ULTRA SOUND PROCEDURE IN O.R. </t>
  </si>
  <si>
    <t xml:space="preserve">UNAIRA 3GM SACHET 1"S UNAIRA 3GM SACHET 1"S </t>
  </si>
  <si>
    <t xml:space="preserve">RESPIRATORY MEDICATION ADMINISTERED BY NEBULISER RESPIRATORY MEDICATION ADMINISTERED BY NEBULISER </t>
  </si>
  <si>
    <t xml:space="preserve">GRAM STAINING SPUTUM GRAM STAINING </t>
  </si>
  <si>
    <t xml:space="preserve">ENTAPRO 10 MG TAB 30S ENTAPRO 10 MG TAB 30S </t>
  </si>
  <si>
    <t>INTRANASAL MAXILLARY ANTROSTOMY, UNI PK- REVISION FUNCTIONAL ENDOSCOPY SINUS SURGERY GRADE 3 ( F.E.S.S.) WITH NAVIGATION INTRANASAL MAXILLARY ANTROSTOMY, UNI</t>
  </si>
  <si>
    <t xml:space="preserve">RESPIRATORY THERAPY. INITIAL RT ASSESSMENT </t>
  </si>
  <si>
    <t xml:space="preserve">XRAY- PELVIS,HIPS (2 VIEWS ) AP, FROG POSITION XRAY- PELVIS,HIPS (2 VIEWS ) AP, FROG POSITION </t>
  </si>
  <si>
    <t xml:space="preserve">ROTAVIRUS STOOL ROTAVIRUS ANTIGEN, FECES </t>
  </si>
  <si>
    <t>EXCISION OF LESION(S) OF SKIN AND SUBCUTANEOUS TISSUE OF OTHER SITE OF EXCISION OF LESION(S) OF SKIN AND SUBCUTANEOUS TISSUE OF OTHER SITE OF</t>
  </si>
  <si>
    <t xml:space="preserve">U S ABDO PELVIS FOR OTHER PREGNANCY COND ULTRASOUND   PREGNANCY </t>
  </si>
  <si>
    <t xml:space="preserve">RADIOGRAPHY OF OTHER REGION 909090000 </t>
  </si>
  <si>
    <t xml:space="preserve">RESPIRATORY THERAPY. RT FEE </t>
  </si>
  <si>
    <t>EXCISION OF LYMPH NODE OF OTHER SITE AXILLARY LYMPH NODE DISSECTION - UNILATERAL EXCISION OF LYMPH NODE OF OTHER SITE</t>
  </si>
  <si>
    <t xml:space="preserve">RESP MEDICATION ADMINISTERED NEBULISER NEBULIZER PER DAY </t>
  </si>
  <si>
    <t>CT EXTREMITY CT EXTREMITY CT EXTREMITY</t>
  </si>
  <si>
    <t>EPIDURAL ANAESTHESIA EPIDURAL ANAESTHESIA EPIDURAL ANAESTHESIA</t>
  </si>
  <si>
    <t xml:space="preserve">GUM TREATMENT CURITAGE </t>
  </si>
  <si>
    <t xml:space="preserve">EXCISION OF GANGLION, NEC, UNILATERAL EXCISION OF GANGLION </t>
  </si>
  <si>
    <t xml:space="preserve">ROOM AND BOARD PICU INCLUDING CONSUMABLES ACCOMMODATION-DAILY CONSUMABLES </t>
  </si>
  <si>
    <t>ADMIN AGENT INTO ZYGO-APOPHYSEAL JOINT</t>
  </si>
  <si>
    <t xml:space="preserve">EXCISION OF LESION OF VULVA INCISION OF VULVAR LESION OR PERINEUM (INCLUDING WARTS) - 1 DAY PKG </t>
  </si>
  <si>
    <t xml:space="preserve">TABOCINE 100 MG CAP.(B/10). TABOCINE 100 MG CAP.(B/10). </t>
  </si>
  <si>
    <t xml:space="preserve">ENTERAL ADMINISTRATION OF PHARMACOLOGICAL AGENT, NUTRITIONAL SUBSTANCE N.G.FEEDING 24 HOURS </t>
  </si>
  <si>
    <t xml:space="preserve"> HPSA</t>
  </si>
  <si>
    <t xml:space="preserve">PULPOTOMY ES PULPOTOMY ES </t>
  </si>
  <si>
    <t xml:space="preserve">TOBRADEX EYE OINT TOBRADEX EYE OINT </t>
  </si>
  <si>
    <t>GROUPING&amp; RH</t>
  </si>
  <si>
    <t xml:space="preserve">TOBRADEX EYE DROPS /1DROP, 5ML/CONTAINER TOBRADEX EYE DROPS /1DROP, 5ML/CONTAINER </t>
  </si>
  <si>
    <t>EXCISION OF MULTIPLE SMALL LID GROWTH (IN O.R.) EXCISION OF MULTIPLE SMALL LID GROWTH (IN O.R.)</t>
  </si>
  <si>
    <t>GINKOSPAN 60MG CAP 60"S GINKOSPAN 60MG CAP 60"S GINKOSPAN 60MG CAP 60"S</t>
  </si>
  <si>
    <t xml:space="preserve">ERCP E.R.C.P TREATMENT </t>
  </si>
  <si>
    <t xml:space="preserve">EXCISION OF GANGLION OF VOLAR WRIST, UNILATERAL EXCISION OF GANGLION, WRIST (DORSAL OR VOLAR) </t>
  </si>
  <si>
    <t>GUM TREATMENT AND SCALING</t>
  </si>
  <si>
    <t xml:space="preserve">TO BE BILLED PER SEEION EXERCISES UNDER RESISTANCE </t>
  </si>
  <si>
    <t>URETEROSCOPY DIAGNOSTIC FLEXIBLE URETEROSCOPY URETEROSCOPY</t>
  </si>
  <si>
    <t xml:space="preserve">ROOM AND BOARD ICU INCLUDING CONSUMABLES ICCU PICU NICU PER DAY 2ND WEEK </t>
  </si>
  <si>
    <t>RADIOGRAPHY OF LARYNX CT NECK W CONTRAST RADIOGRAPHY OF LARYNX</t>
  </si>
  <si>
    <t xml:space="preserve">XRAY- KNEE 4 VIEWS (BILATERAL) XRAY- KNEE 4 VIEWS (BILATERAL) </t>
  </si>
  <si>
    <t>HAZEM AHMED ALI</t>
  </si>
  <si>
    <t xml:space="preserve">RADIOGRAPHY OF SKULL, 1-3 VWS SKULL (LIMITED) - 2V ** </t>
  </si>
  <si>
    <t xml:space="preserve">DEPAKINE CHRONO 500 MG TAB 30S DEPAKINE CHRONO 500 MG TAB 30S </t>
  </si>
  <si>
    <t xml:space="preserve">TABUNEX 0.05% NS 120'S TABUNEX 0.05% NS 120'S </t>
  </si>
  <si>
    <t>HAND/FINGER SPLINT REUSABLE</t>
  </si>
  <si>
    <t xml:space="preserve">RADIOGRAPHY OF OTHER REGION EXTREMITIES (MUSCLES-TENDON-JOINTS) UNILATERAL </t>
  </si>
  <si>
    <t xml:space="preserve">INFUSION OF NORMAL SALINE SOLUTION 0.9% INFUSION OF NORMAL SALINE SOLUTION 0.9% </t>
  </si>
  <si>
    <t>GLIM 2 MG TAB</t>
  </si>
  <si>
    <t>EXCISION OF GANGLION, NEC, UNILATERAL EXCISION OF GANGLION CYST W/O HISTOPATHOLOGY - UNILATERAL EXCISION OF GANGLION, NEC, UNILATERAL</t>
  </si>
  <si>
    <t xml:space="preserve">TRIX 200 MG CAPSULE </t>
  </si>
  <si>
    <t xml:space="preserve">GLUCAGEN 1MG HYPOKIT </t>
  </si>
  <si>
    <t xml:space="preserve">PULMONARY FUNCTION TEST (SIMPLE SPIROMETRY AND REVERSIBILITY) PULMONARY FUNCTION TEST (SIMPLE SPIROMETRY AND REVERSIBILITY) </t>
  </si>
  <si>
    <t xml:space="preserve">CT OF CHEST W IV CONTRAST MEDIUM CHEST CT MULTISECTION^W CONTRAST IV </t>
  </si>
  <si>
    <t xml:space="preserve">TRNSCATH EMBOLISATION BL VESL, PELVIS EMBOLIZATION UTERINE FIBROID-PKG </t>
  </si>
  <si>
    <t xml:space="preserve">TOBRACIN 0.3% 5 GM EYE OINT. 1"S TOBRACIN 0.3% 5 GM EYE OINT. 1"S </t>
  </si>
  <si>
    <t xml:space="preserve">TO BE BILLED PER SEEION PT SESSION </t>
  </si>
  <si>
    <t xml:space="preserve">T.S.H.-4605 T.S.H. </t>
  </si>
  <si>
    <t>U S ABDO PELVIS FOR OTHER PREGNANCY COND</t>
  </si>
  <si>
    <t>DIOVAN 80MG TAB</t>
  </si>
  <si>
    <t xml:space="preserve">CREATININE ASSAY GFR (EGFR) WITH CREATININE IN SERUM </t>
  </si>
  <si>
    <t xml:space="preserve">RADIOGRAPHY OF LEG, UNILATERAL LEG TRAUMA 4 VIEWS </t>
  </si>
  <si>
    <t>DEXTROSE 5%,1 4 N.SALINE 0.225% S.CL.500</t>
  </si>
  <si>
    <t xml:space="preserve">REPAIR OF INGUINAL HERNIA, BILATERAL PEDIATRIC INGUINAL HERNIA - OPEN </t>
  </si>
  <si>
    <t xml:space="preserve">RESPIRATORY MEDICATION ADMINISTERED BY NEBULIZER NEBULIZATION PER HOUR </t>
  </si>
  <si>
    <t xml:space="preserve">REPAIR OF INGUINAL HERNIA, BILATERAL PAED. BILATERAL HERNIOTOMY </t>
  </si>
  <si>
    <t>HAPTOGLOBIN HAPTOGLOBIN HAPTOGLOBIN</t>
  </si>
  <si>
    <t xml:space="preserve">QUALITATIVE ANALYSIS PHENYLKETONES BLOOD KETONE </t>
  </si>
  <si>
    <t>DENGUE IGM DENGUE IGM</t>
  </si>
  <si>
    <t xml:space="preserve">RESP MEDICATION ADMINISTERED NEBULISER NEBULIZER WITH COMBIVENT (ADULT/PEDIA) PER AMP </t>
  </si>
  <si>
    <t xml:space="preserve">PANADOL ADVANCE TABLET 500MG/1TABLET, 16TABLET/BOX PANADOL ADVANCE TABLET 500MG/1TABLET, 16TABLET/BOX </t>
  </si>
  <si>
    <t xml:space="preserve">CA  15-3 CA  15-3 </t>
  </si>
  <si>
    <t xml:space="preserve">DRESSING OF WOUND SMALL DRESSING </t>
  </si>
  <si>
    <t>WHOLE BODY BONE STUDY WITH SPECT NM-THREE PHASE DYNAMIC SKELETAL SCINTIGRAPHY WHOLE BODY BONE STUDY WITH SPECT</t>
  </si>
  <si>
    <t>VAROXA 20 MG FILM-COATED TABLET / 20 MG / FILM-COATED TABLET X 30 VAROXA 20 MG FILM-COATED TABLET / 20 MG / FILM-COATED TABLET X 30 VAROXA 20 MG FILM-COATED TABLET / 20 MG / FILM-COATED TABLET X 30</t>
  </si>
  <si>
    <t>FOOD PANEL 20 IGE FOOD PANEL 20 IGE FOOD PANEL 20 IGE</t>
  </si>
  <si>
    <t xml:space="preserve">CALCIUM (S) CALCIUM (S) </t>
  </si>
  <si>
    <t xml:space="preserve">RADIOGRAPHY OF SACROCOCCYGEAL SPINE SACRUM &amp; COCCYX AP/LAT. RAD. </t>
  </si>
  <si>
    <t xml:space="preserve">RANDOM BLOOD SUGAR </t>
  </si>
  <si>
    <t xml:space="preserve">APPLICN/FIT/ADJUST/REPLACE OTH DEV/EQUIP BELOW ELBOW POP - GIBSONA </t>
  </si>
  <si>
    <t xml:space="preserve">TOBRACIN 0.3 %/ GM OINTMENT, 5 GM/TUBE TOBRACIN 0.3 %/ GM OINTMENT, 5 GM/TUBE </t>
  </si>
  <si>
    <t xml:space="preserve">SEROXAT CR 25MG 30 TAB/BOX SEROXAT CR 25MG 30 TAB/BOX </t>
  </si>
  <si>
    <t xml:space="preserve">RAPID PCR FOR M.TUBERCULO RAPID PCR FOR M.TUBERCULO </t>
  </si>
  <si>
    <t>PANENDOSCOPY TO ILEUM W R/O FB</t>
  </si>
  <si>
    <t xml:space="preserve">CERVARIX VACCINE CERVARIX VACCINE </t>
  </si>
  <si>
    <t>FOOT AP &amp; OBLIQUE FOOT AP &amp; OBLIQUE FOOT AP &amp; OBLIQUE</t>
  </si>
  <si>
    <t xml:space="preserve">CHEMISTRY TEST CA 549 (TUMOR MARKER) </t>
  </si>
  <si>
    <t xml:space="preserve">GLUCOSE URINE TEST SUGAR IN URINE </t>
  </si>
  <si>
    <t>MRI BOTH LEGS WITHOUT CONTRAST MRI BOTH LEGS WITHOUT CONTRAST MRI BOTH LEGS WITHOUT CONTRAST</t>
  </si>
  <si>
    <t xml:space="preserve">CHEMISTRY TEST CA 72-4 (TUMOR MARKER) </t>
  </si>
  <si>
    <t>A SCAN (BIOMETRY) A SCAN (BIOMETRY) A SCAN (BIOMETRY)</t>
  </si>
  <si>
    <t>MRI BOTH KNEE WITHOUT CONTRAST MRI BOTH KNEE WITHOUT CONTRAST MRI BOTH KNEE WITHOUT CONTRAST</t>
  </si>
  <si>
    <t xml:space="preserve">DRESSING OF WOUND (SMALL)-VAS_ DRESSING OF WOUND (SMALL)-VAS_ </t>
  </si>
  <si>
    <t xml:space="preserve">GP CONSULTATION CONSULTATION - DR. SARAH AL MUAMMAR - CONSULTANT - FAMILY MEDICINE </t>
  </si>
  <si>
    <t>GLUCOSE- RANDOM ( S ) GLUCOSE- RANDOM ( S ) GLUCOSE- RANDOM ( S )</t>
  </si>
  <si>
    <t xml:space="preserve">CALCIUM 24 HOURS URINE ( PROFILE ) CALCIUM 24 HOURS URINE ( PROFILE ) </t>
  </si>
  <si>
    <t>DHEAS</t>
  </si>
  <si>
    <t>VAROXA 20 MG FILM-COATED TABLET / 20 MG / FILM-COATED TABLET X 30 VAROXA 20 MG FILM-COATED TABLET VAROXA 20 MG FILM-COATED TABLET / 20 MG / FILM-COATED TABLET X 30</t>
  </si>
  <si>
    <t>VAROXA 20 MG FILM-COATED TABLET VAROXA 20 MG FILM-COATED TABLET VAROXA 20 MG FILM-COATED TABLET</t>
  </si>
  <si>
    <t xml:space="preserve">RADIOGRAPHY OF PARANASAL SINUS PARANASAL SINUSES (COMP) - 4V ** </t>
  </si>
  <si>
    <t>RAPID PCR FLUE / 2009 H1N1 SCREENING</t>
  </si>
  <si>
    <t xml:space="preserve">MOTILIUM SYRUP 0.1% MOTILIUM SYRUP 0.1% </t>
  </si>
  <si>
    <t>CALCIUM ( IONIZED ) CALCIUM ( IONIZED )</t>
  </si>
  <si>
    <t xml:space="preserve">SPECIALIST CONSULTATION YASMINE MAHMOUD AHMED ALY </t>
  </si>
  <si>
    <t xml:space="preserve">VACCINATION AGAINST HAEMOPHILUS INFLUENZAE TYPE B HEPA B </t>
  </si>
  <si>
    <t>MOHMMED ABDALMONEMALGAILANI</t>
  </si>
  <si>
    <t xml:space="preserve">CALCOS VITAMIN D3 </t>
  </si>
  <si>
    <t xml:space="preserve">ROOM AND BOARD NICU INCLUDING CONSUMABLES NICU FIRST 7 DAYS </t>
  </si>
  <si>
    <t xml:space="preserve">SPECIALIST CONSULTATION EXAMINATION - SPECIALIST </t>
  </si>
  <si>
    <t xml:space="preserve">FULL CROWN, METALLIC, INDIRECT FULL CROWN, METALLIC, INDIRECT </t>
  </si>
  <si>
    <t xml:space="preserve">MRI CONTRAST (ADDITIONAL) MRI FISTULOGRAM </t>
  </si>
  <si>
    <t>ARTHOSAVE 200MG TABLET ARTHOSAVE 200MG TABLET ARTHOSAVE 200MG TABLET</t>
  </si>
  <si>
    <t>FT3  T3 FREE</t>
  </si>
  <si>
    <t>CERVICAL CERCLAGE UNDER G.A. - 1 DAY STAY (PACKAGE DEAL) CERVICAL CERCLAGE UNDER G.A. - 1 DAY STAY (PACKAGE DEAL) CERVICAL CERCLAGE UNDER G.A. - 1 DAY STAY (PACKAGE DEAL)</t>
  </si>
  <si>
    <t xml:space="preserve">RADIOGRAPHY OF PARANASAL SINUS PLAIN X-RAY SINUSES (1 V) </t>
  </si>
  <si>
    <t xml:space="preserve">DHEAS DHEA - S </t>
  </si>
  <si>
    <t xml:space="preserve">ROLIP OINTMENT ROLIP OINTMENT </t>
  </si>
  <si>
    <t xml:space="preserve">XULTOPHY 100U/ML+3.6MG/ML P.FILLED PEN 5'S </t>
  </si>
  <si>
    <t xml:space="preserve">APPLICN/FIT/ADJUST/REPLACE OTH DEV/EQUIP CREPE BANDAGE FOR SPRAIN </t>
  </si>
  <si>
    <t xml:space="preserve">FT3 FREE TRIIODOTHYRONINE FT3 FREE TRIIODOTHYRONINE </t>
  </si>
  <si>
    <t>MRI CERVICAL SPINE</t>
  </si>
  <si>
    <t xml:space="preserve">A GAD TEST GAD 2 ABS </t>
  </si>
  <si>
    <t xml:space="preserve">RADIOGRAPHY OF RIBS, UNILATERAL XR RIBS/UNILATERAL (1 SIDE) </t>
  </si>
  <si>
    <t xml:space="preserve">MEASUREMENT OF H.PYLORI(UREA BREATH TEST) H. PYLORI - BREATHING TEST </t>
  </si>
  <si>
    <t>RANDOM MICROALBUMIN / CREATININE RATIO RANDOM MICROALBUMIN / CREATININE RATIO RANDOM MICROALBUMIN / CREATININE RATIO</t>
  </si>
  <si>
    <t xml:space="preserve">SEFARIX 125MG/5ML 100ML (CEFDINIR) . SEFARIX 125MG/5ML 100ML (CEFDINIR) . </t>
  </si>
  <si>
    <t xml:space="preserve">C4COMPLEMENT COMPONENT COMPLEMENT 4 (C4) </t>
  </si>
  <si>
    <t xml:space="preserve">RADIOGRAPHY OF PARANASAL SINUS SINUSES XR VIEW 1 </t>
  </si>
  <si>
    <t xml:space="preserve">GLUCOSE, BLOOD, USING REAGENT STRIP RANDOM BLOOD SUGAR - TRACER-10864 </t>
  </si>
  <si>
    <t xml:space="preserve">GP CONSULTATION IMAN MOHD MAHMOUD SHARARA </t>
  </si>
  <si>
    <t xml:space="preserve">RADIOGRAPHY OF PARANASAL SINUS X RAY-POST NASAL SPACE/FACIAL (NASOPHARYNX) </t>
  </si>
  <si>
    <t>C4COMPLEMENT COMPONENT</t>
  </si>
  <si>
    <t xml:space="preserve">ARTHRO MENISCECTOMY KNEE, DEBRIDE/PLASTY, UNILATERAL ARTHROSCOPY, KNEE, SURGICAL; WITH MENISCECTOMY (MEDIAL AND LATERAL, INCLUDING ANY MENISCAL SHAVING) </t>
  </si>
  <si>
    <t xml:space="preserve">RADIOGRAPHY OF PARANASAL SINUS SINUES 2 VIEWS </t>
  </si>
  <si>
    <t xml:space="preserve">ULTRASOUND OF SKIN AND SUBCUTANEOUS TISSUE U/S-SKIN AND MUSCLES U/S </t>
  </si>
  <si>
    <t xml:space="preserve">VDRL, SERUM, PLASMA OR BODY FLUIDS VENERTAL DISENSE RESEARCH LAB.TITER  (V D R L) </t>
  </si>
  <si>
    <t>ARTHRO RECON CRUC LIGMT W REP MENISCUS, UNILATERAL ARTHROSCOPY KNEE -  ACL RECONSTRUCTION ARTHRO RECON CRUC LIGMT W REP MENISCUS, UNILATERAL</t>
  </si>
  <si>
    <t xml:space="preserve">PANORAMIC  CEPHALOMETRIC PANORAMIC  CEPHALOMETRIC </t>
  </si>
  <si>
    <t xml:space="preserve">VASCODIPINE 5 MG TAB 30S VASCODIPINE 5 MG TAB 30S </t>
  </si>
  <si>
    <t xml:space="preserve">GLUCOSE, BLOOD, USING REAGENT STRIP GLUCOMETER STRIPS GS260( BIONIME ) </t>
  </si>
  <si>
    <t xml:space="preserve">PANORAMA VIEW ONLY PANORAMA VIEW ONLY </t>
  </si>
  <si>
    <t xml:space="preserve">DRESSING OF WOUND DRESSING (BY NURSE) </t>
  </si>
  <si>
    <t xml:space="preserve">FUCICORT CREAM 20 MG, 30 GM/TUBE FUCICORT CREAM 20 MG, 30 GM/TUBE </t>
  </si>
  <si>
    <t xml:space="preserve">SPECIALIST CONSULTATION KABRITA 2 400GM QYT-12 ( REFERRAL TO ANOTHER PHARMACY </t>
  </si>
  <si>
    <t>FOLLEY CATHETERIZATION</t>
  </si>
  <si>
    <t xml:space="preserve">ARTHROSCOPIC MENISCECTOMY OF KNEE, UNILATERAL ADMISSION FOR ARTHROSOCOPE LT KNEE MEDIAL MENISECTOMY </t>
  </si>
  <si>
    <t>MRI BRAIN WITH CONTRAST</t>
  </si>
  <si>
    <t xml:space="preserve">CHEMISTRY TEST CULTURE &amp; SENSITIVITY STOOL (YERSINIA) - S.O </t>
  </si>
  <si>
    <t xml:space="preserve">PANADOL (BLUE) 500 MG TAB 24'S PANADOL (BLUE) 500 MG TAB 24'S </t>
  </si>
  <si>
    <t>CEREBROSPINAL FLUID : COMPLETE EXAM</t>
  </si>
  <si>
    <t xml:space="preserve">APPLICN/REV IMMOBLS/SUPPORT DEVICE NEC, UNILATERAL STRAPPING; BANDAGE A.C - </t>
  </si>
  <si>
    <t xml:space="preserve">ULTRASOUND OF URINARY TRACT US ABDOMEN, PELVIS + UT </t>
  </si>
  <si>
    <t xml:space="preserve">DRESSING OF WOUND DRESSING CHANGE (FOR OTHER THAN BURNS) / DOCTOR </t>
  </si>
  <si>
    <t>MRI C. SPINE WITH CONTRAST</t>
  </si>
  <si>
    <t>MRI C. SPINE MRI C. SPINE MRI C. SPINE</t>
  </si>
  <si>
    <t xml:space="preserve">DICLOGESIC DICLOGESIC </t>
  </si>
  <si>
    <t xml:space="preserve">SPECIALIST CONSULTATION KHALED MOUSTAFA ABDELMOETI ZAGHLOUL </t>
  </si>
  <si>
    <t xml:space="preserve">PER DIEM - PAEDIATRIC INTENSIVE-CARE UNIT (PICU) FOR 2 DAYS MORE/ TOTAL 6 DAYS PICU. NB OLD APPROVAL NO F/U. </t>
  </si>
  <si>
    <t xml:space="preserve">MEASUREMENT OF CREATININE TOTAL BLOOD CREATINE </t>
  </si>
  <si>
    <t xml:space="preserve">APPLICN/REV IMMOBLS/SUPPORT DEVICE, HAND ONLY, UNILATERAL ACTIGRAPHY/WEEK </t>
  </si>
  <si>
    <t xml:space="preserve">RECONSTRUCTION OF NIPPLE AND AREOLA, UNILATERAL NIPPLE AND AREOLA SPARING MASTECTOMY -1 DAY PKG </t>
  </si>
  <si>
    <t xml:space="preserve">@ FETO PROTIEN ( A.F.P ) </t>
  </si>
  <si>
    <t xml:space="preserve">MONOSPOT (SCREEN), SERUM MONOSPOT (INFECTIOUS MONONUCLEOSIS) </t>
  </si>
  <si>
    <t xml:space="preserve">MRI BREAST </t>
  </si>
  <si>
    <t>YARA TURKI ALFAWZAN</t>
  </si>
  <si>
    <t xml:space="preserve">MEASUREMENT OF GROWTH HORMONE, SERUM IGF - 1 </t>
  </si>
  <si>
    <t>MONOSPOT TEST</t>
  </si>
  <si>
    <t xml:space="preserve">MONOFER 100MG/ML 5ML VIAL </t>
  </si>
  <si>
    <t xml:space="preserve">MEASUREMENT OF GLUCOSE BLOOD QUANT GLUCOSE FASTING -FBS </t>
  </si>
  <si>
    <t>CALCIUM IN SERUM (IONIZED) CALCIUM IN SERUM (IONIZED) CALCIUM IN SERUM (IONIZED)</t>
  </si>
  <si>
    <t>MOLLUSCUM CONTAGEOSUM INCLUDING DRESSINGS MOLLUSCUM CONTAGEOSUM INCLUDING DRESSINGS MOLLUSCUM CONTAGEOSUM INCLUDING DRESSINGS</t>
  </si>
  <si>
    <t xml:space="preserve">DRESSING OF WOUND DRESSING WOUND MULTIPLE </t>
  </si>
  <si>
    <t>FOLLOWUP</t>
  </si>
  <si>
    <t xml:space="preserve">FOLLOWUP ULTRASONOGRAM FOLLOWUP ULTRASONOGRAM </t>
  </si>
  <si>
    <t xml:space="preserve">83600-00-10 SHERIF FAYEZ AHMED MOUSA </t>
  </si>
  <si>
    <t xml:space="preserve">ULTRASOUND OF NECK NECK (THYROID ) </t>
  </si>
  <si>
    <t xml:space="preserve">FOLICUM 5MG/20 TAB (FOLIC ACID) </t>
  </si>
  <si>
    <t xml:space="preserve">RECONSTRUCTION OF EYELID,UNILATERAL UPPER OR LOWER EYE LIDS BLEPHAROPLASTY - DSU 1DAY PKG. </t>
  </si>
  <si>
    <t>RANDOM BLOOD SUGAR - STAT(1 HR)</t>
  </si>
  <si>
    <t xml:space="preserve">CALCIUM GLUCONATE 10ML AMP.(B.B) CALCIUM GLUCONATE 10ML AMP.(B.B) </t>
  </si>
  <si>
    <t xml:space="preserve">DRESSING OF WOUND DRESSING WITH BANDAGE CONTACT </t>
  </si>
  <si>
    <t xml:space="preserve">APPLICN/FIT/ADJUST/REPLACE OTH DEV/EQUIP CREP BANDAGE APPLICATION </t>
  </si>
  <si>
    <t xml:space="preserve">C4 COMPLEMENT COMPONEN C4 COMPLEMENT COMPONEN </t>
  </si>
  <si>
    <t xml:space="preserve">APPLICN/FIT/ADJUST/REPLACE OTH DEV/EQUIP BELOW KNEE POST SLAB - FG </t>
  </si>
  <si>
    <t>WRIST SPLINT (L&amp;R) (MAFSAL)</t>
  </si>
  <si>
    <t xml:space="preserve">ULTRASOUND OF SHOULDER OR UPPER ARM, UNILATERAL US - SHOULDERS (RIGHT) </t>
  </si>
  <si>
    <t xml:space="preserve">FUCITHALMIC VISCOUS EYE DROPS FUCITHALMIC VISCOUS EYE DROPS </t>
  </si>
  <si>
    <t>SECONDARY IOL (PACKAGE DEAL) SECONDARY IOL (PACKAGE DEAL) SECONDARY IOL (PACKAGE DEAL)</t>
  </si>
  <si>
    <t xml:space="preserve">PANENDOSCOPY TO ILEUM WITH BIOPSY ENDOSCOPY, UPPER GASTROINTESTINAL (ESOPHAGUS, STOMACH, AND DUODENUM), THERAPEUTIC </t>
  </si>
  <si>
    <t>UVAMIN RETARD 100MG CAP 20"S UVAMIN RETARD 100MG CAP 20"S UVAMIN RETARD 100MG CAP 20"S</t>
  </si>
  <si>
    <t xml:space="preserve">MEASUREMENT OF GLUCOSE BLOOD QUANT GLUCOSE "FBS" </t>
  </si>
  <si>
    <t xml:space="preserve">TOTAL THYROIDECTOMY RADICAL THYROIDECTOMY (CANCER THYROID)-&gt;C06.4-A </t>
  </si>
  <si>
    <t xml:space="preserve">FUCIDIN-H CREAM 30GM </t>
  </si>
  <si>
    <t xml:space="preserve">ARTHRO RECON CRUC LIGMT W REP MENISCUS, UNILATERAL ACL RECONSTRUCTION - EXCLUDING SUPPLIES </t>
  </si>
  <si>
    <t xml:space="preserve">TOVAST 40MG TABLET  X 30 TOVAST 40MG TABLET  X 30 </t>
  </si>
  <si>
    <t>RADIOGRAPHY OF RIBS, UNILATERAL XRAY- RIBS 3 VIEWS (RIGHT) RADIOGRAPHY OF RIBS, UNILATERAL</t>
  </si>
  <si>
    <t xml:space="preserve">GP CONSULTATION ER DIFFERENCE - GP &amp; CONSULTANT </t>
  </si>
  <si>
    <t xml:space="preserve">VASCODIPINE 2.5MG TABLET BOX/30 VASCODIPINE 2.5MG TABLET BOX/30 </t>
  </si>
  <si>
    <t xml:space="preserve">PANADOL ACTIFAST 500 MG/ TABLET, 20 TABLET/PKT PANADOL TAB. 500 MG/TABLET, 24 TABLET/BOX </t>
  </si>
  <si>
    <t xml:space="preserve">PANADOL  BABY &amp;INFANT SUSP.  BOT  100ML PANADOL  BABY &amp;INFANT SUSP.  BOT  100ML </t>
  </si>
  <si>
    <t>VASCULAR GUIDE-CATHETER SINGLE-USE</t>
  </si>
  <si>
    <t xml:space="preserve">WIDAL TEST FOR SALMONELLA SALMONELLA ABS S  -(SEND-OUT TESTS) ** </t>
  </si>
  <si>
    <t>FUCIDIN H  CREAM FUCIDIN H  CREAM FUCIDIN H  CREAM</t>
  </si>
  <si>
    <t xml:space="preserve">GLUCOSE, BLOOD, USING REAGENT STRIP BLOOD SUGAR MONITORING VIA GLUCOMETER. </t>
  </si>
  <si>
    <t xml:space="preserve">CEREBRAL ANGIOGRAPHY CEREBRAL ANGIOGRAPHY </t>
  </si>
  <si>
    <t xml:space="preserve">MEASUREMENT OF CREATININE; CLEARANCE CREATININE </t>
  </si>
  <si>
    <t>A GAD TEST ANTI-GAD ANTIBODIES A GAD TEST</t>
  </si>
  <si>
    <t xml:space="preserve">FUCIDIN H CREAM 30 GM FUCIDIN H CREAM 30 GM </t>
  </si>
  <si>
    <t xml:space="preserve">DICLOPID 50 MG FILM-COATED TABLET DICLOPID 50 MG FILM-COATED TABLET </t>
  </si>
  <si>
    <t xml:space="preserve">SERETIDE DISKUS INHALATION POWDER 250MG/1INHALER, 60INHALER/CONTAINER SERETIDE DISKUS INHALATION POWDER 250MG/1INHALER, 60INHALER/CONTAINER </t>
  </si>
  <si>
    <t>DICLOFENAC SODIUM 1.00% GEL DICLOFENAC SODIUM 1.00% GEL DICLOFENAC SODIUM 1.00% GEL</t>
  </si>
  <si>
    <t xml:space="preserve">DRESSING OF WOUND DRESSING OF WOUND (SMALL) </t>
  </si>
  <si>
    <t xml:space="preserve">CEREBRAL ANGIOGRAPHY CAROTID ANGIOGRAM (BILATERAL) </t>
  </si>
  <si>
    <t xml:space="preserve">RADIOGRAPHY OF PARANASAL SINUS X-RAY POSTIRIOR NASAL SPACE/FACIAL (NASOPHARYNX) </t>
  </si>
  <si>
    <t>RADIOGRAPHY OF RIBS, UNILATERAL XRAY- RIBS 3 VIEWS (LEFT) RADIOGRAPHY OF RIBS, UNILATERAL</t>
  </si>
  <si>
    <t xml:space="preserve">PER ENDOSCOPIC GASTROSTOMY (PEG) PLACEMENT - NEW PER ENDOSCOPIC GASTROSTOMY (PEG) PLACEMENT - NEW </t>
  </si>
  <si>
    <t>ARTHRO RECON CRUC LIGMT W REP MENISCUS, UNILATERAL ARTHROSCOPIC ACL+MENISECTOMY ARTHRO RECON CRUC LIGMT W REP MENISCUS, UNILATERAL</t>
  </si>
  <si>
    <t>TOBRADEX EYE OINT TOBRADEX EYE OINT TOBRADEX EYE OINT</t>
  </si>
  <si>
    <t>MEASUREMENT OF GASTRO-OESOPHAGEAL REFLUX INVOLVING PH MONITORING MEASUREMENT OF GASTRO-OESOPHAGEAL REFLUX INVOLVING PH MONITORING</t>
  </si>
  <si>
    <t>TOTAL T3 TOTAL T3 TOTAL T3</t>
  </si>
  <si>
    <t xml:space="preserve">CAESARIAN SECTION THAIRD TIME CAESARIAN SECTION THAIRD TIME </t>
  </si>
  <si>
    <t xml:space="preserve">FORMIT XR 750 MG TABLETS FORMIT   XR  750 MG   60 TAB </t>
  </si>
  <si>
    <t xml:space="preserve">SEDATION, ASA 10 CONSCIOUS SEDATION </t>
  </si>
  <si>
    <t>MR- LEG C-/+</t>
  </si>
  <si>
    <t xml:space="preserve">PANENDOSCOPY TO DUODENUM ENDOSCOPY - UPPER GIT </t>
  </si>
  <si>
    <t>CAESARIAN SECTION + NORMAL BABY CARE</t>
  </si>
  <si>
    <t xml:space="preserve">PERCUTANEOUS BIOPSY OF BONE MARROW BIOPSY OF BONE MARROW - 1 DAY PKG </t>
  </si>
  <si>
    <t xml:space="preserve">CERVICAL SPINE AP/LAT </t>
  </si>
  <si>
    <t xml:space="preserve">PERC NROTMY, FACET JT DENRV BY RADIOFREQ CERVICAL FACET RADIOFREQUENCY NEUROTOMY UNILATERAL </t>
  </si>
  <si>
    <t xml:space="preserve">YAG LASER CAPSULOTOMY (FROM OUTSIDE) - DAY CASE YAG LASER CAPSULOTOMY (FROM OUTSIDE) - DAY CASE </t>
  </si>
  <si>
    <t xml:space="preserve">DIAGNOSTIC HYSTEROSCOPY OUTPATIENT DIAGNOSTIC HYSTEROSCOPY AND ENDOMETRIAL BIOPSY </t>
  </si>
  <si>
    <t>ARTHROSCOPIC LATERAL RELEASE OF KNEE, UNILATERAL</t>
  </si>
  <si>
    <t>DIAGNOSTIC ARTHROSCOPY DIAGNOSTIC ARTHROSCOPY DIAGNOSTIC ARTHROSCOPY</t>
  </si>
  <si>
    <t xml:space="preserve">DIAGNOSTIC HYSTEROSCOPY HYSTEROSCOPY P/D </t>
  </si>
  <si>
    <t xml:space="preserve">PERCUTANEOUS CENTRAL VEIN CATHETERISATION CVP LINE INSERTION </t>
  </si>
  <si>
    <t xml:space="preserve">DIAGNOSTIC HYSTEROSCOPY HYSTERO  SCOPY G.A. </t>
  </si>
  <si>
    <t xml:space="preserve">83600-00-20 KHALID MOHAMMED ASIRI </t>
  </si>
  <si>
    <t xml:space="preserve">FORMIT XR 750MG TABLET 60'S </t>
  </si>
  <si>
    <t xml:space="preserve">ARTHROSCOPIC CHONDROPLASTY OF KNEE, UNILATERAL ARTHROSCOPY KNEE  - CHONDROPLASTY </t>
  </si>
  <si>
    <t xml:space="preserve">SECTIONAL R/O 1 TOOTH / PART(S) THEREOF SECTIONAL R/O 1 TOOTH / PART(S) THEREOF </t>
  </si>
  <si>
    <t>ARTHROSCOPIC CHONDROPLASTY OF SHOULDER, UNILATERAL ARTHROSCOPY, KNEE, SURGICAL; DEBRIDEMENT/SHAVING OF ARTICULAR CARTILAGE (CHONDROPLASTY) ARTHROSCOPIC CHONDROPLASTY OF SHOULDER, UNILATERAL</t>
  </si>
  <si>
    <t>RBS BY GLUCOMETER</t>
  </si>
  <si>
    <t>MR- MRI LIVER WITH PRIMOVIST</t>
  </si>
  <si>
    <t xml:space="preserve">FREE LIGHT CHAIN ASSAY IN SERUM FREE LIGHT CHAIN ASSAY IN SERUM </t>
  </si>
  <si>
    <t xml:space="preserve">UVULOPALATOPHARYNGOPLASTY UVULOPALATOPHARYNGOPLASTY </t>
  </si>
  <si>
    <t xml:space="preserve">MRI - KNEE (LEFT) MRI - KNEE (LEFT) </t>
  </si>
  <si>
    <t xml:space="preserve">MRI - KNEE (LEFT) </t>
  </si>
  <si>
    <t xml:space="preserve">RADIOGRAPHY OF PELVIS PELVIS (AP) -1 VIEW </t>
  </si>
  <si>
    <t>GONADOTROPIN; LUTEINIZING HORMONE (LH) GONADOTROPIN; LUTEINIZING HORMONE (LH)</t>
  </si>
  <si>
    <t>MRI - PACKAGE DEAL WITH OR WITHOUT CONTRAST</t>
  </si>
  <si>
    <t xml:space="preserve">DRESSING OF WOUND, SMALL DRESSING EYE (EYE PATCH) </t>
  </si>
  <si>
    <t>CERVICAL SPINE AP.  LAT.</t>
  </si>
  <si>
    <t>MR- CERVICO-DORSAL SPINE C-</t>
  </si>
  <si>
    <t xml:space="preserve">ARTHROSAVE 200MG TABLET BX/100 (HYDROXYCHLOROQUINE SULPHATE) </t>
  </si>
  <si>
    <t xml:space="preserve">PERC INS MULT TRNSLML STNT SGL CORON ART PCI USING &gt; TWO DES IN ONE VESSEL </t>
  </si>
  <si>
    <t xml:space="preserve">SPECIALIST PSYCHIATRIC CONSULTATION FOR ADULT PSY CONSULTATION </t>
  </si>
  <si>
    <t>WRIST/HAND/FINGER STABLE-POSITION ORTHOSIS</t>
  </si>
  <si>
    <t xml:space="preserve">PERC INS TRNSLML STENT, SGL CORON ARTERY CORONARY  PTCA-SV+1DRUG ELUTING STENTOR SCAFFOLD </t>
  </si>
  <si>
    <t xml:space="preserve">WHOLE BODY STUDY WITH  PET WHOLE BODY STUDY WITH  PET </t>
  </si>
  <si>
    <t xml:space="preserve">MEASUREMENT OF FOLIC ACID; SERUM FOLIC ACID, SERUM </t>
  </si>
  <si>
    <t xml:space="preserve">ARTHROSCOPIC ACL RECONSTRUCTION ARTHROSCOPIC ACL RECONSTRUCTION </t>
  </si>
  <si>
    <t xml:space="preserve">9-1254-2010 POVIDONE IODINE 10% ANTISEPTIC SOLUTION 135ML . </t>
  </si>
  <si>
    <t xml:space="preserve">ULTRASOUND OF HIP, UNILATERAL ULTRASOUND HIP-ADULT ONE SIDE </t>
  </si>
  <si>
    <t xml:space="preserve">APPLICN/FIT/ADJUST/REPLACE OTH DEV/EQUIP STRAPPINGS (MINOR) </t>
  </si>
  <si>
    <t xml:space="preserve">DRESSING OF WOUND, MEDIUM WOUND CARE DRESSING CHANGE (FOR OTHER THAN BURNS) MEDIUM SIZE </t>
  </si>
  <si>
    <t xml:space="preserve">DRESSING OF WOUND, SMALL DREESING (SMALL) ** </t>
  </si>
  <si>
    <t xml:space="preserve">PANADOL EXTRA TAB 24'S PANADOL EXTRA TAB 24'S </t>
  </si>
  <si>
    <t xml:space="preserve">TOVAST 10 MG F-C TABLETS </t>
  </si>
  <si>
    <t xml:space="preserve">FREE SECONDARY TREATMENT FOR SAME CONDITION CONSULTANT FOLLOW-UP AFTER ADM. </t>
  </si>
  <si>
    <t>TOVAST 10 MG F-C TABLETS</t>
  </si>
  <si>
    <t>MR- HAND / WRIST C-</t>
  </si>
  <si>
    <t xml:space="preserve">MRI - SHOULDER (RIGHT) </t>
  </si>
  <si>
    <t xml:space="preserve">MR- HAND / WRIST C- MR- HAND / WRIST C- </t>
  </si>
  <si>
    <t xml:space="preserve">DRESSING OF WOUND, SMALL DRESSING </t>
  </si>
  <si>
    <t>MR- HAND AND WRIST C-/+</t>
  </si>
  <si>
    <t>MR- INTERNAL AUDITORY MEATUS C-/+</t>
  </si>
  <si>
    <t xml:space="preserve">MR- INTERNAL AUDITORY MEATUS C-/+ MR- INTERNAL AUDITORY MEATUS C-/+ </t>
  </si>
  <si>
    <t>APPLICN/FIT/ADJUST/REPLACE OTH DEV/EQUIP SPLINT FOR FRACTURE APPLICN/FIT/ADJUST/REPLACE OTH DEV/EQUIP</t>
  </si>
  <si>
    <t xml:space="preserve">MRI - PELVIS MRI - PELVIS </t>
  </si>
  <si>
    <t xml:space="preserve">CERVICAL SPINE AP., LAT. &amp; OBL. CERVICAL SPINE AP., LAT. &amp; OBL. </t>
  </si>
  <si>
    <t>GONADOTROPIN, FOLLICLE STIMULATING HORMONE (FSH) GONADOTROPIN, FOLLICLE STIMULATING HORMONE (FSH)</t>
  </si>
  <si>
    <t xml:space="preserve">TOUJEO SOLOSTAR 300 UNITS/ML PENFIL X 5 TOUJEO SOLOSTAR 300 UNITS/ML PENFIL X 5 </t>
  </si>
  <si>
    <t xml:space="preserve">DICLOFENAC (ROFENAC) GEL 50MG TUBE DICLOFENAC (ROFENAC) GEL 50MG TUBE </t>
  </si>
  <si>
    <t>VCT- CT ANGIO LOWER AORTA&amp; LL</t>
  </si>
  <si>
    <t>PANAROMIC X - RAY PANAROMIC X - RAY PANAROMIC X - RAY</t>
  </si>
  <si>
    <t xml:space="preserve">WHOLE BODY STUDY USING GALLIUM GALLIUM SCANNING </t>
  </si>
  <si>
    <t>CA- 19-9 (GI MARKER) CA 19.9 CA- 19-9 (GI MARKER)</t>
  </si>
  <si>
    <t xml:space="preserve">MEASUREMENT OF ELECTROLYTES Û K+ POTASSIUM(SERUM) </t>
  </si>
  <si>
    <t>ULTRASOUND OF HIP, BILATERAL ULTRASOUND HIP BILATERAL ULTRASOUND OF HIP, BILATERAL</t>
  </si>
  <si>
    <t xml:space="preserve">SEROQUEL XL 50 MG TAB 30S SEROQUEL XL 50 MG TAB 30S </t>
  </si>
  <si>
    <t xml:space="preserve">MRI - BRAIN C+/- </t>
  </si>
  <si>
    <t xml:space="preserve">DRESSING OF WOUND; SMALL DRESSING (BY DOCTOR) </t>
  </si>
  <si>
    <t>DIAGNOSTIC CYSTOSCOPY W/BIOPSY DIAGNOSTIC CYSTOSCOPY W/BIOPSY DIAGNOSTIC CYSTOSCOPY W/BIOPSY</t>
  </si>
  <si>
    <t>MRBREASTS C-/+</t>
  </si>
  <si>
    <t xml:space="preserve">CHARGES PER 15 MINUTES DURING SURGICAL PROCEDURES (INCLUDING DOCTORS TIME, CONSUMABLES, GASES ETC.) ANAESTHESIA SIMPLE </t>
  </si>
  <si>
    <t xml:space="preserve">RADIOGRAPHY OF PELVIS PELVIS A.P. </t>
  </si>
  <si>
    <t xml:space="preserve">MRI - ANKLE (RIGHT) MRI - ANKLE (RIGHT) </t>
  </si>
  <si>
    <t xml:space="preserve">TOUJEO 300 IU/ML SOLUTION FOR INJECTION IN PRE-FILLED PEN </t>
  </si>
  <si>
    <t xml:space="preserve">TOBRADEX OINTMENT 0.3%/1APPLY, 3.5GM/TUBE TOBRADEX OINTMENT 0.3%/1APPLY, 3.5GM/TUBE </t>
  </si>
  <si>
    <t xml:space="preserve">PERCUTANEOUS ATRIAL SEPTOSTOMY TRANS-ATRIAL SEPTAL PUNCTURE </t>
  </si>
  <si>
    <t xml:space="preserve">DIAGNOSTIC CYSTOSCOPY W/BIOPSY </t>
  </si>
  <si>
    <t xml:space="preserve">PANAMOL PANAMOL INTRAVENOUS INFUSION </t>
  </si>
  <si>
    <t xml:space="preserve">DIAGNOSTIC CORONARY ANGIOGRAPHY DIAGNOSTIC CORONARY ANGIOGRAPHY </t>
  </si>
  <si>
    <t xml:space="preserve">MRI </t>
  </si>
  <si>
    <t xml:space="preserve">XYZAL 5 MG TAB 20'S XYZAL 5 MG TAB 20'S </t>
  </si>
  <si>
    <t>MRI - ABDOMEN &amp; PELVIS MRI - ABDOMEN &amp; PELVIS</t>
  </si>
  <si>
    <t xml:space="preserve">RBC </t>
  </si>
  <si>
    <t>MRI  KNEE -LT W/O CONTRAST MATERIAL</t>
  </si>
  <si>
    <t>UVULOPALATOPHARYNGOPLASTY</t>
  </si>
  <si>
    <t xml:space="preserve">CHARBON VEGETAL CHARBON VEGETAL </t>
  </si>
  <si>
    <t xml:space="preserve">DRESSING OF WOUND, SMALL WOUND DRESSING MINOR </t>
  </si>
  <si>
    <t xml:space="preserve">CA125 </t>
  </si>
  <si>
    <t>MRABDOMEN &amp; PELVIS C-/+</t>
  </si>
  <si>
    <t xml:space="preserve">PERC TRANSLUMINAL BALLOON ANGIOPLASTY FOR RT UPPER LIMB ANGIGRAPHY+ANGIOPLASTY </t>
  </si>
  <si>
    <t>ARTHROSCOPIC DEBRIDEMENT + MICROFRACTURE FOR OCD LESIONS - 3 DAYS PKG ARTHROSCOPIC DEBRIDEMENT + MICROFRACTURE FOR OCD LESIONS - 3 DAYS PKG ARTHROSCOPIC DEBRIDEMENT + MICROFRACTURE FOR OCD LESIONS - 3 DAYS PKG</t>
  </si>
  <si>
    <t xml:space="preserve">PANADOL SINUS CAPLET PANADOL SINUS CAPLET </t>
  </si>
  <si>
    <t>MR- PELVIC FLOOR C-</t>
  </si>
  <si>
    <t xml:space="preserve">TOBRADEX EYE OINT 3.5GM 1"S TOBRADEX EYE OINT 3.5GM 1"S </t>
  </si>
  <si>
    <t xml:space="preserve">FORTZAAR TAB 28'S FORTZAAR TAB 28'S </t>
  </si>
  <si>
    <t xml:space="preserve">FORTZAAR TAB 28S FORTZAAR TAB 28S </t>
  </si>
  <si>
    <t>ACTH PANEL SYNACTHEN TEST BASAL ACTH PANEL</t>
  </si>
  <si>
    <t xml:space="preserve">ROOM AND BOARD - NURSERY NURSERY BED </t>
  </si>
  <si>
    <t xml:space="preserve">SPECIALIST CONSULTATION HASSAN MOHAMMED YAHYA ASSIRI </t>
  </si>
  <si>
    <t xml:space="preserve">DIAGNOSTIC ELECTRON MICROSCOPY PLEURAL FLUID PHYSICAL &amp; MICROSCOPIC EXA </t>
  </si>
  <si>
    <t>TOTAL TURBINECTOMY; BILATERAL</t>
  </si>
  <si>
    <t xml:space="preserve">83600-00-20 MOHAMED ALI GABR AHMED SHAMS </t>
  </si>
  <si>
    <t>MR- SHOULDER 1 SIDE</t>
  </si>
  <si>
    <t xml:space="preserve">MRI - CERVICAL SPINE C- </t>
  </si>
  <si>
    <t>GOMOOD GOMOOD GOMOOD</t>
  </si>
  <si>
    <t xml:space="preserve">CHARGES PER 15 MINUTES DURING SURGICAL PROCEDURES (INCLUDING DOCTORS TIME, CONSUMABLES, GASES ETC.) ANAESTHESIOLOGIST FEE SIMPLE OPERATION </t>
  </si>
  <si>
    <t>VCT- CT ANGIO BRAIN  NECK</t>
  </si>
  <si>
    <t>RADIOGRAPHY OF PELVIS RADIOLOGIC EXAM, PELVIS;COMPLETE RADIOGRAPHY OF PELVIS</t>
  </si>
  <si>
    <t xml:space="preserve">FOSTER NEXTHALER 100MCG/6MCG INH PDR 120S FOSTER NEXTHALER 100MCG/6MCG INH PDR 120S </t>
  </si>
  <si>
    <t>DRESSING SIZE 2 DRESSING SIZE 2</t>
  </si>
  <si>
    <t xml:space="preserve">TOUJEO 300 IU / ML PFP 1.5 ML -5'S TOUJEO 300 IU / ML PFP 1.5 ML -5'S </t>
  </si>
  <si>
    <t xml:space="preserve">SPECIALIST CONSULTATION HASSAN GAMAL YAMAMAH </t>
  </si>
  <si>
    <t xml:space="preserve">RADIOGRAPHY OF PELVIS RADIOLOGIC EXAM, PELVIS;COMPLETE </t>
  </si>
  <si>
    <t>MRA</t>
  </si>
  <si>
    <t xml:space="preserve">UVULOPALATOPHARYNGOPLASTY UVULO-PHARYNGEO PALATO-PLASTY (UPPP)OTHER PLASTIC -&gt;C27.69 </t>
  </si>
  <si>
    <t xml:space="preserve">MRI - BRAIN C-/+ MRI - BRAIN C-/+ </t>
  </si>
  <si>
    <t>DIAGNOSTIC COLONOSCOPY W/O BIOPSY DIAGNOSTIC COLONOSCOPY W/O BIOPSY DIAGNOSTIC COLONOSCOPY W/O BIOPSY</t>
  </si>
  <si>
    <t xml:space="preserve">PANDA EXTRA CAPLET X 24 (PARACETAMOL+CAFFEINE) . PANDA EXTRA CAPLET X 24 (PARACETAMOL+CAFFEINE) . </t>
  </si>
  <si>
    <t xml:space="preserve">FORXIGA 10 MG FILM COATED TABLET FORXIGA 10 MG TAB </t>
  </si>
  <si>
    <t xml:space="preserve">ACTH-ADRENOCORTICOTROPHIC      HORMONE ACTH-ADRENOCORTICOTROPHIC      HORMONE </t>
  </si>
  <si>
    <t>DIALYSIS PANEL</t>
  </si>
  <si>
    <t xml:space="preserve">CALAMINE  LOTION CALAMINE  LOTION </t>
  </si>
  <si>
    <t xml:space="preserve">ULTRASOUND OF HIP, UNILATERAL US HIP JOINT FOR C.D.H. </t>
  </si>
  <si>
    <t>GOUTEX 80MG COATED TAB 30"S</t>
  </si>
  <si>
    <t>ULTRASOUND OF HIP BILATERAL</t>
  </si>
  <si>
    <t xml:space="preserve">DRESSING OF WOUND, LARGE DRESSING (L)_ERM1003 </t>
  </si>
  <si>
    <t xml:space="preserve">PERCUTANEOUS CENTRAL VEIN CATHETERISATION ULTRASOUND GUIDED CV LINE INSERTION </t>
  </si>
  <si>
    <t>GLYCATED HEMOGLOBIN (HBA IC)</t>
  </si>
  <si>
    <t xml:space="preserve">MEASUREMENT OF ELASTASE, PANCREATIC (EL-1), FECAL PANCREATIC ELASTASE (FAECES) </t>
  </si>
  <si>
    <t xml:space="preserve">TOTAL THYROXINE T4 (THYROXINE) </t>
  </si>
  <si>
    <t xml:space="preserve">FOOT TANG/LAT IN STANDING FOOT TANG/LAT IN STANDING </t>
  </si>
  <si>
    <t xml:space="preserve">SPECIALIST PSYCHIATRIC CONSULTATION FOR ADULT PSYCHEATRY CONSULTATION </t>
  </si>
  <si>
    <t xml:space="preserve">FRESH FROZEN PLASMA THAWING EACH UNIT FRESH FROZEN PLASMA - FFP (1 UNIT) </t>
  </si>
  <si>
    <t xml:space="preserve">FRESH FROZEN PLASMA SCREENED FRESH FROZEN PLASMA SCREENED </t>
  </si>
  <si>
    <t xml:space="preserve">TOVAST 20 MG F-C TABLETS TOVAST 20 MG TAB ( ATORVASTATIN ) </t>
  </si>
  <si>
    <t xml:space="preserve">XYLOMET ADLT ND 15 ML XYLOMET ADLT ND 15 ML </t>
  </si>
  <si>
    <t xml:space="preserve">PANENDOSCOPY TO DUODENUM W R/O FB GASTROSCOPY FOREIGN BODY REMOVAL </t>
  </si>
  <si>
    <t xml:space="preserve">FREEZING AND STORAGE OF CELLS CRYOPRECIPITATE THAWED (TESTING &amp; SUPERVISION) </t>
  </si>
  <si>
    <t>MEASUREMENT OF FREE TRIIODOTHYRONINE T3</t>
  </si>
  <si>
    <t>RAPID PCRTB/RIF DETECTION</t>
  </si>
  <si>
    <t>DRESSINGS AND/OR DEBRIDEMENT, INITIAL OR SUBSEQUENT; WITHOUT ANESTHESIA, MEDIUM EG, WHOLE FACE OR WHOLE EXTREMITY) DRESSINGS AND/OR DEBRIDEMENT, INITIAL OR SUBSEQUENT; WITHOUT ANESTHESIA, MEDIUM EG, WHOLE FACE OR WHOLE EXTREMITY) DRESSINGS AND/OR DEBRIDEMENT, INITIAL OR SUBSEQUENT; WITHOUT ANESTHESIA, MEDIUM EG, WHOLE FACE OR WHOLE EXTREMITY)</t>
  </si>
  <si>
    <t xml:space="preserve">PANADOL COLD AND FLU DAY  F.C. CABLETS PANADOL COLD AND FLU DAY  F.C. CABLETS </t>
  </si>
  <si>
    <t xml:space="preserve">ACTOS -(PIOGLITAZONE HCL 30 MG) TAB 30S ACTOS -(PIOGLITAZONE HCL 30 MG) TAB 30S </t>
  </si>
  <si>
    <t xml:space="preserve">ULTRASOUND OF LOWER LEG, UNILATERAL U.S. EXTRIMITY. NON-VASCULAR </t>
  </si>
  <si>
    <t xml:space="preserve">DIABETONE CAP 30PK DIABETONE CAP 30PK </t>
  </si>
  <si>
    <t>FREE TRIIODTHYRONINE (FT3) FREE TRIIODTHYRONINE (FT3) FREE TRIIODTHYRONINE (FT3)</t>
  </si>
  <si>
    <t>DICETEL TAB 50MG DICETEL TAB 50MG DICETEL TAB 50MG</t>
  </si>
  <si>
    <t xml:space="preserve">PANADOL COLD+FLU (GREEN) TAB 24S PANADOL COLD+FLU (GREEN) TAB 24S </t>
  </si>
  <si>
    <t xml:space="preserve">DICETEL 50 MG TAB 20S DICETEL 50 MG TAB 20S </t>
  </si>
  <si>
    <t xml:space="preserve">MRI ANKLE C- (ONE SIDES) </t>
  </si>
  <si>
    <t xml:space="preserve">ARTHROSCOPIC MENISCECTOMY OF KNEE WITH DEBRIDEMENT, OSTEOPLASTY OR CHONDROPLASTY, UNILATERAL ARTHROSCOPY, KNEE, SURGICAL; WITH MENISCECTOMY (MEDIAL AND LATERAL, INCLUDING ANY MENISCAL SHAVING) INCLUDING CHONDROPLASTY, </t>
  </si>
  <si>
    <t xml:space="preserve">DIC PROFILE &amp; SCORING DIC PROFILE &amp; SCORING </t>
  </si>
  <si>
    <t xml:space="preserve">CHEMISTRY TEST ASCA IGA </t>
  </si>
  <si>
    <t xml:space="preserve">SPECIALIST CONSULTATION IN PATIENT CONSULTATION - SPECIALIST </t>
  </si>
  <si>
    <t>RADIOGRAPHY OF PELVIS X-RAY PELVIS - 1 VIEW RADIOGRAPHY OF PELVIS</t>
  </si>
  <si>
    <t xml:space="preserve">FROZEN SECTION (MORE THAN ONE SPECIMEN) FROZEN SECTION (MORE THAN ONE SPECIMEN) </t>
  </si>
  <si>
    <t>VACCINATION - MENINGITIS MENCEVAX</t>
  </si>
  <si>
    <t xml:space="preserve">SPECIALIST CONSULTATION INTERNAL MEDICINE CONSULTATION </t>
  </si>
  <si>
    <t xml:space="preserve">CERVICAL DISCECTOMY ( MULTIPLE LEVELS) (EXCLUDING IMPLANTS) </t>
  </si>
  <si>
    <t>CALCITONIN PROFILE</t>
  </si>
  <si>
    <t xml:space="preserve">VACC. BCG VACC. BCG </t>
  </si>
  <si>
    <t>FROZEN SECTION, ANY ORGAN FROZEN SECTION, ANY ORGAN</t>
  </si>
  <si>
    <t xml:space="preserve">SECONDARY REPAIR OF NERVE UNIL  REPAIR OF OLD TRAUMATIC INJURY OF PERIPH NER-&gt;C04.76 </t>
  </si>
  <si>
    <t xml:space="preserve">RADIOGRAPHY OF RIBS, UNILATERAL RIBS 2 VIEWS </t>
  </si>
  <si>
    <t xml:space="preserve">TOVAST 20 MG F-C TABLETS TOVAST 20 MG/TABLET, 30 TABLET/BOX </t>
  </si>
  <si>
    <t xml:space="preserve">PERC CENTRAL VEIN CATHETERISATION QUINTONE LINE PLACEMENT </t>
  </si>
  <si>
    <t xml:space="preserve">RADIOGRAPHY OF RIBS, UNILATERAL RIBS - 1 VIEW </t>
  </si>
  <si>
    <t xml:space="preserve">CHEMISTRY TEST ASCA IGG </t>
  </si>
  <si>
    <t>RECEMEN. OF OLD CROWN</t>
  </si>
  <si>
    <t>??? ??????? ????2 CONSULTANT FEE ??? ??????? ????2</t>
  </si>
  <si>
    <t>GLUTAMYLTRANSFERASE GAMMA (GGT) GLUTAMYLTRANSFERASE GAMMA (GGT)</t>
  </si>
  <si>
    <t xml:space="preserve">MOVEN 15MG CAPSULE 30CAPSULE [CAPSULES-BLISTER PACK 30'S] MELOXICAM 15 MG MOVEN CAPSULE 15MG/1CAPSULE, 30CAPSULE/BOX </t>
  </si>
  <si>
    <t xml:space="preserve">SPECIALIST CONSULTATION INSAF FARHAT </t>
  </si>
  <si>
    <t xml:space="preserve">FRONTAL SINUSECTOMY FRONTAL SINUS ENDOSCOP </t>
  </si>
  <si>
    <t>RECANALIZATION OF FRONTAL SINUS RECANALIZATION OF FRONTAL SINUS</t>
  </si>
  <si>
    <t xml:space="preserve">ARTHROCENTESIS, ASPIRATION AND/OR INJECTION; SMALL JOINT OR BURSA (EG, </t>
  </si>
  <si>
    <t xml:space="preserve">MOVICOL GRA SAC 20'S MOVICOL GRA SAC 20'S </t>
  </si>
  <si>
    <t>MEASUREMENT OF FSH, SERUM FSH, SERUM MEASUREMENT OF FSH, SERUM</t>
  </si>
  <si>
    <t xml:space="preserve">MEASUREMENT OF FSH, SERUM FSH - FOLLICLE STIMULATING HORMONE </t>
  </si>
  <si>
    <t xml:space="preserve">CA 15-3 (S) CA 15-3 (S) </t>
  </si>
  <si>
    <t xml:space="preserve">VASTAREL MR 35 MG TAB 60S VASTAREL MR 35 MG TAB 60S </t>
  </si>
  <si>
    <t xml:space="preserve">DRESSING OF WOUND, LARGE DRESSING (BIG) </t>
  </si>
  <si>
    <t xml:space="preserve">MRI ANY AREA ORGAN MRI ANY AREA ORGAN </t>
  </si>
  <si>
    <t>CERVICAL DISCECTOMY, 1 LEVEL CERVICAL DISCECTOMY ANTERIOR APPROACH 1 LEVEL WITH FUSION CERVICAL DISCECTOMY, 1 LEVEL</t>
  </si>
  <si>
    <t>FREE TESTOSTERONE FREE TESTOSTERONE FREE TESTOSTERONE</t>
  </si>
  <si>
    <t xml:space="preserve">APPLICN/REV IMMOBLS/SUPPORT DEV, FING/TOE ONLY, UNILATERAL OPD - CAST REMOVAL SHORT </t>
  </si>
  <si>
    <t xml:space="preserve">FREE T4-4604 T4 </t>
  </si>
  <si>
    <t xml:space="preserve">PANADOL EXTEND 665MG F.C. TABLETS PANADOL EXTEND 665MG F.C. TABLETS  - 665MG 18 TAB </t>
  </si>
  <si>
    <t xml:space="preserve">DRESSING OF WOUND, LARGE NS025 </t>
  </si>
  <si>
    <t xml:space="preserve">CA PROFILE CALCIUM, IONIZED, SERUM </t>
  </si>
  <si>
    <t xml:space="preserve">TOVAST 10 MG F/C TABLETS TOVAST 10 MG F/C TABLETS </t>
  </si>
  <si>
    <t xml:space="preserve">MR LUMBOSACRAL SPINE C W CONTRAST MR LUMBOSACRAL SPINE C W CONTRAST </t>
  </si>
  <si>
    <t xml:space="preserve">RAPIDUS 50 MG F.C. TABLET RAPIDUS 50 MG TAB </t>
  </si>
  <si>
    <t>MRI -KNEE(LEFT)</t>
  </si>
  <si>
    <t xml:space="preserve">ACTOS -(PIOGLITAZONE HCL 30 MG) TAB 30'S ACTOS -(PIOGLITAZONE HCL 30 MG) TAB 30'S </t>
  </si>
  <si>
    <t>MR- ABDOMEN &amp; PELVIS C-/+</t>
  </si>
  <si>
    <t xml:space="preserve">MRI -HIP C-(RIGHT) </t>
  </si>
  <si>
    <t>RCT- ROOT CANAL TREATMENT ( 3 ) CANALS</t>
  </si>
  <si>
    <t>FREE T4 (FT4) FREE T4 (FT4) FREE T4 (FT4)</t>
  </si>
  <si>
    <t xml:space="preserve">RAPIDUS 50 MG TAB. X 20 TAB. RAPIDUS 50 MG TAB. X 20 TAB. </t>
  </si>
  <si>
    <t>MR- ARTHROGRAM SHOULDER WITH INJECTION (1 SIDE)</t>
  </si>
  <si>
    <t>CALAMYL LOTION CALAMYL LOTION CALAMYL LOTION</t>
  </si>
  <si>
    <t xml:space="preserve">DIATHERMY THERAPY DIATHERMY </t>
  </si>
  <si>
    <t xml:space="preserve">PERC INS GREATER THAN EQUAL2 TRNSLML STNT CORON ARTERIES CORONARY PTCA-DV + 3 DRUG ELUTING STENTS - 3 DAYS PKG </t>
  </si>
  <si>
    <t>GLYCOSILATED HB (HBA1C)</t>
  </si>
  <si>
    <t xml:space="preserve">PANENDOSCOPY TO DUODENUM PUSH ENTEROSCOPY </t>
  </si>
  <si>
    <t xml:space="preserve">FORMIT XR 750 MG TAB 60'S FORMIT XR 750 MG TAB 60'S </t>
  </si>
  <si>
    <t xml:space="preserve">XRAY- SHOULDER 3 VIEWS (LEFT) XRAY- SHOULDER 3 VIEWS (LEFT) </t>
  </si>
  <si>
    <t xml:space="preserve">SEROXAT CR 12.5MG TABLET 30'S </t>
  </si>
  <si>
    <t>FREE T3    DA FREE T3    DA FREE T3    DA</t>
  </si>
  <si>
    <t xml:space="preserve">MR- BRAIN STROKE PROTOCOL (DWI + CT) MR- BRAIN STROKE PROTOCOL (DWI + CT) </t>
  </si>
  <si>
    <t xml:space="preserve">APPLICN/REV IMMOBLS/SUPPORT DEV, FING/TOE ONLY, UNILATERAL APPLICATION, FINGER SPLINT; (METALIC) STATIC </t>
  </si>
  <si>
    <t xml:space="preserve">DRESSING OF WOUND, MEDIUM DRESSING SURGICAL MEDIUM </t>
  </si>
  <si>
    <t xml:space="preserve">RADIOGRAPHY OF PELVIS CR PELVIS AP </t>
  </si>
  <si>
    <t xml:space="preserve">SPECIALIST CONSULTATION GAD MOHAMED BEHAIRY </t>
  </si>
  <si>
    <t>ACTH ASSAY ASSAY OF ADRENOCORTICOTROPIC HORMONE (ACTH) ACTH ASSAY</t>
  </si>
  <si>
    <t xml:space="preserve">DRESSING OF WOUND, LARGE MAJOR DRESSING DERMA </t>
  </si>
  <si>
    <t xml:space="preserve">TOVAST 10 MG TAB 30'S TOVAST 10 MG TAB 30'S </t>
  </si>
  <si>
    <t xml:space="preserve">SPECIALIST CONSULTATION FAWZIA FAIZ ALSHARIF </t>
  </si>
  <si>
    <t>ACTH (AM) ACTH (AM) ACTH (AM)</t>
  </si>
  <si>
    <t xml:space="preserve">RONEM 500MG VIAL RONEM 500MG VIAL </t>
  </si>
  <si>
    <t>RE ROOT CANAL</t>
  </si>
  <si>
    <t xml:space="preserve">SPECIALIST CONSULTATION IBRAHIM IBRAHIM I. HASHISH </t>
  </si>
  <si>
    <t>ULTRASOUND OF URINARY BLADDER US - ULTRASOUND URINARY BLADDER EXAMINATION ULTRASOUND OF URINARY BLADDER</t>
  </si>
  <si>
    <t xml:space="preserve">SPECIALIST CONSULTATION IBRAHIM ELSAID ABDELWAHAB MOHD ELSAYED </t>
  </si>
  <si>
    <t xml:space="preserve">DRESSING OF WOUND, LARGE DRESSING, LARGE SIZE </t>
  </si>
  <si>
    <t xml:space="preserve">DIAPHRAGMATIC HERNIA REPAIR </t>
  </si>
  <si>
    <t xml:space="preserve">MOXIFLOX 400 MG FILM-COATED TABLET MOXIFLOX 400 MG FILM-COATED TABLET </t>
  </si>
  <si>
    <t xml:space="preserve">RADIOGRAPHY OF RIBS, BILATERAL CHEST RIBS (BOTH SIDE) </t>
  </si>
  <si>
    <t xml:space="preserve">GOUTEX 40MG COATED TAB 30"S GOUTEX 40MG COATED TAB 30"S </t>
  </si>
  <si>
    <t xml:space="preserve">DRESSING OF WOUND, LARGE EXCISION OFLARGE SKIN LUMP UNDER G.A </t>
  </si>
  <si>
    <t xml:space="preserve">ACTH </t>
  </si>
  <si>
    <t xml:space="preserve">ULTRASOUND OF KNEE, UNILATERAL US- KNEE ULTRASOUND </t>
  </si>
  <si>
    <t xml:space="preserve">CA PROFILE CALCIUM IN SERUM (IONIZED) </t>
  </si>
  <si>
    <t xml:space="preserve">DIANEAL PD4 GLUCOSE 1.36% SOLUTION FOR PERITONEAL DIALYSIS SOLUTION DIANEAL PD4 GLUCOSE 1.36% 5L - PER EACH </t>
  </si>
  <si>
    <t>MRI -SHOULDER(LEFT) MRI -SHOULDER(LEFT)</t>
  </si>
  <si>
    <t xml:space="preserve">MOXIVE 400 MG FILM-COATED TABLET </t>
  </si>
  <si>
    <t xml:space="preserve">PANADOL EXTEND 665MG F.C. TABLETS </t>
  </si>
  <si>
    <t>DIAMICRON-MR TABLETS 60 MG 30 PK</t>
  </si>
  <si>
    <t xml:space="preserve">DRESSING OF WOUND, LARGE LARGE DRESSING BY CONSULTANT </t>
  </si>
  <si>
    <t xml:space="preserve">GOUTEX 40 MG FILM-COATED TABLET GOUTEX 40 MG/TABLET, 30 TABLET/BOX </t>
  </si>
  <si>
    <t xml:space="preserve">PANENDOSCOPY TO DUODENUM UPPER GI ENDOSCOPY </t>
  </si>
  <si>
    <t xml:space="preserve">CHEMISTRY TEST AMYLOID A </t>
  </si>
  <si>
    <t xml:space="preserve">FREE T4 (THYROXINE) LAB4545 </t>
  </si>
  <si>
    <t xml:space="preserve">MPO (P-ANCA) ANCA (P+C) </t>
  </si>
  <si>
    <t xml:space="preserve">ULTRASOUND OF KNEE, UNILATERAL US KNEE UNILATERAL </t>
  </si>
  <si>
    <t xml:space="preserve">MPO (P-ANCA) C-ANCA </t>
  </si>
  <si>
    <t xml:space="preserve">PATHOLOGY EXAMINATION (SMALL) </t>
  </si>
  <si>
    <t>SEQUESTRECTOMY OTHER &amp; UNSP M/S SITE, UNILATERAL SEQUESTRECTOMY OF SHORT BONE SEQUESTRECTOMY OTHER &amp; UNSP M/S SITE, UNILATERAL</t>
  </si>
  <si>
    <t xml:space="preserve">SPECIALIST CONSULTATION LULWAH MAHMOUD AFANDI </t>
  </si>
  <si>
    <t xml:space="preserve">GLOCLAV 1GM  TAB BX14 (AMOXICILLIN, CLAVULANIC ACID) </t>
  </si>
  <si>
    <t xml:space="preserve">APPLICN/REV IMMOBLS/SUPPORT DEVICE, SHORT ARM, UNILATERAL STRAPPING; ARM SLING </t>
  </si>
  <si>
    <t>CAUTERISATION OR DIATHERMY NASAL SEPTUM CAUTERY FOR LITTLE AREA - CLINIC CAUTERISATION OR DIATHERMY NASAL SEPTUM</t>
  </si>
  <si>
    <t>SEPTOPLASTY P/D</t>
  </si>
  <si>
    <t xml:space="preserve">DIPROSALIC OIN 30 G DIPROSALIC OIN 30 G </t>
  </si>
  <si>
    <t xml:space="preserve">ULTRASOUND OF OTHER SITE ULTRASOUND TENDON &amp;AMP;AMP;AMP; JOINT (TWO) </t>
  </si>
  <si>
    <t xml:space="preserve">RADIOGRAPHY OF SKULL, &gt;= 4 VIEWS HEAD INJURY XRAY </t>
  </si>
  <si>
    <t xml:space="preserve">METANEPHRINE &amp; NORMETANEPHRINE (URINE) METANEPHRINE &amp; NORMETANEPHRINE (URINE) </t>
  </si>
  <si>
    <t xml:space="preserve">VACUUM CHARGE FOR NVD (ADDTIONAL TO NVD PRICE) </t>
  </si>
  <si>
    <t xml:space="preserve">CARDIOLIPIN ABS (IGG,IGM,IGA) CARDIOLIPIN ANTIBODIES IGG, IGA, IGM </t>
  </si>
  <si>
    <t xml:space="preserve">GENERAL ANAESTHESIA, ASA 99 MASK G. ANAESTHESIA </t>
  </si>
  <si>
    <t xml:space="preserve">PARIETAL CELLS ABS PARIETAL CELLS ABS </t>
  </si>
  <si>
    <t>GLOCLAV 1GM FILM COATED TABLETS GLOCLAV 1GM FILM COATED TABLETS GLOCLAV 1GM FILM COATED TABLETS</t>
  </si>
  <si>
    <t>RADIOGRAPHY OF THORACIC SPINE XRAY- DORSAL SPINE (AP &amp; LAT) RADIOGRAPHY OF THORACIC SPINE</t>
  </si>
  <si>
    <t xml:space="preserve">DOMPY SYRUP DOMPY SYRUP </t>
  </si>
  <si>
    <t xml:space="preserve">METALLIC CROWN STAINLESS STEEL CROWN </t>
  </si>
  <si>
    <t xml:space="preserve">CARDIOLIPIN ABS. CARDIOLIPIN ABS. </t>
  </si>
  <si>
    <t xml:space="preserve">VALPROIC ACID SCREEN VALPROIC ACID </t>
  </si>
  <si>
    <t xml:space="preserve">DOMPY 10MG TABLET DOMPY 10 MG/ TABLET, 30 TABLET/BOX </t>
  </si>
  <si>
    <t>RADIOGRAPHY OF THORACIC SPINE X-RAY-DORSO-LUMBER SPINES AP/LAT RADIOGRAPHY OF THORACIC SPINE</t>
  </si>
  <si>
    <t xml:space="preserve">SPECIALIST CONSULTATION SHAKER MOHAMED GABR </t>
  </si>
  <si>
    <t xml:space="preserve">CAUTERISATION OR DIATHERMY NASAL SEPTUM SUBMUCUS DIATHERMY ( SMD) </t>
  </si>
  <si>
    <t xml:space="preserve">TOTAL ABDOMINAL HYSTERECTOMY HYSTRECTOMY ABDOMINAL (5D)   (PACKAGE) </t>
  </si>
  <si>
    <t xml:space="preserve">DIPHTHERIA AB DIPHTHERIA AB </t>
  </si>
  <si>
    <t xml:space="preserve">RADIOGRAPHY OF URINARY TRACT KUB </t>
  </si>
  <si>
    <t xml:space="preserve">SPECIALIST CONSULTATION SHAYMA AHMED IDRIS </t>
  </si>
  <si>
    <t xml:space="preserve">TONSILLECTOMY WITH ADENOIDECTOMY TONSILLECTOMY WITH ADENOIDECTOMY - CHILD </t>
  </si>
  <si>
    <t xml:space="preserve">PARAXONE CAPSULE </t>
  </si>
  <si>
    <t xml:space="preserve">CARDIOLIPIN ABS (IGG,IGM,IGA) ANTI CARDIOLIPIN AB (PHOSPHOLIPIDS) - PKG. </t>
  </si>
  <si>
    <t xml:space="preserve">ROOM AND BOARD ICU INCLUDING CONSUMABLES ICU CCU 1ST WEEK </t>
  </si>
  <si>
    <t xml:space="preserve">SEMEN ANALYSIS LAB TEST - SEMEN ANALYSIS </t>
  </si>
  <si>
    <t xml:space="preserve">GAVISCON SUS 200 ML GAVISCON SUS 200 ML </t>
  </si>
  <si>
    <t xml:space="preserve">DIPROFOS AMP 2ML X 1 DIPROFOS AMP 2ML X 1 </t>
  </si>
  <si>
    <t xml:space="preserve">PEDIACEL PEDIACEL </t>
  </si>
  <si>
    <t xml:space="preserve">METANEPHRINES PLASMA METANEPHRINES (EDTA OR URINE) </t>
  </si>
  <si>
    <t xml:space="preserve">ARCOXIA 60MG TAB.(B/28) ARCOXIA 60MG TAB.(B/28) </t>
  </si>
  <si>
    <t xml:space="preserve">ROOM AND BOARD ICU EXCLUDING CONSUMABLES ICU BED </t>
  </si>
  <si>
    <t xml:space="preserve">TOTAL AND FREE PSA TOTAL AND FREE PSA </t>
  </si>
  <si>
    <t xml:space="preserve">RADIOGRAPHY OF SKULL, 1-3 VWS XRAY- SKULL 2 VIEWS (PA &amp; LAT) </t>
  </si>
  <si>
    <t>RADIOGRAPHY OF THORACIC SPINE XRAY- DORSO-LUMBAR SPINE (AP &amp; LAT) RADIOGRAPHY OF THORACIC SPINE</t>
  </si>
  <si>
    <t>CARDIOLIPIN ABS (IGG,IGM,IGA) CARDIOLIPIN (PHOSPHOLIPID) ANTIBODY, EACH IG CLASS  (REFER TO RESULT) CARDIOLIPIN ABS (IGG,IGM,IGA)</t>
  </si>
  <si>
    <t>TOTAL AND DIRECT BILIBURIN</t>
  </si>
  <si>
    <t>MESPPORIN - 2000 INJECTION</t>
  </si>
  <si>
    <t xml:space="preserve">RADIOGRAPHY OF THORACIC SPINE X-RAY DORSAL SPINE/THORACIC SPINE 4 VIEWS </t>
  </si>
  <si>
    <t xml:space="preserve">DIOVAN 160MGTAB DIOVAN 160MGTAB </t>
  </si>
  <si>
    <t xml:space="preserve">VALPROIC ACID DEPAKIN VALPROIC ACID DEPAKIN </t>
  </si>
  <si>
    <t>GENERAL SURGERY SPECIALIST 2 CONS. GENERAL SURGERY SPECIALIST 2 CONS. GENERAL SURGERY SPECIALIST 2 CONS.</t>
  </si>
  <si>
    <t xml:space="preserve">VALES 100MG/ML ORAL SOLN 300ML LEVETIRAC VALES 100MG/ML ORAL SOLN 300ML LEVETIRAC </t>
  </si>
  <si>
    <t xml:space="preserve">RADIOGRAPHY OF THORACIC SPINE SPINE.THORACIC XR VIEWS 2 </t>
  </si>
  <si>
    <t>DOGMATIL CAPS 50MG</t>
  </si>
  <si>
    <t>PEANUT FOOD ALLERGEN</t>
  </si>
  <si>
    <t xml:space="preserve">MENTEX SYRUP MENTEX 125ML SYRUP </t>
  </si>
  <si>
    <t xml:space="preserve">TOT REPLACMNT ARTHROPLAST PATFEM JT KNEE, UNILATERAL TOT REPLACMNT ARTHROPLAST PATFEM JT KNEE, UNILATERAL </t>
  </si>
  <si>
    <t xml:space="preserve">MENTEX SYRUP BOT 125ML MENTEX SYRUP BOT 125ML </t>
  </si>
  <si>
    <t xml:space="preserve">CARDIOPULMONARY RESUSCITATION CODE BLUE C.P.R RESUSCITATION PROCEDURE W/OUT USE  OF DEFIBRILLATOR </t>
  </si>
  <si>
    <t>CATHETERIZATION/ CANNULATION OF OTHER VEINS IN NEONATE</t>
  </si>
  <si>
    <t xml:space="preserve">MENTEX 125ML SYRUP 70/CT 1"S MENTEX 125ML SYRUP 70/CT 1"S </t>
  </si>
  <si>
    <t>GENOME  SEQUENCE ANALYSIS</t>
  </si>
  <si>
    <t xml:space="preserve">MENISECTOMY,SYNOVECTOMY OR EXCISIONOF CYST FROM THE KNEE JOI - 2 DAYS PKG MENISECTOMY,SYNOVECTOMY OR EXCISIONOF CYST FROM THE KNEE JOI - 2 DAYS PKG </t>
  </si>
  <si>
    <t xml:space="preserve">MEASUREMENT OF TIBC (TOTAL IRON BINDING CAPACITY) T.I.B.C(IRON BINDING CAPACITY) </t>
  </si>
  <si>
    <t>XRAYKNEE STANDING  3 VIEWS LEFT</t>
  </si>
  <si>
    <t>PD - URETEROSCOPY EXTRACTION VS FRAGMENTATION+DJ STENT INSERTION</t>
  </si>
  <si>
    <t xml:space="preserve">RADIOGRAPHY OF THORACIC SPINE DORSOLUMBER SPINE 2 VIEWS </t>
  </si>
  <si>
    <t xml:space="preserve">GENOME  SEQUENCE ANALYSIS FOUNDATIONONE TEST SOLID CANCER FFPE ROCHE S/O </t>
  </si>
  <si>
    <t xml:space="preserve">MENISCECTOMY OF KNEE ARTHROSCOPIC ATRIAL MENISECTOMY </t>
  </si>
  <si>
    <t xml:space="preserve">WOUND SUTURE (AESTHETIC) UNDER GA (&lt; 1 HR) </t>
  </si>
  <si>
    <t>PARSPLANA LENSECTOMY + VITRECTOMY+ IOL PARSPLANA LENSECTOMY + VITRECTOMY+ IOL</t>
  </si>
  <si>
    <t xml:space="preserve">ARAPENTA INJECTION* ARAPENTA INJECTION* </t>
  </si>
  <si>
    <t>GENERAL HEALTH PANEL [CMP AND  (AUTOMATED CBC, AUTOMATED  DIFFERENTIAL WBC OR  AUTOMATED CBC AND  APPROPRIATE MANUAL DIFFERENTIAL WBC) ,TSH]</t>
  </si>
  <si>
    <t>SEPTOPLASTY  (1 , DAYS)</t>
  </si>
  <si>
    <t>ABDULRAHMAN AHMAD ALNASER</t>
  </si>
  <si>
    <t>MEASUREMENT OF THYROGLOBULIN</t>
  </si>
  <si>
    <t xml:space="preserve">MEASUREMENT OF THYROGLOBULIN 730503500 </t>
  </si>
  <si>
    <t xml:space="preserve">RADIOGRAPHY OF THORACIC SPINE X RAY DORSAL SPINE AP &amp; LAT. </t>
  </si>
  <si>
    <t xml:space="preserve">CARDIOLOGY CONSULTATION- IN PT CARDIOLOGY CONSULTATION- IN PT </t>
  </si>
  <si>
    <t xml:space="preserve">CARDIOLOGY EXAMINATION FEES (CONSULTANT) CARDIOLOGY EXAMINATION FEES (CONSULTANT) </t>
  </si>
  <si>
    <t xml:space="preserve">ACCOMODATION / INTENSIVE CARE UNIT (ICU) (BED ONLY) </t>
  </si>
  <si>
    <t>DOMPY 0.1% ORAL SUSPENSION DOMPY 0.1% ORAL SUSPENSION DOMPY 0.1% ORAL SUSPENSION</t>
  </si>
  <si>
    <t xml:space="preserve">SPECIALIST CONSULTATION OMACOR1000 MG SOFT GELATIN CAPSULES </t>
  </si>
  <si>
    <t xml:space="preserve">ARAVA 20MG TABLET 30'S </t>
  </si>
  <si>
    <t xml:space="preserve">DOMPY 0.1% ORAL SUSPENSION </t>
  </si>
  <si>
    <t xml:space="preserve">ABEER MOHAMED SHAWKY EISSA ABEER MOHAMED SHAWKY EISSA </t>
  </si>
  <si>
    <t xml:space="preserve">DOMPY (5MG/5ML) SUSP. BTL/200ML-(BY DOSE) DOMPY (5MG/5ML) SUSP. BTL/200ML-(BY DOSE) </t>
  </si>
  <si>
    <t xml:space="preserve">TONSILLECTOMY WITHOUT ADENOIDECTOMY </t>
  </si>
  <si>
    <t xml:space="preserve">SEMEN ANALYSIS PRESENCEMOTILITY OF SPERM  HUHNER TEST 734000330 </t>
  </si>
  <si>
    <t xml:space="preserve">DOGMATIL CAPS 50MG DOGMATIL CAPS 50MG </t>
  </si>
  <si>
    <t xml:space="preserve">GLIPTEN 100MG F.C. TABLET 28TABLET [FILM COATED TABLETS-BLISTER PACK 28'S] SITAGLIPTIN 100 MG GLIPTEN 100MG F.C. TABLET 100MG  FILM-COATED TABLET 28BLISTER </t>
  </si>
  <si>
    <t>APPLICN/REV IMMOBLS/SUPPORT DEVICE, SHORT ARM, UNILATERAL POST SLAP BELOW ELBOW/KNEE CRISTONA-ADUL APPLICN/REV IMMOBLS/SUPPORT DEVICE, SHORT ARM, UNILATERAL</t>
  </si>
  <si>
    <t>PARAVERTEBRAL BLOCK</t>
  </si>
  <si>
    <t xml:space="preserve">VALPROIC ACID SCREEN VALPROIC ACID DEPAKINE </t>
  </si>
  <si>
    <t xml:space="preserve">DOPPLER FOR ONE VESSEL DOPPLER FOR ONE VESSEL </t>
  </si>
  <si>
    <t xml:space="preserve">RADIOGRAPHY OF WHOLE SKELETON SKELETAL SURVEY FOR CHILDREN(WHOLE BODY) </t>
  </si>
  <si>
    <t xml:space="preserve">MEASUREMENT OF REFRACTION, UNILATERAL VISUAL FIELD EXAMINATION- EXTENDED EXAMINATION </t>
  </si>
  <si>
    <t xml:space="preserve">DIOVAN 40 MG </t>
  </si>
  <si>
    <t xml:space="preserve">SEPTOPLASTY SEPTOPLASTY OR SUBMUCOUS RESECTION WITH OR WITHOUT CARTILAGE SCORING CONTOURING OR REPLACEMENT WITH GRAFT </t>
  </si>
  <si>
    <t>VACCINATION, VARICELLA VIRUS VACCINE, LIVE, FOR SUBCUTANEOUS USE VACCINATION, VARICELLA VIRUS VACCINE, LIVE, FOR SUBCUTANEOUS USE</t>
  </si>
  <si>
    <t xml:space="preserve">GLUCARE XR 500 MG 30 TAB </t>
  </si>
  <si>
    <t xml:space="preserve">ROOM AND BOARD ICU INCLUDING CONSUMABLES PICU 1ST (3) DAYS </t>
  </si>
  <si>
    <t>GLUCARE XR 1000 MG 60 TAB</t>
  </si>
  <si>
    <t xml:space="preserve">SEMAR (GRAM ST-) SEMAR (GRAM ST-) </t>
  </si>
  <si>
    <t xml:space="preserve">RADIOGRAPHY OF SKULL, 1-3 VWS SKULL (1 VIEW) </t>
  </si>
  <si>
    <t xml:space="preserve">RADIOGRAPHY OF WHOLE SKELETON SKELETAL SURVEY FOR ADULTS(WHOLE  BODY) </t>
  </si>
  <si>
    <t xml:space="preserve">RADIOGRAPHY OF WHOLE SKELETON SKELETAL SURVEY FOR A NEW BORN BABY </t>
  </si>
  <si>
    <t xml:space="preserve">CARDIAC MONITORING </t>
  </si>
  <si>
    <t xml:space="preserve">GASTROSTOMY ANG/INT - PERCUTANEOUS GASTROSTOMY </t>
  </si>
  <si>
    <t xml:space="preserve">GASTROSTOMY FEEDING ENTEROSTOMY (GASTROSTOMY) - 2 DAY PKG </t>
  </si>
  <si>
    <t xml:space="preserve">DIOVAN 40MG TABLET  28'S </t>
  </si>
  <si>
    <t xml:space="preserve">APPLICN/REV IMMOBLS/SUPPORT DEVICE, SHORT ARM, UNILATERAL BELOW ELBOW CAST CHILDREN </t>
  </si>
  <si>
    <t xml:space="preserve">VALTREX VALTREX </t>
  </si>
  <si>
    <t xml:space="preserve">RADIOGRAPHY OF WHOLE SKELETON LOWER LIMB SKELETAL SURVEY </t>
  </si>
  <si>
    <t xml:space="preserve">VANCOLON 0.5GM-VIAL I.V. VANCOLON 0.5GM  INJECTION </t>
  </si>
  <si>
    <t xml:space="preserve">GLUCARE XR 500 MG TABLET GLUCARE XR 500 MG TABLET </t>
  </si>
  <si>
    <t xml:space="preserve">APPLICN/REV IMMOBLS/SUPPORT DEVICE, SHORT ARM, UNILATERAL APPLICATION, SHORT ARM </t>
  </si>
  <si>
    <t xml:space="preserve">CARDIAC CATHERIZATION CORONARY ANGIOGRAPHY CORONARY ANGIOGRAPHY </t>
  </si>
  <si>
    <t xml:space="preserve">ARENA 300MG TABLET </t>
  </si>
  <si>
    <t>MEASUREMENT OF REFRACTION, UNILATERAL DETERMINATION, REFRACTION STATE MEASUREMENT OF REFRACTION, UNILATERAL</t>
  </si>
  <si>
    <t>METHYL MALONIC ACID METHYL MALONIC ACID METHYL MALONIC ACID</t>
  </si>
  <si>
    <t xml:space="preserve">APPLICN/REV IMMOBLS/SUPPORT DEVICE, SHORT ARM, UNILATERAL APPLICATION OF CIRCULAR P.O.P BELOW ELBOW </t>
  </si>
  <si>
    <t xml:space="preserve">RADIOGRAPHY OF SKULL, 1 TO 3 VIEWS SKULL (LAT &amp; PA). </t>
  </si>
  <si>
    <t xml:space="preserve">GASTRO-OESOPHAGEAL REFLUX STUDY 24 HOUR PH ESOPHAGEAL STUDY </t>
  </si>
  <si>
    <t xml:space="preserve">RADIOGRAPHY OF WRIST 1 OR 2 VIEWS UNILATERAL 575060311 </t>
  </si>
  <si>
    <t xml:space="preserve">ULTRASOUND OF PELVIS US ABDOMEN </t>
  </si>
  <si>
    <t>GLUCARE XR 750 MG 60 TAB</t>
  </si>
  <si>
    <t xml:space="preserve">RADIOGRAPHY OF WHOLE SKELETON XRAY- SKELETAL SURVEY </t>
  </si>
  <si>
    <t xml:space="preserve">METHYCOBAL 500MCG TABLET  X 30 METHYCOBAL 500MCG TABLET  X 30 </t>
  </si>
  <si>
    <t>CARDIAC CATHETERIZAION  ADULT</t>
  </si>
  <si>
    <t>WRIST JOINT 2 VIEWS</t>
  </si>
  <si>
    <t xml:space="preserve">PEDIATRIC SURGERY SPECIALIST FEE PEDIATRIC SURGERY SPECIALIST FEE </t>
  </si>
  <si>
    <t>CAUTERY NOSE / TURBINATES/PHARYNX CAUTERY NOSE / TURBINATES/PHARYNX CAUTERY NOSE / TURBINATES/PHARYNX</t>
  </si>
  <si>
    <t xml:space="preserve">CAUTERY NOSE / TURBINATES/PHARYNX CAUTERY NOSE / TURBINATES/PHARYNX </t>
  </si>
  <si>
    <t xml:space="preserve">GLUCARE XR 500 MG/TABLET, 30 TABLET/BOX GLUCARE XR 500 MG/TABLET, 30 TABLET/BOX </t>
  </si>
  <si>
    <t xml:space="preserve">ARENA 300MG 30TAB ARENA 300MG 30TAB </t>
  </si>
  <si>
    <t>GLUCAGON STIMULATION TEST BASAL</t>
  </si>
  <si>
    <t xml:space="preserve">SEPTOPLASTY SEPTOPLASTY - PACKAGE </t>
  </si>
  <si>
    <t>GLUCAGON STIMULATION TEST AFTER 90 MINUTES</t>
  </si>
  <si>
    <t xml:space="preserve">GAVISCON DOUBLE ACTION CHEWABLE TABLET- BOX OF 32 TABLET 250 MG/TABLET, 1 TABLET/BOX GAVISCON DOUBLE ACTION CHEWABLE TABLET- BOX OF 32 TABLET 250 MG/TABLET, 1 TABLET/BOX </t>
  </si>
  <si>
    <t>GLUCAGON LEVEL (RIA)</t>
  </si>
  <si>
    <t xml:space="preserve">ROOM AND BOARD ICU INCLUDING CONSUMABLES NICU </t>
  </si>
  <si>
    <t xml:space="preserve">GLUCAGEN HYPOKIT 1MG/IU  INJECTION KIT GLUCAGEN HYPOKIT 1MG/IU  INJECTION KIT </t>
  </si>
  <si>
    <t xml:space="preserve">GLUCAGEN HYPOKIT 1 MG VIAL 1'S GLUCAGEN HYPOKIT 1 MG VIAL 1'S </t>
  </si>
  <si>
    <t>GLUC-6-PHOSPHATE DEHYDROGENASE SCREEN</t>
  </si>
  <si>
    <t xml:space="preserve">METHOTREXATE 2.5 MG TAB 50'S METHOTREXATE 2.5 MG TAB 50'S </t>
  </si>
  <si>
    <t xml:space="preserve">GAVISCON DOUBLE ACTION CHEWABLE TABLET GAVISCON DOUBLE ACTION CHEWABLE TABLET </t>
  </si>
  <si>
    <t>METHOTREXAT 2.5MG TAB 50"S "EBEWE</t>
  </si>
  <si>
    <t xml:space="preserve">ARCOXIA 90MG 28 TAB/BOX ARCOXIA 90MG 28 TAB/BOX </t>
  </si>
  <si>
    <t xml:space="preserve">DOPPLER STUDY FOR VARICOCELLE </t>
  </si>
  <si>
    <t xml:space="preserve">ULTRASOUND OF OTHER SITE ULTRASOUND NON LISTED AREA </t>
  </si>
  <si>
    <t xml:space="preserve">GAVISCON DOUBLE ACTION SUS 300 ML GAVISCON DOUBLE ACTION SUS 300 ML </t>
  </si>
  <si>
    <t xml:space="preserve">MEASUREMENT OF SERUM ZINC ZINC (S) </t>
  </si>
  <si>
    <t xml:space="preserve">ABDULHAKIM ABDULRAHMAN ALNAHAR ABDULHAKIM ABDULRAHMAN ALNAHAR </t>
  </si>
  <si>
    <t xml:space="preserve">DIOVAN 80MG TAB DIOVAN 80MG TAB </t>
  </si>
  <si>
    <t xml:space="preserve">METFORMIN 1000 MG TABLET (30)(GLUCOPHAGE 1000 MG) GLUCOPHAGE 1 G TABLET </t>
  </si>
  <si>
    <t>ABDULHAMID ALISHAMA</t>
  </si>
  <si>
    <t xml:space="preserve">GAVISCON PEPPERMENT LIQUID BOTTLE OF 200ML GAVISCON PEPPERMENT LIQUID BOTTLE OF 200ML </t>
  </si>
  <si>
    <t xml:space="preserve">RADIOGRAPHY OF URINARY TRACT X RAY-KUB/ABDOMEN - 2 VIEWS </t>
  </si>
  <si>
    <t>ABDULAZIZ SALEH LABALLA</t>
  </si>
  <si>
    <t>GASTROZOLE</t>
  </si>
  <si>
    <t xml:space="preserve">SPECIALIST CONSULTATION NABEEL MOHAMMED NOURAH </t>
  </si>
  <si>
    <t xml:space="preserve">GASTROZOLE 20MG CAP 14"S GASTROZOLE 20MG CAP 14"S </t>
  </si>
  <si>
    <t xml:space="preserve">SPECIALIST CONSULTATION SONDUS MANSOR ALAMER </t>
  </si>
  <si>
    <t xml:space="preserve">DOPPLER VEINS ONE LIMB (UPPER OR LOWER) </t>
  </si>
  <si>
    <t>GLUCAGON STIMULATION TEST AFTER 60 MINUTES</t>
  </si>
  <si>
    <t>GLUCAGON STIMULATION TEST AFTER 30 MINUTES</t>
  </si>
  <si>
    <t>RADIOGRAPHY OF URINARY TRACT XRAY K.U.B. ONE VIEW RADIOGRAPHY OF URINARY TRACT</t>
  </si>
  <si>
    <t>GLUCAGON STIMULATION TEST AFTER 180 MINUTES</t>
  </si>
  <si>
    <t>GLUCAGON STIMULATION TEST AFTER 150 MINUTES</t>
  </si>
  <si>
    <t xml:space="preserve">TOTAL ARTHROPLASTY OF KNEE, UNILATERAL ARTHROPLASTY  - TOTAL KNEE UNILATERAL (PROSTHESIS NOT INCLUDED) </t>
  </si>
  <si>
    <t xml:space="preserve">GAVISCON ADVANCE PEPPERMINT FLAVOR ORAL SUSPENSION </t>
  </si>
  <si>
    <t>GLUCAGON STIMULATION TEST AFTER 120 MINUTES</t>
  </si>
  <si>
    <t xml:space="preserve">DOPPLER VEINS ONE BOTH LIMB (UPPER OR LOWER) </t>
  </si>
  <si>
    <t xml:space="preserve">DIOVAN 40MG X 28 TAB DIOVAN 40MG X 28 TAB </t>
  </si>
  <si>
    <t>ARCOXIA 90MG TABLET (ETORICOXIB) ARCOXIA 90MG TABLET (ETORICOXIB) ARCOXIA 90MG TABLET (ETORICOXIB)</t>
  </si>
  <si>
    <t xml:space="preserve">MEASUREMENT OF SERUM LDH SERUM LACTATE DEHYDROGENASE (LDH) </t>
  </si>
  <si>
    <t xml:space="preserve">GAVISCON ADVANCE PEPPERMENT FLAVOUR ORAL SUSPENSION  300ML </t>
  </si>
  <si>
    <t xml:space="preserve">CAUTERISATION/DIATHERMY NASAL TURBINATES NASAL CAUTERIZATION </t>
  </si>
  <si>
    <t xml:space="preserve">GLUCAGON LEVEL (RIA) GLUCAGON - S.O </t>
  </si>
  <si>
    <t xml:space="preserve">SPECIALIST CONSULTATION OSAMA   ABOUELKHEIR </t>
  </si>
  <si>
    <t xml:space="preserve">GENOME  SEQUENCE ANALYSIS WES SOLO (CENTOGENE) - S.O </t>
  </si>
  <si>
    <t xml:space="preserve">GENOTROPIN GOQUICK 12 MG INJ. </t>
  </si>
  <si>
    <t xml:space="preserve">GLIM 6MG TAB 30PK GLIM 6MG TAB 30PK </t>
  </si>
  <si>
    <t xml:space="preserve">MEDICAL  EARINGS </t>
  </si>
  <si>
    <t>DISPRIN</t>
  </si>
  <si>
    <t xml:space="preserve">CAST REMOVABLE CAST REMOVABLE </t>
  </si>
  <si>
    <t>DISPOSABLE ITEMS</t>
  </si>
  <si>
    <t xml:space="preserve">APPLY/CHANGE OF CAST MEDIUM </t>
  </si>
  <si>
    <t>PARTIAL TURBINECTOMY, UNILATERAL TURBINECTOMY-PARTIAL EXCISION PARTIAL TURBINECTOMY, UNILATERAL</t>
  </si>
  <si>
    <t xml:space="preserve">RADIOGRAPHY OF SPINE, 4 REGIONS XR-SPINE (KYPHOSCOLIOSIS) </t>
  </si>
  <si>
    <t>XRAYDORSO-LUMBAR SPINE AP &amp; LAT</t>
  </si>
  <si>
    <t xml:space="preserve">SPECIALIST CONSULTATION SAEED MOHAMMED TALA </t>
  </si>
  <si>
    <t xml:space="preserve">RADIOGRAPHY OF SPINE, 2 REGIONS RADIOGRAPHY OF SPINE, 2 REGIONS </t>
  </si>
  <si>
    <t xml:space="preserve">TOOTH POLISHING TOOTH POLISHING </t>
  </si>
  <si>
    <t xml:space="preserve">APROVEL TABLET 150MG/1TABLET, 28TABLET/BOX APROVEL TABLET 150MG/1TABLET, 28TABLET/BOX </t>
  </si>
  <si>
    <t>PATHOLOGY, SOFT TISSUE RESECTION PATHOLOGY, SOFT TISSUE RESECTION PATHOLOGY, SOFT TISSUE RESECTION</t>
  </si>
  <si>
    <t>MEASUREMENT OF URIC ACID IN BLOOD URIC ACID, SERUM MEASUREMENT OF URIC ACID IN BLOOD</t>
  </si>
  <si>
    <t xml:space="preserve">VAGINAL SWAB (WET FILM) VAGINAL SWAB (WET FILM) </t>
  </si>
  <si>
    <t xml:space="preserve">GLIM 2MG TAB -30S GLIM 2MG TAB -30S </t>
  </si>
  <si>
    <t xml:space="preserve">PASSIVE IMMUNISATION WITH NORMAL IMMUNOGLOBULIN VACCINATION 4-6Y </t>
  </si>
  <si>
    <t>DISCECTOMY, &gt;= 2 LEVELS LUMBAR DECOMPRESSIVE LAMINECTOMY &amp; DISECTOMY 2 LEVEL DISCECTOMY, &gt;= 2 LEVELS</t>
  </si>
  <si>
    <t>DIRECT NASOPHARYNGOSCOPY</t>
  </si>
  <si>
    <t xml:space="preserve">MEDICAL  EARINGS EAR PIERCING </t>
  </si>
  <si>
    <t xml:space="preserve">DISPRIN </t>
  </si>
  <si>
    <t>PATHOLOGY, UTERUS D &amp; C PATHOLOGY, UTERUS D &amp; C PATHOLOGY, UTERUS D &amp; C</t>
  </si>
  <si>
    <t xml:space="preserve">TONSILLECTOMY WITHOUT ADENOIDECTOMY TONSILLECTOMY, PRIMARY OR SECONDARY; UNDER AGE 12 </t>
  </si>
  <si>
    <t xml:space="preserve">PARTIAL TURBINECTOMY, UNILATERAL PARTIAL INFERIOR TURBINECTOMY </t>
  </si>
  <si>
    <t>SEMEN CULTURE &amp; SENSITIVITY</t>
  </si>
  <si>
    <t>ABSTRAL 200MCG SUBLINGUAL TABLET</t>
  </si>
  <si>
    <t xml:space="preserve">RADIOGRAPHY OF SPINE, 2 REGIONS D - S 2 VIEWS </t>
  </si>
  <si>
    <t xml:space="preserve">TONSILLECTOMY WITHOUT ADENOIDECTOMY TONSILLECTOMY, PRIMARY OR SECONDARY; AGE 12 OR OVER </t>
  </si>
  <si>
    <t>CARTRIDGE THERMABLATE EAS DISPOSABLE - PER PCS</t>
  </si>
  <si>
    <t xml:space="preserve">PARTIAL TURBINECTOMY, UNILATERAL PARTIAL INFERIOR TURBINECTOMY - PACKAGE </t>
  </si>
  <si>
    <t xml:space="preserve">ROOM AND BOARD ICU INCLUDING CONSUMABLES ADMISSION 2 DAYS ICU </t>
  </si>
  <si>
    <t>RADIOGRAPHY OF SPINE, 2 REGIONS DORSAL SPINE 2 VIEWS RADIOGRAPHY OF SPINE, 2 REGIONS</t>
  </si>
  <si>
    <t xml:space="preserve">MEDICAL &amp; SURGICAL AUGMENTATION LABOUR ABORTION INDUCED BY SURGICAL TERMINATION </t>
  </si>
  <si>
    <t xml:space="preserve">VAGINAL SWAB C&amp;S VAGINAL SWAB C&amp;S </t>
  </si>
  <si>
    <t xml:space="preserve">RADIOGRAPHY OF STERNUM STERNUM </t>
  </si>
  <si>
    <t xml:space="preserve">DISPRIN DISPRIN 81 MG 100 TAB </t>
  </si>
  <si>
    <t xml:space="preserve">ABSCESS INCISION DEEP ABSCESS INCISION DEEP </t>
  </si>
  <si>
    <t xml:space="preserve">ULTRASOUND OF PELVIS PELVIC ULTRASOUND - OTHER </t>
  </si>
  <si>
    <t xml:space="preserve">DISPRIN 81MG E.C 100 TAB/BOX DISPRIN 81MG E.C 100 TAB/BOX </t>
  </si>
  <si>
    <t xml:space="preserve">PARTIAL TURBINECTOMY, UNILATERAL SOMNOPLASTY - INFERIOR TURBINATES </t>
  </si>
  <si>
    <t xml:space="preserve">CATHETERISATION CANNULATION OF OTH VEIN IV INSERTION + PROC.(IVAC) </t>
  </si>
  <si>
    <t>PATHOLOGY, LUNG BIOPSY PATHOLOGY, LUNG BIOPSY PATHOLOGY, LUNG BIOPSY</t>
  </si>
  <si>
    <t xml:space="preserve">GILENYA 0.5MG 28 CAP/BOX GILENYA 0.5MG 28 CAP/BOX </t>
  </si>
  <si>
    <t xml:space="preserve">VAGINAL SWAB ANALYSIS C AND S VAGINAL </t>
  </si>
  <si>
    <t xml:space="preserve">RADIOGRAPHY OF SPINE, 4 REGIONS SCOLIOSIS WHOLE SPINE+BENDING </t>
  </si>
  <si>
    <t xml:space="preserve">GINGIVAL GRAFT, PER TOOTH OR IMPLANT GINGIVITIS TREATMENT (MAXIMUM 2 VISITS) </t>
  </si>
  <si>
    <t>MEASURING IOP</t>
  </si>
  <si>
    <t xml:space="preserve">CATH ABLTN ARHYTM CRCT / FCS NEC ATRIOVENTRICULAR-NODAL REENTRANT TACHYCARDIA ) AVNRT ) ABLATION </t>
  </si>
  <si>
    <t>RADIOGRAPHY OF SPINE, 4 REGIONS THORACOLUMBER SPINE STANDING RADIOGRAPHY OF SPINE, 4 REGIONS</t>
  </si>
  <si>
    <t xml:space="preserve">ROOM AND BOARD ICU INCLUDING CONSUMABLES I.C.U CHARGE PER DAY </t>
  </si>
  <si>
    <t xml:space="preserve">DISCECTOMY, 1 LEVEL L5/S1 POSTERIOR LUMBAR INTERBODY FUSION (P.L.I.F) INCLUDING IMPLANTS </t>
  </si>
  <si>
    <t xml:space="preserve">GLADOS MET 15/850 TABLETS GLADOS MET 15 850 TABLETS </t>
  </si>
  <si>
    <t xml:space="preserve">CATAFAST 50 MG/ SACHET, 10 SACHET/BOX CATAFAST 50 MG/ SACHET, 10 SACHET/BOX </t>
  </si>
  <si>
    <t>MEASUREMENT OF VITAMIN B1 THIAMINE</t>
  </si>
  <si>
    <t xml:space="preserve">DISCECTOMY FOR REC DISC LESION, &gt;= 2 LVL </t>
  </si>
  <si>
    <t xml:space="preserve">GLADOS 30MG TABLET GLADOS 30MG TABLET </t>
  </si>
  <si>
    <t>CATAFAST 50MG 9 SACHET/BOX</t>
  </si>
  <si>
    <t xml:space="preserve">ABS (HEPA DELTA AGENT) HEPATITIS DELTA AB - S.O </t>
  </si>
  <si>
    <t>TOPOGRAPHY (ROUTINE) TOPOGRAPHY (ROUTINE) TOPOGRAPHY (ROUTINE)</t>
  </si>
  <si>
    <t xml:space="preserve">ABS (HEPA DELTA AGENT) ABS (HEPA DELTA AGENT) </t>
  </si>
  <si>
    <t xml:space="preserve">PATHOLOGY EXAMINATION (SECOND OPINION). </t>
  </si>
  <si>
    <t xml:space="preserve">RADIOGRAPHY OF SPINE, 4 REGIONS SCOLIOSIS AP/LA/FLEX,EXT OR BOTH OBLIQUES </t>
  </si>
  <si>
    <t xml:space="preserve">DISCECTOMY, 1 LEVEL DISCECTOMY + LAMINOTOMY + FORAMINOTOMY </t>
  </si>
  <si>
    <t>XRAYFOOT STANDING AP LATERAL NON WEIGHT BEARING OBLIQUE LEFT</t>
  </si>
  <si>
    <t xml:space="preserve">CATH ABLTN ARHYTM CRCT / FCS NEC ELECTROPHYSIOLOGICAL STUDY &amp; THERAPEUTIC ABLATION </t>
  </si>
  <si>
    <t xml:space="preserve">ULTRASOUND OF PELVIS U/S - INFERT. W/UP(FOLLICLESS) EACH VISIT </t>
  </si>
  <si>
    <t>CATHERIZATION CATHERIZATION CATHERIZATION</t>
  </si>
  <si>
    <t xml:space="preserve">ULTRASOUND OF PELVIS U/S-URINARY TRACT - PΜ¦¦- +Μ-F+ </t>
  </si>
  <si>
    <t xml:space="preserve">GIMEX CAPSULE GIMEX CAPSULE </t>
  </si>
  <si>
    <t xml:space="preserve">APROVEL 300MG TABLET 28'S </t>
  </si>
  <si>
    <t xml:space="preserve">GLIBIL 5MG TABLET 30'S </t>
  </si>
  <si>
    <t>GLIADINE ABS.(IGA,IGG) GLIADINE ABS.(IGA,IGG) GLIADINE ABS.(IGA,IGG)</t>
  </si>
  <si>
    <t>PATELLA BRACE WITH SILICONE SUPPORT - (MS)</t>
  </si>
  <si>
    <t xml:space="preserve">SEMINAL (CULTURE) </t>
  </si>
  <si>
    <t xml:space="preserve">SPECIALIST CONSULTATION SARAH FAHAD ALDAKHEEL </t>
  </si>
  <si>
    <t>APROVEL 300MG TAB</t>
  </si>
  <si>
    <t>PATHOLOGY, BONE BIOPSY PATHOLOGY, BONE BIOPSY PATHOLOGY, BONE BIOPSY</t>
  </si>
  <si>
    <t xml:space="preserve">GLEMAX 3 MG TABLET </t>
  </si>
  <si>
    <t xml:space="preserve">SPECIALIST CONSULTATION SALWA HASSAN ALQAHTANI </t>
  </si>
  <si>
    <t xml:space="preserve">WOUND TOILET WITH DEBRIDMENT </t>
  </si>
  <si>
    <t>PATELLOFEMORAL STABILISATION, UNILATERAL MPFL - MEDIAL PATELLO-FEMORAL LIGAMENT RECONSTRUCTION WITH HAMSTRING GRAFTING (GRAFT NOT INCLUDED) PATELLOFEMORAL STABILISATION, UNILATERAL</t>
  </si>
  <si>
    <t>CATH LAB WITH PTCA ONE VESSEL (WITHOUT STENT PRICE) WITH ONE BALOON CATH LAB WITH PTCA ONE VESSEL (WITHOUT STENT PRICE) WITH ONE BALOON</t>
  </si>
  <si>
    <t xml:space="preserve">ULTRASOUND OF PELVIS U/S KIDNEYS </t>
  </si>
  <si>
    <t xml:space="preserve">ULTRASOUND OF PELVIS U/S-PELVIS (DETAILED) </t>
  </si>
  <si>
    <t xml:space="preserve">DISCECTOMY 1 LEVEL LUMBAR FENESTRATION MICRODISCECTOMY  ONE LEVEL BILATERAL </t>
  </si>
  <si>
    <t>AQUAMARINE OMEGA 3 CAP 60S</t>
  </si>
  <si>
    <t xml:space="preserve">PARTIAL TURBINECTOMY, UNILATERAL EXCISION TURBINATE PARTIAL OR COMPLETE ANY METHOD </t>
  </si>
  <si>
    <t xml:space="preserve">MENACTRA 4 MCG SOLUTION FOR INJECTION MENINGITIS VACCINE, </t>
  </si>
  <si>
    <t>PCNL WITHOUT ESWEL - 7 DAYS PKG PCNL WITHOUT ESWEL - 7 DAYS PKG PCNL WITHOUT ESWEL - 7 DAYS PKG</t>
  </si>
  <si>
    <t>XRAYBARIUM SWALLOW</t>
  </si>
  <si>
    <t xml:space="preserve">TONSILLECTOMY WITHOUT ADENOIDECTOMY TONSILLECTOMY  WITHOUT LASER USE </t>
  </si>
  <si>
    <t>MEGAMOX 457 SUSPENSION</t>
  </si>
  <si>
    <t xml:space="preserve">TORCH IGM (TOXO,RUBELLA,CMV,HSV 1&amp;2) </t>
  </si>
  <si>
    <t>CARDIOVASCULAR STRESS TEST ECG EXERCISE CARDIOVASCULAR STRESS TEST</t>
  </si>
  <si>
    <t>ACCOMMODATION FEE - SECOND CLASS ROOM ACCOMMODATION FEE - SECOND CLASS ROOM ACCOMMODATION FEE - SECOND CLASS ROOM</t>
  </si>
  <si>
    <t xml:space="preserve">RADIOGRAPHY OF TEMPOROMANDIBULAR JOINT,UNILATERAL T.M. JOINT-ONE SIDE (2FILMS) </t>
  </si>
  <si>
    <t xml:space="preserve">TOPRAZOLE 40MG-30 TAB/PK TOPRAZOLE 40MG-30'TAB/PK </t>
  </si>
  <si>
    <t xml:space="preserve">GFT UPP EYELID W RECESN LID RETRAC EYES, BILATERAL BLEPHAROPLASTY (BOTH EYES) UNDER LA </t>
  </si>
  <si>
    <t xml:space="preserve">GFT UPP EYELID W RECESN LID RETRAC EYES, BILATERAL GFT UPP EYELID W RECESN LID RETRAC EYES, BILATERAL </t>
  </si>
  <si>
    <t>DIVISION OF SOFT TISSUE HAND  (TRIGGER FINGER) DIVISION OF SOFT TISSUE HAND  (TRIGGER FINGER) DIVISION OF SOFT TISSUE HAND  (TRIGGER FINGER)</t>
  </si>
  <si>
    <t>TOPRAZOLE 40MG TAB TOPRAZOLE 40MG TAB TOPRAZOLE 40MG TAB</t>
  </si>
  <si>
    <t xml:space="preserve">MEGAMOX 228 MG / 5 ML SUSP 70 ML MEGAMOX 228 MG / 5 ML SUSP 70 ML </t>
  </si>
  <si>
    <t xml:space="preserve">CARDIOVASCULAR STRESS TEST EXERCISE STRESS  ECHO </t>
  </si>
  <si>
    <t xml:space="preserve">DIVISION OF ADHESIONS OF HAND, UNILATERAL TENOLYSIS - 1DAY PKG </t>
  </si>
  <si>
    <t xml:space="preserve">ACCOMMODATION DIFFERENCE 2ND CLASS TO FIRST CLASS </t>
  </si>
  <si>
    <t>VAGINAL DISCHARGE FOR CULTURE&amp;SENS.</t>
  </si>
  <si>
    <t xml:space="preserve">GLIPTAMET 50/850 MG TAB </t>
  </si>
  <si>
    <t xml:space="preserve">GGTT GGT </t>
  </si>
  <si>
    <t>MEGAMOX 457MG SUSP</t>
  </si>
  <si>
    <t xml:space="preserve">ULTRASOUND OF PELVIS ULTRASONOGRAPHY OF THE PELVIS </t>
  </si>
  <si>
    <t xml:space="preserve">ARANESP 30 MCG PFS ARANESP 30 MCG PFS </t>
  </si>
  <si>
    <t xml:space="preserve">MEGAMOX SUSPENTION 457MG/5ML, 70ML/BOTTLE MEGAMOX SUSPENTION 457MG/5ML, 70ML/BOTTLE </t>
  </si>
  <si>
    <t xml:space="preserve">ARANESP 40 MCG PFS 1S ARANESP 40 MCG PFS 1S </t>
  </si>
  <si>
    <t xml:space="preserve">MELODERM OINT 15GM (B-SITOSTEROL ) MELODERM OINT 15GM (B-SITOSTEROL ) </t>
  </si>
  <si>
    <t xml:space="preserve">GENPRID / 50 MG / CAPSULE X 30 </t>
  </si>
  <si>
    <t>SENTINEL LYMPH NODE BIOPSY FOLLOWED BY AXILLARY DISSECTION - 3 DAYS PKG SENTINEL LYMPH NODE BIOPSY FOLLOWED BY AXILLARY DISSECTION - 3 DAYS PKG SENTINEL LYMPH NODE BIOPSY FOLLOWED BY AXILLARY DISSECTION - 3 DAYS PKG</t>
  </si>
  <si>
    <t xml:space="preserve">MEGION 1GM I.V - I.M INJECTION MEGION 1GM I.V - I.M INJECTION </t>
  </si>
  <si>
    <t xml:space="preserve">MEGION 1000MG IV/IM INJECTION </t>
  </si>
  <si>
    <t xml:space="preserve">SEMEN ANALYSIS SEMEN ANAYSIS ROUTINE </t>
  </si>
  <si>
    <t xml:space="preserve">MEGATOP SYR 125 ML MEGATOP SYR 125 ML </t>
  </si>
  <si>
    <t>MEGAMOX ES-600 SUSPENSION</t>
  </si>
  <si>
    <t xml:space="preserve">GLIPTAMET 50/850MG TAB 56PK GLIPTAMET 50/850MG TAB 56PK </t>
  </si>
  <si>
    <t xml:space="preserve">TORICOX 90 MG F.C.TABLET 30TABLET [FILM COATED TABLETS-BLISTER PACK 30'S] ETORICOXIB 90 MG TORICOX 90 MG/TABLET, 30 TABLET/BOX </t>
  </si>
  <si>
    <t>PD - CYSTOSCOPY + DJ STENT REMOVAL UNDER G.A.</t>
  </si>
  <si>
    <t xml:space="preserve">MEGAMOX ES 600 MG / 5 ML SUS 100 ML MEGAMOX ES 600 MG / 5 ML SUS 100 ML </t>
  </si>
  <si>
    <t xml:space="preserve">GENTAMICIN ASSAY ASSAY OF GENTAMICIN - TROUGH </t>
  </si>
  <si>
    <t xml:space="preserve">MEGAMOX 625 MG TAB MEGAMOX 625 MG TAB </t>
  </si>
  <si>
    <t>PD - COLONOSCOPY UNDER G.A</t>
  </si>
  <si>
    <t xml:space="preserve">CARDIOVASCULAR STRESS TEST CAR- TREADMILL STRESS TEST. </t>
  </si>
  <si>
    <t>ABG ARTERIAL BLOOD GASES ABG</t>
  </si>
  <si>
    <t xml:space="preserve">RADIOGRAPHY OF TEETH, FULL MOUTH PANORAMA - DENTAL </t>
  </si>
  <si>
    <t xml:space="preserve">CATHETERISATION/CANNULATION OTHER ARTERY CATHETERIZATION </t>
  </si>
  <si>
    <t xml:space="preserve">CATHETERISATION/CANNULATION OTHER ARTERY ARTERIAL LINE INSERTION </t>
  </si>
  <si>
    <t>ABGBLOOD GASES POCT</t>
  </si>
  <si>
    <t xml:space="preserve">MEDIUM DRESSING 15 - 25 CM MEDIUM DRESSING 15 - 25 CM </t>
  </si>
  <si>
    <t xml:space="preserve">RADIOGRAPHY OF TEETH PANAROMIC X - RAY </t>
  </si>
  <si>
    <t xml:space="preserve">GLIPTAMET 50 1000 MG F.C. TABLET GLIPTAMET 50/1000MG F.C. TABLET </t>
  </si>
  <si>
    <t xml:space="preserve">SEMEN ANALYSIS; PRESENCE&amp;AMP;/MOTILITY OF SPERM , HUHNER TEST SEMEN ANALYSIS - ART </t>
  </si>
  <si>
    <t>CARDIOVERSION/DEFIBRILLATION</t>
  </si>
  <si>
    <t>CARDURA XL 4 MG TABLET</t>
  </si>
  <si>
    <t xml:space="preserve">ULTRASOUND OF PELVIS EX- US OF PELVIS (FEMALE). </t>
  </si>
  <si>
    <t xml:space="preserve">DIVIDO 75MG CAP. (B/20) DIVIDO 75MG CAP. (B/20) </t>
  </si>
  <si>
    <t xml:space="preserve">CARNITINE ASSAY CARNITINE FREE (URINE) - S.O </t>
  </si>
  <si>
    <t xml:space="preserve">CARDIOVERSION CARDIOVERSION </t>
  </si>
  <si>
    <t>VAGINAL SWAB CULTURE VAGINAL SWAB CULTURE VAGINAL SWAB CULTURE</t>
  </si>
  <si>
    <t xml:space="preserve">DIVIDO 75 MG CAP 20'S DIVIDO 75 MG CAP 20'S </t>
  </si>
  <si>
    <t>SENIOR CONSULTANT FEE SENIOR CONSULTANT FEE SENIOR CONSULTANT FEE</t>
  </si>
  <si>
    <t xml:space="preserve">SPECIALIST CONSULTATION RAYAN FAREED MUSTAFA AHMED </t>
  </si>
  <si>
    <t xml:space="preserve">DISTAL HYPOSPADIAS, SINGLE STAGE REPAIR ONE STAGE DISTAL HYPOSPADIAS REPAIR (WITH OR WITHOUT CHORDEE OR CIRCUMCISION); WITH SIMPLE MEATAL ADVANCEMENT (EG, MAGPI, V-FLAP) </t>
  </si>
  <si>
    <t xml:space="preserve">SENERGY PLUS (10 160 25)MG F.C TABLETS SENERGY PLUS (10 160 25)MG F.C TABLETS </t>
  </si>
  <si>
    <t xml:space="preserve">DIRECT FUNGAL WET MOUNT (KOH PREPERATION) </t>
  </si>
  <si>
    <t>WOUND SUTURING SMALL - PLASTIC SURGERY</t>
  </si>
  <si>
    <t xml:space="preserve">GLIPTAMET 50 1000MG F.C. TABLET GLIPTAMET 50/1000 MG TAB </t>
  </si>
  <si>
    <t xml:space="preserve">ULTRASOUND OF PELVIS </t>
  </si>
  <si>
    <t xml:space="preserve">APPLICN/REV IMMOBLS/SUPPORT DEVICE, SHORT LEG, UNILATERAL BELOW KNEE POSTERIOR SLAB CHILDREN </t>
  </si>
  <si>
    <t xml:space="preserve">AR CA-D 90'S AR CA-D 90'S </t>
  </si>
  <si>
    <t>XRAYKNEE 3 VIEWS RIGHT</t>
  </si>
  <si>
    <t xml:space="preserve">PCT PROCALCITONIN PCT </t>
  </si>
  <si>
    <t xml:space="preserve">AR CA-D TAB 90'S AR CA-D TAB 90'S </t>
  </si>
  <si>
    <t xml:space="preserve">DIVISION OF ABDOMINAL ADHESIONS ADHESIOLYSIS  OPEN </t>
  </si>
  <si>
    <t>PARTIAL THROMBOPLASTIN TIME (P.T.T)</t>
  </si>
  <si>
    <t xml:space="preserve">CATHETERISATION/CANNULATION OF OTHER VEIN IV CANNUALATION </t>
  </si>
  <si>
    <t>TOPRAZOLE 40MG TAB 30"S TOPRAZOLE 40MG TAB 30"S TOPRAZOLE 40MG TAB 30"S</t>
  </si>
  <si>
    <t xml:space="preserve">DIVINUS 5 MG FILM-COATED TABLET </t>
  </si>
  <si>
    <t xml:space="preserve">DIRECT COOMB?S TEST DIRECT COOMB?S TEST </t>
  </si>
  <si>
    <t>MEDIUM SIZE DRESSING</t>
  </si>
  <si>
    <t xml:space="preserve">MEGA  MINERAL  / TABLET X 20 </t>
  </si>
  <si>
    <t xml:space="preserve">SPECIALIST CONSULTATION RANA KHATTAB </t>
  </si>
  <si>
    <t xml:space="preserve">APPLICN/REV IMMOBLS/SUPPORT DEVICE, SHORT LEG, UNILATERAL DYNACAST/BELOW KN&amp;EL-1ST TIME </t>
  </si>
  <si>
    <t xml:space="preserve">MEASUREMENT OF TOTAL BILIRUBIN TOTAL BILLIRUBIN </t>
  </si>
  <si>
    <t>PARTIAL TURBINECTOMY UNILATERAL</t>
  </si>
  <si>
    <t xml:space="preserve">GLIPTAMET 50/1000MG F.C TAB 56"S GLIPTAMET 50/1000MG F.C TAB 56"S </t>
  </si>
  <si>
    <t xml:space="preserve">GH PANEL GROWTH HORMONE ( PROVOCATIVE) </t>
  </si>
  <si>
    <t xml:space="preserve">PCT PRO CALCITONIN </t>
  </si>
  <si>
    <t xml:space="preserve">TOTAL ARTHROPLASTY OF KNEE, UNILATERAL TOTAL KNEE REPLACEMENT ( WITHOUT ) PROTHESIS - UNILATERAL </t>
  </si>
  <si>
    <t xml:space="preserve">RADIOGRAPHY OF WRIST 3 OR MORE VIEWS UNILATERAL 575060321 </t>
  </si>
  <si>
    <t xml:space="preserve">PANTOMAX 20MG 30 TAB </t>
  </si>
  <si>
    <t xml:space="preserve">WIDE LOCAL EXCISION FOR CANCER(ONCOPLASTIC TECHNIQUE) - 3 DAYS PKG WIDE LOCAL EXCISION FOR CANCER(ONCOPLASTIC TECHNIQUE) - 3 DAYS PKG </t>
  </si>
  <si>
    <t xml:space="preserve">PENTASA 1GM SUPP. PENTASA 1 GM/ SUPPOSITORY, 14 SUPPOSITORY/BOX </t>
  </si>
  <si>
    <t>CELFLEX CAP 60'S</t>
  </si>
  <si>
    <t xml:space="preserve">PANTOZOL 40 MG IV INJ </t>
  </si>
  <si>
    <t xml:space="preserve">ACILOC / 40 MG / CAPSULE X 14 </t>
  </si>
  <si>
    <t xml:space="preserve">MIRZAGEN 15 MG TAB 30S MIRZAGEN 15 MG TAB 30S </t>
  </si>
  <si>
    <t>TOTAL IRON BINDING CAPACITY T.I.B.C</t>
  </si>
  <si>
    <t xml:space="preserve">DIGITAL SUBTRACTION ANGIOGRAPHY OF LOWER LIMB, &amp;AMP;LT;= 3 DATA ACQUISITION RUNS, UNILATERAL LOWER LIMB VENOGRAM (UNILATERAL) - NET PRICE </t>
  </si>
  <si>
    <t xml:space="preserve">ARTERIAL BLOOD GAS </t>
  </si>
  <si>
    <t xml:space="preserve">CELEBREX 200MG CAPSULE CELEBREX 200MG 20 CAP </t>
  </si>
  <si>
    <t xml:space="preserve">MEASUREMENT OF LUTEINIMEASUREMENT OFER HORMONE (LH) LH - LEUTILIZING HORMONE </t>
  </si>
  <si>
    <t xml:space="preserve">CATAFLAM 50MG TABLET CATAFLAM 50MG TABLET </t>
  </si>
  <si>
    <t xml:space="preserve">ARTELAC NIGHTTIME GEL 2 MG/GM EYE GEL, TUBE, DUMMY MANF. ARTELAC NIGHTTIME GEL 2 MG/GM EYE GEL, TUBE, DUMMY MANF. </t>
  </si>
  <si>
    <t xml:space="preserve">GLUCOSE FBS  2HOUR AFTER 75 GM GLUCOSE INTAKE GLUCOSE FBS  2HOUR AFTER 75 GM GLUCOSE INTAKE </t>
  </si>
  <si>
    <t xml:space="preserve">CANCER ANTIGEN 125 CA 125 CA 125 ** </t>
  </si>
  <si>
    <t xml:space="preserve">MIRAGEL ORAL GEL 2%/1APPLY, 40GM/TUBE MIRAGEL ORAL GEL 2%/1APPLY, 40GM/TUBE </t>
  </si>
  <si>
    <t>MEASUREMENT OF LUTEINIMEASUREMENT OFER HORMONE (LH) LH, SERUM MEASUREMENT OF LUTEINIMEASUREMENT OFER HORMONE (LH)</t>
  </si>
  <si>
    <t>RADIOGRAPHY OF SHLD/SCAPLA, &gt;=2 VIEWS, UNILATERAL X-RAY SHOULDER - 2 VIEWS 2 FILMS RADIOGRAPHY OF SHLD/SCAPLA, &gt;=2 VIEWS, UNILATERAL</t>
  </si>
  <si>
    <t xml:space="preserve">DIHYDROXYVITAMIN D, 1,25- </t>
  </si>
  <si>
    <t xml:space="preserve">PENTASA 1% ENEMA 7'S </t>
  </si>
  <si>
    <t xml:space="preserve">TOTAL KNEE REPALCEMENT (GSB) (APS) WITH PROSTHESIS - 7 DAYS PKG TOTAL KNEE REPALCEMENT (GSB) (APS) WITH PROSTHESIS - 7 DAYS PKG </t>
  </si>
  <si>
    <t xml:space="preserve">PENTASA 1GM SUPPOSITORY 14'S </t>
  </si>
  <si>
    <t>RADIOLOGIC EXAM  FINGER(S)  MINIMUM 2 VIEWS</t>
  </si>
  <si>
    <t xml:space="preserve">PANTOZOL 20MG TABLET ( PANTOPRAZOLE) PANTOZOL 20MG TABLET ( PANTOPRAZOLE) </t>
  </si>
  <si>
    <t xml:space="preserve">MEASUREMENT OF IRON PROFILE IRON - FE </t>
  </si>
  <si>
    <t xml:space="preserve">GLUCOSE POST PRANDIAL (+75 GRAMS) GLUCOSE POST PRANDIAL (+75 GRAMS) </t>
  </si>
  <si>
    <t xml:space="preserve">VARICOCELECTOMY  / LAPARASCOPIC VARICOCELECTOMY  / LAPARASCOPIC </t>
  </si>
  <si>
    <t>TONSILLECTOMY  (1 , DAYS)</t>
  </si>
  <si>
    <t xml:space="preserve">FUSIDERM 2% CREAM </t>
  </si>
  <si>
    <t>CELL EXAMINATION OF BODY FLUID</t>
  </si>
  <si>
    <t xml:space="preserve">FUSIDERM 2% OINTMENT FUSIDERM 2% OINTMENT 15 G </t>
  </si>
  <si>
    <t xml:space="preserve">VACCINATION AGAINST MENINGOCOCCUS MENINGITIS VACCINE </t>
  </si>
  <si>
    <t>DIGITAL EEG</t>
  </si>
  <si>
    <t xml:space="preserve">MEASUREMENT OF LDL CHOLESTEROL LDL CHOLESTEROL </t>
  </si>
  <si>
    <t>RADIOLOGIC EXAM  KNEE; 3 VIEWS</t>
  </si>
  <si>
    <t xml:space="preserve">CELL COUNT &amp; DIFFERENTIAL (CSF) CELL COUNT, MISCELLANEOUS BODY FLUIDS, EXCEPT BLOOD; W/ DIFFERENTIAL COUNT (CSF) </t>
  </si>
  <si>
    <t>RADIOLOGIC EXAM  HAND; 2 VIEWS</t>
  </si>
  <si>
    <t xml:space="preserve">CELL COUNT &amp; DIFFERENTIAL (CSF) CELL COUNT, BAL- MISCELLANEOUS BODY FLUIDS, EXCEPT BLOOD; W/ DIFFERENTIAL COUNT (BRONCHO-ALVEOLAR LAVAGE) </t>
  </si>
  <si>
    <t xml:space="preserve">PENTASA 1GM TABLET 60'S </t>
  </si>
  <si>
    <t xml:space="preserve">DIGITAL SUBTRACTION ANGIOGRAPHY OF AORTA AND LOWER LIMB, &amp;LT;= 3 DATA ACQUISITION RUNS, UNILATERAL ABDOMINAL AORTOGRAM+FEMORAL ANGIOGRAM(LOWER LIMB)UNILATERAL </t>
  </si>
  <si>
    <t xml:space="preserve">MITOCHONDRIAL ABS  ANTISMOOTH MITOCHONDRIAL ABS  ANTISMOOTH </t>
  </si>
  <si>
    <t xml:space="preserve">ARTERIAL BLOOD GAS ARTERIAL BLOOD GASES (ABG) </t>
  </si>
  <si>
    <t>TOTAL IRON BINDING CAPACITY (TIBC) TOTAL IRON BINDING CAPACITY (TIBC)</t>
  </si>
  <si>
    <t xml:space="preserve">DRESS BURN MED 5% &lt; 10% BSA DRESSED MEDIUM SIZED BURN DRESSING-11613 </t>
  </si>
  <si>
    <t xml:space="preserve">RADIOGRAPHY OF WRIST X RAY WRIST JOINT (2 POS ) </t>
  </si>
  <si>
    <t xml:space="preserve">CEFUZIME 750 MG INJECTION CEFUZIME 750 MG INJECTION </t>
  </si>
  <si>
    <t xml:space="preserve">PANTOZOL 40MG IV INJ VIAL 1S PANTOZOL 40MG IV INJ VIAL 1S </t>
  </si>
  <si>
    <t xml:space="preserve">DRESS BURN  LARGE &gt;=10% BSA DRESSED BURN DRESSING MAJOR (MORE THAN 25%) </t>
  </si>
  <si>
    <t>DILATATION &amp; CURETTAGE FOLL. DELIV. OR ABORTION(ER-&gt;</t>
  </si>
  <si>
    <t xml:space="preserve">G.G.T G.T. </t>
  </si>
  <si>
    <t xml:space="preserve">ARTELAC COMPLETE MDO EYE DPS </t>
  </si>
  <si>
    <t xml:space="preserve">RADIOGRAPHY OF SHLD/SCAPLA, &gt;=2 VIEWS, UNILATERAL XR SHOULDER AP/LAT-INT/EXT ROT.-OUTLET </t>
  </si>
  <si>
    <t xml:space="preserve">G.G.T GAMMA - GLUTAMYL - TRANSFERASE </t>
  </si>
  <si>
    <t xml:space="preserve">DRAINAGE OF PERIANAL ABSCESS PERIANL ABSCESS DRAINAGE </t>
  </si>
  <si>
    <t xml:space="preserve">ROOM AND BOARD FOR PATIENT IN AN INTENSIVE CARE UNIT AND  CONSUMABLES AND  DRUGS ARE CHARGED SEPARATELY TOTAL 12 DAYS ICU ADMISSION (DOA 11-10-2022) </t>
  </si>
  <si>
    <t xml:space="preserve">PANTOZOL 40MG TAB / 40 MG / TABLET X 30 </t>
  </si>
  <si>
    <t>MEASUREMENT OF MICROALBUMIN SEMI QUANTITATIVE;URINE</t>
  </si>
  <si>
    <t xml:space="preserve">RADIOGRAPHY OF SHLD/SCAPLA, &gt;=2 VIEWS, UNILATERAL XR. SCAPULA </t>
  </si>
  <si>
    <t>MILORA HCT MILORA HCT MILORA HCT</t>
  </si>
  <si>
    <t>MILK FOOD ALLERGEN</t>
  </si>
  <si>
    <t xml:space="preserve">VARICELLA ZOSTER VIRUS IGG ANTIBODIES VARICELLA ZOSTER  IGG </t>
  </si>
  <si>
    <t>XRAYWRIST AP &amp; LAT RIGHT</t>
  </si>
  <si>
    <t xml:space="preserve">VARICELLA ZOSTER VIRUS IGG ANTIBODIES </t>
  </si>
  <si>
    <t>TOTAL IGE</t>
  </si>
  <si>
    <t xml:space="preserve">MEASUREMENT OF MYELOPEROXIDASE MPO MEASUREMENT OF MYELOPEROXIDASE MPO </t>
  </si>
  <si>
    <t xml:space="preserve">CEFUTIL 500 MG TABLETS CEFUTIL 500 MG 10 TAB. </t>
  </si>
  <si>
    <t>GLUCOSE 6 PHOSPHATE DEHYDROGENASE (G6PD) GLUCOSE 6 PHOSPHATE DEHYDROGENASE (G6PD) GLUCOSE 6 PHOSPHATE DEHYDROGENASE (G6PD)</t>
  </si>
  <si>
    <t xml:space="preserve">SPECIALIST CONSULTATION MOHAMED ABDELAZIZ AMER </t>
  </si>
  <si>
    <t xml:space="preserve">ARTELAC NIGHT TIME EYE GEL,  10 GM/TUBE ARTELAC NIGHT TIME EYE GEL,  10 GM/TUBE </t>
  </si>
  <si>
    <t xml:space="preserve">GLUCOSE CHALLENGE TEST 50G (1ST HOUR) GLUCOSE CHALLENGE TEST 50G (1ST HOUR) </t>
  </si>
  <si>
    <t xml:space="preserve">DRESS BURN MED 5% &lt; 10% BSA DRESSED DRESSING (M)_ERM1002 </t>
  </si>
  <si>
    <t xml:space="preserve">DRESS BURN MED 5% &lt; 10% BSA DRESSED DRESSING  BURN  MEDIUM </t>
  </si>
  <si>
    <t xml:space="preserve">PANTOZOL 40MG 30 TAB PANTOZOL 40MG 30 TAB </t>
  </si>
  <si>
    <t>ABDOMEN &amp; PELVIS-280202 ABDOMEN &amp; PELVIS-280202 ABDOMEN &amp; PELVIS-280202</t>
  </si>
  <si>
    <t xml:space="preserve">CEFUZIME 500MG TABLET 10'S </t>
  </si>
  <si>
    <t xml:space="preserve">DRESS BURN  LARGE GREATER THAN EQUAL10% BSA DRESSED DRESSING BURN (MAJOR) </t>
  </si>
  <si>
    <t xml:space="preserve">DRESS BURN  LARGE &gt;=10% BSA DRESSED DRESSING BURN LARGE (CLINIC) </t>
  </si>
  <si>
    <t xml:space="preserve">ARTELAC COMPLETE UNIT DOSE DR </t>
  </si>
  <si>
    <t xml:space="preserve">CEFUZIME 500 MG TAB CEFUZIME 500 MG TAB </t>
  </si>
  <si>
    <t xml:space="preserve">MINOR DRESSING </t>
  </si>
  <si>
    <t>RADIOGRAPHY OF SHLD/SCAPLA, &gt;=2 VIEWS, UNILATERAL X-RAY SHOULDER/SCAPULA - 3 VIEWS RADIOGRAPHY OF SHLD/SCAPLA, &gt;=2 VIEWS, UNILATERAL</t>
  </si>
  <si>
    <t xml:space="preserve">ROOM AND BOARD FOR PATIENT IN AN INTENSIVE CARE UNIT AND  CONSUMABLES AND  DRUGS ARE CHARGED SEPARATELY TOTAL 10 DAYS ICU ADMISSION (DOA 11-10-2022) </t>
  </si>
  <si>
    <t xml:space="preserve">PANTOZOL 40MG I.V POWDER FOR INJECTION </t>
  </si>
  <si>
    <t xml:space="preserve">G.G.T </t>
  </si>
  <si>
    <t>PENTA-ACT HIB PENTA-ACT HIB PENTA-ACT HIB</t>
  </si>
  <si>
    <t xml:space="preserve">MINIRIN MELT TAB 60MCG 30'S </t>
  </si>
  <si>
    <t xml:space="preserve">ARTELAC COMPLETE MDO EYE LUBRICANT </t>
  </si>
  <si>
    <t xml:space="preserve">TONSILLECTOMY </t>
  </si>
  <si>
    <t xml:space="preserve">DRESS BURN SMALL LESS THAN5% BSA DRESSED DRESSING OF BURN (MINOR) </t>
  </si>
  <si>
    <t xml:space="preserve">VARICOCELECTOMY SURGICAL (BILATERAL) </t>
  </si>
  <si>
    <t xml:space="preserve">FUSIBACT-B CREAM </t>
  </si>
  <si>
    <t xml:space="preserve">ULTRASOUND OF NECK U/S - THYROID ULTRA SOUND </t>
  </si>
  <si>
    <t>DRESSING OF BURN, MEDIUM (5 TO 10% OF BODY SURFACE AREA DRESSED)</t>
  </si>
  <si>
    <t xml:space="preserve">MOHAMMED ABDSATTAR ALMETWALLY ALMAHDY MOHAMMED ABDSATTAR ALMETWALLY ALMAHDY </t>
  </si>
  <si>
    <t xml:space="preserve">XULTOPHY 100 U/ML + 3.6 MG/ML SOLUTION FOR INJECTION XULTOPHY PEN </t>
  </si>
  <si>
    <t xml:space="preserve">DRESSING OF BURN LARGE  10 OF BODY SURFACE AREA DRESSED 300140000 </t>
  </si>
  <si>
    <t>GLUCOSE TOLERANCE TEST (GTT) GLUCOSE TOLERANCE TEST (GTT) GLUCOSE TOLERANCE TEST (GTT)</t>
  </si>
  <si>
    <t xml:space="preserve">ACILOC 40MG CAP ACILOC 40MG CAP </t>
  </si>
  <si>
    <t xml:space="preserve">MOHAMMAD AMIN HASAN ABDELJALIL MOHAMMAD AMIN HASAN ABDELJALIL </t>
  </si>
  <si>
    <t xml:space="preserve">GLUCOSE TOLERANCE TEST (2 HOURS) GLUCOSE TOLERANCE TEST (2 HOURS) </t>
  </si>
  <si>
    <t xml:space="preserve">ROOM AND BOARD FOR PATIENT IN AN INTENSIVE CARE UNIT AND  CONSUMABLES AND  DRUGS ARE CHARGED SEPARATELY APPROVAL FOR TOTAL 13 DAYS ICU ADMISSION (DOA 11-10-2022). </t>
  </si>
  <si>
    <t>FUNDOSCOPY WITH DIRECT. INDIRECT AND 3 MIRROR FUNDUS LENS</t>
  </si>
  <si>
    <t xml:space="preserve">FUNDUS &amp; NERVE FIBER PHOTOGRAPHY </t>
  </si>
  <si>
    <t>MOHAMED SATTISHARIF</t>
  </si>
  <si>
    <t xml:space="preserve">VACCINATION AGAINST HEPATITIS B HIB + DPT, </t>
  </si>
  <si>
    <t xml:space="preserve">CALPROTECTIN CALPRORECTIN </t>
  </si>
  <si>
    <t>MOHAMED SAMI YOUSSEF</t>
  </si>
  <si>
    <t xml:space="preserve">TONOMETRY, UNILATERAL TONOMETRY, UNILATERAL </t>
  </si>
  <si>
    <t>FUNDUS EXAMINATION/FUNDOSCOP</t>
  </si>
  <si>
    <t>DRESSING IN O.P.D. (BURNS, WOUNDS, BEDSORES, POST-SURGICAL PROCEDURES) GRADE II DRESSING IN O.P.D. (BURNS, WOUNDS, BEDSORES, POST-SURGICAL PROCEDURES) GRADE II DRESSING IN O.P.D. (BURNS, WOUNDS, BEDSORES, POST-SURGICAL PROCEDURES) GRADE II</t>
  </si>
  <si>
    <t>PANTOMAX 20MG TAB 30'S PANTOMAX 20MG TAB 30'S</t>
  </si>
  <si>
    <t xml:space="preserve">ULTRASOUND OF NECK U/S - NECK </t>
  </si>
  <si>
    <t xml:space="preserve">DRESSING OF BURN, SMALL (&lt; 5% OF BODY SURFACE AREA DRESSED) BURN DRESSING - SMALL </t>
  </si>
  <si>
    <t xml:space="preserve">VARIVAX 1350 PFU VIAL VARIVAX VACCINE (MERCK) , VIAL </t>
  </si>
  <si>
    <t>XRAY- TIBIA &amp; FIBULA (AP &amp; LAT) (RIGHT)</t>
  </si>
  <si>
    <t>CENTRUM+LUTEIN 30 TAB/BOX</t>
  </si>
  <si>
    <t xml:space="preserve">FULL QUANTITATIVE COMPUTERIZED PERIMETRY , UNILATERAL VISUAL FIELD II HUMPHNEY SCREE </t>
  </si>
  <si>
    <t xml:space="preserve">XRAY- TIBIA &amp; FIBULA (AP &amp; LAT) (RIGHT) </t>
  </si>
  <si>
    <t xml:space="preserve">PER ANAL RELEASE OF RECTAL STRICTURE INCISION OF RECTAL STRICTURE (SPHINCTERECTOMY, FISSURECTOMY) - 1 DAY PKG </t>
  </si>
  <si>
    <t>ARTHOSAVE 200 MG TABLET ARTHOSAVE 200 MG TABLET ARTHOSAVE 200 MG TABLET</t>
  </si>
  <si>
    <t xml:space="preserve">CENTRUM WITH LUTEIN TABLETS CENTRUM WITH LUTEIN TABLET B/30 </t>
  </si>
  <si>
    <t xml:space="preserve">MOHAMMED MOUSA ZARIE MOHAMMED MOUSA ZARIE </t>
  </si>
  <si>
    <t xml:space="preserve">DRESSING OF BURN&lt; 10/100 DRESSING OF BURN&lt; 10/100 </t>
  </si>
  <si>
    <t xml:space="preserve">DRESSING OF BURN, SMALL (&lt; 5% OF BODY SURFACE AREA DRESSED) DRESSING BURN  LESS THAN 18% </t>
  </si>
  <si>
    <t xml:space="preserve">CENTRUM WITH LUTEIN TABLETS </t>
  </si>
  <si>
    <t>MOHAMMED MAISARAABDULHAMID</t>
  </si>
  <si>
    <t>MOHAMMED MAHMOUDAL GHAZALI</t>
  </si>
  <si>
    <t xml:space="preserve">DICYNONE 500MG TABLET 20'S </t>
  </si>
  <si>
    <t xml:space="preserve">CENTRUM SILVER TABLETS CENTRUM SILVER TABLETS </t>
  </si>
  <si>
    <t xml:space="preserve">FULL QUANTITATV COMPUT PERIMETRY UNI VISUAL FIELD PERIMETRY, ONE EYE </t>
  </si>
  <si>
    <t xml:space="preserve">CENTRUM LUTEIN TABLET, 100/BOX CENTRUM LUTEIN TABLET, 100/BOX </t>
  </si>
  <si>
    <t xml:space="preserve">FULL THICKNESS BIOPSY OF RECTUM ULTRASOUND GUIDED TRANS- RECTAL BIOPSY </t>
  </si>
  <si>
    <t>DRESSING IN O.P.D. (BURNS, WOUNDS, BEDSORES, POST-SURGICAL PROCEDURES) GRADE I DRESSING IN O.P.D. (BURNS, WOUNDS, BEDSORES, POST-SURGICAL PROCEDURES) GRADE I DRESSING IN O.P.D. (BURNS, WOUNDS, BEDSORES, POST-SURGICAL PROCEDURES) GRADE I</t>
  </si>
  <si>
    <t xml:space="preserve">CALPROTECTIN, STOOL CALPROTECTIN, STOOL </t>
  </si>
  <si>
    <t>CALTRATE 600 MG TAB.</t>
  </si>
  <si>
    <t xml:space="preserve">FUSIBACT 2% OINTMENT FUSIBACT OINTMENT 30G </t>
  </si>
  <si>
    <t xml:space="preserve">PANTONIX 40 MG INJECTION PANTONIX 40 MG INJECTION </t>
  </si>
  <si>
    <t xml:space="preserve">RADIOGRAPHY OF SHLD/SCAPLA, &gt;=2 VIEWS, UNILATERAL SCAPULA (2 VIEW) </t>
  </si>
  <si>
    <t xml:space="preserve">PANTONIX 40MG IV INJ </t>
  </si>
  <si>
    <t xml:space="preserve">MEASUREMENT OF INSULIN (RANDOM) RBS </t>
  </si>
  <si>
    <t xml:space="preserve">DIGESTICA CAP 30S DIGESTICA CAP 30S </t>
  </si>
  <si>
    <t xml:space="preserve">SERETIDE (250MCG/25MCG) EVOHALER (B/120 DOSE) SERETIDE (250MCG/25MCG) EVOHALER (B/120 DOSE) </t>
  </si>
  <si>
    <t>VARICOELE</t>
  </si>
  <si>
    <t>MEASUREMENT OF INSULIN, FREE, SERUM</t>
  </si>
  <si>
    <t xml:space="preserve">RADIOGRAPHY OF SHLD/SCAPLA, &gt;=2 VIEWS, UNILATERAL SCAPULA AP/LAT. </t>
  </si>
  <si>
    <t xml:space="preserve">ACILOC 40 MG CAP 14'S ACILOC 40 MG CAP 14'S </t>
  </si>
  <si>
    <t>DRESSING ( SMALL ) DRESSING ( SMALL )</t>
  </si>
  <si>
    <t xml:space="preserve">ROOM AND BOARD FOR PATIENT IN AN INTENSIVE CARE UNIT AND  CONSUMABLES AND  DRUGS ARE CHARGED SEPARATELY NEED APPROVAL FOR OEN DAY ICU ADMISION AND MANAGEMENT </t>
  </si>
  <si>
    <t xml:space="preserve">DRESSING </t>
  </si>
  <si>
    <t xml:space="preserve">MEASUREMENT OF IRON PROFILE </t>
  </si>
  <si>
    <t xml:space="preserve">TOTAL LAPAROSCOPIC ABDOMINAL HYSTERECTOMY LAPARASCOPIC HYSTERECTOMY - TOTAL </t>
  </si>
  <si>
    <t>VARICOCELECTOMY SURGICAL (BILATERAL) VARICOCELECTOMY SURGICAL (BILATERAL)</t>
  </si>
  <si>
    <t xml:space="preserve">MOBIC 15MG 10 TAB/BOX MOBIC 15MG 10 TAB/BOX </t>
  </si>
  <si>
    <t xml:space="preserve">CENTRAL LINE INSERTION. CENTRAL LINE INSERTION. </t>
  </si>
  <si>
    <t xml:space="preserve">ARTERIAL BLOOD GASES ,ABG </t>
  </si>
  <si>
    <t xml:space="preserve">DIFLUCAN 150MG CAPSULE 1'S </t>
  </si>
  <si>
    <t xml:space="preserve">GLUCOSE TOLERANCE TEST ( G T T ) GLUCOSE TOLERANCE TEST- 3 HR ** </t>
  </si>
  <si>
    <t xml:space="preserve">FURAZOL TAB </t>
  </si>
  <si>
    <t xml:space="preserve">PANTOMAX 40MG E.C.TABLETS 30TABLET [GASTRO-RESISTANT COATED TABLET-BLISTER PACK 30'S] PANTOPRAZOLE 40 MG PANTOMAX 40MG E.C.TABLETS </t>
  </si>
  <si>
    <t xml:space="preserve">FUNGUS  CULTURE FUNGAL CULTURE (OTHERS) </t>
  </si>
  <si>
    <t>TOTAL PROTEINS</t>
  </si>
  <si>
    <t xml:space="preserve">GLUCOSE TOLERANCE TEST ( G T T ) GLUCOSE TOLERANCE TEST </t>
  </si>
  <si>
    <t>MOHAMED ALI GENENA</t>
  </si>
  <si>
    <t xml:space="preserve">ULTRASOUND OF SCROTUM US TESTES(SRCOTUM) </t>
  </si>
  <si>
    <t xml:space="preserve">ULTRASOUND OF SCROTUM US SCROTUM &amp; TESTIS </t>
  </si>
  <si>
    <t xml:space="preserve">FUNZOL 150 MG CAPSULE, 1CAPSULE/BOX FUNZOL 150 MG CAPSULE, 1CAPSULE/BOX </t>
  </si>
  <si>
    <t xml:space="preserve">CENTRAL VEIN CATHETERISATION CENTRAL VEIN CATHETERISATION </t>
  </si>
  <si>
    <t xml:space="preserve">DIFLUCAN 150 MG CAPSULE DIFLUCAN 150 MG CAPSULE </t>
  </si>
  <si>
    <t xml:space="preserve">ROOM AND BOARD FOR PATIENT IN AN INTENSIVE CARE UNIT AND  CONSUMABLES AND  DRUGS ARE CHARGED SEPARATELY ICU BED (INCLUSIVE OF INTENSIVIST FEES, NURSING CARE) </t>
  </si>
  <si>
    <t xml:space="preserve">CALTRATE PLUS MINERAL TAB 60S CALTRATE PLUS MINERAL TAB 60S </t>
  </si>
  <si>
    <t xml:space="preserve">PEPTAZOL 30MG CAP 28"S*** PEPTAZOL 30MG CAP 28"S*** </t>
  </si>
  <si>
    <t xml:space="preserve">FURAZOL TAB FURAZOL TAB </t>
  </si>
  <si>
    <t>CALTRATE WITH VITAMIN - D</t>
  </si>
  <si>
    <t>MODIFIED RADICAL MASTOIDECTOMY, UNILATERAL MODIFIED MASTOIDECTOMY MODIFIED RADICAL MASTOIDECTOMY, UNILATERAL</t>
  </si>
  <si>
    <t xml:space="preserve">FURAZOL TAB X 20 (DILOXANIDE+METRONIDAZOLE) . FURAZOL TAB X 20 (DILOXANIDE+METRONIDAZOLE) . </t>
  </si>
  <si>
    <t>RADIOLOGIC EXAM; HUMERUS   MINIMUM 2 VIEWS</t>
  </si>
  <si>
    <t xml:space="preserve">DRAINAGE OF PERIANAL ABSCESS INCISION OF PERIANAL ABSCESS (COMPLICATED &amp;AMP;AMP;AMP; HIGH) </t>
  </si>
  <si>
    <t xml:space="preserve">DILATION  CURETTAGE OF UTERUS DC DILATATION AND CURETTAGE WITH BIOPSY </t>
  </si>
  <si>
    <t>MID STREAM URINE C/S</t>
  </si>
  <si>
    <t xml:space="preserve">MICRO? ALBUMIN UREA MICRO ALBUMIN UREA </t>
  </si>
  <si>
    <t xml:space="preserve">DILATION OF ANUS ANAL DILATATION </t>
  </si>
  <si>
    <t>GAMAL ELDIN MOSELHY ALI</t>
  </si>
  <si>
    <t xml:space="preserve">MICARDIS 40 MG TAB MICARDIS 40 MG TAB </t>
  </si>
  <si>
    <t xml:space="preserve">RADIOGRAPHY OF SHOULDER OR SCAPULA, 1 VW, UNILATERAL SCAPULA ONE SIDE  2 VIEWS </t>
  </si>
  <si>
    <t xml:space="preserve">VACCINATION AGAINST VIRAL DISEASES, NEC VACCINATION OF ROTARIX INCLUDING MEDICINE </t>
  </si>
  <si>
    <t>WRIST JOINT 2 VIEWS WRIST JOINT 2 VIEWS WRIST JOINT 2 VIEWS</t>
  </si>
  <si>
    <t xml:space="preserve">GAMMA G.T GAMMA G.T </t>
  </si>
  <si>
    <t xml:space="preserve">MEASUREMENT OF PROTEIN TOTAL TOTAL PROTEINS </t>
  </si>
  <si>
    <t>DILATION OF URETHRAL STRICTURE DILATION, URETHRAL STRICTURE, PASSAGE, SOUND/URETHRAL DILATOR, MALE; INITIAL DILATION OF URETHRAL STRICTURE</t>
  </si>
  <si>
    <t>GAMMA GLUTAMYL TRANSFERASE (G.G.T.) GAMMA GLUTAMYL TRANSFERASE (G.G.T.) GAMMA GLUTAMYL TRANSFERASE (G.G.T.)</t>
  </si>
  <si>
    <t xml:space="preserve">ROOM AND BOARD ICU EXCLUDING CONSUMABLES CCU </t>
  </si>
  <si>
    <t xml:space="preserve">DOXIVENIL DOXIVENIL(DOXIUM) 30 CAP </t>
  </si>
  <si>
    <t>GAMMA GT GAMMA GT GAMMA GT</t>
  </si>
  <si>
    <t>CARD ELECTROPHYSIOLOGICAL STUDY &lt;=3 CATH INVASIVE CARDIAC ELECTROPHYSIOLOGY AND ABLATION P/D CARD ELECTROPHYSIOLOGICAL STUDY &lt;=3 CATH</t>
  </si>
  <si>
    <t>ACCU-CHEK INSTANT GLUCOMETER</t>
  </si>
  <si>
    <t xml:space="preserve">PARACONICA 10 MG/ML SOLUTION FOR INFUSION PARACONICA 10 MG/ ML SOLUTION FOR INFUSION, 100 ML/VIAL </t>
  </si>
  <si>
    <t xml:space="preserve">ROOM AND BOARD NICU EXCLUDING CONSUMABLES N.I.C.U. </t>
  </si>
  <si>
    <t xml:space="preserve">ULTRASOUND OF OTHER SITE U S SOFT TISSUE </t>
  </si>
  <si>
    <t xml:space="preserve">GAMMA-GT GAMMA-GT </t>
  </si>
  <si>
    <t xml:space="preserve">DILATION AND EVACUATION OF UTERUS [D&amp;E] PD068041	D &amp; C WITH EVACUATION </t>
  </si>
  <si>
    <t xml:space="preserve">DILATION AND EVACUATION OF UTERUS [D&amp;E] DC WITH EVACUATION  MDG </t>
  </si>
  <si>
    <t xml:space="preserve">XRAY- WRIST (AP, LAT) (LEFT) XRAY- WRIST (AP, LAT) (LEFT) </t>
  </si>
  <si>
    <t xml:space="preserve">CEA ASSAY CEA </t>
  </si>
  <si>
    <t xml:space="preserve">DILATION AND CURETTAGE, DIAGNOSTIC AND/OR THERAPEUTIC (NONOBSTETRICAL) </t>
  </si>
  <si>
    <t>MICRO CONTROLLED SERIAL EXC LSN SKIN EXCISION SOFT TISSUE MASS (LARGE) FOR  HISTOPATHOLOGY - IN O.R MICRO CONTROLLED SERIAL EXC LSN SKIN</t>
  </si>
  <si>
    <t xml:space="preserve">MICRO CONTROLLED SERIAL EXC LSN SKIN CLOSURE OF CUT WOUND (UNDER MINOR OR) </t>
  </si>
  <si>
    <t xml:space="preserve">TOTAL CORTISOL CORTISOL (PLASMA) </t>
  </si>
  <si>
    <t xml:space="preserve">MICRO ALBUMIN URIA MICRO ALBUMIN URIA </t>
  </si>
  <si>
    <t xml:space="preserve">ARKO SENNA CAP-45S ARKO SENNA CAP-45S </t>
  </si>
  <si>
    <t xml:space="preserve">CARBOHYDRATE (SUGAR) ANALYSIS CARBON DIOXIDE (C02) </t>
  </si>
  <si>
    <t xml:space="preserve">PELVIS (AP) -1 VIEW PELVIS (AP) -1 VIEW </t>
  </si>
  <si>
    <t>XRAYRIBS 3 VIEWS RIGHT</t>
  </si>
  <si>
    <t>PARACETOL 10 MG/ML INTRAVENOUS INFUSION / 10 MG/ML / 100ML X 20 PARACETOL 10 MG/ML INTRAVENOUS INFUSION / 10 MG/ML / 100ML X 20 PARACETOL 10 MG/ML INTRAVENOUS INFUSION / 10 MG/ML / 100ML X 20</t>
  </si>
  <si>
    <t xml:space="preserve">CARCINO - EMBRYONIC AG ( C.E.A. ) CARCINO - EMBRYONIC AG ( C.E.A. ) </t>
  </si>
  <si>
    <t xml:space="preserve">ABDOMEN SUPINE /ERECT </t>
  </si>
  <si>
    <t xml:space="preserve">PARACETAMOL G.B / 100 ML (PARACETOL) </t>
  </si>
  <si>
    <t>GLUCOPHAGE 850 MG TABLET</t>
  </si>
  <si>
    <t xml:space="preserve">RADIOGRAPHY OF WRIST, 1-2 VWS, UNILATERAL WRIST 2 V </t>
  </si>
  <si>
    <t xml:space="preserve">CEA (S) CEA (S) </t>
  </si>
  <si>
    <t xml:space="preserve">DPLX U/S AV FIST/ACCESS GRFT LOW LMB, BILATERAL DOPPLER ARTERIES BOTH SIDES </t>
  </si>
  <si>
    <t xml:space="preserve">TOTAL CORTISOL CORTISOL (AM) </t>
  </si>
  <si>
    <t>CCP CCP CCP</t>
  </si>
  <si>
    <t xml:space="preserve">GLUCOPHAGE 1000MG 30 TAB/BOX GLUCOPHAGE 1000MG 30 TAB/BOX </t>
  </si>
  <si>
    <t>CCHI- NEONATES METABOLIC SCREENING CCHI- NEONATES METABOLIC SCREENING CCHI- NEONATES METABOLIC SCREENING</t>
  </si>
  <si>
    <t xml:space="preserve">ULTRASOUND OF OTHER SITE U/S - ANY PART OF THE BODY OR ORGAN UNILATERAL </t>
  </si>
  <si>
    <t xml:space="preserve">DILZEM RETARD 90 MG TAB 30S DILZEM RETARD 90 MG TAB 30S </t>
  </si>
  <si>
    <t xml:space="preserve">METRONIDAZOLE I.V-100ML METRONIDAZOLE I.V-100ML </t>
  </si>
  <si>
    <t xml:space="preserve">GASEC 40 MG CAPSULE, 28CAPSULE/BOX GASEC 40 MG CAPSULE, 28CAPSULE/BOX </t>
  </si>
  <si>
    <t xml:space="preserve">METRONIDAZOLE 5MG-ML INFUSION 100ML BOTT METRONIDAZOLE  SOLUTION </t>
  </si>
  <si>
    <t xml:space="preserve">PELCO-M COUGH SYP 100ML . PELCO-M COUGH SYP 100ML . </t>
  </si>
  <si>
    <t>PARAFFIN BATH THERAPY WAX BATH PARAFFIN BATH THERAPY</t>
  </si>
  <si>
    <t>XRAYPELVIS &amp; HIPS 2 VIEWS  AP &amp; FROG POSITION</t>
  </si>
  <si>
    <t>PARAFFIN WAX BATH ONE JOINT PARAFFIN WAX BATH ONE JOINT PARAFFIN WAX BATH ONE JOINT</t>
  </si>
  <si>
    <t>SEPTOPLASTY SEPTOPLASTY SEPTOPLASTY</t>
  </si>
  <si>
    <t xml:space="preserve">RADIOGRAPHY OF SHOULDER OR SCAPULA, 2 OR MORE VIEWS, UNILATERAL SHOULDER SCAPULA - 2 VIEWS </t>
  </si>
  <si>
    <t xml:space="preserve">RADIOGRAPHY OF SHOULDER OR SCAPULA, 2 OR MORE VIEWS, UNILATERAL XR SCAPULA AP-LATERAL </t>
  </si>
  <si>
    <t xml:space="preserve">CBC  WITHOUT DIFFERENTIAL(FOLLOW UP ) CBC  WITHOUT DIFFERENTIAL(FOLLOW UP ) </t>
  </si>
  <si>
    <t xml:space="preserve">SPECIALIST CONSULTATION MOHAMMED SAEED MUSHABAB ALAHMARI </t>
  </si>
  <si>
    <t>GASTRIC BYPASS</t>
  </si>
  <si>
    <t xml:space="preserve">GLUCOMETER (ONE TOUCH) BLOOD GLUCOSE ( RANDOM ) </t>
  </si>
  <si>
    <t xml:space="preserve">GASTRIC EMPTYING STUDY GASTRIC EMPTYING SCAN </t>
  </si>
  <si>
    <t>GLUCOMA EXTRACTION + DRAINAGE IMPLANT GLUCOMA EXTRACTION + DRAINAGE IMPLANT</t>
  </si>
  <si>
    <t xml:space="preserve">GASTRIN (S) GASTRIN (S) </t>
  </si>
  <si>
    <t xml:space="preserve">PELCOM COUGH SYP 100ML . PELCOM COUGH SYP 100ML . </t>
  </si>
  <si>
    <t>XRAYANKLE 4 VIEWS RIGHTAP/LAT/OBL</t>
  </si>
  <si>
    <t>GAMMAGLOBULIN; IGE LEVEL GAMMAGLOBULIN; IGE LEVEL</t>
  </si>
  <si>
    <t>MEVA 135MG F.C.TABLET</t>
  </si>
  <si>
    <t xml:space="preserve">GAPENTIN 300 MG CAP 50S GAPENTIN 300 MG CAP 50S </t>
  </si>
  <si>
    <t xml:space="preserve">PARACONICA 1000 MG  SOLUTION FOR INFUSION, 100 ML/BOTTLE, PARACONICA 1000 MG  SOLUTION FOR INFUSION, 100 ML/BOTTLE, </t>
  </si>
  <si>
    <t xml:space="preserve">PARACONICA 1000 MG/VIAL INJECTION, PARACONICA 1000 MG/VIAL INJECTION, </t>
  </si>
  <si>
    <t xml:space="preserve">CBT SESSION  (1 SESSION) </t>
  </si>
  <si>
    <t>RADIOGRAPHY OF SHOULDER OR SCAPULA, 1 VW, UNILATERAL XRAY- SCAPULA (LEFT) RADIOGRAPHY OF SHOULDER OR SCAPULA, 1 VW, UNILATERAL</t>
  </si>
  <si>
    <t xml:space="preserve">APPLICN/REV IMMOBLS/SUPPORT DEVICE, LONG LEG, UNILATERAL OPD - CAST REMOVAL LONG </t>
  </si>
  <si>
    <t xml:space="preserve">ROOM AND BOARD NICU EXCLUDING CONSUMABLES ADMISSION SICU/NICU </t>
  </si>
  <si>
    <t>TOTAL BILIRUBIN - 13004068</t>
  </si>
  <si>
    <t xml:space="preserve">GLUCOPHAGE 1 G TABLET "METFORMIN (GLUCOPHAGE) 1GM TAB  30""S" </t>
  </si>
  <si>
    <t xml:space="preserve">METWALLY MOHAMMED SHAHEEN METWALLY MOHAMMED SHAHEEN </t>
  </si>
  <si>
    <t>MEVA 135MG F.C TAB 30"S MEVA 135MG F.C TAB 30"S MEVA 135MG F.C TAB 30"S</t>
  </si>
  <si>
    <t xml:space="preserve">PARAFFIN BATH THERAPY PARAFFIN WAX BATH </t>
  </si>
  <si>
    <t xml:space="preserve">DOSTINEX 0.5 MG TAB 2S DOSTINEX 0.5 MG TAB 2S </t>
  </si>
  <si>
    <t xml:space="preserve">GLUCOPHAGE 1 G TABLET </t>
  </si>
  <si>
    <t>CBC WITH AUTOMATED  DIFFERENTIAL</t>
  </si>
  <si>
    <t>VACCINATION AGAINST VIRAL DISEASES, NEC VACCINATION VACCINATION AGAINST VIRAL DISEASES, NEC</t>
  </si>
  <si>
    <t xml:space="preserve">MEVA 135 MG TAB </t>
  </si>
  <si>
    <t>CBC CBC</t>
  </si>
  <si>
    <t xml:space="preserve">CEBO 200 MG CAP 20'S CEBO 200 MG CAP 20'S </t>
  </si>
  <si>
    <t xml:space="preserve">MICROALB. CREA IN URINE MICROALB. CREA IN URINE </t>
  </si>
  <si>
    <t>MICROWAVE PER SESSION</t>
  </si>
  <si>
    <t>PARACETAMOL 1G IV VIAL 100ML PARACETAMOL 1G IV VIAL 100ML PARACETAMOL 1G IV VIAL 100ML</t>
  </si>
  <si>
    <t xml:space="preserve">DILATION &amp; CURETTAGE OF UTERUS [D&amp;C] D &amp; C UGA </t>
  </si>
  <si>
    <t xml:space="preserve">SPECIALIST CONSULTATION TARIQ  ALHOGBANI </t>
  </si>
  <si>
    <t>CANULA SIZE 24 CANULA SIZE 24 CANULA SIZE 24</t>
  </si>
  <si>
    <t xml:space="preserve">SPECIALIST CONSULTATION MOHAMED KHALED ABDEL HAMID IBRAHIM </t>
  </si>
  <si>
    <t>ACETYLCHOLINE ACETYLCHOLINE RECEPTOR ABS( SO ) ACETYLCHOLINE</t>
  </si>
  <si>
    <t>MICROLET LANCETS</t>
  </si>
  <si>
    <t xml:space="preserve">MEASUREMENT OF PARATHYROID HORMONE (PTH) PARATHYROID HORMONE </t>
  </si>
  <si>
    <t xml:space="preserve">ACETYLCHOLINE ACETYLCHOLINE RECEPTOR ABS </t>
  </si>
  <si>
    <t xml:space="preserve">VARICELLA ZOSTER IGG VARICELLA ZOSTER IGM </t>
  </si>
  <si>
    <t>PELVIS PELVIS PELVIS</t>
  </si>
  <si>
    <t xml:space="preserve">TONSILLECTOMY TONSILLECTOMY </t>
  </si>
  <si>
    <t>RADIOGRAPHY OF SHLD/SCAPLA, GREATER THAN EQUAL2 VIEWS, UNILATERAL</t>
  </si>
  <si>
    <t xml:space="preserve">RADIOGRAPHY OF WRIST, &gt;=3 VIEWS, UNILATERAL CR LEFT WRIST PA AND LATERAL AND OBLIQUE </t>
  </si>
  <si>
    <t>DRAINAGE OF LARGE ABSCESS UNDER G.A - 1 DAY PKG</t>
  </si>
  <si>
    <t xml:space="preserve">G6PD QUANTITATIVE BLOOD 730501600 </t>
  </si>
  <si>
    <t>PELVIS BOTH HIP JOINT AP</t>
  </si>
  <si>
    <t xml:space="preserve">MICROBIOLOGY PROCEDURES STOOL ANALYSISROUTINE </t>
  </si>
  <si>
    <t xml:space="preserve">PAP SMEAR (CERVICAL CYTOLOGY) ( LIQUID BASED CYTOLOGY  ) </t>
  </si>
  <si>
    <t xml:space="preserve">MEASUREMENT OF PROCALCITONIN  (PCT) PROCALCITONIN (PCT) </t>
  </si>
  <si>
    <t xml:space="preserve">G6PD (QUANTITATIVE), BLOOD D (QUANTITATIVE), BLOOD </t>
  </si>
  <si>
    <t xml:space="preserve">SPECIALIST CONSULTATION THERMOMETER </t>
  </si>
  <si>
    <t>SELECTA 5MG F.C. TABLETS / 5 MG / FILM-COATED TABLET X 30 SELECTA 5MG F.C. TABLETS SELECTA 5MG F.C. TABLETS / 5 MG / FILM-COATED TABLET X 30</t>
  </si>
  <si>
    <t>VARICELLA ZOSTER IGM &amp; IGG SPEC ABS</t>
  </si>
  <si>
    <t xml:space="preserve">G.R.B.S-1004 GLUCOMETER (ONE TOUCH ) </t>
  </si>
  <si>
    <t xml:space="preserve">G6 PDH (QUANTITATIVE) G6 PDH (QUANTITATIVE) </t>
  </si>
  <si>
    <t>CEFODOX 200 MG FILM COATED TABLETS CEFODOX 200 MG FILM COATED TABLETS CEFODOX 200 MG FILM COATED TABLETS</t>
  </si>
  <si>
    <t xml:space="preserve">PANTOZOL 40MG TAB 30TABLET [TABLETS-BLISTER PACK 30'S] PANTOPRAZOLE 40 MG PANTOZOL GASTRO-RESISTANT COATED TABLET 40MG/1TABLET, 30TABLET/BOX </t>
  </si>
  <si>
    <t xml:space="preserve">ACETYLCHOLINE RECEPTOR ABS ACETYLCHOLINE RECEPTOR ABS </t>
  </si>
  <si>
    <t xml:space="preserve">SEQUESTRECTOMY OF PHALANX OF FOOT FOOT WOUND DEBRIDEMENT WITH ANTIBIOSIS BONE GRAFTING </t>
  </si>
  <si>
    <t>TOTAL IG E</t>
  </si>
  <si>
    <t xml:space="preserve">CANESTEN-1 VAG.TAB 500MG WITH APPLICATOR CANESTEN 1 VAG TAB . </t>
  </si>
  <si>
    <t xml:space="preserve">G6PD  QUALITATIVE G6PD (QUALITATIVE) </t>
  </si>
  <si>
    <t xml:space="preserve">MICROSCOPIC EXAMINATION BILAT MICROSCOPIC EXAMINATION BILAT </t>
  </si>
  <si>
    <t>G6PD  QUALITATIVE G6PD (QUALITATIVE) G6PD  QUALITATIVE</t>
  </si>
  <si>
    <t xml:space="preserve">DILATION &amp; CURETTAGE OF UTERUS [D&amp;C] D &amp; C + HISTOPATHOLOGY DIAG. </t>
  </si>
  <si>
    <t xml:space="preserve">ABDOMEN (AP)-3105 ABDOMEN (AP) </t>
  </si>
  <si>
    <t xml:space="preserve">MICROSCOPIC LUMBAR DISCECTOMY SINGLE LEVEL WITH FUSION PKG DEAL </t>
  </si>
  <si>
    <t xml:space="preserve">RADIOGRAPHY OF WRIST, &gt;=3 VIEWS, UNILATERAL WRIST PA- LAT OB 3V. </t>
  </si>
  <si>
    <t>G6PD (QUANTITATIVE )</t>
  </si>
  <si>
    <t xml:space="preserve">MICROSCOPIC EXAMINATION UNILAT MICROSCOPIC EXAMINATION UNILAT </t>
  </si>
  <si>
    <t xml:space="preserve">ROOM AND BOARD FOR PATIENT IN AN INTENSIVE CARE UNIT AND  CONSUMABLES AND  DRUGS ARE CHARGED SEPARATELY TOTAL 7 DAYS ICU ADMISSION STARTING OCTOBER 11-2022 UNTIL TODAY. </t>
  </si>
  <si>
    <t xml:space="preserve">PAP SMEAR (CYTO-GYN) PAP SMEAR (CYTO-GYN) </t>
  </si>
  <si>
    <t>XRAYSHOULDER 3 VIEWS RIGHT</t>
  </si>
  <si>
    <t xml:space="preserve">MEASUREMENT OF PROCALCITONIN  PCT 730502980 </t>
  </si>
  <si>
    <t xml:space="preserve">CARBAMAZEPINE (TEGRETOL) CARBAMAZEPINE (TEGRETOL) </t>
  </si>
  <si>
    <t xml:space="preserve">CAPSULOTOMY OF LENS, UNILATERAL YAG LASER CAPSULOTOMY (AFTER CATARACT EXTRACT </t>
  </si>
  <si>
    <t xml:space="preserve">CAPSULOTOMY OF LENS, UNILATERAL YAG POSTERIOR CAPSULOTOMY </t>
  </si>
  <si>
    <t xml:space="preserve">CAPSULOTOMY OF LENS, UNILATERAL YAG. LASER POST. CAPSULOTOMY (DONE OUTSIDE) </t>
  </si>
  <si>
    <t xml:space="preserve">GALVUS 50MG TABLETS GALVUS 50MG TABLETS </t>
  </si>
  <si>
    <t xml:space="preserve">CAPSULOTOMY OF THE FINGER JOINTS CAPSULOTOMY OF THE FINGER JOINTS </t>
  </si>
  <si>
    <t xml:space="preserve">VACCINATION AGAINST TUBERCULOSIS IMMUNIZATION STAGE I - BCG, HEP I (BIRTH) </t>
  </si>
  <si>
    <t>GALVUS MET 50 / 1000 MG 60 TABLETS GALVUS MET 50 / 1000 MG 60 TABLETS GALVUS MET 50 / 1000 MG 60 TABLETS</t>
  </si>
  <si>
    <t xml:space="preserve">TONSILLECTOMY WITH ADENOIDECTOMY </t>
  </si>
  <si>
    <t xml:space="preserve">CARBAMAZEPINE (TEGRETOL) RANDOM </t>
  </si>
  <si>
    <t>XRAYSACRO-ILIAC JOINTS AP &amp; OBL</t>
  </si>
  <si>
    <t xml:space="preserve">MICROALBUMIN Q ASSAY MICRO ALBUMIN (24 HRS.URINE) </t>
  </si>
  <si>
    <t xml:space="preserve">RADIOGRAPHY OF WRIST, 1-2 VWS, UNILATERAL X-RAY - WRIST (RIGHT) (AP, LAT) </t>
  </si>
  <si>
    <t xml:space="preserve">RADIOGRAPHY OF SHOULDER OR SCAPULA, 1 VIEW, UNILATERAL SHOULDER ONE VIEW </t>
  </si>
  <si>
    <t xml:space="preserve">SEPTOPLASTY, SUBMUCOUS RESEC NASAL SEPT SEPTOPLASTY OR SUBMUCOUS RESECTION, WITH OR WITHOUT CARTILAGE SCORING, CONTOURING OR REPLACEMENT WITH GRAFT </t>
  </si>
  <si>
    <t xml:space="preserve">CARBAMAZEPINE ASSAY CARBAMAZEPINE ASSAY </t>
  </si>
  <si>
    <t xml:space="preserve">VACCINATION AGAINST TUBERCULOSIS VACCINATION OF BCG INCL. MEDICINE </t>
  </si>
  <si>
    <t xml:space="preserve">CEBO 200 MG CAP 20S CEBO 200 MG CAP 20S </t>
  </si>
  <si>
    <t>GALVUS MET 50-1000 MG TABLETS GALVUS MET 50-1000 MG TABLETS GALVUS MET 50-1000 MG TABLETS</t>
  </si>
  <si>
    <t xml:space="preserve">RADIOGRAPHY OF SHOULDER OR SCAPULA, 1 VIEW, UNILATERAL SHOULDER JOINT SCAPULA 1 VIEW </t>
  </si>
  <si>
    <t xml:space="preserve">CAPSULOTOMY OF LENS, UNILATERAL P.C. YAGLASER </t>
  </si>
  <si>
    <t>TOTAL CORTISOL SYNACTHEN TEST AFTER 60 MIN TOTAL CORTISOL</t>
  </si>
  <si>
    <t xml:space="preserve">ULTRASOUND OF SCROTUM 550480000 </t>
  </si>
  <si>
    <t xml:space="preserve">GLUCOPHAGE XR 750MG TABLET / 750 MG / TABLET X 30 </t>
  </si>
  <si>
    <t xml:space="preserve">DILATION &amp; CURETTAGE OF UTERUS [D&amp;C] DILATATION AND WITH B </t>
  </si>
  <si>
    <t>DILATION &amp; CURETTAGE OF UTERUS [D&amp;C] DILATATION OF THE CERVIX AND UTERINE CURETTAGE(  D &amp; C ) DILATION &amp; CURETTAGE OF UTERUS [D&amp;C]</t>
  </si>
  <si>
    <t>DILATION &amp; CURETTAGE OF UTERUS [D&amp;C] DILATION &amp; CURETTAGE OF UTERUS D&amp;C DILATION &amp; CURETTAGE OF UTERUS [D&amp;C]</t>
  </si>
  <si>
    <t xml:space="preserve">ARREST OF ANTERIOR NASAL HAEMORRHAGE BY PACKING AND/OR CAUTERISATION CHEM. CAUTERY EPISTAXIS ** </t>
  </si>
  <si>
    <t xml:space="preserve">ULTRASOUND OF SCROTUM SCOROTAL US </t>
  </si>
  <si>
    <t>CECLOR MR 750 MG TAB CECLOR MR 750 MG TAB CECLOR MR 750 MG TAB</t>
  </si>
  <si>
    <t xml:space="preserve">GAD MOHAMED BEHAIRY GAD MOHAMED BEHAIRY </t>
  </si>
  <si>
    <t xml:space="preserve">CAPSULE ENDOSCOPY CAPSULE ENDOSCOPY </t>
  </si>
  <si>
    <t xml:space="preserve">ARREST ANT NASAL HAEM PACK/CAUTERISATION </t>
  </si>
  <si>
    <t xml:space="preserve">GLUCOPHAGE XR 1000MG TAB X 30 METFORMIN . GLUCOPHAGE XR 1000MG TAB X 30 METFORMIN . </t>
  </si>
  <si>
    <t xml:space="preserve">ACE TEST ANGIOTENSIN-1-CONVERTING ENZYME </t>
  </si>
  <si>
    <t xml:space="preserve">CAPSULOTOMY OF LENS, BILATERAL YAG LASER CAPSULOTOMY (BOTH EYES) </t>
  </si>
  <si>
    <t>XRAY- WRIST (AP &amp; LAT) (RIGHT) XRAY- WRIST (AP &amp; LAT) (RIGHT)</t>
  </si>
  <si>
    <t xml:space="preserve">PAPANICOLAOU SMEAR STUDY VAGINAL SMEAR (FOR TRICHOMONAS AND MONILIA) </t>
  </si>
  <si>
    <t xml:space="preserve">MEASUREMENT OF PROLACTIN SERUM PROLACTINE </t>
  </si>
  <si>
    <t>ARREST ANT NASAL HAEM PACK/CAUTERISATION CAUTERY FOR LITTLE AREA ARREST ANT NASAL HAEM PACK/CAUTERISATION</t>
  </si>
  <si>
    <t>TONSILLECTOMY WITH  WITHOUT ADENOIDECTOMY.</t>
  </si>
  <si>
    <t xml:space="preserve">SYNEVECTOMY - ARTHROSCOPIC SYNEVECTOMY - ARTHROSCOPIC </t>
  </si>
  <si>
    <t xml:space="preserve">BRILINTA 90 MG FILM COATED TABLET BRILINTA 90 MG FILM MODIFIED RELEASE TABLET </t>
  </si>
  <si>
    <t xml:space="preserve">C3 COMPLEMENT COMPONENT C3 COMPLEMENT COMPONENT </t>
  </si>
  <si>
    <t>OSTECTOMY OF RADIUS, UNILATERAL EXCISION OF HEAD OF RADIUS OSTECTOMY OF RADIUS, UNILATERAL</t>
  </si>
  <si>
    <t xml:space="preserve">BIOPSY OF LYMPH NODE LYMPH NODE BIOPSY WITHOUT HISTOPATH G.A. - ONE SITE </t>
  </si>
  <si>
    <t>ULTRASONOGRAPHY TWO BREAST</t>
  </si>
  <si>
    <t xml:space="preserve">REPAIR OF OTHER ABDOMINAL WALL HERNIA VENTRAL HERNIA REPAIR   LAPRASCOPIC </t>
  </si>
  <si>
    <t xml:space="preserve">NOSPASM 10 MG TAB NOSPASM 10 MG TAB </t>
  </si>
  <si>
    <t>ULTRASOUND  NEEDLE LOCALIZATION (ONE)</t>
  </si>
  <si>
    <t xml:space="preserve">EMERGENCY LOWER SEGMENT CAESAREAN SECT CESAREAN  SECTION INCLUDING NURSARY / BABY </t>
  </si>
  <si>
    <t xml:space="preserve">REPAIR OF OTHER ABDOMINAL WALL HERNIA HERNIA REPAIR   RECURRENT </t>
  </si>
  <si>
    <t>NORMOTEN 50MG TAB 28"S NORMOTEN 50MG TAB 28"S NORMOTEN 50MG TAB 28"S</t>
  </si>
  <si>
    <t xml:space="preserve">NORMOTEN 50 MG TAB 28S NORMOTEN 50 MG TAB 28S </t>
  </si>
  <si>
    <t xml:space="preserve">EXCISION OF LESION OF BREAST, UNILATERAL LOCAL EXCISION OF BREAST LESION (LUMPECTOMY) </t>
  </si>
  <si>
    <t xml:space="preserve">EMERGENCY CONSULTATION ER SPECIALIST FEE </t>
  </si>
  <si>
    <t xml:space="preserve">VIT. B12 VIT. B12 </t>
  </si>
  <si>
    <t>EXCISION OF LARGE CYST</t>
  </si>
  <si>
    <t xml:space="preserve">BIOPSY OF SKIN AND SUBCUTANEOUS TISSUE 300710000 </t>
  </si>
  <si>
    <t xml:space="preserve">BIOPSY OF SKIN AND SUBCUTANEOUS TISSUE BIOPSY </t>
  </si>
  <si>
    <t>REPAIR OF LACERATION OF EYELID OR EYEBROW REPAIR OF LACERATION OF EYELID OR EYEBROW REPAIR OF LACERATION OF EYELID OR EYEBROW</t>
  </si>
  <si>
    <t xml:space="preserve">EMERGENCY AMBULANCE SERVICES FOR A PATIENT WITH HIGH LEVEL OF COMPLICATIVE RISKS. AMBULANCE CHARGES ( PATIENTS HOUSE TO HOSPITALS/FACILITIES) ZONE 1 </t>
  </si>
  <si>
    <t xml:space="preserve">SMALL JOINT INJECTION DEPOMEDROL SMALL JOINT INJECTION DEPOMEDROL </t>
  </si>
  <si>
    <t xml:space="preserve">EXCISION OF LESION OF SKIN AND SUBCUTANEOUS TISSUE OF OTHER SITE SMALL EXCISION OF SIMPLE OR SMALL LIPOMA UNDER U.L.A. </t>
  </si>
  <si>
    <t>OSTECTOMY, NOT ELSEWHERE CLASSIFIED, UNILATERAL OSTEOTOMY FOF CORRECTION OF - DEMFORMITY OF SMALL BONE ( FIXATION BY MINI-PLATE )(IMPLANTS NOT INCLUDED) OSTECTOMY, NOT ELSEWHERE CLASSIFIED, UNILATERAL</t>
  </si>
  <si>
    <t>SMALL SIZE DRESSING SMALL SIZE DRESSING SMALL SIZE DRESSING</t>
  </si>
  <si>
    <t xml:space="preserve">EXCISION OF LESION OF SKIN AND SUBCUTANEOUS TISSUE OF OTHER SITE, LARGE EXCISION OF BIG OR MULTIPLE LIPOMA UNDER G.A.   HISTOPATHOLOGY </t>
  </si>
  <si>
    <t>ATROVENT &amp; PULMECORT NEBULIZER ATROVENT &amp; PULMECORT NEBULIZER ATROVENT &amp; PULMECORT NEBULIZER</t>
  </si>
  <si>
    <t xml:space="preserve">VIT-D 50,000 UNITS  TABLET 15'S </t>
  </si>
  <si>
    <t>EMG  NCS 2UNITS</t>
  </si>
  <si>
    <t xml:space="preserve">VITA D 50000 IU TABLET "CHOLECALCIFEROL (VITA-D)  (50000 IU) FIFTY THOUSANDS UNITS TABLET 15""S" </t>
  </si>
  <si>
    <t xml:space="preserve">EXCISION OF LESION OF SKIN AND SUBCUTANEOUS TISSUE OF OTHER SITE, SMALL EXCISION BENIGN LESION UP TO 1CM </t>
  </si>
  <si>
    <t xml:space="preserve">NOVORAPID 100 IU PENFILL 5/BOX NOVORAPID 100 IU PENFILL 5/BOX </t>
  </si>
  <si>
    <t>OSAMA RAMDAN ABDELHAMID KARDOUS</t>
  </si>
  <si>
    <t xml:space="preserve">BIOPSY OF BONE, NOT ELSEWHERE CLASSIFIED, UNILATERAL BIOPSY ORTHOPEDIC (SMALL) </t>
  </si>
  <si>
    <t>OSAMA SAID EL SHAHAWY</t>
  </si>
  <si>
    <t xml:space="preserve">OSELTA 75MG CAPSULE 10'S </t>
  </si>
  <si>
    <t>EXCISION OF HYDROCELE UNILATERAL</t>
  </si>
  <si>
    <t>NOVORAPID FLEXPEN 100U ML NOVORAPID FLEXPEN 100U ML NOVORAPID FLEXPEN 100U ML</t>
  </si>
  <si>
    <t xml:space="preserve">1226A </t>
  </si>
  <si>
    <t xml:space="preserve">TRULICITY 0.75 MG/0.5 ML PREFILLED PEN, PREFILLED PEN TRULICITY 0.75 MG/0.5 ML PREFILLED PEN, PREFILLED PEN </t>
  </si>
  <si>
    <t xml:space="preserve">BIOPSY OF ENDOMETRIUM ENDOMETRIAL BIOPSY </t>
  </si>
  <si>
    <t xml:space="preserve">TRSNCATH EMBOLISATION OTH BL VESL VARICOCELE EMBOLIZATION-BILATERAL-PKG </t>
  </si>
  <si>
    <t>SLING ARM LARGE</t>
  </si>
  <si>
    <t xml:space="preserve">ZINOXIMOR 500MG F.C.TABLET </t>
  </si>
  <si>
    <t>SEVIKAR HCT 40/5/12.5MG F.C TAB 28"S SEVIKAR HCT 40/5/12.5MG F.C TAB 28"S SEVIKAR HCT 40/5/12.5MG F.C TAB 28"S</t>
  </si>
  <si>
    <t xml:space="preserve">OSMOLALITY (SERUM) OSMOLALITY, SERUM </t>
  </si>
  <si>
    <t xml:space="preserve">NOVONORM 0.5 MG TAB 30S NOVONORM 0.5 MG TAB 30S </t>
  </si>
  <si>
    <t xml:space="preserve">OSMOLALITY (URINE OR SERUM OR  FLUID) OSMOLALITY (URINE OR SERUM OR  FLUID) </t>
  </si>
  <si>
    <t xml:space="preserve">TRSNCATH EMBOLISATION OTH BL VESL TRANSCATHETER INTRA-ARTERIAL EMBOLIZATION WITHOUT IMPLANT - 3DAYS ICU &amp; 1DAY PKG </t>
  </si>
  <si>
    <t xml:space="preserve">EXCISION OF HYDROCELE,UNILATERAL HYDROCELECTOMY ( UNILATERAL) </t>
  </si>
  <si>
    <t xml:space="preserve">EXCISION OF HYDROCELE,UNILATERAL HYDROCELECTOMY 1 </t>
  </si>
  <si>
    <t xml:space="preserve">OSMOLALITY, URINE ASSAY OF OSMOLALITY; URINE </t>
  </si>
  <si>
    <t xml:space="preserve">NOVOMIX 30 FLEXPEN </t>
  </si>
  <si>
    <t xml:space="preserve">EMIDOL 500MG TABLET EMIDOL 500 MG/TABLET, 24 TABLET/BOX </t>
  </si>
  <si>
    <t xml:space="preserve">OSMOLALITY, URINE OSMOLALITY URINE </t>
  </si>
  <si>
    <t xml:space="preserve">EXCISION OF INGROWING NAIL </t>
  </si>
  <si>
    <t xml:space="preserve">EXCISION OF LESION OF SKIN AND SUBCUTANEOUS TISSUE OF OTHER SITE, MEDIUM CYST, LIPOMA= DEPENDING ON SIZE= MED </t>
  </si>
  <si>
    <t>BIOPSY OF SOFT TISSUE, UNILATERAL</t>
  </si>
  <si>
    <t xml:space="preserve">BIOPSY OF BONE, NOT ELSEWHERE CLASSIFIED, UNILATERAL BIOPSY ORTHOPEDIC (LARGE) </t>
  </si>
  <si>
    <t>NOOTROPIL 800 MG FILM COATED</t>
  </si>
  <si>
    <t xml:space="preserve">REPAIR OF INGUINAL HERNIA, UNILATERAL HERNIA REPAIR - INGUINAL (LARGE) ** </t>
  </si>
  <si>
    <t xml:space="preserve">EXCISION OF LESION OF VULVA EXCISION OF INCLUSION CYST UNDER L.A </t>
  </si>
  <si>
    <t xml:space="preserve">BISOLOL 2.5 MG TABLET BISOLOL 2.5 MG TABLET </t>
  </si>
  <si>
    <t>VOLTAREN GEL 50 GM VOLTAREN GEL 50 GM VOLTAREN GEL 50 GM</t>
  </si>
  <si>
    <t xml:space="preserve">1306_NULL </t>
  </si>
  <si>
    <t xml:space="preserve">EXCISION OF LESION SSCT, EAR,BILATERAL EXCISION, (SEBACEOUS CYST) &amp; OTHER BENIGN LESION  INCLUDING MARGINS, DIAMETER 1.1 TO 2.0 CM </t>
  </si>
  <si>
    <t xml:space="preserve">BISOLOL 5 MG TAB BX/30(BISOPROLOL FURMATE) </t>
  </si>
  <si>
    <t xml:space="preserve">OSTEOTOMY OF PELVIS OSTEOTOMY, ILIAC, ACETABULAR OR INNOMINATE BONE; </t>
  </si>
  <si>
    <t xml:space="preserve">SEVIKAR 40/5MG FILM COATED TABLET SEVIKAR (40+5) MG TABLET, 28 TABLET/BOX </t>
  </si>
  <si>
    <t xml:space="preserve">ZINNAT 500MG TABLET( B/10) ZINNAT 500MG TABLET( B/10) </t>
  </si>
  <si>
    <t>EMANERA 20MG CAP 28"S EMANERA 20MG CAP 28"S EMANERA 20MG CAP 28"S</t>
  </si>
  <si>
    <t>BITEWINGS - FOUR FILMS</t>
  </si>
  <si>
    <t xml:space="preserve">OSTEOTOMY OF MANDIBLE, BILATERAL DOUBLE JAW (ORTHOGNATHIC) </t>
  </si>
  <si>
    <t>EXCISION OF LID TUMOR+HISTOPATHOLOGY-P&amp;D - DAY CASE EXCISION OF LID TUMOR+HISTOPATHOLOGY-P&amp;D - DAY CASE EXCISION OF LID TUMOR+HISTOPATHOLOGY-P&amp;D - DAY CASE</t>
  </si>
  <si>
    <t>EXCISION OF LIPOMA</t>
  </si>
  <si>
    <t xml:space="preserve">REPAIR OF INCISIONAL HERNIA REPAIR OF INCISIONAL HERNIA </t>
  </si>
  <si>
    <t xml:space="preserve">ATOZET 10MG/10MG 30TAB/BOX ATOZET 10MG/10MG 30TAB/BOX </t>
  </si>
  <si>
    <t xml:space="preserve">SMOOTH MUSCLE ABS MUSCLE SPEC. RECEPTOR (MUSK ABS) </t>
  </si>
  <si>
    <t xml:space="preserve">15% W-V POTASSIUM CHLORIDE FOR INJ. USP POTASSIUM CHLORIDE-15% INJEC-10ML </t>
  </si>
  <si>
    <t>EXCISION OF LYMPH NODE OF AXILLA AXILLARY LYMPHADENECTOMY; COMPLETE EXCISION OF LYMPH NODE OF AXILLA</t>
  </si>
  <si>
    <t>EXCISION OF LYMPH NODE OF OTHER SITE</t>
  </si>
  <si>
    <t xml:space="preserve">TRNSURETH BALLN DILAT PROSTATIC URETHRA TRANSURETHRAL CATHETEN S.CAT.EXCHANGE </t>
  </si>
  <si>
    <t xml:space="preserve">OSTEOTOMY OF TOE, UNILATERAL OSTEOTOMY; CALCANEUS (EG, DWYER OR CHAMBERS TYPE PROCEDURE), WITH OR WITHOUT INTERNAL FIXATION </t>
  </si>
  <si>
    <t xml:space="preserve">OSTEOTOMY PELVIS WITH INTERNAL FIXATION </t>
  </si>
  <si>
    <t>REPAIR OF INGUINAL HERNIA, UNILATERAL INGUINAL  OR UMBILICAL  OR FEMORAL HERNIA - (OPEN) - UNILATERAL REPAIR OF INGUINAL HERNIA, UNILATERAL</t>
  </si>
  <si>
    <t xml:space="preserve">REPAIR OF INGUINAL HERNIA, UNILATERAL INGUINAL &amp; UMBILICAL HERNIA W/O MESH / PEDIATRIC </t>
  </si>
  <si>
    <t>NORMAL SALINE (0.9 W/V SODIUM CHLORIDE) INJECTION</t>
  </si>
  <si>
    <t xml:space="preserve">BIOSOFT ED 10 ML BIOSOFT ED 10 ML </t>
  </si>
  <si>
    <t>TROPONIN - TEST TROPONIN - TEST</t>
  </si>
  <si>
    <t xml:space="preserve">EMANERA 40MG GASTRO-RESISTANT CAPSULE EMANERA 40MG GASTRO-RESISTANT CAPSULE </t>
  </si>
  <si>
    <t xml:space="preserve">ATROSOL 500 MCG  2ML INHALATION ATROSOL 500 MCG  2ML INHALATION </t>
  </si>
  <si>
    <t xml:space="preserve">BIOPSY OF TONGUE EXCISION BIOPSY/TUMOUR/ORAL CAVITY </t>
  </si>
  <si>
    <t>NORMAL DELIVERY WITHOUT A.N.C. - 1 DAY PKG NORMAL DELIVERY WITHOUT A.N.C. - 1 DAY PKG NORMAL DELIVERY WITHOUT A.N.C. - 1 DAY PKG</t>
  </si>
  <si>
    <t xml:space="preserve">OSTEOCARE OSTEOCARE TABLET, 30 TABLET/BOX </t>
  </si>
  <si>
    <t>NORMAL DELIVERY WITH NORMAL BABY - BOOKED PATIENT- (P.D.) NORMAL DELIVERY WITH NORMAL BABY - BOOKED PATIENT- (P.D.) NORMAL DELIVERY WITH NORMAL BABY - BOOKED PATIENT- (P.D.)</t>
  </si>
  <si>
    <t xml:space="preserve">REPAIR OF INGUINAL HERNIA, UNILATERAL INGUINAL HERNIOPLASTY (MESH) ONE SIDE </t>
  </si>
  <si>
    <t xml:space="preserve">EMANERA 40MG CAP 28"S EMANERA 40MG CAP 28"S </t>
  </si>
  <si>
    <t>EMANERA 40MG CAP 28"S</t>
  </si>
  <si>
    <t xml:space="preserve">ATROSOL 250 MCG /2ML SOLUTION ATROSOL 250 MCG /2ML SOLUTION </t>
  </si>
  <si>
    <t>NORMAL DELIVERY BABY  VACCINATION 2 DAYS</t>
  </si>
  <si>
    <t xml:space="preserve">EXCISION OF LESION OF SOFT TISSUE, NOT ELSEWHERE CLASSIFIED, UNILATERAL EXCISION LIPOMA / CYST LA. </t>
  </si>
  <si>
    <t xml:space="preserve">BIOSOFT EYE DROPS 10ML </t>
  </si>
  <si>
    <t xml:space="preserve">BIOSOFT PLUS .25 %/2 % EYE DROPS BIOSOFT PLUS .25 %/2 % EYE DROPS </t>
  </si>
  <si>
    <t>EXCISION OF LESION OF SOFT TISSUE, NOT ELSEWHERE CLASSIFIED EXCISION OF LESION OF SOFT TISSUE, NOT ELSEWHERE CLASSIFIED</t>
  </si>
  <si>
    <t xml:space="preserve">EXCISION OF LESION OF SOFT TISSUE, NOT ELSEWHERE CLASSIFIED UNILATERAL EXCISION OF GIANT CELL TUMOR OF TENDON SHEATH OF HAND </t>
  </si>
  <si>
    <t xml:space="preserve">EXCISION OF LESION OF SOFT TISSUE, NOT ELSEWHERE CLASSIFIED, UNILATERAL EXC.BENIGN TUMOR(LIP/FIB) - GA </t>
  </si>
  <si>
    <t>SMALL. W. DRESSING</t>
  </si>
  <si>
    <t xml:space="preserve">NORMAL DELIVERY (NO FOLLOW UP) NORMAL DELIVERY (NO FOLLOW UP) </t>
  </si>
  <si>
    <t xml:space="preserve">BIOSOFT PLUS EYE DROPS 10ML BIOSOFT PLUS EYE DROPS 10ML </t>
  </si>
  <si>
    <t xml:space="preserve">NORMAL BABY CARE POST NVD NORMAL BABY CARE POST NVD </t>
  </si>
  <si>
    <t xml:space="preserve">1306 </t>
  </si>
  <si>
    <t xml:space="preserve">NORDITROPIN NORDILET 5MG\1.5ML NORDITROPIN NORDILET 5MG\1.5ML </t>
  </si>
  <si>
    <t xml:space="preserve">EXCISION OF GANGLION, NEC, UNILATERAL EXCISION OF GANGLION OR CYST (GA) </t>
  </si>
  <si>
    <t xml:space="preserve">EXCISION OF GANGLION, NEC, UNILATERAL EXCISION OF GANGLION CYST W/O HISTOPATHOLOGY - UNILATERAL </t>
  </si>
  <si>
    <t xml:space="preserve">BLADDER CATHETERISATION CATHETERIZATION OF URINE </t>
  </si>
  <si>
    <t xml:space="preserve">NUTRI-DHA CAP 60S NUTRI-DHA CAP 60S </t>
  </si>
  <si>
    <t>AUGMENTIN 1.2GM VIAL</t>
  </si>
  <si>
    <t xml:space="preserve">REPAIR OF VARICOCELE,UNILATERAL EXCISION OF VARICOCELE OR LIGATION OF SPERMATIC VEINS FOR VARICOCELE, UNILATERAL </t>
  </si>
  <si>
    <t xml:space="preserve">ENDOMYSIUM IGA ENDOMYSIUM IGA </t>
  </si>
  <si>
    <t xml:space="preserve">O2  INHOLATION / HOUR OXYGEN INNHALATION-DAY </t>
  </si>
  <si>
    <t xml:space="preserve">BILIRUBIN TOTAL BILIRUBIN, TOTAL, SERUM OR PLASMA </t>
  </si>
  <si>
    <t xml:space="preserve">ZINOXIMOR CAPSULE 250MG/1CAPSULE, 14CAPSULE/BOX ZINOXIMOR CAPSULE 250MG/1CAPSULE, 14CAPSULE/BOX </t>
  </si>
  <si>
    <t>EXCISION OF ANAL SKIN TAG EXCISION OF PERIANAL SKIN TAG + SPHINCTERECTOMY EXCISION OF ANAL SKIN TAG</t>
  </si>
  <si>
    <t xml:space="preserve">07640153088871 DEXILANT @PPI 60MG CAP X 28 (DEXLANSOPRAZOLE) . </t>
  </si>
  <si>
    <t xml:space="preserve">EXCISION OF BIG LIPOMA UNDER  G.A - 1 DAY PKG EXCISION OF BIG LIPOMA UNDER  G.A - 1 DAY PKG </t>
  </si>
  <si>
    <t xml:space="preserve">ORIF OF SCAPHOID WITHOUT GRAFTING W/O IMPLANT PRICE ORIF OF SCAPHOID WITHOUT GRAFTING W/O IMPLANT PRICE </t>
  </si>
  <si>
    <t>ENDOMETRIAL SAMPLING - OPD ENDOMETRIAL SAMPLING - OPD ENDOMETRIAL SAMPLING - OPD</t>
  </si>
  <si>
    <t>NUTRAQUINOL NUTRAQUINOL NUTRAQUINOL</t>
  </si>
  <si>
    <t xml:space="preserve">REPAIR OF VARICOCELE,UNILATERAL LIGATION OF VARICOCOELE (ONE SIDE) </t>
  </si>
  <si>
    <t xml:space="preserve">OROTIX   90  MG  30  TAB OROTIX   90  MG  30  TAB </t>
  </si>
  <si>
    <t xml:space="preserve">OROTIX 120 MG 10 TAB (ETORICOXIB) OROTIX 120 MG 10 TAB (ETORICOXIB) </t>
  </si>
  <si>
    <t xml:space="preserve">BILIRUBIN TOTAL SERUM BILIRUBIN - TOTAL </t>
  </si>
  <si>
    <t>EXCISION OF BREAST LUMP-P DEAL - 1 DAY PKG EXCISION OF BREAST LUMP-P DEAL - 1 DAY PKG EXCISION OF BREAST LUMP-P DEAL - 1 DAY PKG</t>
  </si>
  <si>
    <t xml:space="preserve">VITACAL VITACAL 500 MG/TABLET, 60 TABLET/BOX </t>
  </si>
  <si>
    <t>EXCISION OF CALCANEAL SPUR EXCISION OF PLANTAR SPUR EXCISION OF CALCANEAL SPUR</t>
  </si>
  <si>
    <t xml:space="preserve">EXCISION OF CERVICAL LYMPHNODE-P DEAL - 2 DAYS PKG EXCISION OF CERVICAL LYMPHNODE-P DEAL - 2 DAYS PKG </t>
  </si>
  <si>
    <t xml:space="preserve">BILIRUBIN, CONJU. BILIRUBIN, CONJU. </t>
  </si>
  <si>
    <t xml:space="preserve">REPAIR OF UMBILICAL HERNIA UMBILICAL HERNIA (OPEN) WITH MISH / DR. BUKHARI </t>
  </si>
  <si>
    <t xml:space="preserve">ORP I (HB, GROUP,&amp; RH, RBS, SICKLE) </t>
  </si>
  <si>
    <t xml:space="preserve">NURSERY PEDIATRITION DAILY SUPERVISION CONSULTATION FEE-INTERNIST CONSULTANT (I.P) </t>
  </si>
  <si>
    <t xml:space="preserve">VITAL PULPOTOMY 1 / VIS </t>
  </si>
  <si>
    <t>AUGMENTIN 1GM TABLET AUGMENTIN 1GM TABLET AUGMENTIN 1GM TABLET</t>
  </si>
  <si>
    <t xml:space="preserve">REPAIR OF UMBILICAL HERNIA REPAIR OF UMBILICAL HERNIA-&gt;C53.4 </t>
  </si>
  <si>
    <t>EXCISION BIOPSY OF LOCALIZED LESION OF BREAST (LUMPECTOMY) SMALL MASS EXCISION BIOPSY OF LOCALIZED LESION OF BREAST (LUMPECTOMY) SMALL MASS EXCISION BIOPSY OF LOCALIZED LESION OF BREAST (LUMPECTOMY) SMALL MASS</t>
  </si>
  <si>
    <t xml:space="preserve">SKIN TEST SKIN PATCH TEST ( EPICUTANOUS ALLERGY SKIN TEST ) </t>
  </si>
  <si>
    <t xml:space="preserve">EXCISION  BIOPSY SUPERFICIAL GA - DAY CASE EXCISION  BIOPSY SUPERFICIAL GA - DAY CASE </t>
  </si>
  <si>
    <t>AUGMENTIN 625 MG TAB / 500,125 MG / TABLET X 20 AUGMENTIN 625 MG TAB AUGMENTIN 625 MG TAB / 500,125 MG / TABLET X 20</t>
  </si>
  <si>
    <t>EXCISION  CHALAZION; SINGLE</t>
  </si>
  <si>
    <t xml:space="preserve">ENDOSC DESTRUCTION PROC ON UTERUS HYSTEROSCOPY OPERATIVE, INCLUDING ENDOMETRIAL ABLATION-1DAY PKG. </t>
  </si>
  <si>
    <t xml:space="preserve">ENDOSC DESTRUCTION PROC ON UTERUS ENDOMETRIAL ABLATION </t>
  </si>
  <si>
    <t>BILIRUBIN DIRECT &amp; TOTAL</t>
  </si>
  <si>
    <t xml:space="preserve">OBSERVATION ROOM ADMISSION TO ICU </t>
  </si>
  <si>
    <t>EXCISION BIOPSY OF LOCALIZED LESION OF BREAST (LUMPECTOMY) LARGE MASS EXCISION BIOPSY OF LOCALIZED LESION OF BREAST (LUMPECTOMY) LARGE MASS EXCISION BIOPSY OF LOCALIZED LESION OF BREAST (LUMPECTOMY) LARGE MASS</t>
  </si>
  <si>
    <t xml:space="preserve">AUGMENTIN 312 MG /5 ML SUS 100 ML AUGMENTIN 312 MG /5 ML SUS 100 ML </t>
  </si>
  <si>
    <t xml:space="preserve">SKINORIN CREAM 20%/1APPLY, 30GM/TUBE, DUMMY MANF. SKINORIN CREAM 20%/1APPLY, 30GM/TUBE, DUMMY MANF. </t>
  </si>
  <si>
    <t xml:space="preserve">OBSERVATION ROOM 3 DAYS OF ADMISSION. WARD. </t>
  </si>
  <si>
    <t>OB/GYN &amp; IVF CONS. FEE</t>
  </si>
  <si>
    <t xml:space="preserve">OBSERVATION ROOM 2 DAYS PICU ADMISSION </t>
  </si>
  <si>
    <t>OBSERVATION ROOM</t>
  </si>
  <si>
    <t xml:space="preserve">ORAXINE MW 300 ML ORAXINE MW 300 ML </t>
  </si>
  <si>
    <t>OBSERVATION / TREATMENT ROOM UP TO ONE HOUR OBSERVATION / TREATMENT ROOM UP TO ONE HOUR</t>
  </si>
  <si>
    <t>OBSERVATION  LESS THAN 2 HOURS</t>
  </si>
  <si>
    <t>EXCISION BIOPSY SUPERFICIAL - LA EXCISION BIOPSY SUPERFICIAL - LA EXCISION BIOPSY SUPERFICIAL - LA</t>
  </si>
  <si>
    <t xml:space="preserve">VITAL SIGN MONITORING MULTI    PARAMETER HOURLY RATE VITAL SIGN MONITORING MULTI    PARAMETER HOURLY RATE </t>
  </si>
  <si>
    <t xml:space="preserve">BILIRUBIN DIRECT DIRECT / INDIRECT BILLIRUBIN </t>
  </si>
  <si>
    <t>EXCISION INGROWING TOE NAIL</t>
  </si>
  <si>
    <t xml:space="preserve">BILIRUBIN DIRECT LAB TEST - BILRUBIN DIRECT </t>
  </si>
  <si>
    <t xml:space="preserve">REPAIR OF VARICOCELE,UNILATERAL REPAIR OF VARICOCELE,UNILATERAL </t>
  </si>
  <si>
    <t>AUDITORY EVOKED POTENTIAL/INFANT/PEDIA AUDITORY EVOKED POTENTIAL/INFANT/PEDIA AUDITORY EVOKED POTENTIAL/INFANT/PEDIA</t>
  </si>
  <si>
    <t xml:space="preserve">TSH 0 </t>
  </si>
  <si>
    <t xml:space="preserve">VITA LADIES TAB 60S VITA LADIES TAB 60S </t>
  </si>
  <si>
    <t>ORTHOSIS VI</t>
  </si>
  <si>
    <t>EXCISION OF CYSTE UNILATERAL</t>
  </si>
  <si>
    <t xml:space="preserve">BIOGAIA ORAL DROPS BIOGAIA ORAL DROPS 100MILLION/1DROP, 5ML/CONTAINER </t>
  </si>
  <si>
    <t xml:space="preserve">EN BLOC RESEC LSN SOFT TIS, LOWER LIMB, UNILATERAL RESECTION OF MALIGNANT/BENIGN TUMOR, DEEP, LARGE - UPPER OR LOWER LIMB </t>
  </si>
  <si>
    <t>REPAIR OF TENDON, NEC, UNILATERAL TENDON REPAIR REPAIR OF TENDON, NEC, UNILATERAL</t>
  </si>
  <si>
    <t>AUDIOMETRIC EXAMINATION</t>
  </si>
  <si>
    <t>BIOMETRY BIOMETRY BIOMETRY</t>
  </si>
  <si>
    <t>ORTHOPHEDIC CONSULTANT CONS. ORTHOPHEDIC CONSULTANT CONS. ORTHOPHEDIC CONSULTANT CONS.</t>
  </si>
  <si>
    <t xml:space="preserve">VOLTAREN 75 MG AMP VOLTAREN 75 MG AMP - PER VIAL </t>
  </si>
  <si>
    <t xml:space="preserve">EXCISION OF EXOSTOSIS OF LARGE BONE, UNILATERAL EXCISION OF EXOSTOSIS, BONE OVERGROWTH (OSTEOCHONDROMA) </t>
  </si>
  <si>
    <t xml:space="preserve">EXCISION OF GANGLION (GANGLIONECTOMY) </t>
  </si>
  <si>
    <t xml:space="preserve">EXCISION OF GANGLION NOT ELSEWHERE CLASSIFIED UNILATERAL EXCISION OF GANGLION </t>
  </si>
  <si>
    <t xml:space="preserve">NT-PRO-BNP </t>
  </si>
  <si>
    <t>EXCISION OF CYST OF TARSAL PLATE, UNILATERAL REMOVAL OF SMALL SWELLING OF CONJUCTIVA OR LID - CLINIC EXCISION OF CYST OF TARSAL PLATE, UNILATERAL</t>
  </si>
  <si>
    <t xml:space="preserve">REPAIR OF TENDON NOT ELSEWHERE CLASSIFIED UNILATERAL REPAIR OF ONE TENDON </t>
  </si>
  <si>
    <t>EXCISION OF GANGLION OF HAND, UNILATERAL</t>
  </si>
  <si>
    <t>ORWA MOHAMEDHAMICH</t>
  </si>
  <si>
    <t xml:space="preserve">EMIFENAC D.T 50 MG 20S EMIFENAC D.T 50 MG 20S </t>
  </si>
  <si>
    <t xml:space="preserve">BIOPSY BIOPSY </t>
  </si>
  <si>
    <t xml:space="preserve">NRXL BLCK DUR LABOUR &amp; DELV PROC, ASA 39 EPIDURAL FOR LABOR &amp; DELIVERY (12 HRS) </t>
  </si>
  <si>
    <t xml:space="preserve">AUDIO BRAIN EVOKED RESPONSE AUDIO BRAIN EVOKED RESPONSE </t>
  </si>
  <si>
    <t xml:space="preserve">NRXL BLCK DUR LABOUR &amp; DELV PROC, ASA 19 </t>
  </si>
  <si>
    <t xml:space="preserve">EXCISION OF GANGLION OF VOLAR WRIST, UNILATERAL EXCISION OF GANGLION OF VOLAR WRIST, UNILATERAL </t>
  </si>
  <si>
    <t xml:space="preserve">BIOPSY OF BLADDER PK-CYSTO-URETHEROSCOPY + BIOPSY OF BLADDER TUMOUR/U20 </t>
  </si>
  <si>
    <t xml:space="preserve">EXCISION OF GANGLION, NEC, UNILATERAL EXCISION OF GANGLION - 1 DAY PKG </t>
  </si>
  <si>
    <t>TRUNK - LIMBS SURGICAL EXCISION OR DEBRIDEMENT OF ULCER OR BEDSORE OR DEFECT AND CLOSURE BY ADEQUATE GRAFT OR LOCO REGIONAL FLAPS (STAGES) GRADE I TRUNK - LIMBS SURGICAL EXCISION OR DEBRIDEMENT OF ULCER OR BEDSORE OR DEFECT AND CLOSURE BY ADEQUATE GRAFT OR LOCO REGIONAL FLAPS (STAGES) GRADE I TRUNK - LIMBS SURGICAL EXCISION OR DEBRIDEMENT OF ULCER OR BEDSORE OR DEFECT AND CLOSURE BY ADEQUATE GRAFT OR LOCO REGIONAL FLAPS (STAGES) GRADE I</t>
  </si>
  <si>
    <t>TRUS GUIDE BIOPSIES + CYSTOSCOPY (PACKAGE DEAL) TRUS GUIDE BIOPSIES + CYSTOSCOPY (PACKAGE DEAL) TRUS GUIDE BIOPSIES + CYSTOSCOPY (PACKAGE DEAL)</t>
  </si>
  <si>
    <t xml:space="preserve">EXCISION OF CORACO-ACROMIAL LIGAMENT, UNILATERAL MUMFORD'S PROCEDURE (EXCISION OF ACROMIOCLAVICULAR JOINT - EXCLUDING SUPPLIES </t>
  </si>
  <si>
    <t xml:space="preserve">TSH (NEONATAL) </t>
  </si>
  <si>
    <t xml:space="preserve">ENDOCRINE HORMONE LEPTIN S/O UN </t>
  </si>
  <si>
    <t xml:space="preserve">ZINOXIMOR 500MG TAB -B 14 ZINOXIMOR 500MG TAB -B 14 </t>
  </si>
  <si>
    <t xml:space="preserve">EXCISION OF CYST OF MOUTH EXCISION OF LESION OF TISSUE OF GUM (MEDIUM CYST)-&gt;C24.31-M </t>
  </si>
  <si>
    <t>NURSE SUPERVISION 4 BED ROOM (HDU</t>
  </si>
  <si>
    <t xml:space="preserve">ORS POWDER 245MG/1SACHET, 10SACHET/BOX ORS POWDER 245MG/1SACHET, 10SACHET/BOX </t>
  </si>
  <si>
    <t xml:space="preserve">NUROFEN SUSPENTION NUROFEN SUSPENTION </t>
  </si>
  <si>
    <t>REPAIR OF UMBILICAL HERNIA LAP.UMBLICAL HERNIAL REPIR W/OUT MESH PRICE REPAIR OF UMBILICAL HERNIA</t>
  </si>
  <si>
    <t>ORTHOPAEDIC FEE-CONSULTANT ORTHOPAEDIC FEE-CONSULTANT ORTHOPAEDIC FEE-CONSULTANT</t>
  </si>
  <si>
    <t xml:space="preserve">EXCISION OF CYST OF TARSAL PLATE, BILATERAL EXCISION OF CYST OF TARSAL PLATE, BILATERAL </t>
  </si>
  <si>
    <t xml:space="preserve">NUROFEN 100MG/5ML STRAWB.ORAL SUSP. 150ML </t>
  </si>
  <si>
    <t>ENBREL 50MG PRE-FILLED SYRINGE</t>
  </si>
  <si>
    <t>VOLTAREN 50MG SUPPOSITORY VOLTAREN 50MG SUPPOSITORY VOLTAREN 50MG SUPPOSITORY</t>
  </si>
  <si>
    <t xml:space="preserve">NURES FIXED FEE FOR A DAY TIME NURSING FEE -/NICU </t>
  </si>
  <si>
    <t xml:space="preserve">EXCISION OF CYST OF TARSAL PLATE, UNILATERAL CHAL-AZION EXCISION. </t>
  </si>
  <si>
    <t>NUROFEN 100MG-5ML PAEDIATRIC SUSPENSION</t>
  </si>
  <si>
    <t>ORTHOPANTOMOGRAPHY PANORAMIC FILM - XRAY COMPLETE ORTHOPANTOMOGRAPHY</t>
  </si>
  <si>
    <t xml:space="preserve">EXCISION OF CYST OF TARSAL PLATE, UNILATERAL EXCISION OF CHALAZION; SINGLE </t>
  </si>
  <si>
    <t>SLEEVE GASTRECTOMY [SG]</t>
  </si>
  <si>
    <t>VITACAL ( 60 TAB ) VITACAL ( 60 TAB ) VITACAL ( 60 TAB )</t>
  </si>
  <si>
    <t>TRUS GUIDE BIOPSIES UNDER SEDATION IN U/S DEPT WITH HISTOPAT TRUS GUIDE BIOPSIES UNDER SEDATION IN U/S DEPT WITH HISTOPAT TRUS GUIDE BIOPSIES UNDER SEDATION IN U/S DEPT WITH HISTOPAT</t>
  </si>
  <si>
    <t>ORTHOPEDIC CONSULTANT FEE</t>
  </si>
  <si>
    <t xml:space="preserve">EXCISION OF CYST OF TARSAL PLATE, UNILATERAL EXCSION OF CHALAZION SINGLE LA </t>
  </si>
  <si>
    <t xml:space="preserve">VOLTAREN 75 MG AMP 5S VOLTAREN 75 MG AMP 5S </t>
  </si>
  <si>
    <t xml:space="preserve">AUDIOMETRY  SPEECH AUDIOMETRY  SPEECH </t>
  </si>
  <si>
    <t xml:space="preserve">TRNSCATH EMBOLISATION BL VESL, PELVIS EMBOLIZATION- UTERINE FIBROID </t>
  </si>
  <si>
    <t xml:space="preserve">REPAIR OF HYPOSPADIAS ( 2ND STAGE ) . REPAIR OF HYPOSPADIAS ( 2ND STAGE ) . </t>
  </si>
  <si>
    <t xml:space="preserve">SODIUM, URINE SODIUM (RANDOM SPOT URINE) </t>
  </si>
  <si>
    <t xml:space="preserve">OTHER AUDIOMETRY FOLLOW UP PURE TONE AUDIOMETRY (AIR &amp; BONE) </t>
  </si>
  <si>
    <t>BLOOD FILM MORRPHOLOGY (HEMOGRAM) BLOOD FILM MORRPHOLOGY (HEMOGRAM)</t>
  </si>
  <si>
    <t xml:space="preserve">VISUAL EVOKED POTENTIAL [VEP], UNILATERAL VISUAL EVOKED POTENTIAL [VEP], UNILATERAL </t>
  </si>
  <si>
    <t xml:space="preserve">EXERCISE THERAPY, RESPIRATORY SYSTEM [BREATHING] BREATHING EXERCISE </t>
  </si>
  <si>
    <t xml:space="preserve">SODIUM SODIUM </t>
  </si>
  <si>
    <t xml:space="preserve">OTHER AUDIOMETRY AUDIOLOGICAL ASSESSMENT </t>
  </si>
  <si>
    <t xml:space="preserve">ELECTROTHERAPY OF SINGLE SKIN LESION ELECTROTHERAPY OF SINGLE SKIN LESION </t>
  </si>
  <si>
    <t xml:space="preserve">NEURORUBINE FORTE - N NEURORUBINE FORTE 20TAB </t>
  </si>
  <si>
    <t xml:space="preserve">NEURORUBINE FORTE - N NEURORUBINE FORTE - N </t>
  </si>
  <si>
    <t xml:space="preserve">NEURORUBINE FORTE - N NEURORUBIN </t>
  </si>
  <si>
    <t xml:space="preserve">SODIUM URINE (RANDAM) </t>
  </si>
  <si>
    <t xml:space="preserve">3101_NULL </t>
  </si>
  <si>
    <t>SETAPRO 20 MG FILM-COATED TABLET SETAPRO 20 MG FILM-COATED TABLET SETAPRO 20 MG FILM-COATED TABLET</t>
  </si>
  <si>
    <t>ELECTROTHERAPY OF SKIN LESIONS, &lt;15 LSN ELECTRO-CAUTERY - LARGE LESIONS ELECTROTHERAPY OF SKIN LESIONS, &lt;15 LSN</t>
  </si>
  <si>
    <t xml:space="preserve">ATACAND 16 MG TAB ATACAND 16MG 28 TABLETS </t>
  </si>
  <si>
    <t>EXERCISE THERAPY, TOTAL BODY THERAPEUTIC EXERCISE AND REHABILITATION EXERCISE THERAPY, TOTAL BODY</t>
  </si>
  <si>
    <t>SODIUM VALPROATE ASSAY</t>
  </si>
  <si>
    <t xml:space="preserve">ELECTROTHERAPY OF LESION OF SKIN, 1 TO 14 LESIONS </t>
  </si>
  <si>
    <t xml:space="preserve">ATACAND 16 MG TAB 28S ATACAND 16 MG TAB 28S </t>
  </si>
  <si>
    <t>ELECTROPHORESIS, HAEMOGLOBIN</t>
  </si>
  <si>
    <t xml:space="preserve">NEUROPLEX 300MG CAPSULES </t>
  </si>
  <si>
    <t>NEUROPLEX 300MG CAPSULES</t>
  </si>
  <si>
    <t xml:space="preserve">NEUROPLEX 300GM TABLET 50'S </t>
  </si>
  <si>
    <t>ULTRASOUND DOPPLER FOR PERIPHERAL VEINS BOTH SIDES</t>
  </si>
  <si>
    <t xml:space="preserve">BLOOD GASES </t>
  </si>
  <si>
    <t xml:space="preserve">EXERCISE THERAPY, RESPIRATORY SYSTEM CHEST PHYSIOTHERAPY </t>
  </si>
  <si>
    <t>ELECTROTHERAPY OF SKIN LESIONS, &lt;15 LSN ELECTRO-CAUTERY MULTIPLE WARTS ELECTROTHERAPY OF SKIN LESIONS, &lt;15 LSN</t>
  </si>
  <si>
    <t>ELECTRONYSTAGMOGRAPHY ENG + CALORIC REFLEX TEST</t>
  </si>
  <si>
    <t>OTHER ASSESSMENT/CONSULTATION/EVALUATION NEED APPROVAL FOR REFERAL CLINICS VISIT OTHER ASSESSMENT/CONSULTATION/EVALUATION</t>
  </si>
  <si>
    <t>VISUAL FIELD ONE EYE</t>
  </si>
  <si>
    <t xml:space="preserve">NEXIUM 20MG TAB NEXIUM 20MG TAB </t>
  </si>
  <si>
    <t xml:space="preserve">NEXIUM 20MG TAB NEXIUM 20 MG/ TABLET, 28 TABLET/BOX </t>
  </si>
  <si>
    <t xml:space="preserve">ELICA OINTMENT 30GM ELICA OINTMENT 30GM </t>
  </si>
  <si>
    <t>ULTRASOUND ANY ADDITIONAL ORGAN (EACH)</t>
  </si>
  <si>
    <t xml:space="preserve">OTHER ASSESSMENT/CONSULTATION/EVALUATION IQ TESTING </t>
  </si>
  <si>
    <t xml:space="preserve">ATORLIP 10 MG FILM-COATED TABLET ATORLIP 10 MG FILM-COATED TABLET </t>
  </si>
  <si>
    <t xml:space="preserve">VOLTIC 50 MG DISPERSIBLE TABLET </t>
  </si>
  <si>
    <t xml:space="preserve">EXERCISE THERAPY, CHEST OR ABDO MUSCLES CHEST PHYSIOTHERAPY + EXERCISES </t>
  </si>
  <si>
    <t xml:space="preserve">NEXIUM 20 MG TAB 14'S NEXIUM 20 MG TAB 14'S </t>
  </si>
  <si>
    <t>NEWBORN SCREENING NEWBORN SCREENING NEWBORN SCREENING</t>
  </si>
  <si>
    <t xml:space="preserve">SODIUM CHLORIDE(3%) IV 500ML SODIUM CHLORIDE(3%) IV 500ML </t>
  </si>
  <si>
    <t>EXERCISE THERAPY, KNEE JOINT EXERCISE THERAPY, KNEE JOINT</t>
  </si>
  <si>
    <t xml:space="preserve">ELECTROTHERAPY OOF LESION OF SKIN, SINGLE LESION ELECTROCAUTERY= AGAIN DEPENDS= MEDIUM </t>
  </si>
  <si>
    <t xml:space="preserve">SEVIKAR 20/10 MG TAB B/28 20 MG/ TB TABLET, 28 TABLET/BOX SEVIKAR 20/10 MG TAB B/28 20 MG/ TB TABLET, 28 TABLET/BOX </t>
  </si>
  <si>
    <t xml:space="preserve">RENIN ACTIVE RENIN ACTIVE </t>
  </si>
  <si>
    <t>EXERCISE THERAPY, FACIAL MUSCLES/TMJ</t>
  </si>
  <si>
    <t xml:space="preserve">EXERCISE THERAPY, FACIAL MUSCLES/TMJ EXERCISE THERAPY, FACIAL MUSCLES/TEMPOROMANDIBULAR JOINT </t>
  </si>
  <si>
    <t xml:space="preserve">NEW BORN MONITORING  WITHOUT ANY SPECIAL LIFE SAVING EQUIPMENT IN NICU ENVIRONMENT PER 24 HR INTERVAL NICU PER DAY WITHOUT VENTILATION </t>
  </si>
  <si>
    <t xml:space="preserve">NEW BORN MONITORING  WITHOUT ANY SPECIAL LIFE SAVING EQUIPMENT IN NICU ENVIRONMENT PER 24 HR INTERVAL NICU - ISOLATION PER DAY (INCLUDING ACCOMODATION, BOARD, NURSING FEES &amp; BED) </t>
  </si>
  <si>
    <t xml:space="preserve">ATACAND PLUS TABLET 16 /12.5MG/1TABLET, 28TABLET/BOX, ASTRAZENECA ATACAND PLUS TABLET 16 /12.5MG/1TABLET, 28TABLET/BOX, ASTRAZENECA </t>
  </si>
  <si>
    <t>NEW BORN HEARING SCREENING AUTOMATED AUDITORY  BRAINSTEM RESPONSE (A.A.B.R)</t>
  </si>
  <si>
    <t xml:space="preserve">NEW BORN BED (NURSERY ) NEW BORN BED (NURSERY ) </t>
  </si>
  <si>
    <t>VISUAL EVOKED POTENTIAL [VEP], UNILATERAL VISUAL EVOKED RESPONSE VISUAL EVOKED POTENTIAL [VEP], UNILATERAL</t>
  </si>
  <si>
    <t>NEURONTIN 400MG CAPSULE NEURONTIN 400MG CAPSULE NEURONTIN 400MG CAPSULE</t>
  </si>
  <si>
    <t xml:space="preserve">NEURONTIN 400MG 50 CAP/BOX (GABAPENTIN) NEURONTIN 400MG 50 CAP/BOX (GABAPENTIN) </t>
  </si>
  <si>
    <t xml:space="preserve">ATORLIP 20 MG TAB BX/30 (ATORVASTATIN) </t>
  </si>
  <si>
    <t xml:space="preserve">EXPLORATION OF MIDDLE EAR, UNILATERAL MISCELL DISP FOR MEDIUM OPERATION ** </t>
  </si>
  <si>
    <t xml:space="preserve">EXITOR 120MG TABLET BX'30 (ETORICOXIB) </t>
  </si>
  <si>
    <t>BLOOD GROUP A B O + RH</t>
  </si>
  <si>
    <t xml:space="preserve">EXITOR 60 MG/TABLET, 30 TABLET/BOX, DUMMY MANF., AMAROX EXITOR 60 MG/TABLET, 30 TABLET/BOX, DUMMY MANF., AMAROX </t>
  </si>
  <si>
    <t xml:space="preserve">OTHER DESTRUCTION OF LESION OF SKIN, &lt;15 LSN CAUTERY UPTO 5 LESIONS </t>
  </si>
  <si>
    <t xml:space="preserve">ELECTROLYTES-4257 </t>
  </si>
  <si>
    <t xml:space="preserve">SODIUM, URINE ASSAY OF SODIUM; URINE </t>
  </si>
  <si>
    <t>NEURO-B FILM COATED TABLET NEURO-B FILM COATED TABLET NEURO-B FILM COATED TABLET</t>
  </si>
  <si>
    <t>NEURO- B  FILM COATED TABLETS NEURO- B  FILM COATED TABLETS NEURO- B  FILM COATED TABLETS</t>
  </si>
  <si>
    <t xml:space="preserve">NEURO- B  FILM COATED TABLETS NEURO- B  FILM COATED TABLETS  - 100, 100, 0.15MG 20 TAB </t>
  </si>
  <si>
    <t xml:space="preserve">NEURO- B  FILM COATED TABLETS 173-277-05 </t>
  </si>
  <si>
    <t>TRIGGER ZONE INJECTION TRIGGER ZONE INJECTION TRIGGER ZONE INJECTION</t>
  </si>
  <si>
    <t xml:space="preserve">BLOOD GROUP BLOOD GROUP  &amp; RH TYPE ABO </t>
  </si>
  <si>
    <t xml:space="preserve">EXITOR 120MG FILM-COATED TABLET X30T </t>
  </si>
  <si>
    <t xml:space="preserve">BLOOD GROUP BLOOD GROUP  CONFIRM </t>
  </si>
  <si>
    <t xml:space="preserve">EXPLORATION OF PERINEPHRIC AREA, UNILATERAL DRAINAGE OF PERINEPHRIC ABSCESS </t>
  </si>
  <si>
    <t xml:space="preserve">TRIGGER FINGER RELEASE TRIGGER FINGER RELEASE </t>
  </si>
  <si>
    <t>ELECTROLYTES (NA, K, C1) SERUM ELECTROLYTES (NA, K, C1) SERUM ELECTROLYTES (NA, K, C1) SERUM</t>
  </si>
  <si>
    <t xml:space="preserve">NEURECTOMY OF FOOT EXCISIONAL OF NEUROMA AND NERVE REPAIR W/O GRAFTNG </t>
  </si>
  <si>
    <t xml:space="preserve">OTHER DESTRUCTION OF LESION OF SKIN, GREATER THAN EQUAL15 LSNS EXCISION OF FACIAL LESION - LARGE </t>
  </si>
  <si>
    <t xml:space="preserve">TRIAXONE1GM VIAL I.V +10ML WATER FOR INJ TRIAXONE1GM VIAL I.V +10ML WATER FOR INJ </t>
  </si>
  <si>
    <t xml:space="preserve">RENAL FUNCTION PROFILE RENAL STONE ANALYSIS </t>
  </si>
  <si>
    <t xml:space="preserve">VISIT, ER, RESIDENT </t>
  </si>
  <si>
    <t xml:space="preserve">ASTATIN 20MG F.C TABLETS ASTATIN 20MG F.C TABLETS </t>
  </si>
  <si>
    <t xml:space="preserve">ELECTROLYTE SODIUM SERUM ELECTROLYTE SODIUM SERUM </t>
  </si>
  <si>
    <t>BLOOD GROUP (ABO &amp; RH) BLOOD GROUP (ABO &amp; RH) BLOOD GROUP (ABO &amp; RH)</t>
  </si>
  <si>
    <t xml:space="preserve">OTHER DESTRUCTION OF LESION OF CERVIX CRYO CAUTERY CERVIX </t>
  </si>
  <si>
    <t xml:space="preserve">NEURONTIN 400 MG CAP 50'S NEURONTIN 400 MG CAP 50'S </t>
  </si>
  <si>
    <t>RENAL PROFILE UREACREATININE NA K URIC ACID</t>
  </si>
  <si>
    <t>ELECTRONYSTAGMOGRAPHY (ENG) W/O CALORIC REFLEX TEST</t>
  </si>
  <si>
    <t xml:space="preserve">EXFORGE 10/160 MG TAB 28S EXFORGE 10/160 MG TAB 28S </t>
  </si>
  <si>
    <t xml:space="preserve">OTHER CHLORIDE SOURCE LEVEL CHLORIDES CL </t>
  </si>
  <si>
    <t xml:space="preserve">EXFORGE 5/160 TAB </t>
  </si>
  <si>
    <t xml:space="preserve">BLOOD GASES (CAPILLARY) BLOOD GASES (CAPILLARY) </t>
  </si>
  <si>
    <t xml:space="preserve">EXFORGE 5/160/12.5MG TAB </t>
  </si>
  <si>
    <t xml:space="preserve">VISUAL (MACROSCOPIC) EXAMINATION OF PARASITE ROUTINE STOOL ANAYLSIS </t>
  </si>
  <si>
    <t>SODIUM(SERUM)</t>
  </si>
  <si>
    <t xml:space="preserve">ELECTROMYOGRAPHY [EMG] EMG-NCV, ELECTROMYOGRAPHY-NERVE CONDUCTION VELOCITY: EXTENSIVE </t>
  </si>
  <si>
    <t xml:space="preserve">EXFORGE 5MG/160MG 28 TAB/BOX EXFORGE 5MG/160MG 28 TAB/BOX </t>
  </si>
  <si>
    <t>EXFORGE HCT 10/160/12.5MG F.C TABLET EXFORGE HCT 10/160/12.5MG F.C TABLET EXFORGE HCT 10/160/12.5MG F.C TABLET</t>
  </si>
  <si>
    <t xml:space="preserve">SETAPRO 10 MG TAB 30S SETAPRO 10 MG TAB 30S </t>
  </si>
  <si>
    <t>RENAL PROFILE  UREA CREA. NA K CHLORIDE TOTAL CALCIUM URIC ACID</t>
  </si>
  <si>
    <t xml:space="preserve">3189_NULL </t>
  </si>
  <si>
    <t>EXFORGE HCT 5MG/160 MG/12.5 MG 28 TABLETS EXFORGE HCT 5MG/160 MG/12.5 MG 28 TABLETS EXFORGE HCT 5MG/160 MG/12.5 MG 28 TABLETS</t>
  </si>
  <si>
    <t xml:space="preserve">TRIGLYCERIDES LEVEL </t>
  </si>
  <si>
    <t xml:space="preserve">ULTRASOUND DOPPLER TWO LIMBS  VENOUS (VARICOSE) </t>
  </si>
  <si>
    <t xml:space="preserve">EXFORGE HCT 5MG/160MG/12.5MG FILM COATED TABLET EXFORGE HCT 5MG/160MG/12.5MG FILM COATED TABLET </t>
  </si>
  <si>
    <t xml:space="preserve">NEUROBION TAB 30"S NEUROBION TAB 30"S </t>
  </si>
  <si>
    <t xml:space="preserve">NEUROBION AMPOULES NEUROBION AMPOULES </t>
  </si>
  <si>
    <t xml:space="preserve">TRIGLYCERIDES (S) </t>
  </si>
  <si>
    <t>NEUROBION AMP I.M 10"S</t>
  </si>
  <si>
    <t>BLOOD GROUP &amp; RH BLOOD GROUP &amp; RH BLOOD GROUP &amp; RH</t>
  </si>
  <si>
    <t xml:space="preserve">ZINC LEVEL ANTI ZINC TRANSPORTER-8 ANTI BODIES SERUM </t>
  </si>
  <si>
    <t xml:space="preserve">ULTRASOUND ABDOMINO-PELVIC </t>
  </si>
  <si>
    <t xml:space="preserve">RENOGRAM, RENAL SCAN &amp; G.F.R. RENOGRAM, RENAL SCAN &amp; G.F.R. </t>
  </si>
  <si>
    <t xml:space="preserve">ATOZET 10/40MG TABLET 30'S </t>
  </si>
  <si>
    <t xml:space="preserve">TRIPLEXB VITAMIN B1 B6 B12 TABLET X 30 TRIPLEXB VITAMIN B1 B6 B12 TABLET X 30 </t>
  </si>
  <si>
    <t xml:space="preserve">BLADDER CATHETERISATION URINARY CATHETERIZATION (NEONATAL) </t>
  </si>
  <si>
    <t>SNORING SURGERY (UVULOPALATOPHARYNGOPLASTY) SNORING SURGERY (UVULOPALATOPHARYNGOPLASTY)</t>
  </si>
  <si>
    <t>VIT . B12 VITAMIN B 12 VIT . B12</t>
  </si>
  <si>
    <t xml:space="preserve">17H PROGESTERONE 17-ALPHA-OH PROGESTERONE </t>
  </si>
  <si>
    <t xml:space="preserve">OTH PROC PILONIDAL SINUS/CYST/ABS PILONIDAL SINUS WITH RECONSTRUCTION FLAP </t>
  </si>
  <si>
    <t xml:space="preserve">NO-URIC 300MG 20 TAB/BOX NO-URIC 300MG 20 TAB/BOX </t>
  </si>
  <si>
    <t>ELIQUIS 5MG FILM COATED TABLET ELIQUIS 5MG FILM COATED TABLET ELIQUIS 5MG FILM COATED TABLET</t>
  </si>
  <si>
    <t>NO-URIC 100MG TABLET NO-URIC 100MG TABLET NO-URIC 100MG TABLET</t>
  </si>
  <si>
    <t xml:space="preserve">NO-URIC 100MG TAB.(B/50) NO-URIC 100MG TAB.(B/50) </t>
  </si>
  <si>
    <t xml:space="preserve">17H PROGESTERONE 17H PROGESTERONE </t>
  </si>
  <si>
    <t xml:space="preserve">REPAIR OF ANT &amp; POST VAG COMPT, VAG APPR COLPORRHAPHY, COMBINED ANTEROPOSTERIOR: WITH OR WITHOUT ENTEROCELE REPAIR </t>
  </si>
  <si>
    <t xml:space="preserve">ELIQUIS 2.5MG TABLET 20'S </t>
  </si>
  <si>
    <t xml:space="preserve">TRIUM EYE DROPS TRIUM UD 15MINIMS </t>
  </si>
  <si>
    <t>NM-THYROID SCINTIGRAPHY WITH UPTAKE</t>
  </si>
  <si>
    <t xml:space="preserve">TRIPLEX B TABLET, 30 TABLET/BOX TRIPLEX B TABLET, 30 TABLET/BOX </t>
  </si>
  <si>
    <t xml:space="preserve">REPAIR OF ANT &amp; POST VAG COMPT, VAG APPR ANTERIOR &amp; POSTERIOR COLPOPERINEORRAPHY </t>
  </si>
  <si>
    <t xml:space="preserve">RF( RHEUMATOID FACTOR ) RHEUMATOID FACTOR (RF) </t>
  </si>
  <si>
    <t xml:space="preserve">SODIUM (S) SODIUM (S) </t>
  </si>
  <si>
    <t>REPAIR OF ACHILLES TENDON RETROCALCANEAL EXOSTECTOMY AND ACHILLES REATTACHMENT REPAIR OF ACHILLES TENDON</t>
  </si>
  <si>
    <t xml:space="preserve">NM RENOGRAM NM - KIDNEY SCAN - DTPA ** </t>
  </si>
  <si>
    <t xml:space="preserve">EXCISION OF SOFT TISSUE, NEC, UNILATERAL G.A. LIPOMA EXCISION </t>
  </si>
  <si>
    <t xml:space="preserve">EXCISION OF SOFT TISSUE, NEC, UNILATERAL MASS EXCISION L.A. (A) </t>
  </si>
  <si>
    <t xml:space="preserve">ZINC OXIDE </t>
  </si>
  <si>
    <t xml:space="preserve">SODIUM BICARBONATE ( LITRE) SODIUM BICARBONATE ( LITRE) </t>
  </si>
  <si>
    <t xml:space="preserve">ELSAYED IBRAHIM RAGEH ELSAYED IBRAHIM RAGEH </t>
  </si>
  <si>
    <t xml:space="preserve">ELTROXIN 0.05MG TAB ELTROXIN 50MCG.T. </t>
  </si>
  <si>
    <t>OTH PSYCTHPY OR PSYCHOSOCIAL THERAPIES PSYCHOTHERAPY INPATIENT OTH PSYCTHPY OR PSYCHOSOCIAL THERAPIES</t>
  </si>
  <si>
    <t>17-HYDROXYSPROGESTERONE 17-HYDROXYSPROGESTERONE 17-HYDROXYSPROGESTERONE</t>
  </si>
  <si>
    <t xml:space="preserve">REPAIR OF HIGH IMPERFORATE ANUS (ANOPLASTY-PULL THROUGH OPERATION) </t>
  </si>
  <si>
    <t xml:space="preserve">NONINCISIONAL DRAIN RESPIRATORY TRACT CATHETER ASPIRATION (SEPARATE PROCEDURE); NASOTRACHEAL </t>
  </si>
  <si>
    <t xml:space="preserve">NONEXCISIONAL DEBRIDEMENT OF SKIN AND SUBCUTANEOUS TISSUE KCI VACUUM DRESSING </t>
  </si>
  <si>
    <t>EXCISION OF NAIL AND NAIL MATRIX, PARTIAL OR COMPLETE, (EG, INGROWN OR EXCISION OF NAIL AND NAIL MATRIX, PARTIAL OR COMPLETE, (EG, INGROWN OR</t>
  </si>
  <si>
    <t xml:space="preserve">OSTEOTOMY, NOT ELSEWHERE CLASSIFIED, UNILATERAL OSTEOTOMY-SIMPLE .24-&gt;84.9-H </t>
  </si>
  <si>
    <t xml:space="preserve">EXCISION OF OTHER LESION OF MOUTH EXCISION OF LESION OF ORAL MUCOSA AND SUB MUCOSA </t>
  </si>
  <si>
    <t xml:space="preserve">EXCISION OF OTHER LESION OF UTERUS POLYPECTOMY CURETTAGE + HISTOPATH </t>
  </si>
  <si>
    <t xml:space="preserve">EXCISION OF OTHER LESION OR TISSUE OF ANUS FISSURECTOMY W/OUT SPHINECTOROTOMY. </t>
  </si>
  <si>
    <t xml:space="preserve">REPAIR OF EPIGASTRIC HERNIA SUPRAUMBILICAL HERNIA REPAIR </t>
  </si>
  <si>
    <t xml:space="preserve">OSTERRA 1500 MG/800 IU FILM-COATED TABLET  / FILM-COATED TABLET X 30 </t>
  </si>
  <si>
    <t xml:space="preserve">EXCISION OF PILONIDAL SINUS CYST ABSCESS PILONIDAL SINUS EXCISION UNDER GA </t>
  </si>
  <si>
    <t>BLADDER CATHETERISATION INSERTION, FIXATION TEMPORARY INDWELLING BLADDER FOLLEY CATHETER;SIMPLE BLADDER CATHETERISATION</t>
  </si>
  <si>
    <t xml:space="preserve">ELTROXIN 0.1MG TAB ELTROXIN 0.1MG TAB </t>
  </si>
  <si>
    <t xml:space="preserve">BLADDER CATHETERISATION URETERAL CATH.&amp; URINE BAG CHA </t>
  </si>
  <si>
    <t xml:space="preserve">OSTERRA 500 MG/400 IU FILM-COATED TABLET </t>
  </si>
  <si>
    <t xml:space="preserve">REPAIR OF EPIGASTRIC HERNIA HERNIA - EPIGASTRIC MEDIUM WITH MESH - 1DAY PKG </t>
  </si>
  <si>
    <t>NON VITAL PULPOTOMY</t>
  </si>
  <si>
    <t xml:space="preserve">SEVIKAR 40/10MG FILM COATED TABLET SEVIKAR HCT 40/10/12.5 MG TABLET </t>
  </si>
  <si>
    <t>ATOZET 10/40 MG FILM-COATED TABLET ATOZET 10/40 MG FILM-COATED TABLET ATOZET 10/40 MG FILM-COATED TABLET</t>
  </si>
  <si>
    <t>ULTRASOUND - TRANSRECTAL</t>
  </si>
  <si>
    <t xml:space="preserve">ULTRASOUND - TRANSVAGINAL ULTRASOUND - TRANSVAGINAL </t>
  </si>
  <si>
    <t xml:space="preserve">NON EXC DEBRIDEMENT SKIN &amp; SBC TISSUE DEBRIMENT OF WOUND U ANESTHESIA </t>
  </si>
  <si>
    <t xml:space="preserve">TRIUM UD 15 SINGLE DOSE CONTAINERS </t>
  </si>
  <si>
    <t xml:space="preserve">EXCISION OF PILONIDAL SINUS/CYST/ABSCESS PILONIDAL SINUS (SMALL) -1DAY  PKG </t>
  </si>
  <si>
    <t xml:space="preserve">ELIQUIS 2.5MG FILM COATED TABLET </t>
  </si>
  <si>
    <t>REPAIR DIAPHRAGMATIC HERNIA, ABDO APPR LAPAROSCOPY DIAPHRAGMATIC HERNIA REPAIR (MESH NOT INCLUDED) REPAIR DIAPHRAGMATIC HERNIA, ABDO APPR</t>
  </si>
  <si>
    <t xml:space="preserve">NEXIUM 40 MG 28 TABLETS </t>
  </si>
  <si>
    <t xml:space="preserve">ELICA-M CREAM 30GM ELICA-M CREAM 30GM </t>
  </si>
  <si>
    <t>ELICASAL OINTMENT ELICASAL OINTMENT ELICASAL OINTMENT</t>
  </si>
  <si>
    <t>ULTRASOUND ABDOMEN ULTRASOUND ABDOMEN ULTRASOUND ABDOMEN</t>
  </si>
  <si>
    <t xml:space="preserve">24 HOURS URINE PROTEIN 24 HOURS URINE PROTEIN </t>
  </si>
  <si>
    <t xml:space="preserve">SODIUM CHLORIDE 0.9% INFUSION NORMAL SALINE 0.9% 250ML IVF INJ  (PSI) </t>
  </si>
  <si>
    <t xml:space="preserve">ULTRASOUND ABDOMEN+PELVIS </t>
  </si>
  <si>
    <t xml:space="preserve">ULTRASOUND ABDOMEN-PELVIS COMBINE </t>
  </si>
  <si>
    <t>VISULA EVOKED POTENTIAL-VEP</t>
  </si>
  <si>
    <t xml:space="preserve">ELICA-M CREAM ELICA - M CREAM 30GM </t>
  </si>
  <si>
    <t xml:space="preserve">BLOOD C/S BLOOD C/S ANAEROBIC </t>
  </si>
  <si>
    <t xml:space="preserve">TRIODOTHYRONINE T3; FREE </t>
  </si>
  <si>
    <t xml:space="preserve">BLOOD C/S C &amp; S (CULTURE &amp; SENSITIVITY) </t>
  </si>
  <si>
    <t xml:space="preserve">VOLTIC -D 50MG DISPERSIBLE TABLETS 20TABLET [DISPERSIBLE TABLETS-BLISTER PACK 20'S] DICLOFENAC SODIUM 50 MG VOLTIC 50MG E.C.TABLET </t>
  </si>
  <si>
    <t>REP PERF EYEBALL WOUND INV UVEAL TISSUE SIMPLE/MINOR REPAIR, SUPERFICIAL WOUNDS, ; 2.5 CM/&lt; (L.A.) REP PERF EYEBALL WOUND INV UVEAL TISSUE</t>
  </si>
  <si>
    <t>24 HOURS URINE PROTIEN</t>
  </si>
  <si>
    <t xml:space="preserve">SODIUM CHLORIDE 0.9% INFUSION SODIUM CHLORIDE 0.9 % IV DILUENT RAZI 250 ML/BAG. </t>
  </si>
  <si>
    <t xml:space="preserve">NEXIUM 40MG TAB "ESOMEPRAZOLE (NEXIUM) 40 MG. TAB.  14""S" </t>
  </si>
  <si>
    <t xml:space="preserve">NEXIUM 40MG TAB </t>
  </si>
  <si>
    <t xml:space="preserve">EXCISIONAL DEBRIDEMENT OF SOFT TISSUE, UNILATERAL EXCISIONAL DEBRIDEMENT OF WOUND INFECTION OR BURN -&gt;C86.22 </t>
  </si>
  <si>
    <t xml:space="preserve">REOP ART OR VEINS NEC ADDITIONAL DRUG ELUTING STENT </t>
  </si>
  <si>
    <t>NEXIUM 40MG 14 TAB/BOX</t>
  </si>
  <si>
    <t xml:space="preserve">VOLTIC -D 50MG DISPERSIBLE TABLETS VOLTIC -D 50MG DISPERSIBLE TABLETS </t>
  </si>
  <si>
    <t>EXCIXION OF PERI-ANAL FISTULA (FISTULECTOMY) EXCIXION OF PERI-ANAL FISTULA (FISTULECTOMY) EXCIXION OF PERI-ANAL FISTULA (FISTULECTOMY)</t>
  </si>
  <si>
    <t xml:space="preserve">TRILEPTAL 600MG TABLET 50 S </t>
  </si>
  <si>
    <t xml:space="preserve">TRILEPTAL 300MG TABLET 50`S </t>
  </si>
  <si>
    <t xml:space="preserve">EXCISIONAL DEBRIDEMENT OF SKIN AND SUBCUTANEOUS TISSUE SMALL DEBRIDEMENT OF BIG  WOUND  U.L.A. </t>
  </si>
  <si>
    <t xml:space="preserve">ELIDEL 1% CREAM 30G </t>
  </si>
  <si>
    <t xml:space="preserve">VOLTAREN SR 75 MG TAB 20'S VOLTAREN SR 75 MG TAB 20'S </t>
  </si>
  <si>
    <t>OTHER ADMIN OF PHARMAC AGENT OTH &amp; UNSP INTAARTICULAR INJECTION OTHER ADMIN OF PHARMAC AGENT OTH &amp; UNSP</t>
  </si>
  <si>
    <t xml:space="preserve">VOLTAREN SR 75 MG TAB 20S VOLTAREN SR 75 MG TAB 20S </t>
  </si>
  <si>
    <t xml:space="preserve">OTH PSYCTHPY OR PSYCHOSOCIAL THERAPIES PSYCHOTHERAPY, 45 MINUTES (38-52 MINUTES) </t>
  </si>
  <si>
    <t xml:space="preserve">OTHER ADMIN OF PHARMAC AGENT ANTI-INFECT ANTIBOITIC INJECTION (SPECIFY) </t>
  </si>
  <si>
    <t xml:space="preserve">EXCISION OF SUBMANDIBULAR GLAND COMPLETE SIALADENECTOMY (SUBMANDIBULAR) - 2 DAYS PKG </t>
  </si>
  <si>
    <t>OTHER ADMIN OF PHARMAC AGENT OTH &amp; UNSP</t>
  </si>
  <si>
    <t xml:space="preserve">EXCISION OF SUBMANDIBULAR GLAND SUBMANDIBULAR GLAND RESECTION </t>
  </si>
  <si>
    <t xml:space="preserve">NITRIC OXIDE THERAPY NIV-MECHANICAL VENTILATOR PER  12 HOURS </t>
  </si>
  <si>
    <t>OTHER ADMIN OF PHARMAC AGENT OTH &amp; UNSP I.V. INFUSION OBS. OTHER ADMIN OF PHARMAC AGENT OTH &amp; UNSP</t>
  </si>
  <si>
    <t xml:space="preserve">OTHER ADMIN OF PHARMAC AGENT OTH &amp; UNSP INJECTION BY DOCTOR (PRGF) </t>
  </si>
  <si>
    <t xml:space="preserve">SODIUM CHLORIDE 0.9 % IV DILUENT, 50 ML/BAG. SODIUM CHLORIDE 0.9 % IV DILUENT, 50 ML/BAG. </t>
  </si>
  <si>
    <t>SODIUM CHLORIDE 0.9 INFUSION SOLN</t>
  </si>
  <si>
    <t>EXCISION OF UMBLICAL GRANULOMA/POLYP AND CAUTERY EXCISION OF UMBLICAL GRANULOMA/POLYP AND CAUTERY EXCISION OF UMBLICAL GRANULOMA/POLYP AND CAUTERY</t>
  </si>
  <si>
    <t>ELIDEL 1% CREAM ELIDEL 1% CREAM ELIDEL 1% CREAM</t>
  </si>
  <si>
    <t xml:space="preserve">RHESUS ANTIBODY TIRE / TITER BLOOD GROUP+RH </t>
  </si>
  <si>
    <t xml:space="preserve">ATOZET 10 MG/10MG TABLET, 30 TABLET/BOX ATOZET 10 MG/10MG TABLET, 30 TABLET/BOX </t>
  </si>
  <si>
    <t xml:space="preserve">ATOZET 10 /10 MG TAB 30'S ATOZET 10 /10 MG TAB 30'S </t>
  </si>
  <si>
    <t xml:space="preserve">OTHER ADMIN OF PHARMAC AGENT STEROID INTRALESIONAL INJECTION PER SYRINGE - 1 </t>
  </si>
  <si>
    <t>EXCISION OF VERTEBRA</t>
  </si>
  <si>
    <t xml:space="preserve">EXCISION OTHER LESION OR TISSUE ANUS ANAL FISSURECTOMY </t>
  </si>
  <si>
    <t xml:space="preserve">EXCISION OTHER LESION OR TISSUE ANUS EXCISION OTHER LESION OR TISSUE ANUS </t>
  </si>
  <si>
    <t xml:space="preserve">REP RUPTURED SUPERFICIAL LIGAMENT KNEE/A REP RUPTURED SUPERFICIAL LIGAMENT KNEE/A </t>
  </si>
  <si>
    <t>BLOOD  OCCULT; OTHER SOURCES  QUALITATIVE</t>
  </si>
  <si>
    <t xml:space="preserve">BLOOD  UREA NITROGEN BLOOD  UREA NITROGEN </t>
  </si>
  <si>
    <t>EXCISION SINUS INV SOFT TISSUE NEC, UNILATERAL</t>
  </si>
  <si>
    <t xml:space="preserve">OBSERVATION ROOM OBSERVATION ( 1- 4 HOURS ), </t>
  </si>
  <si>
    <t xml:space="preserve">ORAL GLUCOSE TOLERANCE TEST GLUCOSE TOLERANCE TEST OGTT (100G) </t>
  </si>
  <si>
    <t>EXCI. OF MULTI CHALAZ. IN OR  (1 , DAYS)</t>
  </si>
  <si>
    <t>RESUSCITATION ROOM (CPR\ CODE BLUE) RESUSCITATION ROOM (CPR\ CODE BLUE) RESUSCITATION ROOM (CPR\ CODE BLUE)</t>
  </si>
  <si>
    <t xml:space="preserve">ENDOSCOPIC URETERIC MEATOTOMY MEATOTOMY - SHARED </t>
  </si>
  <si>
    <t xml:space="preserve">VITAMIN D 25 HYDROXY VIT D3 </t>
  </si>
  <si>
    <t xml:space="preserve">RESOVA 20MG FILM COATED TABLETS RESOVA 20MG 30TAB </t>
  </si>
  <si>
    <t>OMACOR CAP OMACOR CAP</t>
  </si>
  <si>
    <t xml:space="preserve">AZERA 100 MG ENTERIC-COATED TABLET 90TABLET [GASTRO-RESISTANT COATED TABLET-TABLET CONTAINER 90'S] ACETYLSALICYLIC ACID 100 MG AZERA 100 MG/TABLET, 90 TABLET/BOX </t>
  </si>
  <si>
    <t xml:space="preserve">BANORIV 15MG F.C.TABLET BANORIV 15 MG/TABLET, 28 TABLET/BOX </t>
  </si>
  <si>
    <t xml:space="preserve">OMACOR 1000MG 28CAPS </t>
  </si>
  <si>
    <t xml:space="preserve">OMACOR 1000 MG SOFT GELATIN CAPSULES 1000MG CAPSULE, GELATIN COATED OMACOR 1000 MG SOFT GELATIN CAPSULES 1000MG CAPSULE, GELATIN COATED </t>
  </si>
  <si>
    <t xml:space="preserve">OMACIP 500 MG 10 TAB </t>
  </si>
  <si>
    <t xml:space="preserve">SINGULAIR 10MG TABLET 28'S </t>
  </si>
  <si>
    <t>ENDOSCOPIC TURBINECTOMY ENDOSCOPIC TURBINECTOMY ENDOSCOPIC TURBINECTOMY</t>
  </si>
  <si>
    <t xml:space="preserve">AZERA 100 MG AZERA 100 MG </t>
  </si>
  <si>
    <t xml:space="preserve">ENDOSCOPIC [NEEDLE] BIOPSY OF PLEURA, UNILATERAL PLEURAL BIOPSY BY VIDEOTHORACOSCOPY (3  DAYS WARD) </t>
  </si>
  <si>
    <t>OLSAR PLUS OLSAR PLUS OLSAR PLUS</t>
  </si>
  <si>
    <t xml:space="preserve">SINGULAIR PAEDIATRIC 4 MG CHEWABLE TAB SINGULAIR PAEDIATRIC 4 MG CHEWABLE TAB </t>
  </si>
  <si>
    <t xml:space="preserve">ENDOSCOPIC SPHINCTEROTOMY SPHINCTEROTOMY. </t>
  </si>
  <si>
    <t xml:space="preserve">ENDOSCOPIC SPHINCTEROTOMY LATERAL SPHINCTEROTOMY -  SHARED </t>
  </si>
  <si>
    <t xml:space="preserve">RESOVA 10MG FILM COATED TABLETS RESOVA 10MG FILM COATED TABLETS </t>
  </si>
  <si>
    <t xml:space="preserve">AZEPTIL 500MG/5ML INJECTION 10'S </t>
  </si>
  <si>
    <t>OLOPAT 0.4 ML OPHTHAMIC SOLUTION UNIT DOSE OLOPAT 0.4 ML OPHTHAMIC SOLUTION UNIT DOSE OLOPAT 0.4 ML OPHTHAMIC SOLUTION UNIT DOSE</t>
  </si>
  <si>
    <t xml:space="preserve">OLOPAT 0.1% OPHTHALMIC SOLUTION OLOPAT 0.1% OPHTHALMIC SOLUTION </t>
  </si>
  <si>
    <t>ESSENTIAL D-3 5000 IU CAPSULE</t>
  </si>
  <si>
    <t xml:space="preserve">VITAMIN D1,25(1.25 DIHYDROXYCHOLICALCIFEROL) </t>
  </si>
  <si>
    <t>ESSENTIAL D-3 5000 IU CAPSULE ESSENTIAL D-3 5000 IU CAPSULE ESSENTIAL D-3 5000 IU CAPSULE</t>
  </si>
  <si>
    <t xml:space="preserve">ENDOSCOPIC [NEEDLE] BIOPSY OF LUNG, UNILATERAL BRONCHOSCOPY WITH TRANSBRONCHIAL LUNG BIOPSY UNDER FLUOROSCOPY WITHOUT HISTOPATHOLOGY  TEST </t>
  </si>
  <si>
    <t xml:space="preserve">RESP MEDICATION ADMINISTERED NEBULISER E.R.NEBULIZER </t>
  </si>
  <si>
    <t xml:space="preserve">SINOCLEAR BABY 100% NASAL SPRAY </t>
  </si>
  <si>
    <t>AZI-ONCE ( AZITHROMYCIN ) 250MG CAP AZI-ONCE ( AZITHROMYCIN ) 250MG CAP AZI-ONCE ( AZITHROMYCIN ) 250MG CAP</t>
  </si>
  <si>
    <t xml:space="preserve">SHOULDER BIL /AP SHOULDER BIL /AP </t>
  </si>
  <si>
    <t>OMIZ 20MG CAP</t>
  </si>
  <si>
    <t xml:space="preserve">AZI-ONCE 200MG ORAL SUSP. 22.5ML </t>
  </si>
  <si>
    <t xml:space="preserve">ESIDREX TAB. 25 MG ESIDREX TAB. 25 MG </t>
  </si>
  <si>
    <t xml:space="preserve">ENDOVENOUS INTERPTN OF VEINS ENDOVENOUS VARICOSE LASER ABLATION - UNILATERAL </t>
  </si>
  <si>
    <t xml:space="preserve">BACTRIM PEDIA SYRUP 100ML </t>
  </si>
  <si>
    <t>OPEN REDUCTION OF#W.INT.FIX.(ORIF) TIBIA&amp;FIBULA-&gt;C79.3</t>
  </si>
  <si>
    <t>AZI-ONCE / 40 MG/ML / ORAL SUSPENSION / 15ML X 1 AZI-ONCE AZI-ONCE / 40 MG/ML / ORAL SUSPENSION / 15ML X 1</t>
  </si>
  <si>
    <t>ESOMA 40 MG DELAYED RELEASE CAPSULES ESOMA 40 MG DELAYED RELEASE CAPSULES ESOMA 40 MG DELAYED RELEASE CAPSULES</t>
  </si>
  <si>
    <t>ENDOVENOUS INTERPTN OF VEINS</t>
  </si>
  <si>
    <t xml:space="preserve">OMEGANA 1000MG SOFT CAPSULE OMEGANA 1000MG SOFT CAPSULE </t>
  </si>
  <si>
    <t xml:space="preserve">AZI-ONCE  200MG/5ML SUSPENTION  ,30ML/BOTTLE. AZI-ONCE  200MG/5ML SUSPENTION  ,30ML/BOTTLE. </t>
  </si>
  <si>
    <t xml:space="preserve">ENDOTRACHEAL INTUBATION, DOUBLE LUMEN ENDOTRACHEAL INTUBATION, DOUBLE LUMEN </t>
  </si>
  <si>
    <t xml:space="preserve">OMEGA-3 OMACOR OMEGA-3 1000MG BOX X 28 </t>
  </si>
  <si>
    <t xml:space="preserve">ESOMEP 40 MG 14 TAB </t>
  </si>
  <si>
    <t xml:space="preserve">AZI--ONCE   250 MG  6 CAP AZI--ONCE   250 MG  6 CAP </t>
  </si>
  <si>
    <t>ENDOVASCULAR REPAIR OF ANEURYSM</t>
  </si>
  <si>
    <t xml:space="preserve">ESOMEP 40MG/TAB., BX/28 (ESOMEPRAZOLE) </t>
  </si>
  <si>
    <t xml:space="preserve">U/S ABDO/PELVIS FOR OTHER PREGNANCY COND U.S. TRANS VAGINAL ECHOGRAPHY </t>
  </si>
  <si>
    <t xml:space="preserve">ZONAM 3 MG TAB 28S ZONAM 3 MG TAB 28S </t>
  </si>
  <si>
    <t xml:space="preserve">BALSAM OINT 30 G BALSAM OINT 30 G </t>
  </si>
  <si>
    <t xml:space="preserve"> STOOL PARASITES TEST</t>
  </si>
  <si>
    <t>OMAR ABDULAZIZ ALHAMDAN</t>
  </si>
  <si>
    <t xml:space="preserve">SINGULAIR 10 MG TAB 28'S SINGULAIR 10 MG TAB 28'S </t>
  </si>
  <si>
    <t xml:space="preserve">SINGULAIR TABLET 10MG/1TABLET, 28TABLET/BOX SINGULAIR TABLET 10MG/1TABLET, 28TABLET/BOX </t>
  </si>
  <si>
    <t xml:space="preserve">TYMPANOMETRY USG HIGH FREQ PROBE TONE, UNILATERAL TYMPANOMETRY USG HIGH FREQ PROBE TONE, UNILATERAL </t>
  </si>
  <si>
    <t>ESCITALAX 10MG FILM COATED TABLET ESCITALAX 10MG FILM COATED TABLET ESCITALAX 10MG FILM COATED TABLET</t>
  </si>
  <si>
    <t xml:space="preserve">ESTIMATED ALLOWANCE FOR WARD ADMISSION TOTAL 3 DAYS </t>
  </si>
  <si>
    <t xml:space="preserve">ENDOSCOPIC REPLACEMENT OF INDWELLING URINARY CATHETER CHG/INSERT OF URETH CATH (M) ** </t>
  </si>
  <si>
    <t xml:space="preserve">ENDOSCOPIC REPLACEMENT OF INDWELLING URINARY CATHETER CHG/INSERT OF URETH CATH (F) ** </t>
  </si>
  <si>
    <t xml:space="preserve">ESTIMATED ALLOWANCE FOR WARD ADMISSION ADMISSION </t>
  </si>
  <si>
    <t xml:space="preserve">AVOCOM-M CREAM 1TUBE [CREAM-TUBE PACK 50G] MICONAZOLE|MOMETASONE FUROATE 2 G/ 100 G|0.1 G/ 100 G AVOCOM-M CREAM 0.1, 2% 50G CREAM 1TUBE </t>
  </si>
  <si>
    <t xml:space="preserve">ENDOSCOPIC REMOVAL OF URETERIC STENT REMOVAL OF URETHTERIC STENT UNILATERAL </t>
  </si>
  <si>
    <t>BASAGLAR 100 INTERNATIONAL UNITS/1ML 3ML PRE-FILLED PEN SUBCUTANEOUS 5"S</t>
  </si>
  <si>
    <t xml:space="preserve">ENDOSCOPIC REMOVAL OF URETERIC STENT REMOVAL OF URETERIC STINT </t>
  </si>
  <si>
    <t xml:space="preserve">BASAGLAR 100 INTERNATIONAL UNITS/1ML 3ML PRE-FILLED PEN SUBCUTANEOUS 5"S BASAGLAR 100 INTERNATIONAL UNITS/1ML 3ML PRE-FILLED PEN SUBCUTANEOUS 5"S </t>
  </si>
  <si>
    <t xml:space="preserve">ENDOSCOPIC REMOVAL OF URETERIC STENT REMOVAL OF J-STENT - GA </t>
  </si>
  <si>
    <t>OLFEN PATCH 140 MG OLFEN PATCH 140 MG OLFEN PATCH 140 MG</t>
  </si>
  <si>
    <t xml:space="preserve">ENDOSCOPIC REMOVAL OF URETERIC STENT REMOVAL OF DOUBLE-J URETERIC STENT - UNILATERAL </t>
  </si>
  <si>
    <t xml:space="preserve">ENDOSCOPIC REMOVAL OF URETERIC STENT REMOVAL OF D.J CATHETER WITH CYSTOSCOPE </t>
  </si>
  <si>
    <t xml:space="preserve">RESEDRA 1MG/ML ORAL SOLUTION RISPERIDONE RESEDRA 1MG/ML ORAL SOLUTION RISPERIDONE </t>
  </si>
  <si>
    <t xml:space="preserve">U/S ABDO/PELVIS FOR OTHER PREGNANCY COND ULTRASOUND, PREGNANT UTERUS, REAL TIME W/ IMAGE DOCUMENTATION; DEPARTMENTAL </t>
  </si>
  <si>
    <t>SINUSES &amp; PITUATRY &amp; ORBITS SINUSES &amp; PITUATRY &amp; ORBITS SINUSES &amp; PITUATRY &amp; ORBITS</t>
  </si>
  <si>
    <t xml:space="preserve">ESTRADIOL ESTRADIOL - P+-+- </t>
  </si>
  <si>
    <t>ESTRADIOL ESTRADIOL ESTRADIOL</t>
  </si>
  <si>
    <t xml:space="preserve">U/S ABDO/PELVIS FOR OTHER PREGNANCY COND US - OBSTETRIC SCAN </t>
  </si>
  <si>
    <t xml:space="preserve">OPHTHALMIC ULTRASOUND, DIAGNOSTIC, BSCAN, UNILATERAL ULTRASONOGRAPHY B SCAN ** </t>
  </si>
  <si>
    <t>VITAMINE B1 THIAMINE</t>
  </si>
  <si>
    <t xml:space="preserve">ESTRADIOL OESTRADIOL </t>
  </si>
  <si>
    <t xml:space="preserve">OLENZA 5 MG ORALLY DISINTEGRATING TABLET OLENZA 5 MG ORALLY DISINTEGRATING TABLET </t>
  </si>
  <si>
    <t>SINUSES 2 VIEWS</t>
  </si>
  <si>
    <t xml:space="preserve">SHORT STAY ROOM   HOURLY RATE OBSERVATION  LESS THAN 2 HOURS </t>
  </si>
  <si>
    <t xml:space="preserve">OLFEN-100 OLFEN-100 </t>
  </si>
  <si>
    <t>OLIGOCLONAL BANDING( SO )</t>
  </si>
  <si>
    <t xml:space="preserve">ENDOSCOPIC RETROGRADE CHOLANGIOPANCREATOGRAPHY [ERCP] THERAPEUTIC ERCP + LITHOTRIPSY WITH STENT </t>
  </si>
  <si>
    <t xml:space="preserve">ZOLONIA 10 MG FILM COATED TABLET ZOLONIA 10 MG FILM COATED TABLET </t>
  </si>
  <si>
    <t xml:space="preserve">SINOCLEAR BABY 20 ML SINOCLEAR BABY 20 ML </t>
  </si>
  <si>
    <t xml:space="preserve">AVOQUIN AVOQUIN </t>
  </si>
  <si>
    <t xml:space="preserve">OLMETEC PLUS 40/12.5 MG TAB 28S OLMETEC PLUS 40/12.5 MG TAB 28S </t>
  </si>
  <si>
    <t xml:space="preserve">OLMETEC PLUS 40/12.5 MG TAB </t>
  </si>
  <si>
    <t xml:space="preserve"> VIT . B12</t>
  </si>
  <si>
    <t xml:space="preserve">AVONEX 30MCG INJECTION AVONEX 30MCG INJECTION </t>
  </si>
  <si>
    <t xml:space="preserve">OPERATING ROOM SERVICES - FIRST 30 MINUTES OPERATION THEATER3 </t>
  </si>
  <si>
    <t xml:space="preserve">OLMETEC PLUS 20/12.5 MG TAB 28S OLMETEC PLUS 20/12.5 MG TAB 28S </t>
  </si>
  <si>
    <t>ESSENTIAL-D 10,000IU CAP 60"S</t>
  </si>
  <si>
    <t>ESSENTIAL-D 10,000IU CAP 60"S ESSENTIAL-D 10,000IU CAP 60"S ESSENTIAL-D 10,000IU CAP 60"S</t>
  </si>
  <si>
    <t xml:space="preserve">ENDOSCOPIC RETROGRADE CHOLANGIOGRAPHY MRI PANCREAS </t>
  </si>
  <si>
    <t xml:space="preserve">BARIUM MEAL / UPPER G.I. SERIES BARIUM MEAL / UPPER G.I. SERIES </t>
  </si>
  <si>
    <t xml:space="preserve">TYMPANOMETRY AND ACOUSTIC REFLEX TYMPANOMETRY AND ACOUSTIC REFLEX </t>
  </si>
  <si>
    <t xml:space="preserve">OLMETEC 20MG TABLET 28'S </t>
  </si>
  <si>
    <t xml:space="preserve">SINOCLEAR HYPERTONIC NASAL SPRAY SINOCLEAR HYPERTONIC NASAL SPRAY </t>
  </si>
  <si>
    <t xml:space="preserve">OLMETEC 20MG TAB. (B/28) OLMETEC 20MG TAB. (B/28) </t>
  </si>
  <si>
    <t>OLMETEC 20MG OLMETEC 20MG F.C. TABLETS OLMETEC 20MG</t>
  </si>
  <si>
    <t xml:space="preserve">OLMETEC 20MG F.C. TABLETS OLMETEC 20 MG 28 TAB </t>
  </si>
  <si>
    <t>SHORTWAVE</t>
  </si>
  <si>
    <t xml:space="preserve">AVOMACK CUTANEOUS SOLUTION AVOMACK CUTANEOUS SOLUTION </t>
  </si>
  <si>
    <t>RESEVOIR J-VAC SUCTION 300ML #2163</t>
  </si>
  <si>
    <t xml:space="preserve">SINOSCOPY ENDOSCOPIC SINUS SURGERY /FESS (BILATERA </t>
  </si>
  <si>
    <t>RESERVOIRS INSULIN 3ML - 10/BOX (MMT332A)</t>
  </si>
  <si>
    <t>RESERVOIR INSULIN 10.S 3ML #MMT-332A (10/BOX)</t>
  </si>
  <si>
    <t xml:space="preserve">SIMVAGEN 20 MG TAB 30S SIMVAGEN 20 MG TAB 30S </t>
  </si>
  <si>
    <t xml:space="preserve">ERYTHROPOIETIN ERYTHROPOIETIN MY EPO-55 </t>
  </si>
  <si>
    <t xml:space="preserve">REPAIR OF WOUND OF SKIN &amp; SUBCUTANEOUS TISSUE OF OTHER SITE. INVOLVING SOFT TISSUE,MEDIUM SUTURE 7-15 STITCHES </t>
  </si>
  <si>
    <t>EPIDURAL INJECTION OF STEROID EPIDURAL STEROID INJECTIONS (ESI) INTERLAMINAR LUMBAR OR SACRAL (CAUDAL) EPIDURAL INJECTION OF STEROID</t>
  </si>
  <si>
    <t xml:space="preserve">B-HCG TITER B-HCG TITER </t>
  </si>
  <si>
    <t xml:space="preserve">OPAQUE MEAL PHRYNX OESOPH STOMCH DUODNM RF BARIUM SWALLOW </t>
  </si>
  <si>
    <t xml:space="preserve">SIGNAL AVERAGED ECG RECORDING E.C.G </t>
  </si>
  <si>
    <t xml:space="preserve">OPEN RDCTN FX PROXIMAL HUMERUS W IF, UNILATERAL DISTAL SHAFT (DCS,FIXATION DISTAL/PROXIMAL FEMUR)-3DAYS PKG </t>
  </si>
  <si>
    <t xml:space="preserve">EPIDURAL INJECTION OF OTHER OR COMBINED THERAPEUTIC SUBSTANCES 900180000 </t>
  </si>
  <si>
    <t xml:space="preserve">RESPIRATORY MEDICATION ADMINISTERED BY NEBULISER NEBULIZATION, </t>
  </si>
  <si>
    <t xml:space="preserve">SIGNAL AVERAGED ECG RECORDING ECG MONITERING </t>
  </si>
  <si>
    <t xml:space="preserve">RESPIRATORY MEDICATION ADMINISTERED BY NEBULISER NEBULIZATION WITH O2 (EXCLUDING MED.) </t>
  </si>
  <si>
    <t xml:space="preserve">U / S NEONATAL HEAD </t>
  </si>
  <si>
    <t>OPEN RDCTN FX PROXIMAL PHALANX HAND IF, UNILATERAL</t>
  </si>
  <si>
    <t xml:space="preserve">OPEN RDCTN FX PROXIMAL PHALANX HAND IF, UNILATERAL OPEN RDCTN FX PROXIMAL PHALANX HAND IF, UNILATERAL </t>
  </si>
  <si>
    <t xml:space="preserve">EPIDURAL INJECTION OF STEROID OZURDEX (DEXAMETHASONE 0.7MG INTRAVETREAL IMPLANT) </t>
  </si>
  <si>
    <t xml:space="preserve">OPAQUE MEAL PHRYNX/OESOPH/STOMCH/DUODNM BARIUM SWALLOW (ESOPH) </t>
  </si>
  <si>
    <t xml:space="preserve">U / S BIOPSY ? SPECIFY AREA ULTRASOUND GUIDED FNA </t>
  </si>
  <si>
    <t xml:space="preserve"> CONTINUOUS BLOOD PRESSURE MONITORING</t>
  </si>
  <si>
    <t>OPEN RDCTN FX TARSOMETATARSAL JT W IF, UNILATERAL</t>
  </si>
  <si>
    <t xml:space="preserve">OPEN RDCTN FX TARSOMETATARSAL JT W IF, UNILATERAL OPEN RDCTN FX TARSOMETATARSAL JT W IF, UNILATERAL </t>
  </si>
  <si>
    <t xml:space="preserve">OPAQUE ENEMA OF SMALL INTESTINE OPAQUE ENEMA OF SMALL INTESTINE </t>
  </si>
  <si>
    <t xml:space="preserve">ENTRESTO 200 MG TABLET ENTRESTO 200 MG TABLET </t>
  </si>
  <si>
    <t>OPAQ MEAL &amp; THRU TO COLON W RADIOGR CHST BARIUM SWALLOW OPAQ MEAL &amp; THRU TO COLON W RADIOGR CHST</t>
  </si>
  <si>
    <t>SILKPLAST 5CM TAPE</t>
  </si>
  <si>
    <t>SICKLE CELL SCREEN</t>
  </si>
  <si>
    <t>SHRIMP FOOD ALLERGEN</t>
  </si>
  <si>
    <t>SHOULDER/SCAPULA - 1 VIEW</t>
  </si>
  <si>
    <t xml:space="preserve">B-HCG QUANTITATIVE (S) # B-HCG QUANTITATIVE (S) # </t>
  </si>
  <si>
    <t xml:space="preserve">U.S. NECK THYROID </t>
  </si>
  <si>
    <t>ONLY AMBULANCE CHARGE INSIDE CITY</t>
  </si>
  <si>
    <t xml:space="preserve">OPEN ABLATION OF ARRHYTHMIA CIRCUIT OR FOCUS, NOT ELSEWHERE CLASSIFIED ENDOVENOUS VENUS ABLATION TWO VEINS ** </t>
  </si>
  <si>
    <t>AZZA ADEL HASSAN</t>
  </si>
  <si>
    <t xml:space="preserve">SICKLE TEST SICKLE CELL TEST </t>
  </si>
  <si>
    <t>OPEN RDCTN FRACTURE CARPUS W IF, UNILATERAL</t>
  </si>
  <si>
    <t xml:space="preserve">SICKLE CELL TEST-4116 SICKLE CELL TEST </t>
  </si>
  <si>
    <t>SICKLECELLS SCREENING</t>
  </si>
  <si>
    <t xml:space="preserve">B HCG QUANTITATIVE PREGNANCY TEST IN SERUM </t>
  </si>
  <si>
    <t>EPICUT PATCH TEST &lt; STD NUMBER ALLERGENS CHICKEN MEAT FOOD ALLERGEN EPICUT PATCH TEST &lt; STD NUMBER ALLERGENS</t>
  </si>
  <si>
    <t xml:space="preserve">OPEN NEUROLYSIS OF PERIPHERAL NERVE, NEC NEUROLYSIS </t>
  </si>
  <si>
    <t xml:space="preserve">SICKLING SOLUBILITY TEST SICKLING SOLUBILITY TEST </t>
  </si>
  <si>
    <t xml:space="preserve">ENZYME ACTIVITY RA ADAMTS-13 ( SO ) </t>
  </si>
  <si>
    <t>B SCAN ( ONE EYE ) B SCAN ( ONE EYE ) B SCAN ( ONE EYE )</t>
  </si>
  <si>
    <t>ENZYMAX FORTE CAPS 20 ENZYMAX FORTE CAPS 20</t>
  </si>
  <si>
    <t>EPIDURAL INJ/O OTHER/CMB THRPC SUBS</t>
  </si>
  <si>
    <t xml:space="preserve">AZIONCE 200 MG / 5 ML SUS 30 ML AZIONCE 200 MG / 5 ML SUS 30 ML </t>
  </si>
  <si>
    <t xml:space="preserve">B-H C G B-H C G </t>
  </si>
  <si>
    <t>ENUCLEATION WITH  ORBITAL IMPLANT ENUCLEATION WITH  ORBITAL IMPLANT</t>
  </si>
  <si>
    <t xml:space="preserve">EPIDURAL INFUS LOCAL ANAESTHETIC LUMBAR EPIDURAL IF TRANSFORMINAL </t>
  </si>
  <si>
    <t xml:space="preserve">AZIONCE 200 MG / 5 ML SUS 22.5 ML AZIONCE 200 MG / 5 ML SUS 22.5 ML </t>
  </si>
  <si>
    <t xml:space="preserve"> BLOOD OCCULT</t>
  </si>
  <si>
    <t xml:space="preserve">OPAQUE MEAL PHRYNX/OESOPH/STOMCH/DUODNM XRAY- GASTROGRAFIN MEAL </t>
  </si>
  <si>
    <t xml:space="preserve">VITAMIN D 25 HYDROXY VITAMIN D3 (25-OH) </t>
  </si>
  <si>
    <t xml:space="preserve">OPAQUE MEAL PHRYNX/OESOPH/STOMCH/DUODNM XRAY- BARIUM MEAL DOUBLE CONTRAST </t>
  </si>
  <si>
    <t xml:space="preserve">U S PROSTATE, BLADDER, URETHRA ULTRASOUND  PROSTATIC </t>
  </si>
  <si>
    <t xml:space="preserve">B-HCG QUALITATIVE (S) # B-HCG QUALITATIVE (S) # </t>
  </si>
  <si>
    <t xml:space="preserve">B.C.G VACCINE B.C.G VACCINE </t>
  </si>
  <si>
    <t>TYROSINE MUSCLE SPECIFIC RECEPTOR TYROSINKINASE ABS (MUSK ABS) TYROSINE</t>
  </si>
  <si>
    <t xml:space="preserve">ENEMA ENEMA </t>
  </si>
  <si>
    <t xml:space="preserve">ENOXIRT 1GM I.V. VIAL + SOLVENT ENOXIRT 1GM I.V VIAL </t>
  </si>
  <si>
    <t xml:space="preserve">ERCP ERCP(ENDOSCOPIC RETROGRADE CHOLANGIOPANCREATOGRAPHY)- DIAGNOSTIC </t>
  </si>
  <si>
    <t xml:space="preserve">OPEN REDUCTION FX DISTAL PHALANX HAND, UNILATERAL OPEN TREATMENT OF FRACTURE AND PERCUTANEOUS PINNING - EXCLUDING SUPPLIES </t>
  </si>
  <si>
    <t xml:space="preserve">RESP MEDICATION ADMINISTERED NEBULISER NEBULIZER VENTOLIN ATROVENT + PULMICORT </t>
  </si>
  <si>
    <t>SIMPLE REPAIR  SUPERFICIAL WOUNDS; 1.0-2.5 CM WITH DRESSING (SMALL)</t>
  </si>
  <si>
    <t xml:space="preserve">BABYLYTE SOL 240 ML BABYLYTE SOL 240 ML </t>
  </si>
  <si>
    <t xml:space="preserve">OPEN REDUCTION OF DISLOCATION OF HIP, UNILATERAL </t>
  </si>
  <si>
    <t xml:space="preserve">ENTAPRO 10MG 30 TAB/BOX ENTAPRO 10MG 30 TAB/BOX </t>
  </si>
  <si>
    <t>BACK SLAB ABOVE ELBOW BACK SLAB ABOVE ELBOW</t>
  </si>
  <si>
    <t xml:space="preserve">U/S ABDO/PELVIS FOR OTHER PREGNANCY COND GROWTH SCAN - OB </t>
  </si>
  <si>
    <t xml:space="preserve">U/S ABDO/PELVIS FOR OTHER PREGNANCY COND OB/GYNE - OBSTETRICAL ULTRASOUND SCAN </t>
  </si>
  <si>
    <t xml:space="preserve">ENT CONS.  (SP) </t>
  </si>
  <si>
    <t xml:space="preserve">OMNICEF 300MG CAPSULE </t>
  </si>
  <si>
    <t xml:space="preserve">OPEN REDUCTION FRACTURE SHAFT OF HUMERUS, UNILATERAL OPEN REDUCTION FRACTURE SHAFT OF HUMERUS, UNILATERAL </t>
  </si>
  <si>
    <t xml:space="preserve">ZORON 8 MG TABLET </t>
  </si>
  <si>
    <t xml:space="preserve">ERYTHROCYTE SEDIMENTATION RATE ESR - ERYTHROCYTE SEDIMENTATION RATE </t>
  </si>
  <si>
    <t>SHOULDER JOINT (AP</t>
  </si>
  <si>
    <t xml:space="preserve">OMNICEF 125MG SUSPENSION 40 ML </t>
  </si>
  <si>
    <t xml:space="preserve">VITAMIN D AND CA, CREA VITAMIN D AND CA, CREA </t>
  </si>
  <si>
    <t xml:space="preserve">AZI-ONCE 250MG CAP 6'S </t>
  </si>
  <si>
    <t xml:space="preserve">ENNLA 5% CR 5G ENNLA 5% CR 5G </t>
  </si>
  <si>
    <t xml:space="preserve">VITAMIN D 25 HYDROXY VITAMIN D (25-HYDROXY-CHOLECAL CIFEROL) (B) </t>
  </si>
  <si>
    <t xml:space="preserve">U/S ABDO/PELVIS FOR OTHER PREGNANCY COND OBSTETRIC MULTIPLE OB DEPARTMENT </t>
  </si>
  <si>
    <t xml:space="preserve">OPEN REDUCTION OF FRACTURE OF MAXILLA WITH INTERNAL FIXATION, UNILATERAL CLOSED/OPEN REDUCTION AND INTERNAL FIXATION WITH PLATE </t>
  </si>
  <si>
    <t xml:space="preserve">OMNIC OCAS 0.4 MG F-C TABLETS 30TABLET [FILM COATED TABLETS-BLISTER PACK 30'S] TAMSULOSIN HCL 0.4 MG OMNIC OCAS 0.4 MG F-C TABLETS 0.4MG  FILM-COATED TABLET 30BLISTER </t>
  </si>
  <si>
    <t xml:space="preserve">OPEN REDUCTION FRACTURE SHAFT OF HUMERUS, UNILATERAL OPEN TREATMENT OF HUMERAL SHAFT FRACTURE - EXCLUDING FIXATION MATERIALS </t>
  </si>
  <si>
    <t xml:space="preserve">ERCP ERCP WITH PROCEDURE UNDER GA </t>
  </si>
  <si>
    <t>VITAMIN D 25-HYDROXY-CHOLECALCIFEROL</t>
  </si>
  <si>
    <t xml:space="preserve"> DUPLEX U/S EXTRACRANIAL/CAROTID &amp; VERT</t>
  </si>
  <si>
    <t>SIMBRINZA DROPS SUSP</t>
  </si>
  <si>
    <t>SHOULDER SCAPULA - 2 VIEWS SHOULDER SCAPULA - 2 VIEWS SHOULDER SCAPULA - 2 VIEWS</t>
  </si>
  <si>
    <t xml:space="preserve">ENTRESTO 100MG TABLET 28'S </t>
  </si>
  <si>
    <t xml:space="preserve">ENTRESTO 100MG FILM COATED TABLET ENTRESTO 100MG FILM COATED TABLET </t>
  </si>
  <si>
    <t>TYPHOID VACCINE -</t>
  </si>
  <si>
    <t>EPIPHYSIODESIS, NOT ELSEWHERE CLASSIFIED, UNILATERAL</t>
  </si>
  <si>
    <t xml:space="preserve">RESPIRATORY ASSOCIATED INFECTION PANEL - PCR RESPIRATORY ASSOCIATED INFECTION PANEL - PCR </t>
  </si>
  <si>
    <t xml:space="preserve">RESPRED 15 MG/5 ML SYRUP </t>
  </si>
  <si>
    <t xml:space="preserve">TYPE AND HOLD (ABO/RH TYPING &amp; ANTIBODY SCREENING) </t>
  </si>
  <si>
    <t xml:space="preserve">AZIMAC 500 MG AZIMAC 500 MG TAB </t>
  </si>
  <si>
    <t>ONE TOUCH SELECT 50 STRIPS</t>
  </si>
  <si>
    <t>OPEN REDUCTION FRACTURE FEMUR WITH IF, UNILATERAL OPEN REDUCTION  INTERNAL FIXATION OF FEMORAL  FRACTURE, PERIPROSTHETIC DISTAL FEMUR FRACTURE (IMPLANTS NOT INCLUDED) OPEN REDUCTION FRACTURE FEMUR WITH IF, UNILATERAL</t>
  </si>
  <si>
    <t xml:space="preserve">ERCP ERCP / THERAPEUTIC </t>
  </si>
  <si>
    <t xml:space="preserve">ZOVIRAX 5% CR 10 G ZOVIRAX 5% CR 10 G </t>
  </si>
  <si>
    <t>ONE STITCH /SUTURE</t>
  </si>
  <si>
    <t xml:space="preserve">B12 LEVEL B12 LEVEL </t>
  </si>
  <si>
    <t xml:space="preserve">OPEN REDUCTION FRACTURE FEMUR WITH IF, UNILATERAL UNILATERAL OPEN REDUCTION OF # FEMUR W/ INTERNAL FIXATION, I.M. NAIL - 5 DAY PKG </t>
  </si>
  <si>
    <t xml:space="preserve">ONE ALPHA 1 MCG CAP 100S ONE ALPHA 1 MCG CAP 100S </t>
  </si>
  <si>
    <t>ENTEROENTEROSTOMY ENTEROENTEROSTOMY</t>
  </si>
  <si>
    <t xml:space="preserve">ONE ALPHA 0.25 MCG CAPSULE X 100 ONE ALPHA 0.25 MCG CAPSULE X 100 </t>
  </si>
  <si>
    <t xml:space="preserve">RESPRED 15MG/5ML SYR 120 ML RESPRED 15MG/5ML SYR 120 ML </t>
  </si>
  <si>
    <t xml:space="preserve">TYMPANOPLASTY  TYPE V TYMPANOPLASTY  TYPE V </t>
  </si>
  <si>
    <t xml:space="preserve">AZIMAC 250 MG AZIMAC 250 MG </t>
  </si>
  <si>
    <t xml:space="preserve">ERCP ERCP - DIAGNOSTIC - DAY CASE </t>
  </si>
  <si>
    <t xml:space="preserve">BASIC LIFE SUPPORT  AMBULANCE CHARGE PER KM AMBULANCE WITH PORTER UP TO 25 KM </t>
  </si>
  <si>
    <t xml:space="preserve">AVOCOM 0.05% AQUEOUS NASAL SPRAY AVOCOM NASAL SPRAY </t>
  </si>
  <si>
    <t xml:space="preserve">SIRDALUD 2 MG TAB 30S SIRDALUD 2 MG TAB 30S </t>
  </si>
  <si>
    <t xml:space="preserve">SKIN SENSITIVITY TEST USG &lt;= 20 ALLRGN ALLERGENS SPECIFIC IGE - FOOD PANEL </t>
  </si>
  <si>
    <t xml:space="preserve">OPTICAL CONETENCE TOMOGRAPHY OPTICAL CONETENCE TOMOGRAPHY </t>
  </si>
  <si>
    <t xml:space="preserve">EXC ANAL FISTULA INV LOW ANAL SPHINCTER FISTULA IN ANO EXCISION LOW </t>
  </si>
  <si>
    <t xml:space="preserve">EXC ANAL FISTULA INV LOW ANAL SPHINCTER LOW ANAL FISTULA - ( ONE ) </t>
  </si>
  <si>
    <t xml:space="preserve">EXC ANAL FISTULA INV UPP ANAL SPHINCTER ANAL FISTULA (HIGH) </t>
  </si>
  <si>
    <t xml:space="preserve">OESOPHAGOSCOPY W REMOVAL FOREIGN BODY OESOPHAGOSCOPY + REMOVAL OF FOREIGN BODY </t>
  </si>
  <si>
    <t xml:space="preserve">OPTIDEX T ED SUS 5 ML OPTIDEX T ED SUS 5 ML </t>
  </si>
  <si>
    <t xml:space="preserve">OPTIDEX ÛT STERILE OPHTALMIC SUSP OPTIDEX ÛT STERILE OPHTALMIC SUSP </t>
  </si>
  <si>
    <t>BHCG - BLOOD - QUANTITATIVE BHCG - BLOOD - QUANTITATIVE BHCG - BLOOD - QUANTITATIVE</t>
  </si>
  <si>
    <t xml:space="preserve">EXC DEBRIDE BRN &lt; 10% BSA EXC / DEBRIDE EXC DEBRIDE BRN &lt; 10% BSA EXC / DEBRIDE </t>
  </si>
  <si>
    <t xml:space="preserve">OESOPHAGEAL MOTILITY TEST HRM OF ESOPHAGUS (ESOPHAGEAL MOTILITY STUDY) </t>
  </si>
  <si>
    <t xml:space="preserve">ENDOSCOPIC BALLOON DILATION OESOPHAGUS ENDOSCOPIC BALLOON DILATION OESOPHAGUS </t>
  </si>
  <si>
    <t>REPAIR WND SSCT OTH SITE INV SOFT TIS, SMALL</t>
  </si>
  <si>
    <t xml:space="preserve">OFATUMUMAB (KESIMPTA) 20MG/0.4ML PREFILLED PEN 1'S OFATUMUMAB (KESIMPTA) 20MG/0.4ML PREFILLED PEN 1'S </t>
  </si>
  <si>
    <t xml:space="preserve">BHCG BETA HCG SERUM QUANTITATIVE (? HCG BLOOD ) - P+-+- </t>
  </si>
  <si>
    <t xml:space="preserve">OPTIFLOX OPTHALMIC SOLUTION OPTIFLOX OPTHALMIC SOLUTION </t>
  </si>
  <si>
    <t xml:space="preserve">EXC DEBRIDEMENT SKIN &amp; SBC TISSUE, LARGE DEBRIDEMENT OF BIG WOUND </t>
  </si>
  <si>
    <t>ODAI ADNAN ALBATSH</t>
  </si>
  <si>
    <t xml:space="preserve">BHCG HCG-BETA SUBUNIT QUANTITATIVE </t>
  </si>
  <si>
    <t>OCULAR COHERENCE TOMOGRPHY-2 EYES</t>
  </si>
  <si>
    <t xml:space="preserve">SKIN SENSITIVITY TEST USG &lt;= 20 ALLRGN SKIN PREPARATION </t>
  </si>
  <si>
    <t xml:space="preserve">VITAMIN B-6 LEVEL VITAMINE B6 (PYRIDOXYL PHOSPHATE) </t>
  </si>
  <si>
    <t xml:space="preserve">EXC DEBRIDEMENT SKIN &amp; SBC TISSUE, MEDIUM EXCISION OF ONE SKIN LESION - EXCLUDING PATHOLOGY </t>
  </si>
  <si>
    <t xml:space="preserve">VITAMIN B-6 LEVEL VITAMIN B6 S/O UN </t>
  </si>
  <si>
    <t xml:space="preserve">06281086010945 ROFENAC 12.5MG INF SUPP X 10 </t>
  </si>
  <si>
    <t xml:space="preserve">SKIN SCRAPING FUNGAL CULTURE TEST MYCOLOGICAL CULTURE FOR SKIN SCRAPPING </t>
  </si>
  <si>
    <t xml:space="preserve">OFFICE ASSESSMENT  FOR DIAGNOSIS  TREATMENT  AND COUNSELLING A NEW OR ESTABLISHED PATIENT BY GENERAL PRACTITIONER C002 </t>
  </si>
  <si>
    <t xml:space="preserve">BI PRETERAX ARGININE 5MG-1.25MG F.C. TAB </t>
  </si>
  <si>
    <t xml:space="preserve">EXAM &amp; RCRD WVE FRM PERPH VEIN DOPPLER NUCLEAR M. BMD 1 ORGAN </t>
  </si>
  <si>
    <t xml:space="preserve">BETASERC 24MG TAB. (B/50) BETASERC 24MG TAB. (B/50) </t>
  </si>
  <si>
    <t xml:space="preserve">EVIT 400MG CAPSULES </t>
  </si>
  <si>
    <t xml:space="preserve">BETASERC 8 MG TAB 100'S BETASERC 8 MG TAB 100'S </t>
  </si>
  <si>
    <t>BETASERC 8 MG TAB BETASERC 8 MG TAB BETASERC 8 MG TAB</t>
  </si>
  <si>
    <t>ZITHROMAX 250MG CAPSULE (AZITHROMYCIN) ZITHROMAX 250MG CAPSULE (AZITHROMYCIN) ZITHROMAX 250MG CAPSULE (AZITHROMYCIN)</t>
  </si>
  <si>
    <t>ENDOSCOPIC EXTRACTION OF URETERIC CALCULUS VIA URETEROSCOPY ENDOSCOPIC EXTRACTION OF URETERIC CALCULUS VIA URETEROSCOPY</t>
  </si>
  <si>
    <t xml:space="preserve">VIZOL 0.21% EYE DROPS VIZOL 0.21% EYE DROPS </t>
  </si>
  <si>
    <t xml:space="preserve">BETAZOL BETAZOL </t>
  </si>
  <si>
    <t xml:space="preserve">AVALON ACTIVE MUSCLE PAIN THE ORIGINAL CREAM TUB/100ML </t>
  </si>
  <si>
    <t xml:space="preserve">EXAM &amp; RCRD WVE FRM PERPH VEIN DOPPLER EXTERNAL STUDY READING </t>
  </si>
  <si>
    <t xml:space="preserve">EXAM &amp; RCRD WVE FRM PERPH VEIN DOPPLER MRI I.A.M </t>
  </si>
  <si>
    <t xml:space="preserve">U/S FOR DETECTION OF FETAL ABNORMALITY ULTRASONOGRAPHY 3D OR 4D </t>
  </si>
  <si>
    <t xml:space="preserve">ENDOSCOPIC BIOPSY OF RENAL PELVIS, UNILATERAL JJ STENT    INSERTION </t>
  </si>
  <si>
    <t xml:space="preserve">OPTICAL COHERENCE TOMOGRAPHY, UNILATERAL OCT MACULA - UNILATERAL </t>
  </si>
  <si>
    <t xml:space="preserve">REPAIR WOUND SSCT, OTH SITE SUPERFICIAL, MEDIUM SUTURE 7-15 STITCHES </t>
  </si>
  <si>
    <t xml:space="preserve">EXAM EYE BY IMPRESSION CYTOLOGY CORNEA, UNILATERAL KERATOSCOPY ** </t>
  </si>
  <si>
    <t xml:space="preserve">TUBERCULOSIS QUANTEFERON TB QUANTIFERON </t>
  </si>
  <si>
    <t xml:space="preserve">REPAIR WOUND SSCT, OTH SITE SUPERFICIAL, MEDIUM PLASTIC SURGICAL STITCHES </t>
  </si>
  <si>
    <t>SKIN SCRAPING FUNGAL CULTURE TEST</t>
  </si>
  <si>
    <t xml:space="preserve">EXAMINATION OF NASAL CAVITY AND / OR POSTNASAL SPACE WITH BIOPSY CLOSED ENDOSCOPIC BIOPSY OF NASAL SINUSES-&gt;C22.11 </t>
  </si>
  <si>
    <t xml:space="preserve">VIZOL 0.4% EYE DROPS VIZOL 0.4% EYE DROPS </t>
  </si>
  <si>
    <t xml:space="preserve">EXAMINATION OF NASAL CAVITY AND/OR POSTNASAL SPACE WITH BIOPSY NASAL BIOPSY </t>
  </si>
  <si>
    <t xml:space="preserve">OFFICE ASSESSMENT  FOR DIAGNOSIS  TREATMENT  AND COUNSELLING A NEW OR ESTABLISHED PATIENT BY GENERAL PRACTITIONER E.R PHYSCIAN / GP CONSULTATION FEE </t>
  </si>
  <si>
    <t>OPTICAL COHERENT TOMOGRAPHY OCT  ONE EYE</t>
  </si>
  <si>
    <t xml:space="preserve">EXC DEBRIDEMENT SKIN &amp; SBC TISSUE, SMALL EXCISIONAL DEBRIDEMENT OF WOUND INFECTION OR BURN -&gt;C86.22 </t>
  </si>
  <si>
    <t xml:space="preserve">EXC GANGLION FLEXOR TENDON SHEATH HAND, UNILATERAL EXCISION OF LESION OF TENDON SHEATH OF HAND (GANGLIONECTOMY) - 1 DAY PKG </t>
  </si>
  <si>
    <t xml:space="preserve">RESEC LESION OF BONE WITH ALLOGRAFT, UNILATERAL RESEC LESION OF BONE WITH ALLOGRAFT, UNILATERAL </t>
  </si>
  <si>
    <t xml:space="preserve">BILAXTEN 20 MG 20 TAB </t>
  </si>
  <si>
    <t xml:space="preserve">OCCLUSIVE DRESSING SMALL OCCLUSIVE DRESSING SMALL </t>
  </si>
  <si>
    <t xml:space="preserve">OCCLUSION OF LACRIMAL PUNCTUM BY PLUG, UNILATERAL PUNCTAL OCCLUSION - ONE EYE </t>
  </si>
  <si>
    <t xml:space="preserve">06285128001090 DOMPY 10MG TABLET X 30 </t>
  </si>
  <si>
    <t xml:space="preserve">EXC LESION OF SSCT, OTHER SITE, SMALL RADICAL EXCISION OF SKIN LESION(ABD.WALL TUMOUR EX-&gt;C86.4 </t>
  </si>
  <si>
    <t xml:space="preserve">ORAL BIVALENT TYPES 1 AND 3 POLIOMYELITIS VACCINE ORAL BIVALENT TYPE 1 AND 3 POLIOMYELITIS, 20 DOSE/VIAL </t>
  </si>
  <si>
    <t xml:space="preserve">BILATERAL THYROID FNA BILATERAL THYROID FNA </t>
  </si>
  <si>
    <t xml:space="preserve">OBTAINING OF SPUTUM SPECIMEN OBTAINING OF SPUTUM SPECIMEN </t>
  </si>
  <si>
    <t xml:space="preserve">REPAIR OF WOUND OF SKIN AND SUBCUTANEOUS TISSUE OF OTHER SITE, INVOLVING SOFT TISSUE, LARGE REPAIR OF LACERATED WOUND INVOLVING TENDON OR NERVE OR VEINS </t>
  </si>
  <si>
    <t xml:space="preserve">TT(THROMBIN TIME ) THROMBIN TIME (TT) </t>
  </si>
  <si>
    <t>BILATERAL URETEROSCOPIC INSERTION OF DJ-STENT BILATERAL URETEROSCOPIC INSERTION OF DJ-STENT BILATERAL URETEROSCOPIC INSERTION OF DJ-STENT</t>
  </si>
  <si>
    <t xml:space="preserve">BILAXITINE 20 MG/ TABLET, 20 TABLET/BOX BILAXITINE 20 MG/ TABLET, 20 TABLET/BOX </t>
  </si>
  <si>
    <t xml:space="preserve">REPAIR OF WOUND OF SKIN AND SUBCUTANEOUS TISSUE OF OTHER SITE SUPERFICIAL, SMALL SUTURE OF SMALL WOUNDS 1-4 STITCHES </t>
  </si>
  <si>
    <t xml:space="preserve">REPAIR OF WOUND OF SKIN AND SUBCUTANEOUS TISSUE OF OTHER SITE, INVOLVING SOFT TISSUE, SMALL RECONSTRUCTION OF AMPUTATED FINGER W/O GRAFTING </t>
  </si>
  <si>
    <t>EXC OF LESION SSCT, EYELID,UNILATERAL CHALAZION EXCISION UNDER GA EXC OF LESION SSCT, EYELID,UNILATERAL</t>
  </si>
  <si>
    <t xml:space="preserve">ORAL GLUCOSE TOLERANCE TEST </t>
  </si>
  <si>
    <t xml:space="preserve">RETROGRADE URETHROGRAPHY RETROGRADE URETHROGRAM ** </t>
  </si>
  <si>
    <t xml:space="preserve">AUGMENTIN 625MG TABLET AUGMENTIN 625MG TABLET </t>
  </si>
  <si>
    <t>EXC. OF CHALAZION /1 EYE - CLINIC</t>
  </si>
  <si>
    <t xml:space="preserve">BILE ACID TEST BILE ACIDS TOTAL </t>
  </si>
  <si>
    <t xml:space="preserve">ORAL GLUCOSE TOLERANCE TEST 75-GRAM ORAL GLUCOSE TOLERANCE TEST (OGTT), 03 SAMPLES (FASTING,  AFTER 01HRS &amp; AFTER 02HRS) </t>
  </si>
  <si>
    <t xml:space="preserve">REPAIR OF WOUND OF SKIN AND SUBCUTANEOUS TISSUE OF FACE OR NECK INVOLV </t>
  </si>
  <si>
    <t xml:space="preserve">OBSERVATION ROOM WARD ADMISSION </t>
  </si>
  <si>
    <t>EXC. OF LRG. SOFT TISS.SWELLIN EXC. OF LRG. SOFT TISS.SWELLIN EXC. OF LRG. SOFT TISS.SWELLIN</t>
  </si>
  <si>
    <t>EXCHANGE TRANSFUSION BLOOD EXCHANGE TRANFUSION EXCHANGE TRANSFUSION</t>
  </si>
  <si>
    <t xml:space="preserve">EXC LESION OF SSCT, OTHER SITE, SMALL LIPOMA EXCISION (SMALL UNDER LA) </t>
  </si>
  <si>
    <t xml:space="preserve">06285094000127 PANTOMAX 40MG TABLET X 30 </t>
  </si>
  <si>
    <t xml:space="preserve">ENDOSC URETC CATH FLUOROSC IMAGE UT BIL RETROGRADE URETEROPYELOGRAM </t>
  </si>
  <si>
    <t xml:space="preserve">ENDOSC FRAG AND EXTR OF CALC OF KIDNEY, UNILATERAL U.R.S.LITHOCLAST STONE EXTRACTION BY DORMIA BASKET  MDN </t>
  </si>
  <si>
    <t>TUBE STOMACH 16FR #ST2416</t>
  </si>
  <si>
    <t xml:space="preserve">AUTOMATED COMPLETE BLOOD CELL  AND DIFFERENTIAL WBC COUNT CBC WTH DIFFERENCE </t>
  </si>
  <si>
    <t xml:space="preserve">OCREVUS 30 MG/ML CONCENTRATE FOR SOLUTION FOR INFUSION OCREVUS 30 MG /ML INF VIAL 10 ML -1S </t>
  </si>
  <si>
    <t>OCEAN- NASAL SPRAY 15 ML OCEAN- NASAL SPRAY 15 ML OCEAN- NASAL SPRAY 15 ML</t>
  </si>
  <si>
    <t xml:space="preserve">OCEAN SPRAY 0.9 OCEAN NASAL SPRAY 0.9%/1SPRAY, 15ML/CONTAINER. </t>
  </si>
  <si>
    <t xml:space="preserve">REPAIR WND SSCT FACE/NECK INV SOFT TIS, LARGE PLASTIC SURGERY FOR FACIAL WOUND - LARGE </t>
  </si>
  <si>
    <t>U/S PROSTATE BLADDER URETHRA</t>
  </si>
  <si>
    <t xml:space="preserve">AUTOMATED COMPLETE BLOOD CELL  AND DIFFERENTIAL WBC COUNT CBC WITH AUTOMATED DIFF. </t>
  </si>
  <si>
    <t xml:space="preserve">ENDOSC MANIP URETC CALC W URETEROSC </t>
  </si>
  <si>
    <t>REPAIR RETINAL DETACH W PHOTOCOAGULATION, UNILATERAL LASER PHOTOCOAGULATION/ EYE REPAIR RETINAL DETACH W PHOTOCOAGULATION, UNILATERAL</t>
  </si>
  <si>
    <t xml:space="preserve">BILATERAL LAP. INGUINAL HERNIA REPAIR </t>
  </si>
  <si>
    <t>BILATERAL LASER PHOTOCOAGULATION THREE SESSIONS BILATERAL LASER PHOTOCOAGULATION THREE SESSIONS</t>
  </si>
  <si>
    <t xml:space="preserve">06285094000127 PANTOMAX 40MG TABLET  X 30 </t>
  </si>
  <si>
    <t>OR PROFILE IVOVER 40 YRS:CBCABO&amp;RHAB SCREENHCVHBSAGHIV</t>
  </si>
  <si>
    <t>OR PROFILE IVOVER 40 YRS:CBCABO&amp;RHAB SCREENHCVHBSAGHIVUREAGPT CREAGGT RBSNAK</t>
  </si>
  <si>
    <t xml:space="preserve">OCCULT BLOOD OCCULT BLOOD </t>
  </si>
  <si>
    <t>OCCULT BLOOD OCCULT BLOOD</t>
  </si>
  <si>
    <t>OCCULT BLOOD IN STOOL OCCULT BLOOD IN STOOL OCCULT BLOOD IN STOOL</t>
  </si>
  <si>
    <t>BILATERAL LASER PHOTOCOAGULATION TWO SESSIONS BILATERAL LASER PHOTOCOAGULATION TWO SESSIONS</t>
  </si>
  <si>
    <t xml:space="preserve">EXC LESION OF SSCT, OTHER SITE, SMALL EXCISION OF SIMPLE OR SMALL LIPOMA UNDER (U.L.A.) </t>
  </si>
  <si>
    <t xml:space="preserve">REPAIR OF WOUND OF SKIN AND SUBCUTANEOUS TISSUE OF OTHER SITE, SUPERFICIAL, SMALL SUTURE OF MEDIUM WOUNDS(4-6 STITCH) </t>
  </si>
  <si>
    <t xml:space="preserve">06285094000097 PANTOMAX 20MG TABLET X 30 </t>
  </si>
  <si>
    <t xml:space="preserve">OCCULT BLOOD (STOOL) BY IMMUNOLOGICAL METHOD OCCULT BLOOD (STOOL) BY IMMUNOLOGICAL METHOD </t>
  </si>
  <si>
    <t xml:space="preserve">REPAIR OF WOUND OF SKIN AND SUBCUTANEOUS TISSUE OF OTHER SITE, SUPERFICIAL, SMALL DRESSING AND STITCHES, L.A. </t>
  </si>
  <si>
    <t xml:space="preserve">VITAMIN B1 VITAMIN B1 S/O UN </t>
  </si>
  <si>
    <t xml:space="preserve">TULIP 10 MG FILM-COATED TABLET </t>
  </si>
  <si>
    <t xml:space="preserve">EVENITY EVENITY </t>
  </si>
  <si>
    <t xml:space="preserve">ETOXA 90 MG 30 TABLET </t>
  </si>
  <si>
    <t>BEHAVIOR MODIFICATION - 8 SESSIONS  FOR SPECIAL NEEDS</t>
  </si>
  <si>
    <t xml:space="preserve">TYLENOL 100 MG SUP 10S TYLENOL 100 MG SUP 10S </t>
  </si>
  <si>
    <t xml:space="preserve">TWYNSTA TABLET 80/5MG/1TABLET, 28TABLET/BOX TWYNSTA TABLET 80/5MG/1TABLET, 28TABLET/BOX </t>
  </si>
  <si>
    <t xml:space="preserve">OFFICE ASSESSMENT  FOR DIAGNOSIS AND TREATMENT  AND COUNSELLING OF A NEW OR ESTABLISHED PATIENT BY CONSULTANT OPHTHALMIC EXAMINATION BY CONSULTANT </t>
  </si>
  <si>
    <t xml:space="preserve">VITAMIN D 25 HYDROXY 0 </t>
  </si>
  <si>
    <t>RETICULOCYTES RETICULOCYTES RETICULOCYTES</t>
  </si>
  <si>
    <t>REPEAT CONSULTATION  SPECIALIST</t>
  </si>
  <si>
    <t>RETICULOCYTES WITH INDEX RETICULOCYTES WITH INDEX RETICULOCYTES WITH INDEX</t>
  </si>
  <si>
    <t xml:space="preserve">BELOW KNEE POP - GIBSONA </t>
  </si>
  <si>
    <t>SHOCKWAVE THERAPY</t>
  </si>
  <si>
    <t xml:space="preserve">OFFICE ASSESSMENT  FOR DIAGNOSIS AND TREATMENT  AND COUNSELLING OF A NEW OR ESTABLISHED PATIENT BY CONSULTANT MOHAMMED  MAHER </t>
  </si>
  <si>
    <t xml:space="preserve">OFFICE ASSESSMENT  FOR DIAGNOSIS AND TREATMENT  AND COUNSELLING OF A NEW OR ESTABLISHED PATIENT BY CONSULTANT MAMDOUH ABDEL RAHEEM </t>
  </si>
  <si>
    <t xml:space="preserve">OFFICE ASSESSMENT  FOR DIAGNOSIS AND TREATMENT  AND COUNSELLING OF A NEW OR ESTABLISHED PATIENT BY CONSULTANT REIHAM WAHEID KHAMSAN </t>
  </si>
  <si>
    <t xml:space="preserve">REPARIL-N GEL 40GM (AESCIN) . REPARIL-N GEL 40GM (AESCIN) . </t>
  </si>
  <si>
    <t xml:space="preserve">TWYNSTA -(TELMISARTAN+AMLODIPINE) 80/5 MG TAB 28S TWYNSTA -(TELMISARTAN+AMLODIPINE) 80/5 MG TAB 28S </t>
  </si>
  <si>
    <t xml:space="preserve">REPARIL TABLET 20MG/1TABLET, 40TABLET/BOX REPARIL TABLET 20MG/1TABLET, 40TABLET/BOX </t>
  </si>
  <si>
    <t xml:space="preserve">REPARIL GEL N REPARIL 40 GMS GEL </t>
  </si>
  <si>
    <t xml:space="preserve">OFFICE ASSESSMENT  FOR DIAGNOSIS AND TREATMENT  AND COUNSELLING OF A NEW OR ESTABLISHED PATIENT BY CONSULTANT GOLSHAN KADRY HAMED ARAFAT </t>
  </si>
  <si>
    <t>ENDOSCOPIC INSERTION OF URETERIC STENT URETEROSCOPY WITH URETERIC STENT INSERTION ENDOSCOPIC INSERTION OF URETERIC STENT</t>
  </si>
  <si>
    <t xml:space="preserve">BENZAFLEX 5MG F.C TAB 30"S BENZAFLEX 5MG F.C TAB 30"S </t>
  </si>
  <si>
    <t>BENZAFLEX 5MG FILM COATED TABLET BENZAFLEX 5MG FILM COATED TABLET BENZAFLEX 5MG FILM COATED TABLET</t>
  </si>
  <si>
    <t xml:space="preserve">ENDOSCOPIC INSERTION OF URETERIC STENT PK-INSERTION OF D-J CATHETER/U22 </t>
  </si>
  <si>
    <t xml:space="preserve">VITAMIN D (1,25-HYDROXYCHOLECALCIFEROL) </t>
  </si>
  <si>
    <t xml:space="preserve">VITAMIN D (1,25 DIHYDROXYCHOLICALCIFEROL) </t>
  </si>
  <si>
    <t xml:space="preserve">AVIALIS 5 MG/TABLET, 28 TABLET/BOX AVIALIS 5 MG/TABLET, 28 TABLET/BOX </t>
  </si>
  <si>
    <t xml:space="preserve">TYLENOL 200 MG SUP 10S TYLENOL 200 MG SUP 10S </t>
  </si>
  <si>
    <t xml:space="preserve">BETASERC 16MG TAB BETASERC 16MG 40 TAB </t>
  </si>
  <si>
    <t xml:space="preserve">SHOLDER  AP / LAT SHOLDER  AP / LAT </t>
  </si>
  <si>
    <t xml:space="preserve">RETICULOCYTE COUNT RETICULOCYTES COUNT </t>
  </si>
  <si>
    <t>ESTROGEN RECEPTOR  IHC STAIN</t>
  </si>
  <si>
    <t xml:space="preserve">BASIC METABOLIC PANEL (CA,CO2,CL,CR,GLU,K,NA,BUN) </t>
  </si>
  <si>
    <t>TYMPANOMETRIC EXAMINATION</t>
  </si>
  <si>
    <t>(D) BILIRUBIN (D) BILIRUBIN (D) BILIRUBIN</t>
  </si>
  <si>
    <t xml:space="preserve">REPRODUCTIVE HORMONE PROFILE </t>
  </si>
  <si>
    <t>OPHTHALMOLOGICAL EXAMINATION, BILATERAL FUNDUS EXAMINATION OPHTHALMOLOGICAL EXAMINATION, BILATERAL</t>
  </si>
  <si>
    <t xml:space="preserve">RETICULOCYTE RECTICULOCYTES </t>
  </si>
  <si>
    <t>ESWL OF BILIARY TRACT</t>
  </si>
  <si>
    <t xml:space="preserve">ESWL OF URINARY TRACT E.S.W.L </t>
  </si>
  <si>
    <t xml:space="preserve">(HBC IGM) HEPATITIS B VIRUS CORE IGM ANTIBODY (HBC IGM) HEPATITIS B VIRUS CORE IGM ANTIBODY </t>
  </si>
  <si>
    <t xml:space="preserve">REPLACEMENT OF MITRAL VALVE W BIOPROSTH REPLACEMENT OF MITRAL VALVE W BIOPROSTH </t>
  </si>
  <si>
    <t xml:space="preserve">ENDOSCOPIC NASOSINUS SURGERY - P. DEAL - 3 DAYS PKG ENDOSCOPIC NASOSINUS SURGERY - P. DEAL - 3 DAYS PKG </t>
  </si>
  <si>
    <t xml:space="preserve">OPHTHALMOLOGICAL EXAMINATION, BILATERAL VISUAL FIELD EXAMINATION </t>
  </si>
  <si>
    <t xml:space="preserve">REPLACE AORTIC VALVE W MECH PROSTHESIS REPLACEMENT, AORTIC VALVE, WITH CARDIOPULMONARY BYPASS, WITH PROSTHETIC VALVE OTHER THAN HOMEGRAFT OR STENTLESS VALVE </t>
  </si>
  <si>
    <t>REPETITIVE NEUROMUSCULAR CONDUCTION STUD NEUROMUSCULAR JUNCTION TESTING , EACH NERVE, ANY METHOD REPETITIVE NEUROMUSCULAR CONDUCTION STUD</t>
  </si>
  <si>
    <t xml:space="preserve">RETICULOCYTES COUNT </t>
  </si>
  <si>
    <t>U/S ABDO/PELVIS FOR OTHER PREGNANCY COND US- OBSTETRIC DOPPLER &amp; BIOPHYSICAL PROFILE U/S ABDO/PELVIS FOR OTHER PREGNANCY COND</t>
  </si>
  <si>
    <t>ENDOSCOPIC PLEURODESIS, UNILATERAL</t>
  </si>
  <si>
    <t xml:space="preserve">ETHMOIDECTOMY, UNILATERAL OPENING OF CONCHA BULLOSA ( ENDOSCOPIC ) </t>
  </si>
  <si>
    <t xml:space="preserve">OPHTHALMOLOGICAL EXAMINATION, UNILATERAL EXAMINATION UNDER GENERAL ANESTHESIA ( OUTSIDE ) </t>
  </si>
  <si>
    <t xml:space="preserve">VITAMIN D 25 HYDROXY TEST 25-HYDROXYCHOLECALCIFEROL (VIT D3) </t>
  </si>
  <si>
    <t xml:space="preserve">OPHTHALMOLOGICAL EXAMINATION, UNILATERAL EYE - FUNDUS EXAMINATION. INDIRECT OPHTHALMOSCOPY </t>
  </si>
  <si>
    <t xml:space="preserve">BEFOLVIT 5 MG TAB BEFOLVIT 5 MG TAB </t>
  </si>
  <si>
    <t xml:space="preserve">OFFICE ASSESSMENT  FOR DIAGNOSIS AND TREATMENT  AND COUNSELLING OF A NEW OR ESTABLISHED PATIENT BY CONSULTANT E.R. PHYSICIAN /GP CONSULTATION FEE </t>
  </si>
  <si>
    <t xml:space="preserve">ENDOSCOPIC INSERTION OF URETERIC STENT J. STENT INSERTION </t>
  </si>
  <si>
    <t xml:space="preserve">ENDOSCOPIC INSERTION OF URETERIC STENT INSERTION OF URETERIC STENT BY CYSTOSCOPE - (BILATERAL) </t>
  </si>
  <si>
    <t xml:space="preserve">VITAMIN B12 (B S) @ VITAMIN B12 (B S) @ </t>
  </si>
  <si>
    <t xml:space="preserve">TUMOR IMMUNOHISTOCHEMISTRY, MORPHOMETRIC ANALYSIS, QUANTITATIVE OR SEMIQUANTITATIVE, PER SPECIMEN, EACH SINGLE ANTIBODY STAIN PROCEDURE; MANUAL ESTROGEN RECEPTOR -IMMUNOCYTOCHEMISTRY (IHC) STAIN </t>
  </si>
  <si>
    <t xml:space="preserve">BETAGEN 16MG 30 TAB/BOX BETAGEN 16MG 30 TAB/BOX </t>
  </si>
  <si>
    <t xml:space="preserve">OPTICAL COHERENCE TOMOGRAPHY, BILATERAL </t>
  </si>
  <si>
    <t xml:space="preserve">VIVAZAC 150MG F.C.TABLET VIVAZAC 150MG F.C.TABLET </t>
  </si>
  <si>
    <t xml:space="preserve">EVACUATION AND CURETTAGE </t>
  </si>
  <si>
    <t xml:space="preserve">REPAIR WOUND SSCT, OTH SITE SUPERFICIAL, SMALL STICHING WOUND - ONE STICH-11620 </t>
  </si>
  <si>
    <t xml:space="preserve">U/S FOR DETECTION OF FETAL ABNORMALITY OBS. US, MULTI. PREG., 2ND/3RD TRIM. </t>
  </si>
  <si>
    <t xml:space="preserve">VITAMIN B12 (CYANOCOBALAMIN) </t>
  </si>
  <si>
    <t>REPAIR WOUND SSCT, OTH SITE SUPERFICIAL, SMALL SIMPLE WOUND REPAIR, SUPERFICIAL WOUNDS; 2.5-5.0 CM (L.A.) REPAIR WOUND SSCT, OTH SITE SUPERFICIAL, SMALL</t>
  </si>
  <si>
    <t xml:space="preserve">BETASEPT VAGINAL DOUCHE / 130ML0.1 / VAGINAL LIQUID X 1 </t>
  </si>
  <si>
    <t xml:space="preserve">EVACUATION OF UTERUS EVACUATION OF UTERUS </t>
  </si>
  <si>
    <t>EVALUATION EXAMINATION FOR SPECIAL NEEDS</t>
  </si>
  <si>
    <t xml:space="preserve">ENDOSCOPIC INSERTION OF URETERIC STENT INSERTION OF DOUBLE-J URETERIC STENT - UNILATERAL </t>
  </si>
  <si>
    <t xml:space="preserve">TULIP 20 MG FILM-COATED TABLET </t>
  </si>
  <si>
    <t>VITAMIN B1(THIAMINE) VITAMIN B1(THIAMINE) VITAMIN B1(THIAMINE)</t>
  </si>
  <si>
    <t>REPAIR WOUND SSCT, OTH SITE SUPERFICIAL, SMALL SIMPLE REPAIR, SUPERFICIAL WOUNDS; ONE STITCH REPAIR WOUND SSCT, OTH SITE SUPERFICIAL, SMALL</t>
  </si>
  <si>
    <t xml:space="preserve">OPTICAL COHERENCE TOMOGRAPHY, BILATERAL OCT POSTERIOR SEGMENT BILATERAL (OPTICAL COHERENCE TOMOGRAPHY) </t>
  </si>
  <si>
    <t xml:space="preserve">OPTICAL COHERENCE TOMOGRAPHY, BILATERAL OP02027 - OCT (OPTICAL COHEREANCE TOMOGRAPHY) RETINA </t>
  </si>
  <si>
    <t xml:space="preserve">OFFICE ASSESSMENT  FOR DIAGNOSIS  TREATMENT AND COUNSELLING OF A NEW OR ESTABLISHED PATIENT BY SPECIALIST INPATIENT DOCTOR'S DAILY VISIT </t>
  </si>
  <si>
    <t xml:space="preserve">BETASERC 16MG TAB / 16 MG / TABLET X 40 </t>
  </si>
  <si>
    <t xml:space="preserve">OFFICE ASSESSMENT  FOR DIAGNOSIS  TREATMENT AND COUNSELLING OF A NEW OR ESTABLISHED PATIENT BY SPECIALIST HMOOD FAHAD H ALNASSER </t>
  </si>
  <si>
    <t xml:space="preserve">AVALON AVOCOM NASAL SPRAY </t>
  </si>
  <si>
    <t xml:space="preserve">SKILLS TRAINING IN ACTIVITIES RELATED TO BODY POSITION/MOBILITY/MOVEMENT SKILLS TRAINING IN ACTIVITIES RELATED TO BODY POSITION/MOBILITY/MOVEMENT- </t>
  </si>
  <si>
    <t>EVENITY 105MG1.17ML PREFILLED SYRINGE SC INJ X 2</t>
  </si>
  <si>
    <t xml:space="preserve">BETADINE VD , KIT 120 ML BETADINE VD , KIT 120 ML </t>
  </si>
  <si>
    <t xml:space="preserve">OPTICAL COHERENCE TOMOGRAPHY OCT ONE EYE </t>
  </si>
  <si>
    <t xml:space="preserve">AVALON SALINOSE BABY DROPS </t>
  </si>
  <si>
    <t xml:space="preserve">U/S FOR DETECTION OF FETAL ABNORMALITY FOETAL U - S </t>
  </si>
  <si>
    <t xml:space="preserve">SHOCK WAVE THERAPY SHOCK WAVE THERAPY </t>
  </si>
  <si>
    <t xml:space="preserve">U/S EXTREMITY DOPPLER ARTIRIAL (ONE SIDE ) </t>
  </si>
  <si>
    <t xml:space="preserve">EUTHYROX 100MG 100 TAB/BOX EUTHYROX 100MG 100 TAB/BOX </t>
  </si>
  <si>
    <t xml:space="preserve">BETA 2 GLYCOPROTEIN 1  IGGAB BETA-2-GLYCOPROTEIN-1 IGG &amp; IGM </t>
  </si>
  <si>
    <t>BETA 2 GLYCOPROTEIN 1  IGGAB BETA2 GLYCOPROTEIN 1  ANTIBODY,IGG BETA 2 GLYCOPROTEIN 1  IGGAB</t>
  </si>
  <si>
    <t xml:space="preserve">BETA 2 GLYCOPROTEIN 1  IGGAB BETA2 GLYCOPROTEIN 1  ANTIBODY,IGG/IGM </t>
  </si>
  <si>
    <t xml:space="preserve">TURBINECTOMY TURBINECTOMY </t>
  </si>
  <si>
    <t xml:space="preserve">VIVAZAC 150 MG TAB 30S VIVAZAC 150 MG TAB 30S </t>
  </si>
  <si>
    <t xml:space="preserve">EUTHYROX 150 MCG TABLET, 100/BOX EUTHYROX 150 MCG TABLET, 100/BOX </t>
  </si>
  <si>
    <t>VITAMIN B12 VITAMIN B12, SERUM VITAMIN B12</t>
  </si>
  <si>
    <t>ENDOSCOPIC INSERTION OF URETERIC STENT CYSTOSCOPY, WITH INSERTION OF INDWELLING URETERAL STENT (EG, GIBBONS OR DOUBLE-J TYPE)-UNILATERAL ENDOSCOPIC INSERTION OF URETERIC STENT</t>
  </si>
  <si>
    <t xml:space="preserve">ENDOSCOPIC INSERTION OF URETERIC STENT CYSTOSCOPY WITH DOUBLE J CATHETER FIXATION. </t>
  </si>
  <si>
    <t xml:space="preserve">AVALONACTIV THE ORIGINAL CREAM </t>
  </si>
  <si>
    <t xml:space="preserve">EUTHYROX 50 EUTHYROX 50 MCG 100 TAB </t>
  </si>
  <si>
    <t>OPSITE WTRPROOF B/PROOF ADHESIVE DRES. 9.5X8.5CM #4464/3586</t>
  </si>
  <si>
    <t xml:space="preserve">OPT. COHERRENT TOMOGRAPHY (OCT) / BILATERAL </t>
  </si>
  <si>
    <t xml:space="preserve">BETA-2-GLYCOPROTEIN ABS(IGG) BETA-2-GLYCOPROTEIN ABS(IGG) </t>
  </si>
  <si>
    <t xml:space="preserve">BETA-2-GLYCOPROTEIN ABS(IGM) BETA-2-GLYCOPROTEIN ABS(IGM) </t>
  </si>
  <si>
    <t>SHAWKY AL SAATY</t>
  </si>
  <si>
    <t xml:space="preserve">EUTHYROX EUTHYROX 100MCG TABLET  X 100 </t>
  </si>
  <si>
    <t xml:space="preserve">EUTHYROX EUTHYROX 25 MCG 100 TAB </t>
  </si>
  <si>
    <t xml:space="preserve">BETADERM 0.1% CREAM BETADERM 0.1% CREAM </t>
  </si>
  <si>
    <t xml:space="preserve">REPAIR WOUND SSCT, OTH SITE SUPERFICIAL, SMALL SUTURE OF SKIN &amp; SUBCUTANEOUS TISSUE (LACERATED WOUND) - 1 DAY PKG </t>
  </si>
  <si>
    <t xml:space="preserve">EXPLORATORY LAPAROTOMY LAPAROSCOPIC LAPAROTOMY </t>
  </si>
  <si>
    <t xml:space="preserve">SODIUM, URINE SODIUM - RANDOM URINE ** </t>
  </si>
  <si>
    <t>ARTHROSCOPIC MENISCECTOMY OF KNEE, UNILATERAL PK- ARTHROSCOPY MENISECTOMY ( ONE ONLY ) ARTHROSCOPIC MENISCECTOMY OF KNEE, UNILATERAL</t>
  </si>
  <si>
    <t xml:space="preserve">MRI OF LUMBAR SPINE, W CONTRAST MRI LUMBAR  WITH CONTRAST </t>
  </si>
  <si>
    <t xml:space="preserve">SERUM ELECTROLYTE PANEL(CO2,CL,K,NA) SERUM ELECTROLYTE PANEL(CO2,CL,K,NA) </t>
  </si>
  <si>
    <t xml:space="preserve">DUPLEX ULTRASOUND OF VEINS IN LOWER LIMB, BILATERAL UPPER/LOWER LIMB VEINS DOPPLER BILATERAL </t>
  </si>
  <si>
    <t>BRUCELLA ANTIBODY</t>
  </si>
  <si>
    <t xml:space="preserve">VERINE 200MG S.R TAB X 30 VERINE 200MG S.R TAB X 30 </t>
  </si>
  <si>
    <t xml:space="preserve">OVERNIGHT OXIMETRY OVERNIGHT OXIMETRY </t>
  </si>
  <si>
    <t xml:space="preserve">REMERON 30 MG TAB. B/30 REMERON 30 MG TAB. B/30 </t>
  </si>
  <si>
    <t xml:space="preserve">SPECIALIST CONSULTATION COLCHICINE 0.5MG TABLET 10'S/STRIP </t>
  </si>
  <si>
    <t xml:space="preserve">BRUCELLA TOTAL ANTIBODY CONFIRMATION AGGLUTINATION SERUM 731001990 </t>
  </si>
  <si>
    <t xml:space="preserve">FIBREOPTIC COLONOSCOPY TO CAECUM W PP COLONOSCOPY + POLYPECTOMY  - DAY CASE </t>
  </si>
  <si>
    <t xml:space="preserve">BRUCELLA TOTAL ANTIBODY CONFIRMATION AGGLUTINATION SERUM BRUCELLA ANTIBODY </t>
  </si>
  <si>
    <t xml:space="preserve">RELVAR ELLIPTA 200, 25MCG INHALATION POWDER RELVAR ELLIPTA 200, 25MCG INHALATION POWDER </t>
  </si>
  <si>
    <t xml:space="preserve">MRI OF LUMBAR SPINE, W CONTRAST MRI - LUMBOSACRAL SPINE C-/+ </t>
  </si>
  <si>
    <t>BRUCELLA AGGLUTINATION TEST BRUCELLA AGGLUTINATION TEST BRUCELLA AGGLUTINATION TEST</t>
  </si>
  <si>
    <t xml:space="preserve">SERUM ELECTROLYTE PANEL(CO2,CL,K,NA) ELECTROLYTES(SODIUM,POTASSIUM,CHLORIDE </t>
  </si>
  <si>
    <t>ZALDIAR 37.5-325MG F-C TABLETS</t>
  </si>
  <si>
    <t xml:space="preserve">MRI OF LUMBAR SPINE, W CONTRAST MAGNETIC IMAGE, LUMBAR SPINE WITH CONTRAST </t>
  </si>
  <si>
    <t xml:space="preserve">RELPAX 40MG TABLET 3'S </t>
  </si>
  <si>
    <t xml:space="preserve">FIBREOPTIC COLONOSCOPY TO CAECUM WITH BIOPSY 320900100 </t>
  </si>
  <si>
    <t>DUPLEX ULTRASOUND OF VEINS IN LOWER LIMB BILATERAL DUPLEX ULTRASOUND OF VEINS IN LOWER LIMB BILATERAL</t>
  </si>
  <si>
    <t xml:space="preserve">ROACCUTANE 10 MG CAP 30'S ROACCUTANE 10 MG CAP 30'S </t>
  </si>
  <si>
    <t>OXIMAL 15MG TAB 30"S OXIMAL 15MG TAB 30"S OXIMAL 15MG TAB 30"S</t>
  </si>
  <si>
    <t xml:space="preserve">SERUM ELECTROLYTE PANEL(CO2,CL,K,NA) ELECTROLYTES (SODIUM,POTASSIUM, CHLORIDE </t>
  </si>
  <si>
    <t xml:space="preserve">OXIRA 8MG F.C TAB 20"S OXIRA 8MG F.C TAB 20"S </t>
  </si>
  <si>
    <t xml:space="preserve">ASACOL 800 MG TAB 50S ASACOL 800 MG TAB 50S </t>
  </si>
  <si>
    <t xml:space="preserve">DUPLEX ULTRASOUND OF VEINS IN LOWER LIMB, BILATERAL US BILATERAL LOWER EXTREMITY DOPPLER VARICOSE VEINS </t>
  </si>
  <si>
    <t xml:space="preserve">BRUCELLA AGGLUTINATION TEST BRUCELLA AGGLUTINATION TEST </t>
  </si>
  <si>
    <t xml:space="preserve">DUPLEX ULTRASOUND OF UMBILICAL ARTERY COLOUR DOPPLER PREGNANCY UMBILICAL  ARTERY PLACENTAL FLOW OVARIAN &amp;AMP;AMP;AMP; UTERIAN </t>
  </si>
  <si>
    <t xml:space="preserve">MRI OF NECK, W CONTRAST MRI OF NECK, W CONTRAST </t>
  </si>
  <si>
    <t xml:space="preserve">83600-00-10 AHEMD ABDUJAWAD RAMADAN </t>
  </si>
  <si>
    <t>DUPLEX ULTRASOUND OF VEINS IN UPPER LIMB, UNILATERAL</t>
  </si>
  <si>
    <t xml:space="preserve">MRI OF OTHER SITE, W CONTRAST COMPLETION STUDY OF NORMAL MRI WITH CONTRAST </t>
  </si>
  <si>
    <t xml:space="preserve">MRI OF OTHER SITE, W CONTRAST ADDITIONAL M.R.I CONTRAST </t>
  </si>
  <si>
    <t xml:space="preserve">FIBREOPTIC COLONOSCOPY TO CAECUM COLONOSCOPY + GA </t>
  </si>
  <si>
    <t xml:space="preserve">FIBREOPTIC COLONOSCOPY TO CAECUM COLONOSCOPY FULL COLON </t>
  </si>
  <si>
    <t>MRI OF OTHER SITE MRI OF OTHER SITE</t>
  </si>
  <si>
    <t xml:space="preserve">TRANS (BLOOD) SAVE  HOLD STANDBY BLOOD </t>
  </si>
  <si>
    <t xml:space="preserve">FIBREOPTIC COLONOSCOPY TO CAECUM COLONOSCOPY W/ W/O BIOPSY, </t>
  </si>
  <si>
    <t xml:space="preserve">DUPLEX ULTRASOUND OF VEINS IN LOWER LIMB, UNILATERAL US-CD LOWER LIMBS ARTERY &amp; VEIN UNILATRL </t>
  </si>
  <si>
    <t>MRI OF NECK, W/O CONTRAST</t>
  </si>
  <si>
    <t xml:space="preserve">FIBREOPTIC COLONOSCOPY TO CAECUM COLONSCOPY WITH BIOPSY </t>
  </si>
  <si>
    <t xml:space="preserve">DUPLEX ULTRASOUND OF VEINS IN LOWER LIMB, BILATERAL US-CD LOWER LIMBS V.&amp; VARICOSE, BIL. </t>
  </si>
  <si>
    <t xml:space="preserve">OVARIAN CYSTECTOMY, BILATERAL OVARIAN CYSTECTOMY, UNILATERAL OR BILATERAL </t>
  </si>
  <si>
    <t>VERINE SR 200MG SUSTAINED RELEASED CAP / 200 MG X 30 VERINE SR 200MG SUSTAINED RELEASED CAP VERINE SR 200MG SUSTAINED RELEASED CAP / 200 MG X 30</t>
  </si>
  <si>
    <t xml:space="preserve">MRI OF LUMBAR SPINE, W/O CONTRAST MRI-LUMBO-SACRAL SPINE (PLAIN) </t>
  </si>
  <si>
    <t xml:space="preserve">MRI OF LUMBAR SPINE, W/O CONTRAST MRI- LUMBAR SPINE - ++++ -SFS </t>
  </si>
  <si>
    <t xml:space="preserve">BRUCELLA AB IGG,IGM / REFLEX TEST BRUCELLA AB IGG,IGM / REFLEX TEST </t>
  </si>
  <si>
    <t xml:space="preserve">RISEK 40MG IV INFUSION </t>
  </si>
  <si>
    <t>BRUCELLA ABS TEST (SLIDE METHOD)</t>
  </si>
  <si>
    <t xml:space="preserve">ULTRASOUND OF ANKLE OR FOOT </t>
  </si>
  <si>
    <t xml:space="preserve">REMICADE INJ 100MG REMICADE INJ 100MG </t>
  </si>
  <si>
    <t xml:space="preserve">BRUCELLA ABS.AGGLUTINATION TITER BRUCELLA ABS.AGGLUTINATION TITER </t>
  </si>
  <si>
    <t>FIBREOPTIC COLONOSCOPY TO CAECUM VCT- CT VIRTUAL COLONOSCOPY FIBREOPTIC COLONOSCOPY TO CAECUM</t>
  </si>
  <si>
    <t xml:space="preserve">FIBREOPTIC COLONOSCOPY TO HEPATIC FLEXURE, WITH BIOPSY COLONOSCOPY, FLEXIBLE, PROXIMAL TO SPLENIC FLEXURE; DIAGNOSTIC, WITH OR WITHOUT COLLECTION OF SPECIMEN(S) BY BRUSHING OR WASHING, WITH OR WITHOUT  COLON DECOMPRESSION (SEPARATE PROCEDURE) </t>
  </si>
  <si>
    <t xml:space="preserve">OXIRA 8MG F.C.TABLET OXIRA 8MG-20'TAB/PK </t>
  </si>
  <si>
    <t>ASO TITER ASO TITER ASO TITER</t>
  </si>
  <si>
    <t>FINE NEEDLE ASPIRATION BIOPSY CYTOLOGY</t>
  </si>
  <si>
    <t>FILM ARRAY UPPER RESPIRATORY PANEL</t>
  </si>
  <si>
    <t xml:space="preserve">ROFENAC 1% GEL 50 G ROFENAC 1% GEL 50 G </t>
  </si>
  <si>
    <t xml:space="preserve">MRI OF EXTREMITY, W/O CONTRAST, UNILATERAL MRI OF HAND </t>
  </si>
  <si>
    <t xml:space="preserve">83600-00-10 AMR ALI MOHAMED ALI DORGHAM </t>
  </si>
  <si>
    <t>VENTOLINE AND PULMECOTRT NEBULIZER</t>
  </si>
  <si>
    <t xml:space="preserve">ULTRASOUND OF BREAST, BILATERAL ULTRASOUND ONE ORGRAN - BREAST TWO SIDES </t>
  </si>
  <si>
    <t xml:space="preserve">BUFOMIX 160MCG/4.5MCG (120 DOSES) EASYHALER 1"S BUFOMIX 160MCG/4.5MCG (120 DOSES) EASYHALER 1"S </t>
  </si>
  <si>
    <t xml:space="preserve">OYSTERCAL 500 </t>
  </si>
  <si>
    <t xml:space="preserve">TRAJENTA 5MG FILM COATED TABLET TRAJENTA 5MG TAB 30PK </t>
  </si>
  <si>
    <t>VENTOLINE &amp;PULMECOTRT&amp;ATROVENT NEBULIZER VENTOLINE &amp;PULMECOTRT&amp;ATROVENT NEBULIZER VENTOLINE &amp;PULMECOTRT&amp;ATROVENT NEBULIZER</t>
  </si>
  <si>
    <t xml:space="preserve">TRAJENTA 5MG FILM COATED TABLET TRAJENTA 5MG 30TAB. </t>
  </si>
  <si>
    <t>MRI OF EXTREMITY, W/O CONTRAST, UNILATERAL MRI HIP - LT W/O CONTRAST MATERIAL MRI OF EXTREMITY, W/O CONTRAST, UNILATERAL</t>
  </si>
  <si>
    <t>FILM ARRAY GASTROINTESTINAL PANEL</t>
  </si>
  <si>
    <t>BUN BUN BUN</t>
  </si>
  <si>
    <t xml:space="preserve">TRAJENTA 5MG FILM COATED TABLET TRAJENTA 5 MG/ TABLET, 30 TABLET/BOX </t>
  </si>
  <si>
    <t xml:space="preserve">WEDGE RESECTION OF INGROWN TOENAIL,UNILATERAL INGROWING TOE NAIL LOCAL (MEDIUM) </t>
  </si>
  <si>
    <t xml:space="preserve">OYSTERCAL TABLET 500MG/1TABLET, 60TABLET/BOX OYSTERCAL TABLET 500MG/1TABLET, 60TABLET/BOX </t>
  </si>
  <si>
    <t xml:space="preserve">MRI OF EXTREMITY, W/O CONTRAST, UNILATERAL MRI FOREARM (LEFT SIDE ) </t>
  </si>
  <si>
    <t xml:space="preserve">FINE NEEDLE ASPIRATION CYTOLOGY FNA FINE NEEDLE ASPIRATION CYTOLOGY FNA </t>
  </si>
  <si>
    <t xml:space="preserve">TRAJENTA 5MG FILM COATED TABLET 30TABLET [FILM COATED TABLETS-BLISTER PACK 30'S] LINAGLIPTIN 5 MG TRAJENTA 5MG FILM COATED TABLET 5MG  FILM-COATED TABLET 30BLISTER </t>
  </si>
  <si>
    <t>FINE NEEDLE ASPIRATION; WITH IMAGING GUIDANCE</t>
  </si>
  <si>
    <t xml:space="preserve">ROFENAC 1% GEL 50GM ROFENAC 1% GEL 50GM </t>
  </si>
  <si>
    <t xml:space="preserve">BUN UREA, SERUM </t>
  </si>
  <si>
    <t xml:space="preserve">FINE NEEDLE BIOPSY OF BREAST, UNILATERAL FINE NEEDLE ASPIRATION; WITH IMAGING GUIDANCE </t>
  </si>
  <si>
    <t>FILM ARRAY MENINGITIS PANEL</t>
  </si>
  <si>
    <t xml:space="preserve">TRAJENTA 5MG TAB 30PK TRAJENTA 5MG TAB 30PK </t>
  </si>
  <si>
    <t xml:space="preserve">DUPLEX ULTRASOUND OF RENAL ANDOR VISCERAL VESSELS 552780000 </t>
  </si>
  <si>
    <t xml:space="preserve">BRUFEN 400 MG TAB BRUFEN 400 MG TAB </t>
  </si>
  <si>
    <t xml:space="preserve">MRI OF HEAD, W CONTRAST MRI PAROTIDS </t>
  </si>
  <si>
    <t>DUPLEX ULTRASOUND OF INTRACRANIAL VESSELS</t>
  </si>
  <si>
    <t xml:space="preserve">RELIF 200 MG CAP 20'S RELIF 200 MG CAP 20'S </t>
  </si>
  <si>
    <t xml:space="preserve">FIBREOPTIC LARYNGOSCOPY FIBEROPTIC NASO PHARYNGOSCOPE </t>
  </si>
  <si>
    <t xml:space="preserve">RELIF 100 MG CAPSULE 12-824-15 </t>
  </si>
  <si>
    <t xml:space="preserve">OXYGEN (PER HOUR) </t>
  </si>
  <si>
    <t>OXYGEN + VEN. + AT. + PULMI. INHALER OXYGEN + VEN. + AT. + PULMI. INHALER OXYGEN + VEN. + AT. + PULMI. INHALER</t>
  </si>
  <si>
    <t xml:space="preserve">ULTRASOUND OF BREAST, BILATERAL </t>
  </si>
  <si>
    <t>OXYGEN DAILY OXYGEN DAILY OXYGEN DAILY</t>
  </si>
  <si>
    <t xml:space="preserve">BRUFEN 400 MG TAB 25TABLET [TABLETS-BLISTER PACK 25'S] IBUPROFEN 400 MG BRUFEN 400 MG TAB 400MG  TABLET 25BLISTER </t>
  </si>
  <si>
    <t xml:space="preserve">OXYGEN INHALATION (PER 30 MNS) OXYGEN INHALATION (PER 30 MNS) </t>
  </si>
  <si>
    <t xml:space="preserve">RELEZIN 2 MG TABLET (TIZANIDINE) X 30 RELEZIN 2 MG TABLET (TIZANIDINE) X 30 </t>
  </si>
  <si>
    <t xml:space="preserve">BRUFEN TAB 600MG BRUFEN TAB 600MG </t>
  </si>
  <si>
    <t xml:space="preserve">FIBRIN DEGRADATION PRODUCTS, D-DIMER; ULTRASENSITIVE D DIMERS/ FDPS </t>
  </si>
  <si>
    <t xml:space="preserve">RELEZIN 2 MG TABLET </t>
  </si>
  <si>
    <t>RELEASE OF TONGUE TIE (OPD) RELEASE OF TONGUE TIE (OPD) RELEASE OF TONGUE TIE (OPD)</t>
  </si>
  <si>
    <t xml:space="preserve">BRUFEN 400 MG/TABLET, 30 TABLET/BOX BRUFEN 400 MG/TABLET, 30 TABLET/BOX </t>
  </si>
  <si>
    <t xml:space="preserve">83600-00-10 AMANI SALEH ALI ALAMOUDI </t>
  </si>
  <si>
    <t>FIBRINOGEN LEVEL FIBRINOGEN LEVEL FIBRINOGEN LEVEL</t>
  </si>
  <si>
    <t>MRI OF EXTREMITY, W/O CONTRAST, UNILATERAL MRI THIGH RT WITHOUT CONTRAST MRI OF EXTREMITY, W/O CONTRAST, UNILATERAL</t>
  </si>
  <si>
    <t>FIBROSCAN</t>
  </si>
  <si>
    <t xml:space="preserve">ULTRASOUND OF BREAST, BILATERAL U/S-BREAST U/S BILAT </t>
  </si>
  <si>
    <t xml:space="preserve">RELEASE OF TENDON SHEATH OF HAND, UNILATERAL TENDON RELEASE (ONE) </t>
  </si>
  <si>
    <t xml:space="preserve">ULTRASOUND OF BREAST, BILATERAL ULTRASOUND   BREASTS </t>
  </si>
  <si>
    <t xml:space="preserve">BRONCHOSPIROMETRY SPIROMETRY </t>
  </si>
  <si>
    <t xml:space="preserve">OUTPATIENT CLINIC CONSULTATION - SPECIALIST CONSULTATION SERVICES </t>
  </si>
  <si>
    <t>RELEASE OF HIP CONTRACTURE, UNILATERAL</t>
  </si>
  <si>
    <t xml:space="preserve">FETAL HEART MONIT 1/2HRS FETAL HEART MONIT 1/2HRS </t>
  </si>
  <si>
    <t xml:space="preserve">FETAL CHROMOSOMAL MICRODELTJ NON INVASIVE PRENATAL TESTING </t>
  </si>
  <si>
    <t>SERUM IRON SERUM IRON</t>
  </si>
  <si>
    <t xml:space="preserve">FETAL CONGENITAL ABNORMALITIES, ASSAY OF  FOUR ANALYTES FETAL CONGENITAL ABNORMALITIES, ASSAY OF  FOUR ANALYTES </t>
  </si>
  <si>
    <t xml:space="preserve">FETAL CONGENITAL ABNORMALITIES, BIOCHEMICAL ASSAYS OF THREE ANALYTES  UTILIZING MATERNAL SERUM(AFP, UE3, HCG [ANY FORM])( ALGORITHM REPORTED AS A RISK SCORE) PRE-NATAL TRI-FETO TEST </t>
  </si>
  <si>
    <t xml:space="preserve">BRAIN STEM EVOKED RESPONSE AUDIOMETRY </t>
  </si>
  <si>
    <t>MRI OF THORACIC SPINE, W/O CONTRAST MRI,THORACIC SPINE; W/O CONTRAST MRI OF THORACIC SPINE, W/O CONTRAST</t>
  </si>
  <si>
    <t xml:space="preserve">MRI OF THORACIC SPINE, W/O CONTRAST MRI, THORACIC SPINE W/O CONTRAST,THEN W/ CONTRAST; </t>
  </si>
  <si>
    <t xml:space="preserve">BRAIN STEM EVOKED RESPONSE AUDIOMETRY 1 </t>
  </si>
  <si>
    <t>BRAIN STEM EVOKED RESPONSE AUDIOMETRY ABR AUDITORY BRAIN STEM RESPONSE BRAIN STEM EVOKED RESPONSE AUDIOMETRY</t>
  </si>
  <si>
    <t xml:space="preserve">OTHER REPAIR OF VAGINA VAGINAL TIGHTENING &amp; REPAIR (PERINEORRHAPHY) </t>
  </si>
  <si>
    <t xml:space="preserve">OTHER REPAIR OF VAGINA VAGINOPLASTY </t>
  </si>
  <si>
    <t xml:space="preserve">RINGERS LACTATE SOLU. FOR I.V. INFUSION IN VIAFLEX RINGER LACTATED RAZI 500ML. </t>
  </si>
  <si>
    <t xml:space="preserve">ASPICARD 81MG TABLET X 120 ASPICARD 81MG TABLET X 120 </t>
  </si>
  <si>
    <t xml:space="preserve">BRAIN STEM EVOKED RESPONSE AUDIOMETRY AUDITORY EVOKED POTENTIAL - ADULT </t>
  </si>
  <si>
    <t xml:space="preserve">FETAL MONITOR (ONCE) </t>
  </si>
  <si>
    <t>VESICARE 5 MG FILM-COATED TABLET</t>
  </si>
  <si>
    <t xml:space="preserve">OTHER SINOGRAPHY CT FISTULOGRAM / SINOGRAM </t>
  </si>
  <si>
    <t>DYNACAST B.E. ADULT DYNACAST B.E. ADULT DYNACAST B.E. ADULT</t>
  </si>
  <si>
    <t xml:space="preserve">REMOVAL OF CATARACT SUTURE, UNILATERAL SUTURE REMOVAL - CATARACT - I </t>
  </si>
  <si>
    <t xml:space="preserve">RINOFED SYR 100 ML RINOFED SYR 100 ML </t>
  </si>
  <si>
    <t>WBC FILTERED BLOOD</t>
  </si>
  <si>
    <t xml:space="preserve">ZEESHAN AHMED USMANI ZEESHAN AHMED USMANI </t>
  </si>
  <si>
    <t xml:space="preserve">5HIAA HYDROXYINDOLE-5 ACETIC ACID, 24 HRS URINE </t>
  </si>
  <si>
    <t xml:space="preserve">7-1122-2004 COMFY OLIVE CREAM 100GM . </t>
  </si>
  <si>
    <t xml:space="preserve">REMOVAL OF CERVICAL SUTURE REMOVAL OF CERVICAL SUTURE </t>
  </si>
  <si>
    <t xml:space="preserve">REMOVAL OF CERVICAL SUTURE SHIRODHKAR SUTURE REMOVAL </t>
  </si>
  <si>
    <t xml:space="preserve">83600-00-10 ABDULAZIZ NASSER MAHER </t>
  </si>
  <si>
    <t xml:space="preserve">MRI PITUITARY WITH CONTRAST </t>
  </si>
  <si>
    <t xml:space="preserve">TRANSFERRIN TRANSFERRIN </t>
  </si>
  <si>
    <t xml:space="preserve">MRI SHOULDER JOINT </t>
  </si>
  <si>
    <t xml:space="preserve">MRI SHOULDER (1 SIDE) MRI KNEE(1 SIDE)(PLAIN) </t>
  </si>
  <si>
    <t xml:space="preserve">E.S.W.L. 2ND SESSION &amp; MORE ADDISTIONAL SESSION E.S.W.L. 2ND SESSION &amp; MORE ADDISTIONAL SESSION </t>
  </si>
  <si>
    <t xml:space="preserve">MRI SCAN W/WO CONTRAST (ONE ORGAN OR SIDE) </t>
  </si>
  <si>
    <t xml:space="preserve">MRI SACROILIAC MRI SACROILIAC </t>
  </si>
  <si>
    <t xml:space="preserve">OTHER REPAIR OF EYELID, UNILATERAL REPAIR OF MINOR LESION OF EYE LID-&gt;C08.31 </t>
  </si>
  <si>
    <t>MRI RIGHT LEG WITH CONTRAST MRI RIGHT LEG WITH CONTRAST MRI RIGHT LEG WITH CONTRAST</t>
  </si>
  <si>
    <t>MRI RIGHT HAND WITHOUT CONTRAST MRI RIGHT HAND WITHOUT CONTRAST MRI RIGHT HAND WITHOUT CONTRAST</t>
  </si>
  <si>
    <t xml:space="preserve">OTHER REPAIR OF HIP,UNILATERAL SALTER OSTEOTOMY &amp; OPEN REDUCTION OF CDH </t>
  </si>
  <si>
    <t xml:space="preserve">FERRO 28 CAP 60'S FERRO 28 CAP 60'S </t>
  </si>
  <si>
    <t>E.C.T. (ELECTRO CONVULSIVE THERAPY) E.C.T. (ELECTRO CONVULSIVE THERAPY) E.C.T. (ELECTRO CONVULSIVE THERAPY)</t>
  </si>
  <si>
    <t xml:space="preserve">E-MOX 500MG CAPS E-MOX 500MG CAPS </t>
  </si>
  <si>
    <t xml:space="preserve">ASPIRATION BIOPSY CYTOLOGYFNAC ASPIRATION BIOPSY CYTOLOGYFNAC </t>
  </si>
  <si>
    <t>MRI PITUITARY</t>
  </si>
  <si>
    <t>REMOVAL OF CONTACEPTIVE DEVICE REMOVAL OF CONTACEPTIVE DEVICE REMOVAL OF CONTACEPTIVE DEVICE</t>
  </si>
  <si>
    <t xml:space="preserve">OTHER REPAIR OF PENIS PEDIATRIC WEBBED PENIS </t>
  </si>
  <si>
    <t xml:space="preserve">FERROBIOTRON FERROBIOTRON </t>
  </si>
  <si>
    <t xml:space="preserve">OTHER REPAIR OF PENIS REPAIR PLASTIC OPERATION ON PENIS(REPAIR OF PENILE-&gt;C64.4 </t>
  </si>
  <si>
    <t>BRACE GEL ANKLE STIRRUP  #DAA054</t>
  </si>
  <si>
    <t>BRACE WRIST LEFT SMALL</t>
  </si>
  <si>
    <t xml:space="preserve">50G-GLUCOSE CHALLENGETEST # # 50G-GLUCOSE CHALLENGETEST # # </t>
  </si>
  <si>
    <t>MRI PELVIS W/O  CONTRAST MATRIAL(S)</t>
  </si>
  <si>
    <t xml:space="preserve">BRACHYTHERAPY USING SURFACE APPLICATORS, OTHER SITES IMRT / VMAT - INTENSITY MOUDULATED RADIOTHERAPY (25 UP TO 35 SESSIONS)-N-90014 </t>
  </si>
  <si>
    <t xml:space="preserve">MRI OF PELVIS, W/O CONTRAST MRI - PELVIMETRY </t>
  </si>
  <si>
    <t>FEVADOL 500 MG 20 TABS FEVADOL 500 MG 20 TABS FEVADOL 500 MG 20 TABS</t>
  </si>
  <si>
    <t xml:space="preserve">DUPLEX ULTRASOUND OF VESSELS OF OTHER DUPLEX SCAN, ARTERIES / ARTERIAL EXTREMITY; LIMITED UNILATERAL STUDY </t>
  </si>
  <si>
    <t xml:space="preserve">OTRIVIN NASAL DROPS 0.1% OTRIVIN NASAL DROPS 0.1% </t>
  </si>
  <si>
    <t>VEROVAL DUO CONTROL</t>
  </si>
  <si>
    <t xml:space="preserve">ASOT ANTI STREPTOLYSIN O TITER ( ASOT ) </t>
  </si>
  <si>
    <t>FEVADOL SYRUP 160MG-5ML SUGAR FREE</t>
  </si>
  <si>
    <t xml:space="preserve">SPECIALIST CONSULTATION AYEDTH SHARANI ALSHAHRANI </t>
  </si>
  <si>
    <t>FEVADOL SYRUP 160MG-5ML SUGAR FREE / 32 MG/ML / SYRUP / 145ML X 1 FEVADOL SYRUP 160MG-5ML SUGAR FREE FEVADOL SYRUP 160MG-5ML SUGAR FREE / 32 MG/ML / SYRUP / 145ML X 1</t>
  </si>
  <si>
    <t xml:space="preserve">BRONCAST 10 MG FILM-COATED TABLET BRONCAST 10 MG FILM-COATED TABLET </t>
  </si>
  <si>
    <t xml:space="preserve">OTRIVIN MENTHOL NASAL SPRAY 0.1% </t>
  </si>
  <si>
    <t xml:space="preserve">SERUM FERRITIN-4617 SERUM FERRITIN </t>
  </si>
  <si>
    <t xml:space="preserve">VERMOX SUSPN 2% VERMOX SUSPN 2% </t>
  </si>
  <si>
    <t xml:space="preserve">FEXODINE 120MG TAB 14"S FEXODINE 120MG TAB 14"S </t>
  </si>
  <si>
    <t xml:space="preserve">ASOT A.S.O.T </t>
  </si>
  <si>
    <t>OTRIVIN NASAL DROPS 0.1% OTRIVIN NASAL DROPS 0.1% OTRIVIN NASAL DROPS 0.1%</t>
  </si>
  <si>
    <t>VEROVAL DUO CONTROL BLOOD PR</t>
  </si>
  <si>
    <t xml:space="preserve">SPECIALIST CONSULTATION BADR MOHAMED MADANI </t>
  </si>
  <si>
    <t xml:space="preserve">RISEK 20 MG CAPS RISEK 20 MG CAPS </t>
  </si>
  <si>
    <t>FEXODINE 180MG TAB 14"S FEXODINE 180MG TAB 14"S FEXODINE 180MG TAB 14"S</t>
  </si>
  <si>
    <t xml:space="preserve">TRANSABDOMINAL GASTROSCOPY GASTROSCOPY DIAGNOSTIC </t>
  </si>
  <si>
    <t xml:space="preserve">RISEK 20 MG CAPSULE (14) RISEK 20 MG CAPSULE (14) </t>
  </si>
  <si>
    <t xml:space="preserve">WEDGE RESECTION OF INGROWN FINGENAIL REMOVAL OF NAIL, NAIL BED OR NAIL FOLD(INGROWING O-&gt;C86.23 </t>
  </si>
  <si>
    <t xml:space="preserve">MRI OF OTHER SITE, W/O CONTRAST </t>
  </si>
  <si>
    <t>OUT PATIENT CONSULTATION FEE ( H.Q)( 400 )</t>
  </si>
  <si>
    <t xml:space="preserve">BRONCHOSCOPY, UNILATERAL BRONCHOSCOPY, UNILATERAL </t>
  </si>
  <si>
    <t xml:space="preserve">ASOT (ANTI-STREPTOLYSIN O) </t>
  </si>
  <si>
    <t xml:space="preserve">OUTPATIENT CLINIC CONSULTATION - INITIAL </t>
  </si>
  <si>
    <t xml:space="preserve">SPECIALIST CONSULTATION AYED ABDULLAH AL SHAHRANI </t>
  </si>
  <si>
    <t xml:space="preserve">OTRIVIN DOSING SPRAY 0.1% OTRIVIN DOSING SPRAY 0.1% </t>
  </si>
  <si>
    <t xml:space="preserve">BREAST US FEMALE BREAST US FEMALE </t>
  </si>
  <si>
    <t xml:space="preserve">BRILINTA 90 MG TAB 56S BRILINTA 90 MG TAB 56S </t>
  </si>
  <si>
    <t xml:space="preserve">MRI OF PELVIS, W/O CONTRAST MR- MR HIPS (BILATERAL) C- </t>
  </si>
  <si>
    <t>VERTEBROPLASTY, 1 VERTEBRAL BODY</t>
  </si>
  <si>
    <t xml:space="preserve">VERTEBROPLASTY 1 VERTEBRAL BODY KYPHOPLASTY PER LEVEL UNILATERAL </t>
  </si>
  <si>
    <t>MRI OF PELVIS, W CONTRAST MRI PELVIS W / CONTRAST MATRIAL (S) MRI OF PELVIS, W CONTRAST</t>
  </si>
  <si>
    <t>MRI OF PELVIS, W CONTRAST MRI PELVIS W / CONTRAST MATRIAL (S) (PROSTATE) MRI OF PELVIS, W CONTRAST</t>
  </si>
  <si>
    <t>MRI OF PELVIS, W CONTRAST MRI PELVIS W / CONTRAST MATRIAL (S) (FISTULA) MRI OF PELVIS, W CONTRAST</t>
  </si>
  <si>
    <t xml:space="preserve">DUSPATALIN 200MG P.R </t>
  </si>
  <si>
    <t>DUSPATALIN 200MG CAPSULE (MEBEVERINE) DUSPATALIN 200MG CAPSULE (MEBEVERINE) DUSPATALIN 200MG CAPSULE (MEBEVERINE)</t>
  </si>
  <si>
    <t>FEVADOL 500MG TABLET (PARACETAMOL) FEVADOL 500MG TABLET (PARACETAMOL) FEVADOL 500MG TABLET (PARACETAMOL)</t>
  </si>
  <si>
    <t xml:space="preserve">DUSPATALIN 200MG CAPSULE  X 30 DUSPATALIN 200MG CAPSULE  X 30 </t>
  </si>
  <si>
    <t xml:space="preserve">FEVADOL EXTRA TAB (B/20) </t>
  </si>
  <si>
    <t xml:space="preserve">FEVADOL EXTRA TAB 20'S </t>
  </si>
  <si>
    <t xml:space="preserve">OTRIVIN CHILD NASAL DROPS 0.05%/1DROP, 10ML/CONTAINER OTRIVIN CHILD NASAL DROPS 0.05%/1DROP, 10ML/CONTAINER </t>
  </si>
  <si>
    <t>DURACAN 150MG CAPSULE DURACAN 150MG CAPSULE DURACAN 150MG CAPSULE</t>
  </si>
  <si>
    <t>TRANSCUTANEOUS ELEC NERVE STIMULATION  TENS</t>
  </si>
  <si>
    <t xml:space="preserve">TRANSCUTANEOUS BILIRUBIN TOTAL TOTAL BILIRUBIN </t>
  </si>
  <si>
    <t xml:space="preserve">MRI OF OTHER SITE, W/O CONTRAST MRI TM JOINT </t>
  </si>
  <si>
    <t xml:space="preserve">ASOT ANTI-STREPTOLYSIN O (ASO) </t>
  </si>
  <si>
    <t xml:space="preserve">BRINTELLIX 10MG TABLET 28'S </t>
  </si>
  <si>
    <t>ASOT ANTI STREPTOLYSIN-O TITRE (ASOT) ASOT</t>
  </si>
  <si>
    <t xml:space="preserve">VERSATIS 5% MEDICATED PLASTER </t>
  </si>
  <si>
    <t xml:space="preserve">DUPLEX ULTRASOUND OF VESSELS OF OTHER US. UPPER/ LOWER LIMBS ARTERY (UNILATERAL) </t>
  </si>
  <si>
    <t xml:space="preserve">RISEK  1 VIAL RISEK POWDER FOR INJECTION 40MG/1VIAL, 1VIAL/BOX </t>
  </si>
  <si>
    <t xml:space="preserve">DUPLEX ULTRASOUND OF VESSELS OF OTHER US - DOPPLER ** </t>
  </si>
  <si>
    <t>DUPLEX UITRASOUND OF EXTRACRANIAL CAROTID AND VERTEBRAL VESSELS DUPLEX UITRASOUND OF EXTRACRANIAL CAROTID AND VERTEBRAL VESSELS</t>
  </si>
  <si>
    <t xml:space="preserve">MRI OF EXTREMITY, W/O CONTRAST, UNILATERAL MRI ARM (RIGHT SIDE ) </t>
  </si>
  <si>
    <t xml:space="preserve">EXPLORATORY LAPAROTOMY LAPAROTOMY FOR SMALL BOWEL OBSTRUCTION WITH BOWEL </t>
  </si>
  <si>
    <t xml:space="preserve">FLUOROSCOPIC GUIDE, NEEDLE INJ/ASPIRATION/BIOPSY, UNILATERAL CT- GUIDED FNA-PKG </t>
  </si>
  <si>
    <t xml:space="preserve">TOXOPLASMA ABS IGM TOXOPLASMA ABS IGM </t>
  </si>
  <si>
    <t xml:space="preserve">REFRESH PLUS 0.4 ML/SINGLE-USE CONTAINERS EYE DROP, 30 SINGLE-USE CONTAINERS/BOX REFRESH PLUS 0.4 ML/SINGLE-USE CONTAINERS EYE DROP, 30 SINGLE-USE CONTAINERS/BOX </t>
  </si>
  <si>
    <t xml:space="preserve">C.T. ANKLE C.T. ANKLE </t>
  </si>
  <si>
    <t>VENEX XR 150MG CAP 14"S VENEX XR 150MG CAP 14"S VENEX XR 150MG CAP 14"S</t>
  </si>
  <si>
    <t xml:space="preserve">MRI OF BRAIN, W CONTRAST MR- MRV BRAIN </t>
  </si>
  <si>
    <t xml:space="preserve">REFRACTIVE KERATOPLASTY, UNILATERAL LASER IN SITU KERATOMILEUSIS (LASIK) - ONE EYE </t>
  </si>
  <si>
    <t>FLUORESCEIN STAINING IMMUNOFLUORESCENT STAIN (SO) FLUORESCEIN STAINING</t>
  </si>
  <si>
    <t xml:space="preserve">MRI OF BOTH KNEES MRI OF BOTH KNEES </t>
  </si>
  <si>
    <t xml:space="preserve">REFRACTIVE KERATOPLASTY, BILATERAL LASIK - BOTH EYES ** </t>
  </si>
  <si>
    <t xml:space="preserve">83600-00-10 MEDHAT AHMED EL TOUKHY </t>
  </si>
  <si>
    <t xml:space="preserve">FLUOROSCOPIC GUIDE, NEEDLE INJ/ASPIRATION/BIOPSY, BILATERAL ANG/INT - CTG BIOPSY </t>
  </si>
  <si>
    <t xml:space="preserve">MRI OF ABDOMEN, W/O CONTRAST MRI ENTEROCLYSIS </t>
  </si>
  <si>
    <t xml:space="preserve">PACKAGE- D&amp;C  HISTOPATHOLOGY </t>
  </si>
  <si>
    <t xml:space="preserve">ROFENAC GEL 1% ROFENAC 1 % GEL, 50 GM/TUBE </t>
  </si>
  <si>
    <t xml:space="preserve">MRI OF ABDOMEN, W/O CONTRAST MRI ADRENAL GLANDS </t>
  </si>
  <si>
    <t xml:space="preserve">WHITE BLOOD CELL MEASURE, STOOL SPECIMEN WHITE BLOOD CELL MEASURE, STOOL SPECIMEN </t>
  </si>
  <si>
    <t>TOXOPLASMA ( IGM ) TOXOPLASMA IGM TOXOPLASMA ( IGM )</t>
  </si>
  <si>
    <t xml:space="preserve">DUPHASTON 10MG TAB (20) DUPHASTON 10MG TAB (20) </t>
  </si>
  <si>
    <t xml:space="preserve">DUPHASTON 10 MG TAB DUPHASTON 10 MG/ TABLET, 20 TABLET/BOX </t>
  </si>
  <si>
    <t xml:space="preserve">83600-00-10 MOHAMAD KOTB  KOTB </t>
  </si>
  <si>
    <t xml:space="preserve">TOXOPLASMA ( IGM ) TOXOPLASMA IGM ** </t>
  </si>
  <si>
    <t>REFRACTIVE KERATOPLASTY, BILATERAL FEMTOSECOND LASIK REFRACTIVE SURGERY ( BOTH EYES ) REFRACTIVE KERATOPLASTY, BILATERAL</t>
  </si>
  <si>
    <t xml:space="preserve">MRI OF ABDOMEN, W/O CONTRAST MR- SMALL BOWEL ENTEROGRAPHY C-/+ </t>
  </si>
  <si>
    <t xml:space="preserve">DUPHASTON 10 MG TAB DUPHASTON (DYDROGESTERONE) 10MG TABLET </t>
  </si>
  <si>
    <t>MRI OF BRAIN, W CONTRAST MRI BRAIN WITH CONTRAST MRI OF BRAIN, W CONTRAST</t>
  </si>
  <si>
    <t xml:space="preserve">PACKAGE- ADENOIDECTOMY </t>
  </si>
  <si>
    <t xml:space="preserve">FLUOROSCOPY FLUOROSCOPY </t>
  </si>
  <si>
    <t>MRI OF BRAIN, W/O CONTRAST MR- MRI + MRA + MRV BRAIN MRI OF BRAIN, W/O CONTRAST</t>
  </si>
  <si>
    <t xml:space="preserve">ROFENAC D 50MG EFFERVECENT TABLET, 20TABLET/BOX ROFENAC D 50MG EFFERVECENT TABLET, 20TABLET/BOX </t>
  </si>
  <si>
    <t xml:space="preserve">FLIXOTIDE 125 MCG EVOHALER FLIXOTIDE 125 MCG EVOHALER </t>
  </si>
  <si>
    <t xml:space="preserve">ARTHROSCOPIC REPAIR OF MENISCUS OF KNEE, UNILATERAL ARTHROSCOPYMENISCUS REPAIR OR PARTIAL MENISCECTOMY GRAFT OSTEOCHONDRAL LESION R </t>
  </si>
  <si>
    <t>C.T-ABDOMEN AND PELVIS W/O CONTRAST</t>
  </si>
  <si>
    <t xml:space="preserve">DUPLEX U/S ART/BYPS GRAFTS LOW LMB, UNI ARTERIAL DOPPLER ONE LIMB </t>
  </si>
  <si>
    <t>C.T-ABDOMEN WITH CONTRAST C.T-ABDOMEN WITH CONTRAST C.T-ABDOMEN WITH CONTRAST</t>
  </si>
  <si>
    <t xml:space="preserve">FLIXOTIDE 125MCG INHALER FLIXOTIDE 125MCG INHALER </t>
  </si>
  <si>
    <t>MRI OF BRAIN, W/O CONTRAST MR- PITUITARY GLAND C-/+ MRI OF BRAIN, W/O CONTRAST</t>
  </si>
  <si>
    <t>REINFORCED COMPOSITE FILLING (TOOTH # 13) REINFORCED COMPOSITE FILLING (TOOTH # 13) REINFORCED COMPOSITE FILLING (TOOTH # 13)</t>
  </si>
  <si>
    <t xml:space="preserve">DUPLEX U/S ART/BYPS GRAFTS LOW LMB, BIL COLOUR DOPPLER FEMORAL ARTERY (BILATERAL) </t>
  </si>
  <si>
    <t>REINFORCED COMPOSITE FILLING (TOOTH # 11) REINFORCED COMPOSITE FILLING (TOOTH # 11) REINFORCED COMPOSITE FILLING (TOOTH # 11)</t>
  </si>
  <si>
    <t xml:space="preserve">FLOMOCIN 400 MG TAB 7S FLOMOCIN 400 MG TAB 7S </t>
  </si>
  <si>
    <t xml:space="preserve">MRI OF BRAIN, W CONTRAST MRI-BRAIN WITH CONTRAST </t>
  </si>
  <si>
    <t xml:space="preserve">REHAM YOUSIF EZZELDIN MAHMOUD REHAM YOUSIF EZZELDIN MAHMOUD </t>
  </si>
  <si>
    <t xml:space="preserve">REGULAR HEMODIALYSIS W STAND. REGULAR HEMODIALYSIS W STAND. </t>
  </si>
  <si>
    <t>DUPLEX U/S ART/BYPS GRAFTS LOW LMB, BIL</t>
  </si>
  <si>
    <t>WHEAT FOOD ALLERGEN</t>
  </si>
  <si>
    <t xml:space="preserve">DUPLEX U S RENAL &amp;  VISCERAL VESSELS DOPPLER RENAL ARTERIES TWO SIDES </t>
  </si>
  <si>
    <t xml:space="preserve">REGIONAL EXCISION LYMPH NODES OF AXILLA AXILLARY DISSECTION </t>
  </si>
  <si>
    <t xml:space="preserve">REFRESH TEARS 0.5% ED 15 ML REFRESH TEARS 0.5% ED 15 ML </t>
  </si>
  <si>
    <t xml:space="preserve">REFRESH TEARS 0.5 %/ DROP, 300 DROP/BOTTLE REFRESH TEARS 0.5 %/ DROP, 300 DROP/BOTTLE </t>
  </si>
  <si>
    <t xml:space="preserve">REFRESH PLUS REFRESH PLUS </t>
  </si>
  <si>
    <t xml:space="preserve">C.T. ABDOMEN AND PELVIS W &amp; W/0 CONTRAST </t>
  </si>
  <si>
    <t xml:space="preserve">REFRESH PLUS 0.5% MINIMS B/30X0.4ML 0.5 %/ PIECE DROPS, 30 PIECE/BOTTLE REFRESH PLUS 0.5% MINIMS B/30X0.4ML 0.5 %/ PIECE DROPS, 30 PIECE/BOTTLE </t>
  </si>
  <si>
    <t xml:space="preserve">PACKING OF EXTERNAL AUDITORY CANAL </t>
  </si>
  <si>
    <t xml:space="preserve">DUPHASTON 10 MG TAB 20'S DUPHASTON 10 MG TAB 20'S </t>
  </si>
  <si>
    <t xml:space="preserve">ROFENAC 75MG AMP ROFENAC 75MG./3ML. (INJ.) PER AMPULE </t>
  </si>
  <si>
    <t xml:space="preserve">FOLIC ACID FOLIC ACID 5 MG/TABLET, 20 TABLET/BOX </t>
  </si>
  <si>
    <t>REDOXON EFFERVESCENT TAB REDOXON EFFERVESCENT TAB REDOXON EFFERVESCENT TAB</t>
  </si>
  <si>
    <t>MRI LEFT HAND WITH CONTRAST MRI LEFT HAND WITH CONTRAST MRI LEFT HAND WITH CONTRAST</t>
  </si>
  <si>
    <t xml:space="preserve">ROFENAC SR 100 MG TAB 10S ROFENAC SR 100 MG TAB 10S </t>
  </si>
  <si>
    <t xml:space="preserve">REDOXON EFFERVESCENT TAB REDOXON EFFERVESCENCE TAB 1000 MG/TABLET, 15 TABLET/BOX </t>
  </si>
  <si>
    <t xml:space="preserve">WHOLE BODY BONE STUDY 3-PHASE BONE SCAN </t>
  </si>
  <si>
    <t xml:space="preserve">FOLIC ACID 1MG TAB X 20 (RIYAD PHARMA) FOLIC ACID 1MG TAB X 20 (RIYAD PHARMA) </t>
  </si>
  <si>
    <t xml:space="preserve">SERUM (TSI) HYPERTHYROIDISM PANEL TSH, FT4, TSI </t>
  </si>
  <si>
    <t xml:space="preserve">FOLIC ACID 20TABLET [TABLETS-BLISTER PACK 20'S] FOLIC ACID (VITAMIN B9) 5 MG FOLIC ACID 5MG  TABLET 20BLISTER </t>
  </si>
  <si>
    <t>PAFINUR 10MG TAB 20'S</t>
  </si>
  <si>
    <t xml:space="preserve">TOXO PLASMA IGG TOXOPLASMA- IGG </t>
  </si>
  <si>
    <t xml:space="preserve">RECURRENT REPLACEMENT,SHOULDER,PARTIAL (NOT INCLUDE PROSTHESIS) </t>
  </si>
  <si>
    <t>FOLIC ACID S</t>
  </si>
  <si>
    <t>MRI LEFT HUMERUS WITHOUT CONTRAST MRI LEFT HUMERUS WITHOUT CONTRAST MRI LEFT HUMERUS WITHOUT CONTRAST</t>
  </si>
  <si>
    <t xml:space="preserve">RECURRENT CAESAREAN SECTION </t>
  </si>
  <si>
    <t>PAID VIDEO CONSULTATION (E-VISIT) TELEMEDICINE</t>
  </si>
  <si>
    <t xml:space="preserve">WHOLE BODY BONE STUDY BONE DENSITOMETRY WHOLE BODY </t>
  </si>
  <si>
    <t xml:space="preserve">DULCOLAX 5MG ENTERIC COATED TABLET DULCOLAX 5 MG 40 TABLETS </t>
  </si>
  <si>
    <t>FOLICRON SR CAPSULE</t>
  </si>
  <si>
    <t>MRI FISTULOGRAM</t>
  </si>
  <si>
    <t xml:space="preserve">FOLICUM 1 MG TAB 20S FOLICUM 1 MG TAB 20S </t>
  </si>
  <si>
    <t xml:space="preserve">RECUGEL EYE GEL RECUGEL 50 MG/GRAM EYE GEL, 10 GRAM/TUBE </t>
  </si>
  <si>
    <t xml:space="preserve">PALETA 75MG TABLET 28'S </t>
  </si>
  <si>
    <t xml:space="preserve">VEGGIE VIT D3 5,000 IU/SOFT GEL CAP, 60/BOTTLE VEGGIE VIT D3 5,000 IU/SOFT GEL CAP, 60/BOTTLE </t>
  </si>
  <si>
    <t xml:space="preserve">MRI DORSAL SPINES W CONTRAST MRI DORSAL SPINES W CONTRAST </t>
  </si>
  <si>
    <t xml:space="preserve">REDOXON EFFERVESCENT TABLET 15'S </t>
  </si>
  <si>
    <t>REDUCING SUBSTANCE, STOOL</t>
  </si>
  <si>
    <t xml:space="preserve">MRI OF ABDOMEN, W/O CONTRAST MR- ABDOMEN C-/+ </t>
  </si>
  <si>
    <t xml:space="preserve">DUPHALAC ORAL SOLUTION DUPHALAC SYRUP 300ML </t>
  </si>
  <si>
    <t>ARTHROSCOPIC RECONSTRUCTION OF SHOULDER, UNILATERAL ARTHROSCOPIC REPAIR OF ROTATOR CUFF ARTHROSCOPIC RECONSTRUCTION OF SHOULDER, UNILATERAL</t>
  </si>
  <si>
    <t>REFRACTION REFRACTION REFRACTION</t>
  </si>
  <si>
    <t xml:space="preserve">MRI OF ABDOMEN, W CONTRAST MRI-ABDOMEN </t>
  </si>
  <si>
    <t>DUPHASTON 10 MG 20 TABLETS DUPHASTON 10 MG 20 TABLETS DUPHASTON 10 MG 20 TABLETS</t>
  </si>
  <si>
    <t xml:space="preserve">SPECIALIST CONSULTATION DINA MOHAMED NAGUIB MOHAMED ABOUELSAAD </t>
  </si>
  <si>
    <t xml:space="preserve">PACKING OF EXTERNAL AUDITORY CANAL, UNILATERAL EAR PACKING </t>
  </si>
  <si>
    <t xml:space="preserve">SPECIALIST CONSULTATION DINA NABIL OSMAN </t>
  </si>
  <si>
    <t xml:space="preserve">DUPHASTON 10 MG 20 TABLET (1*1*20) </t>
  </si>
  <si>
    <t xml:space="preserve">DUPHALAC SYRUP 0.67MG/1ML, 300ML/BOTTLE DUPHALAC SYRUP 0.67MG/1ML, 300ML/BOTTLE </t>
  </si>
  <si>
    <t xml:space="preserve">83600-00-10 MOHAMMED ABDSATTAR ALMETWALLY ALMAHDY </t>
  </si>
  <si>
    <t xml:space="preserve">ROFENAC GEL 1% ROFENAC GEL  TUBE/30GM </t>
  </si>
  <si>
    <t>SERUM (TSI) THYROID STIMULATING IMMUNOGLOBULIN ( SO ) SERUM (TSI)</t>
  </si>
  <si>
    <t xml:space="preserve">ARTHROSCOPIC RECONSTRUCTION OF KNEE, UNILATERAL ACL ARTHROSCOPIC RECONSTRUCTION . </t>
  </si>
  <si>
    <t>DUP IN LOW LIMB BIL</t>
  </si>
  <si>
    <t xml:space="preserve">FNA + SU FNA + SU </t>
  </si>
  <si>
    <t xml:space="preserve">FOETAL  US  WITH ABDOMINAL PROBE FOETAL  US  WITH ABDOMINAL PROBE </t>
  </si>
  <si>
    <t>FOETAL DOPPLER FOETAL DOPPLER FOETAL DOPPLER</t>
  </si>
  <si>
    <t xml:space="preserve">DUOTRAV EYE DROP </t>
  </si>
  <si>
    <t xml:space="preserve">PAEDIATRIC ROOM </t>
  </si>
  <si>
    <t>REDUCTION OF MACRODACTYLY; BILATERAL</t>
  </si>
  <si>
    <t>FOLATE (FOLIC ACID) FOLATE (FOLIC ACID) FOLATE (FOLIC ACID)</t>
  </si>
  <si>
    <t xml:space="preserve">PAEDIATRICS FEE-CONSULTANT </t>
  </si>
  <si>
    <t xml:space="preserve">ULTRASOUND OF FOREARM OR ELBOW, BILATERAL ULTRASOUND ELBOW BOTH SIDES </t>
  </si>
  <si>
    <t xml:space="preserve">FOLATE, SERUM FOLIC ACID SERUM ** </t>
  </si>
  <si>
    <t xml:space="preserve">C.R.P.-4902 C.R.P. </t>
  </si>
  <si>
    <t xml:space="preserve">TOXOPLASMA IGG TOXOPLASMA IGG </t>
  </si>
  <si>
    <t>RELEASE OF ELBOW CONTRACTURE, UNILATERAL RELEASE OF ELBOW CONTRACTURE WITH Z-PLASTY RELEASE OF ELBOW CONTRACTURE, UNILATERAL</t>
  </si>
  <si>
    <t xml:space="preserve">MRI OF EXTREMITY, W/O CONTRAST, BILATERAL MRI SHOULDER (ONE) </t>
  </si>
  <si>
    <t>MRI OF EXTREMITY, W/O CONTRAST, UNILATERAL MR- ELBOW C- MRI OF EXTREMITY, W/O CONTRAST, UNILATERAL</t>
  </si>
  <si>
    <t xml:space="preserve">FITTING OF CONTACT LENSES FITTING SOFT CONTACT LENS - CONSULTATION </t>
  </si>
  <si>
    <t xml:space="preserve">ARTHROSCOPY OF SHOULDER, UNILATERAL ARTHROSCOPY SHOULDER BICEPS TENOTOMYACROMIOPLASTY BURSECTO </t>
  </si>
  <si>
    <t xml:space="preserve">SPECIALIST CONSULTATION CONSULTATION - PEDIATRIC - (DR. A. NABET) </t>
  </si>
  <si>
    <t xml:space="preserve">FITTING/ TESTING OF HEARING AID, BILATERAL FITTING/ TESTING OF HEARING AID, BILATERAL </t>
  </si>
  <si>
    <t>MRI OF EXTREMITY, W/O CONTRAST, UNILATERAL MR- ANKLE C- MRI OF EXTREMITY, W/O CONTRAST, UNILATERAL</t>
  </si>
  <si>
    <t>FITTING/ TESTING OF HEARING AID, UNILATERAL</t>
  </si>
  <si>
    <t xml:space="preserve">MRI OF EXTREMITY, W/O CONTRAST, UNILATERAL MR- ANKLE / FOOT (1 SIDE) C- </t>
  </si>
  <si>
    <t xml:space="preserve">RELEASE ADHESIONS/CONTRACTURE SHOULDER, UNILATERAL ARTHROSCOPIC CAPSULAR RELEASE OF THE SHOULDER </t>
  </si>
  <si>
    <t xml:space="preserve">ARTHROSCOPY OF SHOULDER, UNILATERAL ADVANCE ARTHSCOPIC PROCEDURES WRIST/ELBOW/SOULDER ** </t>
  </si>
  <si>
    <t xml:space="preserve">FITTING/ TESTING OF HEARING AID, UNILATERAL FITTING/ TESTING OF HEARING AID, UNILATERAL </t>
  </si>
  <si>
    <t xml:space="preserve">RELEASE ADHESIONS/CONTRACTURE SHOULDER, UNILATERAL </t>
  </si>
  <si>
    <t xml:space="preserve">Z.N STAINED FILM FOR A.F.B (DAY 1) Z.N STAINED FILM FOR A.F.B (DAY 1) </t>
  </si>
  <si>
    <t>OZERO OZERO OZERO</t>
  </si>
  <si>
    <t xml:space="preserve">RELAXON FORTE 500MG TAB. RELAXON FORTE 500 MG/TABLET, 30 TABLET/BOX </t>
  </si>
  <si>
    <t>SERUM CHLORIDE (CL-)</t>
  </si>
  <si>
    <t xml:space="preserve">DUPLEX U/S OF VEIN IN LOW LIMB, UNI DOPPLER EXTREMITY-1 SIDE VENOUS OR ARTERIAL </t>
  </si>
  <si>
    <t>TRACON 100MG CAPSULES TRACON 100MG CAPSULES TRACON 100MG CAPSULES</t>
  </si>
  <si>
    <t xml:space="preserve">FIXATION OF TESTIS , UNILATERAL ORCHIDOPEXY ABOVE 12 YRS.-&gt;C62.5 </t>
  </si>
  <si>
    <t xml:space="preserve">MRI OF EXTREMITY, W O CONTRAST, UNILATERAL MRI LEG </t>
  </si>
  <si>
    <t xml:space="preserve">RELAXON FORTE 500 MG/TABLET, 30 TAB/BOX RELAXON FORTE 500 MG/TABLET, 30 TAB/BOX </t>
  </si>
  <si>
    <t xml:space="preserve">OZURDEX 700 MCG INTRAVITREAL IMPANT OZURDEX 700 MCG INTRAVITREAL IMPANT </t>
  </si>
  <si>
    <t>C - PEPTIDE (FASTING) C - PEPTIDE (FASTING) C - PEPTIDE (FASTING)</t>
  </si>
  <si>
    <t xml:space="preserve">VENTOLIN INHALER VENTOLIN INHALATION </t>
  </si>
  <si>
    <t xml:space="preserve">ULTRASOUND OF BREAST, UNILATERAL BREAST U/S (FEMALE) </t>
  </si>
  <si>
    <t xml:space="preserve">BUTALIN INHALER </t>
  </si>
  <si>
    <t xml:space="preserve">C DIFF C. DIFFICILE, PCR XPERT </t>
  </si>
  <si>
    <t xml:space="preserve">MRI OF EXTREMITY, W/O CONTRAST, UNILATERAL MRI - ANKLE (LEFT) </t>
  </si>
  <si>
    <t xml:space="preserve">MRI OF EXTREMITY, W/O CONTRAST, UNILATERAL MRI ANKLE/FOOT </t>
  </si>
  <si>
    <t xml:space="preserve">DUPLEX U/S OF VEINS IN UPP LIMB, UNI US-CD UPPER LIMBS VEINS UNILATERAL </t>
  </si>
  <si>
    <t xml:space="preserve">ARTHROSCOPY WASHOUT, TRIMMING, REMOVAL OF LOOSE BODY - UNILAT. </t>
  </si>
  <si>
    <t>BURN DRESSING (SMALL) BURN DRESSING (SMALL) BURN DRESSING (SMALL)</t>
  </si>
  <si>
    <t>DUPLEX U/S OF VEINS IN UPP LIMB, UNI DOPPLER VEINS ONE BOTH LIMB (UPPER OR LOWER) DUPLEX U/S OF VEINS IN UPP LIMB, UNI</t>
  </si>
  <si>
    <t>OZEMPIC 0.5 MG ( 2 MG/ 1.5 ML ) FLEXTOUCH OZEMPIC 0.5 MG ( 2 MG/ 1.5 ML ) FLEXTOUCH OZEMPIC 0.5 MG ( 2 MG/ 1.5 ML ) FLEXTOUCH</t>
  </si>
  <si>
    <t xml:space="preserve">FIRST CLASS ROOM </t>
  </si>
  <si>
    <t xml:space="preserve">ROFENAC 12.5 MG SUPP </t>
  </si>
  <si>
    <t xml:space="preserve">RELEASE OF CARPAL TUNNEL, UNILATERAL CARPALE TUNNEL RELEASE ( SURGICAL ) -  UNILATERAL </t>
  </si>
  <si>
    <t xml:space="preserve">FISH CLL PANEL FISH (ONE PROBE) </t>
  </si>
  <si>
    <t xml:space="preserve">SPECIALIST CONSULTATION CONSULTATION - GENERAL SURGERY(DR. AHMED JAN) </t>
  </si>
  <si>
    <t xml:space="preserve">MRI OF EXTREMITY, W/O CONTRAST, UNILATERAL MR-MRI HAND (W/O CONTRAST) </t>
  </si>
  <si>
    <t xml:space="preserve">ULTRASOUND OF BREAST, UNILATERAL BREAST U S </t>
  </si>
  <si>
    <t xml:space="preserve">MRI OF EXTREMITY, W/O CONTRAST, UNILATERAL MR-MRI ARM(HUMERUS) W/O CONTRAST </t>
  </si>
  <si>
    <t xml:space="preserve">FISSURE AND/OR SURFACE SEALING PER TTH FISSURE AND/OR SURFACE SEALING PER TTH </t>
  </si>
  <si>
    <t xml:space="preserve">TRACTION, NOT ELSEWHERE CLASSIFIED SKELETAL TRACTION </t>
  </si>
  <si>
    <t>MRI OF EXTREMITY, W/O CONTRAST, UNILATERAL MR- THIGH (1 SIDE) C- MRI OF EXTREMITY, W/O CONTRAST, UNILATERAL</t>
  </si>
  <si>
    <t xml:space="preserve">83600-00-10 FATMA ALZAHRAA ALI ABDULMONEM </t>
  </si>
  <si>
    <t xml:space="preserve">RELEASE OF CARPAL TUNNEL, UNILATERAL </t>
  </si>
  <si>
    <t>OZEMPIC 0.5MG (1.34MG/1ML) 1.5ML PREFILLED PEN 1"S OZEMPIC 0.5MG (1.34MG/1ML) 1.5ML PREFILLED PEN 1"S OZEMPIC 0.5MG (1.34MG/1ML) 1.5ML PREFILLED PEN 1"S</t>
  </si>
  <si>
    <t xml:space="preserve">FISTULECTOMY RECONSTRUCTION FISSURECTOMY </t>
  </si>
  <si>
    <t>FISTULOGRAM FISTULOGRAM FISTULOGRAM</t>
  </si>
  <si>
    <t>VENTOLIN NEBULZATION  1 SESSION</t>
  </si>
  <si>
    <t xml:space="preserve">MRI OF EXTREMITY, W/O CONTRAST, UNILATERAL MR- HAND AND WRIST C-/+ </t>
  </si>
  <si>
    <t>FIXATION OF TESTIS UNILATERAL</t>
  </si>
  <si>
    <t xml:space="preserve">TRACON 100MG CAPSULES TRACON 100 MG 15 CAPS </t>
  </si>
  <si>
    <t xml:space="preserve">MRI OF BRAIN, W/O CONTRAST MRV BRAIN </t>
  </si>
  <si>
    <t>C. DOPP. FOR L. LIMB VEINS FOR CASES OF VARICOSE VEINS (ONE C. DOPP. FOR L. LIMB VEINS FOR CASES OF VARICOSE VEINS (ONE C. DOPP. FOR L. LIMB VEINS FOR CASES OF VARICOSE VEINS (ONE</t>
  </si>
  <si>
    <t xml:space="preserve">FLAZOL 500 MG TAB 20S FLAZOL 500 MG TAB 20S </t>
  </si>
  <si>
    <t>DUPLEX U/S OF CAVERNOSAL TISSUE OF PENIS</t>
  </si>
  <si>
    <t>MRI OF CERVICAL SPINE, W/O CONTRAST MR- WHOLE SPINE C-/+ MRI OF CERVICAL SPINE, W/O CONTRAST</t>
  </si>
  <si>
    <t xml:space="preserve">FLAZOL 500 MG TAB., 20/BX FLAZOL 500 MG TAB., 20/BX </t>
  </si>
  <si>
    <t>MRI OF CERVICAL SPINE, W/O CONTRAST MR- WHOLE SPINE C- MRI OF CERVICAL SPINE, W/O CONTRAST</t>
  </si>
  <si>
    <t xml:space="preserve">MRI OF CERVICAL SPINE, W/O CONTRAST MR- WHOLE SPINE C- </t>
  </si>
  <si>
    <t>MRI OF CERVICAL SPINE, W/O CONTRAST MR- CERVICO-DORSAL SPINE C- MRI OF CERVICAL SPINE, W/O CONTRAST</t>
  </si>
  <si>
    <t xml:space="preserve">FLAZOL TABLET 500MG/1TABLET, 20TABLET/BOX FLAZOL TABLET 500MG/1TABLET, 20TABLET/BOX </t>
  </si>
  <si>
    <t>C-REACTIVE PROTEIN;</t>
  </si>
  <si>
    <t xml:space="preserve">MRI OF CERVICAL SPINE, W O CONTRAST MRI   WHOLE SPINE WITH AXIAL </t>
  </si>
  <si>
    <t>C. DOPP. FOR L. LIMB VEINS FOR CASES OF VARICOSE VEINS (BOTH C. DOPP. FOR L. LIMB VEINS FOR CASES OF VARICOSE VEINS (BOTH C. DOPP. FOR L. LIMB VEINS FOR CASES OF VARICOSE VEINS (BOTH</t>
  </si>
  <si>
    <t>C. REACTIVE PROTEIN (CRP) C. REACTIVE PROTEIN (CRP) C. REACTIVE PROTEIN (CRP)</t>
  </si>
  <si>
    <t xml:space="preserve">C-PEPTIDE (PROTEIN) LEVEL CPEPTIDE </t>
  </si>
  <si>
    <t xml:space="preserve">MRI OF CERVICAL SPINE, W CONTRAST MRI CERVICAL SPINE W/ CONTRAST </t>
  </si>
  <si>
    <t xml:space="preserve">P.S.A. TOTAL PROSTATIC SPECIFIC AG. TOTAL </t>
  </si>
  <si>
    <t xml:space="preserve">MRI OF BREAST, W/O CONTRAST, UNILATERAL MRI BREAST BILATERAL </t>
  </si>
  <si>
    <t xml:space="preserve">FLEET ENEMA FLEET ENEMA-ADULT(133 ML) </t>
  </si>
  <si>
    <t xml:space="preserve">SPECIALIST CONSULTATION DALAL ABDULLAH ALMEHMADI </t>
  </si>
  <si>
    <t>REINFORCED COMPOSITE FILLING (TOOTH # ADA: 18 FDI: 37 ) REINFORCED COMPOSITE FILLING (TOOTH # ADA: 18 FDI: 37 ) REINFORCED COMPOSITE FILLING (TOOTH # ADA: 18 FDI: 37 )</t>
  </si>
  <si>
    <t>ROFENAC 75MG AMP ROFENAC 75MG AMP ROFENAC 75MG AMP</t>
  </si>
  <si>
    <t>C.P.M. (30 MINUTES)</t>
  </si>
  <si>
    <t>REINFORCED COMPOSITE FILLING (TOOTH # ADA: 13 FDI: 25 ) REINFORCED COMPOSITE FILLING (TOOTH # ADA: 13 FDI: 25 ) REINFORCED COMPOSITE FILLING (TOOTH # ADA: 13 FDI: 25 )</t>
  </si>
  <si>
    <t>P.S.A. TOTAL PSA (TOTAL) P.S.A. TOTAL</t>
  </si>
  <si>
    <t xml:space="preserve">VENTILATOR 24 HOURS WITH SUCTION VENTILATOR 24 HOURS WITH SUCTION </t>
  </si>
  <si>
    <t xml:space="preserve">83600-00-10 JUHAINA MOHAMED CHAMES EDDIN </t>
  </si>
  <si>
    <t xml:space="preserve">C-PEPTIDE (PROTEIN) LEVEL C-PEPTIDE, SERUM </t>
  </si>
  <si>
    <t xml:space="preserve">ULTRASOUND OF BREAST, UNILATERAL BREAST.UNILATERAL US MULTISECTION </t>
  </si>
  <si>
    <t xml:space="preserve">C REACTIVE PROTEIN  TEST C-REACTIVE PROTEIN QUANTITATIVE </t>
  </si>
  <si>
    <t xml:space="preserve">FIXATION OF TESTIS UNILATERAL ORCHIOPEXY, INGUINAL APPROACH, </t>
  </si>
  <si>
    <t xml:space="preserve">TRACON 100MG CAPSULES TRACON 100 MG  B / 15 CAP </t>
  </si>
  <si>
    <t xml:space="preserve">MRI OF EXTREMITY, W CONTRAST, UNILATERAL MRI-MUSCULOSKELETAL (LEFT SOFT TISSUES) </t>
  </si>
  <si>
    <t xml:space="preserve">RELAXON CAP RELAXON(CHLORZOXAZONE+PARACETAMOL) 30 CAP. </t>
  </si>
  <si>
    <t xml:space="preserve">FIXATION OF TESTIS, UNILATERAL ORCHIOPEXY  UNILATERAL </t>
  </si>
  <si>
    <t xml:space="preserve">C PEPTIDE (PROTEIN) LEVEL C PEPTIDE </t>
  </si>
  <si>
    <t>P-ANCA</t>
  </si>
  <si>
    <t>ARTHROSCOPY OF ANKLE, UNILATERAL ARTHROSCOPIC DEBRIDEMENT OF THE ANKLE JOINT ARTHROSCOPY OF ANKLE, UNILATERAL</t>
  </si>
  <si>
    <t xml:space="preserve">ROFENAC 25MG SUPP 10"S ROFENAC 25MG SUPP 10"S </t>
  </si>
  <si>
    <t>ULTRASOUND OF BREAST, UNILATERAL MAMMOGRAPHY + ULTRASOUND BOTH SIDES ULTRASOUND OF BREAST, UNILATERAL</t>
  </si>
  <si>
    <t xml:space="preserve">TRACON 100MG CAP B/15 TRACON 100MG CAP B/15 </t>
  </si>
  <si>
    <t xml:space="preserve">MRI OF CHEST, W/O CONTRAST MRI - CARDIOVASCULAR STUDY WITH CONTRAST </t>
  </si>
  <si>
    <t>P.P.D.(VACCINE)</t>
  </si>
  <si>
    <t>RELAXON 30 CAPS RELAXON 30 CAPS RELAXON 30 CAPS</t>
  </si>
  <si>
    <t xml:space="preserve">FIXIT 300MG CAPSULE FIXIT 300 MG CAP </t>
  </si>
  <si>
    <t>MRI OF CHEST, W CONTRAST CARDIAC MAGNETIC RESONANCE IMAGING FOR MORPHOLOGY AND FUNCTION WITH CONTRAST MATERIAL MRI OF CHEST, W CONTRAST</t>
  </si>
  <si>
    <t>ROFENAC 25MG SUPPOSITORES ROFENAC 25MG SUPPOSITORES ROFENAC 25MG SUPPOSITORES</t>
  </si>
  <si>
    <t xml:space="preserve">DUPLEX U/S OF VEIN IN LOW LIMB, BIL DOPPLER US(LOWER LIMBS) BILATERAL </t>
  </si>
  <si>
    <t>RELAXON 250/300MG CAP 30"S RELAXON 250/300MG CAP 30"S RELAXON 250/300MG CAP 30"S</t>
  </si>
  <si>
    <t xml:space="preserve">FLAMAZINE 1% CR 50 G FLAMAZINE 1% CR 50 G </t>
  </si>
  <si>
    <t>C-PEPTIDE (PROTEIN) LEVEL ASSAY OF C-PEPTIDE C-PEPTIDE (PROTEIN) LEVEL</t>
  </si>
  <si>
    <t xml:space="preserve">C-PEPTIDE (PROTEIN) LEVEL C - PEPTIDE ** </t>
  </si>
  <si>
    <t>FLATICON 40MG CHEWABLE TABLET FLATICON 40MG CHEWABLE TABLET FLATICON 40MG CHEWABLE TABLET</t>
  </si>
  <si>
    <t xml:space="preserve">RELATIONSHIP COUNSELLING FAMILY COUNSLING </t>
  </si>
  <si>
    <t xml:space="preserve">BOTOX 100 IU 1ML VIAL 1S BOTOX 100 IU 1ML VIAL 1S </t>
  </si>
  <si>
    <t>MRI SPINE SI JOINT WITHOUT CONTRAST MRI SPINE SI JOINT WITHOUT CONTRAST MRI SPINE SI JOINT WITHOUT CONTRAST</t>
  </si>
  <si>
    <t xml:space="preserve">OTHER RECTAL IRRIGATION 920770000 </t>
  </si>
  <si>
    <t xml:space="preserve">OTHER MEASUREMENT OF RESPIRATORY FUNCTION REVERSIBILITY TESTS </t>
  </si>
  <si>
    <t xml:space="preserve">4216_NULL </t>
  </si>
  <si>
    <t xml:space="preserve">NCS NERVE CONDUCTION STUDIES NCS NERVE CONDUCTION STUDIES </t>
  </si>
  <si>
    <t xml:space="preserve">OTHER KERATOPLASTY, UNILATERAL PENTACAM </t>
  </si>
  <si>
    <t xml:space="preserve">4217_NULL </t>
  </si>
  <si>
    <t>OTHER MEASUREMENT OF RESPIRATORY FUNCTION</t>
  </si>
  <si>
    <t xml:space="preserve">VIMPAT VIMPAT </t>
  </si>
  <si>
    <t xml:space="preserve">F S H </t>
  </si>
  <si>
    <t>NAVIDOXINE TABLETS</t>
  </si>
  <si>
    <t xml:space="preserve">REMOVAL OF SUTURES, NEC REMOVAL - STICHES </t>
  </si>
  <si>
    <t xml:space="preserve">SOLU-MEDROL 40MG ML. VIAL </t>
  </si>
  <si>
    <t xml:space="preserve">ZIMAX 200MG\5ML SUSP ZIMAX 200MG\5ML SUSP </t>
  </si>
  <si>
    <t xml:space="preserve">REMOVAL OF SUTURES UNDER ANESTHESIA (OTHER THAN LOCAL), SAME SURGEON REMOVAL OF SUTURES UNDER ANESTHESIA (OTHER THAN LOCAL), SAME SURGEON </t>
  </si>
  <si>
    <t>OTHER KERATOPLASTY, UNILATERAL</t>
  </si>
  <si>
    <t xml:space="preserve">ASSAY OF FOLIC ACID RBC RED BLOOD CELL FOLATE </t>
  </si>
  <si>
    <t>F S H FSH F S H</t>
  </si>
  <si>
    <t xml:space="preserve">ELECTIVE CAESAREAN SECTION, NOT ELSEWHERE CLASSIFIED CAESARIAN DELIVERY (WITH NORMAL BABY) </t>
  </si>
  <si>
    <t xml:space="preserve">OTHER MEASUREMENT, RESPIRATORY FUNCTION PULMONARY FUNCTION TEST </t>
  </si>
  <si>
    <t>ASSAY OF FOLIC ACID RBC</t>
  </si>
  <si>
    <t>VULGA XR 105 MG TAB</t>
  </si>
  <si>
    <t xml:space="preserve">RHINOSCOPY RHINOSCOPY </t>
  </si>
  <si>
    <t xml:space="preserve">TREATMENT OF BARTHOLINS GLAND CYST EXCISION OF BARTHOLIN </t>
  </si>
  <si>
    <t>F. S. H. (S) F. S. H. (S) F. S. H. (S)</t>
  </si>
  <si>
    <t>TREATMENT OF BARTHOLIN'S GLAND CYST TREATMENT OF BARTHOLIN'S GLAND CYST</t>
  </si>
  <si>
    <t xml:space="preserve">SERUM TRANSFERRIN/SIDEROPHILIN TRANSFERRIN (S) </t>
  </si>
  <si>
    <t xml:space="preserve">VIOTOPIC .03 % OINTMENT VIOTOPIC .03 % OINTMENT </t>
  </si>
  <si>
    <t>TREATMENT OF INCOMPLETE ABORTION, ANY TRIMESTER, COMPLETED SURGICALLY TREATMENT OF INCOMPLETE ABORTION, ANY TRIMESTER, COMPLETED SURGICALLY</t>
  </si>
  <si>
    <t xml:space="preserve">ULTRASOUND GUIDANCE FOR NEEDLE INJECTION, ASPIRATION OR BIOPSY, UNILATERAL U.S GUIDANCE FINE NEEDLE ASPIRATION </t>
  </si>
  <si>
    <t xml:space="preserve">4214 </t>
  </si>
  <si>
    <t xml:space="preserve">4207 </t>
  </si>
  <si>
    <t xml:space="preserve">EYLEA 40 MG/ML SOLUTION FOR INJECTION IN PRE-FILLED SYRINGE EYLEA 40 MG/ML SOLUTION FOR INJECTION IN PRE-FILLED SYRINGE </t>
  </si>
  <si>
    <t>ASSAY OF URINE ASSAY OF URIC ACID; OTHER SOURCE (URINE) ASSAY OF URINE</t>
  </si>
  <si>
    <t xml:space="preserve">VOTREX 50 MG TAB 20S VOTREX 50 MG TAB 20S </t>
  </si>
  <si>
    <t xml:space="preserve">TRENTAL TAB 400MG </t>
  </si>
  <si>
    <t xml:space="preserve">TRENTAL 400 TABLET B/20 (I) TRENTAL 400 TABLET B/20 (I) </t>
  </si>
  <si>
    <t xml:space="preserve">REMOVAL OF SUTURES, NOT ELSEWHERE CLASSIFIED </t>
  </si>
  <si>
    <t>REMOVAL OF SUTURES, NOT ELSEWHERE CLASSIFIED</t>
  </si>
  <si>
    <t xml:space="preserve">OTHER INCISION OF SSCT WOUND EXPLORATION UNDER G.A </t>
  </si>
  <si>
    <t xml:space="preserve">EZETROL 10 MG TABLET EZETROL 10 MG TABLET </t>
  </si>
  <si>
    <t xml:space="preserve">ZIMAX DS 200MG/5ML SUSPENSION </t>
  </si>
  <si>
    <t xml:space="preserve">VIOTOPIC 0.03% OINT 30 GM </t>
  </si>
  <si>
    <t xml:space="preserve">4216 </t>
  </si>
  <si>
    <t xml:space="preserve">REMOVAL OF SUTURES, NEC STITCHES REMOVAL   STRO </t>
  </si>
  <si>
    <t xml:space="preserve">NEBILET 5MG TAB 28PK(NEBIVILOL) </t>
  </si>
  <si>
    <t>TREMFYA 100 MG/ML</t>
  </si>
  <si>
    <t xml:space="preserve">REMOVAL OF SUTURES, NEC REMOVAL, SUTURES (SIMPLE) EMERGENCY </t>
  </si>
  <si>
    <t>EZILAX 300ML SYRUP EZILAX 300ML SYRUP EZILAX 300ML SYRUP</t>
  </si>
  <si>
    <t xml:space="preserve">OTHER INTRANASAL PROC ON ETHMOIDAL SINUS FUNCTIONAL ENDOSCOPIC SINUS SURGERY /FESS (UNILATERAL) </t>
  </si>
  <si>
    <t>BLOOD TYPING, SEROLOGIC;RBC ANTIGENS, OTHER THAN ABO OR RH (D), EACH PREOPERATIVE (SEROLOGY SCREENING) BLOOD TYPING, SEROLOGIC;RBC ANTIGENS, OTHER THAN ABO OR RH (D), EACH</t>
  </si>
  <si>
    <t xml:space="preserve">4215 </t>
  </si>
  <si>
    <t>OTHER INTRANASAL PROC ON FRONTAL SINUS FUNCTIONAL ENDOSCOPIC SINUS SURGERY (FESS) OTHER INTRANASAL PROC ON FRONTAL SINUS</t>
  </si>
  <si>
    <t xml:space="preserve">BLOOD UNIT +VE </t>
  </si>
  <si>
    <t xml:space="preserve">NCV STUDY FOR 8 UNITS NCV STUDY FOR 8 UNITS </t>
  </si>
  <si>
    <t>NASOPHARYNGEAL SWAB SAMPLE COLLECTION</t>
  </si>
  <si>
    <t>NASONEX 0.05% SCENT FREE NASAL SPRAY NASONEX 0.05% SCENT FREE NASAL SPRAY NASONEX 0.05% SCENT FREE NASAL SPRAY</t>
  </si>
  <si>
    <t>SERUM URIC</t>
  </si>
  <si>
    <t>FACTOR VIII ASSOCIATED ANTIGEN(VON WILLEBRAND FACTOR;VWF:AG FACTOR VIII ASSOCIATED ANTIGEN(VON WILLEBRAND FACTOR;VWF:AG FACTOR VIII ASSOCIATED ANTIGEN(VON WILLEBRAND FACTOR;VWF:AG</t>
  </si>
  <si>
    <t>OTHER OTOACOUSTIC EMISSIONS EVALUATION OTO ACOUSTIC EMISSION OAE OTHER OTOACOUSTIC EMISSIONS EVALUATION</t>
  </si>
  <si>
    <t xml:space="preserve">OTHER OTOACOUSTIC EMISSIONS EVALUATION OTOACGUSTIC EMISSIONS TESTING </t>
  </si>
  <si>
    <t>NASAL CULTURE AND SENSITIVITY</t>
  </si>
  <si>
    <t>FACTOR V LIADEN PCR FACTOR V LIADEN PCR FACTOR V LIADEN PCR</t>
  </si>
  <si>
    <t xml:space="preserve">SOMATOMEDIN (GROWTH FACTOR) LEVEL IGF-1/ SOMATOMEDIN C, SERUM </t>
  </si>
  <si>
    <t>ULTRASOUND GUIDED BIOPSY W/O HISTOPATHOLOGY ULTRASOUND GUIDED BIOPSY W/O HISTOPATHOLOGY</t>
  </si>
  <si>
    <t xml:space="preserve">OTHER OTOACOUSTIC EMISSIONS EVALUATION OTOACOUSTIC EMISSIONS SCREENING </t>
  </si>
  <si>
    <t xml:space="preserve">REMOVAL OF PLATE, ROD OR NAIL, NEC, UNILATERAL REMOVAL OF PLATES (LARGE) </t>
  </si>
  <si>
    <t>TREADMILL EXERCISE TEST (STRESS)</t>
  </si>
  <si>
    <t>FACTOR VIII ASSOCIATED ANTIGEN (VON WILLEBRAND FACTOR)( SO )</t>
  </si>
  <si>
    <t xml:space="preserve">REMOVAL OF PLATE, ROD OR NAIL, NEC, UNILATERAL REMOVAL OF PLATE FROM ULNA </t>
  </si>
  <si>
    <t xml:space="preserve">OTHER OXYGEN ENRICHMENT NASAL HIGH FLOW OXYGEN </t>
  </si>
  <si>
    <t xml:space="preserve">BMP CA2+ PANEL POTASSIUM K </t>
  </si>
  <si>
    <t xml:space="preserve">REMOVAL OF PLATE, ROD OR NAIL, NEC, UNILATERAL </t>
  </si>
  <si>
    <t xml:space="preserve">BNP P-ANCA </t>
  </si>
  <si>
    <t>FACTOR VIII RISTOCETIN COFACTOR(VON WILLEBRAND FACTOR;VWF:RC FACTOR VIII RISTOCETIN COFACTOR(VON WILLEBRAND FACTOR;VWF:RC FACTOR VIII RISTOCETIN COFACTOR(VON WILLEBRAND FACTOR;VWF:RC</t>
  </si>
  <si>
    <t xml:space="preserve">FACTOR XI (PTA) COAGULATION FACTOR XI ASSAY </t>
  </si>
  <si>
    <t>ASSAY FOR PROTEIN C ACTIVITY</t>
  </si>
  <si>
    <t>FACTOR XI (PTA) COAGULATION FACTOR XI ASSAY FACTOR XI (PTA)</t>
  </si>
  <si>
    <t xml:space="preserve">REMOVAL OF PLATE, ROD OR NAIL FROM FEMUR, UNILATERAL REMOVAL OF METAL ELBOW OR SHOULDER </t>
  </si>
  <si>
    <t>FACTOR XII COAGULATION FACTOR XII ASSAY FACTOR XII</t>
  </si>
  <si>
    <t xml:space="preserve">NAPHCON A ED 15 ML NAPHCON A ED 15 ML </t>
  </si>
  <si>
    <t xml:space="preserve">FACTOR XIII FACTOR XIII </t>
  </si>
  <si>
    <t xml:space="preserve">TRAVOCORT CR 20 G TRAVOCORT CR 20 G </t>
  </si>
  <si>
    <t xml:space="preserve">FACTOR V (PROACCELERIN) FACTOR V MUTATION GENE </t>
  </si>
  <si>
    <t xml:space="preserve">BMP CA2+ PANEL POTASSIUM </t>
  </si>
  <si>
    <t xml:space="preserve">ELECTIVE CAESAREAN SECTION NEC CESAREAN SECTION (TRIPLETS) </t>
  </si>
  <si>
    <t xml:space="preserve">OTHER OPAQUE ENEMA FLU - BARIUM ENEMA </t>
  </si>
  <si>
    <t xml:space="preserve">NASONEX 0.05% NASAL SPRAY BTL/120 DOSE NASONEX 0.05% NASAL SPRAY BTL/120 DOSE </t>
  </si>
  <si>
    <t xml:space="preserve">TREATMENT OF BARTHOLIN'S GLAND CYST EXCISION OF BARTHOLIN CYST </t>
  </si>
  <si>
    <t>TREATMENT OF BARTHOLIN'S GLAND CYST</t>
  </si>
  <si>
    <t xml:space="preserve">REMOVAL OF SUPERFICIAL FOREIGN BODY FROM CORNEA, UNILATERAL REMOVAL OF FOREIGN BODY (CORNEA OR CONG.) </t>
  </si>
  <si>
    <t xml:space="preserve">SOLUCORTEF-100MG INJECTION SOLUCORTEF-100MG INJECTION </t>
  </si>
  <si>
    <t xml:space="preserve">REMOVAL OF SUPERFICIAL FB FROM SCLERA, BILATERAL REMOVAL OF F.B. (TOPICAL) </t>
  </si>
  <si>
    <t>NASO PHARYNGO SCOPY</t>
  </si>
  <si>
    <t xml:space="preserve">ZIDIME 1GM VIAL ZIDIME 1GM VIAL </t>
  </si>
  <si>
    <t xml:space="preserve">4231_SERUM AMYLASE SERUM AMYLASE </t>
  </si>
  <si>
    <t xml:space="preserve">FACTIVE 320MG TABLET 7'S </t>
  </si>
  <si>
    <t>NASENDOSCOPY NASAL ENDOSCOPY, DX, UNILAT/BILAT (SEP PROC) NASENDOSCOPY</t>
  </si>
  <si>
    <t xml:space="preserve">NASENDOSCOPY FREXIBLE NASAL ENDOSCOPY </t>
  </si>
  <si>
    <t xml:space="preserve">4240 </t>
  </si>
  <si>
    <t xml:space="preserve">REMOVAL OF STERNAL WIRE WIRE REMOVAL UNDER LA </t>
  </si>
  <si>
    <t xml:space="preserve">4235 </t>
  </si>
  <si>
    <t xml:space="preserve">NASENDOSCOPY ENDOSCOPIC PAN SINUS OPERATION - UNILATERAL </t>
  </si>
  <si>
    <t xml:space="preserve">OTHER OPAQUE ENEMA OTHER OPAQUE ENEMA </t>
  </si>
  <si>
    <t xml:space="preserve">SOLUMEDROL-125MG INJECTION-1S SOLUMEDROL-125MG INJECTION-1S </t>
  </si>
  <si>
    <t>TREATMENT ACUTE PERIODONTAL INFECTION ROOT CANAL TREATMENT FOR POSTERIOR TEETH TREATMENT ACUTE PERIODONTAL INFECTION</t>
  </si>
  <si>
    <t xml:space="preserve">FACTOR II (PROTHROMBIN) FACTOR II </t>
  </si>
  <si>
    <t>BMP CA2+ PANEL IONIZED CA BMP CA2+ PANEL</t>
  </si>
  <si>
    <t xml:space="preserve">ASSAY FOR TOTAL PROTEIN S PROTEIN S ** </t>
  </si>
  <si>
    <t xml:space="preserve">RIA FOR NONANTIBODY IMMUNOASSAY FOR ANALYTE (ANTI TISSUE IGA) OTHER THAN INFECTIOUS AGENT ANTIBODY OR INFECTIOUS AGENT ANTIGEN; QUALITATIVE OR SEMIQUANTITATIVE, </t>
  </si>
  <si>
    <t>ULTRASOUND GUIDED ASPIRATION/FNA</t>
  </si>
  <si>
    <t xml:space="preserve">ELECTIVE LOWER SEGMENT CAESAREAN SECTION L.S.C.S TWIN DELIVERY. </t>
  </si>
  <si>
    <t xml:space="preserve">OTHER INCISION &amp; DRAINAGE OF SSCT, CMPLCT/MLTPL OTHER INCISION &amp; DRAINAGE OF SSCT, CMPLCT/MLTPL </t>
  </si>
  <si>
    <t xml:space="preserve">EAR JET AIR OR SUCTION </t>
  </si>
  <si>
    <t>VOMINORE TAB VOMINORE TAB VOMINORE TAB</t>
  </si>
  <si>
    <t xml:space="preserve">BLOOD GROUPING ABO BLOOD GROUP &amp; RHESUS FACTOR </t>
  </si>
  <si>
    <t>SESSION INCLUDING TWO DEVICE SESSION INCLUDING TWO DEVICE SESSION INCLUDING TWO DEVICE</t>
  </si>
  <si>
    <t xml:space="preserve">3D BREAST EXAMINATION 3D BREAST EXAMINATION </t>
  </si>
  <si>
    <t xml:space="preserve">ELECTROCAUTERYLARGE AREA G.A. ELECTROCAUTERYLARGE AREA G.A. </t>
  </si>
  <si>
    <t xml:space="preserve">NEONATALOGIST ROUNDING FEE IN NICU CONSULTATION -/NICU / ISOLATION PEADIA </t>
  </si>
  <si>
    <t xml:space="preserve">ULTRASOUND FOR FETAL GROWTH MEASUREMENT ANTENATAL  FIRST ULTRASOUND </t>
  </si>
  <si>
    <t xml:space="preserve">EXTERNAL URETHRAL MEATOTOMY MEATOTOMY, CUTTING OF MEATUS, SEPARATE PROCEDURE, ANY AGE </t>
  </si>
  <si>
    <t>VIRONTA 20MG TAB 30"S VIRONTA 20MG TAB 30"S VIRONTA 20MG TAB 30"S</t>
  </si>
  <si>
    <t>ASSISTED ACTIVE EXERCISE TO 2 AREA</t>
  </si>
  <si>
    <t>ASSISTED ACTIVE EXERCISE TO 1 AREA</t>
  </si>
  <si>
    <t xml:space="preserve">3D ULTRASOUND 3D ULTRASOUND </t>
  </si>
  <si>
    <t>RENAL (KIDNEY) FUNCTION TESTS (BUN, CR, NA, K, CL &amp; URIC ACID)-PROFILE</t>
  </si>
  <si>
    <t xml:space="preserve">BLOOD GROUPING ABO </t>
  </si>
  <si>
    <t xml:space="preserve">EXTERNAL VERSION EXTERNAL CEPHALIC VERSION </t>
  </si>
  <si>
    <t xml:space="preserve">BLOOD OCCULT OCCT.BLOOD </t>
  </si>
  <si>
    <t>BLOOD OCCULT OCCULT BLOOD - STOOL BLOOD OCCULT</t>
  </si>
  <si>
    <t>NEONATAL BILIRUBIN NEONATAL BILIRUBIN NEONATAL BILIRUBIN</t>
  </si>
  <si>
    <t xml:space="preserve">OTHER ELECTROCARDIOGRAPHY [ECG] ECG - CAR </t>
  </si>
  <si>
    <t xml:space="preserve">OTHER ELECTROCARDIOGRAPHY [ECG] ECG - CHEST </t>
  </si>
  <si>
    <t xml:space="preserve">RHINASE 0.05% AQUEOUS NASAL SPRAY RHINASE 0.05% AQUEOUS NASAL SPRAY </t>
  </si>
  <si>
    <t xml:space="preserve">NEODEX EYE/EAR DROPS BTL/5ML NEODEX EYE/EAR DROPS BTL/5ML </t>
  </si>
  <si>
    <t xml:space="preserve">BLOOD PARASITES ( MALARIA ) </t>
  </si>
  <si>
    <t>SESAME SEED FOOD ALLERGEN</t>
  </si>
  <si>
    <t>4-D ULTRASONOGRAPHY 4-D ULTRASONOGRAPHY 4-D ULTRASONOGRAPHY</t>
  </si>
  <si>
    <t xml:space="preserve">ELECTROCONVULSIVE RX UNSP LAT UNSP U/B ECT PCKG OP W/ ANAES. DAY CARE </t>
  </si>
  <si>
    <t xml:space="preserve">SOFT TISSUE US MSK SHOULDER ELBOW HIP SOFT TISSUE US MSK SHOULDER ELBOW HIP </t>
  </si>
  <si>
    <t xml:space="preserve">RHINASE 50MCG/PUFF 120 FIXED DOSE NASAL SPRAY 1"S RHINASE 50MCG/PUFF 120 FIXED DOSE NASAL SPRAY 1"S </t>
  </si>
  <si>
    <t xml:space="preserve">ELECTROLYTE PANEL ELECTROLYTE POTASSIUM </t>
  </si>
  <si>
    <t xml:space="preserve">EXPLORATORY LAPAROTOMY LAPARTOMY WITHWITHOUT PROCEDURE </t>
  </si>
  <si>
    <t>VOMINORE 25,50MG TABLET VOMINORE 25,50MG TABLET VOMINORE 25,50MG TABLET</t>
  </si>
  <si>
    <t>ELECTROLYTE POTASSIUM K IN SERUM</t>
  </si>
  <si>
    <t xml:space="preserve">TRIAXONE 500MG VIAL I.V+5MLWATER FOR INJ TRIAXONE-0.5GM(I.V)INJECTION </t>
  </si>
  <si>
    <t xml:space="preserve">NERVE GRAFT CRANIAL OR PERIPHERAL NERVE GRAFT (MICROSCOPIC)-&gt;C04.5 </t>
  </si>
  <si>
    <t xml:space="preserve">ZINC GLUCONATE TAB 60S ZINC GLUCONATE TAB 60S </t>
  </si>
  <si>
    <t xml:space="preserve">VOMINORE 25/50MG TABLET 20/BOX VOMINORE 25/50MG TABLET 20/BOX </t>
  </si>
  <si>
    <t>NERVE CONDUCTION  AMPLITUDE/VELOCITY STUDY  EACH NERVE; MOTOR  WITH F-WAVE STUDY</t>
  </si>
  <si>
    <t xml:space="preserve">NERVE CONDUCTION  4 NERVES </t>
  </si>
  <si>
    <t xml:space="preserve">3558_NULL </t>
  </si>
  <si>
    <t>ELECTROLYTE PANEL ELECTROLYTES (NA, K, C1) SERUM ELECTROLYTE PANEL</t>
  </si>
  <si>
    <t>SOFT TISSUE CORRECTION OF HALLUX VALGUS SOFT TISSUE CORRECTION OF HALLUX VALGUS</t>
  </si>
  <si>
    <t xml:space="preserve">BLOOD GROUP+RH-4122 </t>
  </si>
  <si>
    <t xml:space="preserve">3560_NULL </t>
  </si>
  <si>
    <t xml:space="preserve">BLOOD GROUP RH CORDBLOOD ABO/RH GROUPING </t>
  </si>
  <si>
    <t xml:space="preserve">NEORIN TABLET 5MG/1TABLET, 20TABLET/BOX. NEORIN TABLET 5MG/1TABLET, 20TABLET/BOX. </t>
  </si>
  <si>
    <t>ELECTROENCEPHALOGRAM (EEG) EXTENDED MONITORING;GREATER THAN ONE HOUR ELECTROENCEPHALOGRAM (EEG) EXTENDED MONITORING;GREATER THAN ONE HOUR</t>
  </si>
  <si>
    <t xml:space="preserve">VOMINORE TAB 20'S </t>
  </si>
  <si>
    <t xml:space="preserve">ULTRASOUND FOR FETAL GROWTH MEASUREMENT 0 </t>
  </si>
  <si>
    <t xml:space="preserve">RENAL FUNCTION NUCLEAR MEDICINE TEST RENAL (KIDNEY) FUNCTION TESTS (BUN, CR, NA, K, CL &amp; URIC ACID) </t>
  </si>
  <si>
    <t>AST S.G.O.T</t>
  </si>
  <si>
    <t xml:space="preserve">NEORIN 5MG F.C. TABLET NEORIN 5 MG 18 TAB </t>
  </si>
  <si>
    <t>BLOOD GROUP+RH</t>
  </si>
  <si>
    <t xml:space="preserve">SOFT TISSUE US FOR NECK SOFT TISSUE US FOR NECK </t>
  </si>
  <si>
    <t xml:space="preserve">ASSESSMENT OF EMERGENCY CASE WITHIN ERD BY LICENSED PHYSICIAN </t>
  </si>
  <si>
    <t xml:space="preserve">OTHER ELECTROCARDIOGRAPHY [ECG] ECG OUTPATIENT </t>
  </si>
  <si>
    <t>EYE-PAD 56X70MM #415450\1</t>
  </si>
  <si>
    <t xml:space="preserve">BLOOD SUGAR BY GLUCOMETER GLUCOMETER DEVICE MG260 ( BIONIME ) </t>
  </si>
  <si>
    <t xml:space="preserve">OTHER EXTRACTION OF CRYSTALLINE LENS UNILATERAL CATARACT EXTRACTION WITH IOL WITH TRABECULECTOMY </t>
  </si>
  <si>
    <t xml:space="preserve">EXYLIN 100ML ADULT SYRUP 40/CT EXYLIN 100ML ADULT SYRUP 40/CT </t>
  </si>
  <si>
    <t xml:space="preserve">EXYLIN ADULT SYR 14 MG / 5 ML -100 ML EXYLIN ADULT SYR 14 MG / 5 ML -100 ML </t>
  </si>
  <si>
    <t>SERUM. CHOLESTEROL SERUM. CHOLESTEROL SERUM. CHOLESTEROL</t>
  </si>
  <si>
    <t xml:space="preserve">OTHER EXTRACTION OF CRYSTALLINE LENS, UNILATERAL CATARACT EXTRACTION - COMPLICATED </t>
  </si>
  <si>
    <t xml:space="preserve">REMOVAL OF VASCULAR ACCESS DEVICE REMOVAL OF TOTALLY IMPLANTABLE VASCULAR ACCESS DEVICE-1 DAY PKG </t>
  </si>
  <si>
    <t xml:space="preserve">REMOVAL OF VASCULAR ACCESS DEVICE PERMCATH / PORTA CATH REMOVAL </t>
  </si>
  <si>
    <t xml:space="preserve">4201 </t>
  </si>
  <si>
    <t xml:space="preserve">EYE C/S EYE C/S </t>
  </si>
  <si>
    <t xml:space="preserve">RHINATHIOL PROMETHAZINE SYRUP 1MG/1ML, 125ML/BOTTLE RHINATHIOL PROMETHAZINE SYRUP 1MG/1ML, 125ML/BOTTLE </t>
  </si>
  <si>
    <t xml:space="preserve">EYE GLASSES TRIAL DIOPTROM EYE GLASSES TRIAL DIOPTROM </t>
  </si>
  <si>
    <t xml:space="preserve">ASSAY OF VIT. D ASSAY OF DIHYDROXYVITAMIN D, 1,25- </t>
  </si>
  <si>
    <t>ELECTRICAL STIMULATOR OR (T.E.N.S) /SESSION</t>
  </si>
  <si>
    <t xml:space="preserve">ASSAY OF VIT. D 25 ( OH ) VIT. D ASSAY </t>
  </si>
  <si>
    <t>BLOOD SUGAR BY GLUCOMETER RBS (GLUCOMETER) - OPD BLOOD SUGAR BY GLUCOMETER</t>
  </si>
  <si>
    <t xml:space="preserve">REMOVAL OF TOENAIL, BILATERAL REMOVAL OF NAIL </t>
  </si>
  <si>
    <t>RHINOCORT 64 MCG NS 120S - PER BOTTLE</t>
  </si>
  <si>
    <t xml:space="preserve">OTHER INCISION &amp; DRAINAGE OF SSCT DRAINAGE FURUNCLE CYST/LESION </t>
  </si>
  <si>
    <t xml:space="preserve">ASSAY OF URINE URINE URIC ACID </t>
  </si>
  <si>
    <t xml:space="preserve">SOLPADEINE SOLUBLE TABLET </t>
  </si>
  <si>
    <t xml:space="preserve">SOLPADEINE SOLUBLE TABLET 500, 30, 8 MG SOLPADEINE SOLUBLE TABLET 500, 30, 8 MG </t>
  </si>
  <si>
    <t xml:space="preserve">ASSAY OF URINE URIC ACID IN URINE - 24 HOURS </t>
  </si>
  <si>
    <t xml:space="preserve">EYE WASH (SINGLE EYE) EYE WASH (SINGLE EYE) </t>
  </si>
  <si>
    <t xml:space="preserve">RHINOCORT 64MCG AQUA NSAL SPRY RHINOCORT 64MCG AQUA NSAL SPRY </t>
  </si>
  <si>
    <t xml:space="preserve">REMOVAL OF VENOUS CATHETER I.V. REINSERTION. </t>
  </si>
  <si>
    <t xml:space="preserve">BLOOD SODIUM LEVEL ELECTROLYTE SODIUM </t>
  </si>
  <si>
    <t xml:space="preserve">NEO-MERCAZOLE 5MG TAB NEO-MERCAZOLE 5MG TAB </t>
  </si>
  <si>
    <t xml:space="preserve">ASSESSMENT  FOR DIAGNOSIS  TREATMENT AND COUNSELLING OF A NEW OR ESTABLISHED INPATIENT BY SPECIALIST EXTENDED VISIT </t>
  </si>
  <si>
    <t xml:space="preserve">EXTRACORPOREAL SHOCKWAVE LITHOTRIPSY NEC ESWL (LITHOTRIPSY) 1ST SESSION- SAME CALCULUS- SAME PATIENT </t>
  </si>
  <si>
    <t xml:space="preserve">ASSESSMENT FOR ADHD ADHD TEST </t>
  </si>
  <si>
    <t>OTHER ELECTROCARDIOGRAPHY [ECG] ECG WITH REPORT OTHER ELECTROCARDIOGRAPHY [ECG]</t>
  </si>
  <si>
    <t xml:space="preserve">EXTRACORPOREAL SHOCKWAVE LITHOTRIPSY NEC EXTRA CORPOREAL SHOCK WAVE TREATMENT (ECSW) FOR 6 SESSIONS </t>
  </si>
  <si>
    <t xml:space="preserve">NEO HEALAR SUPPOSITORIES NEO  HEALAR 30 SUPP. </t>
  </si>
  <si>
    <t>NEO HEALAR OINTMENT NEO HEALAR OINTMENT NEO HEALAR OINTMENT</t>
  </si>
  <si>
    <t xml:space="preserve">NEO HEALAR OINTMENT </t>
  </si>
  <si>
    <t xml:space="preserve">EXTRACORPOREAL SHOCKWAVE LITHOTRIPSY [ESWL] OF SITES NOT ELSEWHERE CLASSIFIED E S W L SECOND SESSION </t>
  </si>
  <si>
    <t xml:space="preserve">ASSESSMENT BY LICENSED PSYCHIATRIST FOR AN ADULT AGE 18 AND ABOVE 836000170 </t>
  </si>
  <si>
    <t xml:space="preserve">ASSESSMENT  FOR DIAGNOSIS  TREATMENT AND COUNSELLING OF A NEW OR ESTABLISHED INPATIENT BY SPECIALIST ONCOLOGY CONSULTATION - SPECIALIST </t>
  </si>
  <si>
    <t xml:space="preserve">SOLIQUA(10-40)SOLOSTAR PRE-FILL PEN 3'S </t>
  </si>
  <si>
    <t>EXTRACT, TOOTH COMPLICATED SUR</t>
  </si>
  <si>
    <t xml:space="preserve">OTHER EXTRACTION OF CRYSTALLINE LENS UNILATERAL CASHCATARACT </t>
  </si>
  <si>
    <t xml:space="preserve">EXTRACTABLE NUCLEAR ABS (ENA) (ANTI RNP` ANTI SM) EXTRACTABLE NUCLEAR ABS (ENA) (ANTI RNP` ANTI SM) </t>
  </si>
  <si>
    <t xml:space="preserve">SOLPADEINE 500MG 24 CAP/BOX SOLPADEINE 500MG 24 CAP/BOX </t>
  </si>
  <si>
    <t>EXTRACTION</t>
  </si>
  <si>
    <t>EXTRACTION ADULT</t>
  </si>
  <si>
    <t xml:space="preserve">SOLPADEINE CAPSULE </t>
  </si>
  <si>
    <t>TRESIBA FLEX TOUCH 100IU/ML SOLUTION FOR INJECTION TRESIBA FLEX TOUCH 100IU/ML SOLUTION FOR INJECTION TRESIBA FLEX TOUCH 100IU/ML SOLUTION FOR INJECTION</t>
  </si>
  <si>
    <t xml:space="preserve">SOLPADEINE CAPSULE B/24 SOLPADEINE CAPSULE B/24 </t>
  </si>
  <si>
    <t>NECK(SOFT TISSUES)</t>
  </si>
  <si>
    <t>BLOOD SMEAR MORPHOLOGY</t>
  </si>
  <si>
    <t xml:space="preserve">BLOOD SMEAR, MICROSCOPIC EXAMINATION BLOOD FILM MORPHOLOGY </t>
  </si>
  <si>
    <t xml:space="preserve">ULTRASOUND FOR FETAL GROWTH MEASUREMENT U.S. FETAL MATERNAL EVALUATION </t>
  </si>
  <si>
    <t xml:space="preserve">NAIL EXTRACTIONS </t>
  </si>
  <si>
    <t>SONOGRAPHY OF SMALL PARTS SONOGRAPHY OF SMALL PARTS SONOGRAPHY OF SMALL PARTS</t>
  </si>
  <si>
    <t xml:space="preserve">BODY FLUID C/S BODY FLUID C/S </t>
  </si>
  <si>
    <t>FEROSAC INJ 20MG-ML 5 AMP FEROSAC INJ 20MG-ML 5 AMP FEROSAC INJ 20MG-ML 5 AMP</t>
  </si>
  <si>
    <t>EAR TOILET, UNILATERAL EAR WASH( ONE EAR ) EAR TOILET, UNILATERAL</t>
  </si>
  <si>
    <t>BONE GRAFTING FOR NON-UNITED FRACTURES</t>
  </si>
  <si>
    <t xml:space="preserve">EAR TOILET, UNILATERAL EAR WASH / SUCTION OF IMPACTED CERUMEN / UNILATERAL </t>
  </si>
  <si>
    <t xml:space="preserve">EAR TOILET, UNILATERAL EAR SUCTION CLEARANCE/DERWAXING (EACH) </t>
  </si>
  <si>
    <t xml:space="preserve">VICTOZA 6MG/ML SOLUTION FOR INJECTION VICTOZA 6MG/ML SOLUTION FOR INJECTION </t>
  </si>
  <si>
    <t xml:space="preserve">REMOVAL OF FOREIGN BODY WITHOUT INCISION, NOT ELSEWHERE CLASSIFIED R/O F.B DEEP OR IN CRITICAL AREA (AROUND VESSEL OR JOINT, NERVES) </t>
  </si>
  <si>
    <t>REMOVAL OF FOREIGN BODY UNDER GA REMOVAL OF FOREIGN BODY UNDER GA</t>
  </si>
  <si>
    <t xml:space="preserve">EAR TOILET, BILATERAL ENT SUCTION EAR/NOSE (BILAT) </t>
  </si>
  <si>
    <t>EAR TOILET, BILATERAL</t>
  </si>
  <si>
    <t xml:space="preserve">ASPIRATION OF OVARIAN CYST OVARIAN  CYST ASPIRATION </t>
  </si>
  <si>
    <t xml:space="preserve">SPECIALIST CONSULTATION AHMED KAMEL BASHER </t>
  </si>
  <si>
    <t>EAR SWAB FOR CULTURE &amp; SENSITIVITY</t>
  </si>
  <si>
    <t>BONE GRAFT, NOT ELSEWHERE CLASSIFIED BONE GRAFT FROM  ILIAC  BONE  - LARGE BONE GRAFT, NOT ELSEWHERE CLASSIFIED</t>
  </si>
  <si>
    <t xml:space="preserve">FEROSE   F TABLET FEROSE  F.TAB </t>
  </si>
  <si>
    <t xml:space="preserve">FEROSE  T X 30(IRON) FEROSE  T X 30(IRON) </t>
  </si>
  <si>
    <t>FEROSE - F TABLET (FERRIC HYDROXIDE, FOLIC ACID) FEROSE - F TABLET (FERRIC HYDROXIDE, FOLIC ACID) FEROSE - F TABLET (FERRIC HYDROXIDE, FOLIC ACID)</t>
  </si>
  <si>
    <t>OTHER PROCEDURES ON LACRIMAL SYSTEM UNILATERAL</t>
  </si>
  <si>
    <t xml:space="preserve">ASPIRATION OF JOINT OR OTHER SYNOVIAL CAVITY, NOT ELSEWHERE CLASSIFIED, BILATERAL KNEE EFFUSION ASPIRATION </t>
  </si>
  <si>
    <t xml:space="preserve">FEROSE - F TABLET 30TABLET [TABLETS-BLISTER PACK 30'S] FOLIC ACID (VITAMIN B9)|IRON (AS FERRIC HYDROXIDE POLYMALTOSE COMPLEX) 0.35 MG|100 MG FEROSE - F TABLET 100, 0.35MG  TABLET 30BLISTER </t>
  </si>
  <si>
    <t xml:space="preserve">SPECIALIST CONSULTATION AHMED MOHAMED AHMED AMIN </t>
  </si>
  <si>
    <t xml:space="preserve">BONE MARROW BIOPSY BIOPSY </t>
  </si>
  <si>
    <t xml:space="preserve">REMOVAL OF FOREIGN BODY FROM SKIN AND SUBCUTANEOUS TISSUE WITHOUT INCISION REMOVAL OF F.B. SUPERFICIAL </t>
  </si>
  <si>
    <t xml:space="preserve">FEROSE - F TABLET FEROSE F TAB [30] </t>
  </si>
  <si>
    <t xml:space="preserve">FEROSE - F TABLET FEROSE-F (100+0.35) MG/ CHEWABLE TABLET, 30 TABLET/BOX </t>
  </si>
  <si>
    <t>TRANSMETACARPAL AMPUTATION, UNILATERAL AMUPTATION TO LEVEL OF METACARPAL OR METATARSAL TRANSMETACARPAL AMPUTATION, UNILATERAL</t>
  </si>
  <si>
    <t xml:space="preserve">FERINJECT VIAL 500MG/10ML 1PK FERINJECT VIAL 500MG/10ML 1PK </t>
  </si>
  <si>
    <t xml:space="preserve">VICTOZA -(LIRAGLUTIDE 6 MG/ML) 3 ML PFP 2'S VICTOZA -(LIRAGLUTIDE 6 MG/ML) 3 ML PFP 2'S </t>
  </si>
  <si>
    <t xml:space="preserve">TRANSPOSITION OF NERVE NERVE TRANSFERS </t>
  </si>
  <si>
    <t>RIBS UNILATERAL</t>
  </si>
  <si>
    <t xml:space="preserve">OTHER PROCEDURES ON ANUS P. ANAL FISSURE  AS P/D </t>
  </si>
  <si>
    <t>FEMUR FEMUR FEMUR</t>
  </si>
  <si>
    <t xml:space="preserve">REMOVAL OF INTRAUTERINE DEVICE [IUD] I.U.D. REMOVAL </t>
  </si>
  <si>
    <t xml:space="preserve">FENAM FORTE TABLET 500MG/1TABLET, 10TABLET/BOX FENAM FORTE TABLET 500MG/1TABLET, 10TABLET/BOX </t>
  </si>
  <si>
    <t xml:space="preserve">OTHER PROCEDURES ON ANUS PERI ANAL FISTULA - LARGE ** </t>
  </si>
  <si>
    <t xml:space="preserve">RIBS W/OBLIQUE RIBS W/OBLIQUE </t>
  </si>
  <si>
    <t xml:space="preserve">FENISTIL 20ML DR (DIMETHINDENE) FENISTIL 20ML DR (DIMETHINDENE) </t>
  </si>
  <si>
    <t xml:space="preserve">SPECIALIST CONSULTATION ADIL JEMEAN ALSULAMI </t>
  </si>
  <si>
    <t xml:space="preserve">OTHER PROCEDURES ON BRAIN OR CEREBRAL MENINGES CRANIOTOMY EXCISION OF DEEP CEREBRAL TUMOUR </t>
  </si>
  <si>
    <t xml:space="preserve">OTHER PROCEDURES ON BREAST, UNILATERAL 4 DAYS </t>
  </si>
  <si>
    <t xml:space="preserve">RIDON 2 MG FILM COATED TABLETS RIDON 2 MG FILM </t>
  </si>
  <si>
    <t xml:space="preserve">BONE GRAFT, ANY DONOR AREA, MAJOR OR LARGE BONE GRAFT, ANY DONOR AREA, MAJOR OR LARGE </t>
  </si>
  <si>
    <t xml:space="preserve">MUCOSOLVAN TAB 30MG MUCOSOLVAN 30 MG TAB (20) </t>
  </si>
  <si>
    <t>TRANSPLANT HEPATOLOGY FOLLOW-UP TRANSPLANT HEPATOLOGY FOLLOW-UP TRANSPLANT HEPATOLOGY FOLLOW-UP</t>
  </si>
  <si>
    <t>BONE GRAFT TO SCAPHOID INTERNAL FIXATION, UNILATERAL</t>
  </si>
  <si>
    <t xml:space="preserve">FERINJECT 50 MG/1 ML/10MLVIAL FERINJECT 50 MG/1 ML/10MLVIAL </t>
  </si>
  <si>
    <t>MUCOSOLVAN FORT 30MG 250 LIQUID</t>
  </si>
  <si>
    <t>OTHER PROCEDURES ON CORNEA, UNILATERAL</t>
  </si>
  <si>
    <t xml:space="preserve">EAR TOILET; BILATERAL EAR WASH FOR WAX (TWO SIDES) </t>
  </si>
  <si>
    <t xml:space="preserve">SERUM POTASSIUM-4222 SERUM INORG - PHOSPHORUS </t>
  </si>
  <si>
    <t xml:space="preserve">REMOVAL OF FOREIGN BODY WO INCISION NEC REMOVAL OF FOREIGN BODY WITH INTENSIFIER </t>
  </si>
  <si>
    <t xml:space="preserve">REMOVAL OF FOREIGN BODY WO INCISION NEC REMOVAL OF FOREIGN BODY L.A. </t>
  </si>
  <si>
    <t xml:space="preserve">SERUM POTASSIUM-4222 </t>
  </si>
  <si>
    <t xml:space="preserve">ASPIRATION OF JOINT OR OTHER SYNOVIAL CAVITY , NEC JOINT ASPIRATION </t>
  </si>
  <si>
    <t xml:space="preserve">REMOVAL OF FOREIGN BODY FROM AUDITORY CANAL WITHOUT INCISION, UNILATERAL REMOVAL OF EAR WAX </t>
  </si>
  <si>
    <t xml:space="preserve">REMOVAL OF PLASTER-225 CAST REMOVAL </t>
  </si>
  <si>
    <t>BOTH KNEES</t>
  </si>
  <si>
    <t xml:space="preserve">MRI, SPINAL CANAL AND CONTENTS, CERVICAL; WITHOUT CONTRAST MATERIAL </t>
  </si>
  <si>
    <t>MRI, PELVIS;WITH CONTRAST MATERIAL(S) MRI, PELVIS;WITH CONTRAST MATERIAL(S)</t>
  </si>
  <si>
    <t xml:space="preserve">MRI, PELVIS;WITH CONTRAST MATERIAL(S) </t>
  </si>
  <si>
    <t xml:space="preserve">SPECIALIST CONSULTATION AHMED SHAABAN ELSHAHAT MOUSA </t>
  </si>
  <si>
    <t>MRI, LOWER EXTREMITY OTHER THAN JOINT; WITHOUT CONTRAST MATERIAL(S) MRI, LOWER EXTREMITY OTHER THAN JOINT; WITHOUT CONTRAST MATERIAL(S)</t>
  </si>
  <si>
    <t>OTHER PROCEDURES ON UTERUS</t>
  </si>
  <si>
    <t xml:space="preserve">FEROTON 100 MG/ AMPOULE INJECTION, 5 AMPOULE/BOX FEROTON 100 MG/ AMPOULE INJECTION, 5 AMPOULE/BOX </t>
  </si>
  <si>
    <t xml:space="preserve">WAXSOL </t>
  </si>
  <si>
    <t xml:space="preserve">FEROTON 20 MG/ML 5 AMP </t>
  </si>
  <si>
    <t xml:space="preserve">SPECIALIST CONSULTATION AHMED TAHA HADRAWI </t>
  </si>
  <si>
    <t>OTHER PROCEDURES ON VITREOUS, UNILATERAL</t>
  </si>
  <si>
    <t xml:space="preserve">FEROTON 20MG/ML INJ 5'S </t>
  </si>
  <si>
    <t>BOTH HEEL 2 VIEWS</t>
  </si>
  <si>
    <t>MRI WO CONTRAST</t>
  </si>
  <si>
    <t xml:space="preserve">SERUM LIPASE-4238 </t>
  </si>
  <si>
    <t>TRANSFORMATION LYMPHOCYTE , MITOGEN OR ANTIGEN INDUCED BLASTOGENESIS LYMPHOCYTE ACTIVATION ASSAY-LYMPHOCYTE PROLIFERATION TO MITOGENS, BLOOD - (BLASTOGENESIS) TRANSFORMATION LYMPHOCYTE , MITOGEN OR ANTIGEN INDUCED BLASTOGENESIS</t>
  </si>
  <si>
    <t>BOTH KNEES 3 VIEWS BOTH KNEES 3 VIEWS BOTH KNEES 3 VIEWS</t>
  </si>
  <si>
    <t xml:space="preserve">SPECIALIST CONSULTATION AIDAH ALAWI AHMED BARAKAT </t>
  </si>
  <si>
    <t xml:space="preserve">MRI WITH CONTRAST-3542 </t>
  </si>
  <si>
    <t xml:space="preserve">FERPLEX 800 MG/15 ML ORAL SOLUTION X 20 </t>
  </si>
  <si>
    <t xml:space="preserve">FERPLEX FERPLEX </t>
  </si>
  <si>
    <t xml:space="preserve">FERPLEX ORAL SOLUTION FERPLEX ORAL SOLUTION </t>
  </si>
  <si>
    <t>EAR LOBE PIERCING EAR LOBE PIERCING EAR LOBE PIERCING</t>
  </si>
  <si>
    <t xml:space="preserve">MRI TM JOINTS MRI TM JOINTS </t>
  </si>
  <si>
    <t>EAR PACK</t>
  </si>
  <si>
    <t>MRI, SPINAL CANAL AND CONTENTS, LUMBAR;WITH CONTRAST MATERIAL(S)</t>
  </si>
  <si>
    <t xml:space="preserve">SPECIALIST CONSULTATION AHMED MOHAMMED ALNAMMI </t>
  </si>
  <si>
    <t xml:space="preserve">EAR PIERCING EAR LOBE PIERCING </t>
  </si>
  <si>
    <t xml:space="preserve">EAR PIERCING EARRINGS </t>
  </si>
  <si>
    <t xml:space="preserve">SPECIALIST CONSULTATION AHMED MOHAMMED FAISAL ALMUTAIRI </t>
  </si>
  <si>
    <t>BONVIVA 150 MG F.C. TABLETS</t>
  </si>
  <si>
    <t xml:space="preserve">FEROSE SYRUP 10MG/1ML, 100ML/BOTTLE FEROSE SYRUP 10MG/1ML, 100ML/BOTTLE </t>
  </si>
  <si>
    <t>FEROSE SYRUP 50MG-5ML</t>
  </si>
  <si>
    <t xml:space="preserve">FEROSE SYRUP 50MG-5ML / 10 MG/ML / SYRUP / 100ML X 1 </t>
  </si>
  <si>
    <t xml:space="preserve">BOOSTRIX 0.5 ML SUSPENSION FOR INJECTION VACCINE </t>
  </si>
  <si>
    <t xml:space="preserve">BOOSTRIX 0.5 ML SUSPENSION FOR INJECTION VACCINE BOOSTRIX 0.5 ML SOLUTION FOR INJ., .5 ML/VIAL </t>
  </si>
  <si>
    <t>MRI-HIPS (BOTH SIDES) MRI-HIPS (BOTH SIDES) MRI-HIPS (BOTH SIDES)</t>
  </si>
  <si>
    <t xml:space="preserve">4932_NULL </t>
  </si>
  <si>
    <t>MRI-DORSAL SPINES MRI-DORSAL SPINES MRI-DORSAL SPINES</t>
  </si>
  <si>
    <t>VI-DE-3 4500 I.U-ML ORAL DROPS</t>
  </si>
  <si>
    <t xml:space="preserve">4957_CA   125 CA   125 </t>
  </si>
  <si>
    <t xml:space="preserve">FEROSE TAB.,BX/30  (FERRIC HYDROXIDE POLYMALTOSE COMPLEX) </t>
  </si>
  <si>
    <t xml:space="preserve">SERUM OR PLASMA ,VITAMIN E VITAMIN E (ALPHA TOCOPHEROL) </t>
  </si>
  <si>
    <t xml:space="preserve">REMOVAL OF FB  EAR /NOSE/THROAT CLINIC REMOVAL OF FB  EAR /NOSE/THROAT CLINIC </t>
  </si>
  <si>
    <t>MRI-ABDOMEN WITH CONTRAST MRI-ABDOMEN WITH CONTRAST MRI-ABDOMEN WITH CONTRAST</t>
  </si>
  <si>
    <t xml:space="preserve">MRI-ABDOMEN WITH CONTRAST MRI-ABDOMEN WITH CONTRAST </t>
  </si>
  <si>
    <t>MRI-ABDOMEN MRI-ABDOMEN MRI-ABDOMEN</t>
  </si>
  <si>
    <t xml:space="preserve">OTHER PROCEDURES ON SKIN AND SUBCUTANEOUS TISSUE COMEDON EXTRACTION </t>
  </si>
  <si>
    <t>VFEND 200MG TABLET VFEND 200MG TABLET VFEND 200MG TABLET</t>
  </si>
  <si>
    <t>VEXAL XR 75MG CAP 14"S VEXAL XR 75MG CAP 14"S VEXAL XR 75MG CAP 14"S</t>
  </si>
  <si>
    <t xml:space="preserve">MRI, SPINAL CANAL AND CONTENTS, WITHOUT CONTRAST MATERIAL, FOLLOWED BY </t>
  </si>
  <si>
    <t>BOTH HANDS W/OBL. BOTH HANDS W/OBL. BOTH HANDS W/OBL.</t>
  </si>
  <si>
    <t xml:space="preserve">SPECIALIST CONSULTATION ADEL ABDULRAHMAN ABDULAZIZ ALAHAIDIB </t>
  </si>
  <si>
    <t xml:space="preserve">MULTIPARIN 5000IU/ML 5ML VIAL BX/10(HEPARIN) </t>
  </si>
  <si>
    <t xml:space="preserve">BONE DENSITOMETRY USING DUAL ENERGY X-RAY ABSORPTIOMETRY DUAL ENERGY X RAY ABSORPTIOMETRY DEXA ONE OR MORE SITES </t>
  </si>
  <si>
    <t xml:space="preserve">FASTING BLOOD GLUCOSE TEST RANDOM BLOOD SUGAR </t>
  </si>
  <si>
    <t>ULTRASOUND KIDNEY RENAL</t>
  </si>
  <si>
    <t xml:space="preserve">MYRINGOPLASTY, POSTAURAL OR ENDAURAL APPROACH, UNILATERAL TYMPANOPLASTY </t>
  </si>
  <si>
    <t xml:space="preserve">FASTING BLOOD GLUCOSE TEST GLUCOSE "RBS" </t>
  </si>
  <si>
    <t xml:space="preserve">MYRINGOPLASTY POSTAURAL OR ENDAURAL APPR, UNILATERAL MYRINGOPLASTY POSTAURAL OR ENDAURAL APPR, UNILATERAL </t>
  </si>
  <si>
    <t xml:space="preserve">EFEXOR 150MG XR CAP (B/14) EFEXOR 150MG XR CAP (B/14) </t>
  </si>
  <si>
    <t xml:space="preserve">EEG GREATER THAN EQUAL 3 HOURS: AWAKE &amp; ASLEEP E.E.G LONG TERM MONITORING - 12 HOURS </t>
  </si>
  <si>
    <t xml:space="preserve">ASSAY FOR ANTITHROMBIN III ACTIVITY ANTITHROMBIN 111 </t>
  </si>
  <si>
    <t xml:space="preserve">ULTRASOUND OBST ANOMALY / ANATOMY SCAN </t>
  </si>
  <si>
    <t xml:space="preserve">EEG &gt;= 3 HOURS: AWAKE &amp; ASLEEP EEG LONG TERM EEG MONITORING -24HOURS </t>
  </si>
  <si>
    <t xml:space="preserve">OTHER PHOTOTHERAPY, SKIN PHOTO THERAPY/HOUR </t>
  </si>
  <si>
    <t xml:space="preserve">MYOMECTOMY OF UTERUS RECURRENT MYOMECTOMY </t>
  </si>
  <si>
    <t xml:space="preserve">RIAPANTA 40MG TABLET RIAPANTA 40MG TABLET </t>
  </si>
  <si>
    <t>ASSAY FOR CLOTTING FACTOR II PROTHROMBIN</t>
  </si>
  <si>
    <t xml:space="preserve">REMOVAL OF OTHER WART, 1-14 NITROGEN LIQUID CHEMICAL CAUTERISATION PER SESSION 3 WARTS </t>
  </si>
  <si>
    <t xml:space="preserve">FASTING BLOOD SUGAR FBS </t>
  </si>
  <si>
    <t xml:space="preserve">MYOMECTOMY OF UTERUS MYEOMECTOMY </t>
  </si>
  <si>
    <t>WAEL AHMED HASSANIEN ELBUCKLY</t>
  </si>
  <si>
    <t>ECHOCARDIOGRAPHY (PEDIATRIC)</t>
  </si>
  <si>
    <t xml:space="preserve">ASSAY CLOTTING  FACTOR VII FACTOR VII </t>
  </si>
  <si>
    <t xml:space="preserve">OTHER PHOTOTHERAPY, SKIN PHOTOTHERAPY PER 24 HRS </t>
  </si>
  <si>
    <t xml:space="preserve">REMOVAL OF OTHER WART, 1-14 EXCISION OF WART </t>
  </si>
  <si>
    <t>ECHOCARDIOGRAM - COLOR DOPPLER ECHOCARDIOGRAM - COLOR DOPPLER ECHOCARDIOGRAM - COLOR DOPPLER</t>
  </si>
  <si>
    <t xml:space="preserve">MYOGESIC TAB </t>
  </si>
  <si>
    <t xml:space="preserve">FASTUM  2.5% GEL </t>
  </si>
  <si>
    <t xml:space="preserve">VWR- COFACTOR VON WILLEBRAND FACTOR ACTIVITY (RISTOCETIN COFACTOR) </t>
  </si>
  <si>
    <t>ASSAY FOR CLOTTING FACTOR IX (PTC)</t>
  </si>
  <si>
    <t xml:space="preserve">OTHER PROCEDURES FOR PILONIDAL SINUS, CYST OR ABSCESS PILONIDAL SINUS (SMALL) -1DAY  PKG </t>
  </si>
  <si>
    <t>ASSAY FOR CLOTTING FACTOR IX (PTC) COAGULATION FACTOR IX ASSAY ASSAY FOR CLOTTING FACTOR IX (PTC)</t>
  </si>
  <si>
    <t>ASSAY FOR FACTOR VIII ANTIGEN</t>
  </si>
  <si>
    <t xml:space="preserve">VWF VON WILLEBRAND ANALYSIS (ANITGEN+FACTOR) (BIO) </t>
  </si>
  <si>
    <t xml:space="preserve">REMOVAL OF PLAQUE OR STAIN OF TEETH REMOVAL OF PLAQUE OR STAIN OF TEETH </t>
  </si>
  <si>
    <t xml:space="preserve">TRAPRON </t>
  </si>
  <si>
    <t xml:space="preserve">4252 </t>
  </si>
  <si>
    <t>REMOVAL OF PLANTAR WART,BILATERAL</t>
  </si>
  <si>
    <t xml:space="preserve">REMOVAL OF PLANTAR WART, UNILATERAL PD023099	EXCISION OF PLANTER WARTS UPTO 5 FOR ONE FOOT </t>
  </si>
  <si>
    <t xml:space="preserve">FAST  FLAM 50MG F.C. TABLETS FAST  FLAM 50MG F.C. TABLETS </t>
  </si>
  <si>
    <t xml:space="preserve">SORTIVA 50 MG TAB 30S SORTIVA 50 MG TAB 30S </t>
  </si>
  <si>
    <t>RIACAVILOL 25MG TABLET</t>
  </si>
  <si>
    <t xml:space="preserve">FAST- FLAM 50MG F.C. TABLETS FAST-FLAM 50 MG 20 TABLETS </t>
  </si>
  <si>
    <t xml:space="preserve">MYRINGOTOMY WITH INSERTION OF TUBE, BILATERAL MYRINGOTOMY W/ INSERTION OF GROMETS(BILAT.) </t>
  </si>
  <si>
    <t xml:space="preserve">MYRINGOTOMY AND INSERTION OF EAR GROMET BILATERAL W/O TUBE PRICE </t>
  </si>
  <si>
    <t>FAST-FLAM 50 MG 20 TABLETS FAST-FLAM 50 MG 20 TABLETS FAST-FLAM 50 MG 20 TABLETS</t>
  </si>
  <si>
    <t xml:space="preserve">ULTRASOUND HIP JOINT ULTRASOUND HIP JOINT </t>
  </si>
  <si>
    <t xml:space="preserve">4551A_URINE CULTURE AND SENSETIVITY TEST URINE CULTURE AND SENSETIVITY TEST </t>
  </si>
  <si>
    <t>ULTRASOUND KIDNEY</t>
  </si>
  <si>
    <t xml:space="preserve">FASTING BLOOD GLUCOSE TEST CARDIAC RISK EVALUATION PROFILE </t>
  </si>
  <si>
    <t xml:space="preserve">MYRINGOTOMY W INSERTION OF TUBE, BIL MYRINGOTOMY WITH INSERTION OF EAR GROMMETS (BILATERAL) </t>
  </si>
  <si>
    <t xml:space="preserve">FASTING BLOOD GLUCOSE TEST FASTING &amp; POSTPRANDIAL GLUCOSE </t>
  </si>
  <si>
    <t xml:space="preserve">EGD/UPPER GI ENDOSCOPY; W/BIOPSY, SINGLE/MULTIPLE EGD/UPPER GI ENDOSCOPY; W/BIOPSY, SINGLE/MULTIPLE </t>
  </si>
  <si>
    <t xml:space="preserve">FASTING BLOOD GLUCOSE TEST FASTING BLOOD SUGAR - FBS </t>
  </si>
  <si>
    <t xml:space="preserve">BODY TISSUE  (C &amp;S) CULTURE&amp;SENSITIVITY(CEREBROSPINAL FLUID) </t>
  </si>
  <si>
    <t>OTHER PERCUTANEOUS NEUROTOMY BY RADIOFREQUENCY</t>
  </si>
  <si>
    <t xml:space="preserve">TRANSVAGINAL ULTRASOUND US TRANSVAGINAL </t>
  </si>
  <si>
    <t xml:space="preserve">4603_NULL </t>
  </si>
  <si>
    <t xml:space="preserve">ECHO-CARDIOGRAM-3179 ECHO CARDIOGRAM </t>
  </si>
  <si>
    <t xml:space="preserve">ULTRASOUND OF ABDOMEN OR PELVIS FOR OTHER PREGNANCY RELATED CONDITIONS U/S - ULTRASOUND PREGNANCY </t>
  </si>
  <si>
    <t xml:space="preserve">EBTESAM RAMADAN FARGHALY EBTESAM RAMADAN FARGHALY </t>
  </si>
  <si>
    <t xml:space="preserve">VIDEO &amp; RADIOTELEMETERED EEG MONITORING ROUTINE EEG </t>
  </si>
  <si>
    <t xml:space="preserve">4617_SERUM FERRITIN SERUM FERRITIN </t>
  </si>
  <si>
    <t xml:space="preserve">BONE DENSITOMETRY USG DUAL ENERGY XRAY BMD-DUAL FEMUR (BOTH) </t>
  </si>
  <si>
    <t xml:space="preserve">ULTRASOUND OF ABDOMEN OR PELVIS FOR OTHER PREGNANCY RELATED CONDITIONS U.S. PREGNENT UTERUS (FETAL &amp; MATERNAL EVALUATION </t>
  </si>
  <si>
    <t>MUSCULAR / NERVE BLOCK &gt;5</t>
  </si>
  <si>
    <t xml:space="preserve">MUNIRA ABDULLAH MOHAMMED ALSMARI MUNIRA ABDULLAH MOHAMMED ALSMARI </t>
  </si>
  <si>
    <t xml:space="preserve">MUMPS IGG,IGM ANTOBODIES MUMPS IGG,IGM ANTOBODIES </t>
  </si>
  <si>
    <t>SERUM PT</t>
  </si>
  <si>
    <t>EARLY INTERVENATION UNIT 15 SESSIONS FOR AUTISM</t>
  </si>
  <si>
    <t xml:space="preserve">MUMPS (AB) MUMPS VIRUS ABS (IGG &amp; IGM) </t>
  </si>
  <si>
    <t xml:space="preserve">FEBRILE AGGLUTININ TEST FEBRILE AGGLUTINATION (WIDAL AND BRUCELLA) </t>
  </si>
  <si>
    <t xml:space="preserve">BONE AGE RADIOGRAPHIC STUDY OF WRIST AND KNEE X RAY-BONE AGE (CHILDREN) </t>
  </si>
  <si>
    <t>SERUM PREGNANCY TEST SERUM PREGNANCY TEST SERUM PREGNANCY TEST</t>
  </si>
  <si>
    <t xml:space="preserve">RIBS ( 2 POSITION ) RIBS ( 2 POSITION ) </t>
  </si>
  <si>
    <t>FEBRILE ANTIGENS (WIDAL)</t>
  </si>
  <si>
    <t>OTHER PROCEDURE ON CORNEA , BILATERAL</t>
  </si>
  <si>
    <t xml:space="preserve">EARCALM  EAR DROPS </t>
  </si>
  <si>
    <t>SERUM PREGNANCY - 13004070</t>
  </si>
  <si>
    <t xml:space="preserve">ASPIRIN PROTECT 100MG E.C. TABLETS / 100 MG X 60 </t>
  </si>
  <si>
    <t xml:space="preserve">REMOVAL OF K-WIRE WITH INCISION REMOVAL OF K-WIRE WITH INCISION </t>
  </si>
  <si>
    <t>MULTIPLE INJECTIONS OF VARICOSE VEINS, UNILATERAL INJECTION OF VARICOSE VEIN MULTIPLE INJECTIONS OF VARICOSE VEINS, UNILATERAL</t>
  </si>
  <si>
    <t xml:space="preserve">SPECIALIST CONSULTATION ABRAR ABDULQADER MOHAMMED SALLOMA </t>
  </si>
  <si>
    <t xml:space="preserve">BONE DENSITOMETRY USING DUAL ENERGY X-RAY ABSORPTIOMETRY BMD-STANDARD + WHOLE BODY </t>
  </si>
  <si>
    <t xml:space="preserve">OTHER PROC MUSCULOSKELETAL SYSTEM NEC P. O. P.   SLAB (BELOW KNEE ) </t>
  </si>
  <si>
    <t>EBV (ABS) EPSTEIN BARR VIRUS ABS IGG EBV (ABS)</t>
  </si>
  <si>
    <t xml:space="preserve">EBV (ABS) EXTRACTABLE NUCLEAR ANTIGEN, ANTIBODY TO, ANY METHOD (ANTI RO SSA) </t>
  </si>
  <si>
    <t xml:space="preserve">MYCOHEAL  400 MG 3 VAG SUPPO. MYCOHEAL  400 MG 3 VAG SUPPO. </t>
  </si>
  <si>
    <t xml:space="preserve">MYOCARDIAL PERFUSION IMAGING - MULTIPLE STUDIES, REST &amp; / OR STRES MYOCARDIAL PERFUSION IMAGING - MULTIPLE STUDIES, REST &amp; / OR STRES </t>
  </si>
  <si>
    <t xml:space="preserve">SPECIALIST CONSULTATION (SPECIALIST) CONSULTATION - NEUROSURGERY </t>
  </si>
  <si>
    <t xml:space="preserve">FASTUM 50 GM GEL </t>
  </si>
  <si>
    <t>ECHO CARDIOGRAPHY (PEDIA/PORTABLE)</t>
  </si>
  <si>
    <t>ECHO CARDIOGRAPHY (PEDIA) ECHO CARDIOGRAPHY (PEDIA)</t>
  </si>
  <si>
    <t xml:space="preserve">ZESTRIL 20MG TAB ZESTRIL 20MG TAB </t>
  </si>
  <si>
    <t>ECHO CARDIOGRAPHY (ADULT/PORTABLE)</t>
  </si>
  <si>
    <t xml:space="preserve">4607_FS.H FS.H </t>
  </si>
  <si>
    <t xml:space="preserve">TRANSVAGINAL ULTRASOUND ULTRASOUND   TRANSVAGINAL </t>
  </si>
  <si>
    <t>ECHO CARDIOGRAM FOR PEDIATRIC</t>
  </si>
  <si>
    <t>OTHER PLASTIC PROCEDURES ON MUSCLE, NEC</t>
  </si>
  <si>
    <t>ASPIRIN PROTECTED 100 MG TAB ASPIRIN PROTECTED 100 MG TAB</t>
  </si>
  <si>
    <t>ECHO (NEW)- (COLOR DOPPLER ECHOCARDIOGRAPHY)</t>
  </si>
  <si>
    <t xml:space="preserve">BONE DENSITOMETRY  FEMUR &amp; VERTEBRAE </t>
  </si>
  <si>
    <t>ECG. ECG ECG.</t>
  </si>
  <si>
    <t>ECG PROCEDURE UNDER ER</t>
  </si>
  <si>
    <t xml:space="preserve">OTHER PROC MUSCULOSKELETAL SYSTEM NEC CAST ABOVE KNEE ( FULL ) </t>
  </si>
  <si>
    <t xml:space="preserve">ECG O.P.D </t>
  </si>
  <si>
    <t xml:space="preserve">RIAZOLE 500 MG TAB </t>
  </si>
  <si>
    <t xml:space="preserve">OTHER PROC MUSCULOSKELETAL SYSTEM NEC O.R.I.F. FOR COMMU. OR MAL - UNITED FRACT OF F.T.H. </t>
  </si>
  <si>
    <t xml:space="preserve">FBS GLUCOSE (FBS AND PPBS) </t>
  </si>
  <si>
    <t xml:space="preserve">SPECIALIST CONSULTATION ABDULKHADER DAIF </t>
  </si>
  <si>
    <t xml:space="preserve">4616_NULL </t>
  </si>
  <si>
    <t xml:space="preserve">CHEMISTRY TEST HYPERTENSION PROFILE </t>
  </si>
  <si>
    <t>DIHYDROTESTOSTERONE DIHYDROTESTOSTERONE</t>
  </si>
  <si>
    <t xml:space="preserve">MEASUREMENT OF CREATINE KINASE-MB; FRACTION ALONE CK MB </t>
  </si>
  <si>
    <t>STRIPS NEW CONTOUR NEXT 50/PACKS</t>
  </si>
  <si>
    <t>I UNIT PLATELETS - WITH DONER</t>
  </si>
  <si>
    <t>I V INFUSION +GLUCOSE 5%</t>
  </si>
  <si>
    <t xml:space="preserve">PREGNACARE ADVANCED CAPSULE PREGNACARE ADVANCED CAPSULE </t>
  </si>
  <si>
    <t xml:space="preserve">STRESS TEST STRESS TEST </t>
  </si>
  <si>
    <t xml:space="preserve">STRESSTABS + ZINC TABLET(B/30) </t>
  </si>
  <si>
    <t>LEVEL IV - SURGICAL PATHOLOGY  GROSS &amp; MICROSCOPIC EXAM ( STOMACH BIOPSY )</t>
  </si>
  <si>
    <t xml:space="preserve">CULTURE &amp; SENSITIVITY BLOOD CULTURE&amp;SENSITIVITY (BLOOD ROUTINE) </t>
  </si>
  <si>
    <t xml:space="preserve">STRESSTABS WITH ZINC TABLET, 30TABLET/BOX, DUMMY MANF. STRESSTABS WITH ZINC TABLET, 30TABLET/BOX, DUMMY MANF. </t>
  </si>
  <si>
    <t>LEVEL IV - SURGICAL PATHOLOGY  GROSS &amp; MICROSCOPIC EXAM ( COLON BIOPSY )</t>
  </si>
  <si>
    <t>AKRAM ABDULSALAMAL LOUBANI</t>
  </si>
  <si>
    <t xml:space="preserve">I.C.U BED I.C.U BED </t>
  </si>
  <si>
    <t xml:space="preserve">CULTURE &amp; SENSITIVITY BLOOD CULTURE AND SENSITIVITY </t>
  </si>
  <si>
    <t>ANTI TISSUE TRANSGLUTAMINASE ABS IGA</t>
  </si>
  <si>
    <t xml:space="preserve">COMPUTERISED TOMOGRAPHY OF FACIAL BONE AND PARANASAL SINUS </t>
  </si>
  <si>
    <t xml:space="preserve">I.C.U CONSULTATION CONSULTATION FEE - CONSULTANT SURGEON </t>
  </si>
  <si>
    <t xml:space="preserve">ANTI TISSUE TRANSGLUTAMINASE IGA </t>
  </si>
  <si>
    <t>PREGNANCY  US</t>
  </si>
  <si>
    <t xml:space="preserve">TENORMIN 100 MG TAB 28S TENORMIN 100 MG TAB 28S </t>
  </si>
  <si>
    <t>ANTI TISSUE TRANSGLUTAMINASE IGA</t>
  </si>
  <si>
    <t xml:space="preserve">RADIOGRAPHY OF CHEST, 3 VIEWS X-RAY CHEST - 3 VIEWS </t>
  </si>
  <si>
    <t xml:space="preserve">CULTURE &amp; SENSITIVITY BLOOD CULTURE &amp; SENSITIVITY BLOOD </t>
  </si>
  <si>
    <t>LEUKEMIA/LYMPHOMA IMMUNOPHENO TYPING BY FLOW CYT LEUKEMIA LYMPHOMA PHENOTYPING (COMPREHENSIVE PANEL) LEUKEMIA/LYMPHOMA IMMUNOPHENO TYPING BY FLOW CYT</t>
  </si>
  <si>
    <t xml:space="preserve">STROMEGA SOFTGEL CAPSULE 60'S </t>
  </si>
  <si>
    <t xml:space="preserve">CULTURE &amp; SENSITIVITY BLOOD AUTOMATED BLOOD C/S (AEROBIC &amp; ANAEROBIC) </t>
  </si>
  <si>
    <t xml:space="preserve">TENORYL 5MG TAB 30"S TENORYL 5MG TAB 30"S </t>
  </si>
  <si>
    <t xml:space="preserve">LEVETIRACETAM ASSAY LEVETIRACETAM ASSAY </t>
  </si>
  <si>
    <t xml:space="preserve">LEVETIRACETAM ASSAY LEVETIRACETAM LEVEL </t>
  </si>
  <si>
    <t>ROOT CANAL OBTURATION, 1 CANAL R.C.T. PREMOLAR ROOT CANAL OBTURATION, 1 CANAL</t>
  </si>
  <si>
    <t xml:space="preserve">RADIOGRAPHY OF ELBOW 3F </t>
  </si>
  <si>
    <t>STRES &amp; REST MYOCRDL PERFN STUD W SPECT ISOTOPE SCAN FOLLOW-UP STUDY STRES &amp; REST MYOCRDL PERFN STUD W SPECT</t>
  </si>
  <si>
    <t xml:space="preserve">TEST FOR AUTISM TEST FOR AUTISM </t>
  </si>
  <si>
    <t>AIRFAST 4MG CHEWABLE TABLETS AIRFAST 4MG CHEWABLE TABLETS AIRFAST 4MG CHEWABLE TABLETS</t>
  </si>
  <si>
    <t xml:space="preserve">COMPUTERISED TOMOGRAPHY OF CHEST CT SCAN - CORONARY CALCIUM SCORE </t>
  </si>
  <si>
    <t>AIRFAST 4MG GRANULES AIRFAST 4MG GRANULES AIRFAST 4MG GRANULES</t>
  </si>
  <si>
    <t xml:space="preserve">HYSTEROSALPINGOGRAPHY 597120000 </t>
  </si>
  <si>
    <t xml:space="preserve">CULTURE AEROBIC QUANT OTHER CULTURE AND SENSITIVITY </t>
  </si>
  <si>
    <t xml:space="preserve">RADIOGRAPHY OF CLAVICLE, UNILATERAL SHOULDER CLAVICLE 2 VIEWS </t>
  </si>
  <si>
    <t>HYSTEROSALPINGOGRAPHY HYSTEROSALPINGOGRAPHY HYSTEROSALPINGOGRAPHY</t>
  </si>
  <si>
    <t xml:space="preserve">COMPUTERISED TOMOGRAPHY OF CHEST CT-CHEST (WITHOUT CONTRAST) </t>
  </si>
  <si>
    <t xml:space="preserve">AIRFAST 4MG GRANULES SACHET 28'S </t>
  </si>
  <si>
    <t xml:space="preserve">RADIOGRAPHY OF CLAVICLE, UNILATERAL CLAVICLE AP RAD. EXAM. </t>
  </si>
  <si>
    <t xml:space="preserve">LEVON 750 MG FILM-COATED TABLET LEVON 750 MG FILM-COATED TABLET </t>
  </si>
  <si>
    <t>HYSTEROSCOPY,  OPERATIVE  MINOR PROCEDURE HYSTEROSCOPY,  OPERATIVE  MINOR PROCEDURE HYSTEROSCOPY,  OPERATIVE  MINOR PROCEDURE</t>
  </si>
  <si>
    <t xml:space="preserve">HYSTEROSCOPY, SURGICAL; WITH SAMPLING (BIOPSY) OF ENDOMETRIUM AND/OR P </t>
  </si>
  <si>
    <t>STRESS ECG OR EXERCISE ECG</t>
  </si>
  <si>
    <t xml:space="preserve">PREDO 5MG TABLETS PREDNISOLONE  TAKEDA 5MG TABLET </t>
  </si>
  <si>
    <t xml:space="preserve">I &amp; D ABSCESS ANY PART OF THE BODY I &amp; D ABSCESS ANY PART OF THE BODY </t>
  </si>
  <si>
    <t xml:space="preserve">ANTI-BETA 2 GLYCOPROTEIN ABS (IGG, IGM) </t>
  </si>
  <si>
    <t>I &amp; D ABSCESS IN OPD I &amp; D ABSCESS IN OPD I &amp; D ABSCESS IN OPD</t>
  </si>
  <si>
    <t xml:space="preserve">AIRFAST CHEWABLE TABLET 4MG/1TABLET, 30TABLET/BOX AIRFAST CHEWABLE TABLET 4MG/1TABLET, 30TABLET/BOX </t>
  </si>
  <si>
    <t xml:space="preserve">LEVETIRAZETAM LEVEL LEVETIRAZETAM LEVEL </t>
  </si>
  <si>
    <t xml:space="preserve">URINE PHOSPHORUS INORGANIC PHOSPEROUS - P+-+- </t>
  </si>
  <si>
    <t>ROOT CANAL OBTURATION, EACH ADD CANAL</t>
  </si>
  <si>
    <t>LIPECTOMY, 1 EXCISION EXCISION OF BIG LIPOMA LIPECTOMY, 1 EXCISION</t>
  </si>
  <si>
    <t>LEG - 2 VIEWS LEG - 2 VIEWS LEG - 2 VIEWS</t>
  </si>
  <si>
    <t>XRAY- ABDOMEN (DECUBITUS + SUPINE)</t>
  </si>
  <si>
    <t xml:space="preserve">I.V. INJECTION UP TO 4 YEARS I.V. INJECTION UP TO 4 YEARS </t>
  </si>
  <si>
    <t>ANTI THYROGLOBULIN ABS</t>
  </si>
  <si>
    <t>I.V. INSERTION / WITHOUT IV FLUIDS OR MEDICINE</t>
  </si>
  <si>
    <t>ALBUMIN / CREATININE RATIO ALBUMIN / CREATININE RATIO ALBUMIN / CREATININE RATIO</t>
  </si>
  <si>
    <t>PREGNANCY TEST SERUM PREGNANCY TEST PREGNANCY TEST</t>
  </si>
  <si>
    <t xml:space="preserve">UNLISTED MICROBIOLOGY LAB - HEPATITIS C VIRUS - RNA QUANTITATIVE BY DNA  (B-DNA) </t>
  </si>
  <si>
    <t xml:space="preserve">LEIDEN VARIANT TEST FACTOR V MUTATION GENE (LEIDEN MUTATION) </t>
  </si>
  <si>
    <t>CTPNS LIMITED STUDY</t>
  </si>
  <si>
    <t>LEG LEG LEG</t>
  </si>
  <si>
    <t xml:space="preserve">RADIOGRAPHY OF CHEST, 2 VIEWS CHEST -2 VIEWS </t>
  </si>
  <si>
    <t xml:space="preserve">CTG FETAL- DIAGNOSTIC CTG FETAL- DIAGNOSTIC </t>
  </si>
  <si>
    <t xml:space="preserve">LETARA 2.5MG TABLET X 30 LETARA 2.5MG TABLET X 30 </t>
  </si>
  <si>
    <t xml:space="preserve">RADIOGRAPHY OF CHEST, 2 VIEWS CHEST - PA + LATERAL </t>
  </si>
  <si>
    <t xml:space="preserve">LEFT HEART CATHETERISATION LEFT HEART CATHETERIZATION.. </t>
  </si>
  <si>
    <t xml:space="preserve">RADIOGRAPHY OF CHEST, 2 VIEWS CHEST - 2 VIEWSAP/LAT </t>
  </si>
  <si>
    <t xml:space="preserve">ALBUMIN ASSAY ALBUMIN ONLY - P+-+- </t>
  </si>
  <si>
    <t>XRAY SKULL ORBIT PA XRAY SKULL ORBIT PA XRAY SKULL ORBIT PA</t>
  </si>
  <si>
    <t xml:space="preserve">ALBUMIN ASSAY URINE ALBUMIN </t>
  </si>
  <si>
    <t>TENDON TRANSFER (1 TENDON) TENDON TRANSFER (1 TENDON) TENDON TRANSFER (1 TENDON)</t>
  </si>
  <si>
    <t xml:space="preserve">UNLISTED MICROBIOLOGY NEONATAL SCREEN TEST </t>
  </si>
  <si>
    <t xml:space="preserve">ANTI SMITH ABS </t>
  </si>
  <si>
    <t xml:space="preserve">PREGNATA CAPSULE </t>
  </si>
  <si>
    <t xml:space="preserve">PREGNATA CAPSULE  / CAPSULE* X 30 </t>
  </si>
  <si>
    <t xml:space="preserve">XRAY- ABDOMEN (ERECT + SUPINE) </t>
  </si>
  <si>
    <t xml:space="preserve">XRAY- ABDOMEN (ERECT + SUPINE) XRAY- ABDOMEN (ERECT + SUPINE) </t>
  </si>
  <si>
    <t xml:space="preserve">URINE OSMOLALITY URINE OSMOLALITY </t>
  </si>
  <si>
    <t xml:space="preserve">CULTR BACTERIA EXCEPT BLOOD CULTURE &amp; SENSITIVITY GONORRHEA </t>
  </si>
  <si>
    <t xml:space="preserve">LESCOL XL 80MG TABLET 28'S </t>
  </si>
  <si>
    <t xml:space="preserve">ALAAELDIN KHALIL SAAD ALAAELDIN KHALIL SAAD </t>
  </si>
  <si>
    <t>COMPUTERISED TOMOGRAPHY OF LIMB, BILATERAL</t>
  </si>
  <si>
    <t xml:space="preserve">ALAMAX 600 MG TAB 30S ALAMAX 600 MG TAB 30S </t>
  </si>
  <si>
    <t xml:space="preserve">ANTI THYROPEROXYDASE ANTIBODIES ANTITPO ABS MICROSOMAL THYROID ANTIBODY ** </t>
  </si>
  <si>
    <t xml:space="preserve">PREGNANCY TEST (BLOOD) HCG (QUALITATIVE) PREGNANCY TEST (BLOOD) HCG (QUALITATIVE) </t>
  </si>
  <si>
    <t>S.G.O.T. (AST)</t>
  </si>
  <si>
    <t>ALANOUD ABDULMOHSEN ALMOJEL</t>
  </si>
  <si>
    <t xml:space="preserve">COMPUTERISED TOMOGRAPHY OF LIMB, BILATERAL CT SCAN - SCANOGRAM LOWER LIMB </t>
  </si>
  <si>
    <t>CULTR BACTERIA EXCEPT BLOOD EAR SWAB  CULTURE AND SENSITIVITY CULTR BACTERIA EXCEPT BLOOD</t>
  </si>
  <si>
    <t xml:space="preserve">CULTR BACTERIA EXCEPT BLOOD EAR SWAB  CULTURE AND SENSITIVITY </t>
  </si>
  <si>
    <t>PREGNANCY TEST - POINT OF CARE</t>
  </si>
  <si>
    <t xml:space="preserve">ANTI THYROID ABS THYROID ANTIBODY , ANTI TPO </t>
  </si>
  <si>
    <t>ANTI THYROID ABS THYROID ANTIBODIES (TPO/TG) ANTI THYROID ABS</t>
  </si>
  <si>
    <t xml:space="preserve">LEPONEX 100MG TAB(50) CLOZAPINE LEPONEX 100MG TAB(50) CLOZAPINE </t>
  </si>
  <si>
    <t xml:space="preserve">S.G.O.T  AST </t>
  </si>
  <si>
    <t xml:space="preserve">LEPONEX 100MG TAB LEPONEX 100MG TAB </t>
  </si>
  <si>
    <t xml:space="preserve">ALB/CREA ASSAY </t>
  </si>
  <si>
    <t xml:space="preserve">ALB/CREA ASSAY ALBUMIN / CREATININ RATION (ACR) </t>
  </si>
  <si>
    <t xml:space="preserve">CULTR BACTERIA EXCEPT BLOOD CULTURE &amp; SENSITIVITY PROSTATIC SECRETION </t>
  </si>
  <si>
    <t xml:space="preserve">COMPUTERISED TOMOGRAPHY OF LIMB, UNILATERAL C.T. OF LOWER EXTRIMITY </t>
  </si>
  <si>
    <t>ANTI THYROID ABS MICROSOMAL ANTIBODIES, EACH(THYROPEROXIDASE) ANTI THYROID ABS</t>
  </si>
  <si>
    <t xml:space="preserve">LENGTHENING OF TENDO ACHILIS </t>
  </si>
  <si>
    <t>RADIOGRAPHY OF ELBOW AND HUMERUS UNILATERAL</t>
  </si>
  <si>
    <t xml:space="preserve">LEVOZAL 5 MG TAB 20S LEVOZAL 5 MG TAB 20S </t>
  </si>
  <si>
    <t xml:space="preserve">CULTURE AEROBIC QUANT OTHER NASAL CULTURE </t>
  </si>
  <si>
    <t xml:space="preserve">HYDROCELE (ONE SIDE) HYDROCELE (ONE SIDE) </t>
  </si>
  <si>
    <t xml:space="preserve">UNLISTED HEMATOLOGY AND COAGULATION PROCEDURE UREAPLASMA UREALYTICUM-DNA-(PCR) - S.O </t>
  </si>
  <si>
    <t xml:space="preserve">CULTURE, STOOL STOOL PH </t>
  </si>
  <si>
    <t>COMPUTERISED TOMOGRAPHY OF ABDOMEN WITH INTRAVENOUS CONTRAST MEDIUM</t>
  </si>
  <si>
    <t xml:space="preserve">RADIOGRAPHY OF FEMUR, 1-2 VWS, BILATERAL XR. FEMUR (BOTH AP / LATERAL) </t>
  </si>
  <si>
    <t xml:space="preserve">LIPANTHYL 145 MG TAB 30'S LIPANTHYL 145 MG TAB 30'S </t>
  </si>
  <si>
    <t xml:space="preserve">STRABISMUS PROC INV 1 OR 2 MUSCLES 1 EYE HORIZONTAL  &amp; VERTICAL MUSCLES PROCEDURE </t>
  </si>
  <si>
    <t>XRAY- ANKLE AP LATERAL &amp; MORTISE VIEW (RIGHT)</t>
  </si>
  <si>
    <t xml:space="preserve">COMPUTERISED TOMOGRAPHY OF ABDOMEN WITH INTRAVENOUS CONTRAST MEDIUM ABDOMEN WITH CONTRAST </t>
  </si>
  <si>
    <t xml:space="preserve">AHMED MOHAMMED TARABAY AHMED MOHAMMED TARABAY </t>
  </si>
  <si>
    <t>STRABISMUS PROC INV &gt;= 3 MUSCLES, 1 EYE</t>
  </si>
  <si>
    <t xml:space="preserve">RADIOGRAPHY OF FEMUR, 1 OR 2 VIEWS, UNILATERAL </t>
  </si>
  <si>
    <t xml:space="preserve">PRE OPERATING ROOM SERVICES PREMEDICATION </t>
  </si>
  <si>
    <t xml:space="preserve">CULTURE AEROBIC QUANT OTHER PROSTATIC SECRETION CULTURE &amp; SENSITIVITY </t>
  </si>
  <si>
    <t xml:space="preserve">ANTI-HBC IGM ANTI-HBC IGM </t>
  </si>
  <si>
    <t xml:space="preserve">RADIOGRAPHY OF FEMUR 1 OR 2 VIEWS UNILATERAL 575180011 </t>
  </si>
  <si>
    <t>LINGUAL FRENECTOMY (RELEASE OF TONGUE TIE) LINGUAL FRENECTOMY (RELEASE OF TONGUE TIE) LINGUAL FRENECTOMY (RELEASE OF TONGUE TIE)</t>
  </si>
  <si>
    <t xml:space="preserve">SACRO ILIAC JOINT 2 VIEWS </t>
  </si>
  <si>
    <t xml:space="preserve">CULTURE, STOOL </t>
  </si>
  <si>
    <t>HYDROCORTISONE 100MG /2ML AMP HYDROCORTISONE 100MG /2ML AMP HYDROCORTISONE 100MG /2ML AMP</t>
  </si>
  <si>
    <t xml:space="preserve">LINGUAL FRAENECTOMY TONGUE-TIE </t>
  </si>
  <si>
    <t xml:space="preserve">HYDROTHERAPY AQUATIC THERAPY SESSION 2 LIMBS </t>
  </si>
  <si>
    <t xml:space="preserve">HYDROTHERAPY HOT / ICE PACK </t>
  </si>
  <si>
    <t xml:space="preserve">LINGUAL FRAENECTOMY LINGUAL FRENECTOMY (RELEASE OF TOUNGUE TIE)- 1 DAY PKG. </t>
  </si>
  <si>
    <t xml:space="preserve">PRE-OP&lt;35Y:CBC,FBS,HEP B C,HIV,S.CREA,SGPT PRE-OP&lt;35Y:CBC,FBS,HEP B C,HIV,S.CREA,SGPT </t>
  </si>
  <si>
    <t>COMPUTERISED TOMOGRAPHY OF ABDOMEN CT- ABDOMEN (PLAIN) COMPUTERISED TOMOGRAPHY OF ABDOMEN</t>
  </si>
  <si>
    <t xml:space="preserve">AHMED MOHAMED ABOBAKR ELSHEWY AHMED MOHAMED ABOBAKR ELSHEWY </t>
  </si>
  <si>
    <t xml:space="preserve">LIPANTHYL 145MG F.C. TABLETS 30TABLET [FILM COATED TABLETS-BLISTER PACK 30'S] FENOFIBRATE 145 MG LIPANTHYL 145MG F.C. TABLETS 145MG  FILM-COATED TABLET 30BLISTER </t>
  </si>
  <si>
    <t xml:space="preserve">STOOL(OCC.BLOOD) STOOL(OCC.BLOOD) </t>
  </si>
  <si>
    <t>COMPUTERISED TOMOGRAPHY OF ABDOMEN AND PELVIS WITH INTRAVENOUS CONTRAST MEDIUM</t>
  </si>
  <si>
    <t>URINE TEST STRIP COLOUR CHART IVD</t>
  </si>
  <si>
    <t xml:space="preserve">HVA ACID HVA- HOMOVANILLIC ACID </t>
  </si>
  <si>
    <t xml:space="preserve">PPBS LUCOSE 2 HOURS POST PRANDIAL, SERUM </t>
  </si>
  <si>
    <t xml:space="preserve">COMPUTERISED TOMOGRAPHY OF ABDOMEN AND PELVIS WITH INTRAVENOUS CONTRAST MEDIUM CT SCAN FOR ANY PART OF THE BODY WITH CONTRAST </t>
  </si>
  <si>
    <t xml:space="preserve">CURAM 312.5 MG-5ML POWDER FOR SUSP </t>
  </si>
  <si>
    <t>STOOL PH</t>
  </si>
  <si>
    <t xml:space="preserve">URINE STRIP/DIPSTICK (POCT) URINE STRIP/DIPSTICK (POCT) </t>
  </si>
  <si>
    <t xml:space="preserve">CURAM 1GM TABLET 14'S </t>
  </si>
  <si>
    <t>PPBS P.P.B.S PPBS</t>
  </si>
  <si>
    <t xml:space="preserve">LIPASE (S) LIPASE (S) </t>
  </si>
  <si>
    <t>X-RAY, ABDOMEN; SINGLE ANTEROPOSTERIOR VIEW</t>
  </si>
  <si>
    <t xml:space="preserve">COMPUTERISED TOMOGRAPHY OF ABDOMEN CT - ABDOMEN C- </t>
  </si>
  <si>
    <t xml:space="preserve">COMPUTERISED TOMOGRAPHY OF ABDOMEN CT ABDOMEN - PLAIN </t>
  </si>
  <si>
    <t>AHMED HASSAN ALAMOUDI</t>
  </si>
  <si>
    <t xml:space="preserve">LIPANTHYL 200MG MICRONISED CAPS 1-5484-20 </t>
  </si>
  <si>
    <t xml:space="preserve">CURAM  457MG/5ML SUSPENTION , 70ML/BOTTLE CURAM  457MG/5ML SUSPENTION , 70ML/BOTTLE </t>
  </si>
  <si>
    <t xml:space="preserve">CURAM        625MG          TAB CURAM        625MG          TAB </t>
  </si>
  <si>
    <t xml:space="preserve">CURACNE 40 MG CAP 30S CURACNE 40 MG CAP 30S </t>
  </si>
  <si>
    <t>PPD</t>
  </si>
  <si>
    <t xml:space="preserve">TESTOSTERONE (HORMONE) LEVEL TESTOSTERONE, FREE, SERUM </t>
  </si>
  <si>
    <t xml:space="preserve">HVS (HIGH VAGINAL SWAB)C/S URETHRAL SWAB C S </t>
  </si>
  <si>
    <t xml:space="preserve">UNLISTED HEMATOLOGY AND COAGULATION PROCEDURE TURNER''S SYNDROME (MONOSOMY X CHROMOSOME) BY FISH - S.O </t>
  </si>
  <si>
    <t xml:space="preserve">PRE-OPERATIVE TESTS FOR PEDIATRIC SURGERY PRE-OPERATIVE TESTS FOR PEDIATRIC SURGERY </t>
  </si>
  <si>
    <t xml:space="preserve">PRE-OPERATIVE TESTS OVER 40YRS FOR SELECTED PATIENTS PRE-OPERATIVE TESTS OVER 40YRS FOR SELECTED PATIENTS </t>
  </si>
  <si>
    <t xml:space="preserve">AIMOVIG 70MG PRE-FILLED PEN </t>
  </si>
  <si>
    <t xml:space="preserve">URINE SENSITIVITY , CULTURE AND BACTERIAL COLONY COUNT TEST C AND S URINE </t>
  </si>
  <si>
    <t xml:space="preserve">COMPUTERISED TOMOGRAPHY OF BRAIN CT-BRAIN WITH INNER EARS </t>
  </si>
  <si>
    <t>LH (LUTEINISING HORMONE)</t>
  </si>
  <si>
    <t xml:space="preserve">COMPUTERISED TOMOGRAPHY OF BRAIN WITH INTRAVENOUS CONTRAST MEDIUM </t>
  </si>
  <si>
    <t xml:space="preserve">CULTURE BACTERIAL ANY SOURCE ANAEROBIC ISO&amp;ID CULTURE BACTERIAL ANY SOURCE ANAEROBIC ISO&amp;ID </t>
  </si>
  <si>
    <t xml:space="preserve">STREPSILS LEMON SUGAR FREE 36LZ STREPSILS LEMON SUGAR FREE 36LZ </t>
  </si>
  <si>
    <t>SAAD   ALZHRANI</t>
  </si>
  <si>
    <t>ANTI-CCP ABS CCP ANTI-CCP ABS</t>
  </si>
  <si>
    <t xml:space="preserve">RADIOGRAPHY OF ELBOW, 1 OR 2 VIEWS, UNILATERAL ELBOW TWO VIEWS </t>
  </si>
  <si>
    <t xml:space="preserve">PREDO 15MG/5ML SYRUP (BOT/120ML) PREDO 15MG/5ML SYRUP (BOT/120ML) </t>
  </si>
  <si>
    <t xml:space="preserve">STREPSILS MENTHOL 36LZ STREPSILS MENTHOL 36LZ </t>
  </si>
  <si>
    <t xml:space="preserve">HYPERBARIC OXYGEN THERAPY, &lt;= 90 MINUTES OXYGEN PER HOUR </t>
  </si>
  <si>
    <t xml:space="preserve">CULTURE ANAEROBE IDENT EACH CUL AND SENS OF ( AEROBIC ) </t>
  </si>
  <si>
    <t xml:space="preserve">X-RAY, ELBOW; TWO VIEWS </t>
  </si>
  <si>
    <t>X-RAY, ELBOW; TWO VIEWS X-RAY, ELBOW; TWO VIEWS</t>
  </si>
  <si>
    <t xml:space="preserve">ANTI-CCP (CYCLIC CITRULLINATED PEPTIDE) </t>
  </si>
  <si>
    <t xml:space="preserve">TEST STRIP REAGENT FOR BLOOD GLUCOSE MONITORING OUTPATIENT USE ONLY EACH FASTING BLOOD SUGAR </t>
  </si>
  <si>
    <t xml:space="preserve">PREDO 25MG TABLETS </t>
  </si>
  <si>
    <t xml:space="preserve">HYPOSPADIAS REP POSTOP URETHRAL FISTULA COMPLEX HYPOSPADIAS </t>
  </si>
  <si>
    <t xml:space="preserve">STREPTOCOCCAL AB (ANTI DNASE) - S.O ANTI DNA DS </t>
  </si>
  <si>
    <t xml:space="preserve">STREPTOCOCCAL AB (ANTI DNASE) - S.O ANTI DNASE S  -(SEND-OUT TESTS) ** </t>
  </si>
  <si>
    <t xml:space="preserve">PREDO 3MG /ML SYRUP PREDO 3MG /ML SYRUP </t>
  </si>
  <si>
    <t>PREDO 5 MG 30 TABS PREDO 5 MG 30 TABS PREDO 5 MG 30 TABS</t>
  </si>
  <si>
    <t>HYPOSPADIAS, STAGED REPAIR, FIRST STAGE HYPOSPADIAS : DISTAL PENILE HYPOSPADIAS, STAGED REPAIR, FIRST STAGE</t>
  </si>
  <si>
    <t xml:space="preserve">HYMOX 875 TAB B/14 HYMOX 875 TAB B/14 </t>
  </si>
  <si>
    <t xml:space="preserve">COMPUTERISED TOMOGRAPHY OF BRAIN CT HEAD PLAIN </t>
  </si>
  <si>
    <t>HYFRESH 2 MG- ML OPHTHALMIC SOLUTION HYFRESH 2 MG- ML OPHTHALMIC SOLUTION HYFRESH 2 MG- ML OPHTHALMIC SOLUTION</t>
  </si>
  <si>
    <t xml:space="preserve">HYMOX 875 MG FILM-COATED TABLET HYMOX 875 MG TABLET </t>
  </si>
  <si>
    <t xml:space="preserve">PREALBUMIN SERUM ALBUMIN </t>
  </si>
  <si>
    <t xml:space="preserve">STRATTERA 40 MG CAPSULE STRATTERA 40 MG CAPSULE </t>
  </si>
  <si>
    <t>CULTURE URINE/MSU/CSSU CULTURE URINE/MSU/CSSU CULTURE URINE/MSU/CSSU</t>
  </si>
  <si>
    <t xml:space="preserve">LIGATION OF DERMAL APPENDAGE EXCISION OF PREAURICULAR APPENDAGE - 1 DAY PKG </t>
  </si>
  <si>
    <t>CULTURE URINE, WITH VIABLE BACTERIAL COUNT</t>
  </si>
  <si>
    <t xml:space="preserve">XRAY- ANKLE 4 VIEWS (RIGHT)(AP/LAT/OBL) </t>
  </si>
  <si>
    <t xml:space="preserve">ANTI-DNA (DOUBLE STRANDED) </t>
  </si>
  <si>
    <t xml:space="preserve">STREP B GP PCR GROUP B STREPTOCOCCUS (PCR) </t>
  </si>
  <si>
    <t>HYLGAN INJECTION TWO KNEES HYLGAN INJECTION TWO KNEES</t>
  </si>
  <si>
    <t>UNLISTED LIPID PROFILE UNLISTED</t>
  </si>
  <si>
    <t xml:space="preserve">RADIOGRAPHY OF ELBOW, 1-2 VWS, UNILATERAL XR ELBOW AP-LATERAL </t>
  </si>
  <si>
    <t xml:space="preserve">HYMENECTOMY HYMENECTOMY-&gt;C70.31 </t>
  </si>
  <si>
    <t xml:space="preserve">COMPUTERISED TOMOGRAPHY OF BRAIN C.T. OF BRAIN. TWO RUNS </t>
  </si>
  <si>
    <t xml:space="preserve">COMPUTERISED TOMOGRAPHY OF BRAIN C.T. SCAN </t>
  </si>
  <si>
    <t xml:space="preserve">ANTI-D IMMUNOGLOBULIN 300MCG 1500UNITS SYRING ANTI-D IMMUNOGLOBULIN 300MCG 1500UNITS SYRING </t>
  </si>
  <si>
    <t xml:space="preserve">HYMOX 500 MG CAP 20S HYMOX 500 MG CAP 20S </t>
  </si>
  <si>
    <t xml:space="preserve">HYMOX 500MG CAP B/20 HYMOX 500MG CAP B/20 </t>
  </si>
  <si>
    <t xml:space="preserve">LIDOCAINE 1% INJECTION - 50ML - PSI LIDOCAINE 1% INJECTION - 50ML - PSI </t>
  </si>
  <si>
    <t>CULTURE HVS CULTURE HVS CULTURE HVS</t>
  </si>
  <si>
    <t xml:space="preserve">ANTI-D (RHOPHYLAC) 1250 IU SYRINGE </t>
  </si>
  <si>
    <t xml:space="preserve">CULTURE CULTURE </t>
  </si>
  <si>
    <t xml:space="preserve">LICAN 1% CREAM 30GM 1"S LICAN 1% CREAM 30GM 1"S </t>
  </si>
  <si>
    <t>PREDNISOLONE 5MG TABLET PREDNISOLONE 5MG TABLET PREDNISOLONE 5MG TABLET</t>
  </si>
  <si>
    <t xml:space="preserve">ALBUMIN ASSAY URINE ALBUMIN/CREATININE RATIO </t>
  </si>
  <si>
    <t xml:space="preserve">SUBCUTANEOUS ADMINISTRATION OF PHARMACOLOGICAL AGENT, OTHER AND UNSPECIFIED PHARMACOLOGICAL AGENT INJECTION SC </t>
  </si>
  <si>
    <t xml:space="preserve">IBRAHIM GHAZY K ALRESHIDI IBRAHIM GHAZY K ALRESHIDI </t>
  </si>
  <si>
    <t>CONCOR 2.5MG 30 TAB/BOX</t>
  </si>
  <si>
    <t xml:space="preserve">SUDOCREM 125 G SUDOCREM 125 G </t>
  </si>
  <si>
    <t xml:space="preserve">LAPAROSCOPY DIAGNOSTIC LAPARASCOPY </t>
  </si>
  <si>
    <t xml:space="preserve">LAPAROSCOPY DIAG. LAPARASCOPY W/ORCHIDOPEXY -1DAY PKG. </t>
  </si>
  <si>
    <t xml:space="preserve">CONCOR </t>
  </si>
  <si>
    <t xml:space="preserve">LAPAROSCOPICALLY ASSISTED VAGINAL HYSTERECTOMY LAPAROSCOPICALLY ASSISTED VAGINAL HYSTERECTOMY(L.A-&gt;C68.51 </t>
  </si>
  <si>
    <t>IMATOX 4 MG/2 ML SOLUTION FOR INJECTION / 2 MG/ML / 2ML X 5 IMATOX 4 MG/2 ML SOLUTION FOR INJECTION/INFUSION IMATOX 4 MG/2 ML SOLUTION FOR INJECTION / 2 MG/ML / 2ML X 5</t>
  </si>
  <si>
    <t xml:space="preserve">ALFOSIN XR 10MG TABLET 30'S </t>
  </si>
  <si>
    <t>CT SCAN PELVIS CT SCAN PELVIS CT SCAN PELVIS</t>
  </si>
  <si>
    <t>TELFAST 180 MG FILM COATED TAB / 180 MG / FILM-COATED TABLET X 15 TELFAST 180 MG FILM COATED TAB TELFAST 180 MG FILM COATED TAB / 180 MG / FILM-COATED TABLET X 15</t>
  </si>
  <si>
    <t>ROOT CANAL RETREATMENT ( 2 ) CANALS</t>
  </si>
  <si>
    <t xml:space="preserve">PRIMOLUT-N 5MG TAB 30'S </t>
  </si>
  <si>
    <t xml:space="preserve">TELFAST 120 MG FILM COATED TAB TELFAST 120MG TAB. (B/15) </t>
  </si>
  <si>
    <t xml:space="preserve">ALENDRO TABLET 70MG/1TABLET, 4TABLET/BOX ALENDRO TABLET 70MG/1TABLET, 4TABLET/BOX </t>
  </si>
  <si>
    <t>CONCOR 2.5MG F.C TAB 30"S</t>
  </si>
  <si>
    <t>ANTI HEPATITIS B SURFACE ABS ( HBS AB)</t>
  </si>
  <si>
    <t>IMIGRAN IMIGRAN IMIGRAN</t>
  </si>
  <si>
    <t>ROOT CANAL RETREATMENT ( 3 ) CANALS</t>
  </si>
  <si>
    <t xml:space="preserve">LAPAROSCOPIC SLEEVE GASTRECTOMY [LSG] LAPAROSCOPIC - SLEEVE GASTRECTOMY </t>
  </si>
  <si>
    <t xml:space="preserve">CT SCAN KUB </t>
  </si>
  <si>
    <t xml:space="preserve">LAPAROSCOPIC SLEEVE GASTRECTOMY [LSG] LAPAROSCOPIC  SLEEVE GASTRECTOMY </t>
  </si>
  <si>
    <t xml:space="preserve">IMMOBILISATION FRACTURE PROXIMAL HUMERUS, UNILATERAL POP (ARM) </t>
  </si>
  <si>
    <t xml:space="preserve">IMMOBILISATION FX SHAFT RADIUS &amp; ULNA, UNILATERAL DYNACAST BELOW ELBOW </t>
  </si>
  <si>
    <t xml:space="preserve">LAPAROSCOPIC SLEEVE GASTRECTOMY [LSG] GSU6189 </t>
  </si>
  <si>
    <t xml:space="preserve">CT SCAN HEAD FULL CT SCAN HEAD FULL </t>
  </si>
  <si>
    <t xml:space="preserve">LAPAROSCOPY DIAGNOSTIC LAPAROSCOPY </t>
  </si>
  <si>
    <t xml:space="preserve">PRIMARY SOURCE SMEAR  GRAM STAIN FOR  BACTERIA, FUNGI, OR CELL TYPES GRAMSTAIN </t>
  </si>
  <si>
    <t>ANTI HEPATITIS C VIRUS ANTIBODIES(HCV ABS)</t>
  </si>
  <si>
    <t>X-RAY, SPINE, LUMBOSACRAL;COMPLETE, INCLUDING BENDING VIEWS X-RAY, SPINE, LUMBOSACRAL;COMPLETE, INCLUDING BENDING VIEWS</t>
  </si>
  <si>
    <t xml:space="preserve">IM ADMIN OF PHARMAC AGT OTH &amp; UNSP AGENT SERVICE CHARGES FOR INJECTION (IM) </t>
  </si>
  <si>
    <t xml:space="preserve">ALFACORT 1% OIN 15 G ALFACORT 1% OIN 15 G </t>
  </si>
  <si>
    <t xml:space="preserve">CT SOFT TISSUE NECK W IV CONTRAST MEDIUM C.T. NECK WITH CONTRAST </t>
  </si>
  <si>
    <t>SUBTOTAL THYROIDECTOMY, UNILATERAL PARTIAL  OR SUB-TOTAL THYROIDECTOMY WITHOUT HISTOPATH SUBTOTAL THYROIDECTOMY, UNILATERAL</t>
  </si>
  <si>
    <t xml:space="preserve">SUBTOTAL THYROIDECTOMY, UNILATERAL RADIO FREQUENCY ABLATION OF BENIGN THYROID NODULE </t>
  </si>
  <si>
    <t xml:space="preserve">PRIMARY REPAIR OF CLEFT PALATE CORRECTION OF CLEFT PALATE-&gt;C27.62 </t>
  </si>
  <si>
    <t>URINE CULTURE TEST URINE C &amp; S URINE CULTURE TEST</t>
  </si>
  <si>
    <t xml:space="preserve">ANTI MITOCHONDRIAL ABS (AMA) MITOCHONDRIAL ABS </t>
  </si>
  <si>
    <t xml:space="preserve">RADIOGRAPHY OF CERVICAL SPINE XRAY- WHOLE SPINE PA </t>
  </si>
  <si>
    <t xml:space="preserve">UNLISTED MOLE/PATH GH (GROWTH HORMONE), POST EXERCISE </t>
  </si>
  <si>
    <t xml:space="preserve">COMPUTERISED TOMOGRAPHY OF SPINE, UNSPECIFIED REGION CT SCAN WITHOUT CONTRAST </t>
  </si>
  <si>
    <t>COMPUTERISED TOMOGRAPHY OFORBIT</t>
  </si>
  <si>
    <t xml:space="preserve">CT SCAN UPPER EXTREMITY CT SCAN UPPER EXTREMITY </t>
  </si>
  <si>
    <t xml:space="preserve">LAPAROSCOPY LAPAROSCOPY (DIAGNOSTIC) - 1 DAY PKG. </t>
  </si>
  <si>
    <t xml:space="preserve">UNLISTED MOLE/PATH GLUCOSE RANDOM, SERUM </t>
  </si>
  <si>
    <t xml:space="preserve">CT SCAN SPINE (CERVICAL OR THORACIC OR DORSAL OR LUMBAR) CT SCAN SPINE (CERVICAL OR THORACIC OR DORSAL OR LUMBAR) </t>
  </si>
  <si>
    <t xml:space="preserve">CT SCAN PN.S -PLAIN CT PARANSAL SINUS(LTD)(CORONAL OR AXIAL ONLY) </t>
  </si>
  <si>
    <t xml:space="preserve">ANTI LIVER KIDNEY MICROSOMAL LKM ABS IFA ANTI LIVER KIDNEY MICROSOMAL LKM ABS IFA </t>
  </si>
  <si>
    <t xml:space="preserve">LAPAROSCOPY LAPARASCOPY  DIAGNOSTIC </t>
  </si>
  <si>
    <t xml:space="preserve">CT SCAN PN.S -PLAIN </t>
  </si>
  <si>
    <t>SUCTION REMOVAL IMPACTED CERUMEN / F.B.  ONE EAR</t>
  </si>
  <si>
    <t>ANTI JO-1 ANTI JO-1 ANTI JO-1</t>
  </si>
  <si>
    <t xml:space="preserve">CONCERTA (METHYLPHENIDATE) 36 MG TAB 1S CONCERTA (METHYLPHENIDATE) 36 MG TAB 1S </t>
  </si>
  <si>
    <t xml:space="preserve">ANTI HBE AB (HEPATITIS B E ANTIBODY) ANTI HBE AB (HEPATITIS B E ANTIBODY) </t>
  </si>
  <si>
    <t>CONCOR 5MG 30 TAB/BOX</t>
  </si>
  <si>
    <t xml:space="preserve">CT SCAN HEAD - PRELIMENARY CT BRAIN (**P &amp; C ) </t>
  </si>
  <si>
    <t xml:space="preserve">PRIORIX 0.5ML VIAL MMR VACCINE(PRIORIX 0.5ML VIAL) (INCL. VACCINATION SERVICES) </t>
  </si>
  <si>
    <t>LAPAROSCOPIC OVARIAN CYSTECTOMY, UNI LAPAROSCOPY OVARIAN CYSTECTOMY LAPAROSCOPIC OVARIAN CYSTECTOMY, UNI</t>
  </si>
  <si>
    <t xml:space="preserve">ALK.PHOS. ALKALINE PHOSPHATASE </t>
  </si>
  <si>
    <t>URINE CULTURE  SENSITIVITY CS</t>
  </si>
  <si>
    <t>XRAY LEFT HAND AP/LATERAL/OBLIQUE 3 VIEWS XRAY LEFT HAND AP/LATERAL/OBLIQUE 3 VIEWS XRAY LEFT HAND AP/LATERAL/OBLIQUE 3 VIEWS</t>
  </si>
  <si>
    <t xml:space="preserve">CONCOR-COR 2.5MG TAB X 30 (BISOPROLOL) . CONCOR-COR 2.5MG TAB X 30 (BISOPROLOL) . </t>
  </si>
  <si>
    <t xml:space="preserve">RADIOGRAPHY OF CERVICAL SPINE X - RAY SPINE - CERVICAL ( 2 FILMS) </t>
  </si>
  <si>
    <t xml:space="preserve">ALKA UR GEF SAC 30S ALKA UR GEF SAC 30S </t>
  </si>
  <si>
    <t xml:space="preserve">CONDUCTION STUDIES &gt;=4 NERVES W EMG NCV&amp;EMG FULL TEST </t>
  </si>
  <si>
    <t>CT RIGHT THIGH / FEMUR WITHOUT CONTRAST CT RIGHT THIGH / FEMUR WITHOUT CONTRAST CT RIGHT THIGH / FEMUR WITHOUT CONTRAST</t>
  </si>
  <si>
    <t>LAPAROSCOPIC OVARIAN CYSTECTOMY LAPAROSCOPIC OVARIAN CYSTECTOMY LAPAROSCOPIC OVARIAN CYSTECTOMY</t>
  </si>
  <si>
    <t xml:space="preserve">PRIVATE ROOM </t>
  </si>
  <si>
    <t>TELEMEDICINE  SPECIALIST</t>
  </si>
  <si>
    <t xml:space="preserve">RADIOGRAPHY OF CERVICAL SPINE NECK/CERVICAL SPINE -1 VIEW </t>
  </si>
  <si>
    <t>ANTI GLIADINE AB (IGA + IGG) HMC ANTI-TISSUE TRANSGLUTAMINASE IGA ANTI GLIADINE AB (IGA + IGG) HMC</t>
  </si>
  <si>
    <t xml:space="preserve">RADIOGRAPHY OF CERVICAL SPINE NECK 2 VIEW </t>
  </si>
  <si>
    <t xml:space="preserve">ANTI GLIADINE AB (IGA + IGG) HMC ANTI GLIADIN IGA </t>
  </si>
  <si>
    <t>LAPAROSCOPIC GASTRIC REDUCTION LAPAROSCOPIC GASTRIC REDUCTION</t>
  </si>
  <si>
    <t xml:space="preserve">SUMO 15GM SUMO 15GM </t>
  </si>
  <si>
    <t xml:space="preserve">RADIOGRAPHY OF CERVICAL SPINE CR CERVICAL SPINE  AP AND LAT   BOTH OBLIQUE </t>
  </si>
  <si>
    <t>CT PNS WITH CONTRAST CT PNS WITH CONTRAST CT PNS WITH CONTRAST</t>
  </si>
  <si>
    <t xml:space="preserve">CONDUCTION STUDIES ON 1 NERVE 110120100 </t>
  </si>
  <si>
    <t xml:space="preserve">CONDUCTION STUDIES ON 1 NERVE H-REFLEX - EACH NERVE </t>
  </si>
  <si>
    <t>LAPAROSCOPIC DIVISION OF ABDOMINAL ADHESIONS LAPAROSCOPIC DIVISION OF ABDOMINAL ADHESIONS</t>
  </si>
  <si>
    <t xml:space="preserve">LAPAROSCOPIC OVARIAN CYSTECTOMY, UNI PK-LAPAROSCOPIC OVARIAN CYSTECTOMY/G32 </t>
  </si>
  <si>
    <t xml:space="preserve">LAPAROSCOPIC RADICAL NEPHRECTOMY LAPAROSCOPIC RADICAL NEPHRECTOMY - 3DAYS PKG </t>
  </si>
  <si>
    <t>LAPAROSCOPIC SLEEVE GASTRECTOMY - 1DAY PKG</t>
  </si>
  <si>
    <t xml:space="preserve">LAPAROSCOPIC REFIXATION OF TESTIS BI BIL ORCHIDOPEXY,HERNIOTOMY  RETROPERITONEAL DISSECTION </t>
  </si>
  <si>
    <t xml:space="preserve">IMMOBILISATION OF FRACTURE OF METATARSUS, UNILATERAL STRAPPING/SPLINT; TOE </t>
  </si>
  <si>
    <t xml:space="preserve">CT SCAN HEAD - PRELIMENARY </t>
  </si>
  <si>
    <t xml:space="preserve">SUGARS  SINGLE QUANTITATIVE SUGARS  SINGLE QUANTITATIVE </t>
  </si>
  <si>
    <t>IMMOBILISATION OF FRACTURE OF TALUS IMMOBILISATION OF FRACTURE OF TALUS</t>
  </si>
  <si>
    <t xml:space="preserve">IMMOBILISATION OF HIP DISLOCATION, UNILATERAL HIP SPICA </t>
  </si>
  <si>
    <t xml:space="preserve">LAPAROSCOPIC SALPINGO-OOPHORECTOMY, UNI UNILATERAL SALPINGO-OOPHORECTOMY - 3 DAY PKG </t>
  </si>
  <si>
    <t>ROOT CANAL RETREATMENT / ONE</t>
  </si>
  <si>
    <t xml:space="preserve">RADIOGRAPHY OF CERVICAL SPINE X-RAY CERVICAL SPINE2F </t>
  </si>
  <si>
    <t xml:space="preserve">CONCOR COR 2.5MG </t>
  </si>
  <si>
    <t xml:space="preserve">CT SCAN BRAIN - POST WITH CONTRAST CT SCAN BRAIN - POST WITH CONTRAST </t>
  </si>
  <si>
    <t xml:space="preserve">X-RAY, SPINE, SINGLE VIEW, SPECIFY LEVEL </t>
  </si>
  <si>
    <t>ROOT CANAL TREATMENT  1  CANAL</t>
  </si>
  <si>
    <t>LAPAROSCOPIC SALPINGECTOMY, UNILATERAL LAPAROSCOPIC HYSTERECTOMY WITH (SALPINGECTOMY +/- OPHERECTOMY) LAPAROSCOPIC SALPINGECTOMY, UNILATERAL</t>
  </si>
  <si>
    <t xml:space="preserve">IMMUNISATION FOR ALLERGY ALLERGY INJECTION </t>
  </si>
  <si>
    <t>PRIMPERAN TAB 10MG PRIMPERAN TAB 10MG PRIMPERAN TAB 10MG</t>
  </si>
  <si>
    <t>SUHAIB ATEFJABER</t>
  </si>
  <si>
    <t xml:space="preserve">LAPAROSCOPIC REPAIR OF INGUINAL HERNIA, UNILATERAL LAPARASCOPIC INGUINAL HERNIA - UNILATRAL </t>
  </si>
  <si>
    <t xml:space="preserve">X-RAY, SPINE; THORACIC, TWO VIEWS </t>
  </si>
  <si>
    <t xml:space="preserve">UNLISTED MOLE/PATH MYCOPLASMA UROGENITAL - S.O </t>
  </si>
  <si>
    <t xml:space="preserve">RYBELSUS RYBELSUS 14 MG/TABLET, 30 TABLET/BOX </t>
  </si>
  <si>
    <t>TELEMEDICINE Â€“ SPECIALIST</t>
  </si>
  <si>
    <t xml:space="preserve">LAPAROSCOPIC REPAIR OF INGUINAL HERNIA UNILATERAL HERNIA WITH MESH LAPARASCOPIC </t>
  </si>
  <si>
    <t xml:space="preserve">CONCOR COR 30TABLET [FILM COATED TABLETS-BLISTER PACK 30'S] BISOPROLOL FUMARATE 2.5 MG CONCOR COR 2.5MG  FILM-COATED TABLET 30BLISTER </t>
  </si>
  <si>
    <t xml:space="preserve">CT SOFT TISSUE NECK W IV CONTRAST MEDIUM CT - NECK WITH CONTRAST ** </t>
  </si>
  <si>
    <t xml:space="preserve">CT SOFT TISSUE NECK W IV CONTRAST MEDIUM CT SCAN, NECK TISSUE; W/O CONTRAST, THEN W/ CONTRAST &amp; FURTHER SECTIONS </t>
  </si>
  <si>
    <t xml:space="preserve">IBRAHIM IBRAHIM I. HASHISH IBRAHIM IBRAHIM I. HASHISH </t>
  </si>
  <si>
    <t>COMPUTERISED TOMOGRAPHY OF PARANASAL SINUS</t>
  </si>
  <si>
    <t xml:space="preserve">LDH ISOENZYME LACTATE DEHYDROGENASE PLEURAL FLUID </t>
  </si>
  <si>
    <t>XRAY RIGHT HUMERUS 3 VIEWS XRAY RIGHT HUMERUS 3 VIEWS XRAY RIGHT HUMERUS 3 VIEWS</t>
  </si>
  <si>
    <t xml:space="preserve">SUBCUTANEOUS MASTECTOMY, UNILATERAL RADICAL MASTECTOMY WITH REMOVAL OF NODES </t>
  </si>
  <si>
    <t xml:space="preserve">CT- BRAIN C- CT- BRAIN C- </t>
  </si>
  <si>
    <t>ANTI NUCLEAR ANTIBODIES / FACTOR ANTI NUCLEAR ANTIBODIES / FACTOR ANTI NUCLEAR ANTIBODIES / FACTOR</t>
  </si>
  <si>
    <t>LDH ISO-ENZYMES</t>
  </si>
  <si>
    <t>X-RAY, SHOULDER; ONE VIEW, BILATERAL X-RAY, SHOULDER; ONE VIEW, BILATERAL</t>
  </si>
  <si>
    <t xml:space="preserve">CT- ABDOMEN, PELVIS C- CT- ABDOMEN, PELVIS C- </t>
  </si>
  <si>
    <t>IGE TOTAL IGE TOTAL</t>
  </si>
  <si>
    <t xml:space="preserve">LDH (S) LDH (S) </t>
  </si>
  <si>
    <t xml:space="preserve">COMPUTERISED TOMOGRAPHY OF ORBIT WITH INTRAVENOUS CONTRAST MEDIUM CT ORBIT WITH CONTRAST </t>
  </si>
  <si>
    <t xml:space="preserve">COMPUTERISED TOMOGRAPHY OF PARANASAL SINUS </t>
  </si>
  <si>
    <t xml:space="preserve">SUBTOTAL THYROIDECTOMY UNILATERAL THYROID CYST ENUCLEATION </t>
  </si>
  <si>
    <t xml:space="preserve">UNLISTED MICROBIOLOGY STOOL PARASITOLOGY </t>
  </si>
  <si>
    <t>CT, UPPER EXTREMITY; WITHOUT CONTRAST MATERIAL CT, UPPER EXTREMITY; WITHOUT CONTRAST MATERIAL</t>
  </si>
  <si>
    <t xml:space="preserve">ANTI NUCLEAR ABS ANTI NUCLEAR ABS (ANA) BY IFA </t>
  </si>
  <si>
    <t>CT, SOFT TISSUE NECK;WITH CONTRAST MATERIAL(S) CT, SOFT TISSUE NECK;WITH CONTRAST MATERIAL(S)</t>
  </si>
  <si>
    <t xml:space="preserve">URINE FLOW STUDY URINE ANALYSES </t>
  </si>
  <si>
    <t xml:space="preserve">ALDOMET 250 MG TAB 30S ALDOMET 250 MG TAB 30S </t>
  </si>
  <si>
    <t>LAYER CLOSURE OF WOUNDS OF FACE, EARS, EYELIDS, NOSE, LIPS AND/OR MUCO LAYER CLOSURE OF WOUNDS OF FACE, EARS, EYELIDS, NOSE, LIPS AND/OR MUCO</t>
  </si>
  <si>
    <t>PREVENAR 13 PRE-FILLED SYRINGE VACCINE PREVENAR 13 PRE-FILLED SYRINGE VACCINE PREVENAR 13 PRE-FILLED SYRINGE VACCINE</t>
  </si>
  <si>
    <t xml:space="preserve">RADIOGRAPHY OF CHEST, 1 VIEW CHEST X-RAY ONE VIEW </t>
  </si>
  <si>
    <t xml:space="preserve">COMPUTERISED TOMOGRAPHY OF PELVIS CT - HIPS ** </t>
  </si>
  <si>
    <t xml:space="preserve">ALDOSTERONE (SERUM) ALDOSTERONE (SERUM) </t>
  </si>
  <si>
    <t>IGE 30 INHALANT IGE 30 INHALANT</t>
  </si>
  <si>
    <t xml:space="preserve">IGE </t>
  </si>
  <si>
    <t xml:space="preserve">ANTI PARIETAL CELL ANTIBODIES ANTI MITOCHONDRIAL ANTIBODIES </t>
  </si>
  <si>
    <t>CT- CHEST, ABD, PELVIS FOR STAGING CT- CHEST, ABD, PELVIS FOR STAGING</t>
  </si>
  <si>
    <t xml:space="preserve">TENDON SHEETH INJECTION </t>
  </si>
  <si>
    <t>COMPUTERISED TOMOGRAPHY OF LIMB, UNILATERAL CT SCAN,FINGER - RT ; W/O CONTRAST COMPUTERISED TOMOGRAPHY OF LIMB, UNILATERAL</t>
  </si>
  <si>
    <t xml:space="preserve">IBUPROFEN 400 MG/100 ML (AMBAFEN) </t>
  </si>
  <si>
    <t>XRAY SCOLIOSIS SERIES AP/LATERAL BOTH XRAY SCOLIOSIS SERIES AP/LATERAL BOTH XRAY SCOLIOSIS SERIES AP/LATERAL BOTH</t>
  </si>
  <si>
    <t>COMPUTERISED TOMOGRAPHY OF LIMB, UNILATERAL CT SCAN,HAND -RT  W/O CONTRAST COMPUTERISED TOMOGRAPHY OF LIMB, UNILATERAL</t>
  </si>
  <si>
    <t xml:space="preserve">CT-SCAN BRAIN WITHOUT CONTRAST </t>
  </si>
  <si>
    <t xml:space="preserve">CT- PETROUS CT- PETROUS </t>
  </si>
  <si>
    <t xml:space="preserve">ICU (ADULT / NEONATAL)WITH OUT VENTILATION </t>
  </si>
  <si>
    <t>PREMOSAN 10 MG INJECTION</t>
  </si>
  <si>
    <t>ICU - PER DAY PACKAGE</t>
  </si>
  <si>
    <t>TENDON REPAIRS - FLEXOR - 2 DAYS PKG TENDON REPAIRS - FLEXOR - 2 DAYS PKG TENDON REPAIRS - FLEXOR - 2 DAYS PKG</t>
  </si>
  <si>
    <t xml:space="preserve">CT- NECK SOFT TISSUE C-/+ CT- NECK SOFT TISSUE C-/+ </t>
  </si>
  <si>
    <t>LDL C</t>
  </si>
  <si>
    <t xml:space="preserve">PREMOSAN 10MG INJECTION 5AMPOULE [INJECTION-AMPOULE PACK 5 X 2ML] METOCLOPRAMIDE HCL 10 MG ZORON 4 MG/2 ML INJECTION, 5 AMPOULE/BOX </t>
  </si>
  <si>
    <t xml:space="preserve">COMPUTERISED TOMOGRAPHY OF LIMB, UNILATERAL CT- ELBOW C- </t>
  </si>
  <si>
    <t xml:space="preserve">URINE FLOW STUDY UROFLOWMETRY, COMPLEX (EG, CALIBRATED ELECTRONIC EQUIPMENT) </t>
  </si>
  <si>
    <t>XRAY RIGHT TOE 2 VIEWS XRAY RIGHT TOE 2 VIEWS XRAY RIGHT TOE 2 VIEWS</t>
  </si>
  <si>
    <t>S. CALCIUM</t>
  </si>
  <si>
    <t>ANTI PHOSPHOLIPIDS ANTI BODIES IGM ANTI PHOSPHOLIPIDS ANTI BODIES IGM ANTI PHOSPHOLIPIDS ANTI BODIES IGM</t>
  </si>
  <si>
    <t xml:space="preserve">COMPUTERISED TOMOGRAPHY OF LIMB, UNILATERAL XR-BONE LENGTH (SCANOGRAM) </t>
  </si>
  <si>
    <t>PRENATAL VAGINAL SWAB  GROUP - B STREPTOCOCCUS -  CULTURE &amp; SENSITIVITY</t>
  </si>
  <si>
    <t xml:space="preserve">COMPUTERISED TOMOGRAPHY OF MIDDLE EAR AND TEMPORAL BONE, UNILATERAL CT- PETROUS </t>
  </si>
  <si>
    <t xml:space="preserve">COMPUTERISED TOMOGRAPHY OF MIDDLE EAR, TEMPORAL BONE AND BRAIN, BILATERAL I.A.M &amp; MASTOIDS </t>
  </si>
  <si>
    <t xml:space="preserve">LATUDA 37MG F.C.TABLET </t>
  </si>
  <si>
    <t xml:space="preserve">COMPUTERISED TOMOGRAPHY OF PELVIS CT - PELVIS C- </t>
  </si>
  <si>
    <t xml:space="preserve">TENDON GRAFT NOT ELSEWHERE CLASSIFIED TENDON GRAFTING WITH OPEN REPAIR </t>
  </si>
  <si>
    <t>CT TEMPORAL BONE(IAC) CT TEMPORAL BONE(IAC) CT TEMPORAL BONE(IAC)</t>
  </si>
  <si>
    <t xml:space="preserve">COMPUTERISED TOMOGRAPHY OF PELVIS WITH INTRAVENOUS CONTRAST MEDIUM CT URINARY TRACT FULL STUDY </t>
  </si>
  <si>
    <t>X-RAY, SHOULDER;COMPLETE, MINIMUM OF TWO VIEWS X-RAY, SHOULDER;COMPLETE, MINIMUM OF TWO VIEWS</t>
  </si>
  <si>
    <t xml:space="preserve">ALDOSTERONE SUPPRESSION PANEL ALDOSTERONE/RENIN RATIO </t>
  </si>
  <si>
    <t xml:space="preserve">IM ADMIN OF PHARMAC AGT OTH &amp; UNSP AGENT I.M INJECTION FEE </t>
  </si>
  <si>
    <t>CT STAGING (CHEST, ABDOMEN &amp; PELVIS) C-/+ CT STAGING (CHEST, ABDOMEN &amp; PELVIS) C-/+</t>
  </si>
  <si>
    <t xml:space="preserve">ALENDRO </t>
  </si>
  <si>
    <t xml:space="preserve">IM ADMIN OF PHARMAC AGT OTH &amp; UNSP AGENT I.M. INJECTION, EMERG.ROOM </t>
  </si>
  <si>
    <t xml:space="preserve">RADIOGRAPHY OF CHEST, 1 VIEW 051- CHEST </t>
  </si>
  <si>
    <t xml:space="preserve">CT SPINE W IV CM LUMBOSACRAL REGION CT - LUMBAR SPINE C-/+ </t>
  </si>
  <si>
    <t xml:space="preserve">LASER FRAGMENTATION OF STONE(SIZE UPTO 1-1/2 CM) - 3 DAYS PKG LASER FRAGMENTATION OF STONE(SIZE UPTO 1-1/2 CM) - 3 DAYS PKG </t>
  </si>
  <si>
    <t>ANTI MULLERIN HORMONE</t>
  </si>
  <si>
    <t>LASER BILATERAL PACHEMETRY</t>
  </si>
  <si>
    <t xml:space="preserve">ANTI MULLERIAN HORMONE ANTI MULLERIAN HORMONE </t>
  </si>
  <si>
    <t xml:space="preserve">COMPUTERISED TOMOGRAPHY OF SPINE THORACIC REGION 562210000 </t>
  </si>
  <si>
    <t xml:space="preserve">ALENDRO 70 MG TAB 4'S ALENDRO 70 MG TAB 4'S </t>
  </si>
  <si>
    <t xml:space="preserve">COMPUTERISED TOMOGRAPHY OF SPINE WITH INTRAVENOUS CONTRAST MEDIUM, UNSPECIFIED REGION CT ABDOMEN WITH CONTRAST </t>
  </si>
  <si>
    <t xml:space="preserve">IM ADMIN OF PHARMAC AGT OTH &amp; UNSP AGENT INJECTION - BUSCOPAN </t>
  </si>
  <si>
    <t xml:space="preserve">LARYNGOSCOPY LARYNGO-BRONOSCOPY/DIAGNOSTIC </t>
  </si>
  <si>
    <t>X-RAY, SINUSES, PARANASAL, LESS THAN THREE VIEWS X-RAY, SINUSES, PARANASAL, LESS THAN THREE VIEWS</t>
  </si>
  <si>
    <t xml:space="preserve">PRIMA D3 50000 IU SOFTGEL CAPSULE PRIMA D3 50000IU SOFTGEL CAP </t>
  </si>
  <si>
    <t xml:space="preserve">CT SOFT TISSUE NECK W IV CONTRAST MEDIUM CT. SALIVARY GLANDS (W/ CONTRAST) </t>
  </si>
  <si>
    <t xml:space="preserve">IM ADMIN OF PHARMAC AGT OTH &amp; UNSP AGENT INJECTION - XEFO </t>
  </si>
  <si>
    <t>LARYNGOSCOPY  FLEXIBLE FIBEROPTIC; DX NASOPHARYNEAL</t>
  </si>
  <si>
    <t xml:space="preserve">RADIOGRAPHY OF CHEST, 1 VIEW CHEST - 1VS </t>
  </si>
  <si>
    <t xml:space="preserve">LASER TO LESION OF SKIN, SINGLE LESION GENTLE LASE PRO -HAIR REMOVAL- AXILLA ONE SESSION </t>
  </si>
  <si>
    <t>CT, ABDOMEN;WITHOUT CONTRAST MATERIAL, FOLLOWED BY CONTRAST MATERIAL(S CT, ABDOMEN;WITHOUT CONTRAST MATERIAL, FOLLOWED BY CONTRAST MATERIAL(S</t>
  </si>
  <si>
    <t xml:space="preserve">LASER TO LESION OF SKIN, SINGLE LESION SKIN LASERTHERAPY MINOR COURSE </t>
  </si>
  <si>
    <t>SUBMUCOUS RESECTION OF NASAL SEPTUM SUBMUCOUS RESECTION OF SEPTUM SUBMUCOUS RESECTION OF NASAL SEPTUM</t>
  </si>
  <si>
    <t xml:space="preserve">ANTI NUCLEAR ABS ANA BY IFA ANTI NUCLEAR ABS ANA BY IFA </t>
  </si>
  <si>
    <t xml:space="preserve">CT WHOLE BODY WCONTRAST CT WHOLE BODY WCONTRAST </t>
  </si>
  <si>
    <t>ANTI NUCLEAR ABS (ANA) BY IFA</t>
  </si>
  <si>
    <t xml:space="preserve">PREVENAR VACCINE SYRINGE/0.5ML </t>
  </si>
  <si>
    <t xml:space="preserve">IKOTREF 100 MG SOLUTION FOR INJECTION </t>
  </si>
  <si>
    <t xml:space="preserve">IKOTREF 100 MG SOLUTION FOR INJECTION IKOTREF 100 MG SOLUTION FOR INJECTION </t>
  </si>
  <si>
    <t xml:space="preserve">IKOTREF 100MG VIAL I.M/I.V 1"S IKOTREF 100MG VIAL I.M/I.V 1"S </t>
  </si>
  <si>
    <t xml:space="preserve">CT WHOLE ABDOMEN  (*P)-3516 CT WHOLE ABDOMEN  (*P &amp; C) </t>
  </si>
  <si>
    <t>IL STEROIDS: DEPENDING ON AMOUNT: A</t>
  </si>
  <si>
    <t xml:space="preserve">RADIOGRAPHY OF CHEST, 1 VIEW CHEST INJURY RIBS </t>
  </si>
  <si>
    <t xml:space="preserve">SUBMUCOUS RESECTION OF TURBINATE, UNILATERAL NASAL/SINUS ENDOSCOPY SURGICAL WITH CONCHA BULLOSA RESECTION </t>
  </si>
  <si>
    <t>CT VENOGRAM WITH CONTRAST CT VENOGRAM WITH CONTRAST CT VENOGRAM WITH CONTRAST</t>
  </si>
  <si>
    <t xml:space="preserve">LASIX 40MG (DIURETIC) TABLET  X 20 LASIX 40MG (DIURETIC) TABLET  X 20 </t>
  </si>
  <si>
    <t xml:space="preserve">ALDOSTERONE ASSAY ALDOSTERONE, SERUM </t>
  </si>
  <si>
    <t xml:space="preserve">LASIX 40 MG TAB 20S LASIX 40 MG TAB 20S </t>
  </si>
  <si>
    <t xml:space="preserve">CT UPPER ABDOMEN (**P &amp;C ) </t>
  </si>
  <si>
    <t xml:space="preserve">IM ADMIN OF PHARMAC AGENT STEROID DEXAMETHASONE INJ. </t>
  </si>
  <si>
    <t xml:space="preserve">LASIX 20MG INJ FUROSEMIDE (LASIX/SALURIN)  20MG/2ML INJ. </t>
  </si>
  <si>
    <t xml:space="preserve">IM ADMIN OF PHARMAC AGENT STEROID INTRA MUSCULAR INJECTION OF STEROIDS </t>
  </si>
  <si>
    <t xml:space="preserve">IM ADMIN OF PHARMAC AGT ANTINEOPLASTIC CHEMOTHERAPY ADMINISTRATION INTRAVENOUS OVER 6 HOURS </t>
  </si>
  <si>
    <t xml:space="preserve">COMPUTERISED TOMOGRAPHY OF PELVIS CT- HIPS C- </t>
  </si>
  <si>
    <t>LASER TO SKIN LESIONS, &gt;=15 LSNS DESTRUCTION (EG, LASER SURGERY, ELECTROSURGERY, CRYOSURGERY, CHEMOSURGERY, SURGICAL CURETTEMENT), OF BENIGN LESIONS OTHER THAN SKIN TAGS OR CUTANEOUS VASCULAR PROLIFERATIVE LESIONS; 31 THROUGH 40 LESIONS[CARBON DIOXIDE LASER SURGERY] LASER TO SKIN LESIONS, &gt;=15 LSNS</t>
  </si>
  <si>
    <t xml:space="preserve">CURAM 625 MG F.C TAB 20TABLET [TABLETS-BLISTER PACK 20'S] CLAVULANIC ACID|AMOXICILLIN 125 MG|500 MG CURAM 1GM TABLET 1G  TABLET 14BLISTER </t>
  </si>
  <si>
    <t>RADIOGRAPHY OF FEMUR, 1-2 VWS, UNILATERAL XRAY- FEMUR 2 VIEWS (RIGHT) RADIOGRAPHY OF FEMUR, 1-2 VWS, UNILATERAL</t>
  </si>
  <si>
    <t xml:space="preserve">CONDUCTION STUDIES ON 1 NERVE NCV ONE NERVE ** </t>
  </si>
  <si>
    <t xml:space="preserve">ANTIBODY TITERINDIRECT COOMBS TEST QUANTITATIVE SERUM 732500050 </t>
  </si>
  <si>
    <t xml:space="preserve">HISTOPATHBIOPSY LARGE SPECM. HISTOPATHBIOPSY LARGE SPECM. </t>
  </si>
  <si>
    <t>HISTOPATHOLOGY</t>
  </si>
  <si>
    <t>COBLATION ASSISTED TURBINECTOMY - 2 DAYS PKG COBLATION ASSISTED TURBINECTOMY - 2 DAYS PKG COBLATION ASSISTED TURBINECTOMY - 2 DAYS PKG</t>
  </si>
  <si>
    <t>STIMULATIONN THERAPY, NOT ELSEWHERE CLASSIFIED</t>
  </si>
  <si>
    <t xml:space="preserve">ADOL 500 MG TAB 24S ADOL 500 MG TAB 24S </t>
  </si>
  <si>
    <t xml:space="preserve">CYTOPATHOLOGY PROCEDURE CORTISOL URINE 24 HOUR </t>
  </si>
  <si>
    <t xml:space="preserve">CODIOVAN 160/12.5 MG TAB 28'S CODIOVAN 160/12.5 MG TAB 28'S </t>
  </si>
  <si>
    <t xml:space="preserve">X-RAY LATERAL L.S.(FLEXION&amp;EXTENSION) X-RAY LATERAL L.S.(FLEXION&amp;EXTENSION) </t>
  </si>
  <si>
    <t xml:space="preserve">RADIOGRAPHY OF HAND, 1 2 VWS, BILATERAL X   RAY BOTH HANDS AP OBL </t>
  </si>
  <si>
    <t xml:space="preserve">STITCH REMOVAL STITCH REMOVAL </t>
  </si>
  <si>
    <t xml:space="preserve">UNLISTED HEMATOLOGY AND COAGULATION PROCEDURE AMYLOID A </t>
  </si>
  <si>
    <t xml:space="preserve">LORINE 10MG TAB LORINE 10MG TAB B/10 </t>
  </si>
  <si>
    <t xml:space="preserve">LORINASE-D </t>
  </si>
  <si>
    <t>STITCHES REMOVAL WITH DRESSING</t>
  </si>
  <si>
    <t xml:space="preserve">ADOL 500MG CAPLET 24TABLET [TABLETS-BLISTER PACK 24'S] PARACETAMOL 500 MG ADOL 500MG CAPLET 500MG  TABLET 24BLISTER </t>
  </si>
  <si>
    <t xml:space="preserve">COGNITIVE AND/OR BEHAVIOURAL ASSESSMENT VINELAND ADAPTIVE BEHAVIOR TEST </t>
  </si>
  <si>
    <t xml:space="preserve">CYTOPATHOLOGY PROCEDURE ANTI RO (SS A) AND LA (SS B) </t>
  </si>
  <si>
    <t xml:space="preserve">LORINASE-D TAB 20'S LORINASE-D TAB 20'S </t>
  </si>
  <si>
    <t>RADIOGRAPHY OF HAND AND WRIST, UNILATERAL</t>
  </si>
  <si>
    <t xml:space="preserve">ANTIBODY TITER IMMUNOFLUORESCENCE ANA </t>
  </si>
  <si>
    <t xml:space="preserve">COGNITIVE AND/OR BEHAVIOURAL ASSESSMENT WECHSLER TEST </t>
  </si>
  <si>
    <t xml:space="preserve">RADIOGRAPHY OF HAND AND WRIST, BILATERAL WRIST.BILATERAL+HAND.BILATERAL XR VIEWS BONE AGE </t>
  </si>
  <si>
    <t xml:space="preserve">CYTOPATHOLOGY ON VAGINAL SMEAR VAGINAL SMEAR MICROSCOPY </t>
  </si>
  <si>
    <t>ADOL 500MG CAPLET ADOL 500MG CAPLET ADOL 500MG CAPLET</t>
  </si>
  <si>
    <t xml:space="preserve">COBLATION ASSISTED TONSILLECTOMY - 1 DAY PKG COBLATION ASSISTED TONSILLECTOMY - 1 DAY PKG </t>
  </si>
  <si>
    <t xml:space="preserve">CYTOPATHOLOGY PROCEDURE HIV AB/AG SCREENING </t>
  </si>
  <si>
    <t>THORACIC SPINE 2 VIEWS</t>
  </si>
  <si>
    <t xml:space="preserve">LORVAST 10 MG TAB 30'S LORVAST 10 MG TAB 30'S </t>
  </si>
  <si>
    <t xml:space="preserve">RADIOGRAPHY OF HAND, 1-2 VWS, UNILATERAL FINGERS </t>
  </si>
  <si>
    <t xml:space="preserve">LOTEVAN 5/160MG FILM COATED TABLET LOTEVAN 5/160MG FILM COATED TABLET </t>
  </si>
  <si>
    <t xml:space="preserve">LOTEVAN 5/160 MG TAB 30S LOTEVAN 5/160 MG TAB 30S </t>
  </si>
  <si>
    <t>ADOL 125 MG RECTAL SUPPOSITORIES ADOL 125 MG RECTAL SUPPOSITORIES ADOL 125 MG RECTAL SUPPOSITORIES</t>
  </si>
  <si>
    <t xml:space="preserve">LOTEVAN 10/160MG FILM COATED TABLET LOTEVAN 10/160MG FILM COATED TABLET </t>
  </si>
  <si>
    <t>XRAY- FOOT 2 VIEWS (RIGHT) XRAY- FOOT 2 VIEWS (RIGHT)</t>
  </si>
  <si>
    <t xml:space="preserve">HISTO-DIAGNOSTIC - BIOPSY BIOPSY (LARGE) </t>
  </si>
  <si>
    <t xml:space="preserve">COBAL 500 MCG TAB 30'S COBAL 500 MCG TAB 30'S </t>
  </si>
  <si>
    <t xml:space="preserve">CYTOPATHOLOGY PROCEDURE THROAT SWAB CULTURE AND SENSITIVITY </t>
  </si>
  <si>
    <t xml:space="preserve">LORVAST 40MG 30 TAB/BOX LORVAST 40MG 30 TAB/BOX </t>
  </si>
  <si>
    <t xml:space="preserve">LORVAST 20MG TABLET  X 30 LORVAST 20MG TABLET  X 30 </t>
  </si>
  <si>
    <t xml:space="preserve">THORACIC SURGICAL SYMPATHECTOMY BILATERAL THORACOSCOPIC SYMPATHECTOMY </t>
  </si>
  <si>
    <t xml:space="preserve">COBAL 500MCG TAB 30'S </t>
  </si>
  <si>
    <t xml:space="preserve">LORVAST 20MG 30 TAB/BOX LORVAST 20MG 30 TAB/BOX </t>
  </si>
  <si>
    <t>LORVAST 20MG 30 TAB/BOX</t>
  </si>
  <si>
    <t xml:space="preserve">HISTOP 2 MG / 5 ML SYR 100 ML HISTOP 2 MG / 5 ML SYR 100 ML </t>
  </si>
  <si>
    <t xml:space="preserve">LORVAST 20 MG F-C TABLETS TOVAST 20 MG F-C TABLETS  - 20MG 30 TAB </t>
  </si>
  <si>
    <t xml:space="preserve">RADIOGRAPHY OF HAND, 1 OR 2 VIEWS, UNILATERAL X RAY-HAND - 2 VIEWS </t>
  </si>
  <si>
    <t xml:space="preserve">HISTOP SYRUP 100 ML </t>
  </si>
  <si>
    <t>HISTOP TAB 4MG</t>
  </si>
  <si>
    <t xml:space="preserve">COBAL 500MCG TABLET 30'S </t>
  </si>
  <si>
    <t>ANTIBODY, TOXOPLASMA IGM</t>
  </si>
  <si>
    <t xml:space="preserve">THORACIC SPINE AP LAT. SWIMM. THORACIC SPINE AP LAT. SWIMM. </t>
  </si>
  <si>
    <t>LORINASE-D 2.5 / 120 MG LORINASE-D 2.5 / 120 MG LORINASE-D 2.5 / 120 MG</t>
  </si>
  <si>
    <t xml:space="preserve">HISTOPATHOLOGY MEDIUM SPECIMEN HISTOPATHOLOGY - ROUTINE MEDIUM SPECIMEN </t>
  </si>
  <si>
    <t xml:space="preserve">CURASEPT ANTISEPTIC MOUTHWASH CURASEPT ANTISEPTIC MOUTHWASH </t>
  </si>
  <si>
    <t>COLD THERAPY COLD THERAPY</t>
  </si>
  <si>
    <t xml:space="preserve">CYTOMEGALO VIRUS IGG CYTOMEGALO VIRUS IGG </t>
  </si>
  <si>
    <t xml:space="preserve">CYTOLOGYPAP SMEAR CYTOLOGYPAP SMEAR </t>
  </si>
  <si>
    <t xml:space="preserve">UNLISTED HEMATOLOGY AND COAGULATION PROCEDURE ANTINEUTROPHILIC CYTOPLASMIC AUTO ANTIBODIES (ANCA) </t>
  </si>
  <si>
    <t>XRAY- FINGER(S) 2 VIEWS (LEFT)</t>
  </si>
  <si>
    <t xml:space="preserve">XRAY- FEMUR 2 VIEWS (LEFT) XRAY- FEMUR 2 VIEWS (LEFT) </t>
  </si>
  <si>
    <t xml:space="preserve">COGNITIVE THERAPY(4 SESSION) COGNITIVE THERAPY(4 SESSION) </t>
  </si>
  <si>
    <t xml:space="preserve">SALIPAX 20 MG CAPSULE SALIPAX 20 MG CAPSULE </t>
  </si>
  <si>
    <t xml:space="preserve">LOCASONE M CREAM LOCASONE M CREAM </t>
  </si>
  <si>
    <t>LOCALISED STUDY USING CELLS LABELLED WITH TECHNETIUM</t>
  </si>
  <si>
    <t xml:space="preserve">POST PRANDEL BLOOD SUGAR - PPBS </t>
  </si>
  <si>
    <t xml:space="preserve">SALIPAX 20 MG CAP 30S SALIPAX 20 MG CAP 30S </t>
  </si>
  <si>
    <t xml:space="preserve">ADOL SYRUP 120MG-5ML ADOL SYRUP 100ML </t>
  </si>
  <si>
    <t xml:space="preserve">ADOL 500MG CAPLET ADOL 500MG TAB. </t>
  </si>
  <si>
    <t>SALIPAX 20</t>
  </si>
  <si>
    <t xml:space="preserve">COLD THERAPY, OTHER COLD COMPRESS </t>
  </si>
  <si>
    <t>LOCAL SKIN FLAP, OTH SITE SKIN FLAP LOCAL SKIN FLAP, OTH SITE</t>
  </si>
  <si>
    <t>LOCAL SKIN FLAP, OTH SITE MODERATE SKIN FLAPS LOCAL SKIN FLAP, OTH SITE</t>
  </si>
  <si>
    <t xml:space="preserve">RADIOGRAPHY OF FOREARM, UNILATERAL FOREARM (ULNA/RADIUS) 1 VIEW </t>
  </si>
  <si>
    <t xml:space="preserve">HIV 1&amp;2 </t>
  </si>
  <si>
    <t xml:space="preserve">RADIOGRAPHY OF FOREARM, UNILATERAL FOREARM (AP &amp; LAT) </t>
  </si>
  <si>
    <t xml:space="preserve">LOCAL SKIN FLAP, OTH SITE FASCIOCUTANEOUS FLAP </t>
  </si>
  <si>
    <t xml:space="preserve">CYTOLOGY (PAP SMEAR) ROUTINE LIQUID BASED CERVICAL CYTOLOGY </t>
  </si>
  <si>
    <t xml:space="preserve">ANTIBODY TITER ANTI SCL-70 </t>
  </si>
  <si>
    <t>POST PRANDIAL BLOOD SUGAR PPBS GLUCOSE</t>
  </si>
  <si>
    <t xml:space="preserve">COGNITIVE AND/OR BEHAVIOURAL THERAPY PSYCHOTHERAPY / THERAPEUTIC PROCEDURE (CBT), UP TO ONE HOUR; THERAPUETIC EXERCISES / PACKAGE OF 12 SESSIONS </t>
  </si>
  <si>
    <t xml:space="preserve">LOFRAL 5MG TAB.  BX/30  (AMLODIPINE) </t>
  </si>
  <si>
    <t xml:space="preserve">LOFRAL 5MG TABLET 30'S </t>
  </si>
  <si>
    <t xml:space="preserve">XRAY- FINGER(S) 2 VIEWS (RIGHT) </t>
  </si>
  <si>
    <t xml:space="preserve">ADOL 500MG CAPLETS 24"S ADOL 500MG CAPLETS 24"S </t>
  </si>
  <si>
    <t xml:space="preserve">ADOL 500MG TAB B 24 ADOL 500MG TAB B 24 </t>
  </si>
  <si>
    <t xml:space="preserve">LORINASE 5/60MG 100ML SYRUP 1"S LORINASE 5/60MG 100ML SYRUP 1"S </t>
  </si>
  <si>
    <t xml:space="preserve">HISTOPATHOLOGY MEDIUM SPECIMEN LEVEL IV - SURGICAL PATHOLOGY, GROSS &amp; MICROSCOPIC EXAM ( BREAST BIOPSY CORE/LUMP (RECEPTORS TO BE ORDERED SEPARATELY) ) </t>
  </si>
  <si>
    <t xml:space="preserve">RADIOGRAPHY OF FOREARM; BILATERAL FOREARM AP &amp; LAT </t>
  </si>
  <si>
    <t xml:space="preserve">COGNITIVE AND/OR BEHAVIOURAL THERAPY BEHAVIORAL THERAPY X 4 SESSION </t>
  </si>
  <si>
    <t>COGNITIVE AND/OR BEHAVIOURAL THERAPY BEHAVIORAL THERAPY X 8 SESSION COGNITIVE AND/OR BEHAVIOURAL THERAPY</t>
  </si>
  <si>
    <t>THIOTACID 300 MG FILM-COATED TABLET</t>
  </si>
  <si>
    <t xml:space="preserve">LORETA 2.5 MG/5 ML SYRUP 150 ML 1"S LORETA 2.5 MG/5 ML SYRUP 150 ML 1"S </t>
  </si>
  <si>
    <t>HISTOPATHOLOGY MEDIUM SPECIMEN LEVEL IV - SURGICAL PATHOLOGY, GROSS &amp; MICROSCOPIC EXAM ( PLEURA BIOPSY ) HISTOPATHOLOGY MEDIUM SPECIMEN</t>
  </si>
  <si>
    <t>PORTABLE ULTRASOUND BRAIN (TRANSCRANIAL)</t>
  </si>
  <si>
    <t xml:space="preserve">SALMONELLA TYPING </t>
  </si>
  <si>
    <t xml:space="preserve">LOPRESOR TABLET 100MG/1TABLET, 20TABLET/BOX LOPRESOR TABLET 100MG/1TABLET, 20TABLET/BOX </t>
  </si>
  <si>
    <t xml:space="preserve">CYTOMEGALOVIRUS ANTIBODIES IGG CYTOMEGALO VIRUS IGG </t>
  </si>
  <si>
    <t xml:space="preserve">CYTOMEGALO VIRUS SCREENING-IGM CYTOMEGALO VIRUS SCREENING-IGM </t>
  </si>
  <si>
    <t xml:space="preserve">RADIOGRAPHY OF FOREARM, UNILATERAL X-RAY - FOREARM (RIGHT) (2-VIEWS) </t>
  </si>
  <si>
    <t>THIN LANCETS 200PCS</t>
  </si>
  <si>
    <t>LONG SPINE LONG SPINE LONG SPINE</t>
  </si>
  <si>
    <t xml:space="preserve">HISTOPATHOLOGY SMALL SPECIM HISTOPATH </t>
  </si>
  <si>
    <t xml:space="preserve">LONG CHAIN FATTY ACIDS VERY LONG CHAIN FATTY ACID (VLCFA) - S.O </t>
  </si>
  <si>
    <t>LONG BONE 2 POSITIONS</t>
  </si>
  <si>
    <t xml:space="preserve">LONG BONE (2 POSITION) LONG BONE (2 POSITION) </t>
  </si>
  <si>
    <t xml:space="preserve">RADIOGRAPHY OF FOREARM, UNILATERAL X-RAY - FOREARM (LEFT) (2-VIEWS) </t>
  </si>
  <si>
    <t xml:space="preserve">HIST.  LARGE SPECIME HISTOPATHOLOGY FOR BIG SIZE BIOPSY </t>
  </si>
  <si>
    <t xml:space="preserve">HIST.  LARGE SPECIME HISTOPATHOLOGY - ROUTINE LARGE SPECIMEN </t>
  </si>
  <si>
    <t xml:space="preserve">LOVERA 5 MG FILM-COATED TABLET LOVERA 5 MG FILM-COATED TABLET </t>
  </si>
  <si>
    <t xml:space="preserve">D-SEUL 2000 I.U ORAL SOLUTION DROPS 10ML </t>
  </si>
  <si>
    <t xml:space="preserve">STEAM INHALATION THERAPY ULMICORT NEBULAZER </t>
  </si>
  <si>
    <t xml:space="preserve">RADIOGRAPHY OF HAND, &gt;=3 VIEWS, BILATERAL HAND.BILATERAL XR VIEWS 4 </t>
  </si>
  <si>
    <t xml:space="preserve">HERPES SIMPLEX VIRUS ANTIBODY, TYPE 1 IGG SPECIFIC HERPES SIMPLEX VIRUS ANTIBODY, TYPE I IGG SPECIFIC </t>
  </si>
  <si>
    <t>LUMBO-SACRAL SPINE FLEX/EXTENSION LUMBO-SACRAL SPINE FLEX/EXTENSION LUMBO-SACRAL SPINE FLEX/EXTENSION</t>
  </si>
  <si>
    <t xml:space="preserve">POLYOMA JCV DNA, QUANTITATIVE BY PCR ECG </t>
  </si>
  <si>
    <t xml:space="preserve">HERPES TYPE 2 IGG HERPES TYPE 2 IGG </t>
  </si>
  <si>
    <t>HERPES VIRUS (HSV) 1IGG</t>
  </si>
  <si>
    <t>CO- DIOVAN 320-25MG F.C. TABLETS</t>
  </si>
  <si>
    <t xml:space="preserve">POLYOMA JCV DNA, QUANTITATIVE BY PCR POLYOMA JCV DNA, QUANTITATIVE BY PCR </t>
  </si>
  <si>
    <t xml:space="preserve">SAMY ABDUL HADY SOLIMAN SAMY ABDUL HADY SOLIMAN </t>
  </si>
  <si>
    <t xml:space="preserve">RADIOGRAPHY OF HAND, 3 OR MORE VIEWS, UNILATERAL HAND MINIMUM THREE VIEWS </t>
  </si>
  <si>
    <t>THROMBOPHILIA RISK SCREEN THROMBOPHILIA RISK SCREEN</t>
  </si>
  <si>
    <t xml:space="preserve">HIST.  LARGE SPECIME HISTOPATHOLOGY ( LARGE SPECIMEN ) </t>
  </si>
  <si>
    <t>RADIOGRAPHY OF HAND, 1-2 VWS, UNILATERAL XRAY- HAND 2 VIEWS (RIGHT) RADIOGRAPHY OF HAND, 1-2 VWS, UNILATERAL</t>
  </si>
  <si>
    <t xml:space="preserve">ADMINISTRATION OF THERAPEUTIC AGENT INTO POSTERIOR CHAMBER, UNILATERAL INTRAVITREAL DEXAMETHASONE INJECTION ONE EYE </t>
  </si>
  <si>
    <t xml:space="preserve">STEM CELLS TOTAL COUNT LYMPHOCYTE SUBSET COUNT BY FLOWCYTOMETRY </t>
  </si>
  <si>
    <t xml:space="preserve">ADMINISTRATION OF THERAPEUTIC AGENT INTO POSTERIOR CHAMBER, UNILATERAL INTRAVITREAL INJECTION OF LUCENTIS </t>
  </si>
  <si>
    <t xml:space="preserve">HGB HEMOGLOBIN </t>
  </si>
  <si>
    <t xml:space="preserve">US GUIDE, NEEDLE INJ/ASPIRATION/BIOPSY, BILATERAL ANG/INT - USG DRAINAGE </t>
  </si>
  <si>
    <t xml:space="preserve">ADMINISTRATION OF THERAPEUTIC AGENT INTO POSTERIOR CHAMBER, UNILATERAL INTRAVITREAL VANCOMYCIN INECTION ONE EYE </t>
  </si>
  <si>
    <t xml:space="preserve">HGH (HUMAN GROWTH HORMONE) HGH (HUMAN GROWTH HORMONE) </t>
  </si>
  <si>
    <t xml:space="preserve">LUMBAR SPINE AP. LAT.  OBL. LUMBAR SPINE AP. LAT.  OBL. </t>
  </si>
  <si>
    <t xml:space="preserve">D-DIMER (QUANTITATIVE) FDP (FIB. DEGRADATION PRODUCTS) OR D. DIMER </t>
  </si>
  <si>
    <t xml:space="preserve">RADIOGRAPHY OF HAND, 1-2 VWS, UNILATERAL XRAY - LEFT HAND </t>
  </si>
  <si>
    <t>THROMBOPLASTIN TIME, PARTIAL (PTT); SUBSTITUTION, PLASMA FRACTIONS, EACH</t>
  </si>
  <si>
    <t xml:space="preserve">HEROX 5 MG TAB 30'S HEROX 5 MG TAB 30'S </t>
  </si>
  <si>
    <t xml:space="preserve">X-RAY HIP - 2 VIEWS </t>
  </si>
  <si>
    <t xml:space="preserve">LUNG PERFUSION AND VENTILATION STUDY LUNG PERFUSION AND VENTELATION SCAN (VQ SCAN) </t>
  </si>
  <si>
    <t xml:space="preserve">CMP NEW BORN METABOLIC SCREENING TEST </t>
  </si>
  <si>
    <t xml:space="preserve">ADMINISTRATION OF POLIOMYELITIS VACCINE OPV, </t>
  </si>
  <si>
    <t xml:space="preserve">HER-2 FISH HER-2 FISH </t>
  </si>
  <si>
    <t xml:space="preserve">SAPOFEN 400 MG TAB </t>
  </si>
  <si>
    <t>XRAY- FOOT BILATERAL</t>
  </si>
  <si>
    <t xml:space="preserve">THROMBOPLASTIN TIME; PARTIAL (PTT); SUBSTITUTION; PLASMA FRACTIONS; EACH THROMBOPLASTIN TIME; PARTIAL (PTT); SUBSTITUTION; PLASMA FRACTIONS; EACH </t>
  </si>
  <si>
    <t xml:space="preserve">PNEUMOVAX 23 PNEUMOCOCCAL VACCINE POLYVALENT PNEUMOVAX 23 PNEUMOCOCCAL VACCINE POLYVALENT </t>
  </si>
  <si>
    <t xml:space="preserve">CMV -I.G.G CMV -I.G.G </t>
  </si>
  <si>
    <t>HERNIA REPAIR - INGUINAL FOR CHILDREN - 3 DAYS PKG HERNIA REPAIR - INGUINAL FOR CHILDREN - 3 DAYS PKG HERNIA REPAIR - INGUINAL FOR CHILDREN - 3 DAYS PKG</t>
  </si>
  <si>
    <t xml:space="preserve">LUPUS ANTICOAGULANT (PROFILE) (3 TUBES) LUPUS ANTICOAGULANT (PROFILE) (3 TUBES) </t>
  </si>
  <si>
    <t>PNS CT SCANNING PNS CT SCANNING PNS CT SCANNING</t>
  </si>
  <si>
    <t xml:space="preserve">SANOVIT IRON DIETARY SUPPOSITORYLEM. 320 ML SYRUP SANOVIT IRON DIETARY SUPPOSITORYLEM. 320 ML SYRUP </t>
  </si>
  <si>
    <t>CMV -I.G.G CYTOMEGALO VIRUS IGG CMV -I.G.G</t>
  </si>
  <si>
    <t>ADMINISTRATION OF TETANUS TOXOID</t>
  </si>
  <si>
    <t xml:space="preserve">STEAM INHALATION THERAPY ATROVENT 500 MCG/2ML </t>
  </si>
  <si>
    <t xml:space="preserve">DAFLON 500MG TAB 30TABLET [TABLETS-BLISTER PACK 30'S] DIOSMIN 500 MG DAFLON 500MG TAB 500MG  TABLET 30BLISTER </t>
  </si>
  <si>
    <t>POCT URINALYSIS TEST POCT URINALYSIS TEST POCT URINALYSIS TEST</t>
  </si>
  <si>
    <t xml:space="preserve">DAFLON 500MG TAB 30"S DAFLON 500MG TAB 30"S </t>
  </si>
  <si>
    <t xml:space="preserve">RADIOGRAPHY OF HAND, &gt;=3 VIEWS, UNILATERAL CR RIGHT FINGERS AP AND LATERAL AND OBLIQUE </t>
  </si>
  <si>
    <t xml:space="preserve">LUNG PERFUSION AND VENTILATION STUDY NM-LUNG VENTILATION/SPECT-PERFUSION (V/Q) SCINTIGRAPHY </t>
  </si>
  <si>
    <t xml:space="preserve">DAFLON 500MG TAB </t>
  </si>
  <si>
    <t xml:space="preserve">HEROX 5 MG FILM-COATED TABLET HEROX 5 MG FILM-COATED TABLET </t>
  </si>
  <si>
    <t xml:space="preserve">ANTICOAGULANTS; PROTEIN S, FREE </t>
  </si>
  <si>
    <t xml:space="preserve">ADMINISTRATION OF VARICELLA (CHICKEN POX) VACCINE CHICKEN -POX VAC., </t>
  </si>
  <si>
    <t xml:space="preserve">CO-DIOVAN 160/25MG F.C. TABLET 28'S </t>
  </si>
  <si>
    <t>X-RAY KNEE AP &amp; LAT.</t>
  </si>
  <si>
    <t xml:space="preserve">CO-Q10 -(CO ENZYME , UBIDECARENONE) 200 MG CAP 30S CO-Q10 -(CO ENZYME , UBIDECARENONE) 200 MG CAP 30S </t>
  </si>
  <si>
    <t xml:space="preserve">CYTOPATHOLOGY, EVALUATION OF FINE NEEDLE ASPIRATE; INTERP &amp; REPORT FINE NEEDLE ASPIRATION (FNA) REPORT </t>
  </si>
  <si>
    <t xml:space="preserve">HIKMA MIDAZOLAM 15MG/3ML 5'S </t>
  </si>
  <si>
    <t xml:space="preserve">ADMINISTRATION OF WHOLE BLOOD PRBCS </t>
  </si>
  <si>
    <t xml:space="preserve">CO-TABUVAN F.C. TABLET 160MG/12.5MG </t>
  </si>
  <si>
    <t xml:space="preserve">US FOLLICULAR TRACKING TRANSABDOMINAL FOLLICULAR GROWTH ULTRASOUND </t>
  </si>
  <si>
    <t>LP-PLA2 LIPOPROTEIN-ASSOCIATED PHOSPHOLIPASE A2 (LP-PLA2) - QUANTITATIVE LP-PLA2</t>
  </si>
  <si>
    <t xml:space="preserve">POLYSOMNOGRAPHY POLYSOMNOGRAPHY OVERNIGHT DIAGNOSTIC TEST AND MULTIPLE SLEEP LATENCY TEST </t>
  </si>
  <si>
    <t>LP-PLA2</t>
  </si>
  <si>
    <t xml:space="preserve">US EXTREMITY DOPPLER VENOUS (ONE SIDE) US EXTREMITY DOPPLER VENOUS (ONE SIDE) </t>
  </si>
  <si>
    <t xml:space="preserve">COAGULATION ASSESSMENT BLOOD TEST COAGULATION PROFILE </t>
  </si>
  <si>
    <t>STIMULATION THERAPY, NEC APPLICATION OF A MODALITY TO 1 OR MORE AREAS; ELECTRICAL STIMULATION STIMULATION THERAPY, NEC</t>
  </si>
  <si>
    <t xml:space="preserve">CYTOPATHOLOGY, CERV/VAG, COLLETED IN PRESERVATIVE FLUID, AUTOMATED THIN LAYER PREP; SCREENING BY AUTOMATED SYSTEM, UNDER PHYSICIAN SUPERVISION PAPANICOLOAU SMEAR </t>
  </si>
  <si>
    <t xml:space="preserve">LOXOL 100MG TABLET - 30/BOX LOXOL 100MG TABLET - 30/BOX </t>
  </si>
  <si>
    <t>HIP JOINT HIP JOINT HIP JOINT</t>
  </si>
  <si>
    <t>HIP SPICA - BILATERAL POP HIP SPICA - BILATERAL POP HIP SPICA - BILATERAL POP</t>
  </si>
  <si>
    <t xml:space="preserve">US EXTREMITY DOPPLER VENOUS (ONE SIDE) </t>
  </si>
  <si>
    <t>THREE LEVELS FIXATION OF SPINE WITH IMPLANTS - 7 DAYS PKG THREE LEVELS FIXATION OF SPINE WITH IMPLANTS - 7 DAYS PKG THREE LEVELS FIXATION OF SPINE WITH IMPLANTS - 7 DAYS PKG</t>
  </si>
  <si>
    <t xml:space="preserve">COAGULATION TIME MEASUREMENT </t>
  </si>
  <si>
    <t xml:space="preserve">ADOL 120 MG /5 ML SYR 100 ML ADOL 120 MG /5 ML SYR 100 ML </t>
  </si>
  <si>
    <t xml:space="preserve">COAGULATION TIME MEASUREMENT CLOTTING TIME </t>
  </si>
  <si>
    <t xml:space="preserve">ADOL 120 MG/5 ML SYR </t>
  </si>
  <si>
    <t xml:space="preserve">XRAY- FOOT 2 VIEWS (RIGHT) XRAY- FOOT 2 VIEWS (RIGHT) </t>
  </si>
  <si>
    <t>COAGULATION TIME; LEE AND WHITE COAGULATION TIME; LEE AND WHITE</t>
  </si>
  <si>
    <t xml:space="preserve">CYTOPATHOLOGY, EVALUATION OF FINE NEEDLE ASPIRATE; INTERP &amp; REPORT INSU. PRE OPERATION </t>
  </si>
  <si>
    <t>LUMBAR DECOMPRESSIVE LAMINECTOMY AND DISECTOMY ONE LEVEL - 3 DAYS PKG LUMBAR DECOMPRESSIVE LAMINECTOMY AND DISECTOMY ONE LEVEL - 3 DAYS PKG LUMBAR DECOMPRESSIVE LAMINECTOMY AND DISECTOMY ONE LEVEL - 3 DAYS PKG</t>
  </si>
  <si>
    <t xml:space="preserve">D-DIMER (QUANTITATIVE) D-DIMER (QUANTITATIVE), PLASMA </t>
  </si>
  <si>
    <t>LUMBAR DECOMPRESSIVE LAMINECTOMY AND DISECTOMY TWO LEVEL - 5 DAYS PKG LUMBAR DECOMPRESSIVE LAMINECTOMY AND DISECTOMY TWO LEVEL - 5 DAYS PKG LUMBAR DECOMPRESSIVE LAMINECTOMY AND DISECTOMY TWO LEVEL - 5 DAYS PKG</t>
  </si>
  <si>
    <t>D-DIMER (QUANTITATIVE) D-DIMER "QUANTITATIVE" D-DIMER (QUANTITATIVE)</t>
  </si>
  <si>
    <t>SAMEH SAEEDABDELFATTAH</t>
  </si>
  <si>
    <t xml:space="preserve">D-CURA 25000 IU/1ML ORAL AMP 4'S D-CURA 25000 IU/1ML ORAL AMP 4'S </t>
  </si>
  <si>
    <t>LUMBAR SPINE    4  VIEWS</t>
  </si>
  <si>
    <t>LUMBAR SACRAL SPINE</t>
  </si>
  <si>
    <t>STEREOTACTIC RADIOTHERAPY – SINGLE FRACTION</t>
  </si>
  <si>
    <t xml:space="preserve">ROOM AND BOARD: SEMI  PRIVATE (SHARED ROOM) SEMI - PRIVATE ROOM PER DAY </t>
  </si>
  <si>
    <t>THROMBECTOMY OF AXILLARY VEIN,UNILATERAL ANG/INT - AXILLARY \ BRACHIAL VEIN RECANALIZATION AND ANGIOPLASTY AND STENTING THROMBECTOMY OF AXILLARY VEIN,UNILATERAL</t>
  </si>
  <si>
    <t xml:space="preserve">CO-DIOVAN F.C TAB 80MG-12.5MG CO-DIOVAN F.C TAB 80MG-12.5MG </t>
  </si>
  <si>
    <t xml:space="preserve">STERINASE 0.9 % NASAL SPRAY 30 ML </t>
  </si>
  <si>
    <t>HIGH SENSITIVE C-REACTIVE PROTEIN (HS-CRP)</t>
  </si>
  <si>
    <t xml:space="preserve">CO-IRBETEL TAB 150/12.5MG 28PK CO-IRBETEL TAB 150/12.5MG 28PK </t>
  </si>
  <si>
    <t>POLYSOMNOGRAPHY (OVERNIGHT DIAGNOSTIC TEST ONLY)  (1 , DAYS)</t>
  </si>
  <si>
    <t xml:space="preserve">STERINASE NS 30 ML STERINASE NS 30 ML </t>
  </si>
  <si>
    <t xml:space="preserve">D . P . T D . P . T </t>
  </si>
  <si>
    <t>LUMBAR MICRODISC.W/ OR W/O MICROLAMINEC.ONE LEVEL -&gt;C - O-63-C80.51</t>
  </si>
  <si>
    <t>D  C  WITHOUT HISTHOPATH</t>
  </si>
  <si>
    <t xml:space="preserve">HIGH SENSITIVE C-REACTIVE PROTEIN (HS-CRP) C-REACTIVE PROTEIN(QUANTITATIVE) </t>
  </si>
  <si>
    <t>LUMBAR DISSECTOMY + PEDICAL SCREW FIXATION-W/O FIXATORS (THREE LEVEL) LUMBAR DISSECTOMY + PEDICAL SCREW FIXATION-W/O FIXATORS (THREE LEVEL)</t>
  </si>
  <si>
    <t>THROMBECTOMY OF ARTERIOVENOUS FISTULA</t>
  </si>
  <si>
    <t xml:space="preserve">RADIOGRAPHY OF HAND, 1-2 VWS, UNILATERAL THUMB AP &amp; LAT </t>
  </si>
  <si>
    <t xml:space="preserve">CYTOPATHOLOGY, FLUIDS, WASHGS OR BRUSHINGS EXCRPT CERVICAL OR VAGINAL: SMRS INTERP BODY FLUID CYTOLOGY </t>
  </si>
  <si>
    <t xml:space="preserve">CO-Q10 -(CO ENZYME , UBIDECARENONE) 100 MG CAP 30S CO-Q10 -(CO ENZYME , UBIDECARENONE) 100 MG CAP 30S </t>
  </si>
  <si>
    <t>LOCAL SKIN FLAP OF FINGER,UNILATERAL LOCAL FLAP CLOSURE ( FINGER)  - UNILATERAL LOCAL SKIN FLAP OF FINGER,UNILATERAL</t>
  </si>
  <si>
    <t xml:space="preserve">LOCAL INJECTION SHOULDER </t>
  </si>
  <si>
    <t xml:space="preserve">ANTIBODY TITER ANTI JO-1 </t>
  </si>
  <si>
    <t>HPB.S GASTRIC / ANTRAL / PYLORIC + 2 SP STAINS</t>
  </si>
  <si>
    <t>THD SLIDE ONE KIT FOR DOPPLER GUIDED HEMORRHOIDAL ARTERY LINGATION</t>
  </si>
  <si>
    <t xml:space="preserve">THALLIUM W PERSANTINE THALLIUM W PERSANTINE </t>
  </si>
  <si>
    <t>COMPLEMENT FIXATION TESTS, EACH ANTIGEN</t>
  </si>
  <si>
    <t xml:space="preserve">HOT/COLD PACK ( MULTIPLE AREAS ) </t>
  </si>
  <si>
    <t xml:space="preserve">COMPLEMENT FIXATION TESTS, EACH ANTIGEN COMPLEMENT 3 (C3) </t>
  </si>
  <si>
    <t xml:space="preserve">CYST, LIPOMA: DEPENDING ON SIZE: MED LEVEL III - SURGICAL PATHOLOGY, GROSS &amp; MICROSCOPIC EXAM ( GANGLION CYST ) </t>
  </si>
  <si>
    <t xml:space="preserve">UROLOGY CONSULTATION </t>
  </si>
  <si>
    <t>THALLIUM W  ADENOZINE</t>
  </si>
  <si>
    <t xml:space="preserve">UROLOGY CONSULTANT FEE UROLOGY CONSULTANT FEE </t>
  </si>
  <si>
    <t>STOOL FOR (H. PYLORI AG) - TAT (8 DUTY HRS)</t>
  </si>
  <si>
    <t xml:space="preserve">THALIUM WPHARMACOLOGICAL STRESSXRAY THALIUM WPHARMACOLOGICAL STRESSXRAY </t>
  </si>
  <si>
    <t>THALASSEMIA SCREENING THALASSEMIA SCREENING THALASSEMIA SCREENING</t>
  </si>
  <si>
    <t xml:space="preserve">ANTIBODY HTLV/HIV ANTIBODY CONFIRMATORY TEST HIV AG/AB (COMBO) </t>
  </si>
  <si>
    <t>LIPOMA EXCISION</t>
  </si>
  <si>
    <t>COMPLEMENT; ANTIGEN, EACH COMPONENT COMPLEMENT; ANTIGEN, EACH COMPONENT</t>
  </si>
  <si>
    <t xml:space="preserve">CYST, LIPOMA: DEPENDING ON SIZE: MED CYST, LIPOMA: DEPENDING ON SIZE: MED </t>
  </si>
  <si>
    <t>CYST, LIPOMA: DEPENDING ON SIZE: MED</t>
  </si>
  <si>
    <t>RADIOGRAPHY OF FOOT, 1-2 VWS, BILATERAL X-RAY FOOT - 3 TO 4 VIEWS RADIOGRAPHY OF FOOT, 1-2 VWS, BILATERAL</t>
  </si>
  <si>
    <t>RADIOGRAPHY OF FOOT, 1-2 VWS, BILATERAL X-RAY BOTH FEET LAT. "FLAT FOOT" 2 VIEWS - 2 FILMS RADIOGRAPHY OF FOOT, 1-2 VWS, BILATERAL</t>
  </si>
  <si>
    <t>LIPIDS PROFILE CHOLESTEROLTRIGLYCERIDESHDLLDL</t>
  </si>
  <si>
    <t xml:space="preserve">RADIOGRAPHY OF FOOT, 1-2 VWS, BILATERAL X-RAY BOTH FEET LAT. "FLAT FOOT" 2 VIEWS - 2 FILMS </t>
  </si>
  <si>
    <t xml:space="preserve">HPSA HELICOBACTER PYLORI AG-STOOL </t>
  </si>
  <si>
    <t xml:space="preserve">LIPIDS PROFILE </t>
  </si>
  <si>
    <t>COMPLETE AMPUTATION OF PENIS</t>
  </si>
  <si>
    <t xml:space="preserve">LIQUID BASED CYTOLOGY (LBC) PAP SMEAR </t>
  </si>
  <si>
    <t xml:space="preserve">UNLISTED HEMATOLOGY AND COAGULATION PROCEDURE MUSK ABS (MUSCLE SPECIFIC RECEPTORS TYROSINKINASE) - S.O </t>
  </si>
  <si>
    <t xml:space="preserve">ANTIBODIES PLATELETS C ANCA (CYTOPLASMIC ANTI NEUTROPHIL CYTOPLASMIC AB) </t>
  </si>
  <si>
    <t xml:space="preserve">COMPLEMENT C4 TSH - THYROID STIMULATING HORMONE </t>
  </si>
  <si>
    <t xml:space="preserve">COMPLEMENT C4 CREATININE </t>
  </si>
  <si>
    <t xml:space="preserve">CYSTOLITHOTOMY CYSTOLITHOTOMY, CYSTOTOMY WITH REMOVAL OF CALCULUS, WITHOUT VESICAL NECK RESECTION </t>
  </si>
  <si>
    <t xml:space="preserve">LIVAZO TABLET 4MG/1TABLET, 28TABLET/BOX LIVAZO TABLET 4MG/1TABLET, 28TABLET/BOX </t>
  </si>
  <si>
    <t>POTASSIUM (POCT) POTASSIUM (POCT) POTASSIUM (POCT)</t>
  </si>
  <si>
    <t xml:space="preserve">XRAY- CHEST (PA) XRAY- CHEST (PA) </t>
  </si>
  <si>
    <t>AFP ALPHA FETO PROTEIN</t>
  </si>
  <si>
    <t xml:space="preserve">LIVAZO 2 MG/ TABLET, 28 TABLET/BOX LIVAZO 2 MG/ TABLET, 28 TABLET/BOX </t>
  </si>
  <si>
    <t xml:space="preserve">AFP ALPHA FETO PROTEIN AFP ALPHA FETO PROTEIN </t>
  </si>
  <si>
    <t xml:space="preserve">AFP TOTAL AFP - ALPHA FETO PROTEIN </t>
  </si>
  <si>
    <t>SAIF ELNASR ELTOMABDALLA</t>
  </si>
  <si>
    <t xml:space="preserve">CYSTATIN C GFR CYSTATIN C </t>
  </si>
  <si>
    <t xml:space="preserve">HOT OR COLD PACK THERAPY COLD / HOT PACK </t>
  </si>
  <si>
    <t xml:space="preserve">CYSTATIN C CYSTATINE C </t>
  </si>
  <si>
    <t xml:space="preserve">LITHOTRIPSY-PROMO PRICE 1ST SES. PKG-2274 </t>
  </si>
  <si>
    <t xml:space="preserve">AGIOLAX 250GM GRANULES AGIOLAX 250GM GRANULES </t>
  </si>
  <si>
    <t xml:space="preserve">STOOL CULTURE AND SENSITIVITY STOOL CULTURE ADULT , MICROSCOPY,  SENSITIVITY </t>
  </si>
  <si>
    <t>X-RAY SCAPULA 2F</t>
  </si>
  <si>
    <t xml:space="preserve">RADIOGRAPHY OF FOOT, 1-2 VWS, UNILATERAL FOOT 2 V </t>
  </si>
  <si>
    <t xml:space="preserve">LITHO PROFILE STONE ANALYSIS </t>
  </si>
  <si>
    <t>AGIOLAX GRANULES  / 250G X 1 AGIOLAX GRANULES AGIOLAX GRANULES  / 250G X 1</t>
  </si>
  <si>
    <t xml:space="preserve">COMPLEMENT C4 SGOT </t>
  </si>
  <si>
    <t xml:space="preserve">COMPLEMENT C4 SGPT - SERUM GLUTAMIC PYRUVATE TRANSAMINASE </t>
  </si>
  <si>
    <t>CYST, LIPOMA: DEPENDING ON SIZE: MED LEVEL III - SURGICAL PATHOLOGY, GROSS &amp; MICROSCOPIC EXAM (ABORTION (MISSED/ SPONTANEOUS), PRODUCT OF CONCEPTION (POC), UTERUS D&amp;C CYST, LIPOMA: DEPENDING ON SIZE: MED</t>
  </si>
  <si>
    <t>UROLOGIST</t>
  </si>
  <si>
    <t xml:space="preserve">RADIOGRAPHY OF FOOT, 1-2 VWS, BILATERAL X-RAY - FOOT (BILATERAL) (4-VIEWS) </t>
  </si>
  <si>
    <t xml:space="preserve">COMPLETE BLOOD CELL COUNT (RED CELLS, WHITE BLOOD CELL, PLATELETS), AUTOMATED TEST COMPLETE BLOOD COUNT (C.B.C) </t>
  </si>
  <si>
    <t>SACRUM COCCYX AP LAT.</t>
  </si>
  <si>
    <t xml:space="preserve">UNLISTED HEMATOLOGY AND COAGULATION PROCEDURE ROTHROMBIN MUTATION G20210A, BLOOD </t>
  </si>
  <si>
    <t>URITAB XL 10 MG</t>
  </si>
  <si>
    <t xml:space="preserve">AGOUT 80MG TAB 30"S AGOUT 80MG TAB 30"S </t>
  </si>
  <si>
    <t>STOOL FOR ROTAVIRUS STOOL FOR ROTAVIRUS</t>
  </si>
  <si>
    <t xml:space="preserve">RADIOGRAPHY OF FOOT, 1 2 VWS, BILATERAL CR BOTH FEET AP AND LATERAL </t>
  </si>
  <si>
    <t>CYANOCOBALAMIN (VITAMIN B-12);</t>
  </si>
  <si>
    <t xml:space="preserve">HUMAN GROWTH HORMON </t>
  </si>
  <si>
    <t xml:space="preserve">CVP LINE-SUB CLAVIAN LINE CVP LINE-SUB CLAVIAN LINE </t>
  </si>
  <si>
    <t>PPBS ASSAY OF GLUCOSE; QUANTITATIVE, BLOOD (POST PRANDIAL) PPBS</t>
  </si>
  <si>
    <t xml:space="preserve">CURETTAGE LESION OF SKIN, SINGLE LSN MOLLUSCUM CURRETTAGE </t>
  </si>
  <si>
    <t>RADIOGRAPHY OF FOOT 2F AP &amp; OBLIQUE RADIOGRAPHY OF FOOT 2F AP &amp; OBLIQUE</t>
  </si>
  <si>
    <t xml:space="preserve">COMPREHENSIVE METABOLIC PANEL [ ALBUMIN, BILIRUBIN, TOTAL, CALCIUM TOTAL, CARBON DIOXIDE (BICARBONATE), CHLORIDE, CREATININE, GLUCOSE, PHOSPHATASE, ALKALINE, POTASSIUM, PROTEIN TOTAL, SODIUM TRANSFERASE, ALANINE AMINO (ALT) (SGPT), TRANSFERASE, ASPARTATE AMINO (AST) (SGOT), UREA NITROGEN (BUN) ] COMPREHENSIVE METABOLIC PANEL [ ALBUMIN, BILIRUBIN, TOTAL, CALCIUM TOTAL, CARBON DIOXIDE (BICARBONATE), CHLORIDE, CREATININE, GLUCOSE, PHOSPHATASE, ALKALINE, POTASSIUM, PROTEIN TOTAL, SODIUM TRANSFERASE, ALANINE AMINO (ALT) (SGPT), TRANSFERASE, ASPARTATE AMINO (AST) (SGOT), UREA NITROGEN (BUN) ] </t>
  </si>
  <si>
    <t xml:space="preserve">PPBS GLUCOSE (2HRS POSTPRANDIAL) </t>
  </si>
  <si>
    <t xml:space="preserve">TESTOSTERONE (TOTAL) TESTOSTERONE, TOTAL AND FREE, SERUM </t>
  </si>
  <si>
    <t xml:space="preserve">LIPICURE 40 MG FILM-COATED TABLET </t>
  </si>
  <si>
    <t xml:space="preserve">RADIOGRAPHY OF FEMUR, &gt;=2 VIEWS, UNILATERAL FINGERS AP-LATERAL-OBLIQUE </t>
  </si>
  <si>
    <t xml:space="preserve">AHMAD NASR ALGHITANY AHMAD NASR ALGHITANY </t>
  </si>
  <si>
    <t>HUMERUS (THREE VIEWS) HUMERUS (THREE VIEWS) HUMERUS (THREE VIEWS)</t>
  </si>
  <si>
    <t xml:space="preserve">ROOM DIFFERENCE OUTSIDE DOCTOR SHARED ROOM TO SEMI PRIVATE </t>
  </si>
  <si>
    <t>CUREAML 500 MG CAPSULES CUREAML 500 MG CAPSULES CUREAML 500 MG CAPSULES</t>
  </si>
  <si>
    <t xml:space="preserve">RADIOGRAPHY OF FEMUR, &gt;=2 VIEWS, BILATERAL XRAY- FEMUR 4 VIEWS (RIGHT) </t>
  </si>
  <si>
    <t xml:space="preserve">CUREAML 500 MG CAPSULES CUREAML 500 MG CAPSULES </t>
  </si>
  <si>
    <t>ROOM DIFFERENT. FROM 2ND TO DELUXE</t>
  </si>
  <si>
    <t>COMPOSITE RESIN (THREE SURFACES) COMPOSITE RESIN (THREE SURFACES) COMPOSITE RESIN (THREE SURFACES)</t>
  </si>
  <si>
    <t xml:space="preserve">POVIDONE IODINE SOLUTION OVIDON IODINE 10% SOLUTION 250ML/BOTTLE </t>
  </si>
  <si>
    <t xml:space="preserve">UROFLOWMETRY </t>
  </si>
  <si>
    <t xml:space="preserve">AGOUT 80 MG 30 TAB </t>
  </si>
  <si>
    <t xml:space="preserve">COMPLETE NEPHRECTOMY, UNILATERAL TOTAL NEPHRECTOMY </t>
  </si>
  <si>
    <t xml:space="preserve">HPYLORI IN STOOL HELICOBACTER ANTIGEN - H.PYLORI, STOOL </t>
  </si>
  <si>
    <t xml:space="preserve">CYCLOSPORINE ASSAY CYCLOSPORINE </t>
  </si>
  <si>
    <t>CYCLOPLEGIC REFRACTION CYCLOPLEGIC REFRACTION CYCLOPLEGIC REFRACTION</t>
  </si>
  <si>
    <t xml:space="preserve">CYCLOPLEGIC REFRACTION CYCLOPLEGIC REFRACTION </t>
  </si>
  <si>
    <t xml:space="preserve">ROOM ANDD BOARD FOR PATIENT IN AN INTENSIVE CARE UNIT INCLUDING CONSUMABLES UP TO 200 SR  ANDD EXCLUDING DRUGS CCU/ICU ROOM DAY </t>
  </si>
  <si>
    <t>CYCLOGEST 400MG PESSARIES CYCLOGEST 400MG PESSARIES CYCLOGEST 400MG PESSARIES</t>
  </si>
  <si>
    <t xml:space="preserve">COMPLEX CATARACT SURGERY, UNILATERAL CATARACT EXTRACTION - COMPLICATED - RIGHT EYE </t>
  </si>
  <si>
    <t>ANTI-SMOOTH MUSCLE ANTIBODY AND ANTI-ACTIN SEND OUT UNILAB</t>
  </si>
  <si>
    <t xml:space="preserve">LIPID PROFILE(SERUM CHOL,TRIG,HDL,LDL) CBC </t>
  </si>
  <si>
    <t xml:space="preserve">RADIOGRAPHY OF FOOT, 1 OR 2 VIEWS, UNILATERAL X RAY-FOOT - 2 VIEWS </t>
  </si>
  <si>
    <t>CYCLOGEST 400MG PESSARIES</t>
  </si>
  <si>
    <t xml:space="preserve">AGOUT 40MG TAB X 30 FEBUXOSTAT . AGOUT 40MG TAB X 30 FEBUXOSTAT . </t>
  </si>
  <si>
    <t xml:space="preserve">ANTI-SMOOTH MUSCLE ANTI-SMOOTH MUSCLE </t>
  </si>
  <si>
    <t xml:space="preserve">ANTI-RUBELLA IGM ANTI-RUBELLA IGM </t>
  </si>
  <si>
    <t xml:space="preserve">RADIOGRAPHY OF FOOT, 1 OR 2 VIEWS, UNILATERAL FOOT AP/OBLIQUE RAD. EXAM. </t>
  </si>
  <si>
    <t xml:space="preserve">HTN AND DYSLIPIDEMIA WITH DMP PACKAGE HTN AND DYSLIPIDEMIA WITH DMP PACKAGE </t>
  </si>
  <si>
    <t xml:space="preserve">STOOL FOR REDUCING SUBSTANCE STOOL FOR REDUCING SUBSTANCE </t>
  </si>
  <si>
    <t xml:space="preserve">LIPID PROFILE LIPIDS TOTAL (DIGESTION RESIDUES) (F) </t>
  </si>
  <si>
    <t xml:space="preserve">RADIOGRAPHY OF FOOT, 1 OR 2 VIEWS, UNILATERAL FOOT -2 VIEWS </t>
  </si>
  <si>
    <t>COMPOSITE DIRECT POSTERIOR INVOLVING CUSP</t>
  </si>
  <si>
    <t>HULTER EXAMINATION HULTER EXAMINATION HULTER EXAMINATION</t>
  </si>
  <si>
    <t xml:space="preserve">POVIDONE IODINE 10 % W/V 50 ML SOLUTION POVIDONE IODINE 10 % AQUEOUS SOLUTION, 240 ML/BOTTLE </t>
  </si>
  <si>
    <t xml:space="preserve">HOMOCYSTEIN HOMOCYSTEIN </t>
  </si>
  <si>
    <t xml:space="preserve">STOOL CULTURE AND SENSITIVITY C &amp;AMP;AMP;AMP; S STOOL </t>
  </si>
  <si>
    <t>LOCAL EXCISION OTHER INTRANASAL LESION</t>
  </si>
  <si>
    <t xml:space="preserve">ROOM AND BOARD: WARD ADMISSION INVESTIGATION AND MANAGEMENT TELEMETRY </t>
  </si>
  <si>
    <t xml:space="preserve">CYSTOURETHROSCOPY (INCLUDING URETERAL CATHETERIZATION);WITH MANIPULATI </t>
  </si>
  <si>
    <t xml:space="preserve">POSTERIOR LUMBAR FUSION W/ I.F AND BONE GRAFT (ONE LEVEL) (EXCLUDING IMPLANTS) </t>
  </si>
  <si>
    <t xml:space="preserve">UNLISTED HEMATOLOGY AND COAGULATION PROCEDURE FACTOR VIII COAGULANT ACTIVITY </t>
  </si>
  <si>
    <t xml:space="preserve">LIVOSTIN NASAL SPRAY 0.5MG-ML LIVOSTIN NASAL SPRAY H </t>
  </si>
  <si>
    <t>HIV-1&amp; 2 (AG &amp; AB) HIV-1&amp; 2 (AG &amp; AB)</t>
  </si>
  <si>
    <t>COLOR DOPPLER -1 SIDE (ARTERY COLOR DOPPLER -1 SIDE (ARTERY COLOR DOPPLER -1 SIDE (ARTERY</t>
  </si>
  <si>
    <t xml:space="preserve">HIV-2 AB HIV TYPE 2 (WESTERN BLOT) - S.O </t>
  </si>
  <si>
    <t xml:space="preserve">POSTERIOR SPINAL FUSION 1 OR 2 LEVELS POSTERIOR FUSION AND STABILIZATION </t>
  </si>
  <si>
    <t xml:space="preserve">LIVER FUNCTION TESTS-4247 LIVER FUNCTION TESTS </t>
  </si>
  <si>
    <t xml:space="preserve">COLOR DOPPLER PREGNANCY UMBILICAL ARTERY COLOR DOPPLER PREGNANCY UMBILICAL ARTERY </t>
  </si>
  <si>
    <t xml:space="preserve">CYSTOSCOPY WITH DJ STENT INSERTION (UNILATERAL) CYSTOSCOPY WITH DJ STENT INSERTION (UNILATERAL) </t>
  </si>
  <si>
    <t xml:space="preserve">POSTERIOR SPINAL FUSION, 1 OR 2 LEVELS LUMBAR FUSION (BACK) W/OUT DECOMPRESSION (REGULAR) </t>
  </si>
  <si>
    <t xml:space="preserve">RADIOGRAPHY OF FOOT, 1-2 VWS, UNILATERAL FOOT&amp;TOES (AP+OBLIQ.) - X RAY </t>
  </si>
  <si>
    <t>HLA B27 HLA CLASS I TYPING, LOW RESOLUTION (EG, ANTIGEN EQUIVALENTS); ONE ANTIGEN EQUIVALENT (EG, B*27), EACH HLA B27</t>
  </si>
  <si>
    <t xml:space="preserve">CYSTOSCOPY OPTICAL URETHROTOMY+CYSTOSCOPY ** </t>
  </si>
  <si>
    <t xml:space="preserve">UNLISTED HEMATOLOGY AND COAGULATION PROCEDURE HEMOGLOBIN H INCLUSION </t>
  </si>
  <si>
    <t xml:space="preserve">LIVER FUNCTION TEST </t>
  </si>
  <si>
    <t>COLOURED DOPPLER FEMORAL ARTERY (BILATERAL) COLOURED DOPPLER FEMORAL ARTERY (BILATERAL) COLOURED DOPPLER FEMORAL ARTERY (BILATERAL)</t>
  </si>
  <si>
    <t xml:space="preserve">XRAY- CLAVICLE (RIGHT) </t>
  </si>
  <si>
    <t>COLOURED DOPPLER PERIPHERAL VEINS (TWO LIMBS)</t>
  </si>
  <si>
    <t xml:space="preserve">POSTERIOR SPINAL FUSION, 1 OR 2 LEVELS POSTERIOR FUSION AND STABILIZATION </t>
  </si>
  <si>
    <t xml:space="preserve">POSTERIOR SPINAL FUSION, 1 OR 2 LEVELS POSTERIOR FUSION AND STABILIZATION (PRICE IS WITHOUT PLATES &amp;AMP;AMP; SCOWRS) </t>
  </si>
  <si>
    <t xml:space="preserve">US / OBSTETRIC US PREGNANCY </t>
  </si>
  <si>
    <t xml:space="preserve">LIVER FUNCTION PROFILE (AL,BL,ALT,AST,TOT PROTEIN,PHOSPHATASE) LFT(C BIL,UBIL,PROT,ALB,SGOT,SGPT,ALKPH </t>
  </si>
  <si>
    <t xml:space="preserve">UNLISTED HEMATOLOGY AND COAGULATION PROCEDURE ELECTROLYTE POTASSIUM </t>
  </si>
  <si>
    <t xml:space="preserve">CYSTOURETHROSCOPY WITH VISUAL INTERNAL URETHROTOMY CYSTOURETHROSCOPY WITH VISUAL INTERNAL URETHROTOMY </t>
  </si>
  <si>
    <t xml:space="preserve">CYSTOURETHROSCOPY, WITH INSERTION OF INDWELLING URETERAL STENT (EG, GI </t>
  </si>
  <si>
    <t xml:space="preserve">CYSTOURETHROSCOPY, WITH REMOVAL OF FOREIGN BODY, CALCULUS, OR URETERAL </t>
  </si>
  <si>
    <t>STOOL C/S. C &amp; S STOOL STOOL C/S.</t>
  </si>
  <si>
    <t xml:space="preserve">XRAY- ELBOW (AP &amp; LAT) (LEFT) </t>
  </si>
  <si>
    <t xml:space="preserve">POST SPINAL FUSION W LAMINECTOMY 1 LEVEL LUMBER POSTERIOR LAMINECTOMY 1 LEVEL </t>
  </si>
  <si>
    <t>COLMEDITEN TAB</t>
  </si>
  <si>
    <t xml:space="preserve">CYTOLOGY ( FINE NEEDLE ASPIRATION ) CYTOLOGY ( FINE NEEDLE ASPIRATION ) </t>
  </si>
  <si>
    <t xml:space="preserve">THERAPEUTIC VENESECTION </t>
  </si>
  <si>
    <t>LOCAL ANESTHESIA</t>
  </si>
  <si>
    <t xml:space="preserve">CYTOLOGY  ( NON GYNECOLOGICAL BODY FLUIDS ) CYTOLOGY  ( NON GYNECOLOGICAL BODY FLUIDS ) </t>
  </si>
  <si>
    <t xml:space="preserve">HIV SCREEN HIV 111 </t>
  </si>
  <si>
    <t xml:space="preserve">HIV SCREEN HIV CONFIRMATORY TEST </t>
  </si>
  <si>
    <t xml:space="preserve">COLONOSCOPIC POLYPECTOMY </t>
  </si>
  <si>
    <t xml:space="preserve">CYTOLOGY  ( NON GYNECOLOGICAL BODY FLUIDS ) </t>
  </si>
  <si>
    <t xml:space="preserve">HIV- WESTERNBLOT </t>
  </si>
  <si>
    <t xml:space="preserve">COLONOSCOPY </t>
  </si>
  <si>
    <t>HIV- WESTERNBLOT HIV- WESTERNBLOT</t>
  </si>
  <si>
    <t>HIV-1 AB HIV (AIDS),SCREEN HIV-1 AB</t>
  </si>
  <si>
    <t xml:space="preserve">SALINOSE PLUS </t>
  </si>
  <si>
    <t>LOBECTOMY OF LUNG LOBECTOMY, LUNG LOBECTOMY OF LUNG</t>
  </si>
  <si>
    <t xml:space="preserve">POSTERIOR CRANIAL FOSSA DECOMPRESSION POSTERIOR FOSSA CRATIETOMY TUMOUR ( 2 DAYS ICU + 5 DAYS WARD) </t>
  </si>
  <si>
    <t xml:space="preserve">UNLISTED HEMATOLOGY AND COAGULATION PROCEDURE COLORECTAL CANCER (M2-PK)+OCCULT BLOOD SCREENING - S.O </t>
  </si>
  <si>
    <t xml:space="preserve">UNLISTED HEMATOLOGY AND COAGULATION PROCEDURE COMPLETE BLOOD COUNT (CBC) WITH DIFFERNTIAL </t>
  </si>
  <si>
    <t xml:space="preserve">CYSTOURETHROSCOPY, WITH URETEROSCOPY AND/OR PYELOSCOPY;WITH LITHOTRIPS </t>
  </si>
  <si>
    <t xml:space="preserve">LLYME DISEASE AB LLYME DISEASE AB </t>
  </si>
  <si>
    <t xml:space="preserve">HLA TYPING A B OR C HLA TISSUE TYPE (A, B, C) </t>
  </si>
  <si>
    <t xml:space="preserve">SALIBET OIN 30 G SALIBET OIN 30 G </t>
  </si>
  <si>
    <t xml:space="preserve">HLA TYPING MULTIPLE ANTIGENS HLA-DQ2, AND HLA-DQ8 (CELIAC DISEASE) GENOTYPING - S.O </t>
  </si>
  <si>
    <t>COMPANION WITH CHILD COMPANION WITH CHILD COMPANION WITH CHILD</t>
  </si>
  <si>
    <t>CYSTOMETRY-URODYNAMIC STUDY OF BLADDER - DAY CASE CYSTOMETRY-URODYNAMIC STUDY OF BLADDER - DAY CASE CYSTOMETRY-URODYNAMIC STUDY OF BLADDER - DAY CASE</t>
  </si>
  <si>
    <t>HOLTER MONITOR ( 24 HOURS ) HOLTER MONITOR ( 24 HOURS )</t>
  </si>
  <si>
    <t>HOLTER MONITOR 24 HOURS ECG</t>
  </si>
  <si>
    <t xml:space="preserve">CYSTOMETROGRAPHY WITH &gt;= 1 MEASUREMENTS MULTICHANNEL URODYNAMIC STUDY </t>
  </si>
  <si>
    <t xml:space="preserve">ANTIBODY IDENTIFICATION USING IMMUNOFLUORESCENCE STAIN ENDOMYSIUM ABS (IGG) </t>
  </si>
  <si>
    <t xml:space="preserve">COMPLEMENT (C3) COMPLEMENT (C3) </t>
  </si>
  <si>
    <t>COMPLEMENT (C4)</t>
  </si>
  <si>
    <t>X-RAY RIBS</t>
  </si>
  <si>
    <t>LIVER ENZYME (SGOT), LEVEL S.G.O.T A.S.T. LIVER ENZYME (SGOT), LEVEL</t>
  </si>
  <si>
    <t xml:space="preserve">LIVER ENZYME (SGOT), LEVEL S G O T </t>
  </si>
  <si>
    <t xml:space="preserve">LIVER ENZYME (SGOT), LEVEL LIVER FUNCTION TESTS </t>
  </si>
  <si>
    <t>HOLTER MONITORING HOLTER MONITORING HOLTER MONITORING</t>
  </si>
  <si>
    <t>X-RAY SACRAL SPINE</t>
  </si>
  <si>
    <t>CYSTOMETROGRAPHY WITH &gt;= 1 MEASUREMENTS</t>
  </si>
  <si>
    <t xml:space="preserve">RADIOGRAPHY OF FOOT, 1-2 VWS, UNILATERAL X-RAY - FOOT (LEFT) (2-VIEWS) </t>
  </si>
  <si>
    <t xml:space="preserve">US - GUIDED FNA THYROID * </t>
  </si>
  <si>
    <t xml:space="preserve">LIVER ENZYME (SGOT), LEVEL AST (SGOT), ASPARTATE TRANSAMINASE </t>
  </si>
  <si>
    <t xml:space="preserve">US - FEMALE PELVIS (TRANSABDOMINAL OR TRANSVAGINAL) US - FEMALE PELVIS (TRANSABDOMINAL OR TRANSVAGINAL) </t>
  </si>
  <si>
    <t>CYSTOMETROGRAPHY URODYNAMIC STUDY WATER CYSTOMETRY + UPP + PELVIC MUSCLES EMG CYSTOMETROGRAPHY</t>
  </si>
  <si>
    <t>CYSTOMETROGRAPHY URODYNAMIC STUDY WATER CYSTOMETRY + UPP ( URETHRAL PROFILE PRESSURE ) CYSTOMETROGRAPHY</t>
  </si>
  <si>
    <t>CYSTOMETROGRAPHY URODYNAMIC STUDY WATER CYSTOMETRY + PELVIC MUSCLES EMG CYSTOMETROGRAPHY</t>
  </si>
  <si>
    <t>AFNAN SAEED ALAMOUDI</t>
  </si>
  <si>
    <t xml:space="preserve">COMPLEMENT C4 CALCIUM </t>
  </si>
  <si>
    <t xml:space="preserve">UNLISTED HEMATOLOGY AND COAGULATION PROCEDURE LHRH STIMULATION TEST 1-PKG </t>
  </si>
  <si>
    <t>COMPANION WITH CHILD</t>
  </si>
  <si>
    <t xml:space="preserve">HLA TYPING SINGLE ANTIGEN HLA B51 (M. BEHCET) </t>
  </si>
  <si>
    <t xml:space="preserve">RADIOGRAPHY OF FOOT, 1-2 VWS, UNILATERAL X-RAY HEEL (CALCANEUM) - 2 VIEWS </t>
  </si>
  <si>
    <t xml:space="preserve">COLPOSCOPY COLPOSCOPY + HYSTEROSCOPY </t>
  </si>
  <si>
    <t xml:space="preserve">STOOL CULTURE + SENSITIVITY C/S STOOL CULTURE + SENSITIVITY C/S </t>
  </si>
  <si>
    <t xml:space="preserve">CYSTOSCOPY CYSTOURETHEROSCOPY </t>
  </si>
  <si>
    <t>US - ULTRASOUND URINARY BLADDER EXAMINATION</t>
  </si>
  <si>
    <t xml:space="preserve">CYSTOSCOPY CYSTOSCOPY-DIAGNOSTIC </t>
  </si>
  <si>
    <t xml:space="preserve">HOLTER AMBULATORY CONTINUOUS ECG RCRD </t>
  </si>
  <si>
    <t xml:space="preserve">HOLTER AMBULATORY CONTINUOUS ECG RCRD 24 HOURS HOLTER MONITERING </t>
  </si>
  <si>
    <t xml:space="preserve">HOLTER AMBULATORY CONTINUOUS ECG RCRD 24-HOUR HOLTER MONITOR RECORDING (INCLUDES CONNECTION, RECORDING DISCONNECTION, CONSULTANT ANALYSIS WITH REPORT) </t>
  </si>
  <si>
    <t xml:space="preserve">LIVER ENZYME (SGPT), LEVEL SGPT (ALTI) </t>
  </si>
  <si>
    <t>COMBINED RAPID ANTERIOR PITUITARY EVALUATION PANEL INCLUDES ADRENOCORTICOTROPIC HORMONE  X 4 LUTEINIZING HORMONE  X 4 FOLLICLE STIMULATING HORMONE  X 4 PROLACTIN X 4 HUMAN GROWTH HORMONE  X 4 CORTISOL  X 4 AND THYROID STIMULATING HORMONE  X 4</t>
  </si>
  <si>
    <t xml:space="preserve">CYSTOSCOPY CYSTOSCOPY - URETERAL CATHHERIZATION ONE SIDE </t>
  </si>
  <si>
    <t xml:space="preserve">THERAPEUTIC THORACENTESIS THERAPEUTIC THORACENTESIS </t>
  </si>
  <si>
    <t xml:space="preserve">HOLTER AMBULATORY CONTINUOUS ECG RCRD ECG MONITOR/48 HRS, HOLTER W/ MONITOR, DATA ANALYSIS, PHYSICIAN REVIEW &amp; INTERPRETATION </t>
  </si>
  <si>
    <t xml:space="preserve">COMBINED STRESS AND REST MYOCARDIAL PERFUSION STUDY MYOCARDIAL PERFUSION SCAN (STRESS &amp;AMP;AMP;AMP; REST) </t>
  </si>
  <si>
    <t xml:space="preserve">COMBINED STRESS AND REST MYOCARDIAL PERFUSION STUDY MYOCARDIAL PERUSION SCAN (STRESS &amp;AMP;AMP; REST) USING ADENOCINE </t>
  </si>
  <si>
    <t>COMEGA 30CAPSULES COMEGA 30CAPSULES COMEGA 30CAPSULES</t>
  </si>
  <si>
    <t>AFB STAIN</t>
  </si>
  <si>
    <t xml:space="preserve">AFB STAIN AFB (ACID FAST BACILLI) STAIN </t>
  </si>
  <si>
    <t xml:space="preserve">LIVER ENZYME (SGPT), LEVEL ALT (S.G.P.T) </t>
  </si>
  <si>
    <t xml:space="preserve">AFB STAIN AFB STAIN </t>
  </si>
  <si>
    <t xml:space="preserve">RADIOGRAPHY OF FOOT, 1-2 VWS, UNILATERAL XRAY - RIGHT FOOT </t>
  </si>
  <si>
    <t xml:space="preserve">HOLTER AMBULATORY CONTINUOUS ECG RECORDING BP HOLTER MONITOR </t>
  </si>
  <si>
    <t xml:space="preserve">UNLISTED HEMATOLOGY AND COAGULATION PROCEDURE LATELETS (1 UNIT) </t>
  </si>
  <si>
    <t xml:space="preserve">IMMUNOCYTOCHEMISTRY  OR IMMUNOHISTOCHEMISTRY, PER SPECIMEN INITIAL SINGLE ANTIBODY STAIN PROCEDURE E-CADHERIN </t>
  </si>
  <si>
    <t xml:space="preserve">RYBELSUS PLEASE FOR REFER PHARMACY </t>
  </si>
  <si>
    <t xml:space="preserve">HEPATOLON 100 HEPATOLON 100 250 MG/CAPSULE, 30 CAPSULE/BOTTLE </t>
  </si>
  <si>
    <t>SYRLOCK 5ML 100/BOX</t>
  </si>
  <si>
    <t>PROZAC 20MG CAPSULES</t>
  </si>
  <si>
    <t>PROZAC 20MG CAPSULES PROZAC 20MG CAPSULES PROZAC 20MG CAPSULES</t>
  </si>
  <si>
    <t xml:space="preserve">PRP WITH HA PRP WITH HA </t>
  </si>
  <si>
    <t xml:space="preserve">XGEVA 120MG/1.7ML SOLUTION FOR INJECTION XGEVA 120MG/1.7ML SOLUTION FOR INJECTION </t>
  </si>
  <si>
    <t xml:space="preserve">INSERTION OF NASOGASTRIC TUBE INSERTION OF NASOGASTRIC TUBE </t>
  </si>
  <si>
    <t xml:space="preserve">R.F RHEUMATOID  FACTOR </t>
  </si>
  <si>
    <t>CORNEAL THICKNESS &amp; TOPOGRAPHIC BY PENTACAM - 1 EYE CORNEAL THICKNESS &amp; TOPOGRAPHIC BY PENTACAM - 1 EYE</t>
  </si>
  <si>
    <t>SUTURE VICRYL 0 #VCP479H (36/BOX)</t>
  </si>
  <si>
    <t>CT - HANDS C- CT - HANDS C-</t>
  </si>
  <si>
    <t>INSERTION OF PERITONEAL ACCESS DEVICE</t>
  </si>
  <si>
    <t>AMALGAM FILLING - ONE SURFACE, PERMANENT</t>
  </si>
  <si>
    <t xml:space="preserve">ANAL FISSURECTOMY + LAT. SPHINCTEROTOMY </t>
  </si>
  <si>
    <t xml:space="preserve">JALRA M 50 1000 MG FILM COATED TABLET JALRA M 50/1000 MG FILM-COATED TABLET </t>
  </si>
  <si>
    <t>SUTURE VICRYL PLUS 2/0 #VCP317H 36/BOX</t>
  </si>
  <si>
    <t>INSERTION OF URINARY CATHETER INSERTION OF URINARY CATHETER</t>
  </si>
  <si>
    <t>ANAL FISSURECTOMY</t>
  </si>
  <si>
    <t xml:space="preserve">JAMIESON MAGNESIUM 100 MG TAB 100'S JAMIESON MAGNESIUM 100 MG TAB 100'S </t>
  </si>
  <si>
    <t xml:space="preserve">PSA (FREE) PROSTRATE SPECIFIC ANTIGEN (PSA) </t>
  </si>
  <si>
    <t xml:space="preserve">JAMIESON CALCIUM+VIT D3 TAB 90'S JAMIESON CALCIUM+VIT D3 TAB 90'S </t>
  </si>
  <si>
    <t xml:space="preserve">UPRIGHT TILT TABLE TESTING DYNAMAP MONITORING </t>
  </si>
  <si>
    <t xml:space="preserve">PSA (FREE) PSA FREE &amp; TOTAL </t>
  </si>
  <si>
    <t>JALRA M 50/850 MG FILM-COATED TABLET / 50, 850 MG / FILM-COATED TABLET X 60 JALRA M 50/850 MG FILM-COATED TABLET JALRA M 50/850 MG FILM-COATED TABLET / 50, 850 MG / FILM-COATED TABLET X 60</t>
  </si>
  <si>
    <t xml:space="preserve">ANAL FISSURE OPERATION + SPHINCTERECTOMY + ANOPLASTY </t>
  </si>
  <si>
    <t xml:space="preserve">JALRA M 50/1000 MG FILM-COATED TABLET JALRA 50/1000MG TAB 50 MG/TABLET, 60 TABLET/BOX </t>
  </si>
  <si>
    <t>INSERTION OF NASOGASTRIC TUBE</t>
  </si>
  <si>
    <t xml:space="preserve">XGEVA 120 MG SOLUTION FOR INJECTION XGEVA 120 MG SOLUTION FOR INJECTION </t>
  </si>
  <si>
    <t xml:space="preserve">INSERTION OF INTRAUTERINE DEVICE [IUD] INSERTION OF I.U.C.D. </t>
  </si>
  <si>
    <t xml:space="preserve">INSERTION OF INTRAUTERINE DEVICE [IUD] FIXING OF SPIRAL IN UTERUS </t>
  </si>
  <si>
    <t xml:space="preserve">XERACTAN 20 MG/CAPSULE, 30 CAPSULE/BOX, DUMMY MANF. XERACTAN 20 MG/CAPSULE, 30 CAPSULE/BOX, DUMMY MANF. </t>
  </si>
  <si>
    <t>R/O ? TEETH OR PART(S) THEREOF EXT. OF MOBILE TOOTH R/O ? TEETH OR PART(S) THEREOF</t>
  </si>
  <si>
    <t xml:space="preserve">ROUTINE PREOPERATIVE ANAES ASSESSMENT PRE-OPERATIVE BARIATRIC ASSESSMENT PACKAGE </t>
  </si>
  <si>
    <t xml:space="preserve">INSERTION OF CERVICAL SUTURE SHIRODKAR REMOVAL / CERCLAGE REMOVAL  BEDSIDE </t>
  </si>
  <si>
    <t>CORNEAL EXAMINATION USING S</t>
  </si>
  <si>
    <t xml:space="preserve">XERACTAN 20MG CAPSULE 30'S </t>
  </si>
  <si>
    <t xml:space="preserve">CT ABDOMEN &amp; PELVIS W IV CONTRAST MEDIUM CT KIDNEYS W/O &amp; W/CONTRAST </t>
  </si>
  <si>
    <t>ANALGESICS NON-OPIOID 3-5 ASSAY ACETAMINOPHEN (PARACETAMOL) ANALGESICS NON-OPIOID 3-5 ASSAY</t>
  </si>
  <si>
    <t xml:space="preserve">CORNEAL PACHIMETRY, UNILATERAL CORNEAL PACHIMETRY, UNILATERAL </t>
  </si>
  <si>
    <t xml:space="preserve">R.P.R. ( VDRL )-4904 R.P.R. ( VDRL ) </t>
  </si>
  <si>
    <t xml:space="preserve">INSERTION OF INTERNAL FIXATION DEVICE, NOT ELSEWHERE CLASSIFIED, UNILATERAL BONE FIXATION (PRICE IS WITHOUT PLATES &amp; SCOWRS) </t>
  </si>
  <si>
    <t xml:space="preserve">JANUVIA 100MG TABLET JANUVIA 100MG TABLET </t>
  </si>
  <si>
    <t xml:space="preserve">CORNEAL PACHIMETRY, UNILATERAL CORNEAL PACHYMETRY </t>
  </si>
  <si>
    <t xml:space="preserve">JANUVIA 100MG TABLET  X 28 JANUVIA 100MG TABLET  X 28 </t>
  </si>
  <si>
    <t>PROXEN 500MG TABLET PROXEN 500MG TABLET PROXEN 500MG TABLET</t>
  </si>
  <si>
    <t xml:space="preserve">ALVEOLAR OSSEOUS GRAFT, BLOCK SOCKET PRESERVATION-AUTOGENOUS (ADD BONE HARVEST &amp; EXTR. FEE </t>
  </si>
  <si>
    <t xml:space="preserve">JANUVIA 100MG F.C. TABLETS 28TABLET [FILM COATED TABLETS-BLISTER PACK 28'S] SITAGLIPTIN 100 MG JANUVIA 100MG F.C. TABLETS 100MG  FILM-COATED TABLET 28BLISTER </t>
  </si>
  <si>
    <t>INSERTION OF INTRAOCULAR LENS, UNILATERAL 2 RYES IOL WITH POSTERIOR VITRECTOMY + SCLERAL FIXATION OF IOL INSERTION OF INTRAOCULAR LENS, UNILATERAL</t>
  </si>
  <si>
    <t>XR KNEE 2 VIEWS (RIGHT) XR KNEE 2 VIEWS (RIGHT)</t>
  </si>
  <si>
    <t xml:space="preserve">R.F RHEUMATOIDFACTOR IGA,IGG,IGM </t>
  </si>
  <si>
    <t>PROXEN F.C. TAB 250MG PROXEN F.C. TAB 250MG PROXEN F.C. TAB 250MG</t>
  </si>
  <si>
    <t>INSERTION OF INTRAOCULAR LENS, UNILATERAL PHACOEMULSIFICATION WITH FOLDABLE INSERTION OF INTRAOCULAR LENS PROSTHESIS (1 STAGE PROCEDURE), MANUAL OR MECHANICAL TECHNIQUE INSERTION OF INTRAOCULAR LENS, UNILATERAL</t>
  </si>
  <si>
    <t>CT ABDOMEN  PELVIS WO CONTRAST</t>
  </si>
  <si>
    <t xml:space="preserve">JALRA M 50 1000 MG FILM COATED TABLET JALRA M 50/1000 MG TAB </t>
  </si>
  <si>
    <t xml:space="preserve">URALYT -U GRANULES URALYT-U 971.08 MG/ GRANULES, 280 GRANULES/BOTTLE </t>
  </si>
  <si>
    <t>INJ/O PARAURETHRAL BULK, FEMALE INCONT</t>
  </si>
  <si>
    <t xml:space="preserve">RSV RESPIRATORY SYNCYTIAL VIRUS (RSV) </t>
  </si>
  <si>
    <t xml:space="preserve">QUETTA XR 400 MG TABLET </t>
  </si>
  <si>
    <t xml:space="preserve">IVARIN 20 MG, TAB B/30 IVARIN 20 MG, TAB B/30 </t>
  </si>
  <si>
    <t xml:space="preserve">IVARIN 10MG TAB X 30 RESUVASTATIN IVARIN 10MG TAB X 30 RESUVASTATIN </t>
  </si>
  <si>
    <t xml:space="preserve">CORONARY ANGIOGRAPHY W L &amp; R HEART CATH CARDIAC CATHETERIZATION LEFT   CORONARY ANGIOGRAM [PD]CV018  BUPA </t>
  </si>
  <si>
    <t xml:space="preserve">INSULIN, FASTING INSULIN,TOTAL </t>
  </si>
  <si>
    <t>INSULIN, SERUM</t>
  </si>
  <si>
    <t xml:space="preserve">RSV-RESPIRATORY SYNCYTIAL VIRS (S) RSV-RESPIRATORY SYNCYTIAL VIRS (S) </t>
  </si>
  <si>
    <t xml:space="preserve">PSYCHOLOGICAL ASSESSMENT- CATEGORY 2 - PANIC &amp; PHOBIA </t>
  </si>
  <si>
    <t>IV SOLUTION 250 CC</t>
  </si>
  <si>
    <t>INSULIN; FREE</t>
  </si>
  <si>
    <t>INSULIN; FREE HOMA-IR (HOMEOSTATIC MODEL ASSESSMENT FOR INSULIN RESISTANCE) / INSULIN; TOTAL INSULIN; FREE</t>
  </si>
  <si>
    <t xml:space="preserve">CORONARY ANGIOGRAPHY. </t>
  </si>
  <si>
    <t xml:space="preserve">JALRA M 50 / 1000 MG TAB 60'S JALRA M 50 / 1000 MG TAB 60'S </t>
  </si>
  <si>
    <t xml:space="preserve">INSULIN; FREE INSULIN, SERUM </t>
  </si>
  <si>
    <t>AMBAFEN 4 MG/ML SOLUTION FOR INFUSION AMBAFEN 4 MG/ML SOLUTION FOR INFUSION AMBAFEN 4 MG/ML SOLUTION FOR INFUSION</t>
  </si>
  <si>
    <t xml:space="preserve">URIN CALCIUM URINE CALCIUM </t>
  </si>
  <si>
    <t>ANA (ANTI-NUCLEAR AB) - TAT (72 HRS S.O)</t>
  </si>
  <si>
    <t xml:space="preserve">XR FOOT 3 VIEWS (LEFT) </t>
  </si>
  <si>
    <t xml:space="preserve">PT </t>
  </si>
  <si>
    <t>CORONARY CARE UNIT (CCU)</t>
  </si>
  <si>
    <t xml:space="preserve">CORONARY CARE UNIT (CCU) CCU ROOM / DAY </t>
  </si>
  <si>
    <t xml:space="preserve">SWAB CULTURE SCREENING TEST CULTURE&amp;SENSITIVITY (EYE SWAB) </t>
  </si>
  <si>
    <t>IV INFUSION ADMINISTRATION CHARGE</t>
  </si>
  <si>
    <t>IV INFUSION ADMINISTRATION C</t>
  </si>
  <si>
    <t xml:space="preserve">SUTURING OF SKIN,SUPERFICIAL SIMPLE WOUNDS </t>
  </si>
  <si>
    <t>ANA(I.F.)TITER AND PATTERN ANA(I.F.)TITER AND PATTERN</t>
  </si>
  <si>
    <t>ANAEROBIC BACTERIAL CULTURE</t>
  </si>
  <si>
    <t>SYR100/BOX</t>
  </si>
  <si>
    <t>SYRINGE TUBERCULIN 1ML 25 29G TERUMO #SS01T2516/9623/601036</t>
  </si>
  <si>
    <t>SYRINGE TUBERCULIN 1ML 100/BOX</t>
  </si>
  <si>
    <t xml:space="preserve">CT - ABDOMEN AND PELVIS C-/+ CT - ABDOMEN AND PELVIS C-/+ </t>
  </si>
  <si>
    <t xml:space="preserve">INSULIN ( C-PEPTIDE ) </t>
  </si>
  <si>
    <t xml:space="preserve">AMARYL 1 MG TAB 30S AMARYL 1 MG TAB 30S </t>
  </si>
  <si>
    <t xml:space="preserve">INSULIN - LIKE GROWTH FACTOR (IGF) - 1 INSULIN - LIKE GROWTH FACTOR (IGF) - 1 </t>
  </si>
  <si>
    <t xml:space="preserve">JAK2 GENE TEST JAK 2 MUTATION COMPREHENSIVE - S.O </t>
  </si>
  <si>
    <t>PSA PROSTATIC SPECIFIC ANTIGEN (PSA) TOTAL PSA</t>
  </si>
  <si>
    <t xml:space="preserve">IVYCALM COUGH SYP100ML . IVYCALM COUGH SYP100ML . </t>
  </si>
  <si>
    <t xml:space="preserve">AMARYL 2.0 30 TAB/BOX AMARYL 2.0 30 TAB/BOX </t>
  </si>
  <si>
    <t xml:space="preserve">INSULIN ABS INSULIN AB HUMAN - S.O </t>
  </si>
  <si>
    <t xml:space="preserve">ANAEROBIC BACTERIAL CULTURE THROAT SWAB  CULTURE AND SENSITIVITY </t>
  </si>
  <si>
    <t xml:space="preserve">QV FLARE UP BATH OIL 150 ML QV GENTLE WASH 250 ML (ALL SKIN TYPES) (D) </t>
  </si>
  <si>
    <t xml:space="preserve">QUINOX 750MG TABLET 10'S </t>
  </si>
  <si>
    <t xml:space="preserve">QUINOX 500 MG TAB. QUINOX 500 MG TAB. </t>
  </si>
  <si>
    <t>ANAEROBIC BACTERIAL CULTURE SPUTUM-RESPIRATORY CULTURE AND SENSITIVITY ANAEROBIC BACTERIAL CULTURE</t>
  </si>
  <si>
    <t xml:space="preserve">INSULIN INSULIN </t>
  </si>
  <si>
    <t xml:space="preserve">INSULIN LEVEL INSULIN LEVEL </t>
  </si>
  <si>
    <t>INSULIN LIKE GROWTH FACTOR (IGF-1)(SOMATOMEDIN C)</t>
  </si>
  <si>
    <t>SUTURING -SMALL WOUND - L.A.</t>
  </si>
  <si>
    <t>INSULIN LIKE GROWTH FACTOR-1 IGF-1SOMATOMEDIN</t>
  </si>
  <si>
    <t>SYRINGE 5CC DISPOSABLE B 100</t>
  </si>
  <si>
    <t xml:space="preserve">IVARIN 40MG TABLET 30'S </t>
  </si>
  <si>
    <t xml:space="preserve">URINALYSIS PROFILE URINALYSIS PROFILE </t>
  </si>
  <si>
    <t xml:space="preserve">R/O ? TEETH OR PART(S) THEREOF SURGICAL EXTRACTION - SIMPLE </t>
  </si>
  <si>
    <t>ROUTINE LIQUID BASED CERVICAL CYTOLOGY</t>
  </si>
  <si>
    <t xml:space="preserve">INJECTION OF PERFALGAN 10MG/ML </t>
  </si>
  <si>
    <t xml:space="preserve">URINALYSIS(DIPSTICK)  WITH MICROSCOPE,NON-AUTOMATED URINALYSIS(DIPSTICK)  WITH MICROSCOPE,NON-AUTOMATED </t>
  </si>
  <si>
    <t>INJECTION OF CLEXANE 40MG/0.4ML PFS INJECTION OF CLEXANE 40MG/0.4ML PFS</t>
  </si>
  <si>
    <t xml:space="preserve">INJECTION OF DANSETRON 4MG/2ML INJ </t>
  </si>
  <si>
    <t xml:space="preserve">RAD ABDO HYSTRECTMY RAD EXC PELV LYMPH N RADICAL ABDOMINAL HYSTERECTOMY, WITH BILATERAL TOTAL PELVIC LYMPHADENECTOMY AND PARA-AORTIC LYMPH NODE SAMPLING (BIOPSY), WITH OR WITHOUT REMOVAL </t>
  </si>
  <si>
    <t>SUTURE KIT NON-MEDICATED</t>
  </si>
  <si>
    <t>CONVENTIN 300MG CAP 1"S CONVENTIN 300MG CAP 1"S CONVENTIN 300MG CAP 1"S</t>
  </si>
  <si>
    <t xml:space="preserve">ANESTHESIA SERVICES PER UNIT ANESTHESIA FEE/ 1ST HOUR </t>
  </si>
  <si>
    <t xml:space="preserve">T.I.B.C. TIBC(FE) </t>
  </si>
  <si>
    <t xml:space="preserve">ALPHA - FETOPROTEIN (S) # ALPHA - FETOPROTEIN (S) # </t>
  </si>
  <si>
    <t>SUTURE MERSILK 1 #W338 (36/BOX)</t>
  </si>
  <si>
    <t xml:space="preserve">INJECTION OF MORPHINE SULPHATE 10MG/ML </t>
  </si>
  <si>
    <t>CT ANKLE AND FOOT WO CONRAST</t>
  </si>
  <si>
    <t xml:space="preserve">CT ABDOMEN &amp; PELVIS W IV CONTRAST MEDIUM CT SCAN - PANCREAS MASS PROTOCOL </t>
  </si>
  <si>
    <t xml:space="preserve">ROUNDING FEE CONSULTATION CONSULTANT RRT FOLLOW UP OF POST ICU DISCHARGE PATIENT </t>
  </si>
  <si>
    <t xml:space="preserve">R/O VITREOUS PARS PLANA APPROACH, UNILATERAL R/O VITREOUS PARS PLANA APPROACH, UNILATERAL </t>
  </si>
  <si>
    <t>ALPHA FETO PROTEIN (AFP) ALPHA FETO PROTEIN (AFP)</t>
  </si>
  <si>
    <t>R/O VITREOUS PARS PLANA APPROACH, UNILATERAL PARSPLANA VITRECTOMY R/O VITREOUS PARS PLANA APPROACH, UNILATERAL</t>
  </si>
  <si>
    <t xml:space="preserve">PROTHROMBIN TIME (P.T)-4114 PROTHROMBIN TIME (P.T) </t>
  </si>
  <si>
    <t>INJECTION OF SCLEROSING AGENT (2 SESSIONS) INJECTION OF SCLEROSING AGENT (2 SESSIONS) INJECTION OF SCLEROSING AGENT (2 SESSIONS)</t>
  </si>
  <si>
    <t>T.I.B.C. T.I.B.C T.I.B.C.</t>
  </si>
  <si>
    <t xml:space="preserve">R/O VITREOUS PARS PLANA APPROACH, UNILATERAL 23 G SUTURELESS PPV+TRIAMCINOLONE ASSITED PLUS ILM PEELING ONE EYE </t>
  </si>
  <si>
    <t xml:space="preserve">COOMBS DIRECT ANTIGLOBIN TEST DIRECT COOMBS TEST </t>
  </si>
  <si>
    <t>CT ANGIOGRAM CHEST WITH CONTRAST CT ANGIOGRAM CHEST WITH CONTRAST CT ANGIOGRAM CHEST WITH CONTRAST</t>
  </si>
  <si>
    <t>JP VITAMIN D3 JP VITAMIN D3 JP VITAMIN D3</t>
  </si>
  <si>
    <t xml:space="preserve">RADIAT FLD SETTING USG DEDICATED CT SCAN CT- C.T. PLANNING FOR RADIOTHERAPY </t>
  </si>
  <si>
    <t>PROTEIN, URINE PROTEIN, URINE PROTEIN, URINE</t>
  </si>
  <si>
    <t xml:space="preserve">CT BRAIN C-/+ </t>
  </si>
  <si>
    <t>PROTEIN, URINE</t>
  </si>
  <si>
    <t xml:space="preserve">T.S.H. (S) </t>
  </si>
  <si>
    <t>CT CEREBRAL ANGIOGRAPHY</t>
  </si>
  <si>
    <t xml:space="preserve">PROTEIN URINE PROTEIN, (URINE 24 HOURS) </t>
  </si>
  <si>
    <t>T.S.B.(TEPID SPONGING BATH) T.S.B.(TEPID SPONGING BATH)</t>
  </si>
  <si>
    <t>RADICAL EXCISION OF FINGERNAIL BED EXCISION, NAIL/NAIL MATRIX, PARTIAL/ COMPLETE (INGROWING) PERMANENT REMOVAL RADICAL EXCISION OF FINGERNAIL BED</t>
  </si>
  <si>
    <t xml:space="preserve">RADICAL EXCISION OF FINGERNAIL BED EXCISION, NAIL/NAIL MATRIX, PARTIAL/ COMPLETE (INGROWING) PERMANENT REMOVAL </t>
  </si>
  <si>
    <t xml:space="preserve">XEFO 8MG TAB </t>
  </si>
  <si>
    <t xml:space="preserve">KAMAL EID SELIM KAMAL EID SELIM </t>
  </si>
  <si>
    <t xml:space="preserve">KAFOSED SYRUP. 100ML.ARAC KAFOSED SYRUP. 100ML.ARAC </t>
  </si>
  <si>
    <t>CONTOUR (TS )TEST STRIPS BLOOD SUGAR BY GLUCOMETER CONTOUR (TS )TEST STRIPS</t>
  </si>
  <si>
    <t>CONTOUR (TS) SYSTEM BLOOD SUGAR BY GLUCOMETER CONTOUR (TS) SYSTEM</t>
  </si>
  <si>
    <t>CONTOUR 50 STRIPS</t>
  </si>
  <si>
    <t>CT CARDIAC</t>
  </si>
  <si>
    <t>ALLIED HEALTH INTERVTN, PHYSIOTHERAPY THERMAL THERAPY/ADDNL 1 AREA ALLIED HEALTH INTERVTN, PHYSIOTHERAPY</t>
  </si>
  <si>
    <t xml:space="preserve">KAFOSED COUGH SYRUP 15MG/5ML (100ML) KAFOSED COUGH SYRUP 15MG/5ML (100ML) </t>
  </si>
  <si>
    <t xml:space="preserve">ALLIED HEALTH INTERVTN, PHYSIOTHERAPY THERMAL THERAPY/ADDNL 2 AREAS </t>
  </si>
  <si>
    <t>RADIATION FIELD SETTING FOR 3DCRT CBCT - CONE BEAM, 3-DIMENSIONAL IMAGE,DENTAL INCLUDES MULTIPLE IMAGES RADIATION FIELD SETTING FOR 3DCRT</t>
  </si>
  <si>
    <t>SUTURE ETHIBOND 2 #W4843 (12/BOX)</t>
  </si>
  <si>
    <t>K.U.B. XRAY</t>
  </si>
  <si>
    <t>K.U.B K.U.B K.U.B</t>
  </si>
  <si>
    <t>INJECTION INTRAMUSCULAR ( IM )  / SUBCUTANEUOUS ( SC )</t>
  </si>
  <si>
    <t>CT BRAIN C-/+ CT BRAIN C-/+</t>
  </si>
  <si>
    <t xml:space="preserve">PROTEIN, TOTAL, URINE, 24 HOURS DIPSTICK URINE (PROTEIN) ** </t>
  </si>
  <si>
    <t xml:space="preserve">COOMBS DIRECT COOMB'S TEST - DIRECT </t>
  </si>
  <si>
    <t xml:space="preserve">CT ANGIO. CORONARY CT ANGIO. CORONARY </t>
  </si>
  <si>
    <t>PROTHROMBIN TIME / INR PROTHROMBIN TIME / INR PROTHROMBIN TIME / INR</t>
  </si>
  <si>
    <t xml:space="preserve">CT ABDOMEN W IV CONTRAST MEDIUM C.T. ABDOMEN WITH CONTRAST </t>
  </si>
  <si>
    <t xml:space="preserve">COPPER ASSAY COPPER ASSAY </t>
  </si>
  <si>
    <t>R/O FB FROM AUDITORY CANAL WO INCISION, UNILATERAL SUCTION REMOVAL IMPACTED CERUMEN / F.B., ONE EAR UNDER MICROSCOPE R/O FB FROM AUDITORY CANAL WO INCISION, UNILATERAL</t>
  </si>
  <si>
    <t xml:space="preserve">INSERTION AND FIXATION OF INDWELLING PERITONEAL CATHETER FOR LONG TERM PERITONEAL DIALYSIS PERMICATH INSERTION FOR HEMODIALYSIS </t>
  </si>
  <si>
    <t xml:space="preserve">R/O FB FROM AUDITORY CANAL WO INCISION, UNILATERAL REMOVAL OF FB FROM EAR </t>
  </si>
  <si>
    <t>COR ECTROPION/ENTROPION W WEDGE RESECT, UNILATERAL</t>
  </si>
  <si>
    <t>JEHAD ABDULLAH MEAJAN</t>
  </si>
  <si>
    <t xml:space="preserve">JEDCORENE GRANULES </t>
  </si>
  <si>
    <t>PROTHROMBINE TIME (PT) PROTHROMBINE TIME (PT) PROTHROMBINE TIME (PT)</t>
  </si>
  <si>
    <t>RUBELLA ( IGG )</t>
  </si>
  <si>
    <t xml:space="preserve">CT ABDOMEN &amp; PELVIS W IV CONTRAST MEDIUM CT-ABDOMEN &amp; PELVIS WITH CONTRACT </t>
  </si>
  <si>
    <t xml:space="preserve">JEDCOMEG GRANULES </t>
  </si>
  <si>
    <t xml:space="preserve">INSERTION INTRAUTERINE DEVICE INSERTION OF INTRAUTERINE DEVICE (OPD)(IUCD). </t>
  </si>
  <si>
    <t xml:space="preserve">INSERTION INTRAUTERINE DEVICE INSERTION OF IUD </t>
  </si>
  <si>
    <t xml:space="preserve">JARDIANCE 25 MG, 30 TABLET/BOX JARDIANCE 25 MG, 30 TABLET/BOX </t>
  </si>
  <si>
    <t xml:space="preserve">PROTOGYN PROTOGYN 500MG TAB </t>
  </si>
  <si>
    <t xml:space="preserve">JARDIANCE 25 MG TAB 30'S JARDIANCE 25 MG TAB 30'S </t>
  </si>
  <si>
    <t xml:space="preserve">INSERTION IV. CANNULA INSERTION IV. CANNULA </t>
  </si>
  <si>
    <t xml:space="preserve">JARDIANCE 25 MG FILM-COATED TABLET JARDIANCE 25 MG TAB </t>
  </si>
  <si>
    <t>R/O FB FROM AUDITORY CANAL WO INCISION, UNILATERAL</t>
  </si>
  <si>
    <t xml:space="preserve">XERACTAN 20 MG CAP 30S XERACTAN 20 MG CAP 30S </t>
  </si>
  <si>
    <t>INSERTION OF CARDIAC DEFIB GENERATOR</t>
  </si>
  <si>
    <t xml:space="preserve">CORE BIOPSY OF BREAST, UNILATERAL CORE BIOPSY </t>
  </si>
  <si>
    <t xml:space="preserve">T-CELL ASSAY FOR CD4/CD8 LYMPHOCYTES SUBSETS - TOTAL T/B/NK - S.O </t>
  </si>
  <si>
    <t xml:space="preserve">ALPHAGAN P 0.15% ED 5 ML ALPHAGAN P 0.15% ED 5 ML </t>
  </si>
  <si>
    <t>JOINT US - 3042</t>
  </si>
  <si>
    <t>PROTHROMBIN TIME PROTHROMBIN TIME PROTHROMBIN TIME</t>
  </si>
  <si>
    <t xml:space="preserve">CT ABDOMEN W IV CONTRAST MEDIUM CT - ABDOMEN ROUTINE C-/+ </t>
  </si>
  <si>
    <t>SUTURE MONOCRYL UNDYED 5/0 #MCP493H 36/BOX</t>
  </si>
  <si>
    <t>CT ABDOMEN(PLAIN&amp;POST CONTRAST)</t>
  </si>
  <si>
    <t xml:space="preserve">JP OMEGA 3 SOFTGEL CAPSULE </t>
  </si>
  <si>
    <t xml:space="preserve">R/O LSN FROM DEEP PERIPHERAL NERVE MASS ADHERENT TO PERIPHERAL NERVE (EXCISION) </t>
  </si>
  <si>
    <t xml:space="preserve">JP OMEGA 3 CAP 30'S JP OMEGA 3 CAP 30'S </t>
  </si>
  <si>
    <t xml:space="preserve">JP OMEGA 3 (1000MG) CAP 60S JP OMEGA 3 (1000MG) CAP 60S </t>
  </si>
  <si>
    <t xml:space="preserve">XELJANZ 5 MG/ TABLET, 60 TABLET/BOX XELJANZ 5 MG/ TABLET, 60 TABLET/BOX </t>
  </si>
  <si>
    <t xml:space="preserve">COOMBS DIRECT COOMBS TEST-DIRECT </t>
  </si>
  <si>
    <t xml:space="preserve">COOMBS DIRECT DIRECT COOMBS TEST </t>
  </si>
  <si>
    <t xml:space="preserve">JOS-PAN SYRUP </t>
  </si>
  <si>
    <t>R/O FOREIGN BODY FROM SSCT WO INCISION REMOVAL OF FOREIGN BODY, SKIN, OR SUBCUTANEOUS R/O FOREIGN BODY FROM SSCT WO INCISION</t>
  </si>
  <si>
    <t>INR INR INR</t>
  </si>
  <si>
    <t xml:space="preserve">SUTURE OF LIGAMENT; NOT ELSEWHERE CLASSIFIED; UNILATERAL STITCHING FROM 1 - 3 </t>
  </si>
  <si>
    <t>PROTHROMBIN TIME; SUBSTITUTION, PLASMA FRACTIONS, EACH</t>
  </si>
  <si>
    <t>JOINTACE TABLET</t>
  </si>
  <si>
    <t xml:space="preserve">CT ABDOMEN W IV CONTRAST MEDIUM CT ABDOMEN(BIPHASIC) </t>
  </si>
  <si>
    <t xml:space="preserve">JOINTACE COLLAGEN TABLET TABLET, 60 TABLET/BOX JOINTACE COLLAGEN , 60 TABLET/BOX </t>
  </si>
  <si>
    <t xml:space="preserve">CT ABDOMEN W IV CONTRAST MEDIUM CT ABDOMEN WITH ORAL AND IV CONTRAST </t>
  </si>
  <si>
    <t>COPPER ASSAY</t>
  </si>
  <si>
    <t>COPPER ASSAY ASSAY OF COPPER (SERUM) COPPER ASSAY</t>
  </si>
  <si>
    <t xml:space="preserve">ALPHA-1-ANTITRYPSIN ALPHA - 1 ANTITRYPSIN - S.O </t>
  </si>
  <si>
    <t xml:space="preserve">COPPER ASSAY COPPER </t>
  </si>
  <si>
    <t>ANAZOL 500 MG F.C. TAB ANAZOL 500 MG F.C. TAB ANAZOL 500 MG F.C. TAB</t>
  </si>
  <si>
    <t>IV INFUSION</t>
  </si>
  <si>
    <t>IV GIVING SET WITH FLOWMETER STERILE - PER PCS</t>
  </si>
  <si>
    <t>URIN CALCIUM ASSAY OF CALCIUM; URINE QUANTITATIVE, SPOT URINE URIN CALCIUM</t>
  </si>
  <si>
    <t>CROSS MATCHING (PER UNIT) M CROSS MATCHING (PER UNIT) M CROSS MATCHING (PER UNIT) M</t>
  </si>
  <si>
    <t>UREA SERUM</t>
  </si>
  <si>
    <t xml:space="preserve">PTT ( PARTIAL THROMBOPLASTIN TIME ) PARTIAL THROMBOPLASTINE TIME (PTT APTT) </t>
  </si>
  <si>
    <t xml:space="preserve">SYNJARDY 5 / 1000 MG TAB 60S SYNJARDY 5 / 1000 MG TAB 60S </t>
  </si>
  <si>
    <t>XIGDUO XR 5/1,000MG TAB 56"S XIGDUO XR 5/1,000MG TAB 56"S XIGDUO XR 5/1,000MG TAB 56"S</t>
  </si>
  <si>
    <t xml:space="preserve">IRON PROFILE IRON PROFILE </t>
  </si>
  <si>
    <t xml:space="preserve">COXICEL 200 MG HARD CAPSULE COXICEL 200 MG/CAPSULE, 20 CAPSULE/BOX </t>
  </si>
  <si>
    <t xml:space="preserve">INTRAORAL OCCLUSAL RADIOGRAPHY PER EXPOSURE 970250000 </t>
  </si>
  <si>
    <t xml:space="preserve">AMLOPHAR 5MG CAPSULE 30'S </t>
  </si>
  <si>
    <t xml:space="preserve">CROSS MATCHING + ANTIBODY SCREENING </t>
  </si>
  <si>
    <t>SYNJARDY 12.5MG /850MG TABLET SYNJARDY 12.5 MG/ 850 MG TAB</t>
  </si>
  <si>
    <t xml:space="preserve">AMOXIL 500MG 20 CAP/BOX AMOXIL 500MG 20 CAP/BOX </t>
  </si>
  <si>
    <t xml:space="preserve">IRON BINDING CAPACITY </t>
  </si>
  <si>
    <t>AMR MOHAMMED ELMISTE</t>
  </si>
  <si>
    <t>IRON (SERUM)</t>
  </si>
  <si>
    <t xml:space="preserve">IRON (S) IRON (S) </t>
  </si>
  <si>
    <t xml:space="preserve">URETHRAL DISCHARGE C/S URETHRAL DISCHARGE C/S </t>
  </si>
  <si>
    <t xml:space="preserve">CPK(TOTAL) </t>
  </si>
  <si>
    <t xml:space="preserve">IRON (FE) LAB - SERUM IRON </t>
  </si>
  <si>
    <t xml:space="preserve">ROXONIN TAPE 100 MG 7'' PATCHES </t>
  </si>
  <si>
    <t>UREA-L CREAM UREA-L CREAM UREA-L CREAM</t>
  </si>
  <si>
    <t xml:space="preserve">SWALLOWING FUNCTION ASSESSMENT SWALLOWING PRIMARY ASSESSMENT </t>
  </si>
  <si>
    <t xml:space="preserve">CRANIOTOMY AND EVACUATION OF INTRACEREBRAL HEMATOMA </t>
  </si>
  <si>
    <t>PTT TEST MIXING STUDY (PTT) PTT TEST</t>
  </si>
  <si>
    <t xml:space="preserve">CRANIOTOMY FOR EVACUATION OF EXTRADURAL HEMATOMA </t>
  </si>
  <si>
    <t>IRON Û BINDING CAPACITY (S) IRON Û BINDING CAPACITY (S) IRON Û BINDING CAPACITY (S)</t>
  </si>
  <si>
    <t xml:space="preserve">CROSS MATCHING CROSSMATCHING 4 UNITS PRBCS </t>
  </si>
  <si>
    <t xml:space="preserve">AMIRA ISMAIL ELSAID OSMAN AMIRA ISMAIL ELSAID OSMAN </t>
  </si>
  <si>
    <t xml:space="preserve">INTRANASAL R/O POLYP ETHMOIDAL SINUS FUNCTIONAL ENDOSCOPIC SINUS SURGERY (FESS), UNILATERAL </t>
  </si>
  <si>
    <t>CROSSMATCHING</t>
  </si>
  <si>
    <t>AMR  ELMISTEKAWY</t>
  </si>
  <si>
    <t xml:space="preserve">ISOBID MODIFIED-RELEASE CAPSULE, SOFT 20MG/1CAPSULE, 20CAPSULE/BOX ISOBID MODIFIED-RELEASE CAPSULE, SOFT 20MG/1CAPSULE, 20CAPSULE/BOX </t>
  </si>
  <si>
    <t>AMINO ACIDS QUANTITATIVE 6 OR MORE</t>
  </si>
  <si>
    <t xml:space="preserve">CROSS-LINKING OF CORNEA, BILATERAL CROSS - LINKING FOR KERATOCONUS (BOTH EYE) </t>
  </si>
  <si>
    <t>AMINO ACIDS SINGLE QUANTITATIVE</t>
  </si>
  <si>
    <t>ISLET CELL ABS. ISLET CELL  ABS ISLET CELL ABS.</t>
  </si>
  <si>
    <t xml:space="preserve">INTRANASAL MAXILLARY ANTROSTOMY, BILATERAL BIMEATAL ENDOSCOPIC FESS ** </t>
  </si>
  <si>
    <t xml:space="preserve">INTRANASAL MAXILLARY ANTROSTOMY, UNI FUNCTIONAL ENDOSCOPY SINUS SURGERY GRADE 3 ( F.E.S.S.) </t>
  </si>
  <si>
    <t xml:space="preserve">ROXONIN 60 MG/TABLET, 20 TABLET/BOX ROXONIN 60 MG/TABLET, 20 TABLET/BOX </t>
  </si>
  <si>
    <t>SWAB CULTURE SWAB CULTURE SWAB CULTURE</t>
  </si>
  <si>
    <t>PTHINTACT   PARATHORMONE</t>
  </si>
  <si>
    <t xml:space="preserve">INTRANASAL MAXILLARY ANTROSTOMY, UNI NASAL/SINUS ENDOSCOPY, SURGICAL, WITH MAXILLARY ANTROSTOMY; FESS </t>
  </si>
  <si>
    <t xml:space="preserve">AMPUTATION OF FINGER, UNILATERAL AMPUTATION, TOE, FINGER OR THUMB, PRIMARY OR SECONDARY, INCLUDING NEURECTOMIES: WITH LOCAL ADVANCEME </t>
  </si>
  <si>
    <t>AMPUTATION OF FINGER, UNILATERAL AMPUTATION TOES 1-2 AMPUTATION OF FINGER, UNILATERAL</t>
  </si>
  <si>
    <t>COXICAM 15MG TABLET COXICAM 15MG TABLET COXICAM 15MG TABLET</t>
  </si>
  <si>
    <t xml:space="preserve">PTT </t>
  </si>
  <si>
    <t xml:space="preserve">SWAB FOR INFECTION CONTROL(MRSA SCREEN) SWAB FOR INFECTION CONTROL(MRSA SCREEN) </t>
  </si>
  <si>
    <t xml:space="preserve">INTRANASAL MAXILLARY ANTROSTOMY, UNILATERAL NASAL/SINUS ENDOSCOPY SURGICAL WITH MAXILLARY ANTROSTOMY FESS </t>
  </si>
  <si>
    <t xml:space="preserve">IRRIGATION OF CATHETER, NEC IRRIGATION OF CATHETER, NEC </t>
  </si>
  <si>
    <t>IRRIGATION OF CATHETER, NEC</t>
  </si>
  <si>
    <t xml:space="preserve">ROXONIN 60MG TAB 20'S </t>
  </si>
  <si>
    <t>COXICAM 7.5MG TABLET COXICAM 7.5MG TABLET COXICAM 7.5MG TABLET</t>
  </si>
  <si>
    <t xml:space="preserve">PUS CULTURE &amp; SENSTIVITY </t>
  </si>
  <si>
    <t xml:space="preserve">CRESTOR 20MG TABLET  X 28 CRESTOR 20MG TABLET  X 28 </t>
  </si>
  <si>
    <t>SYNJARDY 12.5/1000MG  F.C. TABLET SYNJARDY 12.5/1000MG  F.C. TABLET SYNJARDY 12.5/1000MG  F.C. TABLET</t>
  </si>
  <si>
    <t>CREATINE KINASE MB (CK - MB) CREATINE KINASE MB (CK - MB) CREATINE KINASE MB (CK - MB)</t>
  </si>
  <si>
    <t>XOLAIR 150MG POWDER FOR INJECTION</t>
  </si>
  <si>
    <t xml:space="preserve">CREATININE IN URINE CREATININE IN URINE </t>
  </si>
  <si>
    <t xml:space="preserve">CREATININE ASSAY ASSAY OF CREATININE; BLOOD (FOR X-RAY PURPOSES) </t>
  </si>
  <si>
    <t>CREATININE ASSAY ASSAY OF CREATININE; OTHER SOURCE (URINE) CREATININE ASSAY</t>
  </si>
  <si>
    <t xml:space="preserve">CREATININE ASSAY BLOOD CREATININE ASSAY BLOOD </t>
  </si>
  <si>
    <t xml:space="preserve">PULMICORT 200 MCG TURBUHALER 200S PULMICORT 200 MCG TURBUHALER 200S </t>
  </si>
  <si>
    <t xml:space="preserve">INTRAVENOUS THERAPEUTIC INFU. </t>
  </si>
  <si>
    <t xml:space="preserve">CREATININE ASSAY CREATININE (CREA </t>
  </si>
  <si>
    <t>CREATININE CLEARANCE TEST</t>
  </si>
  <si>
    <t xml:space="preserve">PULPOTOMY DS PULPOTOMY DS </t>
  </si>
  <si>
    <t xml:space="preserve">AMLOR 5MG CAP X 30 AMLODIPINE PFIZER AMLOR 5MG CAP X 30 AMLODIPINE PFIZER </t>
  </si>
  <si>
    <t xml:space="preserve">INTRAVITREAL INJECTION LUCENTIS . INTRAVITREAL INJECTION LUCENTIS . </t>
  </si>
  <si>
    <t>AMMONIA</t>
  </si>
  <si>
    <t xml:space="preserve">CREATININE ASSAY CREATININE CREA </t>
  </si>
  <si>
    <t>PULMICORT NEBULIZER</t>
  </si>
  <si>
    <t>IOL EXCHANGE (PACKAGE DEAL) IOL EXCHANGE (PACKAGE DEAL) IOL EXCHANGE (PACKAGE DEAL)</t>
  </si>
  <si>
    <t xml:space="preserve">CREATININE ASSAY CREATININE S </t>
  </si>
  <si>
    <t xml:space="preserve">CREATININE CLEARANCE  24 HOURS URINE (PROFILE) CREATININE CLEARANCE  24 HOURS URINE (PROFILE) </t>
  </si>
  <si>
    <t xml:space="preserve">CREATININE CLEARANCE </t>
  </si>
  <si>
    <t xml:space="preserve">INTRINSIC FACTOR ANTIBODIES ANTI-INTRINSIC FACTOR ABS (S/O) </t>
  </si>
  <si>
    <t xml:space="preserve">SYNJARDI 12.5/1000MG 60 TAB/BOX SYNJARDI 12.5/1000MG 60 TAB/BOX </t>
  </si>
  <si>
    <t xml:space="preserve">CREATININE ASSAY CREATININE(SERUM) </t>
  </si>
  <si>
    <t xml:space="preserve">ROXONIN TAPE CUTANEOUS PATCH 50MG 7'S </t>
  </si>
  <si>
    <t xml:space="preserve">CREATININE KINASE - CK </t>
  </si>
  <si>
    <t>AMLOR 10MG CAPSULES AMLOR 10MG CAPSULES AMLOR 10MG CAPSULES</t>
  </si>
  <si>
    <t xml:space="preserve">PURE TONE AUDIOMETRY TECHNIQUE STANDARD </t>
  </si>
  <si>
    <t xml:space="preserve">SYNJARDY 12.5/1,000MG TAB 60"S SYNJARDY 12.5/1,000MG TAB 60"S </t>
  </si>
  <si>
    <t xml:space="preserve">CREATINE ASSAY CREATININE </t>
  </si>
  <si>
    <t xml:space="preserve">INTRAVENOUS ADMINISTRATION OF PHARMACOLOGICAL AGENT, OTHER AND UNSPECIFIED PHARMACOLOGICAL AGENT DORMICOM (MEDAZOLAM) </t>
  </si>
  <si>
    <t xml:space="preserve">UREA-N TEST UREA-N TEST </t>
  </si>
  <si>
    <t>IRON  FE</t>
  </si>
  <si>
    <t xml:space="preserve">CREATINE ASSAY URINE PROTEIN-CREATININE RATIO </t>
  </si>
  <si>
    <t xml:space="preserve">SWEAT TEST SODIUM NA </t>
  </si>
  <si>
    <t xml:space="preserve">PURE TONE AUDIOGRAM </t>
  </si>
  <si>
    <t>URETEROSCOPY URETEROSCOPY LASER ,JJ URETEROSCOPY</t>
  </si>
  <si>
    <t>AMLOPINE 5MG CAPSULE AMLOPINE 5MG CAPSULE AMLOPINE 5MG CAPSULE</t>
  </si>
  <si>
    <t xml:space="preserve">CRESPINE GEL  INJ CRESPINE GEL  INJ </t>
  </si>
  <si>
    <t xml:space="preserve">IRBETEL 150 MG FILM-COATED TABLET IRBETEL 150 MG/ TABLET, 28 TABLET/BOX </t>
  </si>
  <si>
    <t xml:space="preserve">PULSE OXIMYTER 24 HOURS </t>
  </si>
  <si>
    <t xml:space="preserve">IQ TEST- CHILD </t>
  </si>
  <si>
    <t xml:space="preserve">AMNIO TEST GUTHRIE TEST CARD (NEWBORN SCREENING) </t>
  </si>
  <si>
    <t xml:space="preserve">AMLOR 10MG CAP. (B/30) AMLOR 10MG CAP. (B/30) </t>
  </si>
  <si>
    <t xml:space="preserve">AMMONIA TEST BLOOD AMMONIA </t>
  </si>
  <si>
    <t xml:space="preserve">IPRAMAX IPRAMAX </t>
  </si>
  <si>
    <t xml:space="preserve">PULMICORT 0.5 NEBULIZING SOLUTION BOX20 </t>
  </si>
  <si>
    <t xml:space="preserve">ROZAVI 10MG TABLET 28'S </t>
  </si>
  <si>
    <t>PULSE OXIMETER PROBE SINGLE-USE</t>
  </si>
  <si>
    <t xml:space="preserve">XOLAMOL EYE DROP XOLAMOL EYE DROP </t>
  </si>
  <si>
    <t xml:space="preserve">ION| PLASMA FRACTIONS| EACH PROTHROMBIN TIME (PT) </t>
  </si>
  <si>
    <t xml:space="preserve">ROXONIN TAPE 50 MG CUTANEOUS PATCH </t>
  </si>
  <si>
    <t>QUALITATIVE TROPONIN (PROTEIN) ANALYSIS TROPONIN I - PONIT OF CARE TEST (POCT) QUALITATIVE TROPONIN (PROTEIN) ANALYSIS</t>
  </si>
  <si>
    <t>ISOLATION ROOM ACCOMODATION</t>
  </si>
  <si>
    <t xml:space="preserve">URIN CALCIUM </t>
  </si>
  <si>
    <t xml:space="preserve">CORTISOL AM </t>
  </si>
  <si>
    <t xml:space="preserve">SYNOVIAL FLUID EXAMINATION SYNOVIAL FLUID PHYSICAL &amp; MICROSC EXAM </t>
  </si>
  <si>
    <t>CORTIDERM 1% CREAM CORTIDERM 1% CREAM CORTIDERM 1% CREAM</t>
  </si>
  <si>
    <t xml:space="preserve">CRYOTHERAPY OF LESION OF SKIN, SINGLE LESION CRYOCAUTERY, 1 LESION </t>
  </si>
  <si>
    <t xml:space="preserve">CRYOTHERAPY OF LESION OF SKIN, SINGLE LESION CRYO CAUTERY </t>
  </si>
  <si>
    <t xml:space="preserve">SYNOVIAL FLUID EXAMINATION SYNOVIAL FLUID CRYSTALS </t>
  </si>
  <si>
    <t xml:space="preserve">IV ADMIN OF PHARMAC AGT OTH &amp; UNSP AGENT INTRAVENOUS THERAPEUTIC INFU. </t>
  </si>
  <si>
    <t xml:space="preserve">INTERPRETATION OF PERIPHERAL BLOOD SMEAR INTERPRETATION OF PERIPHERAL BLOOD SMEAR </t>
  </si>
  <si>
    <t>URIC ACID URIC ACID, SERUM URIC ACID</t>
  </si>
  <si>
    <t>INTERPTN FEEDING VESL AV FISTULA OF LIMB SUPERFICIALIZATION OF AV FISTULA (DIAVERUM) INTERPTN FEEDING VESL AV FISTULA OF LIMB</t>
  </si>
  <si>
    <t xml:space="preserve">CORTISOL (AM) </t>
  </si>
  <si>
    <t xml:space="preserve">AMBULANCE WITHIN 100KM FROM POINT OF ORIGIN + GP + NURSE AMBULANCE WITHIN 100KM FROM POINT OF ORIGIN + GP + NURSE </t>
  </si>
  <si>
    <t xml:space="preserve">IV ADMIN OF PHARMAC AGT OTH &amp; UNSP AGENT INJECTION - SOLUCORTEF  100MG </t>
  </si>
  <si>
    <t>URETHROPLASTY, STAGED PROC, FIRST STG</t>
  </si>
  <si>
    <t xml:space="preserve">CORTISOL FREE CALCULUS (STONE) ANALYSIS </t>
  </si>
  <si>
    <t xml:space="preserve">AMBULANCE WITHIN 100KM FROM POINT OF ORIGIN + NURSE AMBULANCE WITHIN 100KM FROM POINT OF ORIGIN + NURSE </t>
  </si>
  <si>
    <t>AMBULANCE WITHIN 300KM FROM POINT OF ORIGIN + GP + NURSE</t>
  </si>
  <si>
    <t xml:space="preserve">IV ADMIN OF PHARMAC AGT OTH &amp; UNSP AGENT INFUSION SERVICE(CANULA+INFUSION SET+NURSE) </t>
  </si>
  <si>
    <t xml:space="preserve">PTA PERC W STENTING, SINGLE STENT STENTING - INTRA-CRANIAL-PKG </t>
  </si>
  <si>
    <t xml:space="preserve">CRYOTHERAPY (EACH) CRYOTHERAPY (EACH) </t>
  </si>
  <si>
    <t>CORTISOL FREE FREE CORTISOL IN URINE (SO) CORTISOL FREE</t>
  </si>
  <si>
    <t>CORTISOL FREE U</t>
  </si>
  <si>
    <t xml:space="preserve">INTERPTN VV GREAT AND OR SMALL SAPH VEN. UNILATERAL SCLEROTHERAPY OF VARICOSE VEINS-MINOR </t>
  </si>
  <si>
    <t xml:space="preserve">CORTISOL IN URINE (FREE) CORTISOL IN URINE (FREE) </t>
  </si>
  <si>
    <t xml:space="preserve">IV ADMIN OF PHARMAC AGT OTH &amp; UNSP AGENT I.V. SOLUTION 500CC </t>
  </si>
  <si>
    <t>IV ADMIN OF PHARMAC AGT OTH &amp; UNSP AGENT IV THERAPY ONE BOTTLE IV ADMIN OF PHARMAC AGT OTH &amp; UNSP AGENT</t>
  </si>
  <si>
    <t xml:space="preserve">QUANTITATIVE TROPONIN (PROTEIN) ANALYSIS CARDIAC PROFILE (CK,CK-MB,LDH,SGOT) </t>
  </si>
  <si>
    <t xml:space="preserve">AMYLASE (SERUM) </t>
  </si>
  <si>
    <t xml:space="preserve">IV ADMIN OF PHARMAC AGT OTH &amp; UNSP AGENT LEVOPHED AMP </t>
  </si>
  <si>
    <t xml:space="preserve">AMBOLAR 3MG/ML SYRUP </t>
  </si>
  <si>
    <t xml:space="preserve">AMYLASE TEST S. AMYLASE </t>
  </si>
  <si>
    <t xml:space="preserve">INTENSIVIST ROUNDING  FEE ICU TEAM EVALUATION FOR PATIENT (RRT) </t>
  </si>
  <si>
    <t>SYPHILIS IGG AB, SERUM SYPHILIS ABS SYPHILIS IGG AB, SERUM</t>
  </si>
  <si>
    <t xml:space="preserve">CORRECTION OF BONY DEFORMITY KHYPOPLASTY (PER LEVEL) BILATERAL </t>
  </si>
  <si>
    <t xml:space="preserve">CRYOTHERAPY OF SKIN LESIONS, &lt;15 LSN DESTRUCTION (LASER SURGERY/ ELECTROSUIRGERY /CRYOSURGERY/ CHEMOSURGERYSURGICAL CURETTEMENT) BENIGN LESION,OTHER THAN SKIN TAGS OR VASCULAR LESIONS; UP TO 14 </t>
  </si>
  <si>
    <t xml:space="preserve">INTERIM THERAPEUTIC ROOT FILLING </t>
  </si>
  <si>
    <t xml:space="preserve">AMYLASE TEST AMYLASE IN SERUM </t>
  </si>
  <si>
    <t xml:space="preserve">ROXIL 500MG CAP(20) CEFADROXIL ROXIL 500MG CAP(20) CEFADROXIL </t>
  </si>
  <si>
    <t xml:space="preserve">IV ADMIN-SOLUCORTIF AMP IV ADMIN-SOLUCORTIF AMP </t>
  </si>
  <si>
    <t xml:space="preserve">INTERNAL FETAL MONITORING FOETAL MONITORING </t>
  </si>
  <si>
    <t xml:space="preserve">IV ADMIN-GLUCOSE 5% IV ADMIN-GLUCOSE 5% </t>
  </si>
  <si>
    <t xml:space="preserve">CORRECTION OF HALLUX VALGUS BY OSTEOTOMY OF FIRST METATARSAL, UNILATERAL HALLUX VALGUS CORRECTION, OSTEOTOMY OF 1ST METATARSAL, LAPIDUS, MITCHELL MCBRIDE - EXCLUDING SUPPLIE </t>
  </si>
  <si>
    <t xml:space="preserve">AMYLASE TEST ALPHA AMYLASE (URINE) </t>
  </si>
  <si>
    <t xml:space="preserve">IV ADMIN OF PHARMAC AGT OTH &amp; UNSP AGENT SINGLE  CHEMOTHERAPY ADMINISTRATION (IV, SQ OR IM) </t>
  </si>
  <si>
    <t>CORRECTION OF HAMMER TOE HAMMERTOE CORRECTION (PIP JOINT ARTHROPLASTY) PER/TOE CORRECTION OF HAMMER TOE</t>
  </si>
  <si>
    <t xml:space="preserve">IV ADMIN OF PHARMAC AGT OTH &amp; UNSP AGENT PRIMPERAN IV - IM </t>
  </si>
  <si>
    <t>INTERNAL MEDICINE CONSULTION FEES 1 INTERNAL MEDICINE CONSULTION FEES 1 INTERNAL MEDICINE CONSULTION FEES 1</t>
  </si>
  <si>
    <t xml:space="preserve">SWAB CULTURE SCREENING TEST EYE SWAB CULTURE &amp; SENSITIVITY </t>
  </si>
  <si>
    <t>PT WITH INR  PTT PROFILE</t>
  </si>
  <si>
    <t xml:space="preserve">SWAB CULTURE SCREENING TEST LAB TEST - CULTURE (SWABS) </t>
  </si>
  <si>
    <t>INTERNATIONAL NORMALIZED RATIO ( INR )</t>
  </si>
  <si>
    <t xml:space="preserve">CRYOTHERAPY OF SINGLE SKIN LESION CRYOTHERAPY ** </t>
  </si>
  <si>
    <t xml:space="preserve">CORTISOL P.M. </t>
  </si>
  <si>
    <t xml:space="preserve">XR ELBOW (AP &amp; LAT) (LEFT) </t>
  </si>
  <si>
    <t xml:space="preserve">RPR/VDRL VDRL (RPR) </t>
  </si>
  <si>
    <t>QUANTITATIVE ANALYSIS MUCOPOLYSACCHARIDES  ACID</t>
  </si>
  <si>
    <t xml:space="preserve">COVERAM 5MG 5MG TABLETS COVERAM 5MG-5MG TABLETS </t>
  </si>
  <si>
    <t>QUANTIFERON-TB GOLD</t>
  </si>
  <si>
    <t>URIC ACID (SERUM)</t>
  </si>
  <si>
    <t xml:space="preserve">IV ADMIN OF PHARMAC AGENT ANTINEOPLASTIC INFLIXIMAB THERAPY - PKG </t>
  </si>
  <si>
    <t xml:space="preserve">RPR/VDRL RPR - QUALITATIVE TEST ONLY </t>
  </si>
  <si>
    <t xml:space="preserve">PTCRA, 1 ARTERY W INSERTION &gt;= 2 STENTS </t>
  </si>
  <si>
    <t xml:space="preserve">COVERAM TABLET 5/10MG/1TABLET, 30TABLET/BOX, DUMMY MANF. COVERAM TABLET 5/10MG/1TABLET, 30TABLET/BOX, DUMMY MANF. </t>
  </si>
  <si>
    <t xml:space="preserve">URIC   ACID URIC   ACID </t>
  </si>
  <si>
    <t>IV ADMIN OF PHARMAC AGENT ANTI-INFECTIVE</t>
  </si>
  <si>
    <t>INTRALESSION INJ OF CORTSONE 1-3</t>
  </si>
  <si>
    <t xml:space="preserve">COVERSYL 5MG 30 TAB/BOX COVERSYL 5MG 30 TAB/BOX </t>
  </si>
  <si>
    <t xml:space="preserve">IUCD REMOVAL </t>
  </si>
  <si>
    <t>COVERSYL 5MG F.C. TABLETS</t>
  </si>
  <si>
    <t>PTDS PICKING (ONE EYE)</t>
  </si>
  <si>
    <t>UREA NITROGEN</t>
  </si>
  <si>
    <t xml:space="preserve">SWAB CULTURE SCREENING TEST VAGINAL SWAB CULTURE &amp; SENSITIVITY.(C/S) - P+-+- </t>
  </si>
  <si>
    <t xml:space="preserve">ISOPTIN AMP 2.5MG-ML ISOPTIN AMP 2.5MG-ML </t>
  </si>
  <si>
    <t xml:space="preserve">INTRAMUSCULAR ADMINISTRATION OF PHARMACOLOGICAL AGENT, OTHER AND UNSPECIFIED PHARMACOLOGICAL AGENT CHLORPHENE. MALEATE </t>
  </si>
  <si>
    <t xml:space="preserve">CRP C-REACTIVE </t>
  </si>
  <si>
    <t xml:space="preserve">SYNJARDY 5/1000 MG FILM-COATED TABLET SYNJARDY 5/1000MG 1 MG/ TABLET, 60 TABLET/BOX </t>
  </si>
  <si>
    <t xml:space="preserve">ISOLATION ROOM ISOLATION ROOM </t>
  </si>
  <si>
    <t xml:space="preserve">INTRAMUSCULAR ADMINISTRATION OF PHARMACOLOGICAL AGENT, OTHER AND UNSPECIFIED PHARMACOLOGICAL AGENT I.M. INJECTION (NOTINCLUDING MEDICINEPRICE </t>
  </si>
  <si>
    <t>SYNJARDY 5/1000 MG FILM-COATED TABLET SYNJARDY 5/1000 MG FILM-COATED TABLET SYNJARDY 5/1000 MG FILM-COATED TABLET</t>
  </si>
  <si>
    <t xml:space="preserve">COVERAM 5/5MG TAB 30'S </t>
  </si>
  <si>
    <t xml:space="preserve">IV ADMIN OF PHARMAC AGENT ELECTROLYTE IV FLUIDS (DNS) </t>
  </si>
  <si>
    <t>PTCA (PERCUTANEOUS TRANSLUMINAL CORONARY AGIOPLASTY)  SV + STENT (PRICE IS WITHOUT STENT)  (2 , DAYS)</t>
  </si>
  <si>
    <t>COVERAM 10MG-5MG TABLETS</t>
  </si>
  <si>
    <t>INTERRUPTION OF OTHER VEIN VARICOSE VIENS STRIPING UNILATERAL INTERRUPTION OF OTHER VEIN</t>
  </si>
  <si>
    <t xml:space="preserve">IV ADMIN OF PHARMAC AGT OTH &amp; UNSP AGENT I.V. INCORPORATION. </t>
  </si>
  <si>
    <t xml:space="preserve">PTCA (PERCUTANEOUS TRANSLUMINAL CORONARY ANGIOPLASTY) Û SV WITH 2 STENT ,(IMPLANT NOT INCLUDED) [75% PTCA (PERCUTANEOUS TRANSLUMINAL CORONARY ANGIOPLASTY) Û SV WITH 2 STENT ,(IMPLANT NOT INCLUDED) [75% </t>
  </si>
  <si>
    <t xml:space="preserve">CRYOGLOBULIN CRYOGLOBULINE QUALITATIVE - S.O </t>
  </si>
  <si>
    <t xml:space="preserve">SWAB CULTURE SCREENING TEST SKIN SWAB CULTURE </t>
  </si>
  <si>
    <t xml:space="preserve">COSENTYX 150 MG / ML INJ -PFP 1'S COSENTYX 150 MG / ML INJ -PFP 1'S </t>
  </si>
  <si>
    <t>CRYOGLOBULIN</t>
  </si>
  <si>
    <t xml:space="preserve">QUANTITATIVE HEPARIN ANALYSIS HEPARIN INDUCED THROMBOCYTOPENIA (HIT TEST) </t>
  </si>
  <si>
    <t xml:space="preserve">SWAB CULTURE SCREENING TEST SWAB FOR INFECTION CONTROL </t>
  </si>
  <si>
    <t>RPR/VDRL RPR/VDRL RPR/VDRL</t>
  </si>
  <si>
    <t xml:space="preserve">PTCA, 1 CORONARY ARTERY CATH LAB WITH PTCA -  ONE VESSEL (WITHOUT STENT PRICE) WITH ONE BALOON </t>
  </si>
  <si>
    <t xml:space="preserve">COUFATEX 5 MG TAB BX/100 (WARFARIN SODIUM) </t>
  </si>
  <si>
    <t xml:space="preserve">QUANTITATIVE ANALYSIS OF CHORIONIC GONADOTROPIN (HCG) BHCG BETA HUMAN CHORIONIC GONADOTROPIN QUANTITATIVE - ELISA </t>
  </si>
  <si>
    <t xml:space="preserve">SWAB CULTURE SCREENING TEST THROAT SWAB CULTURE </t>
  </si>
  <si>
    <t xml:space="preserve">INTRA-ARTERIAL ADMINISTRATION OF PHARMACOLOGICAL AGENT, ANTI-INFECTIVE </t>
  </si>
  <si>
    <t xml:space="preserve">INTRA-ARTERIAL CANNULATION FOR BLOOD GAS ANALYSIS ARTERIAL BLOOD GASES - POINT OF CARE ** </t>
  </si>
  <si>
    <t xml:space="preserve">IV ADMIN OF PHARMAC AGT NUTRITIONAL SUBS INTRAVENOUS FLUIDS W/BUTTERFLY AND IV </t>
  </si>
  <si>
    <t>INTRA-ARTERIAL CANNULN, BLOOD GAS ANLYS</t>
  </si>
  <si>
    <t xml:space="preserve">CRUCIATE LIGAMENT ( ACL / PCL ) RECONSTRUCTION WITHOUT PROSTHESIS </t>
  </si>
  <si>
    <t xml:space="preserve">SYNOVECTOMY OF JOINT, NOT ELSEWHERE CLASSIFIED UNILATERAL SYNOVECTOMY(COMPL.OR PARTIAL RESECT.OF SYNOVIAL ME-&gt;C80.71 </t>
  </si>
  <si>
    <t xml:space="preserve">INTRA-ARTERIAL PARTICLE PERFUSION STUDY INTRA-ARTERIAL PARTICLE PERFUSION STUDY </t>
  </si>
  <si>
    <t xml:space="preserve">INTRA-ARTICULAR INJECTION </t>
  </si>
  <si>
    <t>INTRA-ARTICULAR INJECTION OF BIG JOINT</t>
  </si>
  <si>
    <t xml:space="preserve">PROTEIN URINE PROTEIN IN URINE 24 HOURS </t>
  </si>
  <si>
    <t xml:space="preserve">CONTINUOUS HAEMOFILTRATION EMOFILTRATION 12 TO 24 HOURS PER SESSION </t>
  </si>
  <si>
    <t xml:space="preserve">SUN-D 1000 SUN-D 1000 </t>
  </si>
  <si>
    <t xml:space="preserve">CONSULTANT CONSULTATION CONSULTATION - DR. ABDULLAH DARWISH - PLASTIC SURGERY </t>
  </si>
  <si>
    <t xml:space="preserve">ALLERGEN SPECIFIC IGE TEST ALLERGY PKG 7 (PEANUT, HAZEL NUT, BRAZIL NUT, ALMOND, COCONUT) </t>
  </si>
  <si>
    <t xml:space="preserve">CONSULTANT CONSULTATION CONSULTATION - CARDIAC SURGERY - (DR. RICARDO E. GALLO) </t>
  </si>
  <si>
    <t xml:space="preserve">PROFINAL 100MG 5ML SUSP BOT 110ML PROFINAL 100MG 5ML SUSP BOT 110ML </t>
  </si>
  <si>
    <t xml:space="preserve">CONSULTANT CONSULTATION CONSULTATION - CARDIOLOGY (DR. AHMAD BAJABER) </t>
  </si>
  <si>
    <t xml:space="preserve">PROFINAL SUSP 100MG-5ML </t>
  </si>
  <si>
    <t xml:space="preserve">IN PATIENT CONSULTATION - CONSULTANT IP CONSULT -INFECTIOUS DISEASE (DR. REHAM KAKI) </t>
  </si>
  <si>
    <t xml:space="preserve">TB GOLD ( QUANTIFERON) GAMMA GT </t>
  </si>
  <si>
    <t xml:space="preserve">IN PATIENT CONSULTATION - CONSULTANT IP CONSULTATION - --, INTERNAL MEDICINE (DR.MOHAMMED A. ALTAYEB ) </t>
  </si>
  <si>
    <t xml:space="preserve">PROFINAL SUSPENSION PROFINAL SUSPENSION </t>
  </si>
  <si>
    <t xml:space="preserve">CT OF PARANASAL SINUS, IV CONTRAST MEDM CTS3301 </t>
  </si>
  <si>
    <t xml:space="preserve">RADIOGRAPHY OF ANKLE, &gt;=3 VIEWS, UNILATERAL CR RIGHT ANKLE AP LATERAL OBLIQUE </t>
  </si>
  <si>
    <t xml:space="preserve">CONSULTANT CONSULTATION CONSULTATION - DR. AHMED A. IMAM - CONSULTANT - INTERNAL MEDICINE </t>
  </si>
  <si>
    <t xml:space="preserve">LAMBDA LIGHT CHAINS IMMUNOFIXATION ELECTROPHORESIS, SERUM </t>
  </si>
  <si>
    <t>TB CULTURE TB CULTURE TB CULTURE</t>
  </si>
  <si>
    <t xml:space="preserve">IN PATIENT CONSULTATION - CONSULTANT IP CONSULTATION --, VASCULAR SURGERY (DR. AYMAN M. AHMED ) </t>
  </si>
  <si>
    <t xml:space="preserve">LAMICTAL 50 MG TAB 30'S LAMICTAL 50 MG TAB 30'S </t>
  </si>
  <si>
    <t xml:space="preserve">CONSULTANT CONSULTATION CONSULTATION - DR. AHMED BIN MAHFOOZ - CONSULTANT - PSYCHIATRY </t>
  </si>
  <si>
    <t xml:space="preserve">XARELTO 15 MG TAB 28'S XARELTO 15 MG TAB 28'S </t>
  </si>
  <si>
    <t xml:space="preserve">SURG R/O 1 TOOTH W R/O BONE SURGERY - PARTIAL BONNY IMPACTION </t>
  </si>
  <si>
    <t xml:space="preserve">XARELTO 15 MG TAB 28S XARELTO 15 MG TAB 28S </t>
  </si>
  <si>
    <t>XRAY BOTH HANDS AP/LATERAL/OBLIQUE 3 VIEWS XRAY BOTH HANDS AP/LATERAL/OBLIQUE 3 VIEWS XRAY BOTH HANDS AP/LATERAL/OBLIQUE 3 VIEWS</t>
  </si>
  <si>
    <t xml:space="preserve">IN PATIENT CONSULTATION - SPECIALIST </t>
  </si>
  <si>
    <t xml:space="preserve">LAMICTAL 100 MG TAB 30'S LAMICTAL 100 MG TAB 30'S </t>
  </si>
  <si>
    <t xml:space="preserve">IN PATIENT CONSULTATION - SPECIALIST CONSULTATION - 2 </t>
  </si>
  <si>
    <t>SURG EXP UNERUPTED TOOTH W STIMTN &amp; PACK SUR EXPOSVRE OF UNERUPTED SURG EXP UNERUPTED TOOTH W STIMTN &amp; PACK</t>
  </si>
  <si>
    <t>LAMISIL 1% SPRAY LAMISIL 1% SPRAY LAMISIL 1% SPRAY</t>
  </si>
  <si>
    <t xml:space="preserve">CT OF PELVIS WITH IV CONTRAST MEDIUM CT-ABDOMEN (PELVIS) WITH CONTRAST </t>
  </si>
  <si>
    <t xml:space="preserve">PROFILE, RENAL PROFILE, RENAL </t>
  </si>
  <si>
    <t xml:space="preserve">TC-99 M DMSA + TC-99 M DTPA TC-99 M DMSA + TC-99 M DTPA </t>
  </si>
  <si>
    <t xml:space="preserve">CONSULTANT CONSULTATION CONSULTATANT  NEPHROLOGY. </t>
  </si>
  <si>
    <t xml:space="preserve">SUPRAX 400 CAPS SUPRAX 400 MG/ CAPSULE, 6 CAPSULE/BOX </t>
  </si>
  <si>
    <t>LANZOR 30 MG CAPSUL</t>
  </si>
  <si>
    <t xml:space="preserve">RADIOGRAPHY OF BREAST, BILATERAL </t>
  </si>
  <si>
    <t xml:space="preserve">CONSULTANT CONSULTATION CONSULTATANT VASCULAR SURGERY </t>
  </si>
  <si>
    <t xml:space="preserve">IN PATIENT CONSULTATION - CONSULTANT IP CONSULT - CARDIOLOGY / ELECTROPHYSIOLOGY (DR. MOHAMMED ALHANSHAL) </t>
  </si>
  <si>
    <t xml:space="preserve">ANTI CCP ABS ANTI CYCLIC CITRULLINATED PEPTIDE TEST </t>
  </si>
  <si>
    <t xml:space="preserve">LANTUS SOLOSTAR PEN 100 UNITS / ML 5'S </t>
  </si>
  <si>
    <t xml:space="preserve">CT OF SOFT TISSUE OF NECK CT NECK WITHOUT CONTRAST </t>
  </si>
  <si>
    <t xml:space="preserve">SUPRAX 400 MG CAPSULE 6PCS </t>
  </si>
  <si>
    <t xml:space="preserve">SUPRAX 400MG CAPSULE (B/6) SUPRAX 400MG CAPSULE (B/6) </t>
  </si>
  <si>
    <t>TB QUANTEFERON</t>
  </si>
  <si>
    <t xml:space="preserve">LANTUS SOLOSTAR 100 IU / ML PFP 3 ML -5'S LANTUS SOLOSTAR 100 IU / ML PFP 3 ML -5'S </t>
  </si>
  <si>
    <t xml:space="preserve">LANTUS 100IU/ML INJECTION VIAL 1/BOX LANTUS 100IU/ML INJECTION VIAL 1/BOX </t>
  </si>
  <si>
    <t xml:space="preserve">ALLERGEN SPECIFIC IGE TEST ALLERGEN SPECIFIC - STRAWBERRY - S.O </t>
  </si>
  <si>
    <t xml:space="preserve">IN PATIENT CONSULTATION - CONSULTANT IP CONSULT - GASTROENTEROLOGY (DR. ADEEB M. ELGHALAYINI) </t>
  </si>
  <si>
    <t xml:space="preserve">CONSULTANT CONSULTATION CONSULTATION - ABIR  ELHOUJAIRY </t>
  </si>
  <si>
    <t xml:space="preserve">ALLERGEN SPECIFIC IGE TEST ALLERGEN SPECIFIC - TIMOTHY GRASS </t>
  </si>
  <si>
    <t xml:space="preserve">CONSULTANT CONSULTATION CONSULTATION - AHMED  IQBELAN </t>
  </si>
  <si>
    <t xml:space="preserve">CONSULTANT CONSULTATION CONSULTATION - AIRWAY ALLERGY CLINIC (DR. MOHAMAD ZOURUB) </t>
  </si>
  <si>
    <t>ROOT PLANNING / PER QUADRANT</t>
  </si>
  <si>
    <t xml:space="preserve">LAMOTRIGINE ASSAY LAMICTAL LEVEL (LAMOTRIGIN) - S.O </t>
  </si>
  <si>
    <t xml:space="preserve">CT OF PARANASAL SINUS, IV CONTRAST MEDM CT OF PARANASAL SINUS, IV CONTRAST MEDM </t>
  </si>
  <si>
    <t xml:space="preserve">LAMBDA LIGHT CHAINS IMMUNOFIXATION  (IMMUNOGLOBULIN ELECTROPHORESIS) </t>
  </si>
  <si>
    <t xml:space="preserve">SUTURE 1ST/2ND DEGREE TEAR OF PERINEUM REP.OF 2ND DEG.PER.TEAR </t>
  </si>
  <si>
    <t xml:space="preserve">ALLERGEN SPECIFIC IGE TEST OUTSOURCE PRE EMPLOYEE DRUG TEST </t>
  </si>
  <si>
    <t>LACTATE (P) ASSAY OF LACTATE (LACTIC ACID) LACTATE (P)</t>
  </si>
  <si>
    <t xml:space="preserve">CONSULTANT CONSULTATION CONSULTATION - GIM (DR. NAWAL ABUL KHOUDOUD) </t>
  </si>
  <si>
    <t>LACTATE (LACTIC ACID) LACTATE (LACTIC ACID)</t>
  </si>
  <si>
    <t>LACERATED WOUND SUTURE W/LA (SMALL)</t>
  </si>
  <si>
    <t>INCISION &amp; DRAINAGE  CYST; SIMPLE</t>
  </si>
  <si>
    <t xml:space="preserve">ANTI BETA 2 GLYCOPROTEIN ABS (IGG) ANTI BETA 2 GLYCOPROTEIN ABS(IGM) </t>
  </si>
  <si>
    <t>INCISION &amp; DRAINAGE EXTERNAL HEAD&amp;NECK ABCESS G.A. - 1 DAY PKG INCISION &amp; DRAINAGE EXTERNAL HEAD&amp;NECK ABCESS G.A. - 1 DAY PKG INCISION &amp; DRAINAGE EXTERNAL HEAD&amp;NECK ABCESS G.A. - 1 DAY PKG</t>
  </si>
  <si>
    <t>RADIOGRAPHY OF ANKLE, 1-2 VWS, UNILATERAL X-RAY-ANKLE JOINT (2 VIEWS) RADIOGRAPHY OF ANKLE, 1-2 VWS, UNILATERAL</t>
  </si>
  <si>
    <t>ANTI - SMITH</t>
  </si>
  <si>
    <t>PROLACTIN PRL</t>
  </si>
  <si>
    <t xml:space="preserve">INCISION &amp; DRAINAGE OF ABSCESS OF SSCT ABSCESS INCISION </t>
  </si>
  <si>
    <t xml:space="preserve">INCISION &amp; DRAINAGE OF ABSCESS OF SSCT EXT. EAR AND ABSCESS DRAINAGE </t>
  </si>
  <si>
    <t xml:space="preserve">CT OF PARANASAL SINUS, IV CONTRAST MEDM 0 </t>
  </si>
  <si>
    <t>SURGICAL EXTRACTION  SIMPLE</t>
  </si>
  <si>
    <t xml:space="preserve">INCISION &amp; DRAINAGE OF ABSCESS OF SSCT I &amp; D OF ABSCESS UNDER L.A (INCL.) </t>
  </si>
  <si>
    <t xml:space="preserve">INCISION &amp; DRAINAGE OF ABSCESS OF SSCT I &amp; D OF SUPERFICIAL ABCESS UNDER L.A. </t>
  </si>
  <si>
    <t xml:space="preserve">INCISION &amp; DRAINAGE OF ABSCESS OF SSCT I&amp;D (INCISION AND DRAINAGE) OF SUBCUTANEOUS ABSCESS UNDER G.A </t>
  </si>
  <si>
    <t xml:space="preserve">INCISION &amp; DRAINAGE OF ABSCESS OF SSCT I.&amp;D. OF SUPERFICIAL ABSCESS L-A </t>
  </si>
  <si>
    <t xml:space="preserve">CONSULTANT CONSULTATION CONSULTATION - ONCOLOGY/RADIATION (DR. YASIR ABDULAZIZ) </t>
  </si>
  <si>
    <t xml:space="preserve">INCISION &amp; DRAINAGE OF ABSCESS OF SSCT INCISION AND DRAINAGE OF SUBCUTANEOUS ABSCESS   L/A  - BEDSIDE OR CLINIC </t>
  </si>
  <si>
    <t>INCISION &amp; DRAINAGE OF ABSCESS OF SSCT INCISION AND DRAINAGE OF SUBCUTANEOUS ABSCESS   L/A  - BEDSIDE OR CLINIC INCISION &amp; DRAINAGE OF ABSCESS OF SSCT</t>
  </si>
  <si>
    <t xml:space="preserve">PROLAX ER 15 MG CAP 30'S PROLAX ER 15 MG CAP 30'S </t>
  </si>
  <si>
    <t xml:space="preserve">ROTA VIRUS (STOOL) STOOL FOR ROTAVIRUS/ADENOVIRUS EIA </t>
  </si>
  <si>
    <t xml:space="preserve">CONSULTANT CONSULTATION CONSULTATION - PAIN &amp; HEADACHE MANAGEMENT (DR. OSAMA AL.AHDAL) </t>
  </si>
  <si>
    <t xml:space="preserve">CT OF PARANASAL SINUS C.T. SINUSES W/O CONTRAST COR/AXIAL </t>
  </si>
  <si>
    <t xml:space="preserve">CT OF PARANASAL SINUS CT - SINUSES FULL STUDY ( AXIAL + CORONAL ) </t>
  </si>
  <si>
    <t xml:space="preserve">INBORN ERRORS OF METABOLISM INBORN ERRORS OF METABOLISM </t>
  </si>
  <si>
    <t xml:space="preserve">CT OF PARANASAL SINUS CT COMPLETE ON P.N.S. </t>
  </si>
  <si>
    <t xml:space="preserve">RADIOGRAPHY OF ANKLE, &gt;=3 VIEWS, UNILATERAL ANKLE JOINT 4 VIEWS </t>
  </si>
  <si>
    <t xml:space="preserve">SURG R/O ? TEETH WO R/O BONE / DIV SURG R/O ? TEETH WO R/O BONE / DIV </t>
  </si>
  <si>
    <t xml:space="preserve">ANTI CARDIOLIPIN ABS (IGG+IGM) CARDIOLIPIN IGG </t>
  </si>
  <si>
    <t xml:space="preserve">CONSULTANT CONSULTATION CONSULTATION - DR. AMMAR KHAYYAT - CONSULTANT - PEDIATRIC GASTROENTEROLOGY </t>
  </si>
  <si>
    <t>PROGESTERONE PROGESTERONE PROGESTERONE</t>
  </si>
  <si>
    <t xml:space="preserve">CONSULTANT CONSULTATION CONSULTATION - DR. AYMAN ELHARIRY - CONSULTANT - PEDIATRIC ENDOCRINOLOGY - PEDIATRIC DEPARTMENT </t>
  </si>
  <si>
    <t xml:space="preserve">LACTOSAT </t>
  </si>
  <si>
    <t xml:space="preserve">IN VIVO LABORATORY ORP I SURGICAL (CBC, SICKLE, BT-CT) </t>
  </si>
  <si>
    <t xml:space="preserve">LACTIC ACID LACTIC ACID </t>
  </si>
  <si>
    <t xml:space="preserve">RADIOGRAPHY OF ANKLE, &gt;=3 VIEWS, BILATERAL X-RAY - ANKLE JOINTS (BILATERAL) (4-VIEWS) </t>
  </si>
  <si>
    <t xml:space="preserve">TAVANIC 500MG F.C TAB ERADOCIN 500 MG/TABLET, 5 TABLET/BOX </t>
  </si>
  <si>
    <t xml:space="preserve">LACTIC  ACID (LACTATE) LACTIC  ACID (LACTATE) </t>
  </si>
  <si>
    <t xml:space="preserve">CT OF PARANASAL SINUS CT SINUSES </t>
  </si>
  <si>
    <t xml:space="preserve">ROST </t>
  </si>
  <si>
    <t xml:space="preserve">CONSULTANT CONSULTATION CONSULTATION - DR. MAHMOUD ABDELAZIZ - CONSULTANT - PEDIATRIC SURGERY </t>
  </si>
  <si>
    <t xml:space="preserve">CONSULTANT CONSULTATION CONSULTATION - DR. MOATAZ ALKNAWY - CONSULTANT - INFECTIOUS DISEASES -INTERNAL MEDCINE DEPT </t>
  </si>
  <si>
    <t xml:space="preserve">CT OF PARANASAL SINUS CT SCAN   PARANASAL SINUSES   PD </t>
  </si>
  <si>
    <t xml:space="preserve">LACTATE DEHYDROGENASE (LD), (LDH); </t>
  </si>
  <si>
    <t xml:space="preserve">SURGCAL PATHOLOGY- LEVEL I,GROSS EXAMINATION ONLY SMALL EXCISION SP. </t>
  </si>
  <si>
    <t xml:space="preserve">LACTATE DEHYDROGENASE (LD) (LDH); CARDIAC BLOOD LEVEL </t>
  </si>
  <si>
    <t xml:space="preserve">CONSULTANT CONSULTATION CONSULTATION - DR. MOHAMMAD TALAL TAYEB - WELLNESS CENTER - REGISTRAR - MENTAL HEALTH CLINIC </t>
  </si>
  <si>
    <t xml:space="preserve">RADIOGRAPHY OF ANKLE, 3 OR MORE VIEWS, UNILATERAL ANKLE -3 VIEWS </t>
  </si>
  <si>
    <t xml:space="preserve">ALLERGEN SPECIFIC IGE TEST GLUTEN (F79) ALLERGEN </t>
  </si>
  <si>
    <t>LAP ASSISTED VAGINAL HYSTERECTOMY LAPAROSCOPIC HYSTERECTOMY LAP ASSISTED VAGINAL HYSTERECTOMY</t>
  </si>
  <si>
    <t>SUPRAX 400 CAPS 400 MG CAPSULES 6'S</t>
  </si>
  <si>
    <t xml:space="preserve">CONSULTANT CONSULTATION CONSULTANT FEE </t>
  </si>
  <si>
    <t xml:space="preserve">CT OF TEMPORO-MANDIBULAR JOINT CT OF TEMPORO-MANDIBULAR JOINT </t>
  </si>
  <si>
    <t>LAPAROSCOPIC APPENDICECTOMY LAPAROSCOPY  APPENDECTOMY + HISTOPATHOLOGY LAPAROSCOPIC APPENDICECTOMY</t>
  </si>
  <si>
    <t xml:space="preserve">ALLERFIN TABLETS 4MG ALLERFIN TABLETS 4MG </t>
  </si>
  <si>
    <t>XRAY HIP AP BOTH XRAY HIP AP BOTH XRAY HIP AP BOTH</t>
  </si>
  <si>
    <t xml:space="preserve">ALLERGEN SPECIFIC IGE F3 FISH (COD) </t>
  </si>
  <si>
    <t xml:space="preserve">CONJUNCTIVAL SWAB EXAMINATION &amp; C/S (LEFT) </t>
  </si>
  <si>
    <t xml:space="preserve">URINE C&amp;S URINE C&amp;S </t>
  </si>
  <si>
    <t xml:space="preserve">IMMUNOGLOBULINS IGA,IGG,IGM ASSAY OF GAMMAGLOBULIN (IGA, IGG, IGM ) EACH </t>
  </si>
  <si>
    <t xml:space="preserve">IMMUNOGLOBULINS IGA,IGG,IGM ASSAY OF NEPHELOMETRY, EACH ANALYTE NOT ELSEWHERE SPECIFIED (FREE LIGHT CHAINS) </t>
  </si>
  <si>
    <t xml:space="preserve">LAPAROSCOPIC APPENDICECTOMY APPENDECTOMY, LAPAROSCOPIC </t>
  </si>
  <si>
    <t>CT OF UPPER LIMB WITHOUT CONTRAST CT OF UPPER LIMB WITHOUT CONTRAST</t>
  </si>
  <si>
    <t xml:space="preserve">CONSTRUCTION AND FITTING OF IMMOBILISATION DEVICE, COMPLEX BELOW ELBOW DYNA CAST </t>
  </si>
  <si>
    <t xml:space="preserve">ALLERGEN SPECIFIC IGE FOOD PANEL 20 IGE </t>
  </si>
  <si>
    <t xml:space="preserve">PROFILE, ANTIPHOSPHOLIPIDS (ANA, LUPUS ANTICOAGULANT, ANTICARDIOLIPIN IGG &amp; IGM) ANTICARDIOLIPIN AB IGM (ACA IGM) </t>
  </si>
  <si>
    <t>LAPAROSCOPIC APPENDECTOMY-&gt;C47.01 - O-58-C47.01</t>
  </si>
  <si>
    <t>URINE BAG (EACH) URINE BAG (EACH) URINE BAG (EACH)</t>
  </si>
  <si>
    <t xml:space="preserve">ANTI DNA DNA ABS (DOUBLE STRAND) IGG </t>
  </si>
  <si>
    <t>CONSTRUCTION AV FISTULA W GRAFT OF VEIN AV FISTULA CONSTRUCTION AV FISTULA W GRAFT OF VEIN</t>
  </si>
  <si>
    <t xml:space="preserve">PROCEDURE  ROOM UTILIZED FOR DIAGNOSTIC AND THERAPEUTIC PROCEDURES AS CLASSIFIED BY GUIDELINES FOR PROCEDURES.  DRUGS CONSUMABLES, AND ANESTHESIA BILLED SEPARATELY OPERATION ROOM CHARGES SIMPLE </t>
  </si>
  <si>
    <t xml:space="preserve">CT OF SPINE UNSPECIFIED REGION CT SACROCOCCYGEAL W/O CONTRAST </t>
  </si>
  <si>
    <t>RADIOGRAPHY OF CERVICAL SPINE C - S 2 VIEWS RADIOGRAPHY OF CERVICAL SPINE</t>
  </si>
  <si>
    <t xml:space="preserve">ANTI DNA ANTI-DNA (DOUBLE STRANDED) </t>
  </si>
  <si>
    <t xml:space="preserve">ANTI DNA ANTI-DNA </t>
  </si>
  <si>
    <t xml:space="preserve">URINE BACTERIAL CULTURE TEST URINE CULTURE AND SENSITIVITY-URINE COLLECTED IN BAG </t>
  </si>
  <si>
    <t xml:space="preserve">ANTI DNA ANTI DNA </t>
  </si>
  <si>
    <t xml:space="preserve">LAPAROSCOPIC APPENDICECTOMY LAPAROSCOPY, SURGICAL, APPENDECTOMY </t>
  </si>
  <si>
    <t xml:space="preserve">RADIOGRAPHY OF CERVICAL SPINE CERVICAL SPINE (COMPLETE) - 4V ** </t>
  </si>
  <si>
    <t xml:space="preserve">TEGRETOL CR 400MG 30 TAB/BOX TEGRETOL CR 400MG 30 TAB/BOX </t>
  </si>
  <si>
    <t xml:space="preserve">CT PARANASAL SINUS-COMPLETE (AXIAL &amp; CORONAL) CT PARANASAL SINUS-COMPLETE (AXIAL &amp; CORONAL) </t>
  </si>
  <si>
    <t xml:space="preserve">PROBING AND SYRINGING UNDER GA BOTH EYES WITH INTUBATION OF BOTH LACRIMAL DUCT PROBING AND SYRINGING UNDER GA BOTH EYES WITH INTUBATION OF BOTH LACRIMAL DUCT </t>
  </si>
  <si>
    <t>X-RAY; NECK, SOFT TISSUE</t>
  </si>
  <si>
    <t xml:space="preserve">CT PNS </t>
  </si>
  <si>
    <t xml:space="preserve">IMMUNOCYTOCHEMISTRY  OR IMMUNOHISTOCHEMISTRY, PER SPECIMEN INITIAL SINGLE ANTIBODY STAIN PROCEDURE IMMUNOHISTOCHEMISTRY WITH ABS AGAINST IGA </t>
  </si>
  <si>
    <t xml:space="preserve">IMMUNOCYTOCHEMISTRY  OR IMMUNOHISTOCHEMISTRY, PER SPECIMEN INITIAL SINGLE ANTIBODY STAIN PROCEDURE KI-67 (MIB-1) </t>
  </si>
  <si>
    <t xml:space="preserve">RYBELSUS 7MG TAB 30'S SEMAGLUTIDE RYBELSUS 7MG TAB 30'S SEMAGLUTIDE </t>
  </si>
  <si>
    <t xml:space="preserve">ANTI DSDNA ANTI DSDNA </t>
  </si>
  <si>
    <t>ALL BONE DENSITOMETRY ALL BONE DENSITOMETRY ALL BONE DENSITOMETRY</t>
  </si>
  <si>
    <t xml:space="preserve">CONDUCTION STUDIES ON 1 NERVE WITH EMG NERVE CONDUCTION VELOCITY STUDIES ONE NERVE </t>
  </si>
  <si>
    <t>CONDUCTION STUDIES ON 2 OR 3 NERVE W EMG EMG AND NCV 3 UNITS CONDUCTION STUDIES ON 2 OR 3 NERVE W EMG</t>
  </si>
  <si>
    <t xml:space="preserve">CONDUCTION STUDIES ON 2 OR 3 NERVES MOTOR AND SENSORY CONDUCTION STUDIES OF 2 NERVES </t>
  </si>
  <si>
    <t xml:space="preserve">IMMUNOCYTOCHEMISTRY  OR IMMUNOHISTOCHEMISTRY, PER SPECIMEN; INITIAL SINGLE ANTIBODY STAIN PROCEDURE IMMUNO HISTO CHEMISTRY STAIN (IHC) </t>
  </si>
  <si>
    <t xml:space="preserve">TELE CONSULTATION TELE CONSULTATION </t>
  </si>
  <si>
    <t xml:space="preserve">ALLAIR 10 MG TAB </t>
  </si>
  <si>
    <t xml:space="preserve">CONDUCTION STUDIES ON 2 OR 3 NERVES WITH ELECTROMYOGRAPHY 110150100 </t>
  </si>
  <si>
    <t>ALLERFIN + IM INJ ALLERFIN + IM INJ ALLERFIN + IM INJ</t>
  </si>
  <si>
    <t xml:space="preserve">ANTI DS-DNA  AB </t>
  </si>
  <si>
    <t>TEGRETOL LEVEL - CARBAMAZIPENE TEGRETOL LEVEL - CARBAMAZIPENE TEGRETOL LEVEL - CARBAMAZIPENE</t>
  </si>
  <si>
    <t xml:space="preserve">IMMUNOFIXATION, ELECTROPHORESIS, SERUM (MONOCLO IMMUNOGLOBULIN ELECTROPHORESIS, SERUM </t>
  </si>
  <si>
    <t xml:space="preserve">ALLERFIN 10MG/ML AMP B/5 ALLERFIN 10MG/ML AMP B/5 </t>
  </si>
  <si>
    <t>X-RAY; TIBIA AND FIBULA, TWO VIEWS X-RAY; TIBIA AND FIBULA, TWO VIEWS</t>
  </si>
  <si>
    <t xml:space="preserve">CONE BIOPSY OF CERVIX CONE BIOPSY (CONIZATION) </t>
  </si>
  <si>
    <t xml:space="preserve">CONE BIOPSY OF CERVIX CONIZATION OF CERVIX - 1 DAY PKG </t>
  </si>
  <si>
    <t xml:space="preserve">ALLERGEN SPECIFIC IGE FX2 SEA FOOD MIX </t>
  </si>
  <si>
    <t>X-RAY;HUMERUS, MINIMUM OF TWO VIEWS X-RAY;HUMERUS, MINIMUM OF TWO VIEWS</t>
  </si>
  <si>
    <t xml:space="preserve">UNLISTED MOLE/PATH UREA BREATH TEST </t>
  </si>
  <si>
    <t xml:space="preserve">RADIOGRAPHY OF BREAST, BILATERAL MAMMOGRAPHY ; BILATERAL </t>
  </si>
  <si>
    <t xml:space="preserve">ANTI CCP CYCLIC CITROLLINATED PEPTIDE ANTI CCP CYCLIC CITROLLINATED PEPTIDE </t>
  </si>
  <si>
    <t xml:space="preserve">ALLERGEN SPECIFIC IGE TEST ALLERGEN SPECIFIC - CANDIDA ALBICANS </t>
  </si>
  <si>
    <t>IMPLANTATION OF PROSTHETIC DEVICE OF ARM</t>
  </si>
  <si>
    <t xml:space="preserve">CT OF SPINE LUMBOSACRAL REGION C.T. OF LUMBOSACRAL SPINE </t>
  </si>
  <si>
    <t xml:space="preserve">PROF 600  MG (B/30) PROF 600MG TAB. 600 MG/ TABLET, 30 TABLET/BOX </t>
  </si>
  <si>
    <t>IMPRESSIONS &amp; PANORAMIC VIEW IMPRESSIONS &amp; PANORAMIC VIEW IMPRESSIONS &amp; PANORAMIC VIEW</t>
  </si>
  <si>
    <t xml:space="preserve">IMURAN 50 MG TAB 100'S IMURAN 50 MG TAB 100'S </t>
  </si>
  <si>
    <t xml:space="preserve">ALLERGEN SPECIFIC IGE TEST ALLERGEN SPECIFIC - COCKROACH, GERMAN </t>
  </si>
  <si>
    <t>ROOT CANAL TREATMENT WITH FILLING (PACKAGE)</t>
  </si>
  <si>
    <t xml:space="preserve">LAP LIMITED EXC LRG INTESTINE W ANSTMS LAPAROSCOPIC SIGMOIDECTOMY - 4 DAYS PKG </t>
  </si>
  <si>
    <t xml:space="preserve">ALLERGEN SPECIFIC IGE TEST ALLERGEN SPECIFIC - DOG DANDER </t>
  </si>
  <si>
    <t xml:space="preserve">LAP ILEOCOLIC RESECTION WITH ANASTOMOSIS LAPAROSCOPIC ILEOCECAL RESECTION - 4DAYS PACKAGE </t>
  </si>
  <si>
    <t xml:space="preserve">IN PATIENT CONSULTATION - CONSULTANT CONSULTANT VISIT-ISOLATION RM. ** </t>
  </si>
  <si>
    <t xml:space="preserve">UNLISTED MOLELCULAR PATHOLOGY PROCEDURE HERPES TYPE II ANTIBODIES IGM SPECIFIC </t>
  </si>
  <si>
    <t xml:space="preserve">LAP FUNDOPLASTY W CLOSURE DIAPH HIATUS FUNDOPLASTY, LAPAROSCOPIC APPROACH, WITH CLOSURE OF DIAPHRAGMATIC HIATUS </t>
  </si>
  <si>
    <t xml:space="preserve">CT OF SPINE CERVICAL REGION CT - CERVICAL SPINE C- </t>
  </si>
  <si>
    <t xml:space="preserve">ANTI CCP ANTI CCP </t>
  </si>
  <si>
    <t xml:space="preserve">IN PATIENT CONSULTATION - CONSULTANT GEN. SURG. CONSULTANT FEE </t>
  </si>
  <si>
    <t xml:space="preserve">CT OF SPINE CERVICAL REGION C.T. BRAIN &amp; CERVICAL SPINE (NO DISCOUNT) </t>
  </si>
  <si>
    <t>PROFILE II (ABOVE 40 YEARS) PROFILE II (ABOVE 40 YEARS)</t>
  </si>
  <si>
    <t xml:space="preserve">IN PATIENT CONSULTATION - CONSULTANT INPATIENT CONSULTATION </t>
  </si>
  <si>
    <t xml:space="preserve">PROFILE, ANTIPHOSPHOLIPIDS (ANA, LUPUS ANTICOAGULANT, ANTICARDIOLIPIN IGG &amp; IGM) ANTICARDIOLIPIN AB IGG (ACA IGG) </t>
  </si>
  <si>
    <t>ROOT CANAL TREATMENT WITH FILLING PACKAGE</t>
  </si>
  <si>
    <t xml:space="preserve">ANTI CITRULLINATED PEPTIDE (AB) - ACCP </t>
  </si>
  <si>
    <t xml:space="preserve">ALLERGEN SPECIFIC IGE TEST ALLERGEN SPECIFIC - BERMUDA GRASS </t>
  </si>
  <si>
    <t xml:space="preserve">LAP. INGUINAL HERNIA REPAIR </t>
  </si>
  <si>
    <t>CT OF SPINE LUMBOSACRAL REGION CT MYELOGRAPHY, LUMBOSACRAL, RADIOLOGICAL SUPERVISION&amp;INTERPRETATION CT OF SPINE LUMBOSACRAL REGION</t>
  </si>
  <si>
    <t>CT OF SPINE UNSPECIFIED REGION</t>
  </si>
  <si>
    <t xml:space="preserve">LAP. APPENDECTOMY </t>
  </si>
  <si>
    <t>RYBELSUS 7 MG RYBELSUS 7 MG</t>
  </si>
  <si>
    <t xml:space="preserve">LAP SALPINGECTOMY W R/O TUBAL PREGNANCY LAPAROSCOPIC SALPINGECTOMY WITH REMOVAL OF TUBAL PREGNANCY (INCLUDES= SALPINGECTOMY  [BILATERAL] [UNILATERAL]= PARTIAL, </t>
  </si>
  <si>
    <t xml:space="preserve">LAP SALPINGECTOMY W R/O TUBAL PREGNANCY EXCISION OF TUBAL OR ECTOPIC PREGNANCY .LAPAROSCOPY    W/O HISTOPATHOLOGY </t>
  </si>
  <si>
    <t xml:space="preserve">LAP RUPTURE OVARIAN CYST OR ABSCESS,UNILATERAL LAPAROSCOPIC OVARIAN CYSTECTOMY. </t>
  </si>
  <si>
    <t>SUPPORT KNEE IMMOBILIZER X-LARGE</t>
  </si>
  <si>
    <t xml:space="preserve">PROCTO-GLYVENOL SUPP. </t>
  </si>
  <si>
    <t>SUPPORT LUMBO SACRAL MED #1064</t>
  </si>
  <si>
    <t>IMMUNOGLOBULINS [IGA, IGG, IGM OR TOTAL IGE] (FOR EACH TEST) - TAT (72 HRS S.O) IMMUNOGLOBULINS [IGA, IGG, IGM OR TOTAL IGE] (FOR EACH TEST) - TAT (72 HRS S.O) IMMUNOGLOBULINS [IGA, IGG, IGM OR TOTAL IGE] (FOR EACH TEST) - TAT (72 HRS S.O)</t>
  </si>
  <si>
    <t xml:space="preserve">RADIOGRAPHY OF BREAST, UNILATERAL MAMOGRAM ONE SIDE </t>
  </si>
  <si>
    <t>ROOT CANAL TREATMENT FOR ONE CANAL - 11011108</t>
  </si>
  <si>
    <t>RADIOGRAPHY OF BREAST, UNILATERAL MAM- MAMMOGRAPHY + US (ONE SIDE) RADIOGRAPHY OF BREAST, UNILATERAL</t>
  </si>
  <si>
    <t>TEE - TRANS EASOPHAGEAL ECHOCARDIOGRAM TEE - TRANS EASOPHAGEAL ECHOCARDIOGRAM TEE - TRANS EASOPHAGEAL ECHOCARDIOGRAM</t>
  </si>
  <si>
    <t xml:space="preserve">ALLERGEN SPECIFIC IGE TEST ALLERGEN SPECIFIC - ACACIA </t>
  </si>
  <si>
    <t xml:space="preserve">CT OF SPINE THORACIC REGION CT DORSAL SPINE W/O CONTRAST FOR 3 LEVEL </t>
  </si>
  <si>
    <t>RADIOGRAPHY OF BREAST, UNILATERAL</t>
  </si>
  <si>
    <t>LAP REPAIR INGUINAL HERNIA, UNILATERAL LAP. UNILATERAL INGUINAL HERNIAL REPIR W/OUT MESH PRICE LAP REPAIR INGUINAL HERNIA, UNILATERAL</t>
  </si>
  <si>
    <t>RADIOGRAPHY OF BREAST, BILATERAL MAMOGRAPHY ( 2 BREAST ) T76091 - ARAMCO RADIOGRAPHY OF BREAST, BILATERAL</t>
  </si>
  <si>
    <t xml:space="preserve">CT OF SPINE LUMBOSACRAL REGION CT. LUMBAR SPINE - 3 LEVELS </t>
  </si>
  <si>
    <t>PROF 100MG-5ML SUSP</t>
  </si>
  <si>
    <t xml:space="preserve">ALLERGEN SPECIFIC IGE TEST ALLERGEN SPECIFIC - AMPICILLIN - S.O </t>
  </si>
  <si>
    <t xml:space="preserve">PROF 100MG-5ML SUSP PROF 100 MG/ 5 ML ORAL SUSP., 100 ML/BOTTLE </t>
  </si>
  <si>
    <t xml:space="preserve">CONSULTANT CONSULTATION CONSULTATION - PAIN &amp; HEADACHE MANAGEMENT COE (DR. ABDULLAH KAKI) </t>
  </si>
  <si>
    <t xml:space="preserve">PROLAX ER 15 MG EXTENDED-RELEASE CAPSULE </t>
  </si>
  <si>
    <t xml:space="preserve">ALLERGEN SPECIFIC IGE; QUANTITATIVE OR SEMIQUANTITATIVE, RECOMBINANT OR PURIFIED COMPONENT, EACH IGE SPECIFIC ALLERGENS ( FOOD ) </t>
  </si>
  <si>
    <t xml:space="preserve">INFILTRATION OF LOCAL ANAESTHETIC, ASA 99 LOCAL INJECTION </t>
  </si>
  <si>
    <t xml:space="preserve">T4 (THYROXINE) </t>
  </si>
  <si>
    <t>ALLIED HEALTH INTERVTN, PHYSIOTHERAPY C.P.M. (30 MINUTES) ALLIED HEALTH INTERVTN, PHYSIOTHERAPY</t>
  </si>
  <si>
    <t>INFILTRATION OF LOCAL ANAES ASA 19</t>
  </si>
  <si>
    <t>URINALYSISMICROSCOPIC ONLY</t>
  </si>
  <si>
    <t xml:space="preserve">INFILTRATION OF LOCAL ANAES ASA 19 </t>
  </si>
  <si>
    <t xml:space="preserve">CONSULTATION FEE-INPATIENT (SPECIALIST) </t>
  </si>
  <si>
    <t xml:space="preserve">KLACID- SUSP 125MG/5ML LACID- SUSP:125MG/5ML </t>
  </si>
  <si>
    <t xml:space="preserve">CT OF ABDOMEN &amp; PELVIS ABDOMEN&amp;PELVIS WITHOUT CONTRAST </t>
  </si>
  <si>
    <t>CT NECK SOFT TISSUE C-/+ CT NECK SOFT TISSUE C-/+</t>
  </si>
  <si>
    <t xml:space="preserve">RADIOGRAPHY OF ABD COMPL W/S/E/D VIEWS 1 VIEW CHEST XRAY - ABDOMEN, SUPINE &amp; ERECT, 2 FILMS </t>
  </si>
  <si>
    <t xml:space="preserve">KLACID XL 500MG TAB KLACID XL 14 TAB </t>
  </si>
  <si>
    <t xml:space="preserve">INFILTRATION OF LOCAL ANAESTHETIC, ASA 99 LOCAL INJECTION. </t>
  </si>
  <si>
    <t xml:space="preserve">PROTEIN  TOTAL SERUM GLOBULIN </t>
  </si>
  <si>
    <t xml:space="preserve">SURGICAL REMOVAL OF 1 TOOTH NOT REQUIRING REMOVAL OF BONE OR TOOTH DIVISION IMPACTED 3RD MOLAR MOD. CASE </t>
  </si>
  <si>
    <t xml:space="preserve">XEFO 8 MG TAB 20'S XEFO 8 MG TAB 20'S </t>
  </si>
  <si>
    <t>ALLIED HEALTH INTERVTN, PHYSIOTHERAPY I.G.ST. (PENCILE) ALLIED HEALTH INTERVTN, PHYSIOTHERAPY</t>
  </si>
  <si>
    <t xml:space="preserve">CT LUMBAR SPINES AND SACRUM W/O CONTRAST CT LUMBAR SPINES AND SACRUM W/O CONTRAST </t>
  </si>
  <si>
    <t xml:space="preserve">ALLIED HEALTH INTERVTN, PHYSIOTHERAPY LASER THERAPY ( TRADITIONAL LASER ) </t>
  </si>
  <si>
    <t xml:space="preserve">CONSULTATION FEE-VISITING DOCTOR CONSULTATION FEE-VISITING DOCTOR </t>
  </si>
  <si>
    <t xml:space="preserve">CT KUB PLAIN </t>
  </si>
  <si>
    <t xml:space="preserve">ALLIED HEALTH INTERVTN, PHYSIOTHERAPY LONG SESSION - PHYSIOTHERAPY </t>
  </si>
  <si>
    <t xml:space="preserve">CONSULTATION WITHOUT SERVICES </t>
  </si>
  <si>
    <t xml:space="preserve">CONSULTATION, CONSULTANT (OBS &amp; GYNA) </t>
  </si>
  <si>
    <t>INFLUENZA VIRUS (AB)</t>
  </si>
  <si>
    <t>KLAVOX 1GM TAB</t>
  </si>
  <si>
    <t xml:space="preserve">INFECTIOUS MONONUCLEOSIS TEST ( MONO TEST ) INFECTIOUS MONONUCLEOSIS TEST ( MONO TEST ) </t>
  </si>
  <si>
    <t xml:space="preserve">INFECTIOUS MONONUCLEOSIS TEST ( MONO TEST ) </t>
  </si>
  <si>
    <t>T4 - 13004371</t>
  </si>
  <si>
    <t xml:space="preserve">XR U.T. PLAIN (KUB) </t>
  </si>
  <si>
    <t xml:space="preserve">SURGICAL PATHOLOGY- LEVEL V , GROSS AND MICROSCOPIC EXAMINATION ADRENAL, RESECTION BONE - BIOPSY/CURETTINGS BONE FRAGMENT(S), PATHOLOGIC FRACTURE BRAIN, BIOPSY BRAIN/MENINGES, TUMOR RESECTION BREAST, EXCISION OF LESION, REQUIRING MICROSCOPIC EVALUATION OF SURGICAL MARGINS BREAST, MASTECTOMY  OTHER THAN FOR TUMOR SOFT TISSUE MASS (EXCEPT LIPOMA) - BIOPSY/SIMPLE EXCISION STOMACH - SUBTOTAL/TOTAL RESECTION, OTHER THAN FOR TUMOR TESTIS, BIOPSY THYMUS, TUMOR THYROID, TOTAL/LOBE URETER, RESECTION URINARY BLADDER, TUR UTERUS, WITH OR WITHOUT TUBES AND OVARIES, OTHER THAN NEOPLASTIC/PROLAPSE HISTOPATHOLOGY BIOPSY (10 TO 15 BLOCKS) </t>
  </si>
  <si>
    <t xml:space="preserve">KLAVOX 457MG/5ML SUSPENSION LAVOX 457MG/5ML SUSPENSION </t>
  </si>
  <si>
    <t>INDWELLING URETHRAL DRAINAGE CATHETER NON-ANTIMICROBIAL</t>
  </si>
  <si>
    <t>ANNUVA 50MG DISPERSIBLE TAB 20"S ANNUVA 50MG DISPERSIBLE TAB 20"S ANNUVA 50MG DISPERSIBLE TAB 20"S</t>
  </si>
  <si>
    <t>INEGY 20-10MG TABLETS INEGY 20-10MG TABLETS INEGY 20-10MG TABLETS</t>
  </si>
  <si>
    <t xml:space="preserve">INEGY 20/10 MG TAB 28S INEGY 20/10 MG TAB 28S </t>
  </si>
  <si>
    <t xml:space="preserve">CT OF BRAIN WITH IV CONTRAST MEDIUM CT BRAIN WITH CONTRAST </t>
  </si>
  <si>
    <t xml:space="preserve">PROTEIN ( URINE), QUANTITATIVE </t>
  </si>
  <si>
    <t xml:space="preserve">RADIOGRAPHY OF ABDOMEN X-RAY - ABDOMEN (SUPINE) </t>
  </si>
  <si>
    <t xml:space="preserve">INEGY 40/10 MG TABLET 28'S </t>
  </si>
  <si>
    <t xml:space="preserve">XEFO 8 MG INJ IM / IV XEFO 8 MG INJ IM / IV </t>
  </si>
  <si>
    <t xml:space="preserve">INEGY 40MG 28 TAB/BOX INEGY 40MG 28 TAB/BOX </t>
  </si>
  <si>
    <t xml:space="preserve">CT OF ABDOMEN &amp; PELVIS CT WHOLE ABDOMEN PLAIN </t>
  </si>
  <si>
    <t xml:space="preserve">CT OF ABDOMEN &amp; PELVIS CT SCAN KUB </t>
  </si>
  <si>
    <t xml:space="preserve">KLAVOX 228 MG / 5 ML SUS 70 ML KLAVOX 228 MG / 5 ML SUS 70 ML </t>
  </si>
  <si>
    <t>RADIOGRAPHY OF ABDOMEN ERECT &amp; SUPINE RADIOGRAPHY OF ABDOMEN ERECT &amp; SUPINE</t>
  </si>
  <si>
    <t xml:space="preserve">RADIOGRAPHY OF ABDOMEN ERECT &amp; SUPINE </t>
  </si>
  <si>
    <t xml:space="preserve">TABIFLEX 1% 50GM COOL GEL 1"S TABIFLEX 1% 50GM COOL GEL 1"S </t>
  </si>
  <si>
    <t xml:space="preserve">KLAVOX 1GM TAB KLAVOX 1 GRAM 14 TABLETS </t>
  </si>
  <si>
    <t>T4 T4</t>
  </si>
  <si>
    <t xml:space="preserve">PROTEIN C ANTIGEN (CLOTTING INHIBITOR) MEASUREMENT ROTEIN C ACTIVITY, PLASMA </t>
  </si>
  <si>
    <t xml:space="preserve">CT OF ABDOMEN &amp; PELVIS CT ABDOMEN &amp; PELVIS WITH CONTRAST </t>
  </si>
  <si>
    <t xml:space="preserve">CONSULTATION, IN PATIENT, VISITING CONSULTANT </t>
  </si>
  <si>
    <t xml:space="preserve">PROTEIN ELECTROPHORESIS (SERUM) PROTEIN ELECTROPHORESIS (SERUM) </t>
  </si>
  <si>
    <t xml:space="preserve">KIDNEYS; URETERS, BLADDER KUB KIDNEYS; URETERS, BLADDER KUB </t>
  </si>
  <si>
    <t xml:space="preserve">KETESSE KETESSE 25MG/ML 2ML 5 AMP </t>
  </si>
  <si>
    <t xml:space="preserve">CT DORSAL SPINE </t>
  </si>
  <si>
    <t>UPGRADE ROOM AND BOARD SHARED TO SUITE</t>
  </si>
  <si>
    <t xml:space="preserve">ALLIED HEALTH INTERVTN, PHYSIOTHERAPY PHYSIOTHERAPY SHORTWAVE DIATHERMY </t>
  </si>
  <si>
    <t>CT CHEST(PLAIN&amp;POST CONTRAST)</t>
  </si>
  <si>
    <t xml:space="preserve">RADICAL EXCISION OF LYMPH NODES, AXILLA RADICAL EXCISION OF LYMPH NODES, AXILLA </t>
  </si>
  <si>
    <t xml:space="preserve">RADICAL EXCISION OF LYMPH NODES OF NECK UNILATERAL MODIFIED RADICAL NECK DISSECTION-3DAYS PKG </t>
  </si>
  <si>
    <t xml:space="preserve">SURGICAL TREATMENT OF ANAL FISTULA (FISTULECTOMY/FISTULOTOMY); SUBCUTA </t>
  </si>
  <si>
    <t xml:space="preserve">ALLIED HEALTH INTERVTN, PHYSIOTHERAPY PHYSIOTHERAPY ULTRA VIOLET </t>
  </si>
  <si>
    <t>CT CHEST ABDO &amp; PELVIS IV CONTRST MEDIUM METASTATIC SURVEY- CT CHEST, ABDOMEN &amp; PELVIS WITH CONTRAST CT CHEST ABDO &amp; PELVIS IV CONTRST MEDIUM</t>
  </si>
  <si>
    <t xml:space="preserve">KEPPRA 500MG F. C TABLET KEPPRA 500MG F. C TABLET </t>
  </si>
  <si>
    <t xml:space="preserve">PROTEIN TOTAL PROTEIN, TOTAL, SERUM, SPINAL FLUID, BODY FLUID </t>
  </si>
  <si>
    <t>SURGICAL TREATMENT OF ANAL FISTULA (FISTULECTOMY/FISTULOTOMY);COMPLEX SURGICAL TREATMENT OF ANAL FISTULA (FISTULECTOMY/FISTULOTOMY);COMPLEX</t>
  </si>
  <si>
    <t xml:space="preserve">INITIAL INS PERC ENDOSC GASTROSTOMY TUBE PERCUTANEOUS ENDOSCOPIC GASTROTOMY (PEG) </t>
  </si>
  <si>
    <t xml:space="preserve">ALLIED HEALTH INTERVTN, PHYSIOTHERAPY PHYSIOTHERAPY WITH HIGH INTENSITY LASER \ TWO AREAS </t>
  </si>
  <si>
    <t xml:space="preserve">INITIAL INSERTION OF PERCUTANEOUS ENDOSCOPIC GASTROSTOMY [PEG] TUBE GASTROSTOMY TUBE FOR PEDIATRIC </t>
  </si>
  <si>
    <t>INJ+BUSCOPAN</t>
  </si>
  <si>
    <t>INJ+DEXAMETHAZONE</t>
  </si>
  <si>
    <t>INJ+PRIMPRAN</t>
  </si>
  <si>
    <t>INJ. INTRAMUS. SER. ONLY</t>
  </si>
  <si>
    <t xml:space="preserve">ANGIOTENSIN-1-CONVERTING ENZYME </t>
  </si>
  <si>
    <t xml:space="preserve">CONTINUOUS HAEMOFILTRATION CRRT </t>
  </si>
  <si>
    <t xml:space="preserve">CONTINUOUS HAEMOFILTRATION CRRT - HEMOFILTRATION </t>
  </si>
  <si>
    <t>XR PELVIS (A.P. ONE VIEW) XR PELVIS (A.P. ONE VIEW)</t>
  </si>
  <si>
    <t xml:space="preserve">ANKLE AP,LATERAL </t>
  </si>
  <si>
    <t xml:space="preserve">KETOFAN 25MG TAB KETOFAN 25MG TAB </t>
  </si>
  <si>
    <t>KIDNEY TRANSPLANTATION KIDNEY TRANSPLANTAION ( DONOR + RECEPIENT ) KIDNEY TRANSPLANTATION</t>
  </si>
  <si>
    <t xml:space="preserve">CONTINUOUS BLOOD PRESSURE MONITORING AMBULATORY B.P. MONITORING </t>
  </si>
  <si>
    <t>INFLUENZA VIRUS (AB) INFLUENZA A&amp;B RAPID TEST  (POCT) - POINT OF CARE INFLUENZA VIRUS (AB)</t>
  </si>
  <si>
    <t xml:space="preserve">RUBELLA ANTIBODY IGG, SERUM RUBELLA IGM ** </t>
  </si>
  <si>
    <t>SURGICAL REMOVAL OF REMAINING ROOT OR TOOTH SURGICAL REMOVAL OF REMAINING ROOT OR TOOTH</t>
  </si>
  <si>
    <t xml:space="preserve">PROTEIN ELECTROPHORESIS ASSAY OF PROTEIN; ELECTROPHORETIC FRACTIONATION &amp; QUANTITATION SERUM </t>
  </si>
  <si>
    <t>INFLUVAC - FLUARIX</t>
  </si>
  <si>
    <t>CT HIPS WITHOUT CONTRAST CT HIPS WITHOUT CONTRAST CT HIPS WITHOUT CONTRAST</t>
  </si>
  <si>
    <t>INFRARED ( BIG)</t>
  </si>
  <si>
    <t xml:space="preserve">RADIOGRAPHY OF ABD COMPL DECUBITUS/ERECT VIEWS XRAY- ABDOMEN (DECUBITUS + SUPINE) </t>
  </si>
  <si>
    <t xml:space="preserve">UNSPECIFIED ADMIN OF PHARMAC AGT STEROID INJECTION DEPO- MEDROL </t>
  </si>
  <si>
    <t xml:space="preserve">PROTEIN IN URINE (24 HRS) PROTEIN IN URINE (24 HRS) </t>
  </si>
  <si>
    <t xml:space="preserve">INFRARED THERAPY INFRARED RAYS PER SESSION </t>
  </si>
  <si>
    <t xml:space="preserve">INFRARED THERAPY INFRARED SMALL </t>
  </si>
  <si>
    <t xml:space="preserve">KETOSTEROIDS 17 </t>
  </si>
  <si>
    <t xml:space="preserve">PROTEIN MEASUREMENT, BODY FLUID PROTEIN PLEURAL FLUID </t>
  </si>
  <si>
    <t xml:space="preserve">ALLIED HEALTH INTERVTN, PHYSIOTHERAPY PHYSIO - 1 VISIT COURSE </t>
  </si>
  <si>
    <t xml:space="preserve">KETONES ASSAY/QUANT KETONES QUANTITATIVE, SERUM </t>
  </si>
  <si>
    <t xml:space="preserve">KETONES ASSAY URINE KETONES </t>
  </si>
  <si>
    <t xml:space="preserve">KETONES ASSAY URINE KETONE QUALI </t>
  </si>
  <si>
    <t xml:space="preserve">PROTEIN S (CLOTTING INHIBITOR) LEVEL PROTEIN S (TOTAL,FREE &amp; ACTIVITY) </t>
  </si>
  <si>
    <t>CONTIN MONITOR PULMONARY FUNCTION &gt;=6 HR VENTILATORY PULMONARY FUCTION  TEST PRE/POST BRONCHODILATOR - PEDIA CONTIN MONITOR PULMONARY FUNCTION &gt;=6 HR</t>
  </si>
  <si>
    <t xml:space="preserve">PROTEIN S (CLOTTING INHIBITOR) LEVEL ROTEIN S ACTIVITY, PLASMA </t>
  </si>
  <si>
    <t>INGROWING TOE NAIL REMOVAL L.A - CLINIC</t>
  </si>
  <si>
    <t xml:space="preserve">T3 - FREE (S) T3 - FREE (S) </t>
  </si>
  <si>
    <t xml:space="preserve">UNLISTED SURGICAL PATHOLOGY PROCEDURE HISTOPATHOLOGY BIOPSY (LARGE) </t>
  </si>
  <si>
    <t>CONSULTATION FEE  REFERRAL MEDGULF</t>
  </si>
  <si>
    <t xml:space="preserve">CONSULTANT CONSULTATION CONSULTATION - PEDIATRIC CARDIOLOGY - (DR. NAIF AOWIDH AL.KHUSHI) </t>
  </si>
  <si>
    <t xml:space="preserve">CONSULTANT CONSULTATION PEDIATRIC SURGERY CONSULTATION (DR. OSAMA BAWAZIR) </t>
  </si>
  <si>
    <t xml:space="preserve">XATRAL XL 10MG 30 TAB/BOX XATRAL XL 10MG 30 TAB/BOX </t>
  </si>
  <si>
    <t>PROPRANOLOL 1 MG/ML ORAL SUSP, 250 ML/BOTTLE</t>
  </si>
  <si>
    <t xml:space="preserve">RADIOGRAPHY OF ANKLE, 1 2 VWS, UNILATERAL X   RAY ANKLE AP LATERAL OBL </t>
  </si>
  <si>
    <t xml:space="preserve">INCISION AND DRAINAGE OF ABSCESS OF SKIN AND SUBCUTANEOUS TISSUE ABSCESS DRAINAGE. </t>
  </si>
  <si>
    <t xml:space="preserve">RUBEOLA TEST RUBELLA IGM ANTIBODY </t>
  </si>
  <si>
    <t xml:space="preserve">L H L H </t>
  </si>
  <si>
    <t xml:space="preserve">RUBEOLA TEST MEASLES IGG **,IGM** </t>
  </si>
  <si>
    <t xml:space="preserve">ALLIED HEALTH INTERVENTION, OCCUPATIONAL THERAPY OCCUPATIONAL THERAPY 6 SESSION </t>
  </si>
  <si>
    <t xml:space="preserve">RUBEOLA TEST MEASLES (RUBEOLA) ANTIBODIES (IGG &amp; IGM) </t>
  </si>
  <si>
    <t xml:space="preserve">CT OF FACIAL BONE CT - WITH / WITHOUT CONTRAST (ANY PART) </t>
  </si>
  <si>
    <t xml:space="preserve">CONSULTANT CONSULTATION OUTSIDE  VISITING  DOCTORS - PEDIA </t>
  </si>
  <si>
    <t xml:space="preserve">INCISION AND DRAINAGE OF ABSCESS OF SKIN AND SUBCUTANEOUS TISSUE, COMPLICATED OR MULTIPLE I &amp;AMP;AMP;AMP; D LARGE OR DEEP ABSESS U.G.A. </t>
  </si>
  <si>
    <t xml:space="preserve">RADIOGRAPHY OF ABDOMEN, ANTEROPOSTERIOR AND ADDITIONAL OBLIQUE AND CONE VIEWS KUB/ABDOMEN -2 VIEWS </t>
  </si>
  <si>
    <t xml:space="preserve">KUB WITH PENILE URETHRA </t>
  </si>
  <si>
    <t>RADIOGRAPHY OF ANKLE JOINT 2F RADIOGRAPHY OF ANKLE JOINT 2F</t>
  </si>
  <si>
    <t xml:space="preserve">CONSULTANT CONSULTATION PSYCHIATRIC CONSULTATION </t>
  </si>
  <si>
    <t xml:space="preserve">PROSPAN COUGH SYRUP PROSPAN COUGH SYRUP </t>
  </si>
  <si>
    <t xml:space="preserve">KROMAFINA 4 MG/5 ML ORAL SOLUTION, 50 ML/BOTTLE, KROMAFINA 4 MG/5 ML ORAL SOLUTION, 50 ML/BOTTLE, </t>
  </si>
  <si>
    <t xml:space="preserve">PROSTA TAB </t>
  </si>
  <si>
    <t xml:space="preserve">INCISION AND DRAINAGE OF BREAST, UNILATERAL </t>
  </si>
  <si>
    <t xml:space="preserve">TABUVAN FILM COATED TABLET 80MG/1TABLET, 30TABLET/BOX TABUVAN FILM COATED TABLET 80MG/1TABLET, 30TABLET/BOX </t>
  </si>
  <si>
    <t xml:space="preserve">PROSTA TAB PROSTA TAB </t>
  </si>
  <si>
    <t xml:space="preserve">INCISION AND DRAINAGE OF BREAST, UNILATERAL PACKAGE- EXCISION OF SIMPLE TUMOR OR CHRONIC ABSCESS </t>
  </si>
  <si>
    <t xml:space="preserve">PROSTA TAB PROSTA-TAB 0.4 MG/TABLET, 30 TABLET/BOX </t>
  </si>
  <si>
    <t xml:space="preserve">PROPOFOL 1% I.V INJ OR INFUSION PROPOFOL 1 % SOLUTION FOR INJECTION, 5 AMPOULE/BOX </t>
  </si>
  <si>
    <t xml:space="preserve">ALLERTEC 5 MG FILM-COATED TABLET ALLERTEC 5 MG FILM-COATED TABLET </t>
  </si>
  <si>
    <t>XATRAL XL 10MG 30 TAB/BOX</t>
  </si>
  <si>
    <t xml:space="preserve">ANTERIOR CERVICAL FUSION  W/ I.F AND BONE GRAFT (MULTIPLE LEVELS) </t>
  </si>
  <si>
    <t>SURGICAL EXTRACTION-COMPLEX (TOOTH # ADA: 19 FDI: 36 ) SURGICAL EXTRACTION-COMPLEX (TOOTH # ADA: 19 FDI: 36 ) SURGICAL EXTRACTION-COMPLEX (TOOTH # ADA: 19 FDI: 36 )</t>
  </si>
  <si>
    <t>CT OF LOWER LIMB WITHOUT CONTRAST CT OF LOWER LIMB WITHOUT CONTRAST</t>
  </si>
  <si>
    <t xml:space="preserve">CONSULTANT CONSULTATION CONSULTATION FOR SAUDI CONSULTANT </t>
  </si>
  <si>
    <t>TALAL MOHMMED AHMAD</t>
  </si>
  <si>
    <t>CT OF KIDNEYS (PLAIN) CT OF KIDNEYS (PLAIN)</t>
  </si>
  <si>
    <t>CT OF FACIAL BONE VCT- CT 3D FACIAL BONES CT OF FACIAL BONE</t>
  </si>
  <si>
    <t xml:space="preserve">L.D.L LDL-CHOLESTEROL </t>
  </si>
  <si>
    <t xml:space="preserve">CT OF FACIAL BONE VCT- CT 3D FACIAL BONES </t>
  </si>
  <si>
    <t xml:space="preserve">CONSULTANT CONSULTATION EXAMINATION - CONSULTANT </t>
  </si>
  <si>
    <t xml:space="preserve">INCISION &amp; DRAINAGE OF HAEMATOMA OF SSCT INCISION &amp; DRAINAGE / ASAPIRATION, ABSCESS/HEMATOMA/BULLAE/CYST; SIMPLE/SINGLE </t>
  </si>
  <si>
    <t xml:space="preserve">ANTERIOR SPINAL FUSION, 1 LEVEL ANTERIOR SPINAL FUSION &amp; POSTERIOR FUSION W/ INST. IDIO. SCOLIO. </t>
  </si>
  <si>
    <t xml:space="preserve">CT OF FACIAL BONE CT- FACIAL BONES </t>
  </si>
  <si>
    <t xml:space="preserve">PROLIA INJECTION 60MG/1SYRINGE, 1SYRINGE/BOX PROLIA INJECTION 60MG/1SYRINGE, 1SYRINGE/BOX </t>
  </si>
  <si>
    <t xml:space="preserve">ANTERIOR SPINAL FUSION, 1 LEVEL ANTERIOR SPINAL FUSION &amp; POST. SPIN. FUSION W/ INST. PARA. SCOLIO </t>
  </si>
  <si>
    <t xml:space="preserve">TAKEPRON 15 MG CAP 14S TAKEPRON 15 MG CAP 14S </t>
  </si>
  <si>
    <t xml:space="preserve">PROLUTEX (PROGESTERONE) 25 MG/1 ML INJ VIAL 1'S PROLUTEX (PROGESTERONE) 25 MG/1 ML INJ VIAL 1'S </t>
  </si>
  <si>
    <t xml:space="preserve">CONSULTANT CONSULTATION LOCUM CONSULTANT-PLASTIC SURG ** </t>
  </si>
  <si>
    <t xml:space="preserve">INCISION &amp; DRAINAGE OF PARONYCHIA HAND, UNILATERAL INCISION &amp; DRAINAGE OF PARONYCHIA HAND, UNILATERAL </t>
  </si>
  <si>
    <t xml:space="preserve">CONSULTANT CONSULTATION MOHAMMED ZAIM MOHAMMED AKIF ABIDU </t>
  </si>
  <si>
    <t xml:space="preserve">CONSULTANT CONSULTATION MOUSTAFA AHMED ELSAIED HUSSEIN </t>
  </si>
  <si>
    <t>PROPHYLACTIC ADMIN VACCINE AGNST OTH DIS</t>
  </si>
  <si>
    <t xml:space="preserve">L.D.L HDL,LDL </t>
  </si>
  <si>
    <t xml:space="preserve">CONSULTANT CONSULTATION NEPHRO CONSULTANT FEE ** </t>
  </si>
  <si>
    <t xml:space="preserve">CT OF FACIAL BONE C.T. OF MAXILLO FACIAL AREA </t>
  </si>
  <si>
    <t xml:space="preserve">PROSTATE SPECIFIC AG. ( P.S.A.) </t>
  </si>
  <si>
    <t xml:space="preserve">UNLISTED REPROD MED LAB PROC SEROLOGY SCREENING </t>
  </si>
  <si>
    <t xml:space="preserve">ALLIED HEALTH INTERVENTION, PHYSIOTHERAPY PHYSIOTHERAPY GROUP OF 10 SESSIONS 45 MIN EACH </t>
  </si>
  <si>
    <t>ROTATOR SNARE STANDARD OVAL  25X54MM #711120</t>
  </si>
  <si>
    <t>URINARY SYSTEM KUB</t>
  </si>
  <si>
    <t xml:space="preserve">TABUNEX 0.05% NASAL SPRAY </t>
  </si>
  <si>
    <t xml:space="preserve">INDERAL 10MG 50 TAB/BOX INDERAL 10MG 50 TAB/BOX </t>
  </si>
  <si>
    <t>URINARY SYSTEM / ABDOMEN KUB</t>
  </si>
  <si>
    <t xml:space="preserve">ROTAVIRUS ( AB) FAECAL ROTA VIRUS </t>
  </si>
  <si>
    <t xml:space="preserve">KNEE AP, LATERAL </t>
  </si>
  <si>
    <t xml:space="preserve">INDERAL 40 MG TAB 50'S INDERAL 40 MG TAB 50'S </t>
  </si>
  <si>
    <t xml:space="preserve">INDERAL 40MG TABLET 50'S </t>
  </si>
  <si>
    <t>KNEE - 2 VIEWS</t>
  </si>
  <si>
    <t xml:space="preserve">RADIOGRAPHY OF ABDOMEN, COMPLETE, INCLUDING DECUBITUS AND/OR ERECT VIEWS RADIOGRAPHY OF ABDOMEN, COMPLETE, INCLUDING DECUBITUS AND/OR ERECT VIEWS </t>
  </si>
  <si>
    <t xml:space="preserve">CONSULTATION - CONSULTANT CONSULTATION - CONSULTANT </t>
  </si>
  <si>
    <t xml:space="preserve">KNEE  JOINT  AP / LAT </t>
  </si>
  <si>
    <t xml:space="preserve">KLEIHAUERS TEST-FETAL HEMOGLOBIN/RBCS, FETAL, FETOMATERNAL HEMORRHAGE; DIFFERENTIAL LYSIS (KLEIHAUER-BETKE) </t>
  </si>
  <si>
    <t>KLEIHAUERS TEST-FETAL</t>
  </si>
  <si>
    <t>CONSULTATION - VISITING PHYSICIAN - ADDITIONAL FEE</t>
  </si>
  <si>
    <t xml:space="preserve">INDICARDIN TAB  40MG </t>
  </si>
  <si>
    <t xml:space="preserve">PROTEC 2GM  IV INJECTION </t>
  </si>
  <si>
    <t xml:space="preserve">ALLIED HEALTH INTERVENTION, PODIATRY ADVANCED FOOT CARE </t>
  </si>
  <si>
    <t xml:space="preserve">KLAVOX 625MG F.C.TAB KLAVOX 625MG F.C.TAB </t>
  </si>
  <si>
    <t xml:space="preserve">TABOCIN 100MG CAPSULE 10'S </t>
  </si>
  <si>
    <t xml:space="preserve">RADIOGRAPHY OF ABDOMEN, AP AND ADDTL OBLIQUE AND CONE VIEWS </t>
  </si>
  <si>
    <t xml:space="preserve">KLAVOX 625 MG TAB </t>
  </si>
  <si>
    <t xml:space="preserve">SURGICAL PATHOLOGY -LEVEL II , GROSS AND MICROSCOPIC EXAMINATION APPENDIX, INCIDENTAL FALLOPIAN TUBE, STERILIZATION FINGERS/TOES, AMPUTATION, TRAUMATIC FORESKIN, NEWBORN HERNIA SAC, ANY LOCATION HYDROCELE SAC NERVE SKIN, CASTRATION VAGINAL MUCOSA, INCIDENTAL VAS DEFERENS, STERILIZATION HPB.S  DUODENUM + 1 SP STAINS </t>
  </si>
  <si>
    <t>KNEE BOTH JOINT AP/ LAT</t>
  </si>
  <si>
    <t xml:space="preserve">INCISION AND DRAINAGE, PERIANAL ABSCESS, SUPERFICIAL </t>
  </si>
  <si>
    <t xml:space="preserve">RADIOGRAPHY OF ABDOMEN, SINGLE AP VIEW ABDOMEN (SUPINE) </t>
  </si>
  <si>
    <t xml:space="preserve">PROSTATE SPECIFIC AG. ( P.S.A.)-4927 PROSTATE SPECIFIC AG. ( P.S.A.) </t>
  </si>
  <si>
    <t xml:space="preserve">RADIOGRAPHY OF ANKLE AND FOOT, UNILATERAL HEEL &amp; TOE  2 VIEWS </t>
  </si>
  <si>
    <t>PROSTATE SPECIFIC ANTIGEN (PSA)  TOTAL</t>
  </si>
  <si>
    <t xml:space="preserve">SURGICAL HAEMORRHOIDECTOMY - 3 DAYS PKG SURGICAL HAEMORRHOIDECTOMY - 3 DAYS PKG </t>
  </si>
  <si>
    <t>INCISION OF BARTHOLIN GLAND  OR CYST - GA INCISION OF BARTHOLIN GLAND  OR CYST - GA INCISION OF BARTHOLIN GLAND  OR CYST - GA</t>
  </si>
  <si>
    <t xml:space="preserve">ROTATEQ ORAL VACCINE ROTATEQ VACCINE - PER DOSE </t>
  </si>
  <si>
    <t xml:space="preserve">RADIOGRAPHY OF ANKLE AND FOOT, BILATERAL BOTH HEELS(LAT ) </t>
  </si>
  <si>
    <t xml:space="preserve">TABUVAN 160 MG TAB 30'S TABUVAN 160 MG TAB 30'S </t>
  </si>
  <si>
    <t xml:space="preserve">INCISION OF PILONIDAL SINUS/CYST/ABSCESS INCISION OF PILONIDAL SINUS OR CYST-&gt;C86.03 </t>
  </si>
  <si>
    <t xml:space="preserve">RADIOGRAPHY OF ABDOMEN, SINGLE AP VIEW XR-ABDOMEN (SINGLE VIEW) </t>
  </si>
  <si>
    <t>ANTE NATAL SCAN II</t>
  </si>
  <si>
    <t xml:space="preserve">INCISION OF RECTUM OR ANUS ANAL SPHINCTEROTOMY </t>
  </si>
  <si>
    <t>CT OF CHEST, ABDOMEN &amp; PELVIS C.T. ABDOMEN AND PELVIS W/0 CONTRAST CT OF CHEST, ABDOMEN &amp; PELVIS</t>
  </si>
  <si>
    <t>KNEE JOINT (TWO VIEWS)</t>
  </si>
  <si>
    <t xml:space="preserve">INCISION OF RECTUM OR ANUS LEFT LATERAL ANAL SPHINCTEROTOMY </t>
  </si>
  <si>
    <t xml:space="preserve">ANT DECOMP THORACOLUMBAR SPINAL CORD POSTERIOR THORACIC/THORACO LUMBER DECOMPRESSION FUSION FOR TRAUMA OR TUMOR W/INST-FEE </t>
  </si>
  <si>
    <t xml:space="preserve">INCISION OF SOFT TISSUE, NEC, UNILATERAL INCISION (L.A). </t>
  </si>
  <si>
    <t>KNEE JOINT</t>
  </si>
  <si>
    <t>CT OF CHEST W IV CONTRAST MEDIUM CT SCAN, THORAX; WITH CONTRAST MATERIAL CT OF CHEST W IV CONTRAST MEDIUM</t>
  </si>
  <si>
    <t xml:space="preserve">INCISION WITH DRAINAGE LARGE OR DEEP ABSESS UNDER G.A. INCISION WITH DRAINAGE LARGE OR DEEP ABSESS UNDER G.A. </t>
  </si>
  <si>
    <t xml:space="preserve">RADIOGRAPHY OF ABDOMEN, SINGLE AP VIEW RADIOLOGIC EXAM, ABDOMEN; SINGLE ANTEROPOSTERIOR VIEW </t>
  </si>
  <si>
    <t>INCISION/DRAINAGE KIT</t>
  </si>
  <si>
    <t xml:space="preserve">ALLIED HEALTH INTERVENTION, PHYSIOTHERAPY PHYSIOTHERAPY  (PER PROCEDURE) </t>
  </si>
  <si>
    <t>HER - 2 IMMUNOHISTOCHEMISTRY  BIOPSY STAINING HER - 2 IMMUNOHISTOCHEMISTRY  BIOPSY STAINING HER - 2 IMMUNOHISTOCHEMISTRY  BIOPSY STAINING</t>
  </si>
  <si>
    <t xml:space="preserve">COMPUTERISED TOMOGRAPHY OF BRAIN C.T. BRAIN WITHOUT CONTRAST BONE WINDOW </t>
  </si>
  <si>
    <t xml:space="preserve">PTH PARATHYROID HORMONE (PTH INTACT) </t>
  </si>
  <si>
    <t>PLASMA FRESH FROZEN GROUP SPECIFIC BLOOD TYPING PLASMA FRESH FROZEN</t>
  </si>
  <si>
    <t xml:space="preserve">RADIOGRAPHY OF HIP JOINT, 2-3 VWS, UNILATERAL X-RAY - HIP (RIGHT) </t>
  </si>
  <si>
    <t xml:space="preserve">M.R.I PELVIS M.R.I PELVIS </t>
  </si>
  <si>
    <t>US- SHOULDER ULTRASOUND</t>
  </si>
  <si>
    <t xml:space="preserve">MAGNETIC RESONANCE IMAGING OF OTHER SITE, WITHOUT CONTRAST MEDIUM MRI WITHOUT CONTRAST </t>
  </si>
  <si>
    <t xml:space="preserve">PK-D.J REMOVAL </t>
  </si>
  <si>
    <t>CHEST - 2 VIEWS PALAT CHEST - 2 VIEWS PALAT CHEST - 2 VIEWS PALAT</t>
  </si>
  <si>
    <t xml:space="preserve">ADMIN OF MEASLES-MUMPS-RUBELLA VACCINE M.M.R. (1 DOSE) </t>
  </si>
  <si>
    <t xml:space="preserve">X-RAY BOTH KNEES X-RAY BOTH KNEES </t>
  </si>
  <si>
    <t xml:space="preserve">RADIOGRAPHY OF HIP JOINT, 2-3 VWS, UNILATERAL XR RIGHT HIP (AP/LAT) </t>
  </si>
  <si>
    <t xml:space="preserve">HEPARIN SODIUM-5000 IU / ML VOL- 5ML INJ-1S HEPARIN SODIUM-5000 IU / ML VOL- 5ML INJ-1S </t>
  </si>
  <si>
    <t>HEPAFORM 150 MG CAP HEPAFORM 150 MG CAP</t>
  </si>
  <si>
    <t xml:space="preserve">APIDRA SOLOSTAR 100 IU/ML INJECTION PEN, 3 ML/PREFILLED PEN APIDRA SOLOSTAR 100 IU/ML INJECTION PEN, 3 ML/PREFILLED PEN </t>
  </si>
  <si>
    <t>HEDRALIX SYRUP HEDRALIX SYRUP HEDRALIX SYRUP</t>
  </si>
  <si>
    <t xml:space="preserve">MASTOPEXY, UNILATERAL UNILATERAL MASTOPEXY (BREAST LIFT)-&gt;C85.6 </t>
  </si>
  <si>
    <t xml:space="preserve">ADMIN AGENT INTO COSTOTRANSVERSE JOINT LOCAL STEROID INJ. MINOR </t>
  </si>
  <si>
    <t xml:space="preserve">RADIOGRAPHY OF KNEE, 3 VIEWS, UNILATERAL CR LEFT KNEE AP AND LATERAL AND SPECIAL VIEW </t>
  </si>
  <si>
    <t xml:space="preserve">PHLEBOTOMY PHLEBOTOMY </t>
  </si>
  <si>
    <t>DEBRIDEMENT  INSERTION OF     OTOWICK</t>
  </si>
  <si>
    <t xml:space="preserve">DESTRUCTION PROCEDURES ON RETINA, CHOROID OR POSTERIOR CHAMBER, UNILATERAL ARGON LASER RETINAL PHOTOCOAGULATION (ONE EYE) </t>
  </si>
  <si>
    <t>SCALING/ POLISHING</t>
  </si>
  <si>
    <t xml:space="preserve">SCREENING EXAMINATION OF SPECIMEN CELLS </t>
  </si>
  <si>
    <t xml:space="preserve">SARS-COV-2 COVID-19 ANTIGEN </t>
  </si>
  <si>
    <t xml:space="preserve">CLOSED REDUCTION FRACTURE DISTAL RADIUS, UNILATERAL TREAT CLOSED DISTAL RADIUS FRACTURE </t>
  </si>
  <si>
    <t xml:space="preserve">APPLICATION OR REVISION OF IMMOBILISATION DEVICE OR SUPPORT, SHORT ARM, UNILATERAL BELOW ELBOW POP - GIBSONA </t>
  </si>
  <si>
    <t xml:space="preserve">PLASMA FRESH FROZEN PLASMA (FRESH, FROZEN) THAWED (TESTING &amp; SUPERVISION) </t>
  </si>
  <si>
    <t xml:space="preserve">MAGNETIC RESONANCE IMAGING OF BRAIN, WITHOUT CONTRAST MEDIUM </t>
  </si>
  <si>
    <t xml:space="preserve">SARS-COV-2 COVID 19   (EMERGENCY)PCR FOR SARS COV2 DETECTION </t>
  </si>
  <si>
    <t xml:space="preserve">STALEVO 100-25-200MG FILM COATED TAB. </t>
  </si>
  <si>
    <t>RADIOGRAPHY OF KNEE, 1 OR 2 VIEWS, UNILATERAL</t>
  </si>
  <si>
    <t>CHROMOSOME ANALYSIS FOR MOSAICISM</t>
  </si>
  <si>
    <t xml:space="preserve">ULTRASOUND SOFT TISSUE (ANY REGION) </t>
  </si>
  <si>
    <t xml:space="preserve">SPHINCTEROTOMY AND DRAIN INSERTION ( ERCP ) - 2 DAYS PKG SPHINCTEROTOMY AND DRAIN INSERTION ( ERCP ) - 2 DAYS PKG </t>
  </si>
  <si>
    <t>SCALING &amp; POLISHING</t>
  </si>
  <si>
    <t>SAPOFEN JUNIOR 100MG/5ML SUSPENSION SAPOFEN JUNIOR 100MG/5ML SUSPENSION SAPOFEN JUNIOR 100MG/5ML SUSPENSION</t>
  </si>
  <si>
    <t>CHEST (PA CHEST - 1 VIEW ( PA, SUPINE, LAT, OR OBLIQUE ) CHEST (PA</t>
  </si>
  <si>
    <t xml:space="preserve">MASSAGE AND PASSIVE EXERCISES </t>
  </si>
  <si>
    <t xml:space="preserve">CHROMOSOME ANALYSIS FOR GENETIC DEFECTS CHROMOSOME ANALYSIS (KARYOTYPE) (B) </t>
  </si>
  <si>
    <t xml:space="preserve">DEPAKINE CHRONO 500MG TABS DEPAKINE CHRONO 500MG 30 TAB/BOX </t>
  </si>
  <si>
    <t xml:space="preserve">ADDITIONAL MEDICAL SUPERVISION </t>
  </si>
  <si>
    <t xml:space="preserve">CLAZ MR 60MG TABLET 30'S </t>
  </si>
  <si>
    <t xml:space="preserve">DETECTION TEST FOR CORONA VIRUS DISEASE [COVID-19]), AMPLIFIED PROBE TECHNIQUE COVID-19 NAAT / REAL-TIME PCR TEST (EXPRESS 6 HOURS) </t>
  </si>
  <si>
    <t>RADIOGRAPHY OF MASTOID BONE, BILATERAL MASTOID 2 VIEWS RADIOGRAPHY OF MASTOID BONE, BILATERAL</t>
  </si>
  <si>
    <t>M.R.I KNEE</t>
  </si>
  <si>
    <t xml:space="preserve">APIDRA SOLOSTAR 100 UNITS/ML APIDRA SOLOSTAR 100 UNITS/ML </t>
  </si>
  <si>
    <t xml:space="preserve">HAPTOGLOBIN ASSAY OF HAPTOGLOBIN; QUANTITATIVE </t>
  </si>
  <si>
    <t xml:space="preserve">ANTISMITH ANTI SMITH AB </t>
  </si>
  <si>
    <t>XRAY- HUMERUS 4 VIEWS (LEFT)</t>
  </si>
  <si>
    <t xml:space="preserve">ROOM AND BOARD: PER DIEM - FIRST CLASS ROOM FOR 2 DAYS MORE TOAL 3 DAYS... DOA; 25-5-2022 </t>
  </si>
  <si>
    <t>CIRCUMCISION UNDER 2 MONTHS</t>
  </si>
  <si>
    <t>US- CHEST TO CHECK PLEURAL EFFUSION</t>
  </si>
  <si>
    <t>THYROID FINE NEEDLE ASPIRATION CYTOLOGY LEVEL V - SURGICAL PATHOLOGY, GROSS &amp; MICROSCOPIC EXAM ( SOFT TISSUE M RESECTION ) THYROID FINE NEEDLE ASPIRATION CYTOLOGY</t>
  </si>
  <si>
    <t>DERMATIN SOLUTION 1% DERMATIN SOLUTION 1% DERMATIN SOLUTION 1%</t>
  </si>
  <si>
    <t xml:space="preserve">CLARA 10MG TABLET </t>
  </si>
  <si>
    <t xml:space="preserve">ADHESIVE RESTORATION OF ANTERIOR TOOTH, 1 SURFACE, DIRECT COMPOSITE RESIN (ONE SURFACE) </t>
  </si>
  <si>
    <t xml:space="preserve">ADMINISTRATION OF AGENT INTO SOFT TISSUE, NOT ELSEWHERE CLASSIFIED, UNILATERAL ADMINISTRATION OF AGENT INTO SOFT TISSUE, NOT ELSEWHERE CLASSIFIED, UNILATERAL </t>
  </si>
  <si>
    <t xml:space="preserve">SCREENING FOR ALLERGEN (IGE) ALEX2 (TOTAL AND SPECIFIC IGE FOR 295 ALLERGENS; INHALANTS, FOOD, VENOM, AND LATEX) - S.O </t>
  </si>
  <si>
    <t>HAND HAND HAND</t>
  </si>
  <si>
    <t xml:space="preserve">USE OF FACILITIES - F USE OF FACILITIES - F </t>
  </si>
  <si>
    <t xml:space="preserve">M.R.I. FOOT M.R.I. FOOT </t>
  </si>
  <si>
    <t xml:space="preserve">DETECTION OF ANTIBODY CHLAMYDIA CHLAMYDIA ANTIBODIES </t>
  </si>
  <si>
    <t xml:space="preserve">M.R.I. HIPS M.R.I. HIPS </t>
  </si>
  <si>
    <t>M.R.I. LUMBOSACRAL SPINE W CONTRAST</t>
  </si>
  <si>
    <t>MEASUREMENT OF BLEEDING TIME</t>
  </si>
  <si>
    <t>XRAY- FOREFOOT (TOES) (LEFT)</t>
  </si>
  <si>
    <t xml:space="preserve">ADMINISTRATION OF DIPHTHERIA, TETANUS, PERTUSSIS, HEPATITIS B, POLIOMYELITIS, HAEMOPHILUS INFLUENZAE COMBINED VACCINE INFANRIX HEXA </t>
  </si>
  <si>
    <t xml:space="preserve">UNILATERAL EXTERNAL VENTRICULAR DRAINAGE </t>
  </si>
  <si>
    <t xml:space="preserve">ADMINISTRATION OF DIPHTHERIA, TETANUS, PERTUSSIS, HEPATITIS B, POLIOMYELITIS, HAEMOPHILUS INFLUENZAE COMBINED VACCINE HEXAXIM VACCINE -- OPD </t>
  </si>
  <si>
    <t xml:space="preserve">ROOM AND BOARD: PER DIEM - FIRST CLASS ROOM SECOND CLASS [SEMI - PRIVATE] </t>
  </si>
  <si>
    <t xml:space="preserve">THYROGLOBULIN ABS THYROGLOBULIN ANTIBODIES </t>
  </si>
  <si>
    <t xml:space="preserve">ADMIN THERAPEUTIC AGT IN POST CHAMBER, BILATERAL PK- INTRAVITRAL ( EYLEA )  INJECTION - BOTH EYES </t>
  </si>
  <si>
    <t xml:space="preserve">RADIOGRAPHY OF LEG, UNILATERAL X-RAY - TIBIA AND FIBULA (LEFT) (AP, LAT) </t>
  </si>
  <si>
    <t xml:space="preserve">PLAQUENIL 200MG 60 TAB/BOX </t>
  </si>
  <si>
    <t>PHOSPHORUS INORGANIC (PHOSPHATE), PHOSPHORUS INORGANIC (PHOSPHATE),</t>
  </si>
  <si>
    <t>US- BREAST ULTRASOUND UNILATERAL</t>
  </si>
  <si>
    <t xml:space="preserve">PLAQUENIL 200 MG TAB 60S PLAQUENIL 200 MG TAB 60S </t>
  </si>
  <si>
    <t>US MORPHOLOGY US MORPHOLOGY US MORPHOLOGY</t>
  </si>
  <si>
    <t xml:space="preserve">PHYSIOTHERAPY P.D.PER SESSION PHYSIOTHERAPY P.D.PER SESSION </t>
  </si>
  <si>
    <t xml:space="preserve">RADIOGRAPHY OF LEG, UNILATERAL UNILATERAL LOWER EXTERIMETIES </t>
  </si>
  <si>
    <t xml:space="preserve">ADMIN AGENT EXTRAOCULAR MUSC FOR STRABMS, UNILATERAL ADMIN AGENT EXTRAOCULAR MUSC FOR STRABMS, UNILATERAL </t>
  </si>
  <si>
    <t xml:space="preserve">TIDILOR 10MG TABLET </t>
  </si>
  <si>
    <t>H. PYLOR 1</t>
  </si>
  <si>
    <t xml:space="preserve">ULTRASOUND UTERUS </t>
  </si>
  <si>
    <t xml:space="preserve">PK-GA BIOPSY INCLUDE PATHOLOGY FEE/S20 </t>
  </si>
  <si>
    <t>CIRCUMCISION UNDER G.A. CIRCUMCISION UNDER G.A. CIRCUMCISION UNDER G.A.</t>
  </si>
  <si>
    <t xml:space="preserve">RADIOGRAPHY OF KNEE, 3 VIEWS, UNILATERAL </t>
  </si>
  <si>
    <t>US LEFT LOWER LIMBS ARTERIAL DOPPLER US LEFT LOWER LIMBS ARTERIAL DOPPLER US LEFT LOWER LIMBS ARTERIAL DOPPLER</t>
  </si>
  <si>
    <t xml:space="preserve">THYROGLOBULIN ABS ANTI-TG ( ANTI THYROGLOBULIN ) </t>
  </si>
  <si>
    <t>TIDILOR 10MG TAB. (10/BOX) TIDILOR 10MG TABLET TIDILOR 10MG TAB. (10/BOX)</t>
  </si>
  <si>
    <t xml:space="preserve">X RAY FOREARM AP &amp;LAT VIEWS </t>
  </si>
  <si>
    <t xml:space="preserve">HAND SURGERY ONE FLEXOR TENDON REPAIR </t>
  </si>
  <si>
    <t xml:space="preserve">ADENOIDECTOMY WITHOUT TONSILLECTOMY ADENOIDECTOMY158 </t>
  </si>
  <si>
    <t>US LEFT THIGH US LEFT THIGH US LEFT THIGH</t>
  </si>
  <si>
    <t xml:space="preserve">MALE CIRCUMCISION MALE CIRCUMCISION </t>
  </si>
  <si>
    <t>CHOLESTA CAP 60S</t>
  </si>
  <si>
    <t>SPIRIVA 18MCG HARD CAPSULE</t>
  </si>
  <si>
    <t xml:space="preserve">ANTIMULLERIAN HORMONE AMH ANTIMULLERIAN HORMONE AMH </t>
  </si>
  <si>
    <t xml:space="preserve">PERIPHERAL CATH W ADMIN OTH THPC AGT ANG/INT - PICC LINE INSERTION ( PERIPHERY INSERTED CENTRAL CATHETER ) </t>
  </si>
  <si>
    <t xml:space="preserve">PLASMA FRESH FROZEN 2U FFP W/O DONOR ISSUE </t>
  </si>
  <si>
    <t xml:space="preserve">APICAL SEAL OF ROOT CANAL, PER CANAL ROOT CANAL TREATMENT FOR ANTERIOR TEETH </t>
  </si>
  <si>
    <t xml:space="preserve">XRAY- NECK SOFT TISSUES (AP, LAT VIEWS) XRAY- NECK SOFT TISSUES (AP, LAT VIEWS) </t>
  </si>
  <si>
    <t xml:space="preserve">ADMIN AGENT EXTRAOCULAR MUSC FOR STRABMS, UNILATERAL INTRAVITREAL INJECTION OF A PHARMACOLOGIC AGENT (SEPARATE PROCEDURE) </t>
  </si>
  <si>
    <t xml:space="preserve">HBV DNA PCR TQ HBV-DNA QUANTI ** </t>
  </si>
  <si>
    <t xml:space="preserve">CHEST - AP               1 - VIEW CHEST - AP               1 - VIEW </t>
  </si>
  <si>
    <t>HBV DNA QUALITATIVE PCR HBV DNA QUALITATIVE PCR HBV DNA QUALITATIVE PCR</t>
  </si>
  <si>
    <t>MASSAGE / TOTAL BODY TBM</t>
  </si>
  <si>
    <t xml:space="preserve">APISAL 0.9% ED 15 ML APISAL 0.9% ED 15 ML </t>
  </si>
  <si>
    <t>M.R.I. PELVIS W CONTRAST</t>
  </si>
  <si>
    <t xml:space="preserve">US- DOPPLER OF CAROTID &amp; VERTEBRAL ARTERIES </t>
  </si>
  <si>
    <t>CIRCUMCISION FOR BORN CHILD CIRCUMCISION FOR BORN CHILD CIRCUMCISION FOR BORN CHILD</t>
  </si>
  <si>
    <t xml:space="preserve">MAGNETIC RESONANCE IMAGING OF OTHER SITE, WITHOUT CONTRAST MEDIUM MRI ANY PART OR ORGAN </t>
  </si>
  <si>
    <t xml:space="preserve">GYNO-MIKOZAL 400MG VAG.OVULE / 400 MG / PESSARY X 3 </t>
  </si>
  <si>
    <t xml:space="preserve">HEPATITIS A HAV IGM HEPATITIS A ANTIBODY (HAAB); IGM ANTIBODY </t>
  </si>
  <si>
    <t>SPINAL MANIPULATION / MANUAL TRACTION SPINAL MANIPULATION / MANUAL TRACTION SPINAL MANIPULATION / MANUAL TRACTION</t>
  </si>
  <si>
    <t xml:space="preserve">APPLICN FIT ADJUST REPLACE OTH DEV EQUIP UNILATERAL URETERAL SPLINTING </t>
  </si>
  <si>
    <t xml:space="preserve">THYROGLOBULIN AB. </t>
  </si>
  <si>
    <t>M-MODE AND 2 DIMENSIONAL REAL TIME ULTRASOUND OF HEART ECHO CARDIOGRAPHY, TRANSTHORAC M-MODE AND 2 DIMENSIONAL REAL TIME ULTRASOUND OF HEART</t>
  </si>
  <si>
    <t>CLOSED REDUCTION OF DISLOCATION OF HIP, UNILATERAL DDH CLOSED REDUCTION + SPICA CLOSED REDUCTION OF DISLOCATION OF HIP, UNILATERAL</t>
  </si>
  <si>
    <t xml:space="preserve">CLAZ MR 60 MG TABLET CLAZ MR 60 MG TABLET </t>
  </si>
  <si>
    <t xml:space="preserve">MALE CIRCUMCISION, SURGICAL EXCISION, 3 MONTHS UP TO 12 YEARS OF AGE CIRCUMCISION UP TO 12 YRS. - 1 DAY PKG </t>
  </si>
  <si>
    <t xml:space="preserve">ADMINISTRATION OF MEASLES-MUMPS-RUBELLA VACCINE PRIOIX TETRA VACCINE(MMR + VARICELLA) </t>
  </si>
  <si>
    <t xml:space="preserve">RADIOGRAPHY OF KNEE, 3 VIEWS, UNILATERAL KNEE XR VIEWS 3 </t>
  </si>
  <si>
    <t xml:space="preserve">ADMINISTRATION OF MEASLES-MUMPS-RUBELLA VACCINE MMR, </t>
  </si>
  <si>
    <t xml:space="preserve">CHEMISTRY TESTS UNLISTED SSA ABS ( ANTI RO) </t>
  </si>
  <si>
    <t xml:space="preserve">HEPATITIS A ANTIBODY (HAAB);IGM ANTIBODY </t>
  </si>
  <si>
    <t>HCV BY PCR (LIV. ASP.) HCV BY PCR (LIV. ASP.) HCV BY PCR (LIV. ASP.)</t>
  </si>
  <si>
    <t>HASSAN GAMAL YAMAMAH</t>
  </si>
  <si>
    <t>CIRCUMCISION L.A  (LESS THAN ONE MONTH) CIRCUMCISION L.A  (LESS THAN ONE MONTH)</t>
  </si>
  <si>
    <t xml:space="preserve">CHEMISTRY TESTS UNLISTED SSB ABS (ANTI LA) </t>
  </si>
  <si>
    <t xml:space="preserve">HEPATITIS "B" MARKERS (HBS AG  ANTI-HBS, HEPATITIS "B" MARKERS (HBS AG  ANTI-HBS, </t>
  </si>
  <si>
    <t xml:space="preserve">STALEVO 150/37.5/200MG TAB 30"S STALEVO 150/37.5/200MG TAB 30"S </t>
  </si>
  <si>
    <t xml:space="preserve">APISAL DEAD SEA JET NASAL SPRAY BABY APISAL DEAD SEA JET NASAL SPRAY BABY </t>
  </si>
  <si>
    <t xml:space="preserve">RADIOGRAPHY OF NOSE X RAY NASAL BONE </t>
  </si>
  <si>
    <t>X - RAY KNEE AP LATERAL SP VIEW</t>
  </si>
  <si>
    <t xml:space="preserve">PLASTIC SURG  CONS.  (S.SP) </t>
  </si>
  <si>
    <t xml:space="preserve">X RAY CERVICAL AP+LAT+OBL (4 VIEWS - 4 FILMS) </t>
  </si>
  <si>
    <t xml:space="preserve">DELIVERY CAESARIAN REPEATED (WITH NORMAL BABY)  (17% DISCOUNT APPLIED ON PD) DELIVERY CAESARIAN REPEATED (WITH NORMAL BABY)  (17% DISCOUNT APPLIED ON PD) </t>
  </si>
  <si>
    <t xml:space="preserve">DEPAKINE CHRONO 500MG TABLET 30'S </t>
  </si>
  <si>
    <t xml:space="preserve">ANTISMITH ANTI-RNP ANTIBODIES </t>
  </si>
  <si>
    <t xml:space="preserve">MEASUREMENT OF ALKALINE PHOSPHATAS ALKALINE PHOSPHATASE (S) </t>
  </si>
  <si>
    <t xml:space="preserve">RADIOGRAPHY OF KNEE, 3 VIEWS, UNILATERAL ONE KNEE MINIMUM THREE VIEWS </t>
  </si>
  <si>
    <t xml:space="preserve">DELAYED SPEECH &amp; LANG.DEVELOP- DELAYED SPEECH &amp; LANG.DEVELOP- </t>
  </si>
  <si>
    <t xml:space="preserve">PERINUCLEAR ANTI-NEUTROPHIL CYTOPLASMIC ANTIBODIES ANCA-C&amp;ANCA-P(GRANULOCYTE CYTOPLASM ABS </t>
  </si>
  <si>
    <t>DALACIN C 300MG CAPS</t>
  </si>
  <si>
    <t xml:space="preserve">ADMINISTRATION OF AGENT INTO SMALL JOINT OR SYNOVIAL CAVITY INTRA-ARTICULAR STEROID INJECTION </t>
  </si>
  <si>
    <t xml:space="preserve">DELAYED SPEECH  LANGUAGE DEVELOPMENT DELAYED SPEECH  LANGUAGE DEVELOPMENT </t>
  </si>
  <si>
    <t>ADMINISTRATION OF OTHER AGENT INTO SOFT TISSUE, NOT ELSEWHERE CLASSIFI ADMINISTRATION OF OTHER AGENT INTO SOFT TISSUE, NOT ELSEWHERE CLASSIFI</t>
  </si>
  <si>
    <t xml:space="preserve">RADIOGRAPHY OF KNEE, 1 OR 2 VIEWS, UNILATERAL KNEE, SINGLE -2 VIEWS </t>
  </si>
  <si>
    <t>DEPAKINE CHRONO 500MG TABS</t>
  </si>
  <si>
    <t xml:space="preserve">STALEVO 200MG+50+200TABLET - 30/BOX STALEVO 200MG+50+200TABLET - 30/BOX </t>
  </si>
  <si>
    <t xml:space="preserve">HEPATITIS A HAV IGM HEPATITIS A IGM (HAV A IGM) </t>
  </si>
  <si>
    <t xml:space="preserve">PERINUCLEAR ANTINEUTROPHIL CYTOPLASMIC ANTIBODIES 731001050 </t>
  </si>
  <si>
    <t xml:space="preserve">MALE CIRCUMCISION, SURGICAL EXCISION, &lt;= 12 YEARS CIRCUMCISION, SURGICAL EXCISION OTHER THAN CLAMP, DEVICE OR DORSAL SLIT; EXCEPT NEWBORN </t>
  </si>
  <si>
    <t xml:space="preserve">X-RAY FOOT - 2 VIEWS </t>
  </si>
  <si>
    <t xml:space="preserve">H.PYLORI AB HELICOBACTER PYLORI ABS. </t>
  </si>
  <si>
    <t xml:space="preserve">GYNO-DAKTARIN CREAM WITH 16 APPLICATORS GYNO-DAKTARIN CREAM WITH 16 APPLICATORS </t>
  </si>
  <si>
    <t>SPEECH DISCRIMINATION TEST</t>
  </si>
  <si>
    <t xml:space="preserve">MAGNETIC RESONANCE IMAGING OF CERVICAL SPINE WITH CONTRAST MEDIUM 909010320 </t>
  </si>
  <si>
    <t>UNILATERAL REPAIR OF ENTROPION OR ECTROPION UNILATERAL REPAIR OF ENTROPION OR ECTROPION</t>
  </si>
  <si>
    <t>DETECTION TEST FOR MYCOPLASMA PNEUMONIAE</t>
  </si>
  <si>
    <t xml:space="preserve">RADIOGRAPHY OF HIP JOINT, 2-3 VWS, UNILATERAL RADIOLOGIC EXAM, HIP, UNILAT; COMPLETE, MINIMUM 2  VIEWS </t>
  </si>
  <si>
    <t>ADMIN OF AGENT INTO SOFT TISSUE NEC, UNILATERAL REVANESE ULTRA PER SYRINGE ADMIN OF AGENT INTO SOFT TISSUE NEC, UNILATERAL</t>
  </si>
  <si>
    <t>MEASUREMENT OF (QUANTITATIVE) LEAD</t>
  </si>
  <si>
    <t xml:space="preserve">MEASUREMENT OF BLOOD GLUCOSE (RANDOM) RANDOM BLOOD SUGAR (RBS) </t>
  </si>
  <si>
    <t>H D L   C</t>
  </si>
  <si>
    <t xml:space="preserve">THYROIDECTOMY FOLLOWING PREVIOUS THYROID SURGERY THYROIDECTOMY, TOTAL OR SUBTOTAL FOR MALIGNANCY; WITH LIMITED NECK DISSECTION </t>
  </si>
  <si>
    <t>CHEMOTHEAPY ADMINISTRATION 8 - 24 HOURS</t>
  </si>
  <si>
    <t>XRAY- LUMBAR SPINE (AP &amp; LAT) XRAY- LUMBAR SPINE (AP &amp; LAT)</t>
  </si>
  <si>
    <t xml:space="preserve">DEPAKINE CHRONO 500MG TABS DEPAKINE CHRONO 500 MG/ TABLET, 30 TABLET/BOX </t>
  </si>
  <si>
    <t xml:space="preserve">MEASUREMENT OF (QUANTITATIVE) H PYLORI DRUG ADMINISTRATION HELICOBACTOR PYLORI </t>
  </si>
  <si>
    <t>X - RAY LUMBAR SPINE AP LATERAL</t>
  </si>
  <si>
    <t>PLASTER APPL-FULL LEG PLASTER - MEMR0220</t>
  </si>
  <si>
    <t>ADMINISTRATION OF MEASLES-MUMPS-RUBELLA VACCINE</t>
  </si>
  <si>
    <t xml:space="preserve">X RAY LUMBAR SPINE AP &amp; LAT VIEW </t>
  </si>
  <si>
    <t xml:space="preserve">MEASUREMENT OF (QUANTITATIVE) GLYCOSYLATED HEMOGLOBIN; HOME DEVICE MEASUREMENT OF (QUANTITATIVE) GLYCOSYLATED HEMOGLOBIN; HOME DEVICE </t>
  </si>
  <si>
    <t xml:space="preserve">USE OF FACILITIES - INCUBATOR10 USE OF FACILITIES - INCUBATOR10 </t>
  </si>
  <si>
    <t>PHYSIOTHERAPY 6 SET PHYSIOTHERAPY 6 SET PHYSIOTHERAPY 6 SET</t>
  </si>
  <si>
    <t>MALE CIRCUMCISION, SURGICAL EXCISION &lt; 3 MTHS CIRCUMEISION LESS THAN 6 MONTHS MALE CIRCUMCISION, SURGICAL EXCISION &lt; 3 MTHS</t>
  </si>
  <si>
    <t xml:space="preserve">ADMIN AGT INTO INTERMED JT/OTH SYNOVL CAVITY, UNILATERAL INTRA-ARTICULAR INJECTION </t>
  </si>
  <si>
    <t xml:space="preserve">APISAL 0.9% EYE-NOSE DROPS 1DROPPER CONTAINER [EYE DROPS-DROPPER CONTAINER 10ML] SODIUM CHLORIDE 0.9 G/ 100 ML APISAL 0.9 MG/DROP, 15 ML/CONTAINER </t>
  </si>
  <si>
    <t xml:space="preserve">DELAXIN 30 MG DELAYED-RELEASE CAPSULE DELAXIN 30 MG DELAYED-RELEASE CAPSULE </t>
  </si>
  <si>
    <t xml:space="preserve">MALE CIRCUMCISION, SURGICAL EXCISION &lt; 3 MTHS CIRCUMCISION OF NEW BORN BUPA </t>
  </si>
  <si>
    <t xml:space="preserve">HAEMOGLOBIN HAEMOGLOBIN </t>
  </si>
  <si>
    <t xml:space="preserve">CLOSED REDUCTION FX NASAL BONE CLOSED REDUC. OF NASAL FRACT. (MANIP. UNDER GA)-&gt;C21.71 </t>
  </si>
  <si>
    <t xml:space="preserve">M.R.I DORSAL SPINE M.R.I DORSAL SPINE </t>
  </si>
  <si>
    <t>X - RAY PANORAMIC FULL MOUTH</t>
  </si>
  <si>
    <t xml:space="preserve">STALEVO 100/25/200MG TABLET X 30 STALEVO 100/25/200MG TABLET X 30 </t>
  </si>
  <si>
    <t xml:space="preserve">RADIOGRAPHY OF NOSE NASAL BONES - 2 VIEWS </t>
  </si>
  <si>
    <t xml:space="preserve">APPLICATION OR REVISION OF IMMOBILISATION DEVICE OR SUPPORT, NECK ONLY, UNILATERAL SOFT COLAR NECK </t>
  </si>
  <si>
    <t>ANTISTREPTOLYSIN TEST</t>
  </si>
  <si>
    <t>US- DOPPLER OF CAROTID &amp; VERTEBRAL ARTERIES</t>
  </si>
  <si>
    <t xml:space="preserve">MEASUREMENT OF BLOOD OCCULT QUANTITATIVE FOR SCREENING OCCULT BLOOD -STOOL </t>
  </si>
  <si>
    <t xml:space="preserve">APISAL DEAD SEA JET NASAL SPRAY BABY 1BOTTLE [NASAL SPRAY-BOTTLE PACK 125ML] NATURAL DEAD SEA SALTS ISOTONIC SALT SODIUM CHLORIDE 0.9 G/ 100 ML APISAL NASAL SPRAY 0.9%/1SPRAY, 15ML/CONTAINER </t>
  </si>
  <si>
    <t xml:space="preserve">DESTRUCTION (EG, LASER SURGERY, ELECTROSURGERY, CRYOSURGERY, CHEMOSURG </t>
  </si>
  <si>
    <t xml:space="preserve">PERIPHERAL ARTERIAL OR VENOUS CATHETERISATION WITH ADMINISTRATION OF THROMBOLYTIC AGENT PERMA PORT NEEDLE INSERTION </t>
  </si>
  <si>
    <t>XRAY- HAND 3 VIEWS (BILATERAL)</t>
  </si>
  <si>
    <t xml:space="preserve">RADIOGRAPHY OF NOSE NASAL BONES - 2V ** </t>
  </si>
  <si>
    <t xml:space="preserve">PHACOEM OF CRYSTALLINE LENS, UNILATERAL REMOVAL OF LENS MATERIAL: PHACO MULSIFICATIONS WITH MULTIFOCAL PCIOL - ONE EYE </t>
  </si>
  <si>
    <t>RADIOGRAPHY OF HIP JOINT, 2-3 VWS, UNILATERAL RADIOLOGIC EXAM, HIP, UNILAT; COMPLETE, MINIMUM 2  VIEWS RADIOGRAPHY OF HIP JOINT, 2-3 VWS, UNILATERAL</t>
  </si>
  <si>
    <t>PHOSPOROUS (SERUM) PHOSPOROUS (SERUM) PHOSPOROUS (SERUM)</t>
  </si>
  <si>
    <t xml:space="preserve">CHEMISTRY TESTS UNLISTED TRANSFER BAG </t>
  </si>
  <si>
    <t>DEBRIDEMENT INTERPHALANGEAL JOINT HAND, UNILATERAL HALLUX RIGIDUS CORRECTION WITH CHEILECTOMY, DEBRIDEMENT AND CAPSULAR RELEASE OF THE FIRST METATARSOPHALANGEAL JOINT DEBRIDEMENT INTERPHALANGEAL JOINT HAND, UNILATERAL</t>
  </si>
  <si>
    <t>MALE CIRCUMCISION, SURGICAL EXCISION &lt; 3 MTHS PK- CIRCUMCISION (LESS THAN ONE YEAR) WITHOUT G.A - INP MALE CIRCUMCISION, SURGICAL EXCISION &lt; 3 MTHS</t>
  </si>
  <si>
    <t>HAEMOGLOBIN ELECTROPHORESIS HAEMOGLOBIN ELECTROPHORESIS</t>
  </si>
  <si>
    <t>PLASTER BED - GYPSONA) PLASTER BED - GYPSONA) PLASTER BED - GYPSONA)</t>
  </si>
  <si>
    <t>ADENOIDECTOMY WITHOUT TONSILLECTOMY TONSILLECTOMY W/ADENIODECTOMY WITH LASER USE ADENOIDECTOMY WITHOUT TONSILLECTOMY</t>
  </si>
  <si>
    <t xml:space="preserve">GYNO-MIKOZAL VAGINAL SUPPOSITORY 400MG , 3 SUPPOSITORY/BOX GYNO-MIKOZAL VAGINAL SUPPOSITORY 400MG , 3 SUPPOSITORY/BOX </t>
  </si>
  <si>
    <t>THYROGLOBULIN ABS (ANTI THYROGLOBULIN) THYROGLOBULIN ABS (ANTI THYROGLOBULIN) THYROGLOBULIN ABS (ANTI THYROGLOBULIN)</t>
  </si>
  <si>
    <t xml:space="preserve">RADIOGRAPHY OF HIP JOINT, 2-3 VWS, UNILATERAL RADIOLOGIC EXAM, SACROILIAC JOINTS; &lt; 3 VIEWS </t>
  </si>
  <si>
    <t xml:space="preserve">PERIPHERAL ARTERIOGRAPHY DIAGNOSTIC LIMB ARTERIOGRAM - ONE LIMB </t>
  </si>
  <si>
    <t xml:space="preserve">HEPATIC PROFILE 1 TOTAL     BILISGOT HEPATIC PROFILE 1 TOTAL     BILISGOT </t>
  </si>
  <si>
    <t xml:space="preserve">M.R.C.P. M.R.C.P. </t>
  </si>
  <si>
    <t>UNILATERAL PHACO CATARACT+IOL &gt;C13.41-A</t>
  </si>
  <si>
    <t xml:space="preserve">X RAY FOOT AP &amp;LAT VIEW VIEW </t>
  </si>
  <si>
    <t xml:space="preserve">DAONIL M 500/5MG TABLETS </t>
  </si>
  <si>
    <t xml:space="preserve">CHEMISTRY TESTS UNLISTED MAGNESIUM(MG) </t>
  </si>
  <si>
    <t xml:space="preserve">X-RAY ANKLE -3 TO 4 VIEWS </t>
  </si>
  <si>
    <t xml:space="preserve">X-RAY ANKLE AP &amp; LAT ANKLE JOINT AP / LAT. </t>
  </si>
  <si>
    <t xml:space="preserve">CLICK EVOKED OTOACOUSTIC EMISSIONS EVALN ENT - OTO ACCOUSTIC EMISSION (OAE) TEST </t>
  </si>
  <si>
    <t xml:space="preserve">PK-LAPAROSCOPIC OVARIAN CYSTECTOMY/G32 </t>
  </si>
  <si>
    <t xml:space="preserve">ADMIN THERAPEUTIC AGT IN POST CHAMBER, UNILATERAL INTRA VITREAL INJECTION PROCEDURE( RIGHT EYE) </t>
  </si>
  <si>
    <t xml:space="preserve">SPERM ANTIBODY MEASUREMENT 734000380 </t>
  </si>
  <si>
    <t>RADIOGRAPHY OF HUMERUS, UNILATERAL XRAY- HUMERUS 2 VIEWS (RIGHT) RADIOGRAPHY OF HUMERUS, UNILATERAL</t>
  </si>
  <si>
    <t xml:space="preserve">HEMAGGLUTINATION INHIBITION TORCH(TOXO,RUB-IGM IGG) </t>
  </si>
  <si>
    <t xml:space="preserve">ROOM AND BOARD-  ISOLATION ROOM OR NEGATIVE PRESSURE ROOM OBSTETRIC PATIENTS WHO ARE LESS THAN 37 WEEKS GESTATION  DOCUMENTED UTER-INE CONTRACTIONS (4/20 MIN, 8/60 MIN.) </t>
  </si>
  <si>
    <t xml:space="preserve">PK-TOTAL KNEE ARTHROPLASTY/R198 </t>
  </si>
  <si>
    <t>MAJED SHAKER ALASBALI</t>
  </si>
  <si>
    <t xml:space="preserve">PERSISTENT POORLY CONTROLLED DM 3RD VISIT BMD - BMD( DEXA SCAN ) (2 PARTS) </t>
  </si>
  <si>
    <t>XRAY- HAND 2 VIEWS (LEFT) XRAY- HAND 2 VIEWS (LEFT)</t>
  </si>
  <si>
    <t xml:space="preserve">DECOZAL CHILD NASAL SPRAY DECOZAL CHILD NASAL SPRAY </t>
  </si>
  <si>
    <t xml:space="preserve">ADENOIDECTOMY (CHILD) </t>
  </si>
  <si>
    <t xml:space="preserve">DEPRALEX-(ESCITALOPRAM) 10 MG TAB 28S DEPRALEX-(ESCITALOPRAM) 10 MG TAB 28S </t>
  </si>
  <si>
    <t xml:space="preserve">RADIOGRAPHY OF KNEE, 1-2 VWS, UNILATERAL XR-KNEE (STANDING A.P.) RIGHT SIDE </t>
  </si>
  <si>
    <t xml:space="preserve">HEMAGGLUTINATION INHIBITION TORCH SCREENING TEST IGM </t>
  </si>
  <si>
    <t>DETECTION OF INFECTIOUS ANTIGEN BY IMMUNOASSAY( EIA,ELISA,IMCA) TECHNIQUE; HIV-1 AG W/HIV-1 &amp; HIV-2 ANTBODIES SINGLE RESULT</t>
  </si>
  <si>
    <t xml:space="preserve">DEEP HEAT RUB 100GM OINTMENT </t>
  </si>
  <si>
    <t xml:space="preserve">HAIDY MOSTAFA ABUELSAUD HAIDY MOSTAFA ABUELSAUD </t>
  </si>
  <si>
    <t>ULTRASOUND TRANSVAGINAL ULTRASOUND TRANSVAGINAL</t>
  </si>
  <si>
    <t xml:space="preserve">PK-REPEATED CAESARIAN SECTION MORE THAN 2ND. </t>
  </si>
  <si>
    <t xml:space="preserve">RADIOGRAPHY OF LUMBOSACRAL SPINE XR SPINE FLEXION  EXT. AP &amp; LAT. </t>
  </si>
  <si>
    <t xml:space="preserve">CHEST PA-LATERAL-ADDITIONAL VIEW </t>
  </si>
  <si>
    <t>MAGNESIUM SERUM - 13004056</t>
  </si>
  <si>
    <t xml:space="preserve">SPIRAL ANGIOGRAPHY BY COMPUTERISED TOMOGRAPHY OF ABDOMEN, WITH INTRAVENOUS CONTRAST MEDIUM CT VENOGRAM ABDOMEN WITH CONTRAST </t>
  </si>
  <si>
    <t xml:space="preserve">ANTIPHOSPHOLIPID ANTIBODY COMPLETE PROFILE ANTI PHOSPHOLIPID IGM </t>
  </si>
  <si>
    <t>HAND</t>
  </si>
  <si>
    <t>PHOSPHOLIPID ANTIBODY, IGG PHOSPHOLIPID ANTIBODY, IGG PHOSPHOLIPID ANTIBODY, IGG</t>
  </si>
  <si>
    <t xml:space="preserve">HEMAMAX F CHEWABLE TABLETS HEMAMAX-F TABLET 30"S </t>
  </si>
  <si>
    <t xml:space="preserve">RADIOGRAPHY OF HUMERUS, UNILATERAL XR-EXTREMITY HUMERUS RIGHT SIDE </t>
  </si>
  <si>
    <t>PHOSPHATASE, ALKALINE; ISOENZYMES ALKALINE PHOSPHATASE, SERUM LEVEL PHOSPHATASE, ALKALINE; ISOENZYMES</t>
  </si>
  <si>
    <t xml:space="preserve">HELICOBACTER PYLORI ANTIBODIES (SERUM) H.PYLORI  IGM </t>
  </si>
  <si>
    <t xml:space="preserve">DERMA T 10MG TOPICAL LOTION DERMA T 10MG TOPICAL LOTION </t>
  </si>
  <si>
    <t>MALARIA FILM</t>
  </si>
  <si>
    <t xml:space="preserve">CLINDASOL 10MG-ML SOLUTION 60ML CLINDASOL 10MG-ML SOLUTION 60ML </t>
  </si>
  <si>
    <t xml:space="preserve">PGU2275_E.S.W.L. FIRST SESSION, E.S.W.L. FIRST SESSION, </t>
  </si>
  <si>
    <t xml:space="preserve">ANTIPHOSPHOLIPID ANTIBODY COMPLETE PROFILE ANTI PHOSPHOLIPID IGG </t>
  </si>
  <si>
    <t xml:space="preserve">PERMICATH INSERTION FOR HEMODIALYSIS PERMICATH INSERTION FOR HEMODIALYSIS </t>
  </si>
  <si>
    <t xml:space="preserve">DAY STAY  ROOM CHARGES TISSUE VAVLE 22612 SR </t>
  </si>
  <si>
    <t xml:space="preserve">CHEST PA / LAT CHEST PA / LAT </t>
  </si>
  <si>
    <t xml:space="preserve">CHEST-P A CHEST-P A </t>
  </si>
  <si>
    <t xml:space="preserve">HELICOBACTER PYLORI ANTIBODIES (SERUM) HELICOBACTER PYLORI ABS. </t>
  </si>
  <si>
    <t xml:space="preserve">RADIOGRAPHY OF KNEE, 1-2 VWS, UNILATERAL XRAY- KNEE STANDING  2 VIEWS (LEFT) </t>
  </si>
  <si>
    <t xml:space="preserve">ADMIN THERAPEUTIC AGT IN POST CHAMBER, UNILATERAL INTRA VITREAL INJECTION PROCEDURE( LEFT EYE) </t>
  </si>
  <si>
    <t xml:space="preserve">THYROID STUDY THYROID US MULTISECTION </t>
  </si>
  <si>
    <t xml:space="preserve">SPR ANG CT CHEST W IV CM CT PULMONARY ANGIO </t>
  </si>
  <si>
    <t>HCV AB  ANTI HCV AB</t>
  </si>
  <si>
    <t>ULTRASOUND TRANSVAGINAL</t>
  </si>
  <si>
    <t xml:space="preserve">CLICK EVOKED OTOACOUSTIC EMISSIONS EVALUATION 113320000 </t>
  </si>
  <si>
    <t xml:space="preserve">ANTITHROMBIN III ANTIGEN (CLOTTING INHIBITOR) ACTIVITY ANTITHROMBIN III ACTIVITY, PLASMA </t>
  </si>
  <si>
    <t xml:space="preserve">CLEXANE 80MG\0.8ML PREFILLED SYRINGE CLEXANE 80MG 0.8ML SYRINGE </t>
  </si>
  <si>
    <t xml:space="preserve">RADIOGRAPHY OF HUMERUS, UNILATERAL XR HUMERUS AP-LATERAL </t>
  </si>
  <si>
    <t>THYROID HORMONE, T3 MEASUREMENT FT3 (FREE TRIIODOTHYRONINE) THYROID HORMONE, T3 MEASUREMENT</t>
  </si>
  <si>
    <t xml:space="preserve">ADENOIDECTOMY WITHOUT TONSILLECTOMY ADENOIDECTOMY ** </t>
  </si>
  <si>
    <t xml:space="preserve">CLEXANE 60 MG/ SYRINGE INJECTION, SYRINGE CLEXANE 60 MG/ SYRINGE INJECTION, SYRINGE </t>
  </si>
  <si>
    <t xml:space="preserve">MAGNETIC RESONANCE ANGIOGRAPHY LOW LIMB, BILATERAL MRI LOWER LIMB </t>
  </si>
  <si>
    <t xml:space="preserve">DAY STAY  ROOM CHARGES ROOM CHARGES (PRIVATE)-DSU CHARGES ONLY </t>
  </si>
  <si>
    <t xml:space="preserve">THYROID HORMONE, T3 MEASUREMENT FT3 (FREE TRIIODOTHYRONINE) S  -(SEND-OUT TESTS) ** </t>
  </si>
  <si>
    <t xml:space="preserve">MAHMOUD SALAH ELDIN MAHMOUD MOHAMED MAHMOUD SALAH ELDIN MAHMOUD MOHAMED </t>
  </si>
  <si>
    <t xml:space="preserve">ANTITHROMBIN III, ANTIGEN ASSAY ANTI THROMBIN III (ANTIGEN) - S.O </t>
  </si>
  <si>
    <t xml:space="preserve">PHOSPHATASE, ALKALINE; ISOENZYMES ALKALINE PHOSPHATASE. - P+-+- </t>
  </si>
  <si>
    <t>MAHMOUD KAMEL BEDAIWY</t>
  </si>
  <si>
    <t>THYROID ANTIBODY</t>
  </si>
  <si>
    <t>RADIOGRAPHY OF KNEE 3F AP &amp; LAT AND SKYLINE VIEW RADIOGRAPHY OF KNEE 3F AP &amp; LAT AND SKYLINE VIEW</t>
  </si>
  <si>
    <t xml:space="preserve">SPUTUM CS SPUTUM CS </t>
  </si>
  <si>
    <t xml:space="preserve">DECOZAL PEDIA NASAL DROPS 0.05%/1DROP, 10ML/CONTAINER DECOZAL PEDIA NASAL DROPS 0.05%/1DROP, 10ML/CONTAINER </t>
  </si>
  <si>
    <t>MAHMOUD ABU GANAYA</t>
  </si>
  <si>
    <t xml:space="preserve">DETECTION OF HELICOBACTER PYLORI ANTIGEN IN STOOL HELICOBACTER PYLORI - STOOL </t>
  </si>
  <si>
    <t xml:space="preserve">PETHIDINE PETHIDINE 50 MG/ML INJECTION BP PETHIDINE PETHIDINE 50 MG/ML INJECTION BP </t>
  </si>
  <si>
    <t xml:space="preserve">MEASUREMENT OF ANTI TISSUE TRANSGLUTAMINASE ABS IGA ANTI-TRANSGLUTAMINASES IGA (ANTI TTG-IGA) </t>
  </si>
  <si>
    <t xml:space="preserve">DAY STAY  ROOM CHARGES DSU - CLOSED ROOM ( HARDWARE </t>
  </si>
  <si>
    <t>ADENOIDECTOMY WITHOUT TONSILLECTOMY ADENOIDECTOMY ADENOIDECTOMY WITHOUT TONSILLECTOMY</t>
  </si>
  <si>
    <t xml:space="preserve">MEASUREMENT OF ANTI TISSUE TRANSGLUTAMINASE ABS IGA ANTI TISSUE TRANSGLUTAMINASE </t>
  </si>
  <si>
    <t>PHYSIOTHERAPY SESSIONS PHYSIOTHERAPY SESSIONS</t>
  </si>
  <si>
    <t xml:space="preserve">SPINE LUMBO SACRAL 3F AP. LAT </t>
  </si>
  <si>
    <t xml:space="preserve">PK-NICU ACCOMMODATION PACKAGE </t>
  </si>
  <si>
    <t xml:space="preserve">CKMB TEST CK-MB, SERUM </t>
  </si>
  <si>
    <t xml:space="preserve">PETHEDINE HYDROCHLORIDE 100 MG / 2 ML-1S (MARTINDALE) PETHEDINE HYDROCHLORIDE 100 MG / 2 ML-1S (MARTINDALE) </t>
  </si>
  <si>
    <t>HAEMOSTASIS BY SCLEROSANT INJECTION (INCLUDING UPPER ENDOSCOPY) HAEMOSTASIS BY SCLEROSANT INJECTION (INCLUDING UPPER ENDOSCOPY) HAEMOSTASIS BY SCLEROSANT INJECTION (INCLUDING UPPER ENDOSCOPY)</t>
  </si>
  <si>
    <t>XRAY- HIP (LEFT)</t>
  </si>
  <si>
    <t xml:space="preserve">ADENOIDECTOMY WITHOUT TONSILLECTOMY ADENOIDECTOMY LESS THAN 12 YRS </t>
  </si>
  <si>
    <t xml:space="preserve">ADMIN THERAPEUTIC AGT IN POST CHAMBER, UNILATERAL INTRAVITREAL OZURDEX INJECTION - ONE EYE </t>
  </si>
  <si>
    <t xml:space="preserve">ADMINISTRATION OF AGENT INTO SSCT IV INSERTION + PROCEDURE (IVAC) </t>
  </si>
  <si>
    <t xml:space="preserve">ADMIN THERAPEUTIC AGT IN POST CHAMBER, UNILATERAL LUCENTIS INJECTION ( SFDA DRUG )- LEFT EYE </t>
  </si>
  <si>
    <t xml:space="preserve">APPLICATION OR REVISION OF IMMOBILISATION DEVICE OR SUPPORT, WRIST, UNILATERAL BELOW ELBOW DYNA CAST FOR FRACTURE SCAPHOID </t>
  </si>
  <si>
    <t xml:space="preserve">UNDETERMINED STAY IN WARD 1 DAY EXTENSION TOTAL 2 DAYS IN WARD </t>
  </si>
  <si>
    <t>DETECTION OF INFECTIOUS ANTIGEN BY IMMUNOASSAY EIAELISAIMCATECHNIQUE HEPATITIS B SURFACE ANTIGEN</t>
  </si>
  <si>
    <t xml:space="preserve">HEMAGGLUTINATION INHIBITION TORCH  (CMV ,HERPES -IGM ) </t>
  </si>
  <si>
    <t xml:space="preserve">SPR ANG CT CHEST W IV CM C.T. PULMONARY ANGIOGRAPHY </t>
  </si>
  <si>
    <t xml:space="preserve">PET CT - WHOLE BODY FDG PET CT - WHOLE BODY FDG </t>
  </si>
  <si>
    <t xml:space="preserve">H.D.L HDL CHOLESTEROL (NON FASTING) </t>
  </si>
  <si>
    <t xml:space="preserve">MAGNETIC RESONANCE ANGIOGRAPHY HEAD NECK MRI   ANGIOGRAPHY HEAD &amp; NECK </t>
  </si>
  <si>
    <t>ADENOIDECTOMY W/O HISTOPATH ADENOIDECTOMY W/O HISTOPATH</t>
  </si>
  <si>
    <t xml:space="preserve">PK-REMOVAL OF K. WIRES UNDER GA/R52 </t>
  </si>
  <si>
    <t xml:space="preserve">HAEMORRHOIDECTOMY+FISSURECTOMY </t>
  </si>
  <si>
    <t xml:space="preserve">ADMIN THERAPEUTIC AGT IN POST CHAMBER, UNILATERAL LUCENTIS INJECTION ( SFDA DRUG )- RIGHT EYE </t>
  </si>
  <si>
    <t xml:space="preserve">HAEMORRHOIDECTOMY HEMORRHOIDECTOMY, INTERNAL AND EXTERNAL, COMPLEX OR EXTENSIVE; </t>
  </si>
  <si>
    <t xml:space="preserve">HCO3 PROFILE BICARBONATE </t>
  </si>
  <si>
    <t xml:space="preserve">MAGNETIC RESONANCE ANGIOGRAPHY OF HEAD OR NECK 909020000 </t>
  </si>
  <si>
    <t xml:space="preserve">MAGNETIC RESONANCE ANGIOGRAPHY HEAD/NECK </t>
  </si>
  <si>
    <t xml:space="preserve">APPLICATION, CAST;ELBOW TO FINGER (SHORT ARM) </t>
  </si>
  <si>
    <t xml:space="preserve">MAGNETIC RESONANCE ANGIOGRAPHY HEAD/NECK MAGNETIC IMAGE, NECK SPINE WITHOUT CONTRAST </t>
  </si>
  <si>
    <t xml:space="preserve">DETECTION OF INFECTIOUS AGENT  BY NUCLEIC ACID; CHLAMYDIA TRACHOMATIS AMPLIFIED PROBE TQ CHLAMYDIA TRACHMOATIS DETECTION BY PCR </t>
  </si>
  <si>
    <t>ANTITISSUE TRANSGLUTAMINASEIGA</t>
  </si>
  <si>
    <t>DECOZAL 0.1% 10ML NASAL SPRAY DECOZAL 0.1% 10ML NASAL SPRAY DECOZAL 0.1% 10ML NASAL SPRAY</t>
  </si>
  <si>
    <t xml:space="preserve">DAONIL M 500/5MG TABLETS DAONIL M 500/5 MG TABS </t>
  </si>
  <si>
    <t>MABTHERA 500MG/50ML SOLUTION FOR INFUSION MABTHERA 500MG/50ML SOLUTION FOR INFUSION MABTHERA 500MG/50ML SOLUTION FOR INFUSION</t>
  </si>
  <si>
    <t xml:space="preserve">PHOSPHATASE, ALKALINE; ISOENZYMES </t>
  </si>
  <si>
    <t>ADMIN THERAPEUTIC AGT IN POST CHAMBER, BILATERAL PK- INTRAVITRAL ( EYLEA )  INJECTION - BOTH EYES ADMIN THERAPEUTIC AGT IN POST CHAMBER, BILATERAL</t>
  </si>
  <si>
    <t xml:space="preserve">RADIOGRAPHY OF HUMERUS, UNILATERAL HUMERUS 2 VIEWS </t>
  </si>
  <si>
    <t xml:space="preserve">DAROXIME DAROXIME </t>
  </si>
  <si>
    <t xml:space="preserve">ADHESIVE RESTORATION OF POSTERIOR TOOTH, 1 SURFACE, DIRECT COMPOSITE FILLING - SIMPLE </t>
  </si>
  <si>
    <t>PLAIN X-RAY TWO FILMS</t>
  </si>
  <si>
    <t xml:space="preserve">CHROMOSOMAL ABNORMALITY  TEST FAMILIAL MEDITERRANEAN FEVER (FMF) </t>
  </si>
  <si>
    <t>PLAIN X-RAY (ONE FILM)</t>
  </si>
  <si>
    <t xml:space="preserve">APPLICATION OR REVISION OF IMMOBILISATION DEVICE OR SUPPORT, SHORT LEG, UNILATERAL APPLICATION OF SHORT LEG CAST (BELOW KNEE TO TOES), WALKING OR AMBULATORY TYPE </t>
  </si>
  <si>
    <t>X-RAY CHEST - 2 VIEWS X-RAY CHEST - 2 VIEWS X-RAY CHEST - 2 VIEWS</t>
  </si>
  <si>
    <t>DEFLAT 120MG CHEWABLE TAB 24"S DEFLAT 120MG CHEWABLE TAB 24"S DEFLAT 120MG CHEWABLE TAB 24"S</t>
  </si>
  <si>
    <t xml:space="preserve">DATING (LIMITED SCAN) - OB DATING (LIMITED SCAN) - OB </t>
  </si>
  <si>
    <t>DEPO MEDROL VIAL 40MG-ML SAS DEPO MEDROL VIAL 40MG-ML SAS DEPO MEDROL VIAL 40MG-ML SAS</t>
  </si>
  <si>
    <t xml:space="preserve">CITRATE ASSAY CITRATE - URINE - S.O </t>
  </si>
  <si>
    <t xml:space="preserve">MAGED KAMAL GHANEM FAYAD MAGED KAMAL GHANEM FAYAD </t>
  </si>
  <si>
    <t>ANTINUCLEAR ANTIBODIES (ANA);TITER ANTINUCLEAR ANTIBODIES (ANA);TITER</t>
  </si>
  <si>
    <t>CHEST HRCT W/O CONTRAST</t>
  </si>
  <si>
    <t>ADMIN THERAPEUTIC AGT IN POST CHAMBER, UNILATERAL PK- INTRAVITREAL INJECTION ( OZURDEX ) -  ONE EYE (OPD) ADMIN THERAPEUTIC AGT IN POST CHAMBER, UNILATERAL</t>
  </si>
  <si>
    <t>DECOMPRESSION SYSTEM</t>
  </si>
  <si>
    <t>MB</t>
  </si>
  <si>
    <t xml:space="preserve">MB </t>
  </si>
  <si>
    <t xml:space="preserve">PERIPHERAL INTRAVENOUS CANNULA I / V CANNULA ( YELLOW , BLUE, GREEN, PINK, GRAY.) </t>
  </si>
  <si>
    <t xml:space="preserve">H. PYLORI STOOL AG </t>
  </si>
  <si>
    <t>ANTISMITH ANTI - SMITH ANTISMITH</t>
  </si>
  <si>
    <t xml:space="preserve">ROOM AND BOARD: PER DIEM - FIRST CLASS ROOM OBSTETRIC PATIENTS WHO ARE LESS THAN 37 WEEKS GESTATION  DOCUMENTED UTER-INE CONTRACTIONS (4/20 MIN, 8/60 MIN.) </t>
  </si>
  <si>
    <t xml:space="preserve">DEPO MEDROL VIAL 40MG-ML SAS DEPOMEDROL-40MG INJECTION-1S </t>
  </si>
  <si>
    <t xml:space="preserve">HBV DNA QUAN TQ HEPATITIS B VIRUS BY PCR (QUANTITATIVE) </t>
  </si>
  <si>
    <t xml:space="preserve">RADIOGRAPHY OF LEG, UNILATERAL X-RAY LEG - 2 VIEWS </t>
  </si>
  <si>
    <t>H. PYLORI AG IN STOOL H. PYLORI AG IN STOOL H. PYLORI AG IN STOOL</t>
  </si>
  <si>
    <t>HBV DNA QUAN TQ HBV-DNA, QUANTITATIVE HBV DNA QUAN TQ</t>
  </si>
  <si>
    <t>THYROID STUDY NM-THYROID SCINTIGRAPHY WITH UPTAKE THYROID STUDY</t>
  </si>
  <si>
    <t xml:space="preserve">USE OF FACILITIES - 320A USE OF FACILITIES - 320A </t>
  </si>
  <si>
    <t xml:space="preserve">ADEL ABDULLAH A ALTOWAYAN ADEL ABDULLAH A ALTOWAYAN </t>
  </si>
  <si>
    <t>ADHESIVE RESTORATION OF POSTERIOR TOOTH 1 SURFACE DIRECT</t>
  </si>
  <si>
    <t xml:space="preserve">SPORANOX 100 MG CAP 4S SPORANOX 100 MG CAP 4S </t>
  </si>
  <si>
    <t xml:space="preserve">PLAQUENIL - TAB  200 MG 60 S/PK LAQUENIL - TAB: 200 MG 60'S/PK </t>
  </si>
  <si>
    <t xml:space="preserve">RADIOGRAPHY OF LEG, UNILATERAL X-RAY LEG - 3 VIEWS </t>
  </si>
  <si>
    <t>DETECTION TEST FOR CLOSTRIDIUM DIFFICILE TOXIN A</t>
  </si>
  <si>
    <t xml:space="preserve">HEMOGLOBIN TEST HEMOGLOBIN TEST </t>
  </si>
  <si>
    <t xml:space="preserve">CIRCUMSCION UNDER LA CIRCUMSCION UNDER LA </t>
  </si>
  <si>
    <t xml:space="preserve">ANTISMITH ANTI ENA ABS ANTI SM '||'&amp;'||' ANTI RNP SCREEN S/O UN </t>
  </si>
  <si>
    <t>PHOSPHATASE, ALKALINE;</t>
  </si>
  <si>
    <t xml:space="preserve">DARK FIELD EXAM WTH CLCTN RPR </t>
  </si>
  <si>
    <t>H.D.L NON FASTING - HIGH DENSITY LIPOPROTEIN (HDL) H.D.L</t>
  </si>
  <si>
    <t xml:space="preserve">MEASUREMENT OF (QUANTITATIVE) ESTROGENS, TOTAL ESTROGEN </t>
  </si>
  <si>
    <t xml:space="preserve">ANTITHROMBIN III (AT III) ANTITHROMBIN III (AT III) </t>
  </si>
  <si>
    <t xml:space="preserve">CLEXAN 8000 UNIT/0.8 ML INJECTION, PRE-FILLED SYRINGE, SANOFI-AVENTIS CLEXAN 8000 UNIT/0.8 ML INJECTION, PRE-FILLED SYRINGE, SANOFI-AVENTIS </t>
  </si>
  <si>
    <t xml:space="preserve">PLANTAR WART REMOVAL MORE THAN ONE LESION PLANTAR WART REMOVAL MORE THAN ONE LESION </t>
  </si>
  <si>
    <t xml:space="preserve">DAROXIME 500 MG TAB 10S DAROXIME 500 MG TAB 10S </t>
  </si>
  <si>
    <t xml:space="preserve">CLOSED BIOPSY OF KIDNEY, UNILATERAL RENAL BIOPSY; PERCUTANEOUS, BY TROCAR OR NEEDLE </t>
  </si>
  <si>
    <t xml:space="preserve">DEFLAT 120 MG CTB 24S DEFLAT 120 MG CTB 24S </t>
  </si>
  <si>
    <t>ULTRASOUND-PELVIS</t>
  </si>
  <si>
    <t>PHOSPHATASE, ALKALINE; ISOENZYMES ALKALINE PHOSPHATASE PHOSPHATASE, ALKALINE; ISOENZYMES</t>
  </si>
  <si>
    <t xml:space="preserve">SPIRAL ANGIOGRAPHY BY COMPUTERISED TOMOGRAPHY OF HEAD AND/OR NECK, WITH INTRAVENOUS CONTRAST MEDIUM CT ANGIOGRAPHY OF CERVICAL VESSELS </t>
  </si>
  <si>
    <t>ULTRASOUND THYROID GLAND ULTRASOUND THYROID GLAND</t>
  </si>
  <si>
    <t xml:space="preserve">CLOPACIN 75 MG TABLET CLOPACIN 75 MG TABLET </t>
  </si>
  <si>
    <t>HEMIARTHROPLASTY OF FEMUR,UNILATERAL HEMIARTHROPLASTY  OR PARTIAL HIP REPLACEMENT HEMIARTHROPLASTY OF FEMUR,UNILATERAL</t>
  </si>
  <si>
    <t xml:space="preserve">CHOLESTEROL TOTAL </t>
  </si>
  <si>
    <t>TIBIA FIBULA AP LATERAL 2 VIEWS</t>
  </si>
  <si>
    <t>MEASUREMENT OF ASPARTATE AMINO TRANSFERASE (AST) (SGOT) AST (SGOT) ASPARTATE TRANSAMINASE, SERUM MEASUREMENT OF ASPARTATE AMINO TRANSFERASE (AST) (SGOT)</t>
  </si>
  <si>
    <t xml:space="preserve">ROOM AND BOARD: PER DIEM - FIRST CLASS ROOM JUNIOR SUITE ACCOMMODATION </t>
  </si>
  <si>
    <t xml:space="preserve">ADENOCOR 6MG-2ML VIAL ADENOCOR 6MG-2ML VIAL </t>
  </si>
  <si>
    <t xml:space="preserve">MEASUREMENT OF AMYLASE SERUM AMYLASE </t>
  </si>
  <si>
    <t xml:space="preserve">MEASUREMENT OF ASPARTATE AMINO TRANSFERASE (AST) (SGOT) AST (SGOT) </t>
  </si>
  <si>
    <t xml:space="preserve">DECOZAL 0.05% NOSE DROPS DECOZAL 0.05% NOSE DROPS </t>
  </si>
  <si>
    <t xml:space="preserve">PH STOOL PH ** </t>
  </si>
  <si>
    <t xml:space="preserve">XRAY- HAND 2 VIEWS (BILATERAL) XRAY- HAND 2 VIEWS (BILATERAL) </t>
  </si>
  <si>
    <t xml:space="preserve">MCV4 MCV4 </t>
  </si>
  <si>
    <t xml:space="preserve">HELICOBACTER PYLORI ANTIBODIES (SERUM) H. PYLORI ABS.IGG/IGA </t>
  </si>
  <si>
    <t xml:space="preserve">RADIOGRAPHY OF LUMBOSACRAL SPINE L.S SPINE LAT FL+EXT </t>
  </si>
  <si>
    <t>DETECTION OF ANTIGEN BY IMMUNOASSAY( EIA,ELISA ,IMCA) TECHNIQUE ;HELICOBACTER PYLORI</t>
  </si>
  <si>
    <t xml:space="preserve">TIBIA FIBULA  AP / LAT TIBIA FIBULA  AP / LAT </t>
  </si>
  <si>
    <t xml:space="preserve">RADIOGRAPHY OF HUMERUS, UNILATERAL X RAY HUMERUS 2F </t>
  </si>
  <si>
    <t>CHEST MEDIASTINUM W/O CONT</t>
  </si>
  <si>
    <t>CLINICAL PSYCHOLOGY ASSESSMENT &amp; REPORT CLINICAL PSYCHOLOGY ASSESSMENT &amp; REPORT CLINICAL PSYCHOLOGY ASSESSMENT &amp; REPORT</t>
  </si>
  <si>
    <t xml:space="preserve">PK-URETEROSCOPIC STONE EXTRACTION/U21 </t>
  </si>
  <si>
    <t xml:space="preserve">HEMATOLOGY AND ONCOLOGY FEE-CONSULTANT </t>
  </si>
  <si>
    <t xml:space="preserve">CLEXANE 40MG SYRINGE CLEXANE 40MG SYRINGE </t>
  </si>
  <si>
    <t xml:space="preserve">UNDETERMINED STAY IN WARD ADMISSION FOR MANAGEMEN </t>
  </si>
  <si>
    <t xml:space="preserve">RADIOGRAPHY OF HUMERUS, UNILATERAL HUMERUS MINIMUM TWO VIEWS </t>
  </si>
  <si>
    <t xml:space="preserve">HELICOBACTER PYLORI AG STOOL HELICOBACTER PYLORI AG STOOL </t>
  </si>
  <si>
    <t xml:space="preserve">HELICOBACTER PYLORI ABS.(IGG) HELICOBACTER PYLORI ABS.(IGG) </t>
  </si>
  <si>
    <t xml:space="preserve">MAGNETIC RESONANCE ANGIOGRAPHY, OTH SITE MRI-MR ANGIO </t>
  </si>
  <si>
    <t xml:space="preserve">DEFINITIVE INTEST RESEC AND P-T ANSTMS PAEDIATRIC NEONATAL  &amp; INFANTTRANS-ANAL PULL THROUGH FOR HIRSCHSPRUNG DISEASE WITH LAPAROSCOPIC ASSISTANCE 2 </t>
  </si>
  <si>
    <t xml:space="preserve">APPLICATION OF PLASTER JACKET POP TO SIMPLE FRACTURE </t>
  </si>
  <si>
    <t>PHYSIOTHERAPY RUSSIAN CURRENT</t>
  </si>
  <si>
    <t xml:space="preserve">APPLICATION, FITTING, ADJUSTMENT OR REPLACEMENT OF OTHER ASSISTIVE OR ADAPTIVE DEVICE, AID OR EQUIP ELASTIC BANDAGE </t>
  </si>
  <si>
    <t xml:space="preserve">HAEMORRHOIDECTOMY HAEMORRHOIDECTOMY / SURGICAL </t>
  </si>
  <si>
    <t xml:space="preserve">ADMINISTRATION OF ANAESTHETIC AGENT AROUND PARAVERTEBRAL LUMBAR NERVE, UNILATERAL NERVE ROOT BLOCK LUMBAR (UNILATERAL  1 LEVEL) </t>
  </si>
  <si>
    <t xml:space="preserve">CLOPRAM 10MG/2ML INJ </t>
  </si>
  <si>
    <t>HELICOBACTER PYLORI AG IN STOOL</t>
  </si>
  <si>
    <t xml:space="preserve">DAY PROCEDURE ROOM CHARGES  INCLUDING LABORATORY AND RADIOLOGY ATROVENT NEBULIZER </t>
  </si>
  <si>
    <t>ULTRASOUND-NECK ULTRASOUND-NECK ULTRASOUND-NECK</t>
  </si>
  <si>
    <t xml:space="preserve">SSA ABS (ANTI RO/SSB ABS (ANTI LA) SSA ABS (ANTI RO/SSB ABS (ANTI LA) </t>
  </si>
  <si>
    <t xml:space="preserve">MAGNESIUM (MG), SERUM MAGNESIUM (MG), SERUM </t>
  </si>
  <si>
    <t xml:space="preserve">DAY PROCEDURE ROOM CHARGES INCLUDING LABORATORY AND RADIOLOGY PACKAGE </t>
  </si>
  <si>
    <t xml:space="preserve">CHEST MEDASTINUM WCONTRAST CHEST MEDASTINUM WCONTRAST </t>
  </si>
  <si>
    <t xml:space="preserve">US- BEDSIDE PELVIC &amp; ABDOMINAL ULTRASOUND </t>
  </si>
  <si>
    <t xml:space="preserve">CLEXANE 40MG SYRINGE 2'S </t>
  </si>
  <si>
    <t xml:space="preserve">ADMINISTRATION OF AGENT INTO ZYGO-APOPHYSEAL (FACET) JOINT SACRO ILIAC JOINT INJECTION </t>
  </si>
  <si>
    <t>MAGNESIUM - STAT(1 HR)</t>
  </si>
  <si>
    <t xml:space="preserve">DEPO-MEDROL SUSPENSION FOR INJECTION 40 MG/ML VIAL DEPO-MEDROL SUSPENSION FOR INJECTION 40 MG/ML VIAL </t>
  </si>
  <si>
    <t xml:space="preserve">MCOE SHOCKWAVE THERAPY 3 SESSIONS MCOE SHOCKWAVE THERAPY 3 SESSIONS </t>
  </si>
  <si>
    <t xml:space="preserve">MALARIA TEST MALARIA FILM </t>
  </si>
  <si>
    <t xml:space="preserve">RADIOGRAPHY OF KNEE, 1 OR 2 VIEWS, UNILATERAL ONE KNEE COMPLETE FOUR VIEW INCLUDING OBLIQUES TUNNEL PATELLA STANDING VIEWS </t>
  </si>
  <si>
    <t xml:space="preserve">MAGNETIC RESONANCE IMAGING OF BREAST, WITHOUT CONTRAST MEDIUM, BILATERAL MRI BREASTS </t>
  </si>
  <si>
    <t xml:space="preserve">CHYLMD TRACH ABS IGM CHLAMYDIA TRACHOMATIS ABS IGM </t>
  </si>
  <si>
    <t xml:space="preserve">RADIOGRAPHY OF OTHER REGION TOES 1 F </t>
  </si>
  <si>
    <t>LYMPO-SNITRIGRAPHY ( FOR LYMPHOEDEMA) LYMPO-SNITRIGRAPHY ( FOR LYMPHOEDEMA) LYMPO-SNITRIGRAPHY ( FOR LYMPHOEDEMA)</t>
  </si>
  <si>
    <t>US GUIDE, NEEDLE INJ/ASPIRATION/BIOPSY, UNILATERAL ULTRASOUND FOR GUIDANCE IN CONJUNCTION WITH CHEMODENERVATION (LIST SEPARATELY IN ADDITION TO CODE FOR PRIMARY PROCEDURE) US GUIDE, NEEDLE INJ/ASPIRATION/BIOPSY, UNILATERAL</t>
  </si>
  <si>
    <t xml:space="preserve">MEASUREMENT OF CATECHOLAMINES URINALYSIS 730500700 </t>
  </si>
  <si>
    <t xml:space="preserve">HEALTH SCREENING BY PHYSICIAN OBSTETRIC PATIENTS WHO ARE LESS THAN 37 WEEKS GESTATION  DOCUMENTED UTER-INE CONTRACTIONS (4/20 MIN, 8/60 MIN.) </t>
  </si>
  <si>
    <t xml:space="preserve">DEXAFLOX EYE DROPS   5ML/CONTAINER DEXAFLOX EYE DROPS   5ML/CONTAINER </t>
  </si>
  <si>
    <t>PHOTOTHERAPY DOUBLE / DAY PHOTOTHERAPY DOUBLE / DAY PHOTOTHERAPY DOUBLE / DAY</t>
  </si>
  <si>
    <t>DENGUE FEVER (IGG &amp; IGM) DENGUE FEVER (IGG &amp; IGM)</t>
  </si>
  <si>
    <t xml:space="preserve">ADMIN AGT INTO SMALL JT/OTH SYNOVL CAVITY ADMIN AGT INTO SMALL JT/OTH SYNOVL CAVITY </t>
  </si>
  <si>
    <t xml:space="preserve">CLARINASE TAB CLARINASE 14 REPETABS </t>
  </si>
  <si>
    <t xml:space="preserve">CIPROXEN 250 MG TAB 10S CIPROXEN 250 MG TAB 10S </t>
  </si>
  <si>
    <t>US- HERNIA ABDOMINAL WALL US- HERNIA ABDOMINAL WALL</t>
  </si>
  <si>
    <t xml:space="preserve">APPLICN/FIT/ADJUST/REPLACE OTH DEV/EQUIP ABOVE ELBOW POST SLAB - FG </t>
  </si>
  <si>
    <t xml:space="preserve">THRPC MASSAGE/MANIP CON/SFT TIS NEC OSTEOPATHY - 1 SESSION </t>
  </si>
  <si>
    <t xml:space="preserve">HEPATITIS B VIRUS SURFACE ANTIBODY HBS AB HEPATITIS B VIRUS SURFACE ANTIBODY HBS AB </t>
  </si>
  <si>
    <t xml:space="preserve">US GUIDE, NEEDLE INJ/ASPIRATION/BIOPSY, UNILATERAL ULTRASOUND GUIDED ASPIRATION/FNA </t>
  </si>
  <si>
    <t>CIPROXEN 250MG TAB 10"S CIPROXEN 250MG TAB 10"S CIPROXEN 250MG TAB 10"S</t>
  </si>
  <si>
    <t xml:space="preserve">HBELECTROPHORESIS SICKLE CELL SCREEN / SICKLE SOLUBILITY TEST </t>
  </si>
  <si>
    <t xml:space="preserve">HEPATITIS B VIRUS SURFACE ANTIBODY HBS AB HEPA B SURFACE ANTIGEN </t>
  </si>
  <si>
    <t xml:space="preserve">HEPATITIS B VIRUS SURFACE ANTIBODY HBS AB HBS AG </t>
  </si>
  <si>
    <t xml:space="preserve">HEPATITIS B VIRUS SURFACE ANTIBODY HBS AB 731002380 </t>
  </si>
  <si>
    <t xml:space="preserve">DEXAFLOX DPS DEXAFLOX DPS </t>
  </si>
  <si>
    <t xml:space="preserve">HBA1C HB HOME DEVICE HBA1C </t>
  </si>
  <si>
    <t xml:space="preserve">MANSOUR RASHIDHAIDERK RADWI MANSOUR RASHIDHAIDERK RADWI </t>
  </si>
  <si>
    <t xml:space="preserve">DENGUE NS1 AG DENGUE NON-STRUC PROTEIN 1 (NS1 AG) </t>
  </si>
  <si>
    <t xml:space="preserve">RADIOGRAPHY OF HIP JOINT, 1 VW, BILATERAL X RAY PELVIS BOTH HIPS ( AP ) </t>
  </si>
  <si>
    <t>UNISIA 8 MG/5MG TABLET</t>
  </si>
  <si>
    <t>DEXAMETHASONE + IM INJ DEXAMETHASONE + IM INJ DEXAMETHASONE + IM INJ</t>
  </si>
  <si>
    <t xml:space="preserve">MAMMOGRAPHY WITH BREAST ULTRASOUND / BILATERAL </t>
  </si>
  <si>
    <t xml:space="preserve">RADIOGRAPHY OF OTHER REGION X-RAY PORTABLE 2 VIEW </t>
  </si>
  <si>
    <t xml:space="preserve">RADIOGRAPHY OF LEG, ANKLE AND FOOT, BILATERAL BOTH LOWER LIMBS (AP) </t>
  </si>
  <si>
    <t xml:space="preserve">ADHESIVE RESTOR ANT TOOTH 2 SURF DIRECT COMPOSITE FILLING FOR MORE THAN ONE SURFACE </t>
  </si>
  <si>
    <t xml:space="preserve">MANIPULATION/MOBILISATION OF JOINT NEC MANIPULATION/MOBILISATION OF JOINT NEC </t>
  </si>
  <si>
    <t xml:space="preserve">MAGNETIC RESONANCE IMAGING OF EXTREMITY, WITHOUT CONTRAST MEDIUM, UNILATERAL MRI OF ANKLE </t>
  </si>
  <si>
    <t>MAMMOGRAPHY MAMMOGRAPHY MAMMOGRAPHY</t>
  </si>
  <si>
    <t xml:space="preserve">DECOMP INTRCRAN TUM V OSTEOPLC CRNIOTMY CRANIOTOMY FOR BRAIN TUMOR (2 DAYS ICU + 7 DAYS WARD) </t>
  </si>
  <si>
    <t xml:space="preserve">PERCUTANEOUS TRANSLUMINAL BALLOON ANGIOPLASTY TIBIAL ANGIOPLATY (MULTIPLE) </t>
  </si>
  <si>
    <t xml:space="preserve">PHOTOTHERAPY, JOINT PHY001 </t>
  </si>
  <si>
    <t xml:space="preserve">SPR ANG CT LOW EXTREM W IVCM, UNILATERAL CTA LOWER LIMB WITH CONTRAST </t>
  </si>
  <si>
    <t xml:space="preserve">SCOPINAL 10 MG TABLET , 20TABLET/BOX SCOPINAL 10 MG TABLET , 20TABLET/BOX </t>
  </si>
  <si>
    <t xml:space="preserve">MEASUREMENT OF ALANINE AMINO TRANSFERASE (ALT) (SG SGPT (ALT) </t>
  </si>
  <si>
    <t xml:space="preserve">LYMPHOSCINTIGRAPHY LYMPHOSCINTIGRAPHY </t>
  </si>
  <si>
    <t xml:space="preserve">HBELECTROPHORESIS HB- ELECT.-PHOR </t>
  </si>
  <si>
    <t xml:space="preserve">RADIOGRAPHY OF KNEE, 1-2 VWS, UNILATERAL CR RIGHT KNEE AP AND LATERAL </t>
  </si>
  <si>
    <t>HCV RNA QUANTITATIVE-PCR HCV RNA QUANTITATIVE-PCR HCV RNA QUANTITATIVE-PCR</t>
  </si>
  <si>
    <t xml:space="preserve">DECAPEPTYL CR 3.75MG INJECTION </t>
  </si>
  <si>
    <t>LYMPHOSCINTIGRAPHY LYMPHOSCINTIGRAPHY LYMPHOSCINTIGRAPHY</t>
  </si>
  <si>
    <t xml:space="preserve">ANTISMITH RNP </t>
  </si>
  <si>
    <t xml:space="preserve">ROOM AND BOARD: PRIVATE ROOM STANDARD SUITE LODGING - PRIVATE </t>
  </si>
  <si>
    <t xml:space="preserve">RADIOGRAPHY OF LUMBOSACRAL SPINE LUMBO SACRAL SPINE - 2 VIEWS </t>
  </si>
  <si>
    <t xml:space="preserve">CHEMISTRY TEST PROFILE, CHEMISTRY </t>
  </si>
  <si>
    <t>DEXA TWO SEGMENT</t>
  </si>
  <si>
    <t xml:space="preserve">GTT GLUCOSE TOLERANCE TEST 75GM </t>
  </si>
  <si>
    <t xml:space="preserve">SBC ADMIN OF PHARMAC AGT OTH &amp; UNSP AGT INJECTION - ALLERFINE </t>
  </si>
  <si>
    <t xml:space="preserve">MEASUREMENT OF CALPROTECTIN, STOOL CALPRORECTIN </t>
  </si>
  <si>
    <t xml:space="preserve">HEPATITIS B SURFACE ANTIGEN QUALITATIVE (HBS AG QUALI) HEPATITIS B SURFACE ANTIGEN QUALITATIVE (HBS AG QUALI) </t>
  </si>
  <si>
    <t xml:space="preserve">RADIOGRAPHY OF LEG, BILATERAL BOTH LEGS AP  LAT </t>
  </si>
  <si>
    <t xml:space="preserve">PERDIEM - HEMODIALYSIS  (HD) PER SESSION HEMODIALYSIS PACKAGE (DIA7053)_DELETED </t>
  </si>
  <si>
    <t xml:space="preserve">PK MERZ 100 MG TAB 100S PK MERZ 100 MG TAB 100S </t>
  </si>
  <si>
    <t>SPECIFIC IGE ALLERGENS FOODS SPECIFIC IGE ALLERGENS FOODS SPECIFIC IGE ALLERGENS FOODS</t>
  </si>
  <si>
    <t xml:space="preserve">SPLIT BLOOD OR PRODUCTS SPLITTING, BLOOD/BLOOD PRODUCTS, EACH UNIT </t>
  </si>
  <si>
    <t xml:space="preserve">CIPROXEN 750 MG TAB 10S CIPROXEN 750 MG TAB 10S </t>
  </si>
  <si>
    <t>SEBACEOUS CYST, EXCISON (DEEP), LARGE 1 D (OR LIPOMA) SEBACEOUS CYST, EXCISON (DEEP), LARGE 1 D (OR LIPOMA)</t>
  </si>
  <si>
    <t xml:space="preserve">CHEMISTRY TESTS UNLISTED ANTI CARDIOLIPIN IGM </t>
  </si>
  <si>
    <t>CHLAMYDIA TRACHOMATIS IGG ABS RAPID PCR FOR CHLAMYDIA TRACHOMATIS &amp; NEISSERIA GONORRHEA DETECTION CHLAMYDIA TRACHOMATIS IGG ABS</t>
  </si>
  <si>
    <t xml:space="preserve">HBA1C (B) </t>
  </si>
  <si>
    <t xml:space="preserve">ADMIN DIPHTHERIA-TETANUS-PERTUSSIS, CMB TRIPACELL (DPT) </t>
  </si>
  <si>
    <t>USG, PREGNANT UTERUS, REAL TIME WITH IMAGE DOCUMENTATION, TRANSVAGINAL</t>
  </si>
  <si>
    <t xml:space="preserve">HEARING AID-MID LEVEL DIGITAL TECHNOLOGY (ONE SIDE) HEARING AID-MID LEVEL DIGITAL TECHNOLOGY (ONE SIDE) </t>
  </si>
  <si>
    <t xml:space="preserve">DENTAL CONSULTATION CONSULTATION - DENTAL TRIAGE CLINIC </t>
  </si>
  <si>
    <t xml:space="preserve">MANUAL REMOVAL OF PLACENTA DELIVERY OF PLACENTA (SEPARATE PROCEDURE) </t>
  </si>
  <si>
    <t xml:space="preserve">MAGNETIC RESONANCE IMAGING OF NECK, WITH CONTRAST MEDIUM MRI NECK WITH CONTRAST </t>
  </si>
  <si>
    <t xml:space="preserve">CLOTTING  FACTOR X FACTOR X </t>
  </si>
  <si>
    <t xml:space="preserve">MANUAL REMOVAL OF PLACENTA MANUAL REMOVAL OF RETAINED PLACENTA - 2 DAY PKG </t>
  </si>
  <si>
    <t xml:space="preserve">RADIOGRAPHY OF KNEE, 4 OR MORE VIEWS, UNILATERAL RADIOGRAPHY OF KNEE, 4 OR MORE VIEWS, UNILATERAL </t>
  </si>
  <si>
    <t xml:space="preserve">MAGNETIC RESONANCE IMAGING OF EXTREMITY, WITHOUT CONTRAST MEDIUM, BILATERAL MRI LEGS W/O CONTRAST </t>
  </si>
  <si>
    <t xml:space="preserve">CHEMISTRY TESTS UNLISTED CARDIOLIPIN IGM </t>
  </si>
  <si>
    <t xml:space="preserve">HBS AB ANTI-HBSAB </t>
  </si>
  <si>
    <t xml:space="preserve">DENTAL CONSULTANT FEE </t>
  </si>
  <si>
    <t xml:space="preserve">CLOTTING FACTOR VIII (AHG) MEASUREMENT FACTOR VIII ACTIVITY(VON WILLEBRAND FACTOR) </t>
  </si>
  <si>
    <t xml:space="preserve">HEPATITIS B VIRUS DNA, HBV- QUANTITATIVE (PCR) HEPATITIS B VIRUS DNA, HBV- QUANTITATIVE (PCR) </t>
  </si>
  <si>
    <t xml:space="preserve">SPINAL INJECTION OF STEROID ANG/INT - INTRA-ARTICULAR STEROID INJECTION </t>
  </si>
  <si>
    <t>HEPATITIS B VIRUS SURFACE ANTIBODY HBS AB</t>
  </si>
  <si>
    <t>HEARING AID ADJUSTMENT &amp; EVALUATION BILATERIAL HEARING AID ADJUSTMENT &amp; EVALUATION BILATERIAL HEARING AID ADJUSTMENT &amp; EVALUATION BILATERIAL</t>
  </si>
  <si>
    <t xml:space="preserve">MAGNETIC RESONANCE IMAGING OF EXTREMITY, WITHOUT CONTRAST MEDIUM, UNILATERAL MR- HAND / WRIST C- </t>
  </si>
  <si>
    <t>MAMMOGRAM (UNILATERAL)</t>
  </si>
  <si>
    <t xml:space="preserve">APPLICN/FIT/ADJUST/REPLACE OTH DEV/EQUIP ABOVE ELBOW CAST - FG </t>
  </si>
  <si>
    <t xml:space="preserve">LYSTEDA 650MG TABLET LYSTEDA 650MG TABLET </t>
  </si>
  <si>
    <t xml:space="preserve">DERMOTOLYGY CONSULTATION-10 CONSULTATION FEE - PEDIATRIC SPECIALIST </t>
  </si>
  <si>
    <t xml:space="preserve">SCOPINAL 20MG AMPOULE SCOPINAL 20 MG/ 1 ML INJECTION, 5 AMPOULE/BOX </t>
  </si>
  <si>
    <t>ULTRASOUND PHYSICAL THERAPY ULTRASOUND PHYSICAL THERAPY ULTRASOUND PHYSICAL THERAPY</t>
  </si>
  <si>
    <t xml:space="preserve">CLARINASE TAB B/14 CLARINASE TAB B/14 </t>
  </si>
  <si>
    <t xml:space="preserve">ROOM AND BOARD PRIVATE ROOM DELUXE FIRSTCLASS </t>
  </si>
  <si>
    <t xml:space="preserve">M MODE &amp; 2D REAL TIME U S OF HEART </t>
  </si>
  <si>
    <t xml:space="preserve">APPLICATION OR REVISION OF IMMOBILISATION DEVICE OR SUPPORT, LONG ARM, UNILATERAL LONG ARM CAST - SYNTHETIC </t>
  </si>
  <si>
    <t xml:space="preserve">RADIOGRAPHY OF KNEE, 1-2 VWS, BILATERAL BOTH KNEES AP STANDING </t>
  </si>
  <si>
    <t xml:space="preserve">UMBILICAL ARTERY CATH/CANNULN IN NEONATE UMBILICAL ARTERY CATH/CANNULN IN NEONATE </t>
  </si>
  <si>
    <t xml:space="preserve">DEWAX EAR DROPS 5MG/1ML, 10ML/CONTAINER DEWAX EAR DROPS 5MG/1ML, 10ML/CONTAINER </t>
  </si>
  <si>
    <t xml:space="preserve">SPONTANEOUS VERTEX DELIVERY NORMAL DEILVERY </t>
  </si>
  <si>
    <t xml:space="preserve">CIPROXEN 500MG TAB </t>
  </si>
  <si>
    <t xml:space="preserve">PK MERZ 100 MG TAB 100'S PK MERZ 100 MG TAB 100'S </t>
  </si>
  <si>
    <t xml:space="preserve">US HEPATIC FIBROSCAN US HEPATIC FIBROSCAN </t>
  </si>
  <si>
    <t xml:space="preserve">ADMINISTRATION OF AGENT INTO SKIN LESION SUBQ INJECTION, FILLING MATL; 1 CC/&lt; </t>
  </si>
  <si>
    <t xml:space="preserve">THYROID HORMONE BINDING EVALUATION THYROID PROFILE (TSH, FT3, FT4) </t>
  </si>
  <si>
    <t xml:space="preserve">RADIOGRAPHY OF OTHER REGION XR PATELLA BILATERAL (SKYLINE) </t>
  </si>
  <si>
    <t xml:space="preserve">THYROID HORMONE, T3 (RIA) MEASUREMENT TRIIODOTHYRONINE T3; TOTAL </t>
  </si>
  <si>
    <t>DAILY RATE (PICU) DAILY RATE (PICU) DAILY RATE (PICU)</t>
  </si>
  <si>
    <t>ULTRASOUND,SOFT TISSUE HEAD/NECK TISSUES, REAL TIME W/ IMAGE DOCUMENTATION</t>
  </si>
  <si>
    <t xml:space="preserve">MEASUREMENT OF CREATINE KINASE TOTAL BLOOD SERUM CREATININE PHOSPHOKINASE            (SCPK) </t>
  </si>
  <si>
    <t>CLARITT XL 500MG EXTENDED RELEASE TABLETS CLARITT XL 500MG EXTENDED RELEASE TABLETS CLARITT XL 500MG EXTENDED RELEASE TABLETS</t>
  </si>
  <si>
    <t xml:space="preserve">HBE AB HBE AB </t>
  </si>
  <si>
    <t xml:space="preserve">CHEMISTRY TEST INFLIXIMAB ABS - S.O </t>
  </si>
  <si>
    <t xml:space="preserve">ADMINISTRATION OF POLIOMYELITIS VACCINE IPV </t>
  </si>
  <si>
    <t>RADIOGRAPHY OF HAND, &gt;=3 VIEWS, UNILATERAL XRAY- HAND 3 VIEWS (LEFT) RADIOGRAPHY OF HAND, &gt;=3 VIEWS, UNILATERAL</t>
  </si>
  <si>
    <t xml:space="preserve">CHEMISTRY TEST INFLIXIMAB LEVEL - S.O </t>
  </si>
  <si>
    <t xml:space="preserve">ADMIN AGT INTO SMALL JT/OTH SYNOVL CAVITY INTRA-ARTICULAR INJECTION </t>
  </si>
  <si>
    <t xml:space="preserve">DENGUE IGM/IGG DENGUE ANTIBODY IGM </t>
  </si>
  <si>
    <t xml:space="preserve">LUSTRAL TABLET 50MG/1TABLET, 30TABLET/BOX LUSTRAL TABLET 50MG/1TABLET, 30TABLET/BOX </t>
  </si>
  <si>
    <t xml:space="preserve">ADMIN AGT INTO SMALL JT/OTH SYNOVL CAVITY INTRA-ART INJ OF OTHER JOINT WITHOUT MEDICINE </t>
  </si>
  <si>
    <t xml:space="preserve">PLEURAL FLUID CHEMISTRY ANALYSIS PLEURAL FLUID CHEMISTRY ANALYSIS </t>
  </si>
  <si>
    <t>XRAY- FOOT STANDING AP LATERAL NON WEIGHT BEARING OBLIQUE   (RIGHT)</t>
  </si>
  <si>
    <t xml:space="preserve">RADIOGRAPHY OF KNEE, 1-2 VWS, BILATERAL X-RAY BOTH KNEES AP/LAT </t>
  </si>
  <si>
    <t xml:space="preserve">CMP 1 </t>
  </si>
  <si>
    <t xml:space="preserve">GRIPE WATER GRIPE WATER </t>
  </si>
  <si>
    <t xml:space="preserve">MEASUREMENT OF ALANINE AMINO TRANSFERASE (ALT) (SGPT) ALT ALANINETRANSAMINASE (SGPT) </t>
  </si>
  <si>
    <t xml:space="preserve">HEPATITIS DELTA AG HEPATITIS DELTA AG </t>
  </si>
  <si>
    <t>CHOCOCAL -(CALCIUM+VIT D3) CHEW TAB 26S</t>
  </si>
  <si>
    <t xml:space="preserve">PERCUTANEOUS TENOTOMY - ONE FOOT PERCUTANEOUS TENEOTOMY-ONE FOOT (DR. MAMOUN) </t>
  </si>
  <si>
    <t xml:space="preserve">MANAGEMENT OF CONTINOUS VENTILATORY SUPPORT &lt;=24 HRS VENTILATOR (24 HOURS) </t>
  </si>
  <si>
    <t xml:space="preserve">DERMOVATE CREAM 0.05%/1APPLY, 25GM/TUBE DERMOVATE CREAM 0.05%/1APPLY, 25GM/TUBE </t>
  </si>
  <si>
    <t xml:space="preserve">HBE - AG HBE - AG </t>
  </si>
  <si>
    <t xml:space="preserve">HBE  AG HBE  AG </t>
  </si>
  <si>
    <t xml:space="preserve">US- MALE PELVIS US (BLADDER, PROSTATE &amp; PVRU) </t>
  </si>
  <si>
    <t xml:space="preserve">GRAM STAINING RAM STAIN </t>
  </si>
  <si>
    <t>US SALIVARY GLANDS US SALIVARY GLANDS US SALIVARY GLANDS</t>
  </si>
  <si>
    <t>HBB SUBUNIT BETA COMMON VARIANT(S) SICKLING TEST, SCREEN HBB SUBUNIT BETA COMMON VARIANT(S)</t>
  </si>
  <si>
    <t>MANAL AHMED HALWANI</t>
  </si>
  <si>
    <t xml:space="preserve">RADIOGRAPHY OF LARYNX XR NECK SOFT TISSUE </t>
  </si>
  <si>
    <t xml:space="preserve">ADMINISTRATION OF AGENT INTO PROSTATE ADMINISTRATION OF AGENT INTO PROSTATE </t>
  </si>
  <si>
    <t xml:space="preserve">RADIOGRAPHY OF LARYNX X-RAY NECK - 2 VIEWS </t>
  </si>
  <si>
    <t xml:space="preserve">DENGUE IGM/IGG </t>
  </si>
  <si>
    <t xml:space="preserve">CHEMISTRY TEST IGD (IMMUNOGLOBULIN D) - S.O </t>
  </si>
  <si>
    <t>PNEUMO TEST (IFA)</t>
  </si>
  <si>
    <t>RADIOGRAPHY OF KNEE, 1-2 VWS, BILATERAL X-RAY BOTH KNEES STANDING RADIOGRAPHY OF KNEE, 1-2 VWS, BILATERAL</t>
  </si>
  <si>
    <t xml:space="preserve">RADIOGRAPHY OF LEG (TIBIA &amp; FIBULA) 2F </t>
  </si>
  <si>
    <t xml:space="preserve">DEXILANT 60 MG/ CAPSULE, 28 CAPSULE/BOX </t>
  </si>
  <si>
    <t>PILVIS PILVIS PILVIS</t>
  </si>
  <si>
    <t xml:space="preserve">CHOLANGIOPANCREATOSCOPY </t>
  </si>
  <si>
    <t xml:space="preserve">MAGNETIC RESONANCE IMAGING OF HEAD, WITHOUT CONTRAST MEDIUM MRI ORBIT </t>
  </si>
  <si>
    <t xml:space="preserve">HEPATITIS-B VIRUS DNA (PCR) QUANTITATIVE </t>
  </si>
  <si>
    <t xml:space="preserve">ADMINISTRATION OF AGENT INTO SKIN AND SUBCUTANEOUS TISSUE 906600000 </t>
  </si>
  <si>
    <t>RADIOGRAPHY OF LARYNX RADIOLOGIC EXAM; NECK, SOFT TISSUE (1 VIEW) RADIOGRAPHY OF LARYNX</t>
  </si>
  <si>
    <t xml:space="preserve">UNAIRA 3 GM/SACHET, 1 SACHETS/BOX, UNAIRA 3 GM/SACHET, 1 SACHETS/BOX, </t>
  </si>
  <si>
    <t xml:space="preserve">RADIOGRAPHY OF LUMBOSACRAL SPINE LUMBAR/ LUMBOSACRAL SPINE - 2 VIEWS </t>
  </si>
  <si>
    <t xml:space="preserve">SPONTANEOUS BREECH DELIVERY SPONTANEOUS BREECH DELIVERY </t>
  </si>
  <si>
    <t>HEPATITIS VACCINATION HEPATITIS VACCINATION HEPATITIS VACCINATION</t>
  </si>
  <si>
    <t>SAPOFEN 400MG TAB SAPOFEN 400MG TAB SAPOFEN 400MG TAB</t>
  </si>
  <si>
    <t xml:space="preserve">DECOMP LMBR SPINAL CNL, 1LVL LUMBAR POSTERIOLATERAL DECOMPRESSION (L4/L5) </t>
  </si>
  <si>
    <t xml:space="preserve">US GUIDE, NEEDLE INJ/ASPIRATION/BIOPSY, UNILATERAL U.S GUIDANCE FOR NEEDLE PLACEMENT (E.G. BIOPSY, ASPIRATION, INJECTION, LOCALIZATION DEVICE),IMAGING SUPERVISION AND INTERPRETATION </t>
  </si>
  <si>
    <t xml:space="preserve">ROOM AND BOARD: SEMI  PRIVATE (SHARED ROOM) ADMISSION 1 DAY MALE WARD </t>
  </si>
  <si>
    <t xml:space="preserve">PERCUTANEOUS TRANSLUMINAL ANGIOPLASTY OF SINGLE CAROTID ARTERY SINGLE STENT CAROTID ARTERY STENTING WITHOUT STENTS BALLOONS INTERMEDIATE CATHETERS MICRO CATHETERS MICRO WIRES </t>
  </si>
  <si>
    <t>TISSUES TRANSGLUTAMINASE IGG ABS TISSUES TRANSGLUTAMINASE IGG ABS</t>
  </si>
  <si>
    <t xml:space="preserve">CIPROMAX 750 MG TAB 10S CIPROMAX 750 MG TAB 10S </t>
  </si>
  <si>
    <t>GROWTH HORMONE, HUMAN (HGH) (SOMATOTROPIN) GROWTH HORMONE, HUMAN (HGH) (SOMATOTROPIN)</t>
  </si>
  <si>
    <t xml:space="preserve">ADMIN ANAES ARND MEDIAN NRV,UNILATERAL CARPAL TUNNEL SYNDROME LOCAL INJECTION </t>
  </si>
  <si>
    <t>HBELECT.-PHOR</t>
  </si>
  <si>
    <t>HBB SUBUNIT BETA  FULL GENE SEQ</t>
  </si>
  <si>
    <t xml:space="preserve">HEALTH SCREENING BY  REGISTERED NURSE NURSING - NICU ROOM </t>
  </si>
  <si>
    <t>APPENDECTOMY. APPENDECTOMY. APPENDECTOMY.</t>
  </si>
  <si>
    <t xml:space="preserve">CIPROMAX 750MG TAB(10)CIPROFLOXACIN CIPROMAX 750MG TAB(10)CIPROFLOXACIN </t>
  </si>
  <si>
    <t xml:space="preserve">PLAVIX 75MG TABLET (CLOPIDOGREL) PLAVIX 75MG TABLET (CLOPIDOGREL) </t>
  </si>
  <si>
    <t>PIPERACILLIN - TAZOPACTAM SANDOZ 4.5GM VIAL PIPERACILLIN - TAZOPACTAM SANDOZ 4.5GM VIAL PIPERACILLIN - TAZOPACTAM SANDOZ 4.5GM VIAL</t>
  </si>
  <si>
    <t xml:space="preserve">DECOMPRESSION LUMBAR DISCECTOMY/LAMINECTOMY (ONE LEVEL) </t>
  </si>
  <si>
    <t>CLRD DOPPLER FOR LOWER LIMB VEINS BILAT CLRD DOPPLER FOR LOWER LIMB VEINS BILAT CLRD DOPPLER FOR LOWER LIMB VEINS BILAT</t>
  </si>
  <si>
    <t xml:space="preserve">US-BOTH BREAST </t>
  </si>
  <si>
    <t xml:space="preserve">THYROID HORMONE, T3 (RIA) MEASUREMENT T3 (TRIIODOTHYRONINE) </t>
  </si>
  <si>
    <t xml:space="preserve">CHLORIDE, BLOOD </t>
  </si>
  <si>
    <t xml:space="preserve">RADIOGRAPHY OF HIP JOINT 2F </t>
  </si>
  <si>
    <t>MAMMOGRAPHY;BILATERAL MAMMOGRAPHY;BILATERAL</t>
  </si>
  <si>
    <t xml:space="preserve">CIPROBAY 500MG TABLET (B/10) CIPROBAY 500MG TABLET (B/10) </t>
  </si>
  <si>
    <t xml:space="preserve">PLAVIX 75MG TAB.(B/28) PLAVIX 75MG TAB.(B/28) </t>
  </si>
  <si>
    <t xml:space="preserve">CHEMISTRY TEST NEWBORN SCREEN </t>
  </si>
  <si>
    <t xml:space="preserve">HBELECTROPHORESIS H.B. ELECTROPHORESIS </t>
  </si>
  <si>
    <t>SECOND STAGE OF TYMPANOPLASTY SECOND STAGE OF TYMPANOPLASTY</t>
  </si>
  <si>
    <t xml:space="preserve">APOLIPOPROTEIN EACH APOLIPOPROTEIN A1 </t>
  </si>
  <si>
    <t xml:space="preserve">GROWTH HORMONE GROWTH HORMONE </t>
  </si>
  <si>
    <t xml:space="preserve">US GUIDE, NEEDLE INJ/ASPIRATION/BIOPSY, UNILATERAL IMAGE GUIDANCE FOR INJECTION / NEEDLE PLACEMENT RADIOLOGICAL SUPERVISION AND INTERPRETATION </t>
  </si>
  <si>
    <t>ULTRASOUND- NECK</t>
  </si>
  <si>
    <t>CLSD RDCTN FX ANKLE IF DIATS/FIB/MALUS, UNILATERAL</t>
  </si>
  <si>
    <t xml:space="preserve">APPENDECTOMY LAPAROSCOPIC W/O HISTOPATHOLOGY </t>
  </si>
  <si>
    <t>ADMINISTRATION OF POLIOMYELITIS VACCINE ADMINISTRATION OF POLIOMYELITIS VACCINE</t>
  </si>
  <si>
    <t xml:space="preserve">PILONIDAL SINUS W/O HISTOPATHOLOGY </t>
  </si>
  <si>
    <t xml:space="preserve">SPONTANEOUS VERTEX DELIVERY ADMISSION FOR VAGINAL DELIVERY </t>
  </si>
  <si>
    <t xml:space="preserve">MANAGEMENT NIV SUPPORT &lt;= 24 HOURS MANAGEMENT NIV SUPPORT &lt;= 24 HOURS </t>
  </si>
  <si>
    <t xml:space="preserve">ADHESIVE RESTOR ANT TOOTH 4 SURF DIRECT ADHESIVE RESTOR ANT TOOTH 4 SURF DIRECT </t>
  </si>
  <si>
    <t xml:space="preserve">HBE ABS HEPATITIS BE ANTIGEN (HBE AG) S/O- BO </t>
  </si>
  <si>
    <t xml:space="preserve">LUTEINIZING HORMONE LH LH (LEUTINIZING HORMONE) </t>
  </si>
  <si>
    <t xml:space="preserve">SCOPINAL 20 MG/ AMPOULE </t>
  </si>
  <si>
    <t xml:space="preserve">ADMINISTRATION OF AGENT INTO SKIN LESION 302070000 </t>
  </si>
  <si>
    <t xml:space="preserve">MEASUREMENT OF ALANINE AMINO TRANSFERASE (ALT) (SGPT) ALT </t>
  </si>
  <si>
    <t xml:space="preserve">CHLOROHISTOL 10MG/1ML AMP 5'S </t>
  </si>
  <si>
    <t xml:space="preserve">MANAGEMENT NIV SUPPORT &lt;= 24 HOURS CPAP 24 HOURS </t>
  </si>
  <si>
    <t>LUTEINIZING HORMONE LH LH LUTEINIZING HORMONE LH</t>
  </si>
  <si>
    <t xml:space="preserve">ADMINISTRATION OF AGENT INTO MAJOR JOINT OR SYNOVIAL CAVITY, UNILATERAL INTRA ARTICULAR INJECTION </t>
  </si>
  <si>
    <t>ULTRASOUND OTHER SITE ULTRASOUND OTHER SITE</t>
  </si>
  <si>
    <t>CLS ILEOSTOMY W RESTOR CONTY</t>
  </si>
  <si>
    <t xml:space="preserve">RADIOGRAPHY OF LEG AND ANKLE, BILATERAL XR COMPLETE LIMB BOTH SIDES </t>
  </si>
  <si>
    <t xml:space="preserve">CIPROCIN 500MG TAB CIPROCIN 500MG TAB </t>
  </si>
  <si>
    <t>ADMIN ANAES AGENT ARND FACIAL NERVE,UNILATERAL</t>
  </si>
  <si>
    <t>APIXABAN SPC APIXABAN SPC APIXABAN SPC</t>
  </si>
  <si>
    <t>ADJUST EPICARDIAL ELEC CARD PACEMAKER</t>
  </si>
  <si>
    <t>PLATELETS COUNT</t>
  </si>
  <si>
    <t>UNDETERMINED STAY IN WARD ISOLATION MEDICAL ADMISSION (PEDIATRIC/ADULT)/ DAY - (FOR APPROVAL REQUEST ONLY) UNDETERMINED STAY IN WARD</t>
  </si>
  <si>
    <t>HB AIC GLYCOSYLATED HAEMOGLOBIN ( HB AIC ) HB AIC</t>
  </si>
  <si>
    <t xml:space="preserve">XRAY- LUMBAR SPINE (AP, LAT &amp; OBL) </t>
  </si>
  <si>
    <t>DEBRIDEMENT;SKIN, SUBCUTANEOUS TISSUE, MUSCLE, AND BONE DEBRIDEMENT;SKIN, SUBCUTANEOUS TISSUE, MUSCLE, AND BONE</t>
  </si>
  <si>
    <t>CIRCUMCISION (LESS THAN 4 MONTH) LA CIRCUMCISION (LESS THAN 4 MONTH) LA CIRCUMCISION (LESS THAN 4 MONTH) LA</t>
  </si>
  <si>
    <t>HB -  ELECTROPHORESIS HEMOGLOBIN FRACTIONATION &amp; QUANTITATION; ELECTROPHORESIS HB -  ELECTROPHORESIS</t>
  </si>
  <si>
    <t xml:space="preserve">UNDETERMINED STAY IN INTENSIVE-CARE UNIT (ICU) 1 DAY CCU </t>
  </si>
  <si>
    <t xml:space="preserve">GYNO-CANDIZOL 400 MG VAGINAL OVULES GYNO-CANDIZOL 400 MG VAGINAL OVULES </t>
  </si>
  <si>
    <t>US GUIDE, NEEDLE INJ/ASPIRATION/BIOPSY, UNILATERAL ULTRASOUND GUIDED, NEEDLE PLACEMENT (BX,ASPIRATION,INJECTION), IMAGING SUPERVISION &amp; INTERPRETATION - LAB NOT INCLUDING US GUIDE, NEEDLE INJ/ASPIRATION/BIOPSY, UNILATERAL</t>
  </si>
  <si>
    <t>CLOSURE OF COLOSTOMY WITH ANASTOMOSIS - 7 DAYS PKG CLOSURE OF COLOSTOMY WITH ANASTOMOSIS - 7 DAYS PKG CLOSURE OF COLOSTOMY WITH ANASTOMOSIS - 7 DAYS PKG</t>
  </si>
  <si>
    <t>CLOSURE OF COLOSTOMY CLOSURE OF COLOSTOMY CLOSURE OF COLOSTOMY</t>
  </si>
  <si>
    <t>CLOSTRIDIUM DIFICLE TOXIN SCREEN (STOOL) CLOSTRIDIUM DIFICLE TOXIN SCREEN (STOOL) CLOSTRIDIUM DIFICLE TOXIN SCREEN (STOOL)</t>
  </si>
  <si>
    <t xml:space="preserve">MAGNETIC RESONANCE IMAGING OF EXTREMITY, WITH CONTRAST MEDIUM, UNILATERAL MRI FEMUR WITH CONTRAST </t>
  </si>
  <si>
    <t xml:space="preserve">ADMINISTRATION OF PACKED CELLS BLOOD TRANSFUSION </t>
  </si>
  <si>
    <t xml:space="preserve">APPLICN REV IMMOBLS SUPPORT DEVICE, PATELLA, UNILATERAL APPLICATION OF BACKSLAB BELOW KNEE </t>
  </si>
  <si>
    <t xml:space="preserve">SPINAL INJECTION OF STEROID INTRATHECAL INJECTION OF STEROID-&gt;C03.92 </t>
  </si>
  <si>
    <t>MEASUREMENT OF BRAIN NATRIURETIC PEPTIDEBNP</t>
  </si>
  <si>
    <t xml:space="preserve">HEARING FUNCTION ASSESSMENT NEWBORN HEARING SCREENING TEST </t>
  </si>
  <si>
    <t>THUMB/FINGER (TWO VIEWS) THUMB/FINGER (TWO VIEWS) THUMB/FINGER (TWO VIEWS)</t>
  </si>
  <si>
    <t xml:space="preserve">MAGNETIC RESONANCE IMAGING OF CERVICAL SPINE, WITHOUT CONTRAST MEDIUM MR- CERVICAL SPINE C- </t>
  </si>
  <si>
    <t xml:space="preserve">HCV RNA PCR QUANT HCV (RNA) QUAL. (PCR) (HEPATITIS C) </t>
  </si>
  <si>
    <t xml:space="preserve">ADMIN AGT INTO LARGE JT OTH SYNOVL CAVITY, UNILATERAL INTRAARTICULAR KNEE SHOULER INJ. W MEDICATION </t>
  </si>
  <si>
    <t xml:space="preserve">HBS AG HBSAG    - HEPATITIS B SURFACE ANTIGEN. - P+-+- </t>
  </si>
  <si>
    <t>RADIOGRAPHY OF KNEE, 3 VIEWS, UNILATERAL XRAY- KNEE 3 VIEWS (RIGHT) RADIOGRAPHY OF KNEE, 3 VIEWS, UNILATERAL</t>
  </si>
  <si>
    <t xml:space="preserve">M-MODE &amp; 2D REAL TIME U/S OF HEART PEDIATRIC ECHO WITH SEDATION </t>
  </si>
  <si>
    <t>MARLON 10 MG FILM-COATED TABLET MARLON 10 MG FILM-COATED TABLET MARLON 10 MG FILM-COATED TABLET</t>
  </si>
  <si>
    <t xml:space="preserve">US GUIDE, NEEDLE INJ/ASPIRATION/BIOPSY, UNILATERAL ULTRASOUND GUIDED INJECTION - PAIN CENTER </t>
  </si>
  <si>
    <t xml:space="preserve">MEASUREMENT OF ALBUMIN QUANTITAIVE;URINE ALBUMIN IN URINE </t>
  </si>
  <si>
    <t xml:space="preserve">PERIANAL ABSCESS I &amp;D ( G.A.) - 1 DAY PKG PERIANAL ABSCESS I &amp;D ( G.A.) - 1 DAY PKG </t>
  </si>
  <si>
    <t>M-MODE &amp; 2D REAL TIME U/S OF HEART PEDIATRIC ECHO M-MODE &amp; 2D REAL TIME U/S OF HEART</t>
  </si>
  <si>
    <t xml:space="preserve">ANTISMITH ENA (EXTRACT, NUCLEAR AB): RO (SSA) &amp; LA (SSB) &amp; SM - PKG </t>
  </si>
  <si>
    <t xml:space="preserve">HEPATITIS B CORE ANTIBODY HEPATITIS B CORE ANTIBODY TOTAL(HBC AB TOTAL) </t>
  </si>
  <si>
    <t>CLOSURE OF LOOP COLOSTOMY</t>
  </si>
  <si>
    <t xml:space="preserve">MEASUREMENT OF CALCIUM PROFILE; IONIMEASUREMENT OFED CALCIUM, IONISED </t>
  </si>
  <si>
    <t>H.PYLORI AB HERPES TYPE I ANTIBODIES IGM SPECIFIC H.PYLORI AB</t>
  </si>
  <si>
    <t xml:space="preserve">MALE UMCISION, SURGICAL EXCISION, 3 MTHS LESS THAN 12 YRS CIRCUMCISION UP TO 12 YRS. - 1 DAY PKG </t>
  </si>
  <si>
    <t>XRAY- OS CALCIS (BILATERAL)</t>
  </si>
  <si>
    <t xml:space="preserve">CLAVODAR 1 GM TAB 14S CLAVODAR 1 GM TAB 14S </t>
  </si>
  <si>
    <t xml:space="preserve">HEPATITIS B CORE ANTIBODY 731002360 </t>
  </si>
  <si>
    <t xml:space="preserve">CHEMISTRY TESTS UNLISTED EXTRACTABLE NUCLEAR ANTIGEN (ENA) </t>
  </si>
  <si>
    <t xml:space="preserve">CHEMISTRY TESTS UNLISTED HER-2 / NEU  (IHC) STAIN </t>
  </si>
  <si>
    <t xml:space="preserve">HEPATITIS B CORE ANTIBODY </t>
  </si>
  <si>
    <t xml:space="preserve">USG, DOPPLER, CAROTID ARTERIES, WITH IMAGE DOCUMENTATION </t>
  </si>
  <si>
    <t xml:space="preserve">PK-ABSCESS DRAINAGE UNDER LA. </t>
  </si>
  <si>
    <t xml:space="preserve">APPLICN REV IMMOBLS SUPPORT DEVICE, SHORT ARM, UNILATERAL APPLICATION OF BACKSLAB BELOW ELBOW </t>
  </si>
  <si>
    <t xml:space="preserve">MALE UMCISION, SURGICAL EXCISION, 3 MTHS &lt; 12 YRS CIRCUMCISION (3 - 12 MOS.) </t>
  </si>
  <si>
    <t xml:space="preserve">DAKTARIN ORALGEL 2% DAKTARIN ORAL GEL 40G </t>
  </si>
  <si>
    <t xml:space="preserve">CHLAMYDIA TRACHOMATIS IGG ABS </t>
  </si>
  <si>
    <t xml:space="preserve">DELIVERY CAESARIAN WITH NORMAL BABY (17% PD DISCOUNT APPLIED) DELIVERY CAESARIAN WITH NORMAL BABY (17% PD DISCOUNT APPLIED) </t>
  </si>
  <si>
    <t xml:space="preserve">ADALAT LA 30 MG TAB 30S ADALAT LA 30 MG TAB 30S </t>
  </si>
  <si>
    <t xml:space="preserve">HEPATITIS B CORE (HBC) IGM HBC ANTIBODIES </t>
  </si>
  <si>
    <t xml:space="preserve">THYROID MICROSOMAL AB. </t>
  </si>
  <si>
    <t>PLATE REMOVAL, SCREWS/AIL LONG BONE</t>
  </si>
  <si>
    <t>PLATELET CONCENTRATE</t>
  </si>
  <si>
    <t xml:space="preserve">M-MODE &amp; 2D REAL TIME U/S OF HEART ECHOCARDIOGRAPHY TRANSO ESOPHNG </t>
  </si>
  <si>
    <t xml:space="preserve">PK-ARTHROSCOPIC A.C.L. RECONSTRUCTION &amp; MENISCECTOMY/R227 </t>
  </si>
  <si>
    <t xml:space="preserve">PLATELET (MANUAL COUNT) PLATELET (MANUAL COUNT) </t>
  </si>
  <si>
    <t xml:space="preserve">HEPATITIS B (E) ANTIBODY (HBE AB) HBE ABS </t>
  </si>
  <si>
    <t>HEPATITIS B CORE (HBC) IGM</t>
  </si>
  <si>
    <t xml:space="preserve">ULTRASOUND-ABDOMINAL ULTRASOUND-ABDOMINAL </t>
  </si>
  <si>
    <t>USE OF FACILITIES - 201A</t>
  </si>
  <si>
    <t>HEARING TEST; NEWBORN HEARING TEST; NEWBORN</t>
  </si>
  <si>
    <t>M-MODE &amp; 2D REAL TIME U/S OF HEART FULL ECHOCARDIOGRAPHY STUDY M-MODE &amp; 2D REAL TIME U/S OF HEART</t>
  </si>
  <si>
    <t xml:space="preserve">ADMINISTRATION OF PACKED CELLS PACKED RBC (PRBC) EACH UNIT </t>
  </si>
  <si>
    <t>CLAZ MR 30 MG 30"S TAB.</t>
  </si>
  <si>
    <t xml:space="preserve">CLAZ 30 MR TABLET CLAZ 30 MR TABLET </t>
  </si>
  <si>
    <t>ADENOTONSILECTOMY  (1 , DAYS)</t>
  </si>
  <si>
    <t xml:space="preserve">CIGAPRO 0.4 MG TAB 30S CIGAPRO 0.4 MG TAB 30S </t>
  </si>
  <si>
    <t xml:space="preserve">DAKTARIN ORAL GEL 40GM </t>
  </si>
  <si>
    <t xml:space="preserve">GYNO PEVARYL-150 MG VAG SUPP 3S GYNO PEVARYL-150 MG VAG SUPP 3S </t>
  </si>
  <si>
    <t xml:space="preserve">HEPATITIS B CORE ANTIBODIES IGM HBC IGM ANTI-HBC IGM </t>
  </si>
  <si>
    <t xml:space="preserve">SPR ANG CT HEAD &amp;/ NECK W IV CM CT STROKE PROTOCOL </t>
  </si>
  <si>
    <t>MEASUREMENT OF CALCITONIN PROFILE TOTAL</t>
  </si>
  <si>
    <t xml:space="preserve">ADMIN AGT INTO LARGE JT/OTH SYNOVL CAVITY, UNILATERAL FACET, CERVICAL /THORACIC JOINT/NERVE ADDITIONAL LEVEL </t>
  </si>
  <si>
    <t xml:space="preserve">THYRDECTY FOLL PREV THYROID SURG THYROIDECTOMY, TOTAL OR SUBTOTAL FOR MALIGNANCY; WITH LIMITED NECK DISSECTION </t>
  </si>
  <si>
    <t xml:space="preserve">ULTRASOUND/SET ULTRASOUND/SET </t>
  </si>
  <si>
    <t xml:space="preserve">ADAZIO 200MG TABLET 60'S </t>
  </si>
  <si>
    <t xml:space="preserve">HBS AG HBS - AG </t>
  </si>
  <si>
    <t>ADMIN OF AGENT INTO SOFT TISSUE NEC, UNILATERAL BOTOX INJECTION ADMIN OF AGENT INTO SOFT TISSUE NEC, UNILATERAL</t>
  </si>
  <si>
    <t xml:space="preserve">RADIOGRAPHY OF KNEE, 1 OR 2 VIEWS, UNILATERAL X RAY-KNEE - 2 VIEWS </t>
  </si>
  <si>
    <t xml:space="preserve">DELIVERY CAESARIAN REPEATED (WITH NORMAL BABY) (17% DISCOUNT APPLIED ON PD) DELIVERY CAESARIAN REPEATED (WITH NORMAL BABY) (17% DISCOUNT APPLIED ON PD) </t>
  </si>
  <si>
    <t xml:space="preserve">HB ELECTROPHORESIS </t>
  </si>
  <si>
    <t xml:space="preserve">CLARA TABLET 10MG/1TABLET, 10TABLET/BOX CLARA TABLET 10MG/1TABLET, 10TABLET/BOX </t>
  </si>
  <si>
    <t xml:space="preserve">H.PYLORI AB HELICOBACTOR - PYLORI ANTIBODY </t>
  </si>
  <si>
    <t xml:space="preserve">CLOSED REDUCTION OF FRACTURE OF RADIAL HEAD OR NECK, UNILATERAL CLOSED TREATMENT OF RADIAL HEAD SUBLUXATION IN CHILD, NURSEMAID ELBOW, WITH MANIPULATION </t>
  </si>
  <si>
    <t>SAPOFEN 600 MG TAB SAPOFEN 600 MG TAB SAPOFEN 600 MG TAB</t>
  </si>
  <si>
    <t>RADIOGRAPHY OF OTHER FACIAL BONE XRAY- FACIAL BONES (PA, LAT &amp; OM) RADIOGRAPHY OF OTHER FACIAL BONE</t>
  </si>
  <si>
    <t xml:space="preserve">MEASUREMENT OF (QUANTITATIVE) TOTAL CORTISOL CORTISOL PM </t>
  </si>
  <si>
    <t xml:space="preserve">CIRCUMCISION (ADULT) (U.G.A.) CIRCUMCISION (ADULT) (U.G.A.) </t>
  </si>
  <si>
    <t>RADIOGRAPHY OF HIP JOINT, 1 VW, UNILATERAL XRAY- HIP (RIGHT) RADIOGRAPHY OF HIP JOINT, 1 VW, UNILATERAL</t>
  </si>
  <si>
    <t xml:space="preserve">RADIOGRAPHY OF KNEE, 1 OR 2 VIEWS, UNILATERAL XRAY - RIGHT KNEE JOINT </t>
  </si>
  <si>
    <t xml:space="preserve">DESLOR 5MG TAB X 20 (DESLORATADINE) . DESLOR 5MG TAB X 20 (DESLORATADINE) . </t>
  </si>
  <si>
    <t>MANZOOR SAYEED QAZI</t>
  </si>
  <si>
    <t xml:space="preserve">GUPISONE 5MG/TAB. , BX/20(PREDNISOLONE) </t>
  </si>
  <si>
    <t xml:space="preserve">HAV AB HAV AB </t>
  </si>
  <si>
    <t xml:space="preserve">PLATELET FUNCTION TEST VITAMIN B2 (RIBOFLAVIN) </t>
  </si>
  <si>
    <t>RADIOGRAPHY OF HIP JOINT, 2 3 VWS, BILATERAL</t>
  </si>
  <si>
    <t xml:space="preserve">CHEMISTRY TESTS UNLISTED INTERNATIONAL RATIO ( INR ) </t>
  </si>
  <si>
    <t>US- DOPPLER TWO LIMBS ARTERIAL</t>
  </si>
  <si>
    <t xml:space="preserve">GUPISONE TAB 5MG GUPISONE TAB 5MG </t>
  </si>
  <si>
    <t xml:space="preserve">DERMOTOLYGY CONSULTATION-10 CARDIAOLOGY  CONSULTATION </t>
  </si>
  <si>
    <t xml:space="preserve">MEASUREMENT OF ALKALINE PHOSPHATAS </t>
  </si>
  <si>
    <t xml:space="preserve">RADIOGRAPHY OF LEG, BILATERAL X-RAY BILATERAL LOWER EXTERIMETIES </t>
  </si>
  <si>
    <t>XRAY- LUMBAR SPINE (AP LAT &amp; OBL)</t>
  </si>
  <si>
    <t>ADENOIDECTOMY-&gt;C28.6</t>
  </si>
  <si>
    <t xml:space="preserve">XRAY- KNEE 2 VIEWS (LEFT) </t>
  </si>
  <si>
    <t xml:space="preserve">RADIOGRAPHY OF NOSE X-RAY NASOPHARYNX LAT </t>
  </si>
  <si>
    <t>X-NEW BORN METABOLIC SCREENING</t>
  </si>
  <si>
    <t xml:space="preserve">MEASUREMENT OF BLOOD UREA NITROGEN (BUN) UREA NITROGEN (BUN) </t>
  </si>
  <si>
    <t xml:space="preserve">XRAY- PELVIS &amp; HIPS (2 VIEWS ) AP &amp; FROG POSITION </t>
  </si>
  <si>
    <t xml:space="preserve">DERMOTOLYGY CONSULTATION-10 CONSULTATION FEE - ORTHOPEDIC SPECIALIST </t>
  </si>
  <si>
    <t xml:space="preserve">MEASUREMENT OF CALCIUM PROFILE;TOTAL CALCIUM, IONISED </t>
  </si>
  <si>
    <t>HEPATITIS A VACCINE (AVAXIM 160 INJ.) HEPATITIS A VACCINE (AVAXIM 160 INJ.) HEPATITIS A VACCINE (AVAXIM 160 INJ.)</t>
  </si>
  <si>
    <t>MAM- MAMMOGRAPHY + US (ONE SIDE)</t>
  </si>
  <si>
    <t>ULTRASOUND-UPPER ABDOMEN ULTRASOUND-UPPER ABDOMEN ULTRASOUND-UPPER ABDOMEN</t>
  </si>
  <si>
    <t xml:space="preserve">THYROID MICROSOMAL ANTIBODIES ANTI TPO </t>
  </si>
  <si>
    <t xml:space="preserve">DERMOTOLYGY CONSULTATION-10 CONSULTATION FEE - E.N.T. SPECIALIST </t>
  </si>
  <si>
    <t xml:space="preserve">CLAZ MR 30 MG TABLET </t>
  </si>
  <si>
    <t>PHYSIO THERAPY SHORT WAVE THERAPY (TWO AREAS) PHYSIO THERAPY</t>
  </si>
  <si>
    <t xml:space="preserve">DECOMPRESSION OF LUMBAR SPINAL CANAL 1 LEVEL LUMBAR DECOMPRESSIVE LAMINECTOMY FOR CANAL STENOSIS  ONE LEVEL </t>
  </si>
  <si>
    <t xml:space="preserve">PHOTOTHERAPEUTIC KERATECTOMY [PTK], UNILATERAL PHOTO THERAPEUTIC KERATECTOMY (BOTH EYE)-PKG </t>
  </si>
  <si>
    <t xml:space="preserve">M-MODE &amp; 2D REAL TIME U/S OF HEART TRANSTHORACIC ECHOCARDIOGRAM (TTE) 2D WITH DOPPLER, M-MODE, TISSUE DOPPLER AND COLOR FLOW DOPPLER </t>
  </si>
  <si>
    <t>CLOSURE OF LOOP ILEOSTOMY CLOSURE OF ILEOSTOMY CLOSURE OF LOOP ILEOSTOMY</t>
  </si>
  <si>
    <t>ADALAT 30MG LA TAB</t>
  </si>
  <si>
    <t>CIMZIA 200 MG/ML SOLUTION FOR INJECTION</t>
  </si>
  <si>
    <t xml:space="preserve">THYROGLOBULIN AB </t>
  </si>
  <si>
    <t>ROOM AND BOARD: PER DIEM   FIRST CLASS ROOM</t>
  </si>
  <si>
    <t>X-RAY - LUMBAR SPINE (AP, LAT, FLEX, EXT)</t>
  </si>
  <si>
    <t xml:space="preserve">SPR ANG CT OTHER SITE W IVCM CT. PULMNARY ANGIO (CTPA) </t>
  </si>
  <si>
    <t xml:space="preserve">GYNAECOLOGICAL EXAMINATION EXAMINATION UNDER GENEAL ANESTHESIA </t>
  </si>
  <si>
    <t>PLATELET FUNCTION TEST PLATELET FUNCTION ASSAY (PFA) PLATELET FUNCTION TEST</t>
  </si>
  <si>
    <t xml:space="preserve">SPEECH ASSESSMENT SPEECH ASSESSMENT ARTICULATION TEST (STIMULABILITY)ARABIC VERSION </t>
  </si>
  <si>
    <t xml:space="preserve">RADIOGRAPHY OF HIP JOINT, 2-3 VIEWS, UNILATERAL HIP - 2 VIEW </t>
  </si>
  <si>
    <t xml:space="preserve">SPONTANEOUS VERTEX DELIVERY NORMAL DELIVERY IN OR </t>
  </si>
  <si>
    <t xml:space="preserve">M-MODE &amp; 2D REAL TIME U/S OF HEART ECHO - FOLLOW UP </t>
  </si>
  <si>
    <t xml:space="preserve">RADIOGRAPHY OF HIP JOINT, 2 3 VWS, BILATERAL CR HIPS AP AND FROG POSITION </t>
  </si>
  <si>
    <t xml:space="preserve">HEPATITIS B MARKERS HBSAG   HBS AB HEPATITIS B MARKERS HBSAG   HBS AB </t>
  </si>
  <si>
    <t xml:space="preserve">1146_FETAL HEART MONIT 1/2HRS FETAL HEART MONIT 1/2HRS </t>
  </si>
  <si>
    <t xml:space="preserve">PROTEIN (URINE) </t>
  </si>
  <si>
    <t xml:space="preserve">REPAIR OF ROTATOR CUFF, UNILATERAL ARTHROSCOPY SHOULDER ROTATOR CUFF REPAIR </t>
  </si>
  <si>
    <t xml:space="preserve">ATROVET NEBULZER ATROVET NEBULZER </t>
  </si>
  <si>
    <t xml:space="preserve">SEVIKAR HCT 40/10/12.5 MG TAB 28'S SEVIKAR HCT 40/10/12.5 MG TAB 28'S </t>
  </si>
  <si>
    <t xml:space="preserve">ATROVENT 500MCG-2ML UDV (SOLUTION FOR INHALATION) / 0.25 MG/ML / 2ML X 20 </t>
  </si>
  <si>
    <t xml:space="preserve">SEVIKAR HCT 20/5/12.5MG FILM COATED TABLET SEVIKAR HCT 20/5/12.5MG FILM COATED TABLET </t>
  </si>
  <si>
    <t xml:space="preserve">PROTEIN MEASUREMENT, BODY FLUID PROTEIN (ASCITIC/PERIONEAL FLUID) </t>
  </si>
  <si>
    <t xml:space="preserve">RADIOGRAPHY OF SHLD/SCAPLA, GREATER THAN EQUAL2 VIEWS, BILATERAL SHOULDER AP/AXIAL (BILATERAL) </t>
  </si>
  <si>
    <t xml:space="preserve">XEFO 8MG INJ 1 VIAL </t>
  </si>
  <si>
    <t xml:space="preserve">RADIOGRAPHY OF SHOULDER OR SCAPULA, 1 VW, UNILATERAL XRAY - RIGHT SHOULDER, 1 FILM </t>
  </si>
  <si>
    <t xml:space="preserve">REPAIR OF UMBILICAL HERNIA 2 DAYS </t>
  </si>
  <si>
    <t>ANKLE JOINT 3 VIEWS</t>
  </si>
  <si>
    <t xml:space="preserve">PHLEBOGRAPHY VENOGRAM_CAT0088 </t>
  </si>
  <si>
    <t xml:space="preserve">PROTEIN MEASUREMENT, BODY FLUID AMINO ACIDS BLOOD FULL FRACTIONATION QTY (P) </t>
  </si>
  <si>
    <t>XRAYABDOMEN SUPINE PLAIN</t>
  </si>
  <si>
    <t xml:space="preserve">RADIOGRAPHY OF ABDOMEN PLAIN ABOMEN 2 VIEWS </t>
  </si>
  <si>
    <t xml:space="preserve">ADHESIVE RESTORATION OF ANTERIOR TOOTH 1 SURFACE DIRECT REINFORCED COMPOSITE FILLINGBUILDUP </t>
  </si>
  <si>
    <t>ADJUST CRUTCHES ELBOW ALUM</t>
  </si>
  <si>
    <t xml:space="preserve">ADHESIVE RESTOR POST TOOTH 1 SURF DIRECT COMPOSITE FILLING - SIMPLE </t>
  </si>
  <si>
    <t xml:space="preserve">ORTHOPANTOMOGRAPHY PANORAMIC X-RAY </t>
  </si>
  <si>
    <t xml:space="preserve">ATROVENT 500MCG-2ML UDV (SOLUTION FOR INHALATION) ATROVENT 500 INHALATION </t>
  </si>
  <si>
    <t>PROTEIN 24 HOURS URINEPROFILE</t>
  </si>
  <si>
    <t xml:space="preserve">SCOPINAL TAB 10MG </t>
  </si>
  <si>
    <t>OSMOLALITY (SERUM) OSMOLALITY (SERUM) OSMOLALITY (SERUM)</t>
  </si>
  <si>
    <t xml:space="preserve">SEVITENSE 20/5 MG FILM COATED TABLET SEVITENSE 20/5 MG FILM COATED TABLET </t>
  </si>
  <si>
    <t xml:space="preserve">1226A_GUM TREATMENT CURITAGE GUM TREATMENT CURITAGE </t>
  </si>
  <si>
    <t xml:space="preserve">PROTEIN URINE 24 HOURS URINE PROTIEN </t>
  </si>
  <si>
    <t xml:space="preserve">ACETAMINOPHEN ACETAMINOPHEN </t>
  </si>
  <si>
    <t xml:space="preserve">APPLICN/REV IMMOBLS/SUPPORT DEVICE, LONG ARM, UNILATERAL P.O.P SLAB FOR ELBOW </t>
  </si>
  <si>
    <t xml:space="preserve">OSTEOCARE LIQUID BTL/200ML </t>
  </si>
  <si>
    <t xml:space="preserve">ATROVENT UDV 500MCG 20'S </t>
  </si>
  <si>
    <t xml:space="preserve">APPLICATION OR REVISION OF IMMOBILISATION DEVICE OR SUPPORT, FINGER OR TOE ONLY, UNILATERAL MALLEABLE SMALL FINGER SPLINT </t>
  </si>
  <si>
    <t>OSTEOCARE 30 TABLETS OSTEOCARE 30 TABLETS OSTEOCARE 30 TABLETS</t>
  </si>
  <si>
    <t xml:space="preserve">RADIOGRAPHY OF LUMBOSACRAL SPINE LUMBAR SPINE AP AND LATERAL OBLIQUE </t>
  </si>
  <si>
    <t xml:space="preserve">XRAY- WRIST (AP &amp; LAT) (LEFT) </t>
  </si>
  <si>
    <t xml:space="preserve">OSMOLALITY (SERUM) ASSAY OF OSMOLALITY; SERUM </t>
  </si>
  <si>
    <t xml:space="preserve">RADIOGRAPHY OF SHOULDER OR SCAPULA, 1 VIEW, UNILATERAL SHOULDER AP. AXIAL </t>
  </si>
  <si>
    <t xml:space="preserve">ALLIED HEALTH INTERVTN, PHYSIOTHERAPY ADDITION EXERCISE TO  2 AREAS </t>
  </si>
  <si>
    <t xml:space="preserve">REPAIR OF ROTATOR CUFF, UNILATERAL REPAIR OF ROTATOR CUFF, UNILATERAL </t>
  </si>
  <si>
    <t xml:space="preserve">OSTEOCARE 30 TAB/BOX OSTEOCARE 30 TAB/BOX </t>
  </si>
  <si>
    <t xml:space="preserve">PELVIC ULRASOUND PELVIC ULRASOUND </t>
  </si>
  <si>
    <t xml:space="preserve">ANKLE JOINT AP / LAT.-3163 ANKLE JOINT AP / LAT. </t>
  </si>
  <si>
    <t>OSAMA SAIDEL SHAHAWY</t>
  </si>
  <si>
    <t>RADIOGRAPHY OF ABD COMPL DECUBITUS/ERECT VIEWS XRAY- ABDOMEN (DECUBITUS + SUPINE) RADIOGRAPHY OF ABD COMPL DECUBITUS/ERECT VIEWS</t>
  </si>
  <si>
    <t>ANKLE - 2 VIEWS ANKLE - 2 VIEWS ANKLE - 2 VIEWS</t>
  </si>
  <si>
    <t xml:space="preserve">PHENYTOIN ASSAY PHENYTOIN (DIPHENYL HYDAN)/(EPANUTIN) </t>
  </si>
  <si>
    <t>PHENYTOIN ASSAY</t>
  </si>
  <si>
    <t xml:space="preserve">RADIOGRAPHY OF SHOULDER OR SCAPULA, 2 OR MORE VIEWS, UNILATERAL SHOULDER AP / LAT. </t>
  </si>
  <si>
    <t xml:space="preserve">PHLEBOGRAPHY VENOGRAM </t>
  </si>
  <si>
    <t xml:space="preserve">RADIOGRAPHY OF ABD COMPL DECUBITUS/ERECT VIEWS XR ABDOMEN FLAT/UP RIGHT </t>
  </si>
  <si>
    <t xml:space="preserve">ADHESIVE RESTORATION OF ANTERIOR TOOTH 3 SURFACES DIRECT 975230100 </t>
  </si>
  <si>
    <t xml:space="preserve">PROTEIN MEASUREMENT, BODY FLUID PROTEIN - PLEURAL FLUID </t>
  </si>
  <si>
    <t xml:space="preserve">RADIOGRAPHY OF ABDOMEN X-RAY - ABDOMEN (ERECT) </t>
  </si>
  <si>
    <t>ANKLE JOINT AP</t>
  </si>
  <si>
    <t>ANKLE JOINT LAT</t>
  </si>
  <si>
    <t xml:space="preserve">RADICAL EXCISION OF LYMPH NODES OF NECK UNILATERAL SELECTIVE NECK DISSECTION-2DAYS PKG </t>
  </si>
  <si>
    <t xml:space="preserve">RUBELLA EIA IGM </t>
  </si>
  <si>
    <t xml:space="preserve">VOLTAREN EMULGEL 1% 1TUBE [GEL-TUBE PACK 50G] DICLOFENAC DIETHYLAMINE 1 G/ 100 G VOLTAREN EMULGEL 1%/1APPLY, 50GM/TUBE </t>
  </si>
  <si>
    <t>ANKLE JOINT (ONE SIDE AP LAT</t>
  </si>
  <si>
    <t xml:space="preserve">1282_PANORAMIC X-RAY PANORAMIC X-RAY </t>
  </si>
  <si>
    <t xml:space="preserve">RADIOGRAPHY OF ABD COMPL DECUBITUS/ERECT VIEWS ABDOMEN 2V(LAT. DECUBITUS) </t>
  </si>
  <si>
    <t>PROTEIN S ACTIVITY PROTEIN S ACTIVITY PROTEIN S ACTIVITY</t>
  </si>
  <si>
    <t xml:space="preserve">ALLIED HEALTH INTERVTN, PHYSIOTHERAPY PHYSIOTHERAPY (PER PROCEDURE) 6.00 60.00 360.00  TOTAL </t>
  </si>
  <si>
    <t>WRIST JOINT B/V</t>
  </si>
  <si>
    <t xml:space="preserve">REPAIR OF TENDON, NEC, UNILATERAL REPAIR OF CUT TENDON - MULTIPLE </t>
  </si>
  <si>
    <t xml:space="preserve">REPAIR OF OTHER ABDOMINAL WALL HERNIA FOR SURGERY: LEFT INGUINAL HERNIOTOMY </t>
  </si>
  <si>
    <t xml:space="preserve">RADICAL RESECTION BIOPSY RADICAL RESECTION BIOPSY </t>
  </si>
  <si>
    <t xml:space="preserve">REPAIR OF POST VAG COMPT, VAG APPR POSTERIOR COLPOPERRINIORRHAPHY </t>
  </si>
  <si>
    <t xml:space="preserve">PROTEIN C, (CLOTTING INHIBITOR) ACTIVITY PROTEIN C (ANTIGEN &amp;AMP;AMP; ACTIVITY) </t>
  </si>
  <si>
    <t xml:space="preserve">RADICAL NEPHRECTOMY NEPHRECTOMY, RADICAL, WITH PARA-AORTIC LYMPH NODES DISSECTION AND PARTIAL URETERECTOMY </t>
  </si>
  <si>
    <t xml:space="preserve">REPAIR OF TENDON, NEC, UNILATERAL REPAIR OF CUT TENDON - ONE TENDOM </t>
  </si>
  <si>
    <t xml:space="preserve">ATROVENT 250 MCG/2 ML NUBULES, 20 NEBULE/BOX ATROVENT 250 MCG/2 ML NUBULES, 20 NEBULE/BOX </t>
  </si>
  <si>
    <t xml:space="preserve">APPLICATION OR REVISION OF IMMOBILISATION DEVICE OR SUPPORT, HAND ONLY, UNILATERAL WRIST SUPPORT BRACE </t>
  </si>
  <si>
    <t>ADHESIVE RESTORATIACES   ANTERECT</t>
  </si>
  <si>
    <t>PHOSPHATASE, ALKALINE; ISOENZYMES</t>
  </si>
  <si>
    <t>PELVIS  A.P (ONE VIEW)</t>
  </si>
  <si>
    <t>ANKLE STRESS BOTH SIDES</t>
  </si>
  <si>
    <t xml:space="preserve">ZINOXIMOR 500MG F.C.TABLET ZINOXIMOR 500 MG X 14 TABS </t>
  </si>
  <si>
    <t>ADHESIVE RESTORATION OF POSTERIOR TOOTH, 1 SURFACE, DIRECT ADHESIVE RESTORATION OF POSTERIOR TOOTH, 1 SURFACE, DIRECT</t>
  </si>
  <si>
    <t xml:space="preserve">1255_SURG R/O ? TEETH W R/O BONE SURG R/O ? TEETH W R/O BONE </t>
  </si>
  <si>
    <t xml:space="preserve">SEVIKAR HCT 40/5/12.5MG TABLET, 28 TABLET/BOX SEVIKAR HCT 40/5/12.5MG TABLET, 28 TABLET/BOX </t>
  </si>
  <si>
    <t>OSAMA ABDULLAH ALRAHAILI</t>
  </si>
  <si>
    <t xml:space="preserve">ALLIED HEALTH INTERVTN, PHYSIOTHERAPY LASER THERAPY/ADD. 1 AREA ( TRADITIONAL LASER ) </t>
  </si>
  <si>
    <t>PHLEBOTOMY  THERAPEUTIC (SEP PROC)</t>
  </si>
  <si>
    <t>OSMOLALITY; BLOOD OSMOLALITY; BLOOD OSMOLALITY; BLOOD</t>
  </si>
  <si>
    <t>RADIOGRAL DECUBITUS/ERECT VIEWS</t>
  </si>
  <si>
    <t xml:space="preserve">ALLIED HEALTH INTERVTN, PHYSIOTHERAPY PHYSIOTHERAPY LAZER </t>
  </si>
  <si>
    <t>ANKLE SUPPORT ES901 L (I-MING)</t>
  </si>
  <si>
    <t>ADHESIVE RESTORATION FOUR SURFACES POSTERIOR TOOTH DIRECT</t>
  </si>
  <si>
    <t>OSMOLARITY, SERUM / URINE</t>
  </si>
  <si>
    <t xml:space="preserve">PROTEIN S (TOTAL,FREE &amp; ACTIVITY) </t>
  </si>
  <si>
    <t xml:space="preserve">PROTEIN C. PROTEIN C ACTIVITY - P+-+- </t>
  </si>
  <si>
    <t xml:space="preserve">OSMOTIC FRAGILITY INCUBATED ERYTHROCYTE OSMOTIC FRAGILITY TEST </t>
  </si>
  <si>
    <t xml:space="preserve">OSMOTIC FRAGILITY INCUBATED OSMOTIC FRAGILITY TEST </t>
  </si>
  <si>
    <t xml:space="preserve">PHLEBODIA 600 MG TAB 30S PHLEBODIA 600 MG TAB 30S </t>
  </si>
  <si>
    <t>PHLEBOTOMY, THERAPEUTIC (SEPARATE PROCEDURE) PHLEBOTOMY, THERAPEUTIC (SEPARATE PROCEDURE)</t>
  </si>
  <si>
    <t xml:space="preserve">ALLIED HEALTH INTERVTN, PHYSIOTHERAPY PHYSIOTHERAPY INTEREFERENTIAL </t>
  </si>
  <si>
    <t xml:space="preserve">SEVIKAR HCT 40/10/12.5MG F.C TAB 28"S SEVIKAR HCT 40/10/12.5MG F.C TAB 28"S </t>
  </si>
  <si>
    <t xml:space="preserve">SCRAPING OF FOOT WITH FUNGAL CULTURE (EXCLUDING LAB) SCRAPING OF FOOT WITH FUNGAL CULTURE (EXCLUDING LAB) </t>
  </si>
  <si>
    <t xml:space="preserve">RUBELLA ANTIBODY IGG, SERUM RUBELLA AB IGG </t>
  </si>
  <si>
    <t>X RAY CHEST 2V</t>
  </si>
  <si>
    <t>XR SACRUM &amp; COCCYX (AP &amp; LAT) XR SACRUM &amp; COCCYX (AP &amp; LAT)</t>
  </si>
  <si>
    <t xml:space="preserve">REPAIR OF OTHER ABDOMINAL WALL HERNIA LAPAROSCOPIC VENTRAL HERNIA REPAIR </t>
  </si>
  <si>
    <t>APPLICN/REV IMMOBLS/SUPPORT DEVICE, LONG ARM, UNILATERAL POST SLAP ABOVE/ELBOW/KNEE CRISTONA-CHIL APPLICN/REV IMMOBLS/SUPPORT DEVICE, LONG ARM, UNILATERAL</t>
  </si>
  <si>
    <t>ALLIED HEALTH INTERVTN, PHYSIOTHERAPY CONTRAST BATH ALLIED HEALTH INTERVTN, PHYSIOTHERAPY</t>
  </si>
  <si>
    <t xml:space="preserve">ALLIED HEALTH INTERVTN, PHYSIOTHERAPY CHEST PHYSIOTHERAPY </t>
  </si>
  <si>
    <t>ANKLE JOINT (AP +LAT.) - 1115</t>
  </si>
  <si>
    <t xml:space="preserve">1146 </t>
  </si>
  <si>
    <t>XEFO 8 MG IV/IM INJ XEFO 8 MG IV/IM INJ</t>
  </si>
  <si>
    <t xml:space="preserve">ACE TEST ACE  (ANGIOTENSIN 1 CONVERTING ENZYME) </t>
  </si>
  <si>
    <t xml:space="preserve">ADHESIVE RESTORATION OF ANTERIOR TOOTH, 1 SURFACE, DIRECT REINFORCED COMPOSITE FILLING/BUILD-UP </t>
  </si>
  <si>
    <t xml:space="preserve">APPLICATION OR REVISION OF IMMOBILISATION DEVICE OR SUPPORT, HAND ONLY, UNILATERAL IMMOBILIZATION FINGER SPLINT </t>
  </si>
  <si>
    <t xml:space="preserve">XRAY- WRIST SCAPHOID SERIES (LEFT) </t>
  </si>
  <si>
    <t xml:space="preserve">REVISION OF TOTAL ARTHROPLASTY OF KNEE, UNILATERAL REVISION TOTAL KNEE REPLACEMENT - 10 DAYS PKG </t>
  </si>
  <si>
    <t>XRAYABDOMEN ERECT + SUPINE</t>
  </si>
  <si>
    <t>ANKLE SUPPORT XX-LARGE</t>
  </si>
  <si>
    <t>AUDIO ASSESSMENT</t>
  </si>
  <si>
    <t xml:space="preserve">RADIOGRAPHY OF SHOULDER OR SCAPULA, 1 VIEW, UNILATERAL X-RAY SHOULDER/SCAPULA - 1 VIEW </t>
  </si>
  <si>
    <t xml:space="preserve">ADHESIVE RESTOR POST TOOTH 2 SURF DIRECT ADHESIVE RESTORATION - TWO SURFACES - POSTERIOR TOOTH - DIRECT </t>
  </si>
  <si>
    <t xml:space="preserve">ACE TEST ANGIOTENSIN - CONVERTING ENZYME </t>
  </si>
  <si>
    <t xml:space="preserve">ZINNAT ZINNAT </t>
  </si>
  <si>
    <t xml:space="preserve">PROTEIN MEASUREMENT, BODY FLUID PROTEIN SYNOVIAL FLUID </t>
  </si>
  <si>
    <t>ANKLE - 3 VIEWS ANKLE - 3 VIEWS ANKLE - 3 VIEWS</t>
  </si>
  <si>
    <t>PELVIS CDH ADDUCTION&amp;ABDUCTION</t>
  </si>
  <si>
    <t xml:space="preserve">PELVIS - 2 VIEWS PELVIS - 2 VIEWS </t>
  </si>
  <si>
    <t>SEVIKAR HCT 40/5/12.5MG FILM COATED TABLET</t>
  </si>
  <si>
    <t>PELVIS 2 VIEWS (PELVIMETRY 2 VIEWS)</t>
  </si>
  <si>
    <t>PELVIS AP/LAT.</t>
  </si>
  <si>
    <t>APPLICN/REV IMMOBLS/SUPPORT DEVICE, LONG LEG, UNILATERAL DYNACAST/ABOVE KN&amp;EL/FOLLOW-UP APPLICN/REV IMMOBLS/SUPPORT DEVICE, LONG LEG, UNILATERAL</t>
  </si>
  <si>
    <t xml:space="preserve">AUDIOMETRY - SPEECH AUDIOMETRY - SPEECH </t>
  </si>
  <si>
    <t xml:space="preserve">OSTECTOMY, NOT ELSEWHERE CLASSIFIED, UNILATERAL OSTECTOMY, NOT ELSEWHERE CLASSIFIED (EXCISION OF BONE) </t>
  </si>
  <si>
    <t xml:space="preserve">REPAIR OF INGUINAL HERNIA, UNILATERAL UNILATERAL REPAIR OF INGUINAL HERNIA WITH MESH - 1DAY PKG </t>
  </si>
  <si>
    <t>ROTAVIRUS (LATEX)-STOOL ROTAVIRUS (LATEX)-STOOL ROTAVIRUS (LATEX)-STOOL</t>
  </si>
  <si>
    <t xml:space="preserve">SEVIKAR TABLET 5/20MG/1TABLET, 28TABLET/BOX SEVIKAR TABLET 5/20MG/1TABLET, 28TABLET/BOX </t>
  </si>
  <si>
    <t xml:space="preserve">XR TIBIA &amp; FIBULA (AP &amp; LAT) (LEFT) </t>
  </si>
  <si>
    <t xml:space="preserve">APPLICATION OR REVISION OF IMMOBILISATION DEVICE OR SUPPORT, LONG ARM, UNILATERAL ABOVE ELBOW CRYSTONA/DELTALITE </t>
  </si>
  <si>
    <t xml:space="preserve">RADIOGRAPHY OF ABD COMPL DECUBITUS/ERECT VIEWS X-RAY ABDOMEN SUPINE &amp; ERECT </t>
  </si>
  <si>
    <t xml:space="preserve">PROTEIN C (CONCENTRATION AND ACTIVITY) </t>
  </si>
  <si>
    <t xml:space="preserve">ROOM AND BOARD-  ISOLATION ROOM OR NEGATIVE PRESSURE ROOM OBSTETRIC PATIENTS WHO ARE 40-37 WEEKS GESTATION  CERVICAL EFFACEMENT OF 80% AND/OR DILATION OF 2 CENTIMETERS </t>
  </si>
  <si>
    <t xml:space="preserve">REPAIR OF LACERATED WOUNDS OF FACE FOREHEAD &amp;  SCL REPAIR OF LACERATED WOUNDS OF FACE FOREHEAD &amp;  SCL </t>
  </si>
  <si>
    <t>XRAY- LUMBAR SPINE (AP  LAT)</t>
  </si>
  <si>
    <t xml:space="preserve">PHLEBOGRAPHY VENOGRAPHY-NECK-PKG </t>
  </si>
  <si>
    <t xml:space="preserve">XEFO 8 MG IV/IM INJ </t>
  </si>
  <si>
    <t xml:space="preserve">ALLIED HEALTH INTERVTN, PHYSIOTHERAPY PHYSIOTHERAPY SESSION INCLUSIVE(MASSAG SHORTWAIVE?) </t>
  </si>
  <si>
    <t xml:space="preserve">RADIOGRAPHY OF ABD COMPL DECUBITUS/ERECT VIEWS CR ABDOMEN  SUPINE  AND  ERECT </t>
  </si>
  <si>
    <t xml:space="preserve">RADIOGRAPHY OF ABD COMPL DECUBITUS/ERECT VIEWS KUB / ABDOMEN - 2 VIEWS </t>
  </si>
  <si>
    <t xml:space="preserve">ROOM AND BOARD NICU EXCLUDING CONSUMABLES NICU1 </t>
  </si>
  <si>
    <t xml:space="preserve">PELVIMETRY BY COMPUTERISED TOMOGRAPHY CT SCAN - PELVIMETRY </t>
  </si>
  <si>
    <t>PELVIS (TWO VIEWS) PELVIS (TWO VIEWS) PELVIS (TWO VIEWS)</t>
  </si>
  <si>
    <t xml:space="preserve">ROTAVIRUS STOOL ROTAVIRUS TEST, DIRECT </t>
  </si>
  <si>
    <t xml:space="preserve">PROTEIN TEST ; WESTERN BLOT TAU-PROTEIN CSF </t>
  </si>
  <si>
    <t xml:space="preserve">RADICAL MASTOIDECTOMY, UNILATERAL RADICAL MASTIODECTOMY </t>
  </si>
  <si>
    <t xml:space="preserve">RADICAL MASTOIDECTOMY WITH MYRINGOPLASTY, UNILATERAL TYMPANOPLASTY + MASTOIDECTOMY </t>
  </si>
  <si>
    <t xml:space="preserve">REPAIR OF LIGAMENT, NEC REPAIR OF LIGAMENT, NEC </t>
  </si>
  <si>
    <t xml:space="preserve">1255 </t>
  </si>
  <si>
    <t xml:space="preserve">ORTHOPEDIC SPECIALIST FEE </t>
  </si>
  <si>
    <t xml:space="preserve">REPAIR OF POST VAG COMPT, VAG APPR VAGINAL REPAIR (POSTERIOR) - BIG </t>
  </si>
  <si>
    <t xml:space="preserve">APPLICATION OR REVISION OF IMMOBILISATION DEVICE NOT ELSEWHERE CLASSIFIED, UNILATERAL CERVICAL COLLAR, CUFF, OR SLING APPLICATION </t>
  </si>
  <si>
    <t>PROTEIN ELECTROPHORESIS (S)</t>
  </si>
  <si>
    <t>PROTEIN TOTAL</t>
  </si>
  <si>
    <t xml:space="preserve">SEVIKAR HCT 40/5/12.5MG FILM COATED  TABLET </t>
  </si>
  <si>
    <t>AUDIOMETRY  PURE TONE</t>
  </si>
  <si>
    <t xml:space="preserve">ROTAVIRUS STOOL STOOL FOR ROTA VIRUS </t>
  </si>
  <si>
    <t xml:space="preserve">ALLIED HEALTH INTERVTN, PHYSIOTHERAPY PHYSIOTHERAPY  (PER PROCEDURE) </t>
  </si>
  <si>
    <t>PROTEIN PERITONEAL FLUID</t>
  </si>
  <si>
    <t xml:space="preserve">ROTAVIRUS IN STOOL ROTAVIRUS IN STOOL </t>
  </si>
  <si>
    <t>REVLIMID 10 MG CAPSULE</t>
  </si>
  <si>
    <t>REPAIR OF TENDON, NEC, UNILATERAL PK- FLEXOR TENDON REPAIR SINGLE (SURGICAL) REPAIR OF TENDON, NEC, UNILATERAL</t>
  </si>
  <si>
    <t>OTH CLOSED PROCEDURES ON LUNG OR PLEURA</t>
  </si>
  <si>
    <t xml:space="preserve">SCOPINAL 5MG-5ML SYRUP SCOPINAL 5MG-5ML SYRUP </t>
  </si>
  <si>
    <t>ANTI - NUCLEAR ANTIBODIES</t>
  </si>
  <si>
    <t xml:space="preserve">ANTI BETA 2 GLYCOPROTEIN ABS (IGG) ANTI B2 -GP </t>
  </si>
  <si>
    <t xml:space="preserve">RHEUMATOID FACTOR QUANT RHEUMATOID FACTOR (RF) QUANTITATIVE </t>
  </si>
  <si>
    <t xml:space="preserve">XARELTO 20MG 28 TAB/BOX XARELTO 20MG 28 TAB/BOX </t>
  </si>
  <si>
    <t xml:space="preserve">ROTA VIRUS (STOOL) FAECAL ROTA VIRUS </t>
  </si>
  <si>
    <t xml:space="preserve">ATORLIP 20MG TABLET 30'S </t>
  </si>
  <si>
    <t xml:space="preserve">ATORLIP 40 MG FILM-COATED TABLET </t>
  </si>
  <si>
    <t xml:space="preserve">SCOPINAL 20MG AMPOULE SCOPINAL 20MG/ML IV </t>
  </si>
  <si>
    <t xml:space="preserve">RADIOGRAPHY OF ANKLE, 1-2 VWS, UNILATERAL X-RAY ANKLE -3 TO 4 VIEWS </t>
  </si>
  <si>
    <t xml:space="preserve">PHOTOREFRACTIVE KERATOPLASTY [PRK], UNILATERAL PHOTO REFRACTIVE KERATECTOMY (PRK) WITH MMC - ONE EYE </t>
  </si>
  <si>
    <t xml:space="preserve">XARELTO 20MG TABLET - 28/BOX XARELTO 20MG TABLET - 28/BOX </t>
  </si>
  <si>
    <t xml:space="preserve">OTHER ASSESSMENT/CONSULTATION/EVALUATION ASTHMA - MGMT 1-3 DAYS </t>
  </si>
  <si>
    <t>PED ABDACTOR BELOW (MAFSAL)</t>
  </si>
  <si>
    <t xml:space="preserve">ZINC LEVEL ZINC IN PLASMA </t>
  </si>
  <si>
    <t xml:space="preserve">ALLERGEN SPECIFIC IGE TEST SHRIMP FOOD ALLERGEN </t>
  </si>
  <si>
    <t xml:space="preserve">RENVELA-(SEVELAMER) 800 MG TAB 180S RENVELA-(SEVELAMER) 800 MG TAB 180S </t>
  </si>
  <si>
    <t xml:space="preserve">ADMIN AGT INTO LARGE JT/OTH SYNOVL CAVITY, UNILATERAL INTRAARTICULAR INJECTION, MAJOR JOINT (2 VIALS CORTICOSTEROID) </t>
  </si>
  <si>
    <t xml:space="preserve">XATRAL  XL 10 MG </t>
  </si>
  <si>
    <t xml:space="preserve">RADIOGRAPHY OF ANKLE, 1-2 VWS, UNILATERAL ANKLE JOINT 2 VIEWS </t>
  </si>
  <si>
    <t xml:space="preserve">ATORLIP 40MG TABLET 30'S </t>
  </si>
  <si>
    <t xml:space="preserve">REP COMPLX AV FIST ABDO W RESTOR CONTY REPAIR (REDO) OF A-V FISTULA ON PROSTHETIC GRAFT FOR HAEMODIALYSIS </t>
  </si>
  <si>
    <t xml:space="preserve">VOLTIC -D 50MG TAB B/20 VOLTIC D 50 MG/TABLET, 20 TABLET/BOX </t>
  </si>
  <si>
    <t xml:space="preserve">PROLACTIN 0 </t>
  </si>
  <si>
    <t xml:space="preserve">OTHER ASSESSMENT/CONSULTATION/EVALUATION FOR REFFERAL TO BARRIATRIC SURGERY FOR CONSULTATION ( NOT AVAILABLE IN OUR HOSPITAL ) </t>
  </si>
  <si>
    <t xml:space="preserve">ALLERGEN SPECIFIC IGE TEST JUGLANS CALIFORNICA (WALNUT) ALLERGEN </t>
  </si>
  <si>
    <t xml:space="preserve">250CC I.V.SOLUTION DWNS </t>
  </si>
  <si>
    <t>ANTI CARDIOLIPIN 1GM G</t>
  </si>
  <si>
    <t xml:space="preserve">ADMIN AGT INTO SMALL JT OTH SYNOVL CAVITY INJECTION - DECADRON/DEXAMETHASONE </t>
  </si>
  <si>
    <t>ANTI CARDIOLIPIN 1GM (G)</t>
  </si>
  <si>
    <t xml:space="preserve">ANTI CARDIOLIPIN </t>
  </si>
  <si>
    <t xml:space="preserve">ROOM AND BOARD: PER DIEM   FIRST CLASS ROOM </t>
  </si>
  <si>
    <t xml:space="preserve">APPENDICECTOMY APPENDECTOMY (OPERATIVE)-&gt;C47.0 </t>
  </si>
  <si>
    <t>RADIOGRAPHY OF ANKLE, 3 OR MORE VIEWS, UNILATERAL</t>
  </si>
  <si>
    <t xml:space="preserve">XARELTO 15MG 28 TAB/BOX XARELTO 15MG 28 TAB/BOX </t>
  </si>
  <si>
    <t xml:space="preserve">RENIN ASSAY RENIN ACTIVITY, PLASMA </t>
  </si>
  <si>
    <t>ADMIN AGT INTO LARGE JT/OTH SYNOVL CAVITY, UNILATERAL SACROILIAC JOINT INJECTION A10 ADMIN AGT INTO LARGE JT/OTH SYNOVL CAVITY, UNILATERAL</t>
  </si>
  <si>
    <t xml:space="preserve">ALLERGEN SPECIFIC IGE TEST HAZEL ALLERGEN </t>
  </si>
  <si>
    <t xml:space="preserve">RENIN ASSAY RENIN PLASMA </t>
  </si>
  <si>
    <t xml:space="preserve">SEMEN ANALYSIS W/COUNT IVF - SEMEN ANALYSIS </t>
  </si>
  <si>
    <t xml:space="preserve">RADIOGRAPHY OF ANKLE, 1-2 VWS, UNILATERAL XRAY - RIGHT ANKLE JOINT, 2 FILMS </t>
  </si>
  <si>
    <t xml:space="preserve">RADIOGRAPHY OF ANKLE, 1-2 VWS, UNILATERAL XRAY - LEFT ANKLE </t>
  </si>
  <si>
    <t>SEVIKAR 20/10MG FILM COATED TABLET SEVIKAR 20/10MG FILM COATED TABLET SEVIKAR 20/10MG FILM COATED TABLET</t>
  </si>
  <si>
    <t xml:space="preserve">RENIN RENIN </t>
  </si>
  <si>
    <t xml:space="preserve">RHEUMATOID FACTOR QUANT RHEUMATOID FACTOR QUANT </t>
  </si>
  <si>
    <t xml:space="preserve">RADIOGRAPHY OF LEG, UNILATERAL LEG (TIBIA AND FIBULA) AP+LAT. </t>
  </si>
  <si>
    <t xml:space="preserve">X RAY WRIST JOIN AP&amp; LAT VIEWS </t>
  </si>
  <si>
    <t>ATALLAH ALRUHAILY</t>
  </si>
  <si>
    <t xml:space="preserve">RADIOGRAPHY OF ANKLE, 1 OR 2 VIEWS, UNILATERAL XRAY- ANKLE 2 VIEWS (LEFT) </t>
  </si>
  <si>
    <t xml:space="preserve">REP PERF EYEBALL WOUND INV UVEAL TISSUE SIMPLE/MINOR REPAIR, SUPERFICIAL WOUNDS, ; 2.5 CM/&lt; (L.A.) </t>
  </si>
  <si>
    <t xml:space="preserve">RADIOGRAPHY OF ANKLE, 1-2 VWS, BILATERAL BOTH ANKLES </t>
  </si>
  <si>
    <t xml:space="preserve">RHEUMATOID FACTOR (LATEX) </t>
  </si>
  <si>
    <t xml:space="preserve">24 HOUR URINE CALCIUM 24 HOUR URINE CALCIUM </t>
  </si>
  <si>
    <t xml:space="preserve">PROLAX ER 15 MG EXTENDED-RELEASE CAPSULE 0902221717 </t>
  </si>
  <si>
    <t>21500406-SYRINGE LUER LOCK 5ML (100/BOX)</t>
  </si>
  <si>
    <t xml:space="preserve">ADMIN AGT INTO INTERMED JT/OTH SYNOVL CAVITY, UNILATERAL INTRAARTICULAR INJECTION, MEDIUM JOINT </t>
  </si>
  <si>
    <t xml:space="preserve">RADIOGRAPHY OF SKULL; 4 OR MORE VIEWS NASAL BONE BOTH LATERAL </t>
  </si>
  <si>
    <t xml:space="preserve">ALLERGEN SPECIFIC IGG RAST BANANA F92 (ALLERGY TEST) S/O UN </t>
  </si>
  <si>
    <t xml:space="preserve">2103_CIRCUMCISION LESS THAN 1 MONTH CIRCUMCISION LESS THAN 1 MONTH </t>
  </si>
  <si>
    <t xml:space="preserve">ANTI   DNA ANTI   DNA </t>
  </si>
  <si>
    <t xml:space="preserve">REP ROTATOR CUFF DECOMP SUBACROM SPACE, UNILATERAL REPAIR OF SHOULDER ROTATRY CUFF </t>
  </si>
  <si>
    <t xml:space="preserve">ROTARIX ORAL SUSPENSION VACCINE ROTARIX ORAL (ROTA VACCINE) 1ML </t>
  </si>
  <si>
    <t xml:space="preserve">RADIOGRAPHY OF ANKLE, 1 OR 2 VIEWS, UNILATERAL XR ANKLE INJURY (2 VIEWS) </t>
  </si>
  <si>
    <t>20196-X-RAY CHEST</t>
  </si>
  <si>
    <t xml:space="preserve">REPADERM GEL </t>
  </si>
  <si>
    <t xml:space="preserve">ALLERGEN SPECIFIC IGG RAST FOR AIRBORNE INHALATION PANEL 20 ALLERGENS - BS82 (TAT 10 DAYS) S/O- BS </t>
  </si>
  <si>
    <t xml:space="preserve">PHOTOREFRACTIVE KERATOPLASTY PRK UNILATERAL PHOTOREFRACTIVE KERATECTOMY P.R.K. ONE EYE </t>
  </si>
  <si>
    <t xml:space="preserve">ATORVA 20MG F.C. TABLETS ATORVA 20MG F.C. TABLETS </t>
  </si>
  <si>
    <t xml:space="preserve">ATORVA 40 MG TAB 30S ATORVA 40 MG TAB 30S </t>
  </si>
  <si>
    <t>ALLERGEN SPECIFIC IGG FOOD PANEL 20 IGE ALLERGEN SPECIFIC IGG</t>
  </si>
  <si>
    <t xml:space="preserve">24 HOURS URINE PROTEIN </t>
  </si>
  <si>
    <t xml:space="preserve">APPLICN/REV IMMOBLS/SUPPORT DEVICE, SHORT LEG, BILATERAL APPLICATION, SHORT LEG CAST (BELOW KNEE TO TOES); </t>
  </si>
  <si>
    <t>XRAYBARIUM MEAL DOUBLE CONTRAST</t>
  </si>
  <si>
    <t xml:space="preserve">RADIOGRAPHY OF ANKLE, 1-2 VWS, UNILATERAL ANKLE JOINT 1 FILM </t>
  </si>
  <si>
    <t xml:space="preserve">XATRAL  XL 10 MG / 10 MG / TABLET X 30 </t>
  </si>
  <si>
    <t xml:space="preserve">OTHER ASSESSMENT, CONSULTATION OR EVALUATION SCHOOL CHECK-UP - KG </t>
  </si>
  <si>
    <t xml:space="preserve">REP ECT/ENTROPION BY REP INFER RETRAC, UNILATERAL ENTROPIAN REPAIR </t>
  </si>
  <si>
    <t xml:space="preserve">RHEUMATOID FACTOR IGA, IGG, IGM </t>
  </si>
  <si>
    <t>XRAY BOTH CLAVICLE XRAY BOTH CLAVICLE XRAY BOTH CLAVICLE</t>
  </si>
  <si>
    <t>XRAY BONE AGE</t>
  </si>
  <si>
    <t xml:space="preserve">WRIST AP-LATERAL (ONE SIDE) </t>
  </si>
  <si>
    <t>RHEUMATOID FACTOR (RH. FACTOR) RHEUMATOID FACTOR (RH. FACTOR) RHEUMATOID FACTOR (RH. FACTOR)</t>
  </si>
  <si>
    <t xml:space="preserve">RUPATADINE FUMARATE 10MG ORAL,TABLET (20)(PAFINUR) RUPATADINE FUMARATE 10MG ORAL,TABLET (20)(PAFINUR) </t>
  </si>
  <si>
    <t xml:space="preserve">APPETON LYSINE MVIT 60'S APPETON LYSINE MVIT 60'S </t>
  </si>
  <si>
    <t xml:space="preserve">ATORVA 20MG F.C. TABLETS </t>
  </si>
  <si>
    <t xml:space="preserve">SEVIKAR 20/5 MG TAB 28'S SEVIKAR 20/5 MG TAB 28'S </t>
  </si>
  <si>
    <t xml:space="preserve">RADIOGRAPHY OF LEG, UNILATERAL LEG 2 VIEWS </t>
  </si>
  <si>
    <t xml:space="preserve">REP INCISNL HERNIA RESEC STRANGD INTEST 1 </t>
  </si>
  <si>
    <t xml:space="preserve">APPLE CIDER ELECTRORUSH ORS-200ML (APPLE) </t>
  </si>
  <si>
    <t xml:space="preserve">OTHER ASPIRATION OF SKIN AND SUBCUTANEOUS TISSUE FINE NEEDLE ASP. CYT/NECK MASS </t>
  </si>
  <si>
    <t>OTHER ARTERIOGRAPHY CT PULMONARY ARTERIES ANGIOGRAPHY WITH CONTRAST OTHER ARTERIOGRAPHY</t>
  </si>
  <si>
    <t xml:space="preserve">ATORVA 20MG F.C. TABLETS ATORVA 20MG 30 TAB/BOX </t>
  </si>
  <si>
    <t xml:space="preserve">ADMIN AGT INTO SMALL JT OTH SYNOVL CAVITY INJECTION - OLFEN </t>
  </si>
  <si>
    <t xml:space="preserve">VOLTIC 50MG E.C.TABLET VOLTIC 50MG E.C.TABLET </t>
  </si>
  <si>
    <t xml:space="preserve">ATROSOL 250MCG/2ML NEB(21'S/BX) </t>
  </si>
  <si>
    <t>RADIOGRAPHY OF LEG AND ANKLE, BILATERAL XR COMPLETE LIMB BOTH SIDES RADIOGRAPHY OF LEG AND ANKLE, BILATERAL</t>
  </si>
  <si>
    <t>ABSCESS I &amp; D , DEEP UNDER L.A.,DC ABSCESS I &amp; D , DEEP UNDER L.A.,DC</t>
  </si>
  <si>
    <t xml:space="preserve">PROFINAL SUSP 100MG-5ML PROFINAL 100 MG / 5 ML SUS 110 ML </t>
  </si>
  <si>
    <t xml:space="preserve">RENAL STUD W PREPROC ADMIN DIURETIC/ACE NM-DYNAMIC RENOGRAM MAG-3 SCINTIGRAPHY WITH DIURETIC STRESS </t>
  </si>
  <si>
    <t xml:space="preserve">ABSCESS INCISION (SUPERFICIAL) ABSCESS INCISION (SUPERFICIAL) </t>
  </si>
  <si>
    <t>ANTI CARDIOLIPIN IGM</t>
  </si>
  <si>
    <t xml:space="preserve">RENAL STUDY 613860000 </t>
  </si>
  <si>
    <t xml:space="preserve">PHOTOTHERAPY, SOFT TISSUE TRIPLE PHOTO THERAPY W/O BLOOD PER DAY </t>
  </si>
  <si>
    <t xml:space="preserve">ZINC LEVEL SERUM ZINC </t>
  </si>
  <si>
    <t>PATIENT SURGICAL DRAPE SINGLE-USE STERILE</t>
  </si>
  <si>
    <t xml:space="preserve">OTHER CHLORIDE SOURCE LEVEL </t>
  </si>
  <si>
    <t>PROGESTERONE</t>
  </si>
  <si>
    <t>WRIST - 2 VIEWS WRIST - 2 VIEWS WRIST - 2 VIEWS</t>
  </si>
  <si>
    <t xml:space="preserve">3164 </t>
  </si>
  <si>
    <t xml:space="preserve">3161_KNEE  JOINT  AP / LAT KNEE  JOINT  AP / LAT </t>
  </si>
  <si>
    <t xml:space="preserve">ASTATIN FILM COATED TABLET 10MG/1TABLET, 30TABLET/BOX ASTATIN FILM COATED TABLET 10MG/1TABLET, 30TABLET/BOX </t>
  </si>
  <si>
    <t xml:space="preserve">ACC LONG 600 MG TEF 10S ACC LONG 600 MG TEF 10S </t>
  </si>
  <si>
    <t>ZINC LEVEL SERUM ZINC ZINC LEVEL</t>
  </si>
  <si>
    <t xml:space="preserve">RENAL STUDY RENAL STUDY </t>
  </si>
  <si>
    <t>XRAY- KNEE 4 VIEWS (RIGHT)</t>
  </si>
  <si>
    <t xml:space="preserve">RENAL STUDY RENOGRAM / RENAL SCAN </t>
  </si>
  <si>
    <t>PROFINAL SUSP 100MG-5ML</t>
  </si>
  <si>
    <t xml:space="preserve">RADIOGRAPHY OF ANKLE, &gt;=3 VIEWS, UNILATERAL RADIOGRAPHY OF ANKLE, &gt;=3 VIEWS, UNILATERAL </t>
  </si>
  <si>
    <t xml:space="preserve">RENAL STUD W PREPROC ADMIN DIURETIC/ACE NM-DTPA DYNAMIC RENAL SCINTIGRAPHY WITH GFR </t>
  </si>
  <si>
    <t xml:space="preserve">APPLICN/REV IMMOBLS/SUPPORT DEVICE, WRIST, UNILATERAL POSTERIOR SLAB FOR WRIST </t>
  </si>
  <si>
    <t xml:space="preserve">OTHER CORRECTION OF EXTERNAL EAR DEFORMITY, UNILATERAL OTOPLASTY (GA) - SMALL </t>
  </si>
  <si>
    <t>PHYSICAL THERAPY TREATMENT / UNLISTED</t>
  </si>
  <si>
    <t xml:space="preserve">ALLERGEN SPECIFIC IGE TEST ALLERGEN SPECIFIC - TUNA FISH - S.O </t>
  </si>
  <si>
    <t>ANTI CCP ABS</t>
  </si>
  <si>
    <t xml:space="preserve">3190A_US EXTREMITY DOPPLER VENOUS (ONE SIDE) US EXTREMITY DOPPLER VENOUS (ONE SIDE) </t>
  </si>
  <si>
    <t xml:space="preserve">PROFILE, HEPATIC PROFILE, HEPATIC </t>
  </si>
  <si>
    <t xml:space="preserve">ALLERGEN SPECIFIC IGE TEST ALLERGEN SPECIFIC ACETYLSALICYCLIC ACID (ASPIRIN) - S.O </t>
  </si>
  <si>
    <t>OTHER CLOSED DEST PROCEDURES ON LIVER ABLATION OF HEPATIC LESION OTHER CLOSED DEST PROCEDURES ON LIVER</t>
  </si>
  <si>
    <t xml:space="preserve">PROFILE, LIPID PROFILE, LIPID </t>
  </si>
  <si>
    <t xml:space="preserve">3181_U / S URINARY TRACT  ( UT ) U / S URINARY TRACT  ( UT ) </t>
  </si>
  <si>
    <t xml:space="preserve">3181_NULL </t>
  </si>
  <si>
    <t xml:space="preserve">ALLERGEN SPECIFIC IGE TEST ALLERGENS FOOD, PANEL SA/30 </t>
  </si>
  <si>
    <t xml:space="preserve">3177A_US NECK US NECK </t>
  </si>
  <si>
    <t xml:space="preserve">ASTATIN 40MG TAB </t>
  </si>
  <si>
    <t xml:space="preserve">ALLERGEN SPECIFIC IGE TEST ALLERGY PKG 1 (EGGWHITE, MILK, FISH, WHEAT, PEANUT, SOYBEAN) </t>
  </si>
  <si>
    <t>PHYSICAL THERAPIST (ONE HOUR)</t>
  </si>
  <si>
    <t>RADIOGRAPHY OF ANKLE, &gt;=3 VIEWS, UNILATERAL X RAY ANKLE JOINT AP&amp;LAT&amp;OBLI RADIOGRAPHY OF ANKLE, &gt;=3 VIEWS, UNILATERAL</t>
  </si>
  <si>
    <t>ALLERGEN SPECIFIC IGE TEST CASHEW NUT ALLERGEN ALLERGEN SPECIFIC IGE TEST</t>
  </si>
  <si>
    <t xml:space="preserve">ROOM AND BOARD ICU INCLUDING CONSUMABLES ICCU/PICU/NICU 1ST 3 DAYS </t>
  </si>
  <si>
    <t>APPLICN/REV IMMOBLS/SUPPORT DEVICE, SHORT LEG, UNILATERAL DYNACAST\ BELOW KNEE OR ELBOW - (1ST TIME) - CLINIC APPLICN/REV IMMOBLS/SUPPORT DEVICE, SHORT LEG, UNILATERAL</t>
  </si>
  <si>
    <t xml:space="preserve">ACC LONG 600MG EFFER.TABLET 10'S </t>
  </si>
  <si>
    <t xml:space="preserve">ATACAND PLUS TABLET ATACAND PLUS (16/12.5)MG TAB. (B/28) </t>
  </si>
  <si>
    <t xml:space="preserve">PROGESTERONE, SERUM PROGESTERONE ** </t>
  </si>
  <si>
    <t xml:space="preserve">SCOPINAL 20MG AMPOULE SCOPINAL 1ML AMP </t>
  </si>
  <si>
    <t xml:space="preserve">ADMIN AGT INTO SMALL JT OTH SYNOVL CAVITY INJECTION INTO JOINTS </t>
  </si>
  <si>
    <t>PROGESTERONE RECEPTORS</t>
  </si>
  <si>
    <t xml:space="preserve">2D REAL TIME TRANSOESOPHAGEAL U/S HEART ECHOCARDIOGRAPHY TRANSO ESOPHNG </t>
  </si>
  <si>
    <t xml:space="preserve">OTHER AUDIOMETRY AUDIO METRY. </t>
  </si>
  <si>
    <t xml:space="preserve">RYBELSUS 0 </t>
  </si>
  <si>
    <t>ACCOMMODATION DELUXE ROOM PER DAY</t>
  </si>
  <si>
    <t xml:space="preserve">RADIOGRAPHY OF ANKLE, 3 OR MORE VIEWS, UNILATERAL ANKLE JOINT 3 VIEWS </t>
  </si>
  <si>
    <t xml:space="preserve">ANTI CARDIOLIPIN ABS (IGG+IGM) ANTI-PHOSPOLIPID IGM ** </t>
  </si>
  <si>
    <t xml:space="preserve">ANTI CARDIOLIPIN ABS (IGG+IGM) ANTI CARDIOLIPIN IGM </t>
  </si>
  <si>
    <t xml:space="preserve">ACC LONG 600MG EFFERVESCENT TABLETS </t>
  </si>
  <si>
    <t xml:space="preserve">PROGRAF PROFILE (TACROLIMUS OF FK 506) PROGRAF PROFILE (TACROLIMUS OF FK 506) </t>
  </si>
  <si>
    <t>ATACAND PLUS TABLET</t>
  </si>
  <si>
    <t xml:space="preserve">ATACAND PLUS TABLET </t>
  </si>
  <si>
    <t xml:space="preserve">ANTI CARDIOLIPIN ABS (IGG+IGM) ANTI CARDIOLIPIN IGG </t>
  </si>
  <si>
    <t xml:space="preserve">SCOPINAL 20MG AMPOULE SCOPINAL 20 MG/ AMPOULE </t>
  </si>
  <si>
    <t xml:space="preserve">OTHER ASSESSMENT/CONSULTATION/EVALUATION STANDFORD BINNET TEST </t>
  </si>
  <si>
    <t xml:space="preserve">2D REAL TIME TRANSOESOPHAGEAL U/S HEART </t>
  </si>
  <si>
    <t xml:space="preserve">ROST 10 MG 30 TABLET </t>
  </si>
  <si>
    <t>ANTI CARDIOLIPIN ABS (IGG+IGM)</t>
  </si>
  <si>
    <t>OTHER AUDIOMETRY AUDIOGRAM OTHER AUDIOMETRY</t>
  </si>
  <si>
    <t>RENAL U / S RENAL U / S RENAL U / S</t>
  </si>
  <si>
    <t>ATACAND PLUS 16/12.5 28 TAB/BOX</t>
  </si>
  <si>
    <t xml:space="preserve">3-848-12_NULL </t>
  </si>
  <si>
    <t xml:space="preserve">RADIOGRAPHY OF LEG UNILATERAL 575180201 </t>
  </si>
  <si>
    <t xml:space="preserve">3113_NULL </t>
  </si>
  <si>
    <t>ANTI CARDIOLIPIN IGG</t>
  </si>
  <si>
    <t xml:space="preserve">XARELTO 15 MG TAB 42S XARELTO 15 MG TAB 42S </t>
  </si>
  <si>
    <t>APPENDICECTOMY</t>
  </si>
  <si>
    <t xml:space="preserve">OTHER AUDIOMETRY PLAY AUDIO </t>
  </si>
  <si>
    <t xml:space="preserve">ACC LONG 600MG EFFERVESCENT TABLETS ACC 600MG LONG EFFER. TAB </t>
  </si>
  <si>
    <t xml:space="preserve">RENAL STUDY WITH PREPROCEDURAL ADMINISTRATION OF DIURETIC OR ANGIOTENSIN CONVERTING ENZYME [ACE] INHIBITOR RENAL DTPA  AND  DMSA </t>
  </si>
  <si>
    <t>ANTI CARDIOLIPIN ABS IGG IGM.</t>
  </si>
  <si>
    <t>RADIOGRAPHY OF SPINE 3 REGIONS</t>
  </si>
  <si>
    <t xml:space="preserve">OTHER AUDIOMETRY AUDIOMETRY - PURE TONE AND </t>
  </si>
  <si>
    <t>3-PANEL KNEE IMMOBILIZER 20* (MAFSAL), CONWELL TAIWAN</t>
  </si>
  <si>
    <t xml:space="preserve">ATACAND 8MG 28 TAB/BOX ATACAND 8MG 28 TAB/BOX </t>
  </si>
  <si>
    <t xml:space="preserve">RADIOGRAPHY OF SOFT TISSUE, NOT ELSEWHERE CLASSIFIED NECK XR VIEW 1 </t>
  </si>
  <si>
    <t xml:space="preserve">XRAY- KNEE 4 VIEWS (RIGHT) XRAY- KNEE 4 VIEWS (RIGHT) </t>
  </si>
  <si>
    <t>RENAL TRANSPLANT GENERAL FOLLOW-UP RENAL TRANSPLANT GENERAL FOLLOW-UP RENAL TRANSPLANT GENERAL FOLLOW-UP</t>
  </si>
  <si>
    <t>RENAL TRANSPLANT PEDS FOLLOW-UP RENAL TRANSPLANT PEDS FOLLOW-UP RENAL TRANSPLANT PEDS FOLLOW-UP</t>
  </si>
  <si>
    <t xml:space="preserve">X-RAY - ACROMIO-CLAVICULAR JOINT X-RAY - ACROMIO-CLAVICULAR JOINT </t>
  </si>
  <si>
    <t xml:space="preserve">ADMIN AGT INTO SMALL JT/OTH SYNOVL CAVITY DEPOT INJECTION SACROILIAC JOINTS </t>
  </si>
  <si>
    <t>ZINC OLIVE CREAM 75 GM ZINC OLIVE CREAM 75 GM ZINC OLIVE CREAM 75 GM</t>
  </si>
  <si>
    <t>VOLTIC - D 50 MG 20 DISP. TABS VOLTIC - D 50 MG 20 DISP. TABS VOLTIC - D 50 MG 20 DISP. TABS</t>
  </si>
  <si>
    <t xml:space="preserve">ADMIN AGT INTO INTERMED JT/OTH SYNOVL CAVITY, UNILATERAL INTRA-ARTICULAR STEROID INJ </t>
  </si>
  <si>
    <t xml:space="preserve">SEMAGLUTIDE 14MG ORAL,TABLET (30)(RYBELSUS) RYBELSUS </t>
  </si>
  <si>
    <t xml:space="preserve">ATOZET 1040MG TAB X 30 EZETIMIBEATORVASTATIN . ATOZET 1040MG TAB X 30 EZETIMIBEATORVASTATIN . </t>
  </si>
  <si>
    <t>RF (RHEUMATOID FACTOR) BY ROUTINE LATEX  TEST</t>
  </si>
  <si>
    <t xml:space="preserve">PROSTATIC SPECIFIC ANTIGEN  (FREE PSA) PROSTATIC SPECIFIC ANTIGEN  (FREE PSA) </t>
  </si>
  <si>
    <t xml:space="preserve">OSTEOTOMY OF TIBIA, UNILATERAL OSTEOTOMY: TIBIA OR FIBULA - EXCLUDING SUPPLIES </t>
  </si>
  <si>
    <t xml:space="preserve">PROSTATIC SPECIFIC ANTIGEN (PSA) </t>
  </si>
  <si>
    <t xml:space="preserve">PEDIAVIT D (CHOLECALCIFEROL) </t>
  </si>
  <si>
    <t xml:space="preserve">RADIOGRAPHY OF ABDOMEN, SINGLE ANTEROPOSTERIOR VIEW KUB/ABDOMEN - 1 VIEW </t>
  </si>
  <si>
    <t xml:space="preserve">1407_FETAL- HEART MONIT -30 MIN FETAL- HEART MONIT -30 MIN </t>
  </si>
  <si>
    <t>REPAIR OF INCISIONAL HERNIA WITH PROSTHESIS REPAIR OF INCISIONAL HERNIA WITH PROSTHESIS</t>
  </si>
  <si>
    <t xml:space="preserve">ACCOMPANYING OR TRANSPORTATION OF CLIENT ACCOMPANYING NURSE PER HOUR </t>
  </si>
  <si>
    <t xml:space="preserve">1320_NULL </t>
  </si>
  <si>
    <t xml:space="preserve">ACCOMPANYING OR TRANSPORTATION OF CLIENT ACCOMPANYING PORTER PER HOUR(AMB </t>
  </si>
  <si>
    <t xml:space="preserve">RADIOGRAPHY OF ABDOMEN, COMPLETE, INCLUDING DECUBITUS ANDD/OR ERECT VIEWS ABDOMEN ERECT AND SUPINE </t>
  </si>
  <si>
    <t xml:space="preserve">VOLTAREN RETARD 100 MG TAB 10S VOLTAREN RETARD 100 MG TAB 10S </t>
  </si>
  <si>
    <t>PROSTATIC SPECIFIC ANTIGEN (PSA) TOTAL PROSTATIC SPECIFIC ANTIGEN (PSA) TOTAL PROSTATIC SPECIFIC ANTIGEN (PSA) TOTAL</t>
  </si>
  <si>
    <t xml:space="preserve">ANORECTAL EXAMINATION PROCTOSCOPY - C </t>
  </si>
  <si>
    <t>PROSTATIC SPECIFIC ANTIGEN (TOTAL PSA)</t>
  </si>
  <si>
    <t xml:space="preserve">OSTEOTOMY OF PELVIS PELVIC OSTEOTOMIES CHIARI MEDIAL DISPLACEMENT PELVIC OSTEOTOMY </t>
  </si>
  <si>
    <t xml:space="preserve">ANORECTAL EXAMINATION PROCTOSCOPY - B </t>
  </si>
  <si>
    <t>REPAIR OF INGUINAL HERNIA, BILATERAL</t>
  </si>
  <si>
    <t xml:space="preserve">ROOM AND BOARD- ISOLATION ROOM OR NEGATIVE PRESSURE ROOM ISOLATION CHARGES (ADDITIONAL) </t>
  </si>
  <si>
    <t xml:space="preserve">RADIOGRAPHY OF ABDOMEN, SINGLE ANTEROPOSTERIOR VIEW XRAY ABDOMEN STANDING VIEW ONLY </t>
  </si>
  <si>
    <t xml:space="preserve">SCOPINAL 20MG/ML AMP X 5 (HYOSCINE) . SCOPINAL 20MG/ML AMP X 5 (HYOSCINE) . </t>
  </si>
  <si>
    <t xml:space="preserve">PHOSPHORUS (P) IN SERUM </t>
  </si>
  <si>
    <t>ADJUSTMENT CARDIAC PACEMAKER GENERATOR PROGRAMMING DEVICE EVALUATION; SINGLE LEAD PACEMAKER SYSTEM ADJUSTMENT CARDIAC PACEMAKER GENERATOR</t>
  </si>
  <si>
    <t xml:space="preserve">PROSTATE SPECIFIC ANTIGEN (PSA) FREE PROSTATE SPECIFIC ANTIGEN (PSA) FREE </t>
  </si>
  <si>
    <t>RADIOGRAPHY OF ANKLE 1-2 VWS UNILATERAL</t>
  </si>
  <si>
    <t xml:space="preserve">RADIOGRAPHY OF LEG, UNILATERAL XR-EXTREMITY TIBIA/FIBULA RIGHT SIDE </t>
  </si>
  <si>
    <t>ROTATING CHAIR EVALN VESTIBULAR FUNCTION</t>
  </si>
  <si>
    <t>WRIST JOINT / AP / LAT.</t>
  </si>
  <si>
    <t xml:space="preserve">RADIOGRAPHY OF SKULL, 1-3 VWS CR SKULL AP AND LATERAL </t>
  </si>
  <si>
    <t>APPLICATION OF HIP SPICA,UNILATERAL</t>
  </si>
  <si>
    <t xml:space="preserve">PEDIATRIC SPECIALIST FEE PEDIATRIC SPECIALIST FEE </t>
  </si>
  <si>
    <t>APPLICN/REV IMMOBLS/SUPPORT DEVICE, SHORT ARM, UNILATERAL APPLICATION; ELBOW TO FINGER (SHORT ARM)-CRISTONA APPLICN/REV IMMOBLS/SUPPORT DEVICE, SHORT ARM, UNILATERAL</t>
  </si>
  <si>
    <t xml:space="preserve">REPAIR OF FEMORAL HERNIA, BILATERAL HERNIORRHAPHY FEMORAL BILATERAL </t>
  </si>
  <si>
    <t xml:space="preserve">PROSTATE SPECIFIC ANTIGEN (PSA); FREE </t>
  </si>
  <si>
    <t xml:space="preserve">APPLICATION OF HIP SPICA,UNILATERAL APPLICATION OF HIP SPICA,UNILATERAL </t>
  </si>
  <si>
    <t xml:space="preserve">ADJUSTMENT CARDIAC PACEMAKER GENERATOR PROGRAMMING DEVICE EVALUATION; SINGLE LEAD PACEMAKER SYSTEM </t>
  </si>
  <si>
    <t xml:space="preserve">ROOM AND BOARD ICU INCLUDING CONSUMABLES PKICU4 FROM 7 DAYS ONWARDS </t>
  </si>
  <si>
    <t>PROSTATE SPECIFIC ANTIGEN PSA TOTAL</t>
  </si>
  <si>
    <t xml:space="preserve">RUBELLA IGG-4911 </t>
  </si>
  <si>
    <t>RADIOGRAPHY OF ABDOMEN, SINGLE AP VIEW ABDOMEN ONE VIEW - K.U.B. RADIOGRAPHY OF ABDOMEN, SINGLE AP VIEW</t>
  </si>
  <si>
    <t xml:space="preserve">ACCOMPANYING OR TRANSPORTATION OF CLIENT ACCOMPANYING DOCTOR PER HOUR </t>
  </si>
  <si>
    <t xml:space="preserve">REPAIR OF INGUINAL HERNIA, BILATERAL BILATERAL REPAIR OF INGUINAL HERNIA WITH MESH - 2DAYS PKG </t>
  </si>
  <si>
    <t>PHOSPHOLIPID ANTIBODY, IGM PHOSPHOLIPID ANTIBODY, IGM PHOSPHOLIPID ANTIBODY, IGM</t>
  </si>
  <si>
    <t xml:space="preserve">OTHER ADMINISTRATION OF PHARMACOLOGICAL AGENT, OTHER AND UNSPECIFIED PHARMACOLOGICAL AGENT INJ. INTRADERMAL INFILTRATION </t>
  </si>
  <si>
    <t>XEFO 8 MG 20 TABLETS XEFO 8 MG 20 TABLETS XEFO 8 MG 20 TABLETS</t>
  </si>
  <si>
    <t xml:space="preserve">ZINNAT FILM COATED TABLET 500MG/TABLET, 10TABLET/BOX ZINNAT FILM COATED TABLET 500MG/TABLET, 10TABLET/BOX </t>
  </si>
  <si>
    <t>PHOSPHOLIPASE-A2-RECEPTOR ABS</t>
  </si>
  <si>
    <t xml:space="preserve">SEVIKAR HCT 20/5/12.5 MG/ TABLET, 28 TABLET/BOX SEVIKAR HCT 20/5/12.5 MG/ TABLET, 28 TABLET/BOX </t>
  </si>
  <si>
    <t xml:space="preserve">APPLICN/REV IMMOBLS/SUPPORT DEVICE, PATELLA, UNILATERAL APPLICATION OF BACKSLAB BELOW KNEE </t>
  </si>
  <si>
    <t xml:space="preserve">APPLICATION OF SHORT LEG CAST (BELOW KNEE TO TOES); </t>
  </si>
  <si>
    <t xml:space="preserve">SELENIUM ; PLASMA OR URINE SELENIUM (SERUM) </t>
  </si>
  <si>
    <t xml:space="preserve">APPLICN/REV IMMOBLS/SUPPORT DEVICE, LONG LEG, UNILATERAL POP LONG LEG </t>
  </si>
  <si>
    <t xml:space="preserve">SCOPINAL 5 MG  / 5 ML SYR 100 ML SCOPINAL 5 MG  / 5 ML SYR 100 ML </t>
  </si>
  <si>
    <t>ANOMALY SCAN FOR GRAVID UTERUS</t>
  </si>
  <si>
    <t>PELVIC SONOGRAPHY PELVIC SONOGRAPHY PELVIC SONOGRAPHY</t>
  </si>
  <si>
    <t>PROSTATIC SPECIFIC ANTIGEN (TOTALFREE )</t>
  </si>
  <si>
    <t xml:space="preserve">ANNUVA DISP 50 MG 20 TAB </t>
  </si>
  <si>
    <t xml:space="preserve">ATROSOL 250 MCG/2 ML NEBULISER SOLUTION ATROSOL 250MCG\2ML NEBULES </t>
  </si>
  <si>
    <t xml:space="preserve">APPLICN/REV IMMOBLS/SUPPORT DEVICE, LONG LEG, UNILATERAL PLASTER FOR SIMPLE FRACTURE W/O ANESTHESIA </t>
  </si>
  <si>
    <t xml:space="preserve">PROTEIN  TOTAL TOTAL PROTEIN, SERUM </t>
  </si>
  <si>
    <t xml:space="preserve">REPAIR OF INGUINAL HERNIA, UNILATERAL INGUINAL, UMBILICAL OR FEMORAL HERNIA </t>
  </si>
  <si>
    <t xml:space="preserve">REPAIR OF INGUINAL HERNIA, UNILATERAL LICHTENSTEIN REPAIR (HERNOPLASTY   MESH) </t>
  </si>
  <si>
    <t xml:space="preserve">ANNUVA 50MG DISPERSIBLE TAB 20"S ANNUVA 50MG DISPERSIBLE TAB 20"S </t>
  </si>
  <si>
    <t xml:space="preserve">RADIOGRAPHY OF ABDOMEN X-RAY ABDOMEN - PLAIN </t>
  </si>
  <si>
    <t>ATROSOL 250MCG/2ML AMP ATROSOL 250MCG/2ML AMP ATROSOL 250MCG/2ML AMP</t>
  </si>
  <si>
    <t>OSTEOTOMY CLAVICLE W INTERNAL FIXATION, UNILATERAL</t>
  </si>
  <si>
    <t>ANORECTAL EXAMINATION</t>
  </si>
  <si>
    <t>OSTEOTOMY FOR NON-UNION/MAL-UNION W/INT.FIX.-&gt;C77.2</t>
  </si>
  <si>
    <t xml:space="preserve">PROTEIN  TOTAL ASSAY OF PROTEIN; TOTAL - BODY FLUID </t>
  </si>
  <si>
    <t xml:space="preserve">OSTEOTOMY OF PELVIS OSTEOOMY OF PELVISE WITH INTERNOL </t>
  </si>
  <si>
    <t xml:space="preserve">ALLIED HEALTH INTERVENTION, PHYSIOTHERAPY PHYSIOTHERAPY STEAM INHALATION </t>
  </si>
  <si>
    <t xml:space="preserve">REPAIR OF INGUINAL HERNIA, UNILATERAL </t>
  </si>
  <si>
    <t xml:space="preserve">ADJUSTABLE WALKING FRAME ADJUSTABLE WALKING FRAME </t>
  </si>
  <si>
    <t xml:space="preserve">RADIOGRAPHY OF ABDOMEN, AP AND ADDTL OBLIQUE AND CONE VIEWS XR - ABDOMEN ( SINGLE VIEW) - ++++ </t>
  </si>
  <si>
    <t xml:space="preserve">OSTEOTOMY OF PELVIS CDH SALTERS OSTEOTOMY / CHIARIS </t>
  </si>
  <si>
    <t xml:space="preserve">OSTEOTOMY OF MID FEMUR OSTEOMY MID FEMUR </t>
  </si>
  <si>
    <t>PROSTRATE SPECIFIC ANTIGEN (PSA) PROSTRATE SPECIFIC ANTIGEN (PSA) PROSTRATE SPECIFIC ANTIGEN (PSA)</t>
  </si>
  <si>
    <t xml:space="preserve">ALLIED HEALTH INTERVENTION, PHYSIOTHERAPY REGULAR P T SESSION - PHYSIOTHERAPY </t>
  </si>
  <si>
    <t xml:space="preserve">RADIOGRAPHY OF SHOULDER OR SCAPULA, 2 OR MORE VIEWS, UNILATERAL X RAY-SHOULDER/SCAPULA - 2 VIEWS </t>
  </si>
  <si>
    <t>RF ( RHEUMATOID FACTOR )</t>
  </si>
  <si>
    <t xml:space="preserve">REPAIR OF INGUINAL HERNIA, UNILATERAL HERNIORRAPHY INGUINAL/UMBILICAL/PARAUMBILICAL / W/O MESH </t>
  </si>
  <si>
    <t xml:space="preserve">OSTEOTOMY OF METATARSAL BONE, UNILATERAL OSTEOTOMY OF METATARSAL ,CALCANEUS, RADIUS/ULNA ,METACARPAL </t>
  </si>
  <si>
    <t xml:space="preserve">SEMAGLUTIDE  3 MG TABLET  (RYBELSUS) SEMAGLUTIDE  3 MG TABLET  (RYBELSUS) </t>
  </si>
  <si>
    <t xml:space="preserve">OSTEOTOMY OF FINGER, UNILATERAL OSTEOTOMY OF FEMUR IN CHILD </t>
  </si>
  <si>
    <t xml:space="preserve">RADIOGRAPHY OF LEG, UNILATERAL XRAY- TIBIA &amp; FIBULA 4 VIEWS (LEFT) </t>
  </si>
  <si>
    <t xml:space="preserve">PROTEC 2 GM/ VIAL INJECTION, 1 VIAL/VIAL PROTEC 2 GM/ VIAL INJECTION, 1 VIAL/VIAL </t>
  </si>
  <si>
    <t xml:space="preserve">OSTEOTOMY MID FEMUR, INTERNAL FIXATION </t>
  </si>
  <si>
    <t xml:space="preserve">RADIOGRAPHY OF ABDOMEN, AP AND ADDTL OBLIQUE AND CONE VIEWS ABDOMEN PLAIN PA 2 VIEWS </t>
  </si>
  <si>
    <t>ADJUSTMENT RING FIXATOR OR SIMILAR DEV, UNILATERAL APPLICATION OF A MULTIPLANE, RING FIXATION, FOR DEFORMITY CORRECTION, LEG ADJUSTMENT RING FIXATOR OR SIMILAR DEV, UNILATERAL</t>
  </si>
  <si>
    <t>PHOSPHORUS IN BLOOD</t>
  </si>
  <si>
    <t>X RAY FOOT AP  AND  OBL</t>
  </si>
  <si>
    <t xml:space="preserve">XATRAL XL 10 MG TAB 30'S XATRAL XL 10 MG TAB 30'S </t>
  </si>
  <si>
    <t>X RAY LUMBO SACRAL SPINE AP  AND  LAT AND  OBL  AND  SKY VIEW</t>
  </si>
  <si>
    <t xml:space="preserve">RADIOGRAPHY OF ANKLE, 1 OR 2 VIEWS, UNILATERAL ANKLE JOINT 2 VIEWS </t>
  </si>
  <si>
    <t xml:space="preserve">SEVIKAR 205 MG TAB. X 28 TAB. SEVIKAR 205 MG TAB. X 28 TAB. </t>
  </si>
  <si>
    <t>REPAIR DIAPHRAGMATIC HERNIA, ABDO APPR LAPAROSCOPIC REPAIR OF HIATUS HERNIA REPAIR DIAPHRAGMATIC HERNIA, ABDO APPR</t>
  </si>
  <si>
    <t xml:space="preserve">RUMAFEN 1% GEL 50 G RUMAFEN 1% GEL 50 G </t>
  </si>
  <si>
    <t>SEMEN ANALYSIS C &amp; S SEMEN SEMEN ANALYSIS</t>
  </si>
  <si>
    <t xml:space="preserve">OTHER ADMIN OF PHARMAC AGENT OTH &amp; UNSP ENEMA S/W </t>
  </si>
  <si>
    <t xml:space="preserve">RADIOGRAPHY OF ANKLE, 1 OR 2 VIEWS, UNILATERAL ANKLE -2 VIEWS </t>
  </si>
  <si>
    <t xml:space="preserve">PHOSPHORUS PHOSPOROUS (SERUM) </t>
  </si>
  <si>
    <t>ANTERIOR CHAMBER WASH  OUT ANTERIOR CHAMBER WASH  OUT</t>
  </si>
  <si>
    <t xml:space="preserve">SEVIKAR 40/5 MG TAB </t>
  </si>
  <si>
    <t>ANTERIOR CERVICAL FUSION  W/ I.F AND BONE GRAFT (ONE LEVEL) ANTERIOR CERVICAL FUSION  W/ I.F AND BONE GRAFT (ONE LEVEL) ANTERIOR CERVICAL FUSION  W/ I.F AND BONE GRAFT (ONE LEVEL)</t>
  </si>
  <si>
    <t>PROPHYLACTIC ADMINISTRATION OF VACCINE AGAINST OTHER DISEASES PROPHYLACTIC ADMINISTRATION OF VACCINE AGAINST OTHER DISEASES PROPHYLACTIC ADMINISTRATION OF VACCINE AGAINST OTHER DISEASES</t>
  </si>
  <si>
    <t>RADIOGRAPHY OF SKULL, 1-3 VWS SKULL TWO VIEWS RADIOGRAPHY OF SKULL, 1-3 VWS</t>
  </si>
  <si>
    <t xml:space="preserve">2008_N.C.S (ONE LIMB) N.C.S (ONE LIMB) </t>
  </si>
  <si>
    <t xml:space="preserve">2% W-V LIDOCAINE HCL INJECTION USP XYLOCAINE-2% INJECTION -1'S </t>
  </si>
  <si>
    <t xml:space="preserve">ALLERTEC 5 MG TAB 30S ALLERTEC 5 MG TAB 30S </t>
  </si>
  <si>
    <t>RH PHENOTYPING</t>
  </si>
  <si>
    <t>VOLTAREN RETARD 100MG TAB VOLTAREN RETARD 100MG TAB VOLTAREN RETARD 100MG TAB</t>
  </si>
  <si>
    <t>ROTARIX SUSPENSION VACCINE ROTARIX SUSPENSION VACCINE ROTARIX SUSPENSION VACCINE</t>
  </si>
  <si>
    <t xml:space="preserve">RADIOGRAPHY OF ANKLE, 1 OR 2 VIEWS, UNILATERAL ANKLE JT. AP/LAT. RAD. EXAM. </t>
  </si>
  <si>
    <t>REPAIR CLEFT LIP  OR ADHESSION CLEFT LIP (UNI OR BILATERAL, ONE OR MULTI STAGES, REVISION) - SIMPLE 1 SIDE  (GRADE I) REPAIR CLEFT LIP  OR ADHESSION CLEFT LIP (UNI OR BILATERAL, ONE OR MULTI STAGES, REVISION) - SIMPLE 1 SIDE  (GRADE I) REPAIR CLEFT LIP  OR ADHESSION CLEFT LIP (UNI OR BILATERAL, ONE OR MULTI STAGES, REVISION) - SIMPLE 1 SIDE  (GRADE I)</t>
  </si>
  <si>
    <t xml:space="preserve">RUMAFEN 1TUBE [GEL-TUBE PACK 50G] DICLOFENAC SODIUM 1 G/ 100 G RUMAFEN 1% 50G GEL 1TUBE </t>
  </si>
  <si>
    <t>SEMEN ANALYSIS MOTILITY AND COUNT (NOT INCLUDING HUHNER TEST)</t>
  </si>
  <si>
    <t xml:space="preserve">ATORVA 40MG F.C. TABLETS </t>
  </si>
  <si>
    <t xml:space="preserve">VOLTARIN VOLTARIN </t>
  </si>
  <si>
    <t>PROLIA 60MG/1ML SOLUTION FOR INJECTION PROLIA 60MG/1ML SOLUTION FOR INJECTION PROLIA 60MG/1ML SOLUTION FOR INJECTION</t>
  </si>
  <si>
    <t xml:space="preserve">SEVIKAR 20/5MG 28 TAB/BOX SEVIKAR 20/5MG 28 TAB/BOX </t>
  </si>
  <si>
    <t xml:space="preserve">RADIOGRAPHY OF ANKLE, 1 OR 2 VIEWS, UNILATERAL X RAY-ANKLE - 2 VIEWS </t>
  </si>
  <si>
    <t xml:space="preserve">REPADERM GEL REPADERM 40 GM GEL </t>
  </si>
  <si>
    <t xml:space="preserve">OTHER ADMIN OF PHARMAC AGENT STEROID INTRALESIONAL INJECTION PER SYRINGE - 2 </t>
  </si>
  <si>
    <t>APPLICN/REV IMMOBLS/SUPPORT DEVICE, SHORT ARM, UNILATERAL POST SLAP HAND/FOOT CRISTONA APPLICN/REV IMMOBLS/SUPPORT DEVICE, SHORT ARM, UNILATERAL</t>
  </si>
  <si>
    <t xml:space="preserve">VOLTAREN TABLET RETARD 100MG 10'S </t>
  </si>
  <si>
    <t xml:space="preserve">SEVIKAR 20/5MG FILM COATED TABLET 28TABLET [FILM COATED TABLETS-BLISTER PACK 28'S] AMLODIPINE (AS BESYLATE)|OLMESARTAN MEDOXOMIL 5 MG|20 MG SEVIKAR 20/5MG FILM COATED TABLET 20, 5MG  FILM-COATED TABLET 28BLISTER </t>
  </si>
  <si>
    <t xml:space="preserve">2008_NULL </t>
  </si>
  <si>
    <t xml:space="preserve">ATOZET 10 40 MG FILM COATED TABLET "ATOZET (EZETIMIBE/ATORVASTATIN ) 10/40 MG TABLET 30""S" </t>
  </si>
  <si>
    <t xml:space="preserve">REPADERM GEL REPADERM GEL, 40 GM/TUBE </t>
  </si>
  <si>
    <t xml:space="preserve">RADIOGRAPHY OF SKULL, 1-3 VWS XRAY- SKULL 3 VIEWS (PA, LAT &amp; TOWNES) </t>
  </si>
  <si>
    <t>PHOTO THERAPY W/O BLOOD (PER DAY)</t>
  </si>
  <si>
    <t xml:space="preserve">ROOM AND BOARD ICU INCLUDING CONSUMABLES ICU ADNMISSION </t>
  </si>
  <si>
    <t>APPLICATION EXTERNAL FIXATION DEV NEC, UNILATERAL EXTERNAL FIXATION  FOR OPEN FRACTURE APPLICATION EXTERNAL FIXATION DEV NEC, UNILATERAL</t>
  </si>
  <si>
    <t xml:space="preserve">RHESUS ANTIBODY TIRE / TITER </t>
  </si>
  <si>
    <t>OTHER ADMIN OF PHARMAC AGENT OTH &amp; UNSP INSETION OF SLOUSET INF OTHER ADMIN OF PHARMAC AGENT OTH &amp; UNSP</t>
  </si>
  <si>
    <t xml:space="preserve">ROOM AND BOARD ICU INCLUDING CONSUMABLES ICU ROOM PER DAY </t>
  </si>
  <si>
    <t xml:space="preserve">RADIOGRAPHY OF ANKLE, 1 2 VWS, UNILATERAL HEEL LAT AND AXIAL </t>
  </si>
  <si>
    <t xml:space="preserve">ATOZET 10/20MG TABLET X 30 ATOZET 10/20MG TABLET X 30 </t>
  </si>
  <si>
    <t xml:space="preserve">APPLICN/REV IMMOBLS/SUPPORT DEVICE, SHORT ARM, UNILATERAL DYNACAST\ BELOW KNEE OR ELBOW - (1ST TIME) - IN O.R </t>
  </si>
  <si>
    <t xml:space="preserve">VOLTAREN RETARD 100MG TAB VOLTAREN RETARD 100MG TAB </t>
  </si>
  <si>
    <t xml:space="preserve">REPAIR OF ANTERIOR VAGINAL COMPARTMENT, VAGINAL APPROACH CLASSICAL REPAIR </t>
  </si>
  <si>
    <t xml:space="preserve">PROSTA TAB 272-277-13 </t>
  </si>
  <si>
    <t xml:space="preserve">PROSTA TAB 30TABLET [TABLETS-BLISTER PACK 30'S] TAMSULOSIN HCL 0.4 MG PROSTA TAB 0.4MG  TABLET 30BLISTER </t>
  </si>
  <si>
    <t xml:space="preserve">PEDIATRIC CONSULTATION </t>
  </si>
  <si>
    <t>PEDIATRIC CONSULTATION FEES PEDIATRIC CONSULTATION FEES PEDIATRIC CONSULTATION FEES</t>
  </si>
  <si>
    <t>PROSTA TAB PROSTA TAB PROSTA TAB</t>
  </si>
  <si>
    <t xml:space="preserve">SEVIKAR 40/10MG  TABLET 28'S </t>
  </si>
  <si>
    <t>PROTEIN URINE 24 HR URINE PROTEIN PROTEIN URINE</t>
  </si>
  <si>
    <t xml:space="preserve">PROSTA-TAB 0.4MG TAB PROSTA-TAB 0.4MG TAB </t>
  </si>
  <si>
    <t xml:space="preserve">RADIOGRAPHY OF ANKLE AND FOOT, UNILATERAL XRAY - RIGHT OS CALCIS </t>
  </si>
  <si>
    <t xml:space="preserve">RADIOGRAPHY OF ANKLE AND FOOT, UNILATERAL XRAY - LEFT OS CALCIS </t>
  </si>
  <si>
    <t xml:space="preserve">1761_NULL </t>
  </si>
  <si>
    <t xml:space="preserve">ZINNAT 500 MG TAB 10'S ZINNAT 500 MG TAB 10'S </t>
  </si>
  <si>
    <t xml:space="preserve">PROSTA-TAB PR TABLET 0.4MG/1TABLET, 30TABLET/BOX PROSTA-TAB PR TABLET 0.4MG/1TABLET, 30TABLET/BOX </t>
  </si>
  <si>
    <t xml:space="preserve">RADIOGRAPHY OF ANKLE AND FOOT, UNILATERAL HEEL 3 VIEWS </t>
  </si>
  <si>
    <t>17-OH PROGESTERONE 17-OH PROGESTERONE 17-OH PROGESTERONE</t>
  </si>
  <si>
    <t>RUBELLA IGM ANTIBODY</t>
  </si>
  <si>
    <t xml:space="preserve">RF( RHEUMATOID FACTOR ) R.F </t>
  </si>
  <si>
    <t xml:space="preserve">PROST BIOPSY BY CYSTOSCOPY </t>
  </si>
  <si>
    <t>OTH PROC PILONIDAL SINUS/CYST/ABS</t>
  </si>
  <si>
    <t xml:space="preserve">OTH PSYCTHPY OR PSYCHOSOCIAL THERAPIES INDIVIDUAL PSYCHOTHERAPY, 30 MINUTES </t>
  </si>
  <si>
    <t>PROSPAN COUGH SYRUP PROSPAN COUGH SYRUP PROSPAN COUGH SYRUP</t>
  </si>
  <si>
    <t xml:space="preserve">RADIOGRAPHY OF LEG, UNILATERAL TIBIA AND FIBULA 2 V </t>
  </si>
  <si>
    <t xml:space="preserve">RF( RHEUMATOID FACTOR ) RHEUMATOID FACTORS (RF) QUANTITATIVE </t>
  </si>
  <si>
    <t xml:space="preserve">RADIOGRAPHY OF ANKLE, 1 2 VWS, UNILATERAL CR LEFT ANKLE AP AND LATERAL </t>
  </si>
  <si>
    <t xml:space="preserve">RADIOGRAPHY OF LEG, UNILATERAL TIBIA+FIBULA XR VIEW 1 </t>
  </si>
  <si>
    <t>REPAIR OF ANEURYSM IN EXTREMITY</t>
  </si>
  <si>
    <t>XRAYANKLE STANDING AP LATERAL NON WEIGHT BEARING MORTISE   LEFT</t>
  </si>
  <si>
    <t>XRAY ABDOMEN ERECT &amp; SUPINE</t>
  </si>
  <si>
    <t xml:space="preserve">PEDIATRIC  CONS.  (S.SP) </t>
  </si>
  <si>
    <t>REPAIR OF ANT &amp; POST VAG COMPT, VAG APPR CLASSICAL REPAIR REPAIR OF ANT &amp; POST VAG COMPT, VAG APPR</t>
  </si>
  <si>
    <t xml:space="preserve">REPAIR OF ANT &amp; POST VAG COMPT, VAG APPR COLPOPERINEORAPHY  UNDER G.A </t>
  </si>
  <si>
    <t xml:space="preserve">PEDIATRIC CARDIOLOGY CONSULTANT </t>
  </si>
  <si>
    <t xml:space="preserve">PHOSPHORUS PHOSPHOROUS, SERUM </t>
  </si>
  <si>
    <t xml:space="preserve">PROSNORM 5MG TABLET 30'S </t>
  </si>
  <si>
    <t>REPAIR OF ANT VAG COMPT, VAG APPR</t>
  </si>
  <si>
    <t xml:space="preserve">PROSNORM TABLET 5MG/1TABLET, 30TABLET/BOX PROSNORM TABLET 5MG/1TABLET, 30TABLET/BOX </t>
  </si>
  <si>
    <t>XRAY- KNEE STANDING  3 VIEWS LEFT</t>
  </si>
  <si>
    <t xml:space="preserve">APPLICATION OF EXTERNAL FIXATION DEVICE NOT ELSEWHERE CLASSIFIED, UNILATERAL STRAPPING </t>
  </si>
  <si>
    <t>X RAY HAND  AP AND  LAT  AND  OBL</t>
  </si>
  <si>
    <t xml:space="preserve">REPAIR OF ANT VAG COMPT, VAG APPR ANTERIOR COLPORRHAPHY </t>
  </si>
  <si>
    <t xml:space="preserve">1-STAGE ASSAY FOR CLOTTING FACTOR VIII (AHG) FACTORY VIII COAGULANT ACTIVITY </t>
  </si>
  <si>
    <t>ACILOC 20MG CAP 14"S ACILOC 20MG CAP 14"S ACILOC 20MG CAP 14"S</t>
  </si>
  <si>
    <t xml:space="preserve">REPAIR OF UMBILICAL HERNIA HERNIA - UMBILICAL - ADULT MEDIUM WITH MESH  - 1DAY PKG </t>
  </si>
  <si>
    <t xml:space="preserve">ROOM AND BOARD SCU EXCLUDING CONSUMABLES EXTENSION OF ADM. - SICU </t>
  </si>
  <si>
    <t xml:space="preserve">OPERATING ROOM SERVICES - FIRST 30 MINUTES OPERATION THEATER2 </t>
  </si>
  <si>
    <t>"BAND AID SPOTS 7/8X7/8"" #4930"</t>
  </si>
  <si>
    <t xml:space="preserve">AVONEX 30 MCG PFS AVONEX 30 MCG PFS </t>
  </si>
  <si>
    <t xml:space="preserve">PERC INS TRNSLML STENT, SGL CORON ARTERY TRANSCATHETER PLACEMENT OF AN INTRACORONARY STENT(S), PERCUTANEOUS, WITH OR WITHOUT OTHER THERAPEUTIC INTERVENTION, ANY METHOD: SINGLE VESSEL </t>
  </si>
  <si>
    <t>RESORBABLE ROOT CANAL FILLING PRIM TOOTH COMPOSITE FILLING- 2 -SURF RESORBABLE ROOT CANAL FILLING PRIM TOOTH</t>
  </si>
  <si>
    <t xml:space="preserve">PERC INS TRNSLML STENT, SGL CORON ARTERY TRANSCATHETER PLACEMENT OF AN INTRACORONARY STENT, PERCUTANEOUS, WITH OR WITHOUT OTHER THERAPEUTIC INTERVENTION, ANY METHOD: SINGLE VESSEL </t>
  </si>
  <si>
    <t>PTCA - DV WITHOUT STENTS - ICU-2&amp;-1 DAY PKG PTCA - DV WITHOUT STENTS - ICU-2&amp;-1 DAY PKG PTCA - DV WITHOUT STENTS - ICU-2&amp;-1 DAY PKG</t>
  </si>
  <si>
    <t xml:space="preserve">RADIOGRAPHY OF NOSE X-RAY NASAL BONES/SINUSES - 1 VIEW </t>
  </si>
  <si>
    <t>AMBULATORY B/P MONITOR AMBULATORY B/P MONITOR</t>
  </si>
  <si>
    <t>QUANTITATIVE IMMUNOGLOBULINS (IMMUNONEPHLOMETRIC)</t>
  </si>
  <si>
    <t>PTCA - SV WITHOUT STENTS - ICU 1 DAY &amp; 1 DAY PKG PKG PTCA - SV WITHOUT STENTS - ICU 1 DAY &amp; 1 DAY PKG PKG PTCA - SV WITHOUT STENTS - ICU 1 DAY &amp; 1 DAY PKG PKG</t>
  </si>
  <si>
    <t xml:space="preserve">QUANTITATIVE HEPARIN ANALYSIS HEPARIN ASSAY (ANTI FACTOR XA ACTIVITY) </t>
  </si>
  <si>
    <t xml:space="preserve">RADIOGRAPHY OF PELVIS X RAY PELVIS AP VIEW </t>
  </si>
  <si>
    <t>AYMAN AHMED ESMAT EZZAT</t>
  </si>
  <si>
    <t>SCREW CORTEX 3.5MM DIA SELF TAPPING DIFFERENT LENGTH #711495XX</t>
  </si>
  <si>
    <t xml:space="preserve">RADIOGRAPHY OF PELVIS SACRUM &amp; COCCYX (LAT) </t>
  </si>
  <si>
    <t xml:space="preserve">SEDATION, ASA 10 </t>
  </si>
  <si>
    <t xml:space="preserve"> URIC ACID</t>
  </si>
  <si>
    <t>AMBULATORY BLOOD PRESSURE MONITORING  UTILIZING A SYSTEM SUCH AS MAGNETIC TAPE AND/OR COMPUTER DISK  FOR 24 HOURS ; INCLUDING RECORDING  INTERPRETATION AND REPORT</t>
  </si>
  <si>
    <t xml:space="preserve">RESOVA 10 MG TAB 30S RESOVA 10 MG TAB 30S </t>
  </si>
  <si>
    <t xml:space="preserve">ROXONIN 100MG TAPE X 7 (LOXOPROFEN) . ROXONIN 100MG TAPE X 7 (LOXOPROFEN) . </t>
  </si>
  <si>
    <t xml:space="preserve">AMBULATORY BLOOD PRESSURE MONITORING, UTILIZING A SYSTEM SUCH AS MAGNE </t>
  </si>
  <si>
    <t xml:space="preserve">AMVASC 5MG CAP 30"S AMVASC 5MG CAP 30"S </t>
  </si>
  <si>
    <t xml:space="preserve">PTCA (PERCUTANEOUS TRANSLUMINAL CORONARY ANGIOPLASTY)  SV WITH 2  ,(IMPLANT NOT INCLUDED) PTCA (PERCUTANEOUS TRANSLUMINAL CORONARY ANGIOPLASTY) ? SV WITH 2  ,(IMPLANT NOT INCLUDED) </t>
  </si>
  <si>
    <t xml:space="preserve">ADAZIO 25 MG/ TABLET, 20 TABLET/BOX ADAZIO 25 MG/ TABLET, 20 TABLET/BOX </t>
  </si>
  <si>
    <t xml:space="preserve">OPEN TENOTOMY NOT ELSEWHERE CLASSIFIED UNILATERAL PROXIMAL HAMSTRING TENOTOMY </t>
  </si>
  <si>
    <t xml:space="preserve">AVOMEB OINTMENT 30GM </t>
  </si>
  <si>
    <t>XR ELBOW (AP &amp; LAT) (RIGHT) XR ELBOW (AP &amp; LAT) (RIGHT)</t>
  </si>
  <si>
    <t>PERIPHERAL ANGIOGRAM (RUN-OFF ANGIO)+PTA +STENTING (SINGLE VESSEL)</t>
  </si>
  <si>
    <t>RESERVOIR INSULIN 10.S 3ML #MMT-332A 10/BOX</t>
  </si>
  <si>
    <t xml:space="preserve">SEDATION, ASA 19 SEDATION WITH OR WITHOUT ANALGESIA (CONSCIOUS SEDATION); INTRAVENOUS, INTRAMUSCULAR OR INHALATION </t>
  </si>
  <si>
    <t>AVOGAIN 5% SPRAY AVOGAIN 5% SPRAY AVOGAIN 5% SPRAY</t>
  </si>
  <si>
    <t xml:space="preserve">PTA PERC W STENTING, SINGLE STENT PTA PERC W STENTING, SINGLE STENT </t>
  </si>
  <si>
    <t xml:space="preserve">APPLICN FIT ADJUST REPLACE OTH DEV EQUIP EYE DRESSING </t>
  </si>
  <si>
    <t xml:space="preserve">PTA PERC W STENTING, SINGLE STENT PTCA (PERCUTANEOUS TRANSLUMINAL CORONARY AGIOPLASTY)- DV + STENT </t>
  </si>
  <si>
    <t>OPERATIVE CYSTOSCOPY OPERATIVE CYSTOSCOPY OPERATIVE CYSTOSCOPY</t>
  </si>
  <si>
    <t xml:space="preserve">OPERATIVE CYSTOSCOPY </t>
  </si>
  <si>
    <t xml:space="preserve">OPERATIVE ARTHROSCOPY (SHOULDER) </t>
  </si>
  <si>
    <t xml:space="preserve">ACTH ASSAY ADRENOCORTICOTROPIC HORMONE(ACTH) AM </t>
  </si>
  <si>
    <t>SHOULD ARTHROSCOPIC SUB ACROMIAL DECOMPRESSION A</t>
  </si>
  <si>
    <t xml:space="preserve">RADIOGRAPHY OF NOSE SINUSES 2 VIEWS </t>
  </si>
  <si>
    <t xml:space="preserve">OPERATION FOR RECURRENT SHOULDER DISLOCATION - 5 DAYS PKG OPERATION FOR RECURRENT SHOULDER DISLOCATION - 5 DAYS PKG </t>
  </si>
  <si>
    <t>AMBULANCE WITHIN 300KM FROM POINT OF ORIGIN + GP + NURSE AMBULANCE WITHIN 300KM FROM POINT OF ORIGIN + GP + NURSE AMBULANCE WITHIN 300KM FROM POINT OF ORIGIN + GP + NURSE</t>
  </si>
  <si>
    <t xml:space="preserve">APPLICN REV IMMOBLS SUPPORT DEVICE, HAND ONLY, UNILATERAL APPLICATION OF CIRCULAR P.O.P. BELOW ELBOW </t>
  </si>
  <si>
    <t xml:space="preserve">AMBULANCE WITHIN AL HASSA CITY-1159 </t>
  </si>
  <si>
    <t xml:space="preserve">XR ELBOW (AP &amp; LAT) (RIGHT) </t>
  </si>
  <si>
    <t>SHOULDER</t>
  </si>
  <si>
    <t xml:space="preserve">XIGDUO XR 10 MG/1000 MG FILM COTED TABLET XIGDUO XR 10 MG/1000 MG FILM COTED TABLET </t>
  </si>
  <si>
    <t xml:space="preserve">AMBULATORY B/P MONITOR </t>
  </si>
  <si>
    <t xml:space="preserve">APPLICN/FIT/ADJUST/REPLACE OTH DEV/EQUIP THUMB SPICA </t>
  </si>
  <si>
    <t>XIGDUO XR 10/1,000MG TAB 28"S XIGDUO XR 10/1,000MG TAB 28"S XIGDUO XR 10/1,000MG TAB 28"S</t>
  </si>
  <si>
    <t xml:space="preserve">AZERA 100 MG 90 TAB </t>
  </si>
  <si>
    <t xml:space="preserve">PERICARDIOCENTESIS PERICARDIO-CENTESIS </t>
  </si>
  <si>
    <t>PTCA, 1 CORONARY ARTERY PERCUTANEOUS TRANSLUMINAL CORONARY BALLOON ANGIOPLASTY; SINGLE VESSEL-SV, SINGLE STENT PTCA, 1 CORONARY ARTERY</t>
  </si>
  <si>
    <t xml:space="preserve">ZOLPIGEN 10MG TABLET ZOLPIGEN 10MG TABLET </t>
  </si>
  <si>
    <t xml:space="preserve">ACTIFLORA ACTI FLORA CAPSULE </t>
  </si>
  <si>
    <t xml:space="preserve">ROXONIN 50MG TAPE X 7 ROXONIN 50MG TAPE X 7 </t>
  </si>
  <si>
    <t xml:space="preserve">QUANTIFERON (TB GOLD)   (SO) </t>
  </si>
  <si>
    <t xml:space="preserve">QUANTIFERON (INTERFERON GAMMA PRODUCTION TB GOL TB GOLD(QUANTIFERON) </t>
  </si>
  <si>
    <t xml:space="preserve">AZERA 100MG E.C TAB X 90 AZERA 100MG E.C TAB X 90 </t>
  </si>
  <si>
    <t xml:space="preserve">QUANTIFERON (INTERFERON GAMMA PRODUCTION TB GOL QUANTIFERONE </t>
  </si>
  <si>
    <t>AZERA 100MG TAB. (90/BOX) AZERA 100 MG ENTERIC-COATED TABLET AZERA 100MG TAB. (90/BOX)</t>
  </si>
  <si>
    <t>OPEN TENOTOMY, NOT ELSEWHERE CLASSIFIED, UNILATERAL OPEN BICEPS SUBPECTORAL TENODESIS OPEN TENOTOMY, NOT ELSEWHERE CLASSIFIED, UNILATERAL</t>
  </si>
  <si>
    <t>X - RAY FOOT AP LATERAL OBL</t>
  </si>
  <si>
    <t xml:space="preserve"> SERUM ,VITAMIN A</t>
  </si>
  <si>
    <t xml:space="preserve">AMH TEST ANTI MULLERIAN HORMONE ANTIBODIES (AMH) </t>
  </si>
  <si>
    <t xml:space="preserve">PTCRA, 1 ARTERY W INSERTION OF 1 STENT PK-DES </t>
  </si>
  <si>
    <t>PTDS PICKING (2 EYES)</t>
  </si>
  <si>
    <t>PERFECTIL CAP 30S</t>
  </si>
  <si>
    <t>AZI-ONCE</t>
  </si>
  <si>
    <t xml:space="preserve"> RADIOGRAPHY OF WHOLE SKELETON</t>
  </si>
  <si>
    <t xml:space="preserve">RADIOGRAPHY OF OTHER FACIAL BONE FACIAL BONE 2 VIEWS </t>
  </si>
  <si>
    <t xml:space="preserve">PTERYGIUM EXCISION </t>
  </si>
  <si>
    <t xml:space="preserve">RADIOGRAPHY OF OTHER FACIAL BONE FACIAL BONES - 3V ** </t>
  </si>
  <si>
    <t>X  RAY CHEST PA</t>
  </si>
  <si>
    <t xml:space="preserve">ZORON 4 MG TABLET / 4 MG / TABLET X 10 </t>
  </si>
  <si>
    <t xml:space="preserve">AMVASC 10MG CAPSULE AMVASC 10MG CAPSULE </t>
  </si>
  <si>
    <t xml:space="preserve">OPEN TENOTOMY, NOT ELSEWHERE CLASSIFIED, UNILATERAL TENDON RELEASE - LARGE TENDON </t>
  </si>
  <si>
    <t>ACTH STIMULATION TEST ADRENOCORTICOTROPIC HORMONE (ACTH) ACTH STIMULATION TEST</t>
  </si>
  <si>
    <t>XRAY- PARANASAL SINUSES (OM &amp; LAT)</t>
  </si>
  <si>
    <t xml:space="preserve">AMVASC 10MG CAPSULES 30'S </t>
  </si>
  <si>
    <t xml:space="preserve">PERC REMOVAL INFERIOR VENA CAVA FILTER, UNILATERAL I.V.C FILTER REMOVAL-PKG </t>
  </si>
  <si>
    <t xml:space="preserve">ACTH PANEL SHORT SYNACTHEN TEST, (ACTH + 3X CORTISOL : 0 MIN, 30 MIN &amp; 60 MIN) PKG </t>
  </si>
  <si>
    <t xml:space="preserve">PERIANAL ABSCESS IXD G.A. </t>
  </si>
  <si>
    <t xml:space="preserve">SHOULDER 2-3 VIEWS (ONE SIDE) </t>
  </si>
  <si>
    <t>SHOULDER AP (ONE VIEW) SHOULDER AP (ONE VIEW) SHOULDER AP (ONE VIEW)</t>
  </si>
  <si>
    <t>XR CHEST PA</t>
  </si>
  <si>
    <t xml:space="preserve">PTCA, 1 CORONARY ARTERY PTCA (PERCUTANEOUS TRANSLUMINAL CORONARY ANGIOPLASTY) SV + DOUBLE STENTING (STENTS NOT INCLUDED) ONE REGULAR BALLOON IS INCLUDED) </t>
  </si>
  <si>
    <t xml:space="preserve">RESOVA 20MG 30TAB RESOVA 20MG 30TAB </t>
  </si>
  <si>
    <t xml:space="preserve">RADIOGRAPHY OF NOSE XRAY - NASAL BONES, 2 FILMS </t>
  </si>
  <si>
    <t xml:space="preserve">AMH TEST AMH -  ANTI-MULLERIAN HORMONE </t>
  </si>
  <si>
    <t xml:space="preserve">AZERA 100 MG ENTERIC COATED TABLET AZERA 100 MG ENTERIC-COATED TABLET </t>
  </si>
  <si>
    <t xml:space="preserve">AMH TEST ANTI  MULLERIAN HORMONE AB </t>
  </si>
  <si>
    <t xml:space="preserve">QUANTITATIVE ANALYSIS OF CHORIONIC GONADOTROPIN (HCG) </t>
  </si>
  <si>
    <t xml:space="preserve">QUANTITATIVE ANALYSIS MUCOPOLYSACCHARIDES  ACID QUANTITATIVE ANALYSIS MUCOPOLYSACCHARIDES  ACID </t>
  </si>
  <si>
    <t xml:space="preserve">PERI ANAL ABSCESS DRAINAGE PERI ANAL ABSCESS DRAINAGE </t>
  </si>
  <si>
    <t xml:space="preserve">QUANTITATIVE ALLERGEN SPECIFIC IMMUNOGLOBULIN G TEST 731001000 </t>
  </si>
  <si>
    <t xml:space="preserve">PERC TRANSLUMINAL BALLOON ANGIOPLASTY ADMISSION FOR RIGHT LOWER LIMB ANGIOPLASTY +/- STENTING </t>
  </si>
  <si>
    <t xml:space="preserve">OPEN TENOTOMY, NOT ELSEWHERE CLASSIFIED, UNILATERAL TENOTOMY, SHOULDER AREA; SINGLE TENDON </t>
  </si>
  <si>
    <t xml:space="preserve">OPEN TENOTOMY, NOT ELSEWHERE CLASSIFIED, UNILATERAL TENOTOMY, ADDUCTOR OF HIP, OPEN </t>
  </si>
  <si>
    <t>XRAY- OS CALCIS (LEFT)</t>
  </si>
  <si>
    <t xml:space="preserve">SHOULDER AP / LAT-3148 SHOULDER AP / LAT </t>
  </si>
  <si>
    <t xml:space="preserve">ZOLPIGEN </t>
  </si>
  <si>
    <t>AVOCOM-M CREAM AVOCOM-M CREAM AVOCOM-M CREAM</t>
  </si>
  <si>
    <t xml:space="preserve">AVOCOM-M CREAM AVOCOM-M CREAM 50 G </t>
  </si>
  <si>
    <t xml:space="preserve">PTA PERC W STENTING, SINGLE STENT ANGIOPLASTY-TWO BALLOONS </t>
  </si>
  <si>
    <t xml:space="preserve">RADIOGRAPHY OF RIBS, BILATERAL RIBS.BILATERAL XR VIEW 1 </t>
  </si>
  <si>
    <t xml:space="preserve">APPLICN/REV IMMOBLS/SUPPORT DEVICE NEC, UNILATERAL APPLICATION, SPLINT (ROBERT JONES BANDAGE) </t>
  </si>
  <si>
    <t>XRAY- SKELETAL SURVEY</t>
  </si>
  <si>
    <t xml:space="preserve">ACRETIN CREAM 0.025%/1APPLY, 30GM/TUBE ACRETIN CREAM 0.025%/1APPLY, 30GM/TUBE </t>
  </si>
  <si>
    <t xml:space="preserve">-1 XIFAXAN 200 MG/TABLET, 12 TABLET/BOX </t>
  </si>
  <si>
    <t>PT (PROTHROMBIN TIME) PT (PROTHROMBIN TIME) PT (PROTHROMBIN TIME)</t>
  </si>
  <si>
    <t>ACRETIN-C GEL 30GM 1"S ACRETIN-C GEL 30GM 1"S ACRETIN-C GEL 30GM 1"S</t>
  </si>
  <si>
    <t xml:space="preserve">ACROMIOPLASTY + ROTATOR CUFF REPAIR - ARTHROSCOPIC. - 5 DAYS PKG ACROMIOPLASTY + ROTATOR CUFF REPAIR - ARTHROSCOPIC. - 5 DAYS PKG </t>
  </si>
  <si>
    <t xml:space="preserve">RETICULOCYTES COUNT, MANUAL TEST RETICULOCYTE COUNT (B) </t>
  </si>
  <si>
    <t xml:space="preserve">AMBAFEN 400MG INFUSION 100ML </t>
  </si>
  <si>
    <t xml:space="preserve">ROOM AND BOARD SPECIAL CARE NURSERY EXCLUDING CONSUMABLES. WHERE CONSUMABLES NEED TO BE REPORTED SEPARATELY BACK CARE (PER SHIFT) </t>
  </si>
  <si>
    <t xml:space="preserve">RETICULOCYTES COUNT, MANUAL TEST RETICULOCYTE COUNT </t>
  </si>
  <si>
    <t>REPEATED EAR DRESSING FOR OTITIS EXTERNAL EACH</t>
  </si>
  <si>
    <t xml:space="preserve">PERIPHERAL CATH W ADMIN OTH THPC AGT </t>
  </si>
  <si>
    <t xml:space="preserve">RADIOGRAPHY OF RIBS, BILATERAL X-RAY - RIBS (BILATERAL) </t>
  </si>
  <si>
    <t xml:space="preserve">ROXARDIO 20MG F.C.TABLET </t>
  </si>
  <si>
    <t xml:space="preserve">(TIBC) TOTAL IRON BINDING CAPACITY (TIBC) TOTAL IRON BINDING CAPACITY </t>
  </si>
  <si>
    <t>PT / INR - TAT (8 DUTY HRS) STAT(1 HR) PT / INR - TAT (8 DUTY HRS) STAT(1 HR) PT / INR - TAT (8 DUTY HRS) STAT(1 HR)</t>
  </si>
  <si>
    <t xml:space="preserve">AVOBAN 2% SKIN OINT 30GM AVOBAN 2% SKIN OINT 30GM </t>
  </si>
  <si>
    <t>(INFECTION CONTROL PROFILE) PRE-OPERATIVE INVESTIGATIONS (HIV 1&amp;2-HBS AB-HCV AB) (INFECTION CONTROL PROFILE) PRE-OPERATIVE INVESTIGATIONS (HIV 1&amp;2-HBS AB-HCV AB) (INFECTION CONTROL PROFILE) PRE-OPERATIVE INVESTIGATIONS (HIV 1&amp;2-HBS AB-HCV AB)</t>
  </si>
  <si>
    <t>(I) BILIRUBIN (I) BILIRUBIN (I) BILIRUBIN</t>
  </si>
  <si>
    <t xml:space="preserve">ROXIL 250MG-5ML SUSP. ROXIL 250 MG SYP </t>
  </si>
  <si>
    <t>AVOBAN 2% W-W OINTMENT AVOBAN 2% W-W OINTMENT AVOBAN 2% W-W OINTMENT</t>
  </si>
  <si>
    <t xml:space="preserve">QUANTITATIVE TROPONIN (PROTEIN) ANALYSIS TROPONIN (QUANTITATIVE) - P+-+- </t>
  </si>
  <si>
    <t xml:space="preserve">SCREENING FOR ALLERGEN (IGE) OPD - STALLERGIN ALLERGIC TEST </t>
  </si>
  <si>
    <t xml:space="preserve">PSYCHOTHERAPY, INSIGHT ORIENTED, BEHAVIOR MODIFYING AND/OR SUPPORTIVE, IN AN OFFICE OR OUTPATIENT FACILITY, APPROXIMATELY 75 TO 80 MINUTES FACE-TO-FACE WITH THE PATIENT WITH MEDICAL EVALUATION AND MANAGEMENT SERVICES BEHAVIORS SESSION </t>
  </si>
  <si>
    <t xml:space="preserve">RADIOGRAPHY OF RIBS, UNILATERAL RIBS </t>
  </si>
  <si>
    <t xml:space="preserve">AVAMYS SUSPENSION FOR NASAL SPRAY AVAMYS NASAL SPRAY X 120 DOSE </t>
  </si>
  <si>
    <t xml:space="preserve">ZOLADEX 3.6 MG INJECTION ZOLADEX 3.6 MG INJECTION </t>
  </si>
  <si>
    <t xml:space="preserve">ACOUSTIC REFLEX THRESHOLD UNILATERAL 960520001 </t>
  </si>
  <si>
    <t>RADIOGRAPHY OF RIBS, UNILATERAL RIBS OBLIQUE - ONE SIDE RADIOGRAPHY OF RIBS, UNILATERAL</t>
  </si>
  <si>
    <t xml:space="preserve">ACRETIN 0.05% CREAM </t>
  </si>
  <si>
    <t>RETICULOCYTIC COUNT</t>
  </si>
  <si>
    <t xml:space="preserve">ANA (ANTINUCLEAR ANTIBODIES) </t>
  </si>
  <si>
    <t xml:space="preserve">AMARYL 3MG TAB </t>
  </si>
  <si>
    <t xml:space="preserve">OPHTHALMOLOGICAL EXAMINATION, UNILATERAL RETINOPATHY OF PREMATURITY ( ROP ) EXAMINATION </t>
  </si>
  <si>
    <t xml:space="preserve">APPLICN/REV IMMOBLS/SUPPORT DEVICE NEC, UNILATERAL CAST REM W/O FURTHER CAST APPLIED ** </t>
  </si>
  <si>
    <t>-ANTI THYROID PEROXIDASE ANTIBODY (ANTITPO)</t>
  </si>
  <si>
    <t xml:space="preserve">AVAMYS SUSPENSION FOR NASAL SPRAY AVAMYS SUSPENSION FOR NASAL SPRAY  120 </t>
  </si>
  <si>
    <t xml:space="preserve">OPHTHALMOLOGICAL EXAMINATION, UNILATERAL FUNDUS EXAMINATION &amp; COLORED W/ INTERPRETATION &amp; REPORT </t>
  </si>
  <si>
    <t xml:space="preserve">RADIOGRAPHY OF MANDIBLE XR. MANDIBLE (BONE) </t>
  </si>
  <si>
    <t xml:space="preserve">QUANTITATIVE TROPONIN (PROTEIN) ANALYSIS TROPONIN-I </t>
  </si>
  <si>
    <t>SHOCKWAVE THERAPY PER SESSION</t>
  </si>
  <si>
    <t>RETICULOCYTES RETICULOCYTES</t>
  </si>
  <si>
    <t xml:space="preserve">RADIOGRAPHY OF RIBS, UNILATERAL RIBS (AP) </t>
  </si>
  <si>
    <t>REPEAT INS PERC ENDOSC GASTROSTOMY TUBE CHANGE, PEG GASTROSTOMY TUBE BY DOCTOR REPEAT INS PERC ENDOSC GASTROSTOMY TUBE</t>
  </si>
  <si>
    <t xml:space="preserve">VIVARO 100 IU / ML PFP 3 ML -5S VIVARO 100 IU / ML PFP 3 ML -5S </t>
  </si>
  <si>
    <t xml:space="preserve">PSYCHOTHERAPY WITH PATIENT - 60 MINUTES PSYCHOTHERAPY WITH PATIENT - 60 MINUTES </t>
  </si>
  <si>
    <t xml:space="preserve">REPEAT INS PERC ENDOSC GASTROSTOMY TUBE PEG TUBE REPLACEMENT </t>
  </si>
  <si>
    <t>PSYCHOTHERAPY X 4</t>
  </si>
  <si>
    <t xml:space="preserve">REPLACEMENT OF MITRAL VALVE WITH BIOPROSTHESIS MITRAL VALVE REPLACEMENT OR REPAIR </t>
  </si>
  <si>
    <t xml:space="preserve">REPLACEMENT OF NASAL PACKING ANTERIOR NASAL PACK </t>
  </si>
  <si>
    <t xml:space="preserve">AVOCOM-M CREAM 50GM X 1 AVOCOM-M CREAM 50GM X 1 </t>
  </si>
  <si>
    <t xml:space="preserve">REPLACEMENT-KNEE, PARTIAL AND TOTAL (17% DISCOUNT APPLIED ON PD) REPLACEMENT-KNEE, PARTIAL AND TOTAL (17% DISCOUNT APPLIED ON PD) </t>
  </si>
  <si>
    <t>"WRIST&amp; THUMB SUPPORT ""L"" (I-MING) NS305"</t>
  </si>
  <si>
    <t xml:space="preserve">ADAZIO 25MG TABLET 20'S </t>
  </si>
  <si>
    <t>AMYLASE PERITONEAL FLUID</t>
  </si>
  <si>
    <t>OPHTHALMIC ULTRASOUND, DIAGNOSTIC, BSCAN, UNILATERAL OPHTHALMIC ULTRASOUND,  DIAGNOSTIC, ANTERIOR SEGMENT U/S, B-SCAN/HIGH RESOLUTION BIOMICROSCOPY OPHTHALMIC ULTRASOUND, DIAGNOSTIC, BSCAN, UNILATERAL</t>
  </si>
  <si>
    <t>AMBULANCE IN JEDDAH</t>
  </si>
  <si>
    <t xml:space="preserve">XR FEMUR 2 VIEWS (LEFT) </t>
  </si>
  <si>
    <t xml:space="preserve">AVOCOM CREAM AVOCOM CREAM </t>
  </si>
  <si>
    <t>AMYLASE - (BODY FLUID)</t>
  </si>
  <si>
    <t xml:space="preserve">SEDATION, ASA 99 I. V. ANAESTHESIA </t>
  </si>
  <si>
    <t xml:space="preserve">PTA PERC W STENTING, MULTIPLE STENTS ANG/INT - PERIPHERAL ANGIO. (RUN-OFF ANGIO)+PTA - INFRAPOPLITEAL (TWO VESSELS) </t>
  </si>
  <si>
    <t>AMBULANCE LOCAL AREA WITHIN 50KM FROM POINT OF ORIGIN + NURSE AMBULANCE LOCAL AREA WITHIN 50KM FROM POINT OF ORIGIN + NURSE AMBULANCE LOCAL AREA WITHIN 50KM FROM POINT OF ORIGIN + NURSE</t>
  </si>
  <si>
    <t>APPLICATION, SHORT ARM SPLINT (ELBOW TO HAND)</t>
  </si>
  <si>
    <t xml:space="preserve">AMBULANCE TRANS.+ NURSE + DOCTOR </t>
  </si>
  <si>
    <t xml:space="preserve">AMBULANCE W OR WOUT NURSE INSIDE MADINAH AMBULANCE W OR WOUT NURSE INSIDE MADINAH </t>
  </si>
  <si>
    <t>XRAY- SHOULDER 4 VIEWS (LEFT)</t>
  </si>
  <si>
    <t>ACTH (AM &amp; PM) ACTH (AM &amp; PM) ACTH (AM &amp; PM)</t>
  </si>
  <si>
    <t>RESECTION OF SMALL INTESTINE W STOMA RESECTION OF SMALL INTESTINE W STOMA</t>
  </si>
  <si>
    <t>PERC INS GREATER THAN EQUAL2 TRNSLML STNT CORON ARTERIES</t>
  </si>
  <si>
    <t xml:space="preserve">ZOLINDA 5MG TABLET 30'S </t>
  </si>
  <si>
    <t>XRAY- O.R. FLUOROSCOPY CHARGE (1ST ONE HOUR)</t>
  </si>
  <si>
    <t xml:space="preserve">AMBULANCE W/ OR W/OUT NURSE (INSIDE MADINAH) AMBULANCE W/ OR W/OUT NURSE (INSIDE MADINAH) </t>
  </si>
  <si>
    <t xml:space="preserve">APPLICN FIT ADJUST REPLACE OTH DEV EQUIP APPLICATION OF BACK SLAB BELOW KNEE </t>
  </si>
  <si>
    <t xml:space="preserve">XR ELBOW 4 VIEWS (LEFT) </t>
  </si>
  <si>
    <t>ADC- DENTAL DAY SURGERY UNIT  (3 OR HOURS)</t>
  </si>
  <si>
    <t xml:space="preserve">PERC INS &gt;=2 TRNSLML STNT CORON ARTERIES PCI -DV + 2 DES </t>
  </si>
  <si>
    <t xml:space="preserve">PERC INS &gt;=2 TRNSLML STNT CORON ARTERIES CORONARY PTCA-DV + 3 DRUG ELUTING STENTS - 3 DAYS PKG </t>
  </si>
  <si>
    <t xml:space="preserve">REPRODUCTIVE HORMONE PROFILE L.H. </t>
  </si>
  <si>
    <t xml:space="preserve">VITELIGO PROFILE (SGOT, SGPT,  CBC) VITELIGO PROFILE (SGOT, SGPT,  CBC) </t>
  </si>
  <si>
    <t xml:space="preserve">(FSH) FOLLICLE STIMULATING HORMONE (FSH) FOLLICLE STIMULATING HORMONE </t>
  </si>
  <si>
    <t>ACT + TEST TUBE CUVETTE (45/BOX)</t>
  </si>
  <si>
    <t xml:space="preserve">RADIOGRAPHY OF NOSE </t>
  </si>
  <si>
    <t xml:space="preserve">REPOSITIONING OF INTRAOCULAR LENS, UNILATERAL REPOSITIONING OF INTRAOCULAR LENS, UNILATERAL </t>
  </si>
  <si>
    <t xml:space="preserve">QUANTITATIVE TROPONIN (PROTEIN) ANALYSIS TROP T. </t>
  </si>
  <si>
    <t>WRIST W/LATERAL WRIST W/LATERAL WRIST W/LATERAL</t>
  </si>
  <si>
    <t xml:space="preserve">PT TEST </t>
  </si>
  <si>
    <t>PT TEST - 13004221</t>
  </si>
  <si>
    <t xml:space="preserve">OPHTHALMOLOGICAL EXAMINATION, BILATERAL COLOR FUNDUS PHOTOGRAPHY (BOTH EYES) </t>
  </si>
  <si>
    <t xml:space="preserve">(AFP) ALPHA FETOPROTEIN, SERUM (AFP) ALPHA FETOPROTEIN, SERUM </t>
  </si>
  <si>
    <t>XR FINGER(S) 2 VIEWS (LEFT) XR FINGER(S) 2 VIEWS (LEFT)</t>
  </si>
  <si>
    <t xml:space="preserve">AMBULANCE FEE-AL HASA AREA AMBULANCE FEE-AL HASA AREA </t>
  </si>
  <si>
    <t xml:space="preserve">REPRODUCTIVE HORMONE PROFILE(FSH,LH) F.S.H. </t>
  </si>
  <si>
    <t xml:space="preserve">AVOCOM 0.05 % NASAL SPRAY AVOCOM 0.05 % NASAL SPRAY </t>
  </si>
  <si>
    <t>AVOCOM 0.05 AQUEOUS NASAL SPRAY</t>
  </si>
  <si>
    <t xml:space="preserve">RADIOGRAPHY OF RIBS, BILATERAL RIBS BIILATERAL THREE VIEWS </t>
  </si>
  <si>
    <t>XRAY- SHOULDER 4 VIEWS RIGHT</t>
  </si>
  <si>
    <t xml:space="preserve">PT TEST LAB4346 </t>
  </si>
  <si>
    <t xml:space="preserve">RESEC SMALL INTESTINE W ANASTOMOSIS 1 </t>
  </si>
  <si>
    <t xml:space="preserve">PERC INS &gt;=2 TRNSLML STNT CORON ARTERIES CORONARY PTCA-DV + 2 DRUG ELUTING STENTS - 3 DAYS PKG </t>
  </si>
  <si>
    <t xml:space="preserve">XRAY- SHOULDER 4 VIEWS (RIGHT) XRAY- SHOULDER 4 VIEWS (RIGHT) </t>
  </si>
  <si>
    <t xml:space="preserve">OPEN TENOTOMY NOT ELSEWHERE CLASSIFIED UNILATERAL TENDON RELEASE OF WRIST </t>
  </si>
  <si>
    <t xml:space="preserve">AMVASC 10MG CAPSULE 30CAPSULE [CAPSULES-BLISTER PACK 30'S] AMLODIPINE (AS BESYLATE) 10 MG AMVASC 10MG CAPSULE 10MG  CAPSULE* 30BLISTER </t>
  </si>
  <si>
    <t>WRIST JOINT LATERAL</t>
  </si>
  <si>
    <t xml:space="preserve">OPEN RDCTN SLIP CAPITAL FEMORAL EPIPHYS, UNILATERAL OPEN REDUCTION OF SEPARATED EPIPHYSIS (FEMUR) W/ OR W/O INTERNAL FIXATION - 2 DAY PKG </t>
  </si>
  <si>
    <t xml:space="preserve">ROXONIN TAPE 100 MG CUTANEOUS PATCH 7POUCH [CUTANEOUS PATCH-POUCH PACK 7'S] LOXOPROFEN SODIUM (AS HYDRATE) 100 MG ROXONIN PATCH 100MG/1PATCH, 7PATCH/BOX </t>
  </si>
  <si>
    <t>PERCUTANEOUS INSERTION OF 1 TRANSLUMINAL STENT INTO SINGLE CORONARY ARTERY</t>
  </si>
  <si>
    <t>PUNCTAL OCCLUSION ( ONE EYE ) - CLINIC</t>
  </si>
  <si>
    <t>ZYPREXA 10MG F.C.TAB ZYPREXA 10MG F.C.TAB ZYPREXA 10MG F.C.TAB</t>
  </si>
  <si>
    <t xml:space="preserve">RESPIRATORY MEDICATION ADMINISTERED BY NEBULISER NEBULISER VENTOLIN </t>
  </si>
  <si>
    <t xml:space="preserve">RADIOGRAPHY OF OTHER REGION XR. ACROMIOCLAVICULAR JOINT </t>
  </si>
  <si>
    <t>AZINC OPTIMAL AZINC OPTIMAL AZINC OPTIMAL</t>
  </si>
  <si>
    <t>ACTOS 15MG TAB 30"S ACTOS 15MG TAB 30"S ACTOS 15MG TAB 30"S</t>
  </si>
  <si>
    <t xml:space="preserve">RADIOGRAPHY OF OTHER REGION XR. SACRUM </t>
  </si>
  <si>
    <t xml:space="preserve">ACUTE HEPATITIS PANEL  [HEPATITIS A ANTIBODY (HAAB), IGM ANTIBODY, HEPATITIS B CORE ANTIBODY (HBCAB), IGM ANTIBODY, HEPATITIS B SURFACE ANTIGEN (HBSAG), HEPATITIS C ANTIBODY] </t>
  </si>
  <si>
    <t xml:space="preserve">RADIOGRAPHY OF PARANASAL SINUS X-RAY NASAL BONES/SINUSES - 2 VIEWS </t>
  </si>
  <si>
    <t>AMNISURE ROM TEST # A8002/FMRT-1-25-ML-RT</t>
  </si>
  <si>
    <t xml:space="preserve">OPEN RDCTN FX PROXIMAL PHALANX HAND IF, UNILATERAL REDUCTION OF FRACTURE W/ INTERNAL FIXATION PHALANGES OF HAND - 2 DAY PKG </t>
  </si>
  <si>
    <t xml:space="preserve"> COMPUTERISED TOMOGRAPHY OF BRAIN</t>
  </si>
  <si>
    <t xml:space="preserve">AMNIO-INFUSION INTRA-LIPID INFUSION </t>
  </si>
  <si>
    <t xml:space="preserve"> CKTEST</t>
  </si>
  <si>
    <t xml:space="preserve">RADIOGRAPHY OF PARANASAL SINUS 579030000 </t>
  </si>
  <si>
    <t xml:space="preserve">ACTRAPID 100 I.U VIAL </t>
  </si>
  <si>
    <t xml:space="preserve"> CHEMISTRY TESTS UNLISTED</t>
  </si>
  <si>
    <t>PULSE OXIMETER/DAY</t>
  </si>
  <si>
    <t xml:space="preserve">PULMICORT 0.5MG-ML (S.DOSE FOR NUB) SUSP 1AMPOULE [NEBULISER SUSPENSION-AMPOULE PACK 2ML] BUDESONIDE 0.5 MG/ 1 ML PULMICORT 0.5MG-ML (S.DOSE FOR NUB) SUSP 0.5MG/ML 2ML NEBULISER SUSPENSION 1AMPOULE </t>
  </si>
  <si>
    <t>PERCUTANEOUS TRACHEOSTOMY TRACHEOSTOMY, INSERTION PLANNED (SEP PROC); PERCUTANEOUS TRACHEOSTOMY</t>
  </si>
  <si>
    <t>OPEN RDCTN FX PROXIMAL HUMERUS W IF, UNILATERAL</t>
  </si>
  <si>
    <t xml:space="preserve">PERCUTANEOUS INSERTION OF &amp;GT;= 2 TRANSLUMINAL STENTS INTO SINGLE CORONARY ARTERY PTCA (PERCUTANEOUS TRANSLUMINAL CORONARY ANGIOPLASTY) Û SV + 2 STENT , (PRICE IS  WITHOUT STENT) </t>
  </si>
  <si>
    <t xml:space="preserve">PERCUTANEOUS TRANSLUMINAL BALLOON ANGIOPLASTY OF 1 CORONARY ARTERY PTCA (PERCUTANEOUS TRANSLUMINAL CORONARY ANGIOPLASTY) Û SV ,(ONE DAY CCU + ONE DAY WARD) </t>
  </si>
  <si>
    <t xml:space="preserve">PERC TRANSLUMINAL BALLOON ANGIOPLASTY PERIPHERAL ANGIOPLASTY - TWO VESSELS (WITHOUT STENTING) </t>
  </si>
  <si>
    <t xml:space="preserve">RADIOGRAPHY OF OTHER REGION XR PORTABLE CHARGE </t>
  </si>
  <si>
    <t xml:space="preserve">PERCUTANEOUS CYSTOTOMY [CYSTOSTOMY] PERCUTANEOUS SUPRAPUBIC CYSTOSTOMY - 1 DAY PKG </t>
  </si>
  <si>
    <t>PTT FOR L.A PTT FOR L.A PTT FOR L.A</t>
  </si>
  <si>
    <t xml:space="preserve">PERCUTANEOUS CYSTOTOMY [CYSTOSTOMY] PERCUTANEOUS SUPRAPUBIC CYSTOSTOMY-&gt;C57.17 </t>
  </si>
  <si>
    <t xml:space="preserve">AMOCLAN 1.2GM INJECTION, HIKMA PHARMACEUTICALS PLC AMOCLAN 1.2GM INJECTION, HIKMA PHARMACEUTICALS PLC </t>
  </si>
  <si>
    <t xml:space="preserve">ROOM AND BOARD PICU EXCLUDING CONSUMABLES EXTENSION 1 DAY PICU, TOTAL 4 DAYS </t>
  </si>
  <si>
    <t xml:space="preserve">ZYLORIC 100 MG TAB 50'S ZYLORIC 100 MG TAB 50'S </t>
  </si>
  <si>
    <t>ROXONIN TAPE 100 MG 7 PATCH ROXONIN TAPE 100 MG 7 PATCH ROXONIN TAPE 100 MG 7 PATCH</t>
  </si>
  <si>
    <t xml:space="preserve">SECNID 500MG TABLETS SECNID 500MG TABLETS </t>
  </si>
  <si>
    <t>PUS/WOUND/SKIN SWAB</t>
  </si>
  <si>
    <t xml:space="preserve">PERCUTANEOUS CYSTOTOMY [CYSTOSTOMY] SUPRAPUBIC CYSTOSTOMY (FOR STONE OR ULCERS OF BLADDER) </t>
  </si>
  <si>
    <t xml:space="preserve">RESPIRATORY MEDICATION ADMINISTERED BY NEBULISER NEBULISER (MACHINE 1 SET W/O MEDICATION) </t>
  </si>
  <si>
    <t xml:space="preserve">PERCUTANEOUS EXTRACTION OF CALCULUS OF KIDNEY, UNILATERAL PCNL </t>
  </si>
  <si>
    <t xml:space="preserve">AZIMAC 500 MG TAB 3'S AZIMAC 500 MG TAB 3'S </t>
  </si>
  <si>
    <t xml:space="preserve">RADIOGRAPHY OF OTHER REGION X-RAY PORTABLE 1 VIEW </t>
  </si>
  <si>
    <t>PUS CULTURE &amp; SENSTIVITY PUS CULTURE &amp; SENSTIVITY</t>
  </si>
  <si>
    <t>SHOULDER-CANE 116-MAFSAL, CONWELL TAIWAN</t>
  </si>
  <si>
    <t xml:space="preserve">SECONDARY REPAIR EXTENSOR TENDON OF HAND, UNILATERAL REAPIR OR ADVANCEMENT, GLEXOR TENDON, IN DIGITAL FLEXOR TENDON SHEATH (EG, NO MAN'S LAND) SECONDARY, EACH TENDON </t>
  </si>
  <si>
    <t xml:space="preserve">PERCUTANEOUS INSERTION OF  2 TRANSLUMINAL STENTS INTO MULTIPLE CORONARY ARTERIES PTCA PERCUTANEOUS TRANSLUMINAL CORONARY ANGIOPLASTY  DV WITH 4 STENTS </t>
  </si>
  <si>
    <t xml:space="preserve">PURIFIED PROTEIN DERIVATIVE (PPD) TEST TUBERCULIN TEST (PPD) </t>
  </si>
  <si>
    <t xml:space="preserve">OPEN REDUCTION FOR FRACTURE DISLOCATION OF ANKLE, WRIST AND ELBOW. OPEN REDUCTION FOR FRACTURE DISLOCATION OF ANKLE, WRIST AND ELBOW. </t>
  </si>
  <si>
    <t>VITAMIN D 25 HYDROXY-VITAMIN D</t>
  </si>
  <si>
    <t xml:space="preserve">XRAY- SACRUM &amp; COCCYX (AP &amp; LAT) </t>
  </si>
  <si>
    <t xml:space="preserve">AMLOPINE 5MG CAPSULE </t>
  </si>
  <si>
    <t xml:space="preserve">AMLOR 10MG CAPSULES AMLOR 10 MG/ CAPSULE, 30 CAPSULE/BOX </t>
  </si>
  <si>
    <t xml:space="preserve">PULMICORT 0.5MG-ML (S.DOSE FOR NUB) SUSP PULMICORT ,5 MG INHALATION </t>
  </si>
  <si>
    <t xml:space="preserve"> CARBON LABELLED UREA BREATH TEST</t>
  </si>
  <si>
    <t>X - RAY BOTH HANDS AP OBL</t>
  </si>
  <si>
    <t xml:space="preserve">SECONDARY FOLLOW UP TREATMENT WITH THE SAME CONDITION WITHIN THE MANDATED TIMELINES CONSULTANT FOLLOW-UP CONSULTATION WITHIN 14 DAYS </t>
  </si>
  <si>
    <t>RESPIRATORY MEDICATION ADMINISTERED BY NEBULISER RESPIRATORY MEDICATION ADMINISTERED BY NEBULISER</t>
  </si>
  <si>
    <t xml:space="preserve">OPEN RDCTN FX ANK IF &gt;=2 DIATS/FIB/MALUS, UNILATERAL OPEN RDCTN FX ANK IF &gt;=2 DIATS/FIB/MALUS, UNILATERAL </t>
  </si>
  <si>
    <t xml:space="preserve">RADIOGRAPHY OF PARANASAL SINUS PARANASAL SINUSES THREE VIEWS </t>
  </si>
  <si>
    <t xml:space="preserve">RADIOGRAPHY OF PARANASAL SINUS PARANASAL SINUSES ONE VIEW </t>
  </si>
  <si>
    <t xml:space="preserve">RESPIRATORY MEDICATION ADMINISTERED BY NEBULISER VENTOLIN+PULMICORT DOSE, </t>
  </si>
  <si>
    <t xml:space="preserve">PULMICORT NEBULIZER PULMICORT NEBULIZER </t>
  </si>
  <si>
    <t xml:space="preserve">SICKLE CELL TEST SICKLE CELL TEST </t>
  </si>
  <si>
    <t xml:space="preserve">SICKLE CELL TEST-4116 </t>
  </si>
  <si>
    <t xml:space="preserve">ROOM AND BOARD PICU INCLUDING CONSUMABLES 00 </t>
  </si>
  <si>
    <t xml:space="preserve">RADIOGRAPHY OF PARANASAL SINUS PARANASAL SINUSES 2 VIEWS </t>
  </si>
  <si>
    <t xml:space="preserve">AZYN 500MG TAB 3S AZYN 500MG TAB 3S </t>
  </si>
  <si>
    <t>OPEN RDCTN FRACTURE SHAFT OF TIBIA W IF, UNILATERAL</t>
  </si>
  <si>
    <t xml:space="preserve">OPEN RDCTN FRACTURE RADIAL HEAD/NECK, UNILATERAL OPEN TREATMENT OF ARTICULAR FRACTURE OF DISTAL AND OF RADIUS - EXCLUDING SUPPLIES </t>
  </si>
  <si>
    <t xml:space="preserve">PERCUTANEOUS NEUROTOMY FOR FACET JOINT DENERVATION BY CRYOPROBE PERCUTANEOUS NEUROTOMY OF FACET JOINT </t>
  </si>
  <si>
    <t xml:space="preserve">AMLOR CAPS 5MG </t>
  </si>
  <si>
    <t>PULMONARY FUNCTION TESTS PULMONARY FUNCTION TESTS PULMONARY FUNCTION TESTS</t>
  </si>
  <si>
    <t xml:space="preserve">ZYRTEC 1MG/75ML ORAL SOLN </t>
  </si>
  <si>
    <t xml:space="preserve">XOLAMOL EYE DROP (DORZOLAMIDE HCL + TIMOLOL) XOLAMOL EYE DROP (DORZOLAMIDE HCL + TIMOLOL) </t>
  </si>
  <si>
    <t xml:space="preserve"> -ANTI  THYROID PEROXIDASE ANTIBODY (ANTITPO)</t>
  </si>
  <si>
    <t xml:space="preserve">RESPIRATORY MEDICATION ADMINISTERED BY NEBULIZER STEAM INHALATION </t>
  </si>
  <si>
    <t>OPEN RDCTN FRACTURE RADIAL HEAD/NECK, UNILATERAL</t>
  </si>
  <si>
    <t xml:space="preserve">ACTOS 30MG TAB ACTOS 30MG TAB (PIOGLITAZONE) </t>
  </si>
  <si>
    <t>XRAY- RIBS 3 VIEWS (RIGHT)</t>
  </si>
  <si>
    <t xml:space="preserve">AMMONIA (NH3) AMMONIA (NH3) </t>
  </si>
  <si>
    <t>ROXONIN TAPE 50 MG CUTANEOUS PATCH ROXONIN TAPE 50 MG CUTANEOUS PATCH ROXONIN TAPE 50 MG CUTANEOUS PATCH</t>
  </si>
  <si>
    <t xml:space="preserve">PULPOTOMY PULPOTOMY EXCLUDING FINAL RESTORATIONS </t>
  </si>
  <si>
    <t xml:space="preserve">AMMONIA TEST AMMONIA, PLASMA AND URINE </t>
  </si>
  <si>
    <t xml:space="preserve">APPLICN/FIT/ADJUST/REPLACE OTH DEV/EQUIP COTTON AND CREPE BANDAGE </t>
  </si>
  <si>
    <t xml:space="preserve">PERCUTANEOUS TENOTOMY OF FOOT ,BILATERAL PERCUTANEOUS TENEOTOMY-BOTH FEET (DR. MAMOUN) </t>
  </si>
  <si>
    <t>RADIOGRAPHY OF PARANASAL SINUS SINUSES 1 VIEW RADIOGRAPHY OF PARANASAL SINUS</t>
  </si>
  <si>
    <t xml:space="preserve">APPLICN/FIT/ADJUST/REPLACE OTH DEV/EQUIP COCHLEAR IMPLANT PROGRAMMING /UNIT </t>
  </si>
  <si>
    <t xml:space="preserve">PULMICORT 0.5MG-ML (S.DOSE FOR NUB) SUSP PULMICORT 1 MG/ 2 ML NEBULISER SUSP., 20 AMPOULE/BOX </t>
  </si>
  <si>
    <t xml:space="preserve">RADIOGRAPHY OF PARANASAL SINUS SINUSES 1 VIEW </t>
  </si>
  <si>
    <t xml:space="preserve">PERCUTANEOUS INSERTION OF &gt;= 2 TRANSLUMINAL STENTS INTO MULTIPLE CORONARY ARTERIES PTCA (PERCUTANEOUS TRANSLUMINAL CORONARY ANGIOPLASTY) Û DV + 3 STENT , (PRICE IS  WITHOUT STENT) (ON </t>
  </si>
  <si>
    <t xml:space="preserve">PERCUTANEOUS INSERTION OF &gt;= 2 TRANSLUMINAL STENTS INTO SINGLE CORONARY ARTERY PTCA (PERCUTANEOUS TRANSLUMINAL CORONARY ANGIOPLASTY) Û SV + 2 STENT , (PRICE IS  WITHOUT STENT) (ON </t>
  </si>
  <si>
    <t>OPEN RDCTN FX MDL/LAT TIBIAL PLATE W IF,UNILATERAL ORIF OF MEDIAL MALLEOLAR OPEN RDCTN FX MDL/LAT TIBIAL PLATE W IF,UNILATERAL</t>
  </si>
  <si>
    <t>PULPOTOMY IN ANTERIOR OR POSTERIOR TOOTH</t>
  </si>
  <si>
    <t xml:space="preserve">APPLICN/FIT/ADJUST/REPLACE OTH DEV/EQUIP BELOW ELBOW CAST - FG </t>
  </si>
  <si>
    <t xml:space="preserve">RESPIRATORY MEDICATION ADMINISTERED BY NEBULISER NEBULIZER WITH COMBIVENT (ADULT/PEDIA) PER AMP </t>
  </si>
  <si>
    <t xml:space="preserve">APPLICN/FIT/ADJUST/REPLACE OTH DEV/EQUIP CAST TREATMENT SIMPLE FRACTURE </t>
  </si>
  <si>
    <t>PULMICORT 1MG/2ML (S.DOSE FOR NUB) SUSPENSION PULMICORT 1MG/2ML (S.DOSE FOR NUB) SUSPENSION PULMICORT 1MG/2ML (S.DOSE FOR NUB) SUSPENSION</t>
  </si>
  <si>
    <t>SICKLE CELL SCREEN SICKLE CELL SCREEN SICKLE CELL SCREEN</t>
  </si>
  <si>
    <t xml:space="preserve">ACTOSMET TAB 15MG/850MG 56PK ACTOSMET TAB 15MG/850MG 56PK </t>
  </si>
  <si>
    <t xml:space="preserve">XOLAIR 150MG POWDER FOR INJECTION </t>
  </si>
  <si>
    <t>ACTOSMET 15/850 MG TABLET</t>
  </si>
  <si>
    <t>OPEN RDCTN FX MDL/LAT TIBIAL PLATE W IF,UNILATERAL</t>
  </si>
  <si>
    <t xml:space="preserve">PULPOTOMY ES * PULPOTOMY ES * </t>
  </si>
  <si>
    <t xml:space="preserve">RADIOGRAPHY OF PARANASAL SINUS PLAIN X-RAY SINUSES (2 V) </t>
  </si>
  <si>
    <t xml:space="preserve">RESPRED 15 MG/5 ML SYRUP 120 ML 1"S RESPRED 15 MG/5 ML SYRUP 120 ML 1"S </t>
  </si>
  <si>
    <t xml:space="preserve">ACTOS 15 MG TABLET , 30/BOX ACTOS 15 MG TABLET , 30/BOX </t>
  </si>
  <si>
    <t xml:space="preserve">ROOM AND BOARD PICU EXCLUDING CONSUMABLES ACCOMODATION / PEDIATRIC ICU (PICU) (BED ONLY) </t>
  </si>
  <si>
    <t xml:space="preserve">AMPUTATION OF PHALANX OF HAND WITH LIGAMENT OR JOINT RECONSTRUCTION, UNILATERAL EXCISION OF NAIL AND NAIL MATRIX, PARTIAL OR COMPLETE, (EG, INGROWN OR DEFORMED NAIL) FOR PERMANENT REMOVAL; WITH AMPUTATION OF TUFT OF DISTAL PHA </t>
  </si>
  <si>
    <t xml:space="preserve">SHOULDER IMMOBILIZER (S/M/L) SHOULDER IMMOBILIZER (S/M/L) </t>
  </si>
  <si>
    <t>OPEN REDUCTION OF FRACTURE OF NASAL BONE</t>
  </si>
  <si>
    <t xml:space="preserve">OPEN REDUCTION OF FRACTURE OF METACARPUS WITH INTERNAL FIXATION, UNILATERAL ORIF METACARPAL BONE </t>
  </si>
  <si>
    <t xml:space="preserve">QUALITATIVE TROPONIN (PROTEIN) ANALYSIS PULMONARY FUNCTION TEST </t>
  </si>
  <si>
    <t xml:space="preserve">XIGDUO XR 10MG1000MG TAB X 28 XIGDUO XR 10MG1000MG TAB X 28 </t>
  </si>
  <si>
    <t xml:space="preserve">ZORON 4MG 10 TAB </t>
  </si>
  <si>
    <t xml:space="preserve">OPEN REDUCTION OF FRACTURE OF METACARPUS WITH INTERNAL FIXATION UNILATERAL ORIF METACARPAL BONE </t>
  </si>
  <si>
    <t xml:space="preserve">OPEN REDUCTION OF FRACTURE OF FEMUR WITH INTERNAL FIXATION, UNILATERAL OPEN TREATMENT OF FEMORAL SHAFT FRACTURE, WITH OR WITHOUT EXTERNAL FIXATION, WITH INSERTION OF INTRAMEDULLARY IMPLANT, WITH OR WITHOUT CERCLAGE AND/OR LOCKING SCREWS </t>
  </si>
  <si>
    <t xml:space="preserve">PTH PTH (PARATHYROID HORMONE) </t>
  </si>
  <si>
    <t xml:space="preserve">AMINO ACIDS SINGLE QUANTITATIVE AMINO ACID QUANTITATIVE (PLASMA) </t>
  </si>
  <si>
    <t xml:space="preserve">AZI-ONCE 250 MG CAPSULE 6PCS </t>
  </si>
  <si>
    <t>AMINO ACIDS SINGLE QUANTITATIVE AMINO ACIDS; GLYCINE, QUANTITATIVE, EACH SPECIMEN AMINO ACIDS SINGLE QUANTITATIVE</t>
  </si>
  <si>
    <t>XRAY- SACRUM &amp; COCCYX (AP &amp; LAT) XRAY- SACRUM &amp; COCCYX (AP &amp; LAT)</t>
  </si>
  <si>
    <t xml:space="preserve">ZORON 4MG TAB 10"S ZORON 4MG TAB 10"S </t>
  </si>
  <si>
    <t xml:space="preserve">OPEN REDUCTION OF FRACTURE OF ANKLE WITH INTERNAL FIXATION OF DIASTASIS FIBULA OR MALLEOLUS UNILATERAL OPEN REDUCTION FOR FRACTURE DISLOCATION OF ANKLE WRIST AND ELBOW. </t>
  </si>
  <si>
    <t>AMIR ALI ELSAYED ALBASSIONY</t>
  </si>
  <si>
    <t xml:space="preserve">XR BONE AGE (LEFT HAND &amp; WRIST) </t>
  </si>
  <si>
    <t>SEALING AND BRUSHING TEETH</t>
  </si>
  <si>
    <t xml:space="preserve"> OB GYN - 1 SCAN</t>
  </si>
  <si>
    <t xml:space="preserve">PTH PTH-INTACT (  PARATHORMONE) </t>
  </si>
  <si>
    <t>OPEN REDUCTION OF DISLOCATION OF TOE,UNILATERAL OPEN  REDUCTION OF DISLOCATION - JOINT OF FINGER OR TOES OPEN REDUCTION OF DISLOCATION OF TOE,UNILATERAL</t>
  </si>
  <si>
    <t xml:space="preserve">OPEN REDUCTION OF DISLOCATION OF SHOULDER, UNILATERAL LIGAMENTOUS REP.SHOULD.DISLOCA ** </t>
  </si>
  <si>
    <t xml:space="preserve">ROZAVI 20 MG TAB 28S ROZAVI 20 MG TAB 28S </t>
  </si>
  <si>
    <t xml:space="preserve">OPEN REDUCTION OF FRACTURE OF NASAL BONE OPEN REDUCTION OF FRACTURED NOSE </t>
  </si>
  <si>
    <t xml:space="preserve">QUALITATIVE TROPONIN (PROTEIN) ANALYSIS TROPONIN </t>
  </si>
  <si>
    <t xml:space="preserve">RPR </t>
  </si>
  <si>
    <t>ADALAT 60MG LA TAB</t>
  </si>
  <si>
    <t>OPEN REDUCTION W/INT.FIXATION OF FRACTURE HUMEROUS OPEN REDUCTION W/INT.FIXATION OF FRACTURE HUMEROUS OPEN REDUCTION W/INT.FIXATION OF FRACTURE HUMEROUS</t>
  </si>
  <si>
    <t xml:space="preserve">AMH TEST ANTI-MULLERIAN HORMONE </t>
  </si>
  <si>
    <t>AMRIZOLE 500MG VAGINAL SUPPOSITORIES AMRIZOLE 500MG VAGINAL SUPPOSITORIES AMRIZOLE 500MG VAGINAL SUPPOSITORIES</t>
  </si>
  <si>
    <t>ACTIVATED CHARCOAL, ESSANCE OF ANISE, ESSANCE OF MINT ACTIVATED CHARCOAL, ESSANCE OF ANISE, ESSANCE OF MINT ACTIVATED CHARCOAL, ESSANCE OF ANISE, ESSANCE OF MINT</t>
  </si>
  <si>
    <t xml:space="preserve">RADIOGRAPHY OF OTHER FACIAL BONE NASAL BONES (LAT). </t>
  </si>
  <si>
    <t>XRAY- SCOLIOSIS (AP) [LONG FILM]</t>
  </si>
  <si>
    <t xml:space="preserve">PERC [NEEDLE] BIOPSY OF SOFT TISSUE, UNILATERAL PERCUTANEOUS CORE NEEDLE ASPIRATION/BIOPSY </t>
  </si>
  <si>
    <t xml:space="preserve">AZI-ONCE 200MG 30ML SUSPENSION </t>
  </si>
  <si>
    <t xml:space="preserve"> RADIOGRAPHY OF LUMBOSACRAL SPINE</t>
  </si>
  <si>
    <t xml:space="preserve">RADIOGRAPHY OF OTHER FACIAL BONE ORBITS 2 VIEWS </t>
  </si>
  <si>
    <t xml:space="preserve">RESTASIS 0.05 %, 30 VIAL/PACK RESTASIS 0.05 %, 30 VIAL/PACK </t>
  </si>
  <si>
    <t xml:space="preserve">RPR OR VDRL RPR OR VDRL </t>
  </si>
  <si>
    <t xml:space="preserve">RESPRED 5 MG/5 ML SYRUP 120 ML 1"S RESPRED 5 MG/5 ML SYRUP 120 ML 1"S </t>
  </si>
  <si>
    <t xml:space="preserve">OPEN REDUCTION OF FRACTURE OF SHAFT OF RADIUS WITH INTERNAL FIXATION, UNILATERAL ORIF- RADIUS (SCREW + BOLTS) </t>
  </si>
  <si>
    <t xml:space="preserve">XIGDUO XR 10MG 1000MG TAB B 28 XIGDUO XR 10MG 1000MG TAB B 28 </t>
  </si>
  <si>
    <t>XR CHEST (PA &amp; LAT) XR CHEST (PA &amp; LAT)</t>
  </si>
  <si>
    <t>SEACAL CALCIUM TAB OSTERRA 500 MG/400 IU FILM-COATED TABLET SEACAL CALCIUM TAB</t>
  </si>
  <si>
    <t xml:space="preserve">AZI-ONCE 250 MG 6 BLISTER AZI-ONCE 250 MG 6 BLISTER </t>
  </si>
  <si>
    <t xml:space="preserve">OPEN REDUCTION OF FRACTURE OF PROXIMAL HUMERUS WITH INTERNAL FIXATION UNILATERAL OPEN REDUCTION OF#W.INT.FIX.(ORIF) HUMERUS-&gt;C79.31 </t>
  </si>
  <si>
    <t xml:space="preserve">AMR ALI MOHAMED ALI DORGHAM AMR ALI MOHAMED ALI DORGHAM </t>
  </si>
  <si>
    <t xml:space="preserve">ZORON 4 MG/2 ML INJECTION, AMPOULE ZORON 4 MG/2 ML INJECTION, AMPOULE </t>
  </si>
  <si>
    <t xml:space="preserve">RADIOGRAPHY OF OTHER FACIAL BONE XR. FACIAL BONES </t>
  </si>
  <si>
    <t xml:space="preserve">AMPUTATION OF TOE, UNILATERAL TOE AMPUTATION / DIABETIC FOOT DEBRIDEMENT - 1 DAY PKG. </t>
  </si>
  <si>
    <t>OPEN REDUCTION OF DISLOCATION OF PATELLA OPEN REDUCTION OF DISLOCATION OF PATELLA</t>
  </si>
  <si>
    <t xml:space="preserve">OPEN REDUCTION FRACTURE DISTAL HUMERUS, UNILATERAL OPEN REDUCTION AND INTERNAL FIXATION (DISTAL HUMERUS) - 1DAY PKG </t>
  </si>
  <si>
    <t>PTH-INTACT PARATHORMONE</t>
  </si>
  <si>
    <t xml:space="preserve">RADIOGRAPHY OF PELVIS </t>
  </si>
  <si>
    <t xml:space="preserve">AZIMAC 250MG TAB 6"S AZIMAC 250MG TAB 6"S </t>
  </si>
  <si>
    <t xml:space="preserve">XR ANKLE 3 VIEWS (LEFT)(AP/LAT/OBL) </t>
  </si>
  <si>
    <t xml:space="preserve">ROXONIN 60MG TABLET 20'S </t>
  </si>
  <si>
    <t xml:space="preserve"> HISTOPATHOLOGY</t>
  </si>
  <si>
    <t xml:space="preserve">PERCUTANEOUS TRANSLUMINAL CORONARY THROMBECTOMY (LIST SEPARATELY IN AD </t>
  </si>
  <si>
    <t xml:space="preserve">ROXONIN 60MG TABLET 20TABLET [TABLETS-BLISTER PACK 20'S] LOXOPROFEN 60 MG ROXONIN 60MG TABLET 60MG 20MG TABLET 20BLISTER </t>
  </si>
  <si>
    <t>SHOULDER JOINT SHOULDER JOINT SHOULDER JOINT</t>
  </si>
  <si>
    <t xml:space="preserve">ZOVIRAX 200MG\5ML SUSP ZOVIRAX 200MG\5ML SUSP </t>
  </si>
  <si>
    <t xml:space="preserve">AZIMAC 500 MG </t>
  </si>
  <si>
    <t xml:space="preserve">PYRIDOXIN 40MG 20 TAB/BOX PYRIDOXIN 40MG 20 TAB/BOX </t>
  </si>
  <si>
    <t xml:space="preserve">PERCUTANEOUS TRANSLUMINAL CORONARY BALLOON ANGIOPLASTY WITH DOUBLE DRU </t>
  </si>
  <si>
    <t xml:space="preserve">OPEN REDUCTION FRACTURE FEMUR WITH IF, UNILATERAL OPEN TREATMENT OF FEMORAL SHAFT FRACTURE, WITH OR WITHOUT EXTERNAL FIXATION, WITH INSERTION OF INTRAMEDULLARY IMPLANT, WITH OR WITHOUT CERCLAGE AND/OR LOCKING SCREWS </t>
  </si>
  <si>
    <t xml:space="preserve">SHOULDER SCAPULA - 1 VIEW SHOULDER SCAPULA - 1 VIEW </t>
  </si>
  <si>
    <t xml:space="preserve">PYRALVEX PYRALVEX CUTANEOUS SOLUTION, 10 ML/BOTTLE </t>
  </si>
  <si>
    <t xml:space="preserve">ACTOS 15 MG TAB </t>
  </si>
  <si>
    <t xml:space="preserve">PTT ( PARTIAL THROMBOPLASTIN TIME ) PTT (PARTIAL THROMBOPLASTIN TIME) - P+-+- </t>
  </si>
  <si>
    <t xml:space="preserve"> FERRITIN</t>
  </si>
  <si>
    <t>RADIOGRAPHY OF OTHER REGION X RAY LUMBAR SPINE AP &amp; LAT &amp; OBLI RADIOGRAPHY OF OTHER REGION</t>
  </si>
  <si>
    <t xml:space="preserve">RESP MEDICATION ADMINISTERED NEBULISER VENTOLIN / HOUR </t>
  </si>
  <si>
    <t xml:space="preserve">PYRALVEX PAINT 10 ML PYRALVEX PAINT 10 ML </t>
  </si>
  <si>
    <t xml:space="preserve">PERCUTANEOUS CORE NEEDLE ASPIRATION/BIOPSY </t>
  </si>
  <si>
    <t>AMLOPINE 10MG CAPSULES</t>
  </si>
  <si>
    <t xml:space="preserve">PYRUVATE PYRUVATE (BLOOD) - S.O </t>
  </si>
  <si>
    <t xml:space="preserve">Q FEVER AB Q-FEVER </t>
  </si>
  <si>
    <t xml:space="preserve">AZI-ONCE AZI-ONCE 250 MG 6 CAP. </t>
  </si>
  <si>
    <t>PERDIEM - HEMODIALYSIS  (HD) PER SESSION</t>
  </si>
  <si>
    <t xml:space="preserve">SEBACEOUS CYST EXCISSION MED. SEBACEOUS CYST EXCISSION MED. </t>
  </si>
  <si>
    <t xml:space="preserve">ACTOS -(PIOGLITAZONE HCL 15 MG) TAB 30'S ACTOS -(PIOGLITAZONE HCL 15 MG) TAB 30'S </t>
  </si>
  <si>
    <t xml:space="preserve">OPEN REDUCTION OF DISLOCATION OF HIP, UNILATERAL DDH - OPEN REDUCTION OF DEVELOPMENTAL "CONGENITAL" DISLOCATION OF HIP + OSTEOTOMY </t>
  </si>
  <si>
    <t xml:space="preserve"> LIPID PROFILE (CHOLEST.,TRIGLY.,HDL,LDL)</t>
  </si>
  <si>
    <t>SHOULDER JOINT (THREE VIEWS)</t>
  </si>
  <si>
    <t xml:space="preserve">ZOVIRAX 200 MG  / 5 ML SUS 125 ML ZOVIRAX 200 MG  / 5 ML SUS 125 ML </t>
  </si>
  <si>
    <t xml:space="preserve">RESP MEDICATION ADMINISTERED NEBULISER NEBULIZER VENTOLIN + PULMICORT </t>
  </si>
  <si>
    <t xml:space="preserve">ROZAVI 20 MG TAB 28'S ROZAVI 20 MG TAB 28'S </t>
  </si>
  <si>
    <t xml:space="preserve">RESPRED 15MG/5ML SYRUP 120ML </t>
  </si>
  <si>
    <t xml:space="preserve">AMPUTATION OF FINGER, UNILATERAL AMPUTATION OF FINGER OR TOE .( ONE ) </t>
  </si>
  <si>
    <t xml:space="preserve">OPEN REDUCTION OF DISLOCATION OF ANKLE,UNILATERAL OPEN REDUCTION OF DISLOCATION OF ANKLE,UNILATERAL </t>
  </si>
  <si>
    <t xml:space="preserve">ACUTE HEPATITIS PANEL HPSAG </t>
  </si>
  <si>
    <t>OPEN REDUCTION OF DISLOCATION OF ANKLE,UNILATERAL</t>
  </si>
  <si>
    <t>OPEN REDUCTION OF DISLOCATED FINGER/TOE- (P.D.)</t>
  </si>
  <si>
    <t xml:space="preserve">RADIOGRAPHY OF OTHER REGION PORTABLE CHARGE </t>
  </si>
  <si>
    <t xml:space="preserve">APPLICN/FIT/ADJUST/REPLACE OTH DEV/EQUIP </t>
  </si>
  <si>
    <t>RADIOGRAPHY OF PELVIS 1F RADIOGRAPHY OF PELVIS 1F</t>
  </si>
  <si>
    <t xml:space="preserve">AMPUTATION OF FINGER, UNILATERAL AMPUTATION OF 1 DIGIT -1DAY PKG. </t>
  </si>
  <si>
    <t xml:space="preserve">AMPUTATION OF FINGER, UNILATERAL AMPUTATION &amp; DISLOCATION OF FINGER - 2DAYS PKG </t>
  </si>
  <si>
    <t>AMIR MOHAMMED FARIDGHONEIM</t>
  </si>
  <si>
    <t xml:space="preserve">PTT ( PARTIAL THROMBOPLASTIN TIME ) LAB4358 </t>
  </si>
  <si>
    <t xml:space="preserve">PERCUTANEOUS CENTRAL VEIN CATHETERISATION INSERTION, PERM CATHETER </t>
  </si>
  <si>
    <t xml:space="preserve">RADIOGRAPHY OF RIBS, UNILATERAL X-RAY - RIBS (LEFT) </t>
  </si>
  <si>
    <t xml:space="preserve">REPATHA 140 MG/ML SOLUTION FOR INJECTION REPATHA 140 MG/ML SOLUTION FOR INJECTION </t>
  </si>
  <si>
    <t xml:space="preserve">PSYCHOLOGICAL ASSESSMENT CATEGORY 1- IQ TEST (ADULT/CHILD) PSYCHOLOGICAL ASSESSMENT CATEGORY 1- IQ TEST (ADULT/CHILD) </t>
  </si>
  <si>
    <t xml:space="preserve">REPAIR OF WOUND OF SKIN AND SUBCUTANEOUS TISSUE OF OTHER SITE, INVOLVING SOFT TISSUE, MEDIUM SUTURE OF SMALL WOUNDS (1-4 STITCHES) </t>
  </si>
  <si>
    <t xml:space="preserve">PHACOEM OF CRYSTALLINE LENS, UNILATERAL PHACOEMULSIFICATION WITH RESTOR IQ IMPLANT SN6 AD1 </t>
  </si>
  <si>
    <t xml:space="preserve">R/O INTRAOCUL FB ANT SEGMENT, UNILATERAL F.B REMOVAL MULTIPLE + DRESSING </t>
  </si>
  <si>
    <t>AUTISM - ADHD FOR SPECIAL NEEDS</t>
  </si>
  <si>
    <t>ACILOC 20 MG TAB 14'S ACILOC 20 MG TAB 14'S</t>
  </si>
  <si>
    <t xml:space="preserve">ORAL ADMIN OF PHARMAC AGENT OTH &amp; UNSP TABLET UNDER TONGUE OR SWOLLOWED </t>
  </si>
  <si>
    <t xml:space="preserve">SELECTA 2.5MG F.C. TABLETS / 2.5 MG / FILM-COATED TABLET X 30 </t>
  </si>
  <si>
    <t xml:space="preserve">ANAZOL 500MG TAB B/20 ANAZOL 500MG TAB B/20 </t>
  </si>
  <si>
    <t>AUTISM - ANXIETY SCALE</t>
  </si>
  <si>
    <t xml:space="preserve">RADIOGRAPHY OF LUMBOSACRAL SPINE SPINE, LUMBAR - 4 VIEWS </t>
  </si>
  <si>
    <t xml:space="preserve">ANAZOL 500 MG TAB 20S ANAZOL 500 MG TAB 20S </t>
  </si>
  <si>
    <t>AUTISM - ASSESSMENT OF SPEECH LEVEL  FOR SPECIAL NEEDS</t>
  </si>
  <si>
    <t xml:space="preserve">SELECTA 2.5MG F.C. TABLETS </t>
  </si>
  <si>
    <t xml:space="preserve">06285094000110 PANTOMAX 40MG TABLET  X 30 </t>
  </si>
  <si>
    <t xml:space="preserve">ACILOC 20MG 14*S CAP </t>
  </si>
  <si>
    <t xml:space="preserve">OR SCREENING (HBSAG QUALI/HCVAB/HIV COMBO). OR SCREENING (HBSAG QUALI/HCVAB/HIV COMBO). </t>
  </si>
  <si>
    <t>SCREENING COLOR FUNDUS PHOTOGRAPH (MYDRIATIC)</t>
  </si>
  <si>
    <t xml:space="preserve">OTHER COUNSELLING OR EDUCATION DIABETES SERVICE THERAPY 1 </t>
  </si>
  <si>
    <t xml:space="preserve">RADIOGRAPHY OF LUMBOSACRAL SPINE SPINE, LUMBAR- 4 VIEWS </t>
  </si>
  <si>
    <t>AUTISM - PLAY ATTENTION  \ PER SESSION</t>
  </si>
  <si>
    <t xml:space="preserve">ROOM AND BOARD NICU INCLUDING CONSUMABLES 67 </t>
  </si>
  <si>
    <t xml:space="preserve">APPLICATION OR REVISION OF IMMOBILISATION DEVICE OR SUPPORT, SHORT ARM, UNILATERAL BELOW ELBOW SLAB ADULT </t>
  </si>
  <si>
    <t xml:space="preserve">ALPHA-1-ANTITRYPSIN ALPHA-1-ANTITRYPSIN </t>
  </si>
  <si>
    <t xml:space="preserve">PROTHROMBIN TIME; SUBSTITUTION, PLASMA FRACTIONS, EACH PROTHROMBIN MUTATION </t>
  </si>
  <si>
    <t>PENTASA 500 MG TAB 50/PKT</t>
  </si>
  <si>
    <t>AURAL SUCTION TWO SIDE AURAL SUCTION TWO SIDE AURAL SUCTION TWO SIDE</t>
  </si>
  <si>
    <t>SCREENING FOR ALLERGEN (IGE) IGE SCREENING FOR ALLERGEN (IGE)</t>
  </si>
  <si>
    <t xml:space="preserve">PROTHROMBIN TIME/INR PROTHROMBIN TIME/INR </t>
  </si>
  <si>
    <t xml:space="preserve">06285147000685 CLARITT 500MG TAB X 14 </t>
  </si>
  <si>
    <t xml:space="preserve">ORAL GLUCOSE TOLERANCE TEST 75G OGTT ORAL GLUCOSE TOLERANCE TEST 75G OGTT </t>
  </si>
  <si>
    <t xml:space="preserve">R/O THORACOTOMY TUBE/PLEURAL CV DRAIN INTERCOSTAL TUBE REMOVAL </t>
  </si>
  <si>
    <t>ANCA-P (GRANULOCYTE CYTOPLASM ABS) ANCA-P (GRANULOCYTE CYTOPLASM ABS) ANCA-P (GRANULOCYTE CYTOPLASM ABS)</t>
  </si>
  <si>
    <t xml:space="preserve">VO2 MAX ( OUTSIDE ) VO2 MAX ( OUTSIDE ) </t>
  </si>
  <si>
    <t>ANCA-C (GRANULOCYTE CYTOPLASM ABS) ANCA-C (GRANULOCYTE CYTOPLASM ABS) ANCA-C (GRANULOCYTE CYTOPLASM ABS)</t>
  </si>
  <si>
    <t>RUBELLA AB</t>
  </si>
  <si>
    <t xml:space="preserve">06285128006439 FUSIBACT CREAM 2% </t>
  </si>
  <si>
    <t xml:space="preserve">REPAIR OF WOUND OF SKIN AND SUBCUTANEOUS TISSUE OF FACE OR NECK, INVOLVING SOFT TISSUE, MEDIUM SUTURING  WOUND MEDIUM INCLUDING LOCAL ANESTHESIA </t>
  </si>
  <si>
    <t>ZITHROMAX 200MG/5ML 30ML SUSP. AFTER RECONSTITUTIN ZITHROMAX 200MG/5ML 30ML SUSP. AFTER RECONSTITUTIN ZITHROMAX 200MG/5ML 30ML SUSP. AFTER RECONSTITUTIN</t>
  </si>
  <si>
    <t xml:space="preserve">06285128002431 FUSIBACT 2% OINTMENT 30 GM </t>
  </si>
  <si>
    <t>PROTHROMBIN TIME P.T W INR</t>
  </si>
  <si>
    <t>ALPHA FETO PROTEIN AFP</t>
  </si>
  <si>
    <t xml:space="preserve">AUGMENTIN TABLET 1000MG/1TABLET, 14TABLET/BOX AUGMENTIN TABLET 1000MG/1TABLET, 14TABLET/BOX </t>
  </si>
  <si>
    <t xml:space="preserve">ACILOC 20 MG ACILOC 20 MG </t>
  </si>
  <si>
    <t xml:space="preserve">R/O PIN, SCREW OR WIRE FROM FEMUR, UNILATERAL REMOVAL OF PLATE , SCREWS OR INTRA-MEDULARY NAIL. LONG  BONE - ( ONE BONE ) </t>
  </si>
  <si>
    <t>RUBELLA (SCREENING), IGG D</t>
  </si>
  <si>
    <t xml:space="preserve">APPLICATION OR REVISION OF IMMOBILISATION DEVICE OR SUPPORT, PATELLA, UNILATERAL STRAPPING; KNEE </t>
  </si>
  <si>
    <t xml:space="preserve">RADIOGRAPHY OF SHLD/SCAPLA, &gt;=2 VIEWS, UNILATERAL SHOULDER JOINT 2 V </t>
  </si>
  <si>
    <t xml:space="preserve">R/O INTRAOCUL FB ANT SEGMENT, UNILATERAL FB REMOVAL TOPICAL + DRESSING ONE EYE </t>
  </si>
  <si>
    <t xml:space="preserve">APPLICATION OR REVISION OF IMMOBILISATION DEVICE OR SUPPORT, SHORT ARM, UNILATERAL ABOVE ELBOW SLAB </t>
  </si>
  <si>
    <t xml:space="preserve">RADIOGRAPHY OF SHLD/SCAPLA, &gt;=2 VIEWS, UNILATERAL SHOULDER JOINT 2 F </t>
  </si>
  <si>
    <t>ANAZOL 500MG TABLET ANAZOL 500MG TABLET ANAZOL 500MG TABLET</t>
  </si>
  <si>
    <t xml:space="preserve">R/O FOREIGN BODY FROM SSCT W INCISION FOREIGN BODY EXPLORATION - DEEP </t>
  </si>
  <si>
    <t xml:space="preserve">SEIZET 100 MG CHEWABLE/DISPERSIBLE TABLET SEIZET 100 MG CHEWABLE/DISPERSIBLE TABLET </t>
  </si>
  <si>
    <t xml:space="preserve">PROTHROMBIN TIME; SUBSTITUTION, PLASMA FRACTIONS, EACH PROTHROMBIN TIME (B) </t>
  </si>
  <si>
    <t xml:space="preserve">ANAZOL 500 MG F.C. TAB 20TABLET [FILM COATED TABLETS-BLISTER PACK 20'S] METRONIDAZOLE 500 MG ANAZOL 500 MG F.C. TAB 500MG  FILM-COATED TABLET 20BLISTER </t>
  </si>
  <si>
    <t xml:space="preserve">ANAZOL 200MG-5ML SUSPENSION 1BOTTLE [ORAL SUSPENSION-BOTTLE PACK 120ML] METRONIDAZOLE 40 MG/ 1 ML ANAZOL 200MG-5ML SUSPENSION 40MG/ML 120ML ORAL SUSPENSION 1BOTTLE </t>
  </si>
  <si>
    <t>OPV, DTAP, MMR, CP OPV, DTAP, MMR, CP OPV, DTAP, MMR, CP</t>
  </si>
  <si>
    <t>PROTHROMIN TIME PT WITH INR</t>
  </si>
  <si>
    <t xml:space="preserve">REPAIR WND SSCT FACE/NECK INV SOFT TIS, MEDIUM SUTURING OF FACIAL / EXTRA ORAL LACERATIONS (UPTO 10 SUTURES) </t>
  </si>
  <si>
    <t>OPV, DPAT, HIB, HEPA, MMR, CP OPV, DPAT, HIB, HEPA, MMR, CP OPV, DPAT, HIB, HEPA, MMR, CP</t>
  </si>
  <si>
    <t xml:space="preserve">PROTIEN C ACTIVITY PROTIEN C ACTIVITY </t>
  </si>
  <si>
    <t>RUBELLA  IGG</t>
  </si>
  <si>
    <t xml:space="preserve">OPTIVE 0.4ML EYE DROPS (UNIDOSE) 30"S OPTIVE 0.4ML EYE DROPS (UNIDOSE) 30"S </t>
  </si>
  <si>
    <t xml:space="preserve">PROTOGYN 500 MG TAB </t>
  </si>
  <si>
    <t xml:space="preserve">APPLICATION OR REVISION OF IMMOBILISATION DEVICE OR SUPPORT, SHORT LEG, UNILATERAL BELOW KNEE CRYSTONA/DELTALITE </t>
  </si>
  <si>
    <t xml:space="preserve">R/O FB FROM AUDITORY CANAL WO INCISION, UNILATERAL FOREIGN BODY EXTRACTION(EAR) </t>
  </si>
  <si>
    <t xml:space="preserve">PHACOEM OF CRYSTALLINE LENS UNILATERAL CATARACT EXTRACTIONI.O.L. </t>
  </si>
  <si>
    <t xml:space="preserve">RADIOGRAPHY OF SHLD/SCAPLA, &gt;=2 VIEWS, BILATERAL X-RAY - SHOULDER (RIGHT) (4-VIEWS) </t>
  </si>
  <si>
    <t xml:space="preserve">PROTON 40MG 14 TAB/BOX PROTON 40MG 14 TAB/BOX </t>
  </si>
  <si>
    <t xml:space="preserve">RADIOGRAPHY OF SHLD/SCAPLA, &gt;=2 VIEWS, BILATERAL X-RAY - SHOULDER (LEFT) (4-VIEWS) </t>
  </si>
  <si>
    <t>PROTON 40MG E.C TAB</t>
  </si>
  <si>
    <t xml:space="preserve">06281086010228 ROFENAC SR 100MG TAB X 10 (DICLOFENAC SOD) . </t>
  </si>
  <si>
    <t>ANAZOL 125ML SYRUP ANAZOL 125ML SYRUP ANAZOL 125ML SYRUP</t>
  </si>
  <si>
    <t xml:space="preserve">XERACTAN 20 MG CAP 30'S XERACTAN 20 MG CAP 30'S </t>
  </si>
  <si>
    <t xml:space="preserve">AUTOMATED COMPLETE BLOOD CELL  AND DIFFERENTIAL WBC COUNT DIFF. WBC S </t>
  </si>
  <si>
    <t xml:space="preserve">RETROGRADE MICTURATING CYSTOURETHROGRAPHY 587210000 </t>
  </si>
  <si>
    <t xml:space="preserve">R/O ASST/ADAPTIVE DEVICE/AID/EQUIP REMOVAL OF HIP SPICA </t>
  </si>
  <si>
    <t xml:space="preserve">OPTIFUCIN 1% EYE SUSPENSION </t>
  </si>
  <si>
    <t xml:space="preserve">REPAIR WND SSCT FACE/NECK INV SOFT TIS, MEDIUM MASS EXCISION (LOCAL) MEDIUM (2-5CM) </t>
  </si>
  <si>
    <t xml:space="preserve">06281086010945 ROFENAC 12.5MG SUPP X 10 (DICLOFENAC SOD) . </t>
  </si>
  <si>
    <t xml:space="preserve">ACILOC 40MG 14 CAP/BOX ACILOC 40MG 14 CAP/BOX </t>
  </si>
  <si>
    <t xml:space="preserve">AUTOMATED COMPLETE BLOOD CELL  AND DIFFERENTIAL WB COMPLETE BLOOD COUNT (CBC) </t>
  </si>
  <si>
    <t xml:space="preserve">APPLICN/REV IMMOBLS/SUPPORT DEVICE, LONG ARM, UNILATERAL BELOW ELBOW CAST </t>
  </si>
  <si>
    <t>PHACOEM OF CRYSTALLINE LENS, UNILATERAL CATARACT EXTRACTION BY PHACO WITH IOL (ONE EYE) PHACOEM OF CRYSTALLINE LENS, UNILATERAL</t>
  </si>
  <si>
    <t xml:space="preserve">XR KNEE STANDING  2 VIEWS (LEFT) </t>
  </si>
  <si>
    <t xml:space="preserve">AUTOIMMUNE RHEUMATOID ARTHRITIS 12 IMMUNO HISTOCHEMICAL ANALYSIS 1 MARKER </t>
  </si>
  <si>
    <t xml:space="preserve">REPAIR OF WOUND OF SKIN AND SUBCUTANEOUS TISSUE OF OTHER SITE, SUPERFICIAL, SMALL WOUND CLOSURE STRIPS FABRIC (SMALL). </t>
  </si>
  <si>
    <t xml:space="preserve">AUTOIMMUNE RHEUMATOID ARTHRITIS 12 RHEUMATOID ARTHRITIS PKG </t>
  </si>
  <si>
    <t>SCREENING FOR ALLERGEN (IGE) AEDES COMMUNIS (MOSQUITO SPP.) ALLERGEN SCREENING FOR ALLERGEN (IGE)</t>
  </si>
  <si>
    <t>XR KNEE 3 VIEWS (RIGHT) SKYLINE XR KNEE 3 VIEWS (RIGHT) SKYLINE</t>
  </si>
  <si>
    <t xml:space="preserve">REPAIR RETINAL DETACH W PHOTOCOAGULATION, UNILATERAL PAN RETINAL PHOTO COAGULATION (PRP)-PER EYE </t>
  </si>
  <si>
    <t xml:space="preserve">AUTOMATED BLOOD CS AEROBIC  ANAROEBIC AUTOMATED BLOOD CS AEROBIC  ANAROEBIC </t>
  </si>
  <si>
    <t xml:space="preserve">PROTHROMBIN TIME; SUBSTITUTION; PLASMA FRACTIONS; EACH PROTHROMBIN TIME; SUBSTITUTION; PLASMA FRACTIONS; EACH </t>
  </si>
  <si>
    <t xml:space="preserve">APPLICATION OR REVISION OF IMMOBILISATION DEVICE OR SUPPORT, SHORT LEG, BILATERAL ABOVE KNEE SLAB </t>
  </si>
  <si>
    <t xml:space="preserve">PROTHROMBIN TIME; SUBSTITUTION; PLASMA FRACTIONS; EACH PT </t>
  </si>
  <si>
    <t xml:space="preserve">06281086222744 LEVOX 750MG  (LEVOFLOXACIN) TABLET X 5 </t>
  </si>
  <si>
    <t>OR PROFILE II UP TO 40 YRS.: [CBC PT ESR ABO &amp; RH HBS AG HIV HCV]</t>
  </si>
  <si>
    <t xml:space="preserve">XEOMIN 100 U VIAL XEOMIN 100 IU / VIAL - PER VIAL </t>
  </si>
  <si>
    <t xml:space="preserve">REPAIR RETINAL DETACH W PHOTOCOAGULATION, UNILATERAL REPAIR- RETINAL HOLE PROPHYLACTIC LASER TREATMENT (LATTICE DEGENERATION) </t>
  </si>
  <si>
    <t xml:space="preserve">RADIOGRAPHY OF LUMBOSACRAL SPINE X RAY-LUMBAR/LUMBO SACRAL SPINE - 3 VIEWS </t>
  </si>
  <si>
    <t xml:space="preserve">06281086104491 FEVADOL 500MG TABLET  X 20 </t>
  </si>
  <si>
    <t>REPAIR WND SSCT FACE/NECK INV SOFT TIS, LARGE</t>
  </si>
  <si>
    <t xml:space="preserve">RADIOGRAPHY OF SHLD/SCAPLA, &gt;=2 VIEWS, UNILATERAL ACROMIO CLAVICULAR JOINT </t>
  </si>
  <si>
    <t xml:space="preserve">OR PROFILE ABOVE 40 YRS CBCABORHHCVHBSAGHIVUREASGPTALK.PHOSCREAGGTLDHRBSESRNAK OR PROFILE ABOVE 40 YRS CBCABORHHCVHBSAGHIVUREASGPTALK.PHOSCREAGGTLDHRBSESRNAK </t>
  </si>
  <si>
    <t xml:space="preserve">ZITHROMAX 200 MG / 5 ML SUS 30 ML ZITHROMAX 200 MG / 5 ML SUS 30 ML </t>
  </si>
  <si>
    <t xml:space="preserve">ACILOC 14CAPSULE [CAPSULES-BLISTER PACK 14'S] OMEPRAZOLE 20 MG ACILOC 20MG  CAPSULE* 14BLISTER </t>
  </si>
  <si>
    <t>RADIOGRAPHY OF SHLD/SCAPLA, &gt;=2 VIEWS, UNILATERAL X-RAY - SHOULDER  JOINT (2 VIEWS) RADIOGRAPHY OF SHLD/SCAPLA, &gt;=2 VIEWS, UNILATERAL</t>
  </si>
  <si>
    <t>ADHD TEST ADHD TEST ADHD TEST</t>
  </si>
  <si>
    <t>XRAY- WHOLE LIMB LONG FILM</t>
  </si>
  <si>
    <t xml:space="preserve">XEFO 8MG TAB XEFO 8MG TAB -20S </t>
  </si>
  <si>
    <t xml:space="preserve">PROTEIN, 24 HOURS URINE </t>
  </si>
  <si>
    <t xml:space="preserve">REPAIR OF VARICOCELE BILATERAL VARICOCELES </t>
  </si>
  <si>
    <t xml:space="preserve">ORIF METACARPAL BONE ORIF METACARPAL BONE </t>
  </si>
  <si>
    <t xml:space="preserve">AUGMENTIN 1 G TAB </t>
  </si>
  <si>
    <t xml:space="preserve">ADHESIVE RESTOR ANT TOOTH 2 SURF DIRECT ADHESIVE RESTORATION - TWO SURFACES - ANTERIOR TOOTH - DIRECT </t>
  </si>
  <si>
    <t xml:space="preserve">06291100082377 ADOL SYRUP 120MG/5ML 100ML </t>
  </si>
  <si>
    <t>PROTEIN, ELECTROPHORETIC FRACTIONATION AND QUANTITATION PROTEIN, ELECTROPHORETIC FRACTIONATION AND QUANTITATION</t>
  </si>
  <si>
    <t>WRIST JOINT ULNAR DEVIATION</t>
  </si>
  <si>
    <t xml:space="preserve">ALLIED HEALTH INTERVTN, PHYSIOTHERAPY VIBRATION CHEST PHYSIOTHERAPY </t>
  </si>
  <si>
    <t xml:space="preserve">ADHESIVE RESTOR ANT TOOTH 1 SURF DIRECT REINFORCED COMPOSITE FILLING/BUILD-UP </t>
  </si>
  <si>
    <t xml:space="preserve">REPAIR OF VARICOCELE,BILATERAL BIL. VARICOCELECTOMY </t>
  </si>
  <si>
    <t>ZIRCON CROWN</t>
  </si>
  <si>
    <t xml:space="preserve">AUGMENTIN 1 G TAB AUGMENTIN 1GM 14TAB </t>
  </si>
  <si>
    <t xml:space="preserve">ROOM AND BOARD NICU INCLUDING CONSUMABLES </t>
  </si>
  <si>
    <t xml:space="preserve">PHARMATON CAP.(B/30) </t>
  </si>
  <si>
    <t xml:space="preserve">REPAIR OF VARICOCELE,BILATERAL REPAIR OF VARICOCELE,BILATERAL </t>
  </si>
  <si>
    <t xml:space="preserve">ORGANIC ACIDS; TOTAL, QUANTITATIVE ORGANIC ACID (SERUM/URINE) </t>
  </si>
  <si>
    <t xml:space="preserve">APPLICATION OR REVISION OF IMMOBILISATION DEVICE OR SUPPORT, LONG ARM, UNILATERAL BELOW ELBOW CAST </t>
  </si>
  <si>
    <t>ORGANIC ACIDS; TOTAL, QUANTITATIVE</t>
  </si>
  <si>
    <t>PHARMATON CAP 30"S</t>
  </si>
  <si>
    <t>XRAY- LUMBAR SPINE (AP, LAT &amp; OBL) XRAY- LUMBAR SPINE (AP, LAT &amp; OBL)</t>
  </si>
  <si>
    <t>REPAIR OF UMBILICAL HERNIA WITH MESH REPAIR OF UMBILICAL HERNIA WITH MESH REPAIR OF UMBILICAL HERNIA WITH MESH</t>
  </si>
  <si>
    <t xml:space="preserve">SFDA PRICE SERVICE CHARGE </t>
  </si>
  <si>
    <t xml:space="preserve">ALLIED HEALTH INTERVTN, PHYSIOTHERAPY THERAPEUTIC EXERCISES </t>
  </si>
  <si>
    <t xml:space="preserve">REPAIR OF UMBILICAL HERNIA UMBILICAL HERNIA - OPEN </t>
  </si>
  <si>
    <t xml:space="preserve">VOLTAREN 100MG SUPPOSITORY VOLTAREN 100MG SUPPOSITORY </t>
  </si>
  <si>
    <t xml:space="preserve">PROTEIN URINE ASSAY OF PROTEIN; URINE (24 HRS) </t>
  </si>
  <si>
    <t xml:space="preserve">ORTHODONTIC DEPOSIT ORTHODONTIC DEPOSIT </t>
  </si>
  <si>
    <t xml:space="preserve">REPAIR OF UMBILICAL HERNIA LAPAROSCOPIC PARAUMBILICAL HERNIA - 1ST TIME </t>
  </si>
  <si>
    <t xml:space="preserve">PELVIS W/O CONT. PELVIS W/O CONT. </t>
  </si>
  <si>
    <t xml:space="preserve">RADIOGRAPHY OF LUMBOSACRAL SPINE LUMBAR/LOMBO SACRAL SPINE - 2 </t>
  </si>
  <si>
    <t>ACID CONCENTRATE ( LITRE)</t>
  </si>
  <si>
    <t>RADIOGRAPHY OF SHLD/SCAPLA, &gt;=2 VIEWS, UNILATERAL XRAY- SHOULDER 2 VIEWS (RIGHT) RADIOGRAPHY OF SHLD/SCAPLA, &gt;=2 VIEWS, UNILATERAL</t>
  </si>
  <si>
    <t xml:space="preserve">PHENOBARBITAL ASSAY PHENOBARBITAL </t>
  </si>
  <si>
    <t xml:space="preserve">PROTEIN URINE PROTEIN, 24 HOURS URINE </t>
  </si>
  <si>
    <t>PHENOBARBITAL - GARDINAL LEVEL PHENOBARBITAL - GARDINAL LEVEL PHENOBARBITAL - GARDINAL LEVEL</t>
  </si>
  <si>
    <t>OROGASTRIC TUBE INSERTION WITHOUT IMAGING GUIDANCE OROGASTRIC TUBE INSERTION WITHOUT IMAGING GUIDANCE</t>
  </si>
  <si>
    <t xml:space="preserve">ACID FAST BACILLI AFB SMEAR ACID FAST BACILLI AFB SMEAR </t>
  </si>
  <si>
    <t>RADIOGRAPHY OF LUMBOSACRAL SPINE LUMBO - SACRAL SPINE AP/LAT- OBLIQU RADIOGRAPHY OF LUMBOSACRAL SPINE</t>
  </si>
  <si>
    <t>ANG/INT US GUIDED CORE NEEDLE BIOPSY</t>
  </si>
  <si>
    <t xml:space="preserve">SCREEN (AB) ANTIBODY IDENTIFICATION, RBC ANTIBODIES, EACH PANEL FOR EACH SERUM TECHNIQUE </t>
  </si>
  <si>
    <t xml:space="preserve">OROTIX 90MG F.C.TABLET OROTIX 90 MG TAB (30) </t>
  </si>
  <si>
    <t xml:space="preserve">OROTIX 120MG F.C.7 TABLET </t>
  </si>
  <si>
    <t xml:space="preserve">RADIOGRAPHY OF SHLD/SCAPLA, &gt;=2 VIEWS, UNILATERAL XRAY - LEFT SHOULDER, 2 FILMS </t>
  </si>
  <si>
    <t xml:space="preserve">REPAIR OF UMBILICAL HERNIA UMBLICAL HERNIA REPAIR MAJOR </t>
  </si>
  <si>
    <t xml:space="preserve">ADHESIVE RESTOR ANT TOOTH 3 SURF DIRECT COMPOSITE FILLING ( COMPOUND ) </t>
  </si>
  <si>
    <t>AUDITORY EVOKED POTENTIALS  AUDITORY BRAINSTEM RESPONSE (ABR) W/O ANESTHESIA ;COMPREHENSIVE</t>
  </si>
  <si>
    <t>AUGMENTIN 1 GM , CO - AMOXICLAV, BOX/14, TABLETS AUGMENTIN 1 GM , CO - AMOXICLAV, BOX/14, TABLETS</t>
  </si>
  <si>
    <t xml:space="preserve">ORDINARY DRESSING ORDINARY DRESSING </t>
  </si>
  <si>
    <t xml:space="preserve">AUGMENTIN 625MG TAB B/20 AUGMENTIN 625MG TAB B/20 </t>
  </si>
  <si>
    <t xml:space="preserve">REPAIR OF VARICOCELE,UNILATERAL EXCISION OF VARICOCELE OR LIGATION OF SPERMATIC VEINS FOR VARICOCELE; (SEPARATE PROCEDURE) </t>
  </si>
  <si>
    <t xml:space="preserve">RADIOGRAPHY OF SHLD/SCAPLA, &gt;=2 VIEWS, UNILATERAL X-RAY BOTH SHOULDER COMP - 2 VIEWS - 2 FILMS </t>
  </si>
  <si>
    <t>PROTHROMBIN TIME ( PT )</t>
  </si>
  <si>
    <t xml:space="preserve">SCREEN (AB) LAB - ANTIBODY SCREEN </t>
  </si>
  <si>
    <t xml:space="preserve">ORAXINE 1% MOUTH WASH ORAXINE 1% MOUTH WASH </t>
  </si>
  <si>
    <t xml:space="preserve">RADIOGRAPHY OF LUMBOSACRAL SPINE LUMBO-SACRAL SPINE 2V - A.P &amp; LAT </t>
  </si>
  <si>
    <t>ANESTHESIA SERVICES  PER UNIT ASSISTAN SURGEON FEE( 20% ) ANESTHESIA SERVICES  PER UNIT</t>
  </si>
  <si>
    <t xml:space="preserve">REVCOX 200MG CAPSULE REVCOX 200MG CAPSULE </t>
  </si>
  <si>
    <t>ORAL PROPHYLAXIS : SCALING</t>
  </si>
  <si>
    <t xml:space="preserve">AUGMENTIN 457 MG  / 5 ML SUS 70 ML AUGMENTIN 457 MG  / 5 ML SUS 70 ML </t>
  </si>
  <si>
    <t xml:space="preserve">ALPHA 1 ANTITRYPSIN ALPHA 1 ANTITRYPSIN </t>
  </si>
  <si>
    <t xml:space="preserve">ACID PROSTATIC PHOSPHATE TEST PROSTATIC SERUM ANTIGEN/PSA (FREE) </t>
  </si>
  <si>
    <t xml:space="preserve">RADIOGRAPHY OF LUMBOSACRAL SPINE LUMBO-SACRAL SPINE AP-LATERAL (4-5 VIEWS) </t>
  </si>
  <si>
    <t xml:space="preserve">VOLTAREN  75 MG   5 VIALS VOLTAREN 75 MG/AMPOULE INJECTION, 5 AMPOULE/BOX </t>
  </si>
  <si>
    <t>AUGMENTIN 457MG-5ML SUSPENSION</t>
  </si>
  <si>
    <t>PROTHROMBIN TIME (B) PROTHROMBIN TIME (B) PROTHROMBIN TIME (B)</t>
  </si>
  <si>
    <t xml:space="preserve">AUGMENTIN 625 MG TAB 20TABLET [TABLETS-BLISTER PACK 20'S] CLAVULANIC ACID|AMOXICILLIN 125 MG|500 MG AUGMENTIN 625 MG TAB 500125MG  TABLET 20BLISTER </t>
  </si>
  <si>
    <t>REPAIR OF WOUND OF EYELID, UNILATERAL</t>
  </si>
  <si>
    <t xml:space="preserve">R/O VITREOUS PARS PLANA APPROACH, UNILATERAL PARSPLANA VITRECTOMY + ERM </t>
  </si>
  <si>
    <t>ANEELA UMBER RASHEED</t>
  </si>
  <si>
    <t xml:space="preserve">SELECTA 2.5MG F.C. TABLETS SELECTA 2.5MG 30TABS </t>
  </si>
  <si>
    <t>REPAIR OF WOUND OF EYELID, UNILATERAL REPAIR OF WOUND ON THE LIPS, FACE, EARS, EYELIDS, NOSE UNDER GENERAL ANESTHESIA REPAIR OF WOUND OF EYELID, UNILATERAL</t>
  </si>
  <si>
    <t xml:space="preserve">REPAIR OF WOUND OF SKIN &amp; SUBCUTANEOUS TISSUE OF OTHER SITE, SUPERFICIAL, SMALL SUTUREOF SMALL WOUNDS 1-4 ST </t>
  </si>
  <si>
    <t xml:space="preserve">AUGMENTIN 625MG 20 TAB/BOX AUGMENTIN 625MG 20 TAB/BOX </t>
  </si>
  <si>
    <t xml:space="preserve">ANESTHESIA SERVICES  PER UNIT EXAMINATION UNDER ANAESTHESIA </t>
  </si>
  <si>
    <t>ACID FAST STAINING</t>
  </si>
  <si>
    <t xml:space="preserve">ORAXINE MOUTH WASH ORAXINE MOUTH WASH </t>
  </si>
  <si>
    <t>RUBELLA ABS. ( SCREENING ) - IGG</t>
  </si>
  <si>
    <t xml:space="preserve">AUGMENTIN 1.2GM VIAL AUGMENTIN INJECTION 1.2 GM </t>
  </si>
  <si>
    <t xml:space="preserve">AUGMENTIN 1.2GM VIAL AUGMENTIN-1.2GM INJECTION-1S </t>
  </si>
  <si>
    <t xml:space="preserve">AUGMENTIN 156 MG /5 ML SUS 100 ML AUGMENTIN 156 MG /5 ML SUS 100 ML </t>
  </si>
  <si>
    <t xml:space="preserve">06285147008599 RAPIDUS 50 MG TAB. X 20 TAB. </t>
  </si>
  <si>
    <t>PROTEIN-C ACTIVITY</t>
  </si>
  <si>
    <t>AUGMENTIN 1G 14 TAB/BOX</t>
  </si>
  <si>
    <t xml:space="preserve">AUGMENTIN 1G 14 TAB/BOX AUGMENTIN 1G 14 TAB/BOX </t>
  </si>
  <si>
    <t xml:space="preserve">RADIOGRAPHY OF LUMBOSACRAL SPINE LUMBO-SACRAL SP. AP/LAT/OBLIQ. </t>
  </si>
  <si>
    <t>ORCHIDECTOMY, UNILATERAL</t>
  </si>
  <si>
    <t xml:space="preserve">SELECTA 2.5MG TAB 30"S*** SELECTA 2.5MG TAB 30"S*** </t>
  </si>
  <si>
    <t>ADHD FOR SPECIAL NEEDS</t>
  </si>
  <si>
    <t>ALMOND ALLERGEN</t>
  </si>
  <si>
    <t xml:space="preserve">PENTASA 1 G CONTROLLED RELEASE TABLET PENTASA 1 GM TABLET </t>
  </si>
  <si>
    <t>RUBELLA AB SCREENING TEST</t>
  </si>
  <si>
    <t xml:space="preserve">ADENOVIRUS AB ADENOVIRUS ABS - S.O </t>
  </si>
  <si>
    <t xml:space="preserve">ALLIED HEALTH INTERVTN, SPEECH PATHOLOGY SPEECH THERAPY 10 SESSIONS - PKG. </t>
  </si>
  <si>
    <t>PROTHROMBIN TIME  ( P T) PROTHROMBIN TIME  ( P T) PROTHROMBIN TIME  ( P T)</t>
  </si>
  <si>
    <t xml:space="preserve">ROOM AND BOARD NICU INCLUDING CONSUMABLES 1 </t>
  </si>
  <si>
    <t xml:space="preserve">REVERSE BEVEL GINGIVECTOMYQUADRANT REVERSE BEVEL GINGIVECTOMYQUADRANT </t>
  </si>
  <si>
    <t xml:space="preserve">ANESTHESIA SERVICES PER UNIT ANESTHESIA SERVICES PER UNIT </t>
  </si>
  <si>
    <t xml:space="preserve">AUGMENTIN 1GR14 TAB S. AUGMENTIN 1GR /14 TAB'S. </t>
  </si>
  <si>
    <t xml:space="preserve">AMLOR CAPS 5MG AMLOR 5MG 30 CAP/BOX </t>
  </si>
  <si>
    <t>PROV RESTORATION OF TOOTH PER TOOTH</t>
  </si>
  <si>
    <t xml:space="preserve">REPAIR WND SSCT OTH SITE INV SOFT TIS, LARGE SUTURING OF DEEP LACERATIONS </t>
  </si>
  <si>
    <t>ACILOC 40MG CAP</t>
  </si>
  <si>
    <t>XIFAXAN 200MG F.C TAB 12"S XIFAXAN 200MG F.C TAB 12"S XIFAXAN 200MG F.C TAB 12"S</t>
  </si>
  <si>
    <t>RETINOPATHY OF PREMATURITY (ROP) EXAMINATION</t>
  </si>
  <si>
    <t>RUBEL IGG ANTI-RUBELLA ABIG G RUBEL IGG</t>
  </si>
  <si>
    <t xml:space="preserve">AVALON VAG.DOUCHE BTL/135ML </t>
  </si>
  <si>
    <t xml:space="preserve">RETINOPATHY OF PREMATURITY (ROP) DILATED FUNDUS EXAM WITHOUT RETCAM FUNDUS PHOTOS RETINOPATHY OF PREMATURITY (ROP) DILATED FUNDUS EXAM WITHOUT RETCAM FUNDUS PHOTOS </t>
  </si>
  <si>
    <t>ANAEROBIC CULTURE  SENSITIVITY</t>
  </si>
  <si>
    <t xml:space="preserve">ANAEROBIC BLOOD CULTURE + SENSITIVITY ANAEROBIC BLOOD CULTURE + SENSITIVITY </t>
  </si>
  <si>
    <t xml:space="preserve">REPAIR WOUND SSCT, OTH SITE SUPERFICIAL, SMALL SUTURING LACERATION SMALL (4-6 STITCHES+ 1-3 SUBCUTANEOUS) </t>
  </si>
  <si>
    <t>OPT. COHERRENT TOMOGRAPHY (OCT) / UNILATERAL OPT. COHERRENT TOMOGRAPHY (OCT) / UNILATERAL OPT. COHERRENT TOMOGRAPHY (OCT) / UNILATERAL</t>
  </si>
  <si>
    <t xml:space="preserve">ANAEROBIC BACTERIAL CULTURE URETHERAL CULTURE AND SENSITIVITY </t>
  </si>
  <si>
    <t>PSA PROSTATIC SPECIFIC ANTIGEN (PSA) FREE PSA</t>
  </si>
  <si>
    <t xml:space="preserve">ANAEROBIC BACTERIAL CULTURE TRACHEAL ASPIRATE-RESPIRATORY CULTURE AND SENSITIVITY </t>
  </si>
  <si>
    <t xml:space="preserve">AMARYL 1MG TAB AMARYL 1MG TAB </t>
  </si>
  <si>
    <t xml:space="preserve">0.9% W/V SODIUM CHLORIDE INJECTION B.P NACL 0.9%-250ML(WELLPHARMA) </t>
  </si>
  <si>
    <t>R . FACTOR BLOOD GROUP &amp; RH - FACTOR R . FACTOR</t>
  </si>
  <si>
    <t>OPPO 2021 OPEN PATE KNEE SUP LARGE</t>
  </si>
  <si>
    <t>RADIOGRAPHY OF LUMBOSACRAL SPINE XRAY- LUMBAR SPINE (AP, LAT &amp; OBL) RADIOGRAPHY OF LUMBOSACRAL SPINE</t>
  </si>
  <si>
    <t>SHERIF FAYEZ AHMED MOUSA</t>
  </si>
  <si>
    <t xml:space="preserve">RADIOGRAPHY OF RIBS, UNILATERAL XR. RIBS (UNILATERAL) </t>
  </si>
  <si>
    <t xml:space="preserve">XIFAXAN 200 MG/TABLET, 12 TABLET/BOX XIFAXAN 200 MG/TABLET, 12 TABLET/BOX </t>
  </si>
  <si>
    <t xml:space="preserve">SHIRAZ HATEM ALNIEL SHIRAZ HATEM ALNIEL </t>
  </si>
  <si>
    <t xml:space="preserve">ROOM AND BOARD-  ISOLATION ROOM OR NEGATIVE PRESSURE ROOM ACCOMMODATION-ROOM </t>
  </si>
  <si>
    <t>AMARYL 2MG TAB</t>
  </si>
  <si>
    <t xml:space="preserve">XR FOREFOOT (TOES) (LEFT) </t>
  </si>
  <si>
    <t xml:space="preserve">AVALON SALINOSE PLUS NASAL SPRAY 20ML SALINOSE PLUS NASAL SPRAY 20ML </t>
  </si>
  <si>
    <t xml:space="preserve">AVALON SALINOSE PLUS NASAL JET SPRAY 75ML AVALON SALINOSE PLUS NASAL JET SPRAY 75 ML </t>
  </si>
  <si>
    <t xml:space="preserve">APPLICATION, FITTING, ADJUSTMENT OR REPLACEMENT OF OTHER ASSISSTIVE DEVICE, AID OR EQUIPMENT RIPLE MATRESS (24 HOURS) </t>
  </si>
  <si>
    <t>PSA FREE AND TOTAL</t>
  </si>
  <si>
    <t>PSA (PROSTATIC SPECIFIC AG.) - TAT (24 HRS) PSA (PROSTATIC SPECIFIC AG.) - TAT (24 HRS) PSA (PROSTATIC SPECIFIC AG.) - TAT (24 HRS)</t>
  </si>
  <si>
    <t xml:space="preserve">AVALON AVOMEB OIN 50 G AVALON AVOMEB OIN 50 G </t>
  </si>
  <si>
    <t>PERITONEAL FLUID PHYSICAL &amp; MICROS EXAM</t>
  </si>
  <si>
    <t xml:space="preserve">REPAIR WOUND SSCT, OTH SITE SUPERFICIAL, SMALL SKIN BIOPSY WITH SUTURE </t>
  </si>
  <si>
    <t xml:space="preserve">PERITONEAL DIALYSIS, SHORT TERM </t>
  </si>
  <si>
    <t xml:space="preserve">VIVAZAC 300MG F.C.TABLET VIVAZAC 300MG F.C.TABLET </t>
  </si>
  <si>
    <t>AMALGUM FILLING WITH LINING 2 SURFACES (TOOTH # ADA: 30 FDI: 46 ) AMALGUM FILLING WITH LINING 2 SURFACES (TOOTH # ADA: 30 FDI: 46 ) AMALGUM FILLING WITH LINING 2 SURFACES (TOOTH # ADA: 30 FDI: 46 )</t>
  </si>
  <si>
    <t>ANAL FISSURE OPERATION + SPHINCTERECTOMY + ANOPLAS</t>
  </si>
  <si>
    <t xml:space="preserve">ANAL FISSURE ANAL FISSURE </t>
  </si>
  <si>
    <t xml:space="preserve">AVALON AVOMEB OINTMENT 1%/1APPLY, 70GM/TUBE AVOMEB OINTMENT 1%/1APPLY, 70GM/TUBE </t>
  </si>
  <si>
    <t>ANAL DILATATION UNDER G.A ANAL DILATATION UNDER G.A ANAL DILATATION UNDER G.A</t>
  </si>
  <si>
    <t xml:space="preserve">PSA PROSTATIC  SPECIFIC ANTIGEN (PSA) TOTAL </t>
  </si>
  <si>
    <t>XRAY- NASOPHARYNX LAT VIEW</t>
  </si>
  <si>
    <t xml:space="preserve">AVALON DIAHERB CAP 60S AVALON DIAHERB CAP 60S </t>
  </si>
  <si>
    <t xml:space="preserve">AVALON POVIDONE IODINE MOUTH WASH AVALON POVIDONE IODINE MOUTH WASH 1%/1ML, 135ML/BOTTLE </t>
  </si>
  <si>
    <t xml:space="preserve">RETROBULBAR ADMIN ALCOHOL / OTHER DRUG, UNILATERAL INJECTION RETROBULBAR ALCOHOL 90% </t>
  </si>
  <si>
    <t xml:space="preserve">XIBAX 90MG F.C.TABLET XIBAX 90 MG/TABLET, 28 TABLET/BOX </t>
  </si>
  <si>
    <t xml:space="preserve">R O ASST ADAPTIVE DEVICE AID EQUIP REMOVAL OF P.O.P. </t>
  </si>
  <si>
    <t xml:space="preserve">OPTICAL COHERENCE TOMOGRAPHY BILATERAL 112190012 </t>
  </si>
  <si>
    <t xml:space="preserve">ROUTINE STOOL ANALYSIS-4504 </t>
  </si>
  <si>
    <t xml:space="preserve">XRAY- TIBIA &amp; FIBULA (AP &amp; LAT) (LEFT) </t>
  </si>
  <si>
    <t xml:space="preserve">AVALON SALINOSE NASAL GEL AVALON SALINOSE NASAL GEL </t>
  </si>
  <si>
    <t>SHIRODKAR REMOVAL / CERCLAGE REMOVAL – BEDSIDE</t>
  </si>
  <si>
    <t xml:space="preserve">QV FLARE UP BATH OIL 150 ML QV CREAM 100 GM  (ALL SKIN TYPES) </t>
  </si>
  <si>
    <t xml:space="preserve">ANAL FISSURE OPERATION - 3 DAYS PKG ANAL FISSURE OPERATION - 3 DAYS PKG </t>
  </si>
  <si>
    <t>ANAEROBIC BACTERIAL CULTURE SUPERFICIAL WOUND-WOUND CULTURE AND SENSITIVITY ANAEROBIC BACTERIAL CULTURE</t>
  </si>
  <si>
    <t xml:space="preserve">PSORALENS &amp; ULTRAVIOLET A THERAPY, FOOT,UNILATERAL PUVA/UVB TREATMENT - MORE THAN 5 MINS PER SESSION </t>
  </si>
  <si>
    <t>-THYRIOD THYROGLOBULIN ABS</t>
  </si>
  <si>
    <t xml:space="preserve">AMARYL 3.0 30 TAB/BOX AMARYL 3.0 30 TAB/BOX </t>
  </si>
  <si>
    <t>ANAEROBIC BACTERIAL CULTURE ABSCESS CULTURE AND SENSITIVITY ANAEROBIC BACTERIAL CULTURE</t>
  </si>
  <si>
    <t xml:space="preserve">ANAEROBIC BACTERIAL CULTURE ABSCESS CULTURE AND SENSITIVITY </t>
  </si>
  <si>
    <t xml:space="preserve">APPLICN/REV IMMOBLS/SUPPORT DEVICE NEC, UNILATERAL OPD - SPLINT FOR FRACTURE 5 </t>
  </si>
  <si>
    <t>X - RAY SHOULDER AP AXIAL</t>
  </si>
  <si>
    <t xml:space="preserve">RUBBER BAND LIGATION OF HAEMORRHOIDS LIGATION OF HAEMORRHOIDS-&gt;C49.45 </t>
  </si>
  <si>
    <t xml:space="preserve">QUETTA XR 400 MG TABLET QUETTA XR 400 MG TABLET </t>
  </si>
  <si>
    <t xml:space="preserve">ZOCOR 20MG TABLET 28'S </t>
  </si>
  <si>
    <t>XIFAXAN 200MG F.C.TABLET XIFAXAN 200MG F.C.TABLET XIFAXAN 200MG F.C.TABLET</t>
  </si>
  <si>
    <t xml:space="preserve">ZOCOR 40MG 30 TAB/BOX ZOCOR 40MG 30 TAB/BOX </t>
  </si>
  <si>
    <t xml:space="preserve">APPLICN/REV IMMOBLS/SUPPORT DEVICE NEC, UNILATERAL CERVICAL COLLAR, CUFF, OR SLING APPLICATION </t>
  </si>
  <si>
    <t>VIVARO 100 IU/ML PRE-FILLED PEN, DISPOSABLE VIVARO 100 IU/ML PRE-FILLED PEN, DISPOSABLE VIVARO 100 IU/ML PRE-FILLED PEN, DISPOSABLE</t>
  </si>
  <si>
    <t>PSYCHIATRIC FOLLOW-UP VISIT PSYCHIATRIC FOLLOW-UP VISIT PSYCHIATRIC FOLLOW-UP VISIT</t>
  </si>
  <si>
    <t xml:space="preserve">REPARIL GEL N AESCIN (REPARIL-N) GEL 40 GM (D) </t>
  </si>
  <si>
    <t xml:space="preserve">QUETAL XR 300 MG FILM-COATED TABLET QUETAL XR 300 MG FILM-COATED TABLET </t>
  </si>
  <si>
    <t>REPARIL GEL N REPARIL GEL N REPARIL GEL N</t>
  </si>
  <si>
    <t xml:space="preserve">REPARIL GEL100 GM REPARIL GEL100 GM </t>
  </si>
  <si>
    <t xml:space="preserve">QUETAL XR 200 MG TABLET QUETAL XR 200 MG TABLET </t>
  </si>
  <si>
    <t>QUERSA CAPSULE BX'60 (QUERCETIN DIHYDRATE) QUERSA CAPSULE BX'60 (QUERCETIN DIHYDRATE)</t>
  </si>
  <si>
    <t xml:space="preserve">RADIOGRAPHY OF MANDIBLE SUBMANDIBULAR GLANDS - 2V ** </t>
  </si>
  <si>
    <t>RUBA HUSSEIN ALMALLAH</t>
  </si>
  <si>
    <t xml:space="preserve">REPARIL GEL 1%/1APPLY, 40GM/TUBE REPARIL GEL 1%/1APPLY, 40GM/TUBE </t>
  </si>
  <si>
    <t xml:space="preserve">ANAEROBIC BACTERIAL CULTURE C.S.F. CULTURE </t>
  </si>
  <si>
    <t xml:space="preserve">. DEXAFLOX OPHTHALMIC SUSPENSION </t>
  </si>
  <si>
    <t>AVALOX 400MG SOLUTION FOR I.V. INFUSION AVALOX 400MG SOLUTION FOR I.V. INFUSION AVALOX 400MG SOLUTION FOR I.V. INFUSION</t>
  </si>
  <si>
    <t xml:space="preserve">ANAEROBIC BACTERIAL CULTURE SUPERFICIAL WOUND-WOUND CULTURE AND SENSITIVITY </t>
  </si>
  <si>
    <t xml:space="preserve">PERIPHERAL INSERTION OF CENTRAL LINE (PICC) . PERIPHERAL INSERTION OF CENTRAL LINE (PICC) . </t>
  </si>
  <si>
    <t xml:space="preserve">RADIOGRAPHY OF RIBS, UNILATERAL XR RIBS (2 VIEWS) </t>
  </si>
  <si>
    <t xml:space="preserve">APPLICN/REV IMMOBLS/SUPPORT DEVICE NEC, UNILATERAL REDUCATION SIMPLE DISLOC. JOIN </t>
  </si>
  <si>
    <t xml:space="preserve">REPARIL 20MG TAB "AESCIN (REPARIL) TAB  40""S" </t>
  </si>
  <si>
    <t>REPARIL 20MG TAB / 20 MG / TABLET X 40 REPARIL 20MG TAB / 20 MG / TABLET X 40 REPARIL 20MG TAB / 20 MG / TABLET X 40</t>
  </si>
  <si>
    <t xml:space="preserve">RADIOGRAPHY OF MANDIBLE MANDIBLE AP W/ OBLIQUE </t>
  </si>
  <si>
    <t>.HELIX STATUS ORDER .HELIX STATUS ORDER .HELIX STATUS ORDER</t>
  </si>
  <si>
    <t xml:space="preserve">APPLICATION, FITTING, ADJUSTMENT OR REPLACEMENT OF OTHER ASSISTIVE OR ADAPTIVE DEVICE, AID OR EQUIPMENT ADJUSTMENT OF PLASTER/SLAB </t>
  </si>
  <si>
    <t xml:space="preserve">AVALOX 400 MG TAB 5S AVALOX 400 MG TAB 5S </t>
  </si>
  <si>
    <t xml:space="preserve">VIVARO INJ VIVARO INJ </t>
  </si>
  <si>
    <t>ZOCOR 20MG TAB</t>
  </si>
  <si>
    <t>QUICK INFUSION SET 6MM/60CM</t>
  </si>
  <si>
    <t>ADEL MOHAMMED ALHUSS</t>
  </si>
  <si>
    <t>.HELIX STATUS ORDER</t>
  </si>
  <si>
    <t xml:space="preserve">RETINAL PHOTOGRAPHY OF 1 EYE VISUAL FIELD NFLA OPTIC DISC. PHOTOGRAPHY </t>
  </si>
  <si>
    <t xml:space="preserve">SHOCK WAVE THERAPY </t>
  </si>
  <si>
    <t xml:space="preserve">PERC CENTRAL VEIN CATHETERISATION CENTRAL LINE INSERTION (FEMORAL CATH, ARTERY LINE, PICC LINE, JUGULAR OR SUBCLAVIAN) </t>
  </si>
  <si>
    <t xml:space="preserve">VIVARO 100IU/ML DISPOSABLE PRE-FILLED PEN 3ML BX/5 (INSULIN GLARGINE) </t>
  </si>
  <si>
    <t xml:space="preserve">AMARYL 3 MG TAB 30'S AMARYL 3 MG TAB 30'S </t>
  </si>
  <si>
    <t>AVAMYS 27.5 MCG NS SUS 120'S</t>
  </si>
  <si>
    <t xml:space="preserve">ZOCOR 20 MG TAB 28S ZOCOR 20 MG TAB 28S </t>
  </si>
  <si>
    <t xml:space="preserve">VIVAZAC PLUS 300/12.5 MG TAB 30S VIVAZAC PLUS 300/12.5 MG TAB 30S </t>
  </si>
  <si>
    <t>PSA (FREE) PSA FREE PSA (FREE)</t>
  </si>
  <si>
    <t xml:space="preserve">06281086002872 ETORIA 90MG TAB X 28 </t>
  </si>
  <si>
    <t xml:space="preserve">06251151000850 DECOZAL NASAL SPRAY 10ML COLDS </t>
  </si>
  <si>
    <t xml:space="preserve">PGS1110D_NULL </t>
  </si>
  <si>
    <t xml:space="preserve">SEFARIX 300 MG CAP B 10 SEFARIX 300 MG CAP B 10 </t>
  </si>
  <si>
    <t xml:space="preserve">REPAIR WOUND SSCT FACE/NECK SUPERFICIAL, LARGE COMPLEX WOUNDS OF FACE, HANDS, FEET&lt;2 CM </t>
  </si>
  <si>
    <t xml:space="preserve">ACILOC 40MG CAPSULE 14'S </t>
  </si>
  <si>
    <t xml:space="preserve">OPTICAL URETHROTOMY CYSTOURETHROSCOPY </t>
  </si>
  <si>
    <t xml:space="preserve">ANALGESICS NON-OPIOID 3-5 ASSAY ACETAMINOPHEN (PARACETAMOL) </t>
  </si>
  <si>
    <t>REPAIR WOUND SSCT FACE/NECK SUPERFICIAL, SMALL</t>
  </si>
  <si>
    <t xml:space="preserve">APPLICATION, FITTING ADJUSMENT OR REPLACEMENT OF OTHER ASSISTIVE OR ADAPTIVE DEVICE, AID OR EQUIPMENT APPLICATION OF CAST ABOVE KNEE (DR. MAMOUN) </t>
  </si>
  <si>
    <t>ANALGESICS NON-OPIOID 3-5 ASSAY</t>
  </si>
  <si>
    <t xml:space="preserve">AUTOMATED DIFFERENTIAL LEUKOCYTE (WBC) COUNT L13 </t>
  </si>
  <si>
    <t>RADIOGRAPHY OF SACROCOCCYGEAL SPINE X RAY SACRUM &amp; COCCYX AP &amp; LAT VW RADIOGRAPHY OF SACROCOCCYGEAL SPINE</t>
  </si>
  <si>
    <t xml:space="preserve">RETROGRADE MICTURATING CUG MICTURATING CYSTOURETHROGRAM </t>
  </si>
  <si>
    <t>ANALGESIA  ANXIOLYSIS  INHALATION OF NITROUS OXIDE</t>
  </si>
  <si>
    <t>AMAER MAHER ELKARHALI</t>
  </si>
  <si>
    <t xml:space="preserve">RADIOGRAPHY OF SACROCOCCYGEAL SPINE X RAY SACRUM &amp; COCCYX AP &amp; LAT VW </t>
  </si>
  <si>
    <t xml:space="preserve">AUTOMATED PERITONEAL DIALYSIS (APD). PER SESSION PERITNL DIALYSIS  PED OP </t>
  </si>
  <si>
    <t xml:space="preserve">PROXIMAL HYPOSPADIAS SINGLE STAGE REPAIR HYPOSPADIUS MINOR </t>
  </si>
  <si>
    <t xml:space="preserve">AUTOMATED PLATELET BLOOD COUNT LATELET COUNT </t>
  </si>
  <si>
    <t xml:space="preserve">OPTICAL COHERENCE TOMOGRAPHY, UNILATERAL OPTICAL COHERNT TOMOGRAPHY </t>
  </si>
  <si>
    <t xml:space="preserve">AUTOMATED PLATELET BLOOD COUNT PLATELET COUNT ** </t>
  </si>
  <si>
    <t xml:space="preserve">PETHIDINE PETHIDINE 50 MG/ML INJECTION BP PETHADINE+ SERVICES </t>
  </si>
  <si>
    <t>PROXIMAL HYPOSPADIAS, SINGLE STAGE REPAIR PROXIMAL HYPOSPADIAS, SINGLE STAGE REPAIR</t>
  </si>
  <si>
    <t xml:space="preserve">06281080002250 RIALOCAIN GEL </t>
  </si>
  <si>
    <t xml:space="preserve">RADIOGRAPHY OF SACROCOCCYGEAL SPINE XRAY - COCCYX &amp; SACRUM, 3 FILMS </t>
  </si>
  <si>
    <t xml:space="preserve">PEPTAZOLE 30MG CAPSULE PEPTAZOL 30MG 14 CAP/BOX </t>
  </si>
  <si>
    <t>OPTICAL VISTHESIA 1.5%  #1833-944</t>
  </si>
  <si>
    <t xml:space="preserve">RADIOGRAPHY OF SHLD/SCAPLA, &gt;=2 VIEWS, BILATERAL BOTH SHOULDERS AP/LAT </t>
  </si>
  <si>
    <t xml:space="preserve">REPAIR WND SSCT OTH SITE INV SOFT TIS, MEDIUM CLOSURE OF WOUND MEDIUM-1DAY PKG </t>
  </si>
  <si>
    <t xml:space="preserve">XERACTAN 20 MG SOFT GELATIN CAPSULE XERACTAN 20 MG SOFT GELATIN CAPSULE </t>
  </si>
  <si>
    <t xml:space="preserve">ACILOC 40MG CAP 14"S ACILOC 40MG CAP 14"S </t>
  </si>
  <si>
    <t xml:space="preserve">PROVISIONING OF OBSERVATION IN A HOSPITAL SET UP(USUALLY IN EMERGENCY DEPARTMENTS) WHERE THE PATIENT IS NOT ADMITTED NOR ASSIGNED A BED, BUT ALL NECESSARY CARE/OBSERVATION INITIATED FOR MEDICAL CARE. </t>
  </si>
  <si>
    <t>PH</t>
  </si>
  <si>
    <t xml:space="preserve">PEPTAZOL 30MG CAPSULE 28'S </t>
  </si>
  <si>
    <t xml:space="preserve">REPAIR WND SSCT OTH SITE INV SOFT TIS, SMALL CLOSURE OF WOUND SMALL - PKG </t>
  </si>
  <si>
    <t xml:space="preserve">ANAZOL   125MG-5ML SUSP. </t>
  </si>
  <si>
    <t>PEPTAZOLE 15MG CAPSULE</t>
  </si>
  <si>
    <t xml:space="preserve">PEPTAZOLE 30 MG 14 CAPSULES </t>
  </si>
  <si>
    <t xml:space="preserve">OPTIFLOX 0.3% ED 5 ML OPTIFLOX 0.3% ED 5 ML </t>
  </si>
  <si>
    <t>RADIOGRAPHY OF LUMBOSACRAL SPINE X-RAY LUMBAR/LUMBO SACRAL SPINE - 4 VIEWS RADIOGRAPHY OF LUMBOSACRAL SPINE</t>
  </si>
  <si>
    <t xml:space="preserve">AUTOMATED COMPLETE BLOOD CELL  COUNT 0 </t>
  </si>
  <si>
    <t xml:space="preserve">PEPTAZOLE 30MG CAPSULE / 30 MG / CAPSULE X 28 </t>
  </si>
  <si>
    <t xml:space="preserve">SEFARIX 300MG CAPSULE 10'S </t>
  </si>
  <si>
    <t>R/O ? TEETH OR PART(S) THEREOF DIFFICULT EXTRACTION R/O ? TEETH OR PART(S) THEREOF</t>
  </si>
  <si>
    <t xml:space="preserve">OPTIDEX  T EYE DROP 5ML (TOBRAMYCIN + DEXAMETHASONE) OPTIDEX ? T EYE DROP 5ML (TOBRAMYCIN + DEXAMETHASONE) </t>
  </si>
  <si>
    <t xml:space="preserve">OPTICIN 0.3% EYE DROPS </t>
  </si>
  <si>
    <t xml:space="preserve">REPAIR WND SSCT OTH SITE INV SOFT TIS, SMALL SUTURING MAJOR </t>
  </si>
  <si>
    <t xml:space="preserve">APPLICN/REV IMMOBLS/SUPPORT DEVICE, LONG ARM, UNILATERAL ABOVE ELBOW CRYSTONA/DELTALITE </t>
  </si>
  <si>
    <t xml:space="preserve">REPAIR WND SSCT OTH SITE INV SOFT TIS, SMALL WOUND (UNDER GA) SUTURING, SMALL -PKG </t>
  </si>
  <si>
    <t xml:space="preserve">PGS1939L_NULL </t>
  </si>
  <si>
    <t xml:space="preserve">06251599000757 PANDA EXTRA CAPLET X 24 (PARACETAMOL+CAFFEINE) . </t>
  </si>
  <si>
    <t>AMALGAM 3 SURFACE +LINING</t>
  </si>
  <si>
    <t xml:space="preserve">XR HAND 3 VIEWS (RIGHT) </t>
  </si>
  <si>
    <t xml:space="preserve">ACILOC ACILOC 40MG 14CAPS </t>
  </si>
  <si>
    <t xml:space="preserve">REPAIR WOUND SSCT, OTH SITE SUPERFICIAL, SMALL EACH ADDITIONAL SUTURE (MORE THAN 6) </t>
  </si>
  <si>
    <t xml:space="preserve">AVALON AVOCIN 1% SOL 30 ML AVALON AVOCIN 1% SOL 30 ML </t>
  </si>
  <si>
    <t xml:space="preserve">REPAIR WOUND SSCT, OTH SITE SUPERFICIAL, SMALL ELECTRIC COAGULATION/FULGARATION OF SUPERFICIAL SKIN GROWTH </t>
  </si>
  <si>
    <t xml:space="preserve">RETROGRADE (ASCENDING) URETHROGRAM </t>
  </si>
  <si>
    <t xml:space="preserve">REPAIR WOUND SSCT, OTH SITE SUPERFICIAL, SMALL REPAIR WOUND SSCT, OTH SITE SUPERFICIAL, SMALL </t>
  </si>
  <si>
    <t xml:space="preserve">ANAL FISSURECTOMY </t>
  </si>
  <si>
    <t xml:space="preserve">PSA (FREE) FREE/TOTAL PSA RATIO </t>
  </si>
  <si>
    <t>ACILOC ACILOC ACILOC</t>
  </si>
  <si>
    <t xml:space="preserve">RADIOGRAPHY OF LUMBOSACRAL SPINE XRAY - LUMBAR SPINE FLEXION &amp; EXTENSION </t>
  </si>
  <si>
    <t xml:space="preserve">OPTICAL COHERENCE TOMOGRAPHY, BILATERAL OPTICAL COHERENCE TOMOGRAPHY (OCT) </t>
  </si>
  <si>
    <t xml:space="preserve">PSA (FREE) PSA (FREE  AND  TOTAL) </t>
  </si>
  <si>
    <t xml:space="preserve">ANAL FISSURE-1906 </t>
  </si>
  <si>
    <t xml:space="preserve">ANAL FISSURE SPHINCTEROTOMY </t>
  </si>
  <si>
    <t>AMALGAM FILLING Â€“ MORE THAN ONE SURFACE WITH DENTINE PINS</t>
  </si>
  <si>
    <t xml:space="preserve">OPTICAL COHERENCE TOMOGRAPHY, BILATERAL OPT. COHERRENT TOMOGRAPHY (OCT) / UNILATERAL </t>
  </si>
  <si>
    <t>RETROGD PYELOSCOPY W BIOPSY OF KIDNEY, UNILATERAL DIAGNOSTIC FLEXIBLE URETEROSCOPY + BIOPSY RETROGD PYELOSCOPY W BIOPSY OF KIDNEY, UNILATERAL</t>
  </si>
  <si>
    <t xml:space="preserve">R.B.S </t>
  </si>
  <si>
    <t xml:space="preserve">OPTICAL COHERENCE TOMOGRAPHY, BILATERAL OCT NFL BOTH EYE </t>
  </si>
  <si>
    <t>AMALGAM FILLING – MORE THAN ONE SURFACE WITH DENTINE PINS</t>
  </si>
  <si>
    <t xml:space="preserve">ROOM AND BOARD NICU INCLUDING CONSUMABLES NICU 1ST (3) DAYS </t>
  </si>
  <si>
    <t xml:space="preserve">PSA (FREE) PSA FREE - P+-+- </t>
  </si>
  <si>
    <t xml:space="preserve">OPTICAL COHERENCE TOMOGRAPHY, BILATERAL OCT MACULA OR OPTIC NERVE </t>
  </si>
  <si>
    <t xml:space="preserve">SCREENING FOR ALLERGEN (IGE) FOOD PANEL 20 </t>
  </si>
  <si>
    <t>AMALGAM FILLING WITH PINS</t>
  </si>
  <si>
    <t>AMALGAM FILLING W/O LINING 4 SURFACES</t>
  </si>
  <si>
    <t xml:space="preserve">VIZOL 0.21 %/EYE DROPS, 10 ML/BOTTLE VIZOL 0.21 %/EYE DROPS, 10 ML/BOTTLE </t>
  </si>
  <si>
    <t xml:space="preserve">R.F RHEUM FACTOR QUANTI </t>
  </si>
  <si>
    <t>AUTOMATED WHITE BLOOD CELL COUNT</t>
  </si>
  <si>
    <t>RETROGRADE MICTURATING CUG</t>
  </si>
  <si>
    <t xml:space="preserve">RADIOGRAPHY OF SACROCOCCYGEAL SPINE SACRUM 2 VIEWS </t>
  </si>
  <si>
    <t xml:space="preserve">REPAIR WOUND SSCT, OTH SITE SUPERFICIAL, MEDIUM SIMPLE REPAIR, SUPERFICIAL WOUNDS; 2.6-7.5 CM WITH DRESSING (MEDIUM) </t>
  </si>
  <si>
    <t xml:space="preserve">REPAIR WOUND SSCT, OTH SITE SUPERFICIAL, MEDIUM SUPERFICIAL CUT WOUND MEDIUM (5 10) STITCHES </t>
  </si>
  <si>
    <t xml:space="preserve">AUTOMATED WHITE BLOOD CELL COUNT AUTOMATED WHITE BLOOD CELL COUNT </t>
  </si>
  <si>
    <t xml:space="preserve">R.F RHEUMATOID FACTOR (RF) QUANTITATIVE </t>
  </si>
  <si>
    <t xml:space="preserve">REPAIR WOUND SSCT, OTH SITE SUPERFICIAL, MEDIUM SUTURE OF MEDIUM WOUND W/ L/A (LESS THAN 6) </t>
  </si>
  <si>
    <t xml:space="preserve">ANAL SPHINCTEROTOMY / LEFT LATERAL </t>
  </si>
  <si>
    <t xml:space="preserve">XIBAX 120 MG TAB 7'S XIBAX 120 MG TAB 7'S </t>
  </si>
  <si>
    <t xml:space="preserve">REPAIR WOUND SSCT, OTH SITE SUPERFICIAL, MEDIUM SUTURING 6-10 STITCHES </t>
  </si>
  <si>
    <t xml:space="preserve">ROUTINE PREOPERATIVE ANAES ASSESSMENT PRE-OPERATIVE TESTS UNDER 40YRS FOR SELECTED PATIENTS </t>
  </si>
  <si>
    <t xml:space="preserve">RADIOGRAPHY OF LUMBOSACRAL SPINE XR SCOLIOSIS STUDY (WHOLE SPINE) </t>
  </si>
  <si>
    <t xml:space="preserve">ROOM AND BOARD-  ISOLATION ROOM OR NEGATIVE PRESSURE ROOM ADMISSION IN WARD </t>
  </si>
  <si>
    <t xml:space="preserve">RADIOGRAPHY OF SACROCOCCYGEAL SPINE SACRUM </t>
  </si>
  <si>
    <t xml:space="preserve">REPAIR WOUND SSCT, OTH SITE SUPERFICIAL, MEDIUM SUTURING MORE THAN 3 </t>
  </si>
  <si>
    <t xml:space="preserve">OPTICAL COHERENCE TOMOGRAPHY, UNILATERAL COHERENT TOMOGRAPHY (O.C.T) ONE EYE </t>
  </si>
  <si>
    <t xml:space="preserve">XIBAX 120MG F.C.TABLET XIBAX 120 MG/TABLET, 7 TABLET/BOX </t>
  </si>
  <si>
    <t xml:space="preserve">R.F RA FACTOR - RHEUMATOID FACTOR </t>
  </si>
  <si>
    <t xml:space="preserve">XIBAX 90 MG TAB 28S XIBAX 90 MG TAB 28S </t>
  </si>
  <si>
    <t xml:space="preserve">PSA (FREE) FREE P.S.A. </t>
  </si>
  <si>
    <t xml:space="preserve">R.F </t>
  </si>
  <si>
    <t xml:space="preserve">APPLY/CHANGE OF CAST SMALL </t>
  </si>
  <si>
    <t xml:space="preserve">RADIOGRAPHY OF HAND, &gt;=3 VIEWS, UNILATERAL X-RAY HAND - 4 VIEWS </t>
  </si>
  <si>
    <t xml:space="preserve">RADIOGRAPHY OF ANKLE, GREATER THAN EQUAL3 VIEWS, UNILATERAL ANKLE JOINT AP/LAT+OBLIQUE </t>
  </si>
  <si>
    <t>ARTELAC COMPLETE SDU EYE DROPS, SODIUM HYALURONATE, BOX/30 ARTELAC COMPLETE SDU EYE DROPS, SODIUM HYALURONATE, BOX/30</t>
  </si>
  <si>
    <t xml:space="preserve">ARTELAC COMPLETE SDU EYE DROPS 0.5M X 30 ARTELAC COMPLETE SDU EYE DROPS 0.5M X 30 </t>
  </si>
  <si>
    <t xml:space="preserve">PANTOZOL 40MG I.V POWDER FOR INJECTION PANTOZOL 40MG IV INJECTION -1''S </t>
  </si>
  <si>
    <t>ANTINUCLEAR ANTIBODIES (ANA); ANTINUCLEAR ANTIBODIES (ANA);</t>
  </si>
  <si>
    <t xml:space="preserve">AFP ALPHAFETOPROTEIN IN BLOOD AFP ALPHAFETOPROTEIN IN BLOOD </t>
  </si>
  <si>
    <t>AFP TOTAL ALPHA-FETOPROTEIN; SERUM  (AFP) AFP TOTAL</t>
  </si>
  <si>
    <t xml:space="preserve">OZEMPIC 0.5 MG/DOSE PREFILLED PEN, 4 DOSE/PREFILLED PEN OZEMPIC 0.5 MG/DOSE PREFILLED PEN, 4 DOSE/PREFILLED PEN </t>
  </si>
  <si>
    <t xml:space="preserve">ROOM AND BOARD: PER DIEM - FIRST CLASS ROOM OBSTETRIC PATIENTS WHO ARE 40-37 WEEKS GESTATION  CERVICAL EFFACEMENT OF 80% AND/OR DILATION OF 2 CENTIMETERS </t>
  </si>
  <si>
    <t xml:space="preserve">ARTHROSCOPY SHOULDER ACROMIOPLASTY + BICEPS TENODESIS - 3 DAYS PKG ARTHROSCOPY SHOULDER ACROMIOPLASTY + BICEPS TENODESIS - 3 DAYS PKG </t>
  </si>
  <si>
    <t xml:space="preserve">RELEASE OF CARPAL TUNNEL, UNILATERAL CARPAL TUNNEL RELEASE UNDER GENERAL ANESTHESIA WITH EXTERNAL NEUROLYSIS </t>
  </si>
  <si>
    <t xml:space="preserve">ANTIBODY EVALUATION ENDOMYSIAL ANTIBODIES (IGA), SERUM </t>
  </si>
  <si>
    <t xml:space="preserve">POTASSIUM CHLORIDE-15% INJEC-10ML POTASSIUM CHLORIDE-15% INJEC-10ML </t>
  </si>
  <si>
    <t xml:space="preserve">X-RAY SACRUM AND COCCYX 3V SACRUM WITH COCCYX AP/LAT. </t>
  </si>
  <si>
    <t>PANTOZOL 40MG TAB (PANTOPRAZOLE) PANTOZOL 40MG TAB (PANTOPRAZOLE) PANTOZOL 40MG TAB (PANTOPRAZOLE)</t>
  </si>
  <si>
    <t>PLAIN SPIRAL CT OF URINARY TRACT</t>
  </si>
  <si>
    <t xml:space="preserve">RADIOGRAPHY OF HUMERUS, UNILATERAL HUMERUS AP-LATERAL (ONE SIDE) </t>
  </si>
  <si>
    <t>ARTHROSCOPY SHOULDER ACROMIOPLASTY + BICEPS TENODESIS - 3 DAYS PKG ARTHROSCOPY SHOULDER ACROMIOPLASTY + BICEPS TENODESIS - 3 DAYS PKG ARTHROSCOPY SHOULDER ACROMIOPLASTY + BICEPS TENODESIS - 3 DAYS PKG</t>
  </si>
  <si>
    <t>RELEASE OF CARPAL TUNNEL, UNILATERAL OPERATION FOR CARPAL TUNNEL SYNDROME RELEASE OF CARPAL TUNNEL, UNILATERAL</t>
  </si>
  <si>
    <t xml:space="preserve">83600-00-10 DUAA ABDULLAH M AYASH </t>
  </si>
  <si>
    <t>ARTHROSCOPY SHOULDER ACROMIOPLASTY + BICEPS TENOTOMY - 3 DAYS PKG ARTHROSCOPY SHOULDER ACROMIOPLASTY + BICEPS TENOTOMY - 3 DAYS PKG ARTHROSCOPY SHOULDER ACROMIOPLASTY + BICEPS TENOTOMY - 3 DAYS PKG</t>
  </si>
  <si>
    <t xml:space="preserve">Z.N STAINED FILM FOR A.F.B (DAY 1) Z.N STAINED FILM FOR A.F.B (DAY 3) </t>
  </si>
  <si>
    <t xml:space="preserve">RADIOGRAPHY OF FOOT, 1-2 VWS, UNILATERAL CR LEFT FOOT AP AND LATERAL </t>
  </si>
  <si>
    <t xml:space="preserve">OZEMPIC 0.25 MG/0.188 ML PRE-FILLED PEN, 1 MG/PEN OZEMPIC 0.25 MG/0.188 ML PRE-FILLED PEN, 1 MG/PEN </t>
  </si>
  <si>
    <t xml:space="preserve">RELEASE OF CONTRACTURE OF SKIN AND SUBCUTANEOUS TISSUE RELEASE CONTRACT.Z-PLASTIC-MEDIUM </t>
  </si>
  <si>
    <t xml:space="preserve">RELEASE OF CARPAL TUNNEL, BILATERAL CARPAL TUNNEL SYNDROME LEVEL 1 - BILATERAL </t>
  </si>
  <si>
    <t xml:space="preserve">PLANTAR WART REMOVAL ONE LESION PLANTAR WART REMOVAL ONE LESION </t>
  </si>
  <si>
    <t xml:space="preserve">ANTINUCLEAR ANTIBODIES TEST -IFA ANA TITRE </t>
  </si>
  <si>
    <t xml:space="preserve">AFP (ALPHA-FETOPROTEIN) AFP (ALPHA-FETOPROTEIN) </t>
  </si>
  <si>
    <t xml:space="preserve">WEDGE RESECTION OF INGROWN TOENAIL,UNILATERAL WEDGE EXCISION - INGROWING TOE NAIL </t>
  </si>
  <si>
    <t>X-RAY COCCYX</t>
  </si>
  <si>
    <t xml:space="preserve">RADIOGRAPHY OF FOOT, 1-2 VWS, UNILATERAL X-RAY - FOOT (RIGHT) (2-VIEWS) </t>
  </si>
  <si>
    <t xml:space="preserve">ARTHROSCOPY OF KNEE, UNILATERAL </t>
  </si>
  <si>
    <t xml:space="preserve">ARTHROSCOPY OF KNEE, UNILATERAL KNEE ARTHROSCOPY </t>
  </si>
  <si>
    <t xml:space="preserve">ARTELAC NIGHT TIME GEL ARTELAC NIGHT TIME EYE GEL,  10 GM/TUBE </t>
  </si>
  <si>
    <t xml:space="preserve">OZEMPIC OZEMPIC 1MG PRE-FILLED PEN </t>
  </si>
  <si>
    <t>SAIZEN 8MG CLICK EASY</t>
  </si>
  <si>
    <t xml:space="preserve">PLAQUENIL 200 MG TAB 60'S PLAQUENIL 200 MG TAB 60'S </t>
  </si>
  <si>
    <t xml:space="preserve">RADIOGRAPHY OF FOOT, 1-2 VWS, UNILATERAL X-RAY - CALCANEUM (RIGHT) (2-VIEWS) </t>
  </si>
  <si>
    <t xml:space="preserve">ROOM AND BOARD FOR PATIENT IN AN INTENSIVE CARE UNIT AND  CONSUMABLES AND  DRUGS ARE CHARGED SEPARATELY PLEASE FOR YOUR KIND APPROVAL FOR 1 DAY EXTENSION TOTAL 2 DAYS ICU ADMISSION. </t>
  </si>
  <si>
    <t xml:space="preserve">RELEASE OF CAPSULE OF KNEE, UNILATERAL OPEN RELEASE OF THE KNEE OR ELBOW FOR CHRONIC STIFF - 5DAYS PKG </t>
  </si>
  <si>
    <t xml:space="preserve">RADIOGRAPHY OF FOOT, 1-2 VWS, UNILATERAL TOES - 2V ** </t>
  </si>
  <si>
    <t xml:space="preserve">ROOM AND BOARD FOR PATIENT IN AN INTENSIVE CARE UNIT AND  CONSUMABLES AND  DRUGS ARE CHARGED SEPARATELY PLEASE FOR YOUR KIND APPROVAL FOR TOTAL 12 DAYS ICU ADMISSION (DOA 11-10-2022). </t>
  </si>
  <si>
    <t xml:space="preserve">SARTAN -(LOSARTAN) 50 MG TAB 30S SARTAN -(LOSARTAN) 50 MG TAB 30S </t>
  </si>
  <si>
    <t xml:space="preserve">ADMINISTRATION OF BOTULISM ANTITOXIN BOTOX  INJECTION  HEMIFACIAL (STRABISMUS) (OPTHAL) </t>
  </si>
  <si>
    <t xml:space="preserve">RADIOGRAPHY OF FOOT, 1-2 VWS, UNILATERAL OS CALCIS (HEEL) ** </t>
  </si>
  <si>
    <t xml:space="preserve">SARTAN 50 MG FILM COATED TABLETS SARTAN 50MG 30TABS </t>
  </si>
  <si>
    <t xml:space="preserve">AFP (ALPHA-FETOPROTEIN) </t>
  </si>
  <si>
    <t xml:space="preserve">Z.N STAINED FILM FOR A.F.B (DAY 1) Z.N STAINED FILM FOR A.F.B (DAY 2) </t>
  </si>
  <si>
    <t>ADMINISTRATION OF BLOOD EXPANDER</t>
  </si>
  <si>
    <t xml:space="preserve">OZEMPIC 1 MG/0.74 ML PREFILLED PEN, 3 ML/PREFILLED PEN. OZEMPIC 1 MG/0.74 ML PREFILLED PEN, 3 ML/PREFILLED PEN. </t>
  </si>
  <si>
    <t xml:space="preserve">PLANTER WART PLANTER WART </t>
  </si>
  <si>
    <t xml:space="preserve">RADIOGRAPHY OF FOOT, 1-2 VWS, UNILATERAL CR LEFT CALCANEUS TANGENTIAL AND LATERAL </t>
  </si>
  <si>
    <t xml:space="preserve">XRAY- CERVICAL SPINE (AP, LAT, OBL) XRAY- CERVICAL SPINE (AP, LAT, OBL) </t>
  </si>
  <si>
    <t xml:space="preserve">X-RAY SHOULDER - 2 VIEWS 2 FILMS </t>
  </si>
  <si>
    <t xml:space="preserve">ABDOMEN (AP)-3105 </t>
  </si>
  <si>
    <t xml:space="preserve">RELEASE OF TENDON SHEATH OF HAND, UNILATERAL </t>
  </si>
  <si>
    <t xml:space="preserve">ARREST OF POSTERIOR NASAL HAMEORHAGE BY PACKING AND/OR CAUTERISATION ANTERIOR NASAL MEROCEL PACK BLEEDING BIL </t>
  </si>
  <si>
    <t xml:space="preserve">RELEASE OF TENDON SHEATH OF HAND, UNILATERAL DECOMPRESSION DEQUERVAN'S TENOSYNOVITIS </t>
  </si>
  <si>
    <t xml:space="preserve">RADIOGRAPHY OF WRIST, &gt;=3 VIEWS, UNILATERAL WRIST XR VIEWS SCAPHOID 4 </t>
  </si>
  <si>
    <t xml:space="preserve">RADIOGRAPHY OF HUMERUS, UNILATERAL U.S. FOR PREGNANCY </t>
  </si>
  <si>
    <t>WEDGE RESECTION OF INGROWN TOENAIL,UNILATERAL INGROWING  TOE NAIL WEDGE RESECTION WEDGE RESECTION OF INGROWN TOENAIL,UNILATERAL</t>
  </si>
  <si>
    <t xml:space="preserve">RELEASE OF TENDON SHEATH OF HAND, UNILATERAL PD012012	TENDON RELEASE OF FINGERS/ WRIST </t>
  </si>
  <si>
    <t xml:space="preserve">AGOUT 40 MG FILM COATED TABLETS AGOUT 40 MG FILM-COATED TABLETS </t>
  </si>
  <si>
    <t xml:space="preserve">PK-VENTRICULAR-PERITONEAL SHUNT/N9 </t>
  </si>
  <si>
    <t xml:space="preserve">RADIOGRAPHY OF FOOT, 1-2 VWS, BILATERAL LONG BONES - 2 VIEWS </t>
  </si>
  <si>
    <t xml:space="preserve">WEDGE RESECTION OF INGROWN TOENAIL,UNILATERAL EXCISION OF INGROWN NAIL </t>
  </si>
  <si>
    <t xml:space="preserve">POTASSIUM URINE SERUM POTASSIUM (K) </t>
  </si>
  <si>
    <t xml:space="preserve">POTASSIUM URINE URINE POTASSIUM </t>
  </si>
  <si>
    <t>ANTI-TG  ANTI THYROGLOBULIN</t>
  </si>
  <si>
    <t xml:space="preserve">AGOUT 40 MG FILM-COATED TABLETS 30TABLET [FILM COATED TABLETS-BLISTER PACK 30'S] FEBUXOSTAT 40 MG AGOUT 40 MG FILM-COATED TABLETS 40MG  FILM-COATED TABLET 30BLISTER </t>
  </si>
  <si>
    <t>RELEASE OF TENDON SHEATH OF HAND, UNILATERAL TENDON RELEASE (ONE) RELEASE OF TENDON SHEATH OF HAND, UNILATERAL</t>
  </si>
  <si>
    <t xml:space="preserve">AGOUT 40 MG FILM-COATED TABLETS AGOUT 40 MG/TABLET, 30 TABLET/BOX </t>
  </si>
  <si>
    <t xml:space="preserve">WEDGE RESECTION OF INGROWN TOENAIL,UNILATERAL EXCISION INGROWING TOE NAIL_GSU8017 </t>
  </si>
  <si>
    <t>AGOUT 40MG TAB 30PK</t>
  </si>
  <si>
    <t xml:space="preserve">RELEASE OF TENDON SHEATH OF HAND, UNILATERAL TENDON RELEASE OF FINGERS  WRIST  MDG </t>
  </si>
  <si>
    <t xml:space="preserve">RELEASE OF TENDON SHEATH OF HAND, UNILATERAL TENOLYSIS OF TRIGGER FINGER-ONE </t>
  </si>
  <si>
    <t xml:space="preserve">RADIOGRAPHY OF HUMERUS, UNILATERAL X-RAY HUMERUS UPPER ARM - 3 VIEWS </t>
  </si>
  <si>
    <t>RELEASE OF TENDON SHEATH OF HAND, UNILATERAL TRIGGER FINGER RELEASE RELEASE OF TENDON SHEATH OF HAND, UNILATERAL</t>
  </si>
  <si>
    <t>RADIOGRAPHY OF HUMERUS, UNILATERAL RADIOLOGIC EXAM; HUMERUS,  MINIMUM 2 VIEWS RADIOGRAPHY OF HUMERUS, UNILATERAL</t>
  </si>
  <si>
    <t xml:space="preserve">RELEASE OF TENDON SHEATH OF HAND UNILATERAL RELEASE OF TRIGGER FINGER </t>
  </si>
  <si>
    <t xml:space="preserve">ANTIBODY EPSTEIN-BARR EB VIRUS VIRAL CAPSID VCA EPSTEIN BARR VIRUS ABS. </t>
  </si>
  <si>
    <t xml:space="preserve">SAVY SYR 100 ML SAVY SYR 100 ML </t>
  </si>
  <si>
    <t>ANTIBODIES SCREEN ANTI - D TITRE ANTIBODIES SCREEN</t>
  </si>
  <si>
    <t xml:space="preserve">83600-00-10 BADR MOHAMED MADANI </t>
  </si>
  <si>
    <t>PLAIN KNEE MRI JOINT PLAIN KNEE MRI JOINT PLAIN KNEE MRI JOINT</t>
  </si>
  <si>
    <t xml:space="preserve">POTASSIUM URINE 24 HR URINE POTASSIUM (K) </t>
  </si>
  <si>
    <t>XRAYWRIST AP &amp; LAT LEFT</t>
  </si>
  <si>
    <t>ARTHROSCOPY WASHOUT,TRIM,REMOV LOSE BODY</t>
  </si>
  <si>
    <t>XRAY- CERVICAL SPINE (AP, LAT, FLEX ,EXT)</t>
  </si>
  <si>
    <t xml:space="preserve">ROOM AND BOARD FOR PATIENT IN AN INTENSIVE CARE UNIT AND  CONSUMABLES AND  DRUGS ARE CHARGED SEPARATELY TOTAL 7 DAYS ICU ADMISSION STARTING OCTOBER 11-2022 </t>
  </si>
  <si>
    <t>OZEMPIC 0.25 MG ( 2 MG/ 1.5 ML ) FLEXTOUCH OZEMPIC 0.25 MG ( 2 MG/ 1.5 ML ) FLEXTOUCH OZEMPIC 0.25 MG ( 2 MG/ 1.5 ML ) FLEXTOUCH</t>
  </si>
  <si>
    <t xml:space="preserve">POTASSIUM URINE ELECTROLYTE POTASSIUM (K+) IN SERUM </t>
  </si>
  <si>
    <t xml:space="preserve">ARREST POST NASAL HAEM PACK &amp;/CAUTERISE CONTROL NASAL EPISTAXIS HEMORRHAGE, ANTERIOR, SIMPLE (LIMITED CAUTERY &amp;/OR PACKING) ANY METHOD,UNIL </t>
  </si>
  <si>
    <t xml:space="preserve">RADIOGRAPHY OF WRIST, &gt;=3 VIEWS, UNILATERAL X RAY WRIST &amp; SCAPHOID 4V </t>
  </si>
  <si>
    <t xml:space="preserve">PLACENTA FOR PH </t>
  </si>
  <si>
    <t xml:space="preserve">RADIOGRAPHY OF HUMERUS, UNILATERAL MRI LUMBAR SPINE </t>
  </si>
  <si>
    <t xml:space="preserve">XRAY- FOREFOOT (TOES) (RIGHT) </t>
  </si>
  <si>
    <t xml:space="preserve">PANTOZOL 40MG TAB B 30 PANTOZOL 40MG TAB B 30 </t>
  </si>
  <si>
    <t xml:space="preserve">PANTOZOL 40MG TAB PANTOZOL 40MG 30 TAB </t>
  </si>
  <si>
    <t>OYSTERCAL 500 MG 60 TABS OYSTERCAL 500 MG 60 TABS OYSTERCAL 500 MG 60 TABS</t>
  </si>
  <si>
    <t xml:space="preserve">ARTHROTOMY OF KNEE, UNILATERAL OSGOOD SCHLATER (OPEN)(KNEE) - 1DAY PKG </t>
  </si>
  <si>
    <t>XRAY- GASTROGRAFIN MEAL</t>
  </si>
  <si>
    <t xml:space="preserve">PLACEMENT OF TEMPORARY TRANSCUTANEOUS ELECTRODE FOR CARDIAC PACEMAKER PACEMAKER - EXTERNAL USE/DAY </t>
  </si>
  <si>
    <t xml:space="preserve">X-RAY SHOULDER &amp; SCAPULA 3V SHOULDER AP / LAT </t>
  </si>
  <si>
    <t xml:space="preserve">AGOUT -(FEBUXOSTAT 80 MG) TAB 30'S AGOUT -(FEBUXOSTAT 80 MG) TAB 30'S </t>
  </si>
  <si>
    <t xml:space="preserve">RADIOGRAPHY OF FOOT, 1-2 VWS, UNILATERAL X-RAY FOOT 2V 2 POS </t>
  </si>
  <si>
    <t xml:space="preserve">XULTOPHY (100 IU/ML+3.6 MG/ML) 3ML PFP -5'S XULTOPHY (100 IU/ML+3.6 MG/ML) 3ML PFP -5'S </t>
  </si>
  <si>
    <t xml:space="preserve">ANTINATAL PROFILECBCRH BL.GROUP RBSHIV HCV ABHBS AGVDRLURINE ANALYSIS CULTURE RUB IGG ANTINATAL PROFILECBCRH BL.GROUP RBSHIV HCV ABHBS AGVDRLURINE ANALYSIS CULTURE RUB IGG </t>
  </si>
  <si>
    <t>REINFORCED COMPOSITE FILLING (TOOTH # ADA: 27 FDI: 43 ) REINFORCED COMPOSITE FILLING (TOOTH # ADA: 27 FDI: 43 ) REINFORCED COMPOSITE FILLING (TOOTH # ADA: 27 FDI: 43 )</t>
  </si>
  <si>
    <t xml:space="preserve">PANTOZOL 20 MG TAB 30'S PANTOZOL 20 MG TAB 30'S </t>
  </si>
  <si>
    <t>SERUM B12</t>
  </si>
  <si>
    <t>REINFORCED COMPOSITE FILLING (TOOTH # ADA: 29 FDI: 45 ) REINFORCED COMPOSITE FILLING (TOOTH # ADA: 29 FDI: 45 ) REINFORCED COMPOSITE FILLING (TOOTH # ADA: 29 FDI: 45 )</t>
  </si>
  <si>
    <t xml:space="preserve">SARS COV 2 NOVEL CORONA 2019 SCREEN PCR </t>
  </si>
  <si>
    <t>REINFORCED COMPOSITE FILLING (TOOTH # ADA: 30 FDI: 46 ) REINFORCED COMPOSITE FILLING (TOOTH # ADA: 30 FDI: 46 ) REINFORCED COMPOSITE FILLING (TOOTH # ADA: 30 FDI: 46 )</t>
  </si>
  <si>
    <t>REINFORCED COMPOSITE FILLING (TOOTH # ADA: 31 FDI: 47 ) REINFORCED COMPOSITE FILLING (TOOTH # ADA: 31 FDI: 47 ) REINFORCED COMPOSITE FILLING (TOOTH # ADA: 31 FDI: 47 )</t>
  </si>
  <si>
    <t xml:space="preserve">83600-00-10 LABIB MAHROUS IBRAHIM AMRO </t>
  </si>
  <si>
    <t xml:space="preserve">PLASMA FRESH FROZEN POOLED FRESH FROZEN PLASMA 4 UNIT (TESTING &amp; SUPERVISION) </t>
  </si>
  <si>
    <t>YERVOY 5MG/ML 10ML INTRAVENOUS INFUSION VIAL YERVOY 5MG/ML 10ML INTRAVENOUS INFUSION VIAL YERVOY 5MG/ML 10ML INTRAVENOUS INFUSION VIAL</t>
  </si>
  <si>
    <t>REINFORCED COMPOSITE FILLING (TOOTH # ADA: 8 FDI: 11 ) REINFORCED COMPOSITE FILLING (TOOTH # ADA: 8 FDI: 11 ) REINFORCED COMPOSITE FILLING (TOOTH # ADA: 8 FDI: 11 )</t>
  </si>
  <si>
    <t>AFB SMEAR AND CULTURE</t>
  </si>
  <si>
    <t>REINFORCED COMPOSITE FILLING (TOOTH # ADA: 9 FDI: 21 ) REINFORCED COMPOSITE FILLING (TOOTH # ADA: 9 FDI: 21 ) REINFORCED COMPOSITE FILLING (TOOTH # ADA: 9 FDI: 21 )</t>
  </si>
  <si>
    <t xml:space="preserve">POSTERIOR SPINAL FUSION, 1 OR 2 LEVELS POSTERIOR CERVICAL FUSION FIXATION 1 LEVEL - 4DAYS PACKAGE </t>
  </si>
  <si>
    <t xml:space="preserve">ROFENAC 50MG TAB ROFENAC 50MG. (20 TABS.) </t>
  </si>
  <si>
    <t xml:space="preserve">WET MOUNT FUNGI TEST FUNGUS MOUNT </t>
  </si>
  <si>
    <t>REINFORCED COMPOSITE FILLING (TOOTH # ADA: J FDI: 65 ) REINFORCED COMPOSITE FILLING (TOOTH # ADA: J FDI: 65 ) REINFORCED COMPOSITE FILLING (TOOTH # ADA: J FDI: 65 )</t>
  </si>
  <si>
    <t xml:space="preserve">RADIOGRAPHY OF FOOT, 3 OR MORE VIEWS, UNILATERAL X RAY-FOOT - 3 TO 4 VIEWS </t>
  </si>
  <si>
    <t xml:space="preserve">RADIOGRAPHY OF HIP JOINT, 2-3 VWS, UNILATERAL X-RAY HIP - 2 VIEWS </t>
  </si>
  <si>
    <t>PANTOZOL 20MG E.C TAB</t>
  </si>
  <si>
    <t>REINFORCED COMPOSITE FILLING (TOOTH - 6)</t>
  </si>
  <si>
    <t xml:space="preserve">AFB SMEAR AND CULTURE AFB SMEAR EXAMINATION (FOR TB ) FIRST SAMPLE </t>
  </si>
  <si>
    <t>ROFENAC 50 MG TAB ROFENAC 50 MG TAB</t>
  </si>
  <si>
    <t xml:space="preserve">ROFENAC 50 MG TAB 20S ROFENAC 50 MG TAB 20S </t>
  </si>
  <si>
    <t>RADIOLOGIC EXAM, FOOT; 2 VIEWS (BILATERAL)</t>
  </si>
  <si>
    <t xml:space="preserve">ROOM AND BOARD: WARD ADMISSION UNDER OBSERVATION </t>
  </si>
  <si>
    <t xml:space="preserve">PANTOZOL 40 MG TAB 15'S PANTOZOL 40 MG TAB 15'S </t>
  </si>
  <si>
    <t>REINFORCED COMPOSITE FILLING (TOOTH # ADA: 19 FDI: 36 ) REINFORCED COMPOSITE FILLING (TOOTH # ADA: 19 FDI: 36 ) REINFORCED COMPOSITE FILLING (TOOTH # ADA: 19 FDI: 36 )</t>
  </si>
  <si>
    <t xml:space="preserve">ANTIBODY IDENTIFICATION; PLATELET ASSOCIATED IMMUNOGLOBULIN ASSAY IMMUNOGLOBULIN </t>
  </si>
  <si>
    <t xml:space="preserve">ARTHROSCOPIC REPAIR OF MENISCUS OF KNEE, UNILATERAL MEDIAL  LATERAL MENUSCUS REPAIR </t>
  </si>
  <si>
    <t xml:space="preserve">RADIOGRAPHY OF FOOT, &gt;=3 VIEWS, UNILATERAL HAND/FOOT 3 VIEW </t>
  </si>
  <si>
    <t>REINFORCED COMPOSITE FILLING (TOOTH # 23) REINFORCED COMPOSITE FILLING (TOOTH # 23) REINFORCED COMPOSITE FILLING (TOOTH # 23)</t>
  </si>
  <si>
    <t xml:space="preserve">P.T P.T </t>
  </si>
  <si>
    <t>SERUM AMYLOID A (MEDITERRANEAN FEVER) SERUM AMYLOID A (MEDITERRANEAN FEVER) SERUM AMYLOID A (MEDITERRANEAN FEVER)</t>
  </si>
  <si>
    <t xml:space="preserve">WET MOUNT FUNGI TEST URETHRAL DISCHARGE FRESH SMEAR </t>
  </si>
  <si>
    <t>REINFORCED COMPOSITE FILLING (TOOTH # 24) REINFORCED COMPOSITE FILLING (TOOTH # 24) REINFORCED COMPOSITE FILLING (TOOTH # 24)</t>
  </si>
  <si>
    <t>REINFORCED COMPOSITE FILLING (TOOTH # 4) REINFORCED COMPOSITE FILLING (TOOTH # 4) REINFORCED COMPOSITE FILLING (TOOTH # 4)</t>
  </si>
  <si>
    <t>X-RAY OSCALCIS - 2 VIEWS - 1 FILM</t>
  </si>
  <si>
    <t xml:space="preserve">ARTHROSCOPIC SHOULDER SUBACROMIAL DECOMPRESSION + ACL JOINT EXCISION - 3 DAYS PKG ARTHROSCOPIC SHOULDER SUBACROMIAL DECOMPRESSION + ACL JOINT EXCISION - 3 DAYS PKG </t>
  </si>
  <si>
    <t>REINFORCED COMPOSITE FILLING (TOOTH # ADA: 10 FDI: 22 ) REINFORCED COMPOSITE FILLING (TOOTH # ADA: 10 FDI: 22 ) REINFORCED COMPOSITE FILLING (TOOTH # ADA: 10 FDI: 22 )</t>
  </si>
  <si>
    <t xml:space="preserve">SALINOSE </t>
  </si>
  <si>
    <t xml:space="preserve">AERIUS 5 MG TAB 18'S AERIUS 5 MG TAB 18'S </t>
  </si>
  <si>
    <t xml:space="preserve">AERIUS TABLET 5MG/1TABLET, 18TABLET/BOX AERIUS TABLET 5MG/1TABLET, 18TABLET/BOX </t>
  </si>
  <si>
    <t xml:space="preserve">WET MOUNT FUNGI TEST KOH WET MOUNT FOR FUNGUS </t>
  </si>
  <si>
    <t>ARTHROSCOPIC STABILISATION OF SHOULDER, UNILATERAL ARTHROSCOPY, SHOULDER, SURGICAL; BANKART REPAIR ARTHROSCOPIC STABILISATION OF SHOULDER, UNILATERAL</t>
  </si>
  <si>
    <t xml:space="preserve">RADIOGRAPHY OF FOOT, &gt;=3 VIEWS, UNILATERAL FOOT AP-LAT/OB  - 3 VIEWS </t>
  </si>
  <si>
    <t>XRAY- DORSAL SPINE (AP LAT &amp; OBL)</t>
  </si>
  <si>
    <t xml:space="preserve">RADIOGRAPHY OF FOOT, &gt;=3 VIEWS, UNILATERAL FOOT 4V </t>
  </si>
  <si>
    <t>AERO CHAMBER W/MASK CHILD DEV</t>
  </si>
  <si>
    <t xml:space="preserve">ARTHROSCOPIC SUBACROMIAL DECOMPRESSION SHOULDER ARTHROSCOPIC SUBACROMIAL DECOMPRESSION SHOULDER </t>
  </si>
  <si>
    <t>AESCIN , DIETHYLAMINE SALICYLATE  100 GM GEL AESCIN , DIETHYLAMINE SALICYLATE  100 GM GEL AESCIN , DIETHYLAMINE SALICYLATE  100 GM GEL</t>
  </si>
  <si>
    <t>RADIOLOGIC EXAM  SPINE; THORACIC  2 VIEWS</t>
  </si>
  <si>
    <t xml:space="preserve">RADIOGRAPHY OF FOOT, 3 OR MORE VIEWS, UNILATERAL ONE FOOT COMPLETE MINIMUM THREE VIEWS </t>
  </si>
  <si>
    <t xml:space="preserve">ANTIMICROBIAL AGENT  SUSCEPTIBILITY STUDIES; MICRODILUTION OR AGAR DILUTION , EACH MULTI-ANTIMICROBIAL, PER PLATE ANTIMICROBIAL AGENT  SUSCEPTIBILITY STUDIES; MICRODILUTION OR AGAR DILUTION , EACH MULTI-ANTIMICROBIAL, PER PLATE </t>
  </si>
  <si>
    <t xml:space="preserve">SALIBET 30GM OINTMENT </t>
  </si>
  <si>
    <t>SERUM C P K</t>
  </si>
  <si>
    <t>SERUM CA</t>
  </si>
  <si>
    <t xml:space="preserve">83600-00-10 HANY ABDELRAHMAN SOLIMAN </t>
  </si>
  <si>
    <t xml:space="preserve">AFB SMEAR EXAMINATION (FOR TB ) THIRD SAMPLE </t>
  </si>
  <si>
    <t>P.N.S CT WITHOUT CONTRAST P.N.S CT WITHOUT CONTRAST P.N.S CT WITHOUT CONTRAST</t>
  </si>
  <si>
    <t xml:space="preserve">ANTIMULLERIAN HORMONE ANTIMULLERIAN HORMONE </t>
  </si>
  <si>
    <t>XRAY- FOREARM 4 VIEWS (LEFT)</t>
  </si>
  <si>
    <t xml:space="preserve">P. T. P. T. </t>
  </si>
  <si>
    <t xml:space="preserve">P-ANCA </t>
  </si>
  <si>
    <t>POSTEROLATERAL SPINAL FUSION, ¦ 3 LEVELS POSTEROLATERAL SPINAL FUSION, ¦ 3 LEVELS</t>
  </si>
  <si>
    <t xml:space="preserve">PANTOZOL 20MG TABLET , 30TABLET/BOX. PANTOZOL 20MG TABLET , 30TABLET/BOX. </t>
  </si>
  <si>
    <t xml:space="preserve">ADMINISTRATION OF DTAP HB IPV HIB VACCINE DPT (INFANTRIX PLUS HIB VACCINE) </t>
  </si>
  <si>
    <t xml:space="preserve">ARTHROSCOPY OF ANKLE, UNILATERAL ARTHROSCOPIC DEBRIMENT (ANKLE) - 1DAY PKG </t>
  </si>
  <si>
    <t xml:space="preserve">ARTHROSCOPY OF HIP DIAGNOSTIC HIP ARTHROSCOPY </t>
  </si>
  <si>
    <t>RADIOLOGIC EXAM  FEMUR  2  VIEWS</t>
  </si>
  <si>
    <t xml:space="preserve">RELAXON CAP. (B/30) RELAXON 250 MG/ CAPSULE, 30 CAPSULE/BOX </t>
  </si>
  <si>
    <t>P NASAL SINUS 2 VIEWS</t>
  </si>
  <si>
    <t xml:space="preserve">RADIOGRAPHY OF HIP JOINT; 2-3 VIEWS; UNILATERAL HIP JOINT AP &amp; LAT </t>
  </si>
  <si>
    <t xml:space="preserve">RADIOGRAPHY OF FOOT, 1-2 VWS, UNILATERAL XR OS-CALCIS (HEEL) </t>
  </si>
  <si>
    <t xml:space="preserve">SARSCOV2 COVID19 TEST SWAB BY PCR </t>
  </si>
  <si>
    <t xml:space="preserve">POSTOPERATIVE DENTAL CARE, NEC MOUTH CARE </t>
  </si>
  <si>
    <t xml:space="preserve">OZURDEX 700 MCG INTRAVITREAL IMPLANT IN APPLICATOR OZURDEX INTRAVITREAL IMP INJ (N) - PER PCS </t>
  </si>
  <si>
    <t xml:space="preserve">AFB STAIN SMEAR, PRIMARY SOURCE, W/ INTERPRETATION; ACID FAST BACILLI STAIN </t>
  </si>
  <si>
    <t xml:space="preserve">AFB SMEAR AND CULTURE TB CULTURE ISOLATE---- ID &amp; C/S </t>
  </si>
  <si>
    <t xml:space="preserve">AFB SMEAR AND CULTURE TB / AFB TESTS: ZN STAIN, TB PCR, TB CULTURE AND SENSITIVITY </t>
  </si>
  <si>
    <t xml:space="preserve">RELAXON CAP / 250, 300 MG / CAPSULE X 30 </t>
  </si>
  <si>
    <t>RADIOLOGIC EXAM  PELVIS;COMPLETE</t>
  </si>
  <si>
    <t>XRAY- CLAVICLE (RIGHT)</t>
  </si>
  <si>
    <t xml:space="preserve">AFB SMEAR AND CULTURE AFB SMEAR EXAMINATION (FOR TB ) SECOND SAMPLE </t>
  </si>
  <si>
    <t xml:space="preserve">WELLBUTRIN XL 150 MG TAB 30S WELLBUTRIN XL 150 MG TAB 30S </t>
  </si>
  <si>
    <t>X-RAY DORSAL SPINE AP &amp; LAT.</t>
  </si>
  <si>
    <t xml:space="preserve">RADIOGRAPHY OF FOOT, 1-2 VWS, UNILATERAL XRAY- OS CALCIS (RIGHT) </t>
  </si>
  <si>
    <t xml:space="preserve">ADMINISTRATION OF INJECTION IM (WITH MEDICINE) </t>
  </si>
  <si>
    <t>PANTOZOL 20MG E.C TAB / 20 MG / GASTRO-RESISTANT COATED TABLET X 30 PANTOZOL 20MG E.C TAB PANTOZOL 20MG E.C TAB / 20 MG / GASTRO-RESISTANT COATED TABLET X 30</t>
  </si>
  <si>
    <t>ABDOMEN  PELVIS W WOUT CONT</t>
  </si>
  <si>
    <t>PANTOZOL 20MG E.C TAB PANTOZOL 20MG E.C TAB PANTOZOL 20MG E.C TAB</t>
  </si>
  <si>
    <t xml:space="preserve">ANTIBODY IDENTIFICATION; PLATELET ASSOCIATED IMMUNOGLOBULIN ASSAY ANTIBODY IDENTIFICATION; PLATELET ASSOCIATED IMMUNOGLOBULIN ASSAY </t>
  </si>
  <si>
    <t>POSTERIOR SPINAL FUSION, &gt;= 3 LEVELS PK- SCOLIOSIS 6 LEVELS POSTERIOR SPINAL FUSION 1ICU + FIXATORS POSTERIOR SPINAL FUSION, &gt;= 3 LEVELS</t>
  </si>
  <si>
    <t>ROFENAC 25MG SUPP ROFENAC 25MG SUPP ROFENAC 25MG SUPP</t>
  </si>
  <si>
    <t xml:space="preserve">ARTHROSCOPY JOINT, NEC, UNILATERAL OPERATIVE ARTHROSCOPY. </t>
  </si>
  <si>
    <t>P.O.P WITH SPLINT APPLICATION (HAND OR FOOT) P.O.P WITH SPLINT APPLICATION (HAND OR FOOT) P.O.P WITH SPLINT APPLICATION (HAND OR FOOT)</t>
  </si>
  <si>
    <t xml:space="preserve">83600-00-10 IBRAHIM ISMAIL ELSAYED MOHAMED </t>
  </si>
  <si>
    <t xml:space="preserve">SALEM MANSOUR AL SAWAT SALEM MANSOUR AL SAWAT </t>
  </si>
  <si>
    <t xml:space="preserve">ARTERIAL BLOOD GAS BLOOD GASES &amp; PH (ABG) </t>
  </si>
  <si>
    <t>RADIOLOGIC EXAM  KNEE; 1OR 2 VIEWS</t>
  </si>
  <si>
    <t>RELAXON 300 MG CAP RELAXON 300 MG CAP</t>
  </si>
  <si>
    <t xml:space="preserve">83600-00-10 HELMUTH  STEINMETZ </t>
  </si>
  <si>
    <t>P.O.P CAST BELOW ELBOW FOR CHILD (SCOTCH) P.O.P CAST BELOW ELBOW FOR CHILD (SCOTCH) P.O.P CAST BELOW ELBOW FOR CHILD (SCOTCH)</t>
  </si>
  <si>
    <t>P.O.P (BELOW OR ABOVE KNEE) P.O.P (BELOW OR ABOVE KNEE) P.O.P (BELOW OR ABOVE KNEE)</t>
  </si>
  <si>
    <t xml:space="preserve">WEDGE RESECTION OF INGROWN TOENAIL,UNILATERAL </t>
  </si>
  <si>
    <t xml:space="preserve">ANTI-SMOOTH MUSCLE ANTIBODY AND ANTI-ACTIN SEND OUT UNILAB ANTI SMOOTH MUSCLES ANTIBODIES </t>
  </si>
  <si>
    <t xml:space="preserve">ROOM AND BOARD FOR PATIENT IN AN INTENSIVE CARE UNIT AND  CONSUMABLES AND  DRUGS ARE CHARGED SEPARATELY INTENSIVE CARE UNIT (ICU)  (INCLUDING ACCOMODATION, BOARD, NURSING FEES &amp;AMP;AMP; BED) </t>
  </si>
  <si>
    <t>PARACETAMOL 500 MG TABLET PARACETAMOL 500 MG TABLET PARACETAMOL 500 MG TABLET</t>
  </si>
  <si>
    <t>ABDOMEN FLAT KUB</t>
  </si>
  <si>
    <t xml:space="preserve">REMOVAL IMPACTED CERUMEN (SEPARATE PROCEDURE), ONE OR BOTH EARS REMOVAL IMPACTED CERUMEN (SEPARATE PROCEDURE), ONE OR BOTH EARS </t>
  </si>
  <si>
    <t>SACRO-ILIAC JOINT (TWO VIEWS)</t>
  </si>
  <si>
    <t xml:space="preserve">ABDOMEN FLAT KUB ABDOMEN FLAT KUB </t>
  </si>
  <si>
    <t xml:space="preserve">RISEK 20 MG CAPS / 20 MG / CAPSULE X 14 </t>
  </si>
  <si>
    <t xml:space="preserve">AROX 0.5 MG/DROP, 5 ML/CONTAINER, DUMMY MANF. AROX 0.5 MG/DROP, 5 ML/CONTAINER, DUMMY MANF. </t>
  </si>
  <si>
    <t xml:space="preserve">RADIOGRAPHY OF WRIST, 1-2 VWS, UNILATERAL WRIST PA &amp; LA 2V </t>
  </si>
  <si>
    <t xml:space="preserve">RISEK 20 MG CAPS </t>
  </si>
  <si>
    <t xml:space="preserve">RISEK 20 MG CAP 14S RISEK 20 MG CAP 14S </t>
  </si>
  <si>
    <t xml:space="preserve">ADMINISTRATION OF AGENT INTO SOFT TISSUE, NOT ELSEWHERE CLASSIFIED, UNILATERAL INJECTION(S); SINGLE OR MULTIPLE TRIGGER POINT(S) THREE OR MORE MUSCLE(S) </t>
  </si>
  <si>
    <t>ABDOMEN FLAT.ERECT/DECUBITUS</t>
  </si>
  <si>
    <t xml:space="preserve">SERUM FERRITIN-4617 </t>
  </si>
  <si>
    <t>WCLOTH CHLORHEXIDINE 2% BOX/10 #CCW10F</t>
  </si>
  <si>
    <t xml:space="preserve">RADIOGRAPHY OF FEMUR, 1 OR 2 VIEWS, UNILATERAL FEMUR AP/LAT. RAD. EXAM. </t>
  </si>
  <si>
    <t xml:space="preserve">83600-00-10 ABEER ABDULLA KHOJA </t>
  </si>
  <si>
    <t xml:space="preserve">RADIOGRAPHY OF FEMUR, 1 OR 2 VIEWS, UNILATERAL FEMUR (AP &amp;  LAT) </t>
  </si>
  <si>
    <t xml:space="preserve">AROMASIN 25 MG TAB 30S AROMASIN 25 MG TAB 30S </t>
  </si>
  <si>
    <t>SERUM FOLIC ACID (FOLATE)</t>
  </si>
  <si>
    <t>RADIOGRAPHY OF WRIST, 1-2 VWS, UNILATERAL WRIST JOINT 2 VIEWS RADIOGRAPHY OF WRIST, 1-2 VWS, UNILATERAL</t>
  </si>
  <si>
    <t xml:space="preserve">ADMINISTRATION OF AGENT INTO SOFT TISSUE, NOT ELSEWHERE CLASSIFIED, UNILATERAL INJECTION(S); SINGLE OR MULTIPLE TRIGGER POINT(S) ONE OR TWO MUSCLE(S) </t>
  </si>
  <si>
    <t xml:space="preserve">AHMED SAEED SAIED AHMED SAEED SAIED </t>
  </si>
  <si>
    <t xml:space="preserve">ROOM AND BOARD: PER DIEM - FIRST CLASS ROOM FOR 3 DAYS ADMISSION. </t>
  </si>
  <si>
    <t>ASOT ANTI STREPTOLYSIN O TITRE ( ASOT ) ASOT</t>
  </si>
  <si>
    <t>PRALUENT 75 MG PREFILLED PEN PRALUENT 75 MG PREFILLED PEN PRALUENT 75 MG PREFILLED PEN</t>
  </si>
  <si>
    <t xml:space="preserve">RADIOGRAPHY OF WRIST, 1-2 VWS, UNILATERAL X-RAY - WRIST (LEFT)  (AP, LAT) </t>
  </si>
  <si>
    <t xml:space="preserve">ADMINISTRATION OF AGENT INTO SOFT TISSUE, NOT ELSEWHERE CLASSIFIED, UNILATERAL INJECTION (S); TENDON SHEATH LIGAMENT </t>
  </si>
  <si>
    <t xml:space="preserve">REMOVAL FOREIGN BODY PHARYNX WO INCISION REMOVAL OF FOREIGN BODY (U.G.A.) </t>
  </si>
  <si>
    <t xml:space="preserve">PK-MUA OF SIMPLE FRACT. &amp; PERCUTANEOUS K. WIRE FIXATION UNDER IMAGE INTENSIF/R73 </t>
  </si>
  <si>
    <t>SACROILIAC JOINT (SIJ) BLOCK SACROILIAC JOINT (SIJ) BLOCK</t>
  </si>
  <si>
    <t xml:space="preserve">OVA &amp; PARASITE, STOOL (STOOL MICROSCOPY) OVA &amp; PARASITE, STOOL (STOOL MICROSCOPY) </t>
  </si>
  <si>
    <t>PARA-VERTEBRAL INJECTION PARA-VERTEBRAL INJECTION</t>
  </si>
  <si>
    <t xml:space="preserve">REMOVAL FB IN SOFT TISSUE NEC, UNILATERAL REMOVAL FB IN SOFT TISSUE NEC, UNILATERAL </t>
  </si>
  <si>
    <t xml:space="preserve">RADIOGRAPHY OF WRIST, 1-2 VWS, UNILATERAL X-RAY SCAPHOID SERIES </t>
  </si>
  <si>
    <t xml:space="preserve">WEDGE RESECTION OF INGROWN FINGERNAIL EXCISION INGROWING TOE NAIL </t>
  </si>
  <si>
    <t>PPBS- BLOOD GLUCOSE PP</t>
  </si>
  <si>
    <t xml:space="preserve">RADIOGRAPHY OF KNEE, 1 2 VWS, BILATERAL X   RAY BOTH KNEES AP LATERAL </t>
  </si>
  <si>
    <t xml:space="preserve">ANTIPHOSPHOLIPID ANTIBODY COMPLETE PROFILE ANTICARDIOLIPIN AB IGM (ACA IGM) </t>
  </si>
  <si>
    <t xml:space="preserve">AHMED HASSAN ALAWI AHMED HASSAN ALAWI </t>
  </si>
  <si>
    <t xml:space="preserve">SACROILAC JOINT AP.  OBL. SACROILAC JOINT AP.  OBL. </t>
  </si>
  <si>
    <t>PARACETAMOL 1 INJECTION</t>
  </si>
  <si>
    <t xml:space="preserve">REMOVAL FB IN SOFT TISSUE NEC, UNILATERAL REMOVAL OF FB (ACC. TO DEPTH) </t>
  </si>
  <si>
    <t xml:space="preserve">SERUM ELECTROLYTES (NA,K,CL,HCO3) SERUM ELECTROLYTES (NA,K,CL,HCO3) </t>
  </si>
  <si>
    <t xml:space="preserve">RISEK 40 MG INJ </t>
  </si>
  <si>
    <t xml:space="preserve">ANTIRUBELLA IGM ANTIRUBELLA IGM </t>
  </si>
  <si>
    <t>SACRO-ILIAC JOINT (TWO VIEWS) SACRO-ILIAC JOINT (TWO VIEWS) SACRO-ILIAC JOINT (TWO VIEWS)</t>
  </si>
  <si>
    <t>REMOVAL FB IN SOFT TISSUE NEC, UNILATERAL REMOVAL OF FOREIGN BODY REMOVAL FB IN SOFT TISSUE NEC, UNILATERAL</t>
  </si>
  <si>
    <t xml:space="preserve">OTRIVIN NASAL SPRAY OTRIVIN NASAL SPRAY </t>
  </si>
  <si>
    <t>RISEK 20MG 14CAPS RISEK 20MG 14CAPS RISEK 20MG 14CAPS</t>
  </si>
  <si>
    <t xml:space="preserve">OTRIVIN NASAL SPRAY ADULT 0.1% </t>
  </si>
  <si>
    <t>OTRIVIN NASAL SPRAY 10 ML OTRIVIN NASAL SPRAY 10 ML OTRIVIN NASAL SPRAY 10 ML</t>
  </si>
  <si>
    <t xml:space="preserve">ANTI-HBC IGG (HBC ABS.) ANTI-HBC IGG (HBC ABS.) </t>
  </si>
  <si>
    <t xml:space="preserve">REMOVAL OF 1 TOOTH OR PART(S) THEREOF EXTRACTION OF BROKEN TOOTH </t>
  </si>
  <si>
    <t>ROCEPHIN 500 MG INJECTION</t>
  </si>
  <si>
    <t xml:space="preserve">RADIOGRAPHY OF ELBOW, &gt;=3 VIEWS, BILATERAL JOINTS 3 VIEW </t>
  </si>
  <si>
    <t xml:space="preserve">SACRAL COLPOPEXY SACRAL COLPOPEXY </t>
  </si>
  <si>
    <t>SACRAL COLPOPEXY</t>
  </si>
  <si>
    <t>AIMOVIG AIMOVIG AIMOVIG</t>
  </si>
  <si>
    <t xml:space="preserve">OTOCOL EAR DROPS BTL/10ML OTOCOL EAR DROPS BTL/10ML </t>
  </si>
  <si>
    <t xml:space="preserve">X-RAY, ANKLE; TWO VIEWS, BILATERAL </t>
  </si>
  <si>
    <t>OTOACOUSTIC EMISSIONS (OAE) OTOACOUSTIC EMISSIONS (OAE) OTOACOUSTIC EMISSIONS (OAE)</t>
  </si>
  <si>
    <t>PARACETAMOL, CAFFEINE, CODEINE PHOSPHATE 500, 30, 8 MG CAPSULE PARACETAMOL, CAFFEINE, CODEINE PHOSPHATE 500, 30, 8 MG CAPSULE PARACETAMOL, CAFFEINE, CODEINE PHOSPHATE 500, 30, 8 MG CAPSULE</t>
  </si>
  <si>
    <t xml:space="preserve">AIR &amp; BONE CONDUCTION AUDIOMETRY, STD AUDIOGRAM </t>
  </si>
  <si>
    <t xml:space="preserve">ASOT ANTI-STREPTOLYSIN O TITER </t>
  </si>
  <si>
    <t xml:space="preserve">ADMINISTRATION OF AGENT INTO SOFT TISSUE, NOT ELSEWHERE CLASSIFIED, BILATERAL TRIGGER POINT INJECTION MULTIPLE </t>
  </si>
  <si>
    <t xml:space="preserve">RADIOGRAPHY OF KNEE, 1 OR 2 VIEWS, BILATERAL KNEE - BILATERAL </t>
  </si>
  <si>
    <t>ACTOS 30MG TAB ACTOS 30MG TAB ACTOS 30MG TAB</t>
  </si>
  <si>
    <t>SAAD ALZHRANI</t>
  </si>
  <si>
    <t xml:space="preserve">REMOVAL OF ARTERIAL CATHETER REMOVAL OF ARTERIAL LINE </t>
  </si>
  <si>
    <t xml:space="preserve">PK-EXCISION OF GANGLION/R6 </t>
  </si>
  <si>
    <t xml:space="preserve">PREDNISOLON 5 MG TAB 30'S PREDNISOLON 5 MG TAB 30'S </t>
  </si>
  <si>
    <t xml:space="preserve">XRAY- ANKLE 4 VIEWS (LEFT)(AP/LAT/OBL) XRAY- ANKLE 4 VIEWS (LEFT)(AP/LAT/OBL) </t>
  </si>
  <si>
    <t xml:space="preserve">WOUND  DRESSING SMALL WOUND  DRESSING SMALL </t>
  </si>
  <si>
    <t>REMOVAL OF ASSISTIVE OR ADAPTIVE DEVICE, AID OR EQUIPMENT</t>
  </si>
  <si>
    <t xml:space="preserve">ARIPEX 5 MG/TABLET, 30 TABLET/BOX ARIPEX 5 MG/TABLET, 30 TABLET/BOX </t>
  </si>
  <si>
    <t>SERUM IMMUNOELECTROPHORESIS (IMMUNOFIXATION)</t>
  </si>
  <si>
    <t xml:space="preserve">ASOT ANTISTREPTOLYSIN-O-TITRE (ASO) </t>
  </si>
  <si>
    <t xml:space="preserve">ASOT ASO (ANTI-STREPTOLYSIN O) </t>
  </si>
  <si>
    <t xml:space="preserve">REMOVAL OF 1 TOOTH OR PART(S) THEREOF TOOTH EXTRACTION ADDITIONAL EACH + L.A.. </t>
  </si>
  <si>
    <t xml:space="preserve">ANTISMITH ANTI RIBONUCLEAR PROTEIN </t>
  </si>
  <si>
    <t xml:space="preserve">X-RAY, ABDOMEN;COMPLETE ACUTE ABDOMEN SERIES, INCLUDING SUPINE, ERECT, </t>
  </si>
  <si>
    <t xml:space="preserve">REMOVAL OF 1 TOOTH OR PART(S) THEREOF SINGLR TOOTH EXTRACTION/POSTERIOR </t>
  </si>
  <si>
    <t>RADIOGRAPHY OF ELBOW, &gt;=3 VIEWS, UNILATERAL XRAY- ELBOW 4 VIEWS (RIGHT) RADIOGRAPHY OF ELBOW, &gt;=3 VIEWS, UNILATERAL</t>
  </si>
  <si>
    <t xml:space="preserve">ADMINISTRATION OF AGENT INTO SOFT TISSUE, NOT ELSEWHERE CLASSIFIED, UNILATERAL BOTOX INJECTIONF FOR HYPERHYDROSIS (SKINCARE) </t>
  </si>
  <si>
    <t>PRE-OP SCREEN PRE-OP MATERNITY CASE</t>
  </si>
  <si>
    <t xml:space="preserve">ABDOMEN OR PELVIS WO CONTRAST ABDOMEN OR PELVIS WO CONTRAST </t>
  </si>
  <si>
    <t xml:space="preserve">ASOT ANTI STREPTOLYSIN QUANTITATIVE </t>
  </si>
  <si>
    <t xml:space="preserve">ANTI-HAV TOTAL ANTI-HAV TOTAL </t>
  </si>
  <si>
    <t>SACRO COCCYX 2 VIEWS</t>
  </si>
  <si>
    <t xml:space="preserve">AIDED FREE FIELD AUDIOMETRY AIDED FREE FIELD AUDIOMETRY </t>
  </si>
  <si>
    <t>ANTI-HAV IGM</t>
  </si>
  <si>
    <t>X-RAY, ABDOMEN;COMPLETE ACUTE ABDOMEN SERIES, INCLUDING SUPINE, ERECT, X-RAY, ABDOMEN;COMPLETE ACUTE ABDOMEN SERIES, INCLUDING SUPINE, ERECT,</t>
  </si>
  <si>
    <t xml:space="preserve">PK-I&amp;D ABSCESS UNDER GA/S9 </t>
  </si>
  <si>
    <t xml:space="preserve">REMOVAL OF 1 TOOTH OR PART(S) THEREOF IMPACTED TOOTH (LA) - COMPLEX ** </t>
  </si>
  <si>
    <t xml:space="preserve">OTOZOL 1% EAR DROP OTOZOL 1% EAR DROP </t>
  </si>
  <si>
    <t>REMOVAL OF 1 TOOTH OR PART(S) THEREOF NORMAL EXT. LOWER 3RD MOLAR REMOVAL OF 1 TOOTH OR PART(S) THEREOF</t>
  </si>
  <si>
    <t xml:space="preserve">ZAMUR 500 MG TAB 10S ZAMUR 500 MG TAB 10S </t>
  </si>
  <si>
    <t xml:space="preserve">RADIOGRAPHY OF KNEE, 1 OR 2 VIEWS, BILATERAL BOTH KNEES AP STANDING </t>
  </si>
  <si>
    <t xml:space="preserve">X-RAY, ABDOMEN;COMPLETE, INCLUDING DECUBITUS AND/OR ERECT VIEWS </t>
  </si>
  <si>
    <t xml:space="preserve">OTOSCOPY, UNILATERAL EAR EXAMINATION UNDER MICROSCOPE </t>
  </si>
  <si>
    <t xml:space="preserve">REMOVAL OF 1 TOOTH OR PART(S) THEREOF SIMPLE  EXTRACTION </t>
  </si>
  <si>
    <t xml:space="preserve">RADIOGRAPHY OF KNEE, 1 OR 2 VIEWS, BILATERAL BOTH KNEES AP.,LAT. </t>
  </si>
  <si>
    <t xml:space="preserve">83600-00-10 ABDULLAH ABOBAKER BAOTHMAN </t>
  </si>
  <si>
    <t xml:space="preserve">AIMOVIG 70MG/ML (SUBCUTANEOUS) 1ML PREFILLED PEN 1S AIMOVIG 70MG/ML (SUBCUTANEOUS) 1ML PREFILLED PEN 1S </t>
  </si>
  <si>
    <t>XRAY- ANKLE 4 VIEWS (RIGHT)(AP/LAT/OBL) XRAY- ANKLE 4 VIEWS (RIGHT)(AP/LAT/OBL)</t>
  </si>
  <si>
    <t xml:space="preserve">PARA-VERTEBRAL INJECTION </t>
  </si>
  <si>
    <t xml:space="preserve">PPBS POST PRANDIAL BLOOD SUGAR{ P P B S}(GLUCOSE) </t>
  </si>
  <si>
    <t xml:space="preserve">SERUM ELECTROLYTE PANELCO2CLKNA ELECTROLYTES NA K C1 SERUM </t>
  </si>
  <si>
    <t xml:space="preserve">RADIOGRAPHY OF FOOT, 1 OR 2 VIEWS, UNILATERAL CALCANEOUS MINIMUM THREE VIEWS </t>
  </si>
  <si>
    <t xml:space="preserve">RADIOGRAPHY OF WRIST, 3 OR MORE VIEWS, UNILATERAL WRIST FOUR VIEWS </t>
  </si>
  <si>
    <t xml:space="preserve">ASACOL 800MG GASTRO-RESISTANT TABLETS ASACOL 800 MG 50 TABLETS </t>
  </si>
  <si>
    <t>ASACOL 800MG GASTRO-RESISTANT TABLETS ASACOL 800MG GASTRO-RESISTANT TABLETS ASACOL 800MG GASTRO-RESISTANT TABLETS</t>
  </si>
  <si>
    <t xml:space="preserve">WEDGE RESECTION OF INGROWN TOENAIL,BILATERAL BIL.INGROWING   TOE NAIL UNDER G.A </t>
  </si>
  <si>
    <t>OXIRA 8MG F.C TAB 20"S OXIRA 8MG F.C TAB 20"S OXIRA 8MG F.C TAB 20"S</t>
  </si>
  <si>
    <t xml:space="preserve">AGOUT 80 MG/ TABLET, 30 TABLET/BOX AGOUT 80 MG/ TABLET, 30 TABLET/BOX </t>
  </si>
  <si>
    <t>X-RAY SKULL ROUTINE</t>
  </si>
  <si>
    <t xml:space="preserve">RADIOGRAPHY OF WRIST, 3 OR MORE VIEWS, UNILATERAL RADIOGRAPHY OF WRIST, 3 OR MORE VIEWS, UNILATERAL </t>
  </si>
  <si>
    <t xml:space="preserve">RADIOGRAPHY OF FOOT, 1 2 VWS, UNILATERAL CR RIGHT FOOT AP AND LATERAL </t>
  </si>
  <si>
    <t xml:space="preserve">ANTI-NUCLEAR ABS ANTI NUCLEAR ANTIBODIES (ANA) BY ELISA </t>
  </si>
  <si>
    <t xml:space="preserve">OXIMAL TABLET 7.5MG/1TABLET, 30TABLET/BOX OXIMAL TABLET 7.5MG/1TABLET, 30TABLET/BOX </t>
  </si>
  <si>
    <t xml:space="preserve">ASHRAF HUSSEIN MOHAMED ASHRAF HUSSEIN MOHAMED </t>
  </si>
  <si>
    <t xml:space="preserve">ANTIPHOSPHOLIPID ANTIBODY COMPLETE PROFILE ANTICARDIOLIPIN AB IGG (ACA IGG) </t>
  </si>
  <si>
    <t xml:space="preserve">RELPAX 40 MG TAB 6'S RELPAX 40 MG TAB 6'S </t>
  </si>
  <si>
    <t xml:space="preserve">PPBS 1H AFTER 50G GLUCOSE (OGCT) </t>
  </si>
  <si>
    <t>RNP / SM</t>
  </si>
  <si>
    <t xml:space="preserve">OXALATE (U) OXALATE/CREATININE RATIO IN URINE - S.O </t>
  </si>
  <si>
    <t xml:space="preserve">RELPAX 40MG TABLET </t>
  </si>
  <si>
    <t xml:space="preserve">PPBS 2-HOURS POSTPRANDIAL BLOOD SUGAR (PPG) </t>
  </si>
  <si>
    <t xml:space="preserve">AGOUT 80MG TAB 30PK AGOUT 80MG TAB 30PK </t>
  </si>
  <si>
    <t xml:space="preserve">AGOUT 80MG TAB X 30 AGOUT 80MG TAB X 30 </t>
  </si>
  <si>
    <t xml:space="preserve">OVULATION TESTS; BY VISUAL COLOR COMPARISON METHODS FOR HUMAN LUTEINIZING HORMONE OVULATION TESTS; BY VISUAL COLOR COMPARISON METHODS FOR HUMAN LUTEINIZING HORMONE </t>
  </si>
  <si>
    <t xml:space="preserve">XRAY- BONE AGE </t>
  </si>
  <si>
    <t xml:space="preserve">RADIOGRAPHY OF FOOT, 1 OR 2 VIEWS, UNILATERAL </t>
  </si>
  <si>
    <t>RELOAD ARTICULATING  MED/THICK #EGIA45AMT</t>
  </si>
  <si>
    <t xml:space="preserve">ANTI-MULLERIAN HORMONE ANTI-MULLERIAN HORMONE </t>
  </si>
  <si>
    <t xml:space="preserve">PK-TRANSURETHRAL RESECTION BIOPSY (TUR BIOPSY) </t>
  </si>
  <si>
    <t>OXYGEN INHALATION PER HOUR, 1ST HOUR OXYGEN INHALATION PER HOUR, 1ST HOUR</t>
  </si>
  <si>
    <t xml:space="preserve">ARREST OF POSTERIOR NASAL HAEMORRHAGE BY PACKING AND/OR CAUTERISATION ENT - CAUTERY - NOSE </t>
  </si>
  <si>
    <t>OXYGEN INHALATION PER 30 MNS</t>
  </si>
  <si>
    <t xml:space="preserve">ABDOMEN (SUPINE/ERECT)-3106 ABDOMEN (SUPINE/ERECT) </t>
  </si>
  <si>
    <t xml:space="preserve">RELEZIN 2 MG TABLET 30TABLET [TABLETS-BLISTER PACK 30'S] TIZANIDINE 2 MG RELEZIN 2 MG/TABLET, 30 TABLET/BOX </t>
  </si>
  <si>
    <t>X-RAY CHEST - 1 VIEW X-RAY CHEST - 1 VIEW X-RAY CHEST - 1 VIEW</t>
  </si>
  <si>
    <t xml:space="preserve">RADIOGRAPHY OF WRIST, &gt;=3 VIEWS, UNILATERAL CR RIGHT WRIST PA AND LATERAL AND OBLIQUE </t>
  </si>
  <si>
    <t xml:space="preserve">RADIOGRAPHY OF WRIST, &gt;=3 VIEWS, UNILATERAL CR RIGHT SCAPHOID FOUR VIEWS </t>
  </si>
  <si>
    <t xml:space="preserve">RELEZIN 2MG TAB 30"S RELEZIN 2MG TAB 30"S </t>
  </si>
  <si>
    <t xml:space="preserve">RADIOGRAPHY OF FOOT, 1 OR 2 VIEWS, UNILATERAL FOOT OSCALCIS - 2 VIEWS </t>
  </si>
  <si>
    <t>ARTIZ 10MG TAB 10"S ARTIZ 10MG TAB 10"S ARTIZ 10MG TAB 10"S</t>
  </si>
  <si>
    <t>RELEZIN 2MG TAB 30"S RELEZIN 2MG TAB 30"S RELEZIN 2MG TAB 30"S</t>
  </si>
  <si>
    <t>XRAY- HAND 2 VIEWS (LEFT)</t>
  </si>
  <si>
    <t xml:space="preserve">PAP SMEAR </t>
  </si>
  <si>
    <t>POUCH CUSTOM DRAINGE #22771</t>
  </si>
  <si>
    <t>OXYGEN (PER HOUR) OXYGEN (PER HOUR)</t>
  </si>
  <si>
    <t xml:space="preserve">POVIDINE ANTISEPTIC SOLUTION 135 ML POVIDINE ANTISEPTIC SOLUTION 135 ML </t>
  </si>
  <si>
    <t xml:space="preserve">POVIDONE IODINE 10 % W / V 1000 ML SOLUTION OVIDON IODINE 10% SOLUTION 250ML/BOTTLE </t>
  </si>
  <si>
    <t xml:space="preserve">83600-00-10 ALAA ABDELFATTAH ELHOUSSINY </t>
  </si>
  <si>
    <t xml:space="preserve">OXYGEN (PER DAY </t>
  </si>
  <si>
    <t>RADIOGRAPHY OF HUMERUS, UNILATERAL XRAY- HUMERUS 2 VIEWS (LEFT) RADIOGRAPHY OF HUMERUS, UNILATERAL</t>
  </si>
  <si>
    <t xml:space="preserve">RADIOGRAPHY OF WRIST, 3 OR MORE VIEWS, UNILATERAL WRIST MINIMUM THREE VIEWS </t>
  </si>
  <si>
    <t xml:space="preserve">AGOUT 40MG TABLET 30'S </t>
  </si>
  <si>
    <t xml:space="preserve">ANTI-NUCLEAR ABS ANTI NUCLEAR ABS (ANA) </t>
  </si>
  <si>
    <t xml:space="preserve">PPBS ASSAY OF GLUCOSE; QUANTITATIVE, BLOOD (POST PRANDIAL) </t>
  </si>
  <si>
    <t>RADIOGRAPHY OF WRIST, 1-2 VWS, UNILATERAL XRAY- WRIST SCAPHOID SERIES (LEFT) RADIOGRAPHY OF WRIST, 1-2 VWS, UNILATERAL</t>
  </si>
  <si>
    <t xml:space="preserve">RELPAX TABLET 40MG/1TABLET, 3TABLET/BOX RELPAX TABLET 40MG/1TABLET, 3TABLET/BOX </t>
  </si>
  <si>
    <t xml:space="preserve">OVARIAN CYSTECTOMY, UNILATERAL LAPAROTOMY OVARIAN CYSTECTOMY </t>
  </si>
  <si>
    <t xml:space="preserve">RADIOGRAPHY OF FEMUR, 2 OR MORE VIEWS, UNILATERAL FEMUR/THIGH - 3 VIEWS </t>
  </si>
  <si>
    <t xml:space="preserve">OVARIAN CYSTECTOMY, UNILATERAL COMPLICATED OVARIAN CYST REMOVAL - WITHOUT HISTOPATHOLOGY </t>
  </si>
  <si>
    <t xml:space="preserve">SAVY SYRUP SAVY SYRUP 100 ML # 1 </t>
  </si>
  <si>
    <t>ANTI-NEUTROPHIL CYTOPLASMIC ANTIBODY (ANCA) - (C&amp;P)</t>
  </si>
  <si>
    <t>ARPENIA 1 MG/ML ORAL SOLUTION</t>
  </si>
  <si>
    <t xml:space="preserve">REMOVAL EMBEDDED FB FROM CORNEA, BILATERAL CORNEAL FB REMOVAL </t>
  </si>
  <si>
    <t xml:space="preserve">PAQUIX 2.5MG FILM COATED TABLET BOX60 </t>
  </si>
  <si>
    <t xml:space="preserve">OVARIAN CYSTECTOMY, BILATERAL OVARIAN CYSTECTOMY, BILATERAL </t>
  </si>
  <si>
    <t>SAVY SYRUP SAVY SYRUP SAVY SYRUP</t>
  </si>
  <si>
    <t>XRAY- ASCENDING URETHROGRAM</t>
  </si>
  <si>
    <t>AHMED ALMFARREH</t>
  </si>
  <si>
    <t xml:space="preserve">83600-00-10 AHMED BAHAA ALDIN ALSHAZLI </t>
  </si>
  <si>
    <t>REMOVAL EMBEDDED FB FROM CORNEA, UNILATERAL REMOVALOF FOREIGN BODY - DEEP REMOVAL EMBEDDED FB FROM CORNEA, UNILATERAL</t>
  </si>
  <si>
    <t xml:space="preserve">PAQUIX 5 MG FILM COATED TABLET </t>
  </si>
  <si>
    <t xml:space="preserve">OVARIAN CYSTECTOMY, BILATERAL MINI LAPAROTOMY (OVARIAN CYSTECTOMY)-1DAY  PKG. </t>
  </si>
  <si>
    <t xml:space="preserve">PK-MYRINGOTOMY AND INSERTION OF EAR GROMET UNILATERAL/E7 </t>
  </si>
  <si>
    <t>SERUM ELECTROLYTE PANEL(CO2,CL,K,NA) UREA AND ELECTROLYTES, SERUM SERUM ELECTROLYTE PANEL(CO2,CL,K,NA)</t>
  </si>
  <si>
    <t xml:space="preserve">OVARIAN CYSTECTOMY (OPEN) OR OOPHERECTOMY </t>
  </si>
  <si>
    <t xml:space="preserve">RADIOGRAPHY OF KNEE AND LEG, UNILATERAL M.R.I. KNEE (ONE SIDE) </t>
  </si>
  <si>
    <t xml:space="preserve">RADIOGRAPHY OF FEMUR, 1-2 VWS, UNILATERAL XR FEMUR AP-LATERAL </t>
  </si>
  <si>
    <t xml:space="preserve">RADIOGRAPHY OF KNEE, 1 2 VWS, BILATERAL CR BOTH KNEES AP AND LATERAL - BILATERAL </t>
  </si>
  <si>
    <t xml:space="preserve">PAQUIX 5MG TABLET 60'S </t>
  </si>
  <si>
    <t xml:space="preserve">RADIOGRAPHY OF KNEE 3F AP &amp; LAT AND SKYLINE VIEW </t>
  </si>
  <si>
    <t>ANTI-NEUTROPHIL CYTOPLASMIC ANTIBODY (ANCA) - (CP)</t>
  </si>
  <si>
    <t xml:space="preserve">PPBS GLUCOSE POST PARANDIAL </t>
  </si>
  <si>
    <t xml:space="preserve">RADIOGRAPHY OF FEMUR, &gt;=2 VIEWS, UNILATERAL HIP AND/OR FEMUR- 2V 2F </t>
  </si>
  <si>
    <t xml:space="preserve">RELPAX TABLET 40MG/1TABLET, 6TABLET/BOX RELPAX TABLET 40MG/1TABLET, 6TABLET/BOX </t>
  </si>
  <si>
    <t xml:space="preserve">RELVAR ELLIPTA 200/25 MCG 30 DOSES RELVAR ELLIPTA 200/25 MCG 30 DOSES </t>
  </si>
  <si>
    <t xml:space="preserve">ABDOMEN CT SCAN WITH CONTRAST </t>
  </si>
  <si>
    <t>WINEX 400MG CAP / 400 MG / CAPSULE X 6 WINEX 400MG CAP WINEX 400MG CAP / 400 MG / CAPSULE X 6</t>
  </si>
  <si>
    <t xml:space="preserve">ZALDIAR 37.5-325MG F-C TABLETS ZALDIAR 37.5-325MG F-C TABLETS </t>
  </si>
  <si>
    <t>RISPERDAL 1MG-ML SOLUTION RISPERDAL 1MG-ML SOLUTION RISPERDAL 1MG-ML SOLUTION</t>
  </si>
  <si>
    <t xml:space="preserve">ROOM DIFFERENCE OUTSIDE DOCTOR SHARED ROOM TO PRIVATE </t>
  </si>
  <si>
    <t>ANTI-NUCLEAR ABS ANA</t>
  </si>
  <si>
    <t>REMERON 30MG TAB</t>
  </si>
  <si>
    <t>SACRUM - 2 VIEWS</t>
  </si>
  <si>
    <t>ABDOMEN ERECT  SUPINE</t>
  </si>
  <si>
    <t>AHMAD ZAKARIA ALADL</t>
  </si>
  <si>
    <t xml:space="preserve">ARREST ANT NASAL HAEM PACK/CAUTERISATION NASAL PACK FOR SEV. EPISTAXIS-POSTERIOR </t>
  </si>
  <si>
    <t>XRAYSACRUM &amp; COCCYX AP &amp; LAT</t>
  </si>
  <si>
    <t xml:space="preserve">OVERNIGHT OXIMETRY MONITORING PULSE OXIMETER </t>
  </si>
  <si>
    <t xml:space="preserve">ADMINISTRATION OF AGENT INTO SSCT I.D INTRA DERMAL INJ </t>
  </si>
  <si>
    <t>PAPILLOMA VIRUS (HPV DNA) PAPILLOMA VIRUS (HPV DNA) PAPILLOMA VIRUS (HPV DNA)</t>
  </si>
  <si>
    <t xml:space="preserve">RADIOGRAPHY OF KNEE 3 VIEWS UNILATERAL 575180121 </t>
  </si>
  <si>
    <t xml:space="preserve">ARREST ANT NASAL HAEM PACK/CAUTERISATION CHEMICAL CAUTERIZATION FOR EPISTAXIS </t>
  </si>
  <si>
    <t>ANTI-NEUTROPHIL CYTOPLASMIC ANTIBODY ANCA C&amp;P</t>
  </si>
  <si>
    <t xml:space="preserve">ASO SCREEN </t>
  </si>
  <si>
    <t xml:space="preserve">RADIOGRAPHY OF FEMUR, &gt;=2 VIEWS, BILATERAL XRAY- FEMUR 4 VIEWS (LEFT) </t>
  </si>
  <si>
    <t xml:space="preserve">AERIUS 2.5MG/5ML SYRUP </t>
  </si>
  <si>
    <t xml:space="preserve">ARTHROSCOPIC REPAIR OF MENISCUS OF KNEE, UNILATERAL MEDIAL  LATERAL MENISCUS REPAIR OR PARTIAL MENISECTOMY </t>
  </si>
  <si>
    <t xml:space="preserve">ASOT ASO TITER </t>
  </si>
  <si>
    <t xml:space="preserve">SERETIDE EVOHALER 125MG/1INHALER, 120INHALER/CONTAINER SERETIDE EVOHALER 125MG/1INHALER, 120INHALER/CONTAINER </t>
  </si>
  <si>
    <t>PLAVIX 75 MG TABLET PLAVIX 75 MG TABLET PLAVIX 75 MG TABLET</t>
  </si>
  <si>
    <t xml:space="preserve">PANADOL NIGHT TAB 20S PANADOL NIGHT TAB 20S </t>
  </si>
  <si>
    <t xml:space="preserve">PANADOL NIGHT PM TABLET 20'S </t>
  </si>
  <si>
    <t xml:space="preserve">SALPINGOTOMY W REMOVAL TUBAL PREGNANCY ECTOPIC PREGNANCY OPERATION </t>
  </si>
  <si>
    <t xml:space="preserve">SEROTONIN SEROTONINE - S.O </t>
  </si>
  <si>
    <t xml:space="preserve">RADIOGRAPHY OF HAND, 1-2 VWS, UNILATERAL X RAY FINGER 2V </t>
  </si>
  <si>
    <t xml:space="preserve">ANTIEPILEPTICS NOS 1-3 ASSAY THERAPEUTIC ANTI-EPILEPTIC DRUGS LEVEL FOR CARBAMAZEPINE - P+-+- </t>
  </si>
  <si>
    <t xml:space="preserve">PANENDOSCOPY VIA CAMERA CAPSULE CAPSULE ENDOSCOPY PROCEDURE - PKG </t>
  </si>
  <si>
    <t xml:space="preserve">ARTHRO RECON CRUC LIGMT W REP MENISCUS, UNILATERAL REVISION ANTERIOR CRUCIATE LIGAMENT (ACL) RECONSTRUCTION, 2ND  STAGE OF 2 STAGE PROCEDURE </t>
  </si>
  <si>
    <t>RANIA MOHAMED OSMAN</t>
  </si>
  <si>
    <t xml:space="preserve">ADMINISTRATION OF WHOLE BLOOD PACKED RBC 500ML </t>
  </si>
  <si>
    <t xml:space="preserve">X-RAY KNEE AP, LAT. &amp; SKY LINE KNEE AP / LAT/ SKYLINE </t>
  </si>
  <si>
    <t xml:space="preserve">PLATELETS TRANSFUSION POOLING, PLATELETS/OTHER BLOOD PRODUCTS </t>
  </si>
  <si>
    <t xml:space="preserve">PLATELETS TRANSFUSION POOLED PLATELETS 6 UNITS (TESTING &amp; SUPERVISION) </t>
  </si>
  <si>
    <t>RADIOGRAPHY OF HAND, 1-2 VWS, UNILATERAL RADIOLOGIC EXAM, FINGER(S),OR TOES, MINIMUM 2 VIEWS RADIOGRAPHY OF HAND, 1-2 VWS, UNILATERAL</t>
  </si>
  <si>
    <t xml:space="preserve">83600-00-20 AYMAN MAHMOUD HAFEZ </t>
  </si>
  <si>
    <t xml:space="preserve">RCT AND FILLING ONE RC RCT AND FILLING ONE RC </t>
  </si>
  <si>
    <t>RANEEM AHMADAHMAD</t>
  </si>
  <si>
    <t xml:space="preserve">PANADOL EXTRA TAB X 24 (PARACETAMOL+CAFFEINE) . PANADOL EXTRA TAB X 24 (PARACETAMOL+CAFFEINE) . </t>
  </si>
  <si>
    <t xml:space="preserve">ARTHROSCOPIC LATERAL RETINACULAR RELEASE PLUS PATELLAR REALIGNMENT (TIBIAL TUBEROSITY TRANSFER) - 2 DAYS PKG ARTHROSCOPIC LATERAL RETINACULAR RELEASE PLUS PATELLAR REALIGNMENT (TIBIAL TUBEROSITY TRANSFER) - 2 DAYS PKG </t>
  </si>
  <si>
    <t xml:space="preserve">POLYSOMNOGRAPHY POLYSOMNOGRAPHY DIAGNOSTIC AND TITRATION BY CPAP OR BIPAP SPLIT NIGHT </t>
  </si>
  <si>
    <t xml:space="preserve">PLATELETS TRANSFUSION PLATELETS TRANSFUSION </t>
  </si>
  <si>
    <t>PLATELETS TRANSFUSION</t>
  </si>
  <si>
    <t>XYZAL 5MG F.C.TABLET XYZAL 5MG F.C.TABLET XYZAL 5MG F.C.TABLET</t>
  </si>
  <si>
    <t>PANADOL SINUS CAPLET PANADOL SINUS CAPLET PANADOL SINUS CAPLET</t>
  </si>
  <si>
    <t xml:space="preserve">RCT DECIDIOUS TEETH RCT DECIDIOUS TEETH </t>
  </si>
  <si>
    <t xml:space="preserve">ADMINISTRATION OF PLATELETS PRP WITHOUT CELLULAR MATRIX INJECTION PAIN </t>
  </si>
  <si>
    <t>RADIOGRAPHY OF HAND, 1-2 VWS, UNILATERAL X-RAY-HAND AP &amp; OBL. (2 VIWS) RADIOGRAPHY OF HAND, 1-2 VWS, UNILATERAL</t>
  </si>
  <si>
    <t xml:space="preserve">ROOM AND BOARD: SEMI  PRIVATE (SHARED ROOM) SECOND CLASS </t>
  </si>
  <si>
    <t xml:space="preserve">ROOM AND BOARD - NURSERY NICU ACCOMODATION </t>
  </si>
  <si>
    <t xml:space="preserve">ARTHRO RELEASE ADHES/CONTRACT SHOULDER, UNILATERAL ARTHROSCOPY  SHOULDER FROZEN SHOULDER RELEASE </t>
  </si>
  <si>
    <t xml:space="preserve">PANAMOL(PARACETAMOL 10MG/ML INJ) PANAMOL(PARACETAMOL 10MG/ML INJ) </t>
  </si>
  <si>
    <t>RAPID PCR FLU/ RSV SCREENING</t>
  </si>
  <si>
    <t>SAMEER ABDULKHALEQ SAIF</t>
  </si>
  <si>
    <t>SALWA HASSAN ALQAHTANI</t>
  </si>
  <si>
    <t xml:space="preserve">PANENDOSCOPY TO ILEUM UPPER G.I.T ENDOSCOPY WITH BAND LIGATION </t>
  </si>
  <si>
    <t xml:space="preserve">ADMINISTRATION OF VARICELLA (CHICKEN POX) VACCINE CHICKEN POX VACCINE - OKAVAX </t>
  </si>
  <si>
    <t>XRAY- FOOT 3 VIEWS (LEFT) XRAY- FOOT 3 VIEWS (LEFT)</t>
  </si>
  <si>
    <t xml:space="preserve">SALPINGOTOMY W REMOVAL TUBAL PREGNANCY LAPAROSCOPIC ECTOPIC  PREGNANCY </t>
  </si>
  <si>
    <t xml:space="preserve">83600-00-20 MOHAMED YEHYA ZAKI </t>
  </si>
  <si>
    <t>WHOLE BODY STUDY USING IODINE</t>
  </si>
  <si>
    <t xml:space="preserve">ANTIBODY;RUBELLA </t>
  </si>
  <si>
    <t xml:space="preserve">SERETIDE EVOHALER 25/125 SERETIDE EVOHALER 25/125 </t>
  </si>
  <si>
    <t xml:space="preserve">PANADREX  500 MG TAB PANADREX  500 MG TAB </t>
  </si>
  <si>
    <t xml:space="preserve">RADIOGRAPHY OF HAND, 1-2 VWS, UNILATERAL X-RAY - FINGERS (RIGHT) (2-VIEWS) </t>
  </si>
  <si>
    <t>SEROQUEL XL 50MG FILM COATED TABLET</t>
  </si>
  <si>
    <t xml:space="preserve">WHOLE BODY STUDY USING GALLIUM NM - GALLIUM SCINTIGRAPHY </t>
  </si>
  <si>
    <t xml:space="preserve">ROOM AND BOARD: SEMI -PRIVATE (SHARED ROOM) </t>
  </si>
  <si>
    <t xml:space="preserve">POLYSOMNOGRAPHY APNEA MONITORING PER DAY </t>
  </si>
  <si>
    <t xml:space="preserve">ANTIEPILEPTICS NOS 1-3 ASSAY LEVETIRAZETAM </t>
  </si>
  <si>
    <t xml:space="preserve">SEROXAT 20MG TABLETS </t>
  </si>
  <si>
    <t>ANTIBODY; TOXOPLASMA</t>
  </si>
  <si>
    <t xml:space="preserve">ADMINISTRATION OF PACKED CELLS UNIT PRBCS </t>
  </si>
  <si>
    <t xml:space="preserve">ROOM AND BOARD: PRIVATE ROOM STANDARD SUITE JUNIOR SUITE ROOM </t>
  </si>
  <si>
    <t>ANTIBODY; HIV-1 AND HIV-2 SINGLE ASSAY (ELISA) ANTIBODY; HIV-1 AND HIV-2 SINGLE ASSAY (ELISA)</t>
  </si>
  <si>
    <t xml:space="preserve">ADOL 120MG/5 ML SYRUP, BT/100ML (PARACETAMOL) </t>
  </si>
  <si>
    <t xml:space="preserve">83600-00-20 AHMED  ASSEM </t>
  </si>
  <si>
    <t xml:space="preserve">SEROXAT CR 12.5MG TABLETS SEROXAT CR 12.5 MG TAB </t>
  </si>
  <si>
    <t>POLYSOMNOGRAPHY SPLIT STUDY POLYSOMNOGRAPHY SPLIT STUDY</t>
  </si>
  <si>
    <t xml:space="preserve">REAGENT STRIP TEST UREA NITROGEN; SEMIQUANT </t>
  </si>
  <si>
    <t>RONEM 500MG</t>
  </si>
  <si>
    <t xml:space="preserve">RADIOGRAPHY OF HIP JOINT, 1 VW, UNILATERAL HIP XR VIEW 1 </t>
  </si>
  <si>
    <t xml:space="preserve">RADIOGRAPHY OF HIP JOINT, 1 VW, UNILATERAL PELVIS 1 VIEW </t>
  </si>
  <si>
    <t>ADOL 120MG/5ML SYRUP ADOL 120MG/5ML SYRUP ADOL 120MG/5ML SYRUP</t>
  </si>
  <si>
    <t>X-RAY KUB/ABDOMEN - 2 VIEWS</t>
  </si>
  <si>
    <t>RADIOGRAPHY OF HIP JOINT, 1 VW, UNILATERAL RADIOLOGIC EXAM, HIP, UNILAT; 1 VIEW RADIOGRAPHY OF HIP JOINT, 1 VW, UNILATERAL</t>
  </si>
  <si>
    <t xml:space="preserve">ROOM AND BOARD: SEMI -PRIVATE (SHARED ROOM) ADMISSION - PACKAGE (OTHER THAN INTESIVE CARE) FIRST 3 DAYS </t>
  </si>
  <si>
    <t xml:space="preserve">83600-00-20 ADEL ABDELGAWAD ABDELAZIM </t>
  </si>
  <si>
    <t xml:space="preserve">PANORAMIC VIEW OF MANDIBLE </t>
  </si>
  <si>
    <t xml:space="preserve">83600-00-20 ABDULLAH ALI HAYANI </t>
  </si>
  <si>
    <t>PANADOL COLD &amp; FLU NIGHT RELIEF PE PANADOL COLD &amp; FLU NIGHT RELIEF PE PANADOL COLD &amp; FLU NIGHT RELIEF PE</t>
  </si>
  <si>
    <t xml:space="preserve">ROOM AND BOARD: PRIVATE ROOM DELUXE ROOM UPGRADE - DELUXE TO SUITE - PER DAY </t>
  </si>
  <si>
    <t xml:space="preserve">ADMINISTRATION OF PLATELETS </t>
  </si>
  <si>
    <t xml:space="preserve">RADIOGRAPHY OF HAND, 1-2 VWS, BILATERAL XR. HANDS (BOTH AP ONLY) </t>
  </si>
  <si>
    <t xml:space="preserve">PANADOL COATED TAB 500 MG PANADOL COATED TAB 500 MG </t>
  </si>
  <si>
    <t xml:space="preserve">REAMPUTATION OF AMPUTATION STUMP, UNILATERAL REVISION OF AMPUTATION STUMP-&gt;C84.3 </t>
  </si>
  <si>
    <t xml:space="preserve">REBIF 44 MCG / 0.5 ML CART 4S REBIF 44 MCG / 0.5 ML CART 4S </t>
  </si>
  <si>
    <t xml:space="preserve">XYLOCAIN 10% SPRAY 10MG-DOSE XYLOCAINE 10% SPRAY 50 ML - PER BOTTLE </t>
  </si>
  <si>
    <t>POLYSOMNOGRAPHY SLEEP LAB-ONE NIGHT-DIAGNOSTIC - 1 DAY PKG POLYSOMNOGRAPHY SLEEP LAB-ONE NIGHT-DIAGNOSTIC - 1 DAY PKG POLYSOMNOGRAPHY SLEEP LAB-ONE NIGHT-DIAGNOSTIC - 1 DAY PKG</t>
  </si>
  <si>
    <t xml:space="preserve">ADMINISTRATION OF WHOLE BLOOD SERVICE CHARGES BLOOD TRANSFUSION </t>
  </si>
  <si>
    <t>POLYSOMNOGRAPHY SLEEP LAB-ONE NIGHT WITH CPAP - 1 DAY PKG POLYSOMNOGRAPHY SLEEP LAB-ONE NIGHT WITH CPAP - 1 DAY PKG POLYSOMNOGRAPHY SLEEP LAB-ONE NIGHT WITH CPAP - 1 DAY PKG</t>
  </si>
  <si>
    <t xml:space="preserve">PANORAMA, TEETH MANDIBLE 1 VIEW PANORAMA, TEETH MANDIBLE 1 VIEW </t>
  </si>
  <si>
    <t xml:space="preserve">SALPINGOLYSIS SALPINGOLYSIS </t>
  </si>
  <si>
    <t xml:space="preserve">RADIOGRAPHY OF HAND, 1-2 VWS, UNILATERAL HAND 2V </t>
  </si>
  <si>
    <t>PANORAMIC FILM</t>
  </si>
  <si>
    <t xml:space="preserve">PLATELETS COUNT PLATELETS COUNT </t>
  </si>
  <si>
    <t xml:space="preserve">83600-00-20 AHMED MOHAMMED ALNAMMI </t>
  </si>
  <si>
    <t xml:space="preserve">RADIOGRAPHY OF HAND, 1-2 VWS, UNILATERAL HAND 2 V </t>
  </si>
  <si>
    <t xml:space="preserve">ROOM AND BOARD: SEMI -PRIVATE (SHARED ROOM) 2ND CLASS ROOM RENT </t>
  </si>
  <si>
    <t xml:space="preserve">POLYSOMNOGRAPHY PORTABLE OVERNIGHT POLYSOMNOGRAPHY </t>
  </si>
  <si>
    <t xml:space="preserve">RADIOGRAPHY OF HIP JOINT, 1 VW, UNILATERAL HIP JOINT (AP+LAT) </t>
  </si>
  <si>
    <t>ADNA (ANTI-DOUBLE STRAND DI-NUCLEOTIDE AB) - TAT (72 HRS S.O) ADNA (ANTI-DOUBLE STRAND DI-NUCLEOTIDE AB) - TAT (72 HRS S.O) ADNA (ANTI-DOUBLE STRAND DI-NUCLEOTIDE AB) - TAT (72 HRS S.O)</t>
  </si>
  <si>
    <t xml:space="preserve">PANADOL EXTEND 665MG F.C. TABLETS PANADOL EXTEND 18 TAB </t>
  </si>
  <si>
    <t>ANTIBODY; SALMONELLA</t>
  </si>
  <si>
    <t>XYLOCAINE-1 INJECTION 50ML</t>
  </si>
  <si>
    <t xml:space="preserve">ARTHRO RECON CRUC LIGMT W REP MENISCUS, UNILATERAL ARTHROSCOPIC ACL+MENISECTOMY </t>
  </si>
  <si>
    <t xml:space="preserve">ARTHRO RECON CRUC LIGMT W REP MENISCUS, UNILATERAL ARTHROSCOPIC   KNEE ACL </t>
  </si>
  <si>
    <t>RCTROOT CANAL RETREATMENT  3  CANALS</t>
  </si>
  <si>
    <t xml:space="preserve">SEROXAT CR 12.5MG TABLETS </t>
  </si>
  <si>
    <t xml:space="preserve">PANADOL EXTEND 665MG F.C TAB 18"S PANADOL EXTEND 665MG F.C TAB 18"S </t>
  </si>
  <si>
    <t>RCTROOT CANAL TREATMENT  2  CANALS</t>
  </si>
  <si>
    <t xml:space="preserve">SAPOFEN 400MG TABLET 20'S </t>
  </si>
  <si>
    <t xml:space="preserve">POLYPECTOMY OF UTERUS VIA HYSTEROSCOPY POLYPECTOMY CURETTAGE </t>
  </si>
  <si>
    <t xml:space="preserve">PLAVIX 75MG 28 TAB/BOX PLAVIX 75MG 28 TAB/BOX </t>
  </si>
  <si>
    <t xml:space="preserve">WIDAL ABS AGGLUTINATION </t>
  </si>
  <si>
    <t xml:space="preserve">992_ADMISSION FOR MANAGEMENT IN I.C.U. ADMISSION FOR MANAGEMENT IN I.C.U. </t>
  </si>
  <si>
    <t xml:space="preserve">SAPOFEN 400MG TAB SAPOFEN 400 MG/ TABLET, 20 TABLET/BOX </t>
  </si>
  <si>
    <t xml:space="preserve">ANTICOAGULANTS; PROTEIN S, FREE CLOTTING INHIBITORS OR ANTICOAGULANTS; PROTEIN S, FREE </t>
  </si>
  <si>
    <t>RAPID PCRSCREEN</t>
  </si>
  <si>
    <t>RAPID PCR FOR MYCO TB/RIF DETECTION</t>
  </si>
  <si>
    <t xml:space="preserve">PANENDOSCOPY TO DUODENUM UPPER G.I. ENDOSCOPY </t>
  </si>
  <si>
    <t xml:space="preserve">ARTHRODESIS OF ELBOW, UNILATERAL P.O.P.FOR BELOW KNEE </t>
  </si>
  <si>
    <t xml:space="preserve">WIDAL </t>
  </si>
  <si>
    <t xml:space="preserve">991_ADMISSION FOR MANAGEMENT IN WARD ADMISSION FOR MANAGEMENT IN WARD </t>
  </si>
  <si>
    <t xml:space="preserve">ARTHROGRAPHY MRI-MUSCULOSKELETAL ARTHROGRAM - ANY JOINT </t>
  </si>
  <si>
    <t>PLEURAL FLUID (PHYSICAL&amp;CHEMICAL ONLY)</t>
  </si>
  <si>
    <t>SEROGEN 25 MG FILM COATED TABLET</t>
  </si>
  <si>
    <t xml:space="preserve">PANENDOSCOPY TO DUODENUM PEDIATRIC ENDOSCOPY </t>
  </si>
  <si>
    <t>X-RAY HAND - 3 VIEWS X-RAY HAND - 3 VIEWS X-RAY HAND - 3 VIEWS</t>
  </si>
  <si>
    <t>X-RAY HIP</t>
  </si>
  <si>
    <t xml:space="preserve">ARTHRODESIS INTERPHALANGEAL JOINT, HAND, UNILATERAL ARTHRODESIS, INTERPHALANGEAL JOINT, W/WO INT FIXATION; </t>
  </si>
  <si>
    <t>RAPIDUS 50MG 20TABS RAPIDUS 50MG 20TABS RAPIDUS 50MG 20TABS</t>
  </si>
  <si>
    <t xml:space="preserve">POINT OF CARE VENOUS BLOOD GAS VBG POINT OF CARE VENOUS BLOOD GAS VBG </t>
  </si>
  <si>
    <t xml:space="preserve">RAPIDUS 50MG COATED TABLETS (B/20) RAPIDUS 50 MG/ TABLET, 20 TABLET/BOX </t>
  </si>
  <si>
    <t>X-RAY K. U. B.</t>
  </si>
  <si>
    <t xml:space="preserve">ROOM AND BOARD CHARGES OF A NEONATAL  022 DAYS AGE REQUIRING OF SPECIAL MEDICAL ATTENTION IN SPECIAL CARE SETTINGS. CONSUMABLES  AND DRUGS TO BE BILLED SEPARATELY 836100350 </t>
  </si>
  <si>
    <t>ANTICCP CYCLIC CITRULLINATED PEPTIDE</t>
  </si>
  <si>
    <t>SANDIMMUN NEORAL 100MG CAPS</t>
  </si>
  <si>
    <t xml:space="preserve">RAPIDUS 50 MG F.C. TABLET 20TABLET [FILM COATED TABLETS-BLISTER PACK 20'S] DICLOFENAC POTASSIUM 50 MG RAPIDUS FILM COATED TABLET 50MG/1TABLET, 20TABLET/BOX </t>
  </si>
  <si>
    <t xml:space="preserve">ADMINISTRATION OF ROTAVIRUS VACCINE ROTARIX ORAL VACCINE </t>
  </si>
  <si>
    <t xml:space="preserve">PLAVIX 75MG TAB B 28 PLAVIX 75MG TAB B 28 </t>
  </si>
  <si>
    <t xml:space="preserve">RAPIDUS 50 MG F.C. TABLET / 50 MG / FILM-COATED TABLET X 20 </t>
  </si>
  <si>
    <t xml:space="preserve">ROOM AND BOARD CHARGES OF A NEONATAL ( 0-22 DAYS AGE) REQUIRING OF SPECIAL MEDICAL ATTENTION IN SPECIAL CARE SETTINGS.  ALL INCLUSIVE. EXCEPT FOR DRUGS AND CONSUMABLES ABOVE 200 SR NICU ROOM PER DAY </t>
  </si>
  <si>
    <t xml:space="preserve">RAPIDUS 25 MG TAB 20'S RAPIDUS 25 MG TAB 20'S </t>
  </si>
  <si>
    <t xml:space="preserve">RADIOGRAPHY OF HAND, &gt;=3 VIEWS, UNILATERAL XR FINGER(S) AP-LAT-OBLIQUE </t>
  </si>
  <si>
    <t>ARTHRODESIS OF LUMBAR &amp; LUMBOSACRAL REGION BY AN</t>
  </si>
  <si>
    <t>SAPOFEN 400MG 20 TABS SAPOFEN 400MG 20 TABS SAPOFEN 400MG 20 TABS</t>
  </si>
  <si>
    <t xml:space="preserve">RADIOGRAPHY OF HAND, &gt;=3 VIEWS, UNILATERAL XR HAND AP-LATERAL-OBLIQUE </t>
  </si>
  <si>
    <t>SAPOFEN 400MG TAB / 400 MG / TABLET X 20 SAPOFEN 400MG TAB SAPOFEN 400MG TAB / 400 MG / TABLET X 20</t>
  </si>
  <si>
    <t xml:space="preserve">ADMINISTRATION OF POLIOMYELITIS VACCINE ORAL POLIO </t>
  </si>
  <si>
    <t xml:space="preserve">ROOM AND BOARD CHARGES OF A NEONATAL ( 0-22 DAYS AGE) BORN IN THE HOSPITAL REQUIRING OF SPECIAL MEDICAL ATTENTION  IN  SPECIAL CARE SETTINGS.   CHARGED PER DAY NICU ROOM PER DAY (INCLUDING INCUBATOR, MONITOR &amp; NEONATOLOGIS FEES) </t>
  </si>
  <si>
    <t xml:space="preserve">RADIOGRAPHY OF HAND, &gt;=3 VIEWS, UNILATERAL X-RAY FINGER/THUMB - 2 VIEWS </t>
  </si>
  <si>
    <t xml:space="preserve">SAPHENO-FEMORAL VEIN CROSS LEG BYPASS SAPHENO-FEMORAL VEIN CROSS LEG BYPASS </t>
  </si>
  <si>
    <t xml:space="preserve">ARTHRODESIS SHOULDER, REMOVAL PROSTHESIS, UNILATERAL </t>
  </si>
  <si>
    <t xml:space="preserve">RADIOGRAPHY OF HAND, &gt;=3 VIEWS, UNILATERAL XR-EXTREMITY HAND LEFT SIDE </t>
  </si>
  <si>
    <t xml:space="preserve">ARTHRODESIS OF JOINT, NEC, UNILATERAL ARTHRODESIS SMALL JOINT (HAND AND FOOT) - 1DAY PKG </t>
  </si>
  <si>
    <t xml:space="preserve">ARTHRODESIS, POSTERIOR OR POSTEROLATERAL TECHNIQUE, SINGLE LEVEL, LUMBAR (WITH OR WITHOUT LATERAL TRANSVERSE TECHNIQUE) ARTHRODESIS, POSTERIOR OR POSTEROLATERAL TECHNIQUE, SINGLE LEVEL, LUMBAR (WITH OR WITHOUT LATERAL TRANSVERSE TECHNIQUE) </t>
  </si>
  <si>
    <t>99998005-ARTERIAL BLOOD GASES WITH ELECTROLYTES</t>
  </si>
  <si>
    <t>PANENDOSCOPY TO DUODENUM UPPER GASTROINTESTINAL ENDOSCOPY; DIAGNOSTIC, FOR PEDIA  UNDER GENERAL ANASTHESIA PANENDOSCOPY TO DUODENUM</t>
  </si>
  <si>
    <t xml:space="preserve">ADMINISTRATION OF POLIOMYELITIS VACCINE VAC 18M(OPV/DTP/HIB/HEP A/MMR/VARICELLA), </t>
  </si>
  <si>
    <t xml:space="preserve">PLIF/TLIF AS A COMPLEMENTARY PROCEDURE PLIF/TLIF AS A COMPLEMENTARY PROCEDURE </t>
  </si>
  <si>
    <t xml:space="preserve">992_NULL </t>
  </si>
  <si>
    <t xml:space="preserve">ADMINISTRATION OF POLIOMYELITIS VACCINE OPV </t>
  </si>
  <si>
    <t xml:space="preserve">PANENDOSCOPY TO DUODENUM UPPER GASTROINTESTINAL ENDOSCOPY INCLUDING ESOPHAGUS, STOMACH, AND EITHER THE DUODENUM AND/OR JEJUNUM AS APPROPRIATE; DIAGNOSTIC, WITH OR WITHOUT COLLECTION OF SPECIMEN(S) BY BRUSHING OR WASHING (SEPARATE PROCEDURE) </t>
  </si>
  <si>
    <t xml:space="preserve">PANENDOSCOPY TO DUODENUM UPPER GASTROINTESTINAL ENDOSCO </t>
  </si>
  <si>
    <t xml:space="preserve">RAPID PCR FOR MRSA SCR NASAL SWAB FOR MRSA AND S. AUREUS </t>
  </si>
  <si>
    <t xml:space="preserve">PANENDOSCOPY TO DUODENUM FLEXIBLE ENDOSCOPY + STROBOSCOPY </t>
  </si>
  <si>
    <t xml:space="preserve">PANENDOSCOPY TO DUODENUM WITH BIOPSY EGD/UPPER GI ENDOSCOPY W/BIOPS  SINGLE/MULTIPLE </t>
  </si>
  <si>
    <t xml:space="preserve">PANENDOSCOPY TO DUODENUM EUS + UPPER ENDOSCOPY UNDER G.A </t>
  </si>
  <si>
    <t xml:space="preserve">ADMINISTRATION OF THERAPEUTIC AGENT INTO POSTERIOR CHAMBER, UNILATERAL INTRAVITREAL INJECTION ( LUCENTIS ) - ONE EYE </t>
  </si>
  <si>
    <t xml:space="preserve">ARTHRO REPAIR OF OSTEOCHONDRAL FX ANKLE, UNILATERAL ARTHROSCOPY  DEBRIDEMENT ,WASHOUT, TRIMING, REMOVAL OF LOSSE BODY-UNILATERAL </t>
  </si>
  <si>
    <t xml:space="preserve">83600-00-20 REYOUF HELAL ALOSAIMI </t>
  </si>
  <si>
    <t xml:space="preserve">ARTHRO REPAIR OF OSTEOCHONDRAL FX ANKLE, UNILATERAL ARTHROSCOPIC DRILLING OF OSTEOCHONDRAL LESION </t>
  </si>
  <si>
    <t>RAST TEST FOOD ALLERGEN 20 PANEL</t>
  </si>
  <si>
    <t>RADIOGRAPHY OF HAND, 1-2 VWS, UNILATERAL XRAY- FINGER(S) 2 VIEWS (RIGHT) RADIOGRAPHY OF HAND, 1-2 VWS, UNILATERAL</t>
  </si>
  <si>
    <t xml:space="preserve">PLAVIX 75MG TABLET  X 28 PLAVIX 75MG TABLET  X 28 </t>
  </si>
  <si>
    <t xml:space="preserve">RADIOGRAPHY OF HAND, 1-2 VWS, UNILATERAL XRAY - RIGHT HAND </t>
  </si>
  <si>
    <t>ARTHROSCOPIC DEBRIDEMENT OF KNEE ARTHROSCOPIC DEBRIDEMENT OF KNEE</t>
  </si>
  <si>
    <t xml:space="preserve">83600-00-20 MOHAMMED RADWAN MAHMOUD </t>
  </si>
  <si>
    <t xml:space="preserve">SERETIDE EVOHALER 25/250 </t>
  </si>
  <si>
    <t xml:space="preserve">ROOM AND BOARD: ROYAL SUITE ADMISSION CLASS DIFFERENCE FROM DELUXE SUITE TO ROYAL SUITE </t>
  </si>
  <si>
    <t xml:space="preserve">83600-00-20 MOHAMMED NASEER AL KHOLBAN </t>
  </si>
  <si>
    <t xml:space="preserve">XRAY- FOOT 3 VIEWS (LEFT) XRAY- FOOT 3 VIEWS (LEFT) </t>
  </si>
  <si>
    <t xml:space="preserve">POLYPECTOMY OF UTERUS VIA HYSTEROSCOPY PD   COLONOSCOPY UNDER G.A </t>
  </si>
  <si>
    <t>PANCREATICODUODENECTOMY W STOMA FRM</t>
  </si>
  <si>
    <t>ANTIBODY;RUBELLA, IGM ANTIBODY;RUBELLA, IGM</t>
  </si>
  <si>
    <t>WHOLE BODY STUDY USING IODINE ISOTOPE SCAN FOLLOW-UP STUDY WHOLE BODY STUDY USING IODINE</t>
  </si>
  <si>
    <t xml:space="preserve">RADIOGRAPHY OF HIP JOINT, 1 VIEW, UNILATERAL RADIOGRAPHY OF HIP JOINT, 1 VIEW, UNILATERAL </t>
  </si>
  <si>
    <t xml:space="preserve">POLYPECTOMY OF UTERUS VIA HYSTEROSCOPY POLYPECTOMY  HYSTROSCOPIC </t>
  </si>
  <si>
    <t xml:space="preserve">ROOM AND BOARD: PRIVATE ROOM STANDARD SUITE PRIVATE ROOM PER DAY </t>
  </si>
  <si>
    <t>???? ????? NORMAL REGULAR ROOM ???? ????? NORMAL</t>
  </si>
  <si>
    <t>PANENDOSCOPY TO ILEUM</t>
  </si>
  <si>
    <t xml:space="preserve">XYLOMET PED. NASAL DROPS </t>
  </si>
  <si>
    <t xml:space="preserve">RAST IGE (FOOD INHALANT) RAST IGE (FOOD INHALANT) </t>
  </si>
  <si>
    <t xml:space="preserve">RADIOGRAPHY OF HIP JOINT 23 VIEWS UNILATERAL 577120021 </t>
  </si>
  <si>
    <t xml:space="preserve">83600-00-20 WALID ABDELMOHSEN SHEHAB ELDIN </t>
  </si>
  <si>
    <t xml:space="preserve">ADMINISTRATION OF THERAPEUTIC AGENT INTO POSTERIOR CHAMBER, BILATERAL BILATERAL INTRA VITREAL INJECTION OF EYLEA </t>
  </si>
  <si>
    <t xml:space="preserve">RADIOGRAPHY OF HIP JOINT 1 VIEW UNILATERAL 577120011 </t>
  </si>
  <si>
    <t xml:space="preserve">PANENDOSCOPY TO DUODENUM ESOPHAGEO GASTRO DUODENOSCOPY </t>
  </si>
  <si>
    <t>XRAY- FOOT STANDING AP LATERAL NON WEIGHT BEARING OBLIQUE   RIGHT</t>
  </si>
  <si>
    <t xml:space="preserve">RADIOGRAPHY OF HAND, 3 OR MORE VIEWS, UNILATERAL X RAY-FINGER/THUMB - 3 VIEWS </t>
  </si>
  <si>
    <t>ARTHROSCOPIC BANKART REPAIR</t>
  </si>
  <si>
    <t>ANTICARDIO LIPIN (IGG &amp; IGM) ANTICARDIO LIPIN (IGG &amp; IGM)</t>
  </si>
  <si>
    <t xml:space="preserve">ARTHROSCOPIC BIOPSY OF JOINT, NOT ELSEWHERE CLASSIFIED, UNILATERAL ARTHRSCOPIC PROCEDURE- BIOPSY ** </t>
  </si>
  <si>
    <t xml:space="preserve">SEROLOGY(HBSAG-HCV-HIV) </t>
  </si>
  <si>
    <t>X-RAY HAND - 2 VIEWS X-RAY HAND - 2 VIEWS X-RAY HAND - 2 VIEWS</t>
  </si>
  <si>
    <t xml:space="preserve">ANTICARDIO LIPIN (IGG &amp; IGM) </t>
  </si>
  <si>
    <t xml:space="preserve">WHOLE BODY STUDY USING IODINE WHOLE BODY IODINE-131 SCAN </t>
  </si>
  <si>
    <t xml:space="preserve">WIDAL TEST FOR SALMONELLA </t>
  </si>
  <si>
    <t xml:space="preserve">POLYPECTOMY / HYSTEROSCOPIC POLYPECTOMY / HYSTEROSCOPIC </t>
  </si>
  <si>
    <t xml:space="preserve">ADMINISTRATION OF THERAPEUTIC AGENT INTO POSTERIOR CHAMBER, UNILATERAL INTRAVITREAL CEFTAZIDINE INJECTION ONE EYE </t>
  </si>
  <si>
    <t>RAST ( FOOD ALLERGY ) RAST ( FOOD ALLERGY )</t>
  </si>
  <si>
    <t xml:space="preserve">SAMIXON 1GM VIAL SAMIXON 1GM VIAL </t>
  </si>
  <si>
    <t xml:space="preserve">ROOM AND BOARD: SEMI  PRIVATE (SHARED ROOM) ADMISSION 3 DAYS FEMALED WARD </t>
  </si>
  <si>
    <t xml:space="preserve">ROOM AND BOARD: SEMI  PRIVATE (SHARED ROOM) ADMISSION TO WARD </t>
  </si>
  <si>
    <t>PLAVIX 75MG TABLET (CLOPIDOGREL) PLAVIX 75MG TABLET (CLOPIDOGREL) PLAVIX 75MG TABLET (CLOPIDOGREL)</t>
  </si>
  <si>
    <t xml:space="preserve">PANENDOSCOPY TO DUODENUM WITH BIOPSY UPPER ENDOSCOPY WITH BIOPSY - DAY CASE </t>
  </si>
  <si>
    <t xml:space="preserve">ROOM AND BOARD ALL INCLUSIVE . INCLUDING LAB TESTS </t>
  </si>
  <si>
    <t>POP ABOVE ELBOW POP ABOVE ELBOW POP ABOVE ELBOW</t>
  </si>
  <si>
    <t>PLATELETS</t>
  </si>
  <si>
    <t>ARTHROSCOPIC REPAIR OF MENISCUS OF KNEE, UNILATERAL ARTHROSCOPY, KNEE, SURGICAL; WITH MENISCUS REPAIR (MEDIAL OR LATERAL) ARTHROSCOPIC REPAIR OF MENISCUS OF KNEE, UNILATERAL</t>
  </si>
  <si>
    <t>ADOL EXTRA CAPLETS ADOL EXTRA CAPLETS ADOL EXTRA CAPLETS</t>
  </si>
  <si>
    <t xml:space="preserve">POST OPERATIVE DRESSING </t>
  </si>
  <si>
    <t xml:space="preserve">SERUM ,VITAMIN A SERUM ,VITAMIN A </t>
  </si>
  <si>
    <t>SERUM ,VITAMIN A VITAMIN A (RETINOL)( SO ) SERUM ,VITAMIN A</t>
  </si>
  <si>
    <t xml:space="preserve">ROOM AND BOARD FOR PATIENT IN AN INTENSIVE CARE UNIT AND  CONSUMABLES AND  DRUGS ARE CHARGED SEPARATELY APPROVAL FOR TOTAL 7 DAYS ICU ADMISSION FOR CLOSE FOLLOW UP AND DAILY DRESSING. </t>
  </si>
  <si>
    <t>XRAY- ELBOW AP &amp; LAT RIGHT</t>
  </si>
  <si>
    <t xml:space="preserve">RADIOGRAPHY OF FOREARM, UNILATERAL FOREARM 3V </t>
  </si>
  <si>
    <t>SAPOFEN JR 100MG/5ML 100ML SUSP 1"S SAPOFEN JR 100MG/5ML 100ML SUSP 1"S SAPOFEN JR 100MG/5ML 100ML SUSP 1"S</t>
  </si>
  <si>
    <t xml:space="preserve">PACKING OF EXTERNAL AUDITORY CANAL, UNILATERAL EAR PACK (1 EAR) </t>
  </si>
  <si>
    <t>RADREVIEW OF OUTSIDE MRI FILM/IMAGES</t>
  </si>
  <si>
    <t xml:space="preserve">ROOM AND BOARD FOR PATIENT IN AN INTENSIVE CARE UNIT AND  CONSUMABLES AND  DRUGS ARE CHARGED SEPARATELY FOR 1 DAY EXTENSION TOTAL 3 DAYS ICU ADMISSION FOR CLOSE FOLLOW UP AND DAILY DRESSING ASIDE FROM EXTRA PACKAGE DEALS. </t>
  </si>
  <si>
    <t>PACKING OF EXTERNAL AUDITORY CANAL PACKING OF EXTERNAL AUDITORY CANAL</t>
  </si>
  <si>
    <t xml:space="preserve">XRAY- ELBOW 4 VIEWS (RIGHT) XRAY- ELBOW 4 VIEWS (RIGHT) </t>
  </si>
  <si>
    <t xml:space="preserve">83600-00-10 MOHAMED ADEL MOSTAFA MAHMOUD ELANWAR </t>
  </si>
  <si>
    <t xml:space="preserve">ROOM AND BOARD FOR PATIENT IN AN INTENSIVE CARE UNIT AND  CONSUMABLES AND  DRUGS ARE CHARGED SEPARATELY FOR 1 DAY EXTENSION TOTAL 4 DAYS ICU ADMISSION FOR CLOSE FOLLOW UP AND DAILY DRESSING ASIDE FROM EXTRA PACKAGE DEALS. </t>
  </si>
  <si>
    <t xml:space="preserve">A.S.O.T.-4901 </t>
  </si>
  <si>
    <t xml:space="preserve">SERETIDE 25/250MCG INHALOR </t>
  </si>
  <si>
    <t>SAPOFEN JR SUSP 100 MG/5ML SAPOFEN JR SUSP 100 MG/5ML SAPOFEN JR SUSP 100 MG/5ML</t>
  </si>
  <si>
    <t xml:space="preserve">ROOM AND BOARD: SEMI -PRIVATE (SHARED ROOM) TOTAL 3 DAYS WARD FROM DOA; 21/5/2022 </t>
  </si>
  <si>
    <t xml:space="preserve">A.S.O.T.-4901 A.S.O.T. </t>
  </si>
  <si>
    <t xml:space="preserve">PANTOMAX 40MG 30 TAB </t>
  </si>
  <si>
    <t>SERUM ALBUMIN SERUM ALBUMIN</t>
  </si>
  <si>
    <t xml:space="preserve">PACKED RED BLOOD CELL PACKED RED BLOOD CELL </t>
  </si>
  <si>
    <t xml:space="preserve">RADIOGRAPHY OF FOREARM, UNILATERAL CR RIGHT FOREARM AP AND LATERAL </t>
  </si>
  <si>
    <t xml:space="preserve">ADMINISTRATION OF OTHER BLOOD PRODUCT TRANSFUSION, BLOOD/BLOOD COMPONENTS </t>
  </si>
  <si>
    <t xml:space="preserve">ADOL EXTRA CAPLETS </t>
  </si>
  <si>
    <t>RADIOGRAPHY OF FOREARM, BILATERAL</t>
  </si>
  <si>
    <t xml:space="preserve">83600-00-10 MOHAMMED AHMED OMRAN </t>
  </si>
  <si>
    <t xml:space="preserve">ROFENAC GEL 1% ROFENAC GEL 1% 30G - 1%  TPC </t>
  </si>
  <si>
    <t xml:space="preserve">RADIOGRAPHY OF HIP JOINT, 2-3 VWS, BILATERAL JOINTS 2 VIEW </t>
  </si>
  <si>
    <t xml:space="preserve">SALLY KHAIRY MOUSTAFA FARID SALLY KHAIRY MOUSTAFA FARID </t>
  </si>
  <si>
    <t xml:space="preserve">XRAY- FINGER(S) 2 VIEWS (LEFT) </t>
  </si>
  <si>
    <t xml:space="preserve">ARTHROSCOPIC RECONSTRUCTION OF KNEE, UNILATERAL ARTHROSCOPIC RECONSTRUCTION OF KNEE, UNILATERAL </t>
  </si>
  <si>
    <t xml:space="preserve">ARTHROSCOPIC RECONSTRUCTION OF KNEE, UNILATERAL PK- ARTHROSCOPIC ( ANT OR POST ) CRUCIATE LIGAMENT RECONSTRUCTION - WITHOUT PROSTHESIS PRICE </t>
  </si>
  <si>
    <t xml:space="preserve">REDUCTION OF MACRODACTYLY; BILATERAL REDUCTION OF MACRODACTYLY; BILATERAL </t>
  </si>
  <si>
    <t xml:space="preserve">REDUCTION OF SEPARATED EPIPHYSIS, NEC, UNILATERAL CLOSED REDUCTION OF SEPARATED EPIPHYSIS (W/ OR W/O INT. FIXATION) - 2 DAY PKG </t>
  </si>
  <si>
    <t>PAEDIATRIC WARD (PER DAY)</t>
  </si>
  <si>
    <t>POST DIALYSIS PROFILE</t>
  </si>
  <si>
    <t xml:space="preserve">ARTERIOVENOUS ANASTOMOSIS OF UPPER LIMB CREATION OF A.V. FISTULA </t>
  </si>
  <si>
    <t xml:space="preserve">POST NASAL SPACE (ADENOIDS)-3192 </t>
  </si>
  <si>
    <t xml:space="preserve">RAFOL 1 MG/TABLET, 50 TABLET/BOX RAFOL 1 MG/TABLET, 50 TABLET/BOX </t>
  </si>
  <si>
    <t xml:space="preserve">RAFOL 1 MG TABLET RAFOL 1 MG TABLET </t>
  </si>
  <si>
    <t xml:space="preserve">ARTHROSCOPIC RECONSTRUCTION OF SHOULDER, UNILATERAL ACROMIOCLAVICLE JOINT RECONSTRUCTION WITH HAMSTRING AUTOGRAFT WITH DISTAL CLAVICLE RESECTION AC JOIN </t>
  </si>
  <si>
    <t xml:space="preserve">REDUCTION, FRACTURE, WITH INTERNAL FIXATION, PHALANGES OF HAND, CLOSED </t>
  </si>
  <si>
    <t>PADDED STAYS SPLINT REUSABLE</t>
  </si>
  <si>
    <t>REFERAL DOCTOR</t>
  </si>
  <si>
    <t xml:space="preserve">REFERRAL CONSULTATION WITH DR.MAHER BAROUDI HELICOBACTER ANTIGEN IN STOOL </t>
  </si>
  <si>
    <t xml:space="preserve">REFERRAL CONSULTATION WITH DR.MAHER BAROUDI REFERRAL CONSULTATION WITH DR.MAHER BAROUDI </t>
  </si>
  <si>
    <t xml:space="preserve">RAFOL 1 MG TABLET FOLIC ACID 1MG (RAFOL) TAB </t>
  </si>
  <si>
    <t>REFERRALS  TO CONSULTANT</t>
  </si>
  <si>
    <t xml:space="preserve">PANTOMAX 20MG TABLET 15'S </t>
  </si>
  <si>
    <t xml:space="preserve">ADRENALINE/EPINEPHRINE INJ 1:1000 INJECTION ADRENALINE/EPINEPHRINE INJ 1:1000 INJECTION </t>
  </si>
  <si>
    <t xml:space="preserve">RADIOTHERAPY PACKAGE FOR RADICAL (3-D) TREATMENT &gt;25 SESSIONS RADIOTHERAPY PACKAGE FOR RADICAL (3-D) TREATMENT &gt;25 SESSIONS </t>
  </si>
  <si>
    <t>RADIOGRAPHY OF HAND, 1-2 VWS, BILATERAL X-RAY HAND - 2 VIEWS RADIOGRAPHY OF HAND, 1-2 VWS, BILATERAL</t>
  </si>
  <si>
    <t xml:space="preserve">PACKAGE -TONSILLECTOMY MORE THAN 20 YEARS UNDER G.A </t>
  </si>
  <si>
    <t xml:space="preserve">ADVANCED LIFE SUPPORT AMBULANCE CHARGE PER KM AMBULANCE TRANSFER WITH PORTABLE INCUBATOR WITH A NURSE </t>
  </si>
  <si>
    <t>ARTHROSCOPIC REMOVAL OF LOOSE BODY, KNEE, UNILATERAL ARTHROSCOPIC LOOSE BODY REMOVAL FROM THE KNEE ARTHROSCOPIC REMOVAL OF LOOSE BODY, KNEE, UNILATERAL</t>
  </si>
  <si>
    <t>ADVANCED PERIODONTAL TREATMENT PER QUADRANT</t>
  </si>
  <si>
    <t xml:space="preserve">ARTHROSCOPIC REMOVAL OF LOOSE BODY, KNEE, UNILATERAL ARTHROSCOPIC REMOVAL OF LOOSE BODY, KNEE, UNILATERAL </t>
  </si>
  <si>
    <t xml:space="preserve">PANTOMAX 40MG TAB 30PK(PANTOPRAZOLE) </t>
  </si>
  <si>
    <t>REFRESH TEARS 0.5% EYE DROPS REFRESH TEARS 0.5% EYE DROPS REFRESH TEARS 0.5% EYE DROPS</t>
  </si>
  <si>
    <t xml:space="preserve">ROOM AND BOARD: WARD 6 DAYSA DMISSION INVESTIGATION AND MANAGEMENT </t>
  </si>
  <si>
    <t>ANTIBODY SCREEN (COOMBS INDIRECT)</t>
  </si>
  <si>
    <t xml:space="preserve">83600-00-10 MARWA MOSTAFA MOHAMED </t>
  </si>
  <si>
    <t>PLASTER APPL-MET.FINGER SPLINT - MEMR0230</t>
  </si>
  <si>
    <t xml:space="preserve">ROOM AND BOARD: WARD ADMISSION AND MANAGEMENT </t>
  </si>
  <si>
    <t>RADIOLOGIC EXAM; CLAVICLE  COMPLETE</t>
  </si>
  <si>
    <t>POSTERIOR LUMBAR INTERBODY FUSION MULTIPLE LEVELS POSTERIOR LUMBAR INTERBODY FUSION MULTIPLE LEVELS</t>
  </si>
  <si>
    <t xml:space="preserve">PANTONIX 40 MG POWDER FOR INFUSION </t>
  </si>
  <si>
    <t>POSTERIOR NASAL PACK POSTERIOR NASAL PACK POSTERIOR NASAL PACK</t>
  </si>
  <si>
    <t>WIDAL TEST(FEBRILE ANTIGEN)</t>
  </si>
  <si>
    <t>POSTERIOR REPAIR ( COLPOPERINEORRAPHY )- ( REPAIR OF RECTOCELE ) POSTERIOR REPAIR ( COLPOPERINEORRAPHY )- ( REPAIR OF RECTOCELE )</t>
  </si>
  <si>
    <t>POSTERIOR REPAIR POSTERIOR REPAIR POSTERIOR REPAIR</t>
  </si>
  <si>
    <t xml:space="preserve">ADVIL 200MG TAB ADVIL 200MG TAB </t>
  </si>
  <si>
    <t xml:space="preserve">ANTIBODY IDENTIFICATION; PLATELET ASSOCIATED IMMUNOGLOBULIN ASSAY SCHITOSOMASIASIS ABS. TITRE </t>
  </si>
  <si>
    <t>RADIOGRAPHY OF FOOT, &gt;=3 VIEWS, UNILATERAL X RAY FOOT AP&amp;LAT&amp;OBLIQUE VIEW RADIOGRAPHY OF FOOT, &gt;=3 VIEWS, UNILATERAL</t>
  </si>
  <si>
    <t xml:space="preserve">POSTERIOR SEGMENTAL INSTRUMENTATION, 3-6 VERTEBRAL SEGMENTS POSTERIOR SEGMENTAL INSTRUMENTATION, 3-6 VERTEBRAL SEGMENTS </t>
  </si>
  <si>
    <t xml:space="preserve">ARTERIAL BLOOD GASES </t>
  </si>
  <si>
    <t xml:space="preserve">SALINOSE GEL 30GM </t>
  </si>
  <si>
    <t xml:space="preserve">SAPOFEN JUNIOR 100MG-5ML SUSPENSION SAPOFEN JUNIOR 100 ML SYRUP </t>
  </si>
  <si>
    <t xml:space="preserve">RADIOGRAPHY OF FOREARM UNILATERAL 575060201 </t>
  </si>
  <si>
    <t xml:space="preserve">REFRESH PLUS 0.5% EYE DROPS </t>
  </si>
  <si>
    <t>SALINOSE PLUS SPRAY 20 ML SALINOSE PLUS SPRAY 20 ML SALINOSE PLUS SPRAY 20 ML</t>
  </si>
  <si>
    <t>ADRENOCORTICOTROPHIC HORMONEACTHAM</t>
  </si>
  <si>
    <t>ARTHROSCOPIC RELEASE ELBOW CONTRACTURE, UNILATERAL</t>
  </si>
  <si>
    <t xml:space="preserve">PLASTIC SURGICAL STITCHES </t>
  </si>
  <si>
    <t>XRAY- DORSO-LUMBAR SPINE AP &amp; LAT</t>
  </si>
  <si>
    <t xml:space="preserve">RADIOLOGIST CONSULTATION RADIOLOGICAL INTERPRETATION &amp; REPORTING ON MRI DONE OUTSIDE </t>
  </si>
  <si>
    <t xml:space="preserve">PACKAGE- OVARIAN CYSTECTOMY </t>
  </si>
  <si>
    <t xml:space="preserve">ADULT (ABOVE 19 YR) RENAL FUNCTION TEST RFT ADULT (ABOVE 19 YR) RENAL FUNCTION TEST RFT </t>
  </si>
  <si>
    <t xml:space="preserve">YERVOY 5MG/ML 10ML INTRAVENOUS INFUSION VIAL YERVOY 5MG/ML 10ML INTRAVENOUS INFUSION VIAL </t>
  </si>
  <si>
    <t xml:space="preserve">RADIOLOGIST CONSULTATION MISC - REVIEW OF OUTSIDE NM IMAGES </t>
  </si>
  <si>
    <t xml:space="preserve">PACKAGE- LAPAROSCOPIC CHOLECYSTECTOMY </t>
  </si>
  <si>
    <t xml:space="preserve">XRAY- FOREARM 2 VIEWS (RIGHT) XRAY- FOREARM 2 VIEWS (RIGHT) </t>
  </si>
  <si>
    <t>X-RAY FINGER</t>
  </si>
  <si>
    <t>ABDELHAY RAMADAN MOHAMMED</t>
  </si>
  <si>
    <t xml:space="preserve">REFRESH EYE DROPS </t>
  </si>
  <si>
    <t xml:space="preserve">SERUM ALBUMIN-4211 SERUM ALBUMIN </t>
  </si>
  <si>
    <t xml:space="preserve">PACKAGE- EXCISION OF SIMPLE TUMOR OR CHRONIC ABSCESS </t>
  </si>
  <si>
    <t xml:space="preserve">PANTOMAX 40MG TAB 30'S </t>
  </si>
  <si>
    <t>X-RAY NECK</t>
  </si>
  <si>
    <t xml:space="preserve">SAPOFEN JUNIOR 100MG-5ML SUSPENSION / 20 MG/ML / ORAL SUSPENSION / 100ML X 1 </t>
  </si>
  <si>
    <t xml:space="preserve">REFRESH PLUS 0.5% ED SDU 30'S REFRESH PLUS 0.5% ED SDU 30'S </t>
  </si>
  <si>
    <t xml:space="preserve">SALINOSE NASAL SPRAY PLUS  BTL/20ML... </t>
  </si>
  <si>
    <t>POSTERIOR COLPORRHAPHY  UNDER G.A. - 2 DAYS PKG POSTERIOR COLPORRHAPHY  UNDER G.A. - 2 DAYS PKG POSTERIOR COLPORRHAPHY  UNDER G.A. - 2 DAYS PKG</t>
  </si>
  <si>
    <t xml:space="preserve">PANTOMAX 20MG TAB B 30 PANTOMAX 20MG TAB B 30 </t>
  </si>
  <si>
    <t xml:space="preserve">RADIOGRAPHY OF FOREARM, UNILATERAL X RAY-FOREARM (ULNA/RADIUS) 2 VIEW </t>
  </si>
  <si>
    <t xml:space="preserve">ROOM AND BOARD FOR PATIENT IN AN INTENSIVE CARE UNIT AND  CONSUMABLES AND  DRUGS ARE CHARGED SEPARATELY APPROVAL FOR TOTAL 12 DAYS ICU ADMISSION (DOA 11-10-2022). </t>
  </si>
  <si>
    <t>XYLO</t>
  </si>
  <si>
    <t xml:space="preserve">ROOM AND BOARD: SEMI -PRIVATE (SHARED ROOM) FOR TOTAL 3 DAYS ADMISSION. </t>
  </si>
  <si>
    <t xml:space="preserve">ADOL 500 MG TAB </t>
  </si>
  <si>
    <t xml:space="preserve">83600-00-10 TAREK MAHMOUD SENOSY MOHAMED </t>
  </si>
  <si>
    <t xml:space="preserve">SEROXAT CR 25MG TABLETS SEROXAT    25MG     CR   /   30 TAB </t>
  </si>
  <si>
    <t xml:space="preserve">RECONSTRUCTION OF LID LACERATION-P DEAL - 1 DAY PKG RECONSTRUCTION OF LID LACERATION-P DEAL - 1 DAY PKG </t>
  </si>
  <si>
    <t xml:space="preserve">ARTHROSCOPIC MENISCECTOMY OF KNEE, UNILATERAL ARTHROSCOPY KNEE -  PARTIAL MENISECTOMY </t>
  </si>
  <si>
    <t xml:space="preserve">ARTHRO DECOMP SUBACROM SPACE, UNILATERAL ARTHROSCOPIC ACROMINOPLASTY-EXCLUDING SUPPLIES </t>
  </si>
  <si>
    <t xml:space="preserve">A GAD TEST GLUTAMIC ACID DECARBOXYLASE (GAD65) ANTIBODY ASSAY, SERUM / SPINAL FLUID </t>
  </si>
  <si>
    <t xml:space="preserve">WHOLE BODY BONE STUDY NM - BONE SCINTIGRAPHY </t>
  </si>
  <si>
    <t xml:space="preserve">RADIOGRAPHY OF HAND, 1 OR 2 VIEWS, BILATERAL RADIOGRAPHY OF HAND, 1 OR 2 VIEWS, BILATERAL </t>
  </si>
  <si>
    <t xml:space="preserve">ADMINISTRATION OF PACKED CELLS RBC TRANSFUSION SERVICE - PEDIATRICS </t>
  </si>
  <si>
    <t>PANTAZOL 40 MG TAB 30'S PANTAZOL 40 MG TAB 30'S</t>
  </si>
  <si>
    <t xml:space="preserve">RADIOGRAPHY OF HAND, 1 2 VWS, UNILATERAL CR RIGHT HAND AP AND OBLIQUE </t>
  </si>
  <si>
    <t xml:space="preserve">ADMINISTRATION OF PACKED CELLS RBC TRANSFUSION SERVICE  (WITH REPLACEMENT) </t>
  </si>
  <si>
    <t xml:space="preserve">PANADOL 120MG/5ML SUSPENSION 100ML </t>
  </si>
  <si>
    <t xml:space="preserve">RADIOGRAPHY OF HAND, 1 2 VWS, UNILATERAL CR LEFT HAND AP AND OBLIQUE </t>
  </si>
  <si>
    <t xml:space="preserve">ARTHROSCOPIC MENISCECTOMY OF KNEE, UNILATERAL PK- ARTHROSCOPY MENISECTOMY ( ONE ONLY ) </t>
  </si>
  <si>
    <t>PANTOLOC 40 MG TAB</t>
  </si>
  <si>
    <t xml:space="preserve">POP BELOW KNEE-KRESTONA POP BELOW KNEE-KRESTONA </t>
  </si>
  <si>
    <t>X-RAY LEGTIBIA- FIBULA</t>
  </si>
  <si>
    <t>RADIOGRAPHY OF HAND, 1 2 VWS, BILATERAL</t>
  </si>
  <si>
    <t xml:space="preserve">SERU AMYLASE-4231 </t>
  </si>
  <si>
    <t xml:space="preserve">SALOFALK 4 GM/60 ML SUSPENSION(ENEMA) SALOFALK 4 GM/60 ML SUSPENSION(ENEMA) </t>
  </si>
  <si>
    <t xml:space="preserve">RADIOGRAPHY OF HIP JOINT, 2 3 VWS, BILATERAL HIP.BILATERAL XR VIEWS 2 </t>
  </si>
  <si>
    <t xml:space="preserve">X-RAY LATERAL L.S.(FLEXION&amp;EXTENSION) </t>
  </si>
  <si>
    <t>PAFINUR 10 MG TABLET</t>
  </si>
  <si>
    <t xml:space="preserve">WHOLE BODY BONE STUDY WHOLE BODY (BONE SCAN) </t>
  </si>
  <si>
    <t>RONALAC MILK AR 400G</t>
  </si>
  <si>
    <t xml:space="preserve">PANORAMIC X-RAY FILM PANORAMIC X-RAY FILM </t>
  </si>
  <si>
    <t xml:space="preserve">POP ABOVE KNEE + SPLINT POP ABOVE KNEE + SPLINT </t>
  </si>
  <si>
    <t xml:space="preserve">POP ABOVE KNEE POP ABOVE KNEE </t>
  </si>
  <si>
    <t xml:space="preserve">RADIOGRAPHY OF HAND, 1-2 VWS, BILATERAL RADIOLOGIC EXAM, HAND; 2 VIEWS (BILATERAL) </t>
  </si>
  <si>
    <t xml:space="preserve">ROOM AND BOARD: SEMI -PRIVATE (SHARED ROOM) ADMISSION 2 DAYS </t>
  </si>
  <si>
    <t>A D H D SCALE</t>
  </si>
  <si>
    <t>RADIOGRAPHY OF HAND, 1-2 VWS, BILATERAL HAND 2 VIWES RADIOGRAPHY OF HAND, 1-2 VWS, BILATERAL</t>
  </si>
  <si>
    <t xml:space="preserve">SERETIDE DISKUS 500 MCG 60S SERETIDE DISKUS 500 MCG 60S </t>
  </si>
  <si>
    <t xml:space="preserve">ANTIBODY; BRUCELLA </t>
  </si>
  <si>
    <t xml:space="preserve">XYLO ACINO 0.1% NASAL SPRAY XYLO ACINO 0.1% NASAL SPRAY </t>
  </si>
  <si>
    <t xml:space="preserve">ADOL 250 MG RECTAL SUUPPOSITORIES ADOL 250 MG RECTAL SUUPPOSITORIES </t>
  </si>
  <si>
    <t xml:space="preserve">SALPINGECTOMY, BILATERAL SALPINGECTOMY LAPAROTOMY (3D)   (PACKAGE) </t>
  </si>
  <si>
    <t>YAG POSTERIOR CAPSULOTOMY</t>
  </si>
  <si>
    <t xml:space="preserve">RECON KNEE TRSF FIB/TIBIA, REP QUADCPS, UNILATERAL QUADRICEPS MUSCLES RELEASE - EXCLUDING SUPPLIES </t>
  </si>
  <si>
    <t>RADIOGRAPHY OF HAND, 1-2 VWS, BILATERAL</t>
  </si>
  <si>
    <t xml:space="preserve">SEROXAT CR 25MG TAB(30) PAROXETINE SEROXAT CR 25MG TAB(30) PAROXETINE </t>
  </si>
  <si>
    <t xml:space="preserve">RADIOGRAPHY OF HAND, 1 OR 2 VIEWS, UNILATERAL XRAY - RIGHT HAND </t>
  </si>
  <si>
    <t xml:space="preserve">PANADOL ADVANCE 500 MG TAB 24'S PANADOL ADVANCE 500 MG TAB 24'S </t>
  </si>
  <si>
    <t xml:space="preserve">ROLENIUM 250/50MCG ROLENIUM 250 50MCG </t>
  </si>
  <si>
    <t>RECONSTRUCTION OF EYELID,UNILATERAL</t>
  </si>
  <si>
    <t xml:space="preserve">WIDAL TEST FOR SALMONELLA WIDAL AGGLUTINATIOM TEST </t>
  </si>
  <si>
    <t xml:space="preserve">RECONSTRUCTION OF KNEE, UNILATERAL CRUCIATE LIGAMENT RECONSTRUCTION WITHOUT PROTHESIS </t>
  </si>
  <si>
    <t xml:space="preserve">ANTIBODY TITER/ANTI D TITER/RH ANTIBODY ANTIBODY TITER/ANTI D TITER/RH ANTIBODY </t>
  </si>
  <si>
    <t xml:space="preserve">YASIER MOHAMED GASM ELSEED YASIER MOHAMED GASM ELSEED </t>
  </si>
  <si>
    <t>POP TO SIMPLE FRACTURE</t>
  </si>
  <si>
    <t xml:space="preserve">SERU AMYLASE-4231 SERU AMYLASE </t>
  </si>
  <si>
    <t xml:space="preserve">RED BLOOD CELLS ADULT UNIT (PACKED RBC) CBB MOH RED BLOOD CELLS ADULT UNIT (PACKED RBC) CBB MOH </t>
  </si>
  <si>
    <t>A.F.B. SPECIMEN (ANY BODY FLUID SPECIMEN A.F.B. SPECIMEN (ANY BODY FLUID SPECIMEN A.F.B. SPECIMEN (ANY BODY FLUID SPECIMEN</t>
  </si>
  <si>
    <t>A.F.B. SPECIMEN - SPUTUM 1ST A.F.B. SPECIMEN - SPUTUM 1ST A.F.B. SPECIMEN - SPUTUM 1ST</t>
  </si>
  <si>
    <t>PORTABLE VENOUS DOPPLER LOWER EXTRIMITIES-2 SIDES</t>
  </si>
  <si>
    <t xml:space="preserve">ROOM AND BOARD: PRIVATE ROOM DELUXE NEED APPROVAL FOR  TANDEM METABOLIC SCREENING, WE CHOSE DELUX ROOM BECAUSE WE HAVE AGREEMENT </t>
  </si>
  <si>
    <t xml:space="preserve">83600-00-10 RAMI AYAD EID  AL SAEDI </t>
  </si>
  <si>
    <t xml:space="preserve">ARTHROSCOPIC RECONSTRUCTION OF CRUCIATE LIGAMENT OF KNEE WITH REPAIR OF MENISCUS, UNILATERAL ARTHROSCOPIC LIGAMENT RECONSTRUCTION - 1ST OPERATION </t>
  </si>
  <si>
    <t>X-RAY FOOT - 3 TO 4 VIEWS X-RAY FOOT - 3 TO 4 VIEWS X-RAY FOOT - 3 TO 4 VIEWS</t>
  </si>
  <si>
    <t xml:space="preserve">RADIOGRAPHY OF FOREARM, UNILATERAL X-RAY FOREARM (ULNA/RADIUS) 1 VIEW </t>
  </si>
  <si>
    <t>PORTABLE X-RAY(ONE FILM)</t>
  </si>
  <si>
    <t>A.F.B. SPECIMEN - SPUTUM 2SD A.F.B. SPECIMEN - SPUTUM 2SD A.F.B. SPECIMEN - SPUTUM 2SD</t>
  </si>
  <si>
    <t xml:space="preserve">PANTOMAX 20MG E.C. TABLETS PANTOMAX 20 MG TABLET, 30 TABLET/BOX </t>
  </si>
  <si>
    <t>SALMONEILA ABS</t>
  </si>
  <si>
    <t xml:space="preserve">PORTACATH PORTACATH </t>
  </si>
  <si>
    <t>A.F.B. SPECIMEN - SPUTUM 3RD A.F.B. SPECIMEN - SPUTUM 3RD A.F.B. SPECIMEN - SPUTUM 3RD</t>
  </si>
  <si>
    <t xml:space="preserve">XULTOPHY 100 UNITS/ML+3.6MG 5X3ML PEN XULTOPHY 100 UNITS/ML+3.6MG 5X3ML PEN </t>
  </si>
  <si>
    <t xml:space="preserve">ARTHOSAVE 200 MG TAB., 100/BX ARTHOSAVE 200 MG TAB., 100/BX </t>
  </si>
  <si>
    <t xml:space="preserve">WHOLE BODY BONE STUDY </t>
  </si>
  <si>
    <t>ROFENAC INJECTION 75MG/3ML (5 AMPS) ROFENAC INJECTION 75MG/3ML (5 AMPS) ROFENAC INJECTION 75MG/3ML (5 AMPS)</t>
  </si>
  <si>
    <t xml:space="preserve">ARTHROSCOPIC RECONSTRUCTION OF KNEE UNILATERAL CRUCIATE LIGAMENT RECONSTRUCTION WITH LIGAMENT PATELLA BAND </t>
  </si>
  <si>
    <t xml:space="preserve">ROFENAC GEL TUB/50G ROFENAC GEL TUB/50G </t>
  </si>
  <si>
    <t xml:space="preserve">REDUCTION INTUSSUSCEPTIONOF LARGE INTESTINE CORRECTION OF VOLVULUS / INTUSSUSCEPTION W/ R.A.-&gt;C46.80-A </t>
  </si>
  <si>
    <t xml:space="preserve">ANTIHUMAN GLOBULIN TEST (COOMBS TEST), DIRECT TITER EACH ANTISERUM </t>
  </si>
  <si>
    <t>RAMI MUSTAFA ALI ALGAHTANI</t>
  </si>
  <si>
    <t xml:space="preserve">RADIOGRAPHY OF HIP JOINT, 2-3 VWS, BILATERAL BOTH SHOULDERS (AP LAT) </t>
  </si>
  <si>
    <t xml:space="preserve">ADOL DROPS 100MG-ML 1BOTTLE [ORAL DROPS, SOLUTION-BOTTLE PACK 15ML] PARACETAMOL 100 MG/ 1 ML ADOL DROPS 100MG-ML </t>
  </si>
  <si>
    <t xml:space="preserve">PORTABLE COLOUR DOPPLER PERIPHERAL ARTERY (UNILATERAL) </t>
  </si>
  <si>
    <t xml:space="preserve">RECTAL SUCTION BIOPSY RECTAL SUCTION BIOPSY </t>
  </si>
  <si>
    <t xml:space="preserve">SAPOFEN 600 MG TAB SAPOFEN 600MG 30TABS </t>
  </si>
  <si>
    <t>X-RAY FOREARM (ULNA-RADIUS)</t>
  </si>
  <si>
    <t>PLATELET CONCETNRATE (NET PRICE)</t>
  </si>
  <si>
    <t>RAMIPRIL SANDOZ 5MG TABLET</t>
  </si>
  <si>
    <t>RECUGEL 5 % EYE GEL</t>
  </si>
  <si>
    <t xml:space="preserve">RAMIPRIL 5 MG TAB 20S RAMIPRIL 5 MG TAB 20S </t>
  </si>
  <si>
    <t xml:space="preserve">PLATELET CONCENTRATED SCREENED PLATELET CONCENTRATED SCREENED </t>
  </si>
  <si>
    <t>WHOLE BODY BONE STUDY BONE SCAN WHOLE BODY BONE STUDY</t>
  </si>
  <si>
    <t xml:space="preserve">RAMIPRIL 10MG TAB B/20 RAMIPRIL 10MG TAB B/20 </t>
  </si>
  <si>
    <t>SERUM  LDH</t>
  </si>
  <si>
    <t xml:space="preserve">RECURRENT HERNIA WITH MESH REPAIR ( OPEN REPAIR ) - 3 DAYS PKG RECURRENT HERNIA WITH MESH REPAIR ( OPEN REPAIR ) - 3 DAYS PKG </t>
  </si>
  <si>
    <t xml:space="preserve">RECUGEL EYE GEL RECUGEL EYE GEL </t>
  </si>
  <si>
    <t xml:space="preserve">PALETA 75 MG TAB </t>
  </si>
  <si>
    <t>PORTABLE ECHO SCREENING</t>
  </si>
  <si>
    <t xml:space="preserve">PALATOPHARYNGEAL STUDY NASOPHARYNX / ADENOID LAT. V </t>
  </si>
  <si>
    <t>RADIOGRAPHY OF FOREARM, UNILATERAL XRAY- FOREARM 4 VIEWS (RIGHT) RADIOGRAPHY OF FOREARM, UNILATERAL</t>
  </si>
  <si>
    <t xml:space="preserve">RADIOGRAPHY OF FOREARM, UNILATERAL XRAY- FOREARM 4 VIEWS (RIGHT) </t>
  </si>
  <si>
    <t>PORTABLE ULTRASOUND</t>
  </si>
  <si>
    <t>PAFINUR 10MG TABLET BX'20 (RUPATADINE FUMARATE) PAFINUR 10MG TABLET BX'20 (RUPATADINE FUMARATE)</t>
  </si>
  <si>
    <t xml:space="preserve">ADOL DROPS 100MG-ML </t>
  </si>
  <si>
    <t xml:space="preserve">ARTHROSCOPIC RECONSTRUCTION OF CRUCIATE LIGAMENT OF KNEE WITH REPAIR OF MENISCUS UNILATERAL UNILATERAL ARTHROSCOPIC ACL RECONSTRUCTION + MENIS-&gt;C80.26-D </t>
  </si>
  <si>
    <t xml:space="preserve">REMOVAL OF ASSISTIVE OR ADAPTIVE DEVICE, AID OR EQUIPMENT REMOVAL OF CAST/GYPS </t>
  </si>
  <si>
    <t xml:space="preserve">PK-CYSTOSCOPY </t>
  </si>
  <si>
    <t xml:space="preserve">OTHER COUNSELLING OR EDUCATION DIABETES SERVICE THERAPY 2 </t>
  </si>
  <si>
    <t xml:space="preserve">OTHER OPAQUE ENEMA BA ENEMA, DOUBLE CONTRAST ** </t>
  </si>
  <si>
    <t xml:space="preserve">AR VITA-P AR VITA-P </t>
  </si>
  <si>
    <t>REMOVAL OF SUTURES (MEDIUM-SIZED WOUND)</t>
  </si>
  <si>
    <t xml:space="preserve">VULGA XR 80 MG/TABLET, 30 TABLET/BOX VULGA XR 80 MG/TABLET, 30 TABLET/BOX </t>
  </si>
  <si>
    <t xml:space="preserve">PRIMOLUT-N TAB 5 MG. 30TABLET [TABLETS-BLISTER PACK 30'S] NORETHISTERONE 5 MG PRIMOLUT-N TABLET 5MG/1TABLET, 30TABLET/BOX </t>
  </si>
  <si>
    <t>REMOVAL OF SUTURES (MEDIUM-SIZED WOUND) REMOVAL OF SUTURES (MEDIUM-SIZED WOUND) REMOVAL OF SUTURES (MEDIUM-SIZED WOUND)</t>
  </si>
  <si>
    <t xml:space="preserve">VULGA XR 105 MG TAB 30S VULGA XR 105 MG TAB 30S </t>
  </si>
  <si>
    <t xml:space="preserve">ROOM AND BOARD: PER DIEM   FIRST CLASS ROOM PRIVAYE ROOM </t>
  </si>
  <si>
    <t xml:space="preserve">4228_NULL </t>
  </si>
  <si>
    <t xml:space="preserve">PRIMOSAN INJECTION - I.V. </t>
  </si>
  <si>
    <t>XRAYKNEE 3 VIEWS LEFT</t>
  </si>
  <si>
    <t xml:space="preserve">4227_NULL </t>
  </si>
  <si>
    <t xml:space="preserve">ADMIN OF ALLERFIN AMP INTO SOFT TISSUE NEC, UNILATERAL ADMIN OF ALLERFIN AMP INTO SOFT TISSUE NEC, UNILATERAL </t>
  </si>
  <si>
    <t xml:space="preserve">ADMIN OF AGENT INTO VASCULAR LESION VARICOSE VEINS SCLEROTHERAPY, UNILATERAL </t>
  </si>
  <si>
    <t>ANTI HAV IGM AB(HEPATITIS A-IGM ANTIBODY) ANTI HAV IGM AB(HEPATITIS A-IGM ANTIBODY) ANTI HAV IGM AB(HEPATITIS A-IGM ANTIBODY)</t>
  </si>
  <si>
    <t>RADIOGRAPHY OF KNEE, 3 VIEWS, UNILATERAL KNEE JOINT 3 VIEWS RADIOGRAPHY OF KNEE, 3 VIEWS, UNILATERAL</t>
  </si>
  <si>
    <t xml:space="preserve">PARTIAL THROMBOPLASTIN TIME (P.T.T)-4115 PARTIAL THROMBOPLASTIN TIME (P.T.T) </t>
  </si>
  <si>
    <t>XRAYKNEE 2 VIEWS LEFT</t>
  </si>
  <si>
    <t xml:space="preserve">PARTIAL THROMBOPLASTIN TIME (PTT) </t>
  </si>
  <si>
    <t xml:space="preserve">OTHER MEASUREMENT OF RESPIRATORY FUNCTION SPIROMETRY </t>
  </si>
  <si>
    <t xml:space="preserve">OTHER MEASUREMENT OF RESPIRATORY FUNCTION SIMPLE SPIROMETRY (PFT) </t>
  </si>
  <si>
    <t xml:space="preserve">AR CA-D AR CA-D </t>
  </si>
  <si>
    <t xml:space="preserve">AR CA-D 90'S AR CA-D TABLET, 90 TABLET/BOX </t>
  </si>
  <si>
    <t>XRAYHIP LEFT</t>
  </si>
  <si>
    <t xml:space="preserve">REMOVAL OF SUTURE (SHIRODKAR OR MCDONAL SUTURE) </t>
  </si>
  <si>
    <t>ARAGON LASER FOR RETINA (ONE SESSION) ARAGON LASER FOR RETINA (ONE SESSION) ARAGON LASER FOR RETINA (ONE SESSION)</t>
  </si>
  <si>
    <t xml:space="preserve">OTHER LAPAROSCOPIC REPAIR OF OVARY,UNILATERAL LAPAROSCOPY, SURGICAL; WITH FULGURATION OR EXCISION OF LESIONS OF THE OVARY, PELVIC VISCERA, OR PERITONEAL SURFACE BY ANY METHOD </t>
  </si>
  <si>
    <t xml:space="preserve">ALI MOHAMMADMASOUD QADI ALI MOHAMMADMASOUD QADI </t>
  </si>
  <si>
    <t xml:space="preserve">REMOVAL OF STITCHES </t>
  </si>
  <si>
    <t>APICALLY POSITIONED FLAP PER TOOTH (TOOTH # ADA: 19 FDI: 36 ) APICALLY POSITIONED FLAP PER TOOTH (TOOTH # ADA: 19 FDI: 36 ) APICALLY POSITIONED FLAP PER TOOTH (TOOTH # ADA: 19 FDI: 36 )</t>
  </si>
  <si>
    <t xml:space="preserve">REMOVAL OF STITCHES OPD (MEDIUM) REMOVAL OF STITCHES OPD (MEDIUM) </t>
  </si>
  <si>
    <t xml:space="preserve">4233_C.K C.K </t>
  </si>
  <si>
    <t xml:space="preserve">OTHER OPAQUE ENEMA ENEMA-11617 </t>
  </si>
  <si>
    <t xml:space="preserve">RHOPHYLAC 300MCG-2ML SOL. FOR INJ.IN PFS / 300 ??G / SOLUTION FOR INJECTION X 1 </t>
  </si>
  <si>
    <t xml:space="preserve">RADIOGRAPHY OF KNEE, 3 VIEWS, UNILATERAL ANKLE AP-LAT. INVERSION </t>
  </si>
  <si>
    <t xml:space="preserve">ASSAY FOR TOTAL PROTEIN S PROTEIN TOTAL </t>
  </si>
  <si>
    <t xml:space="preserve">RADIOGRAPHY OF TEMPOROMANDIBULAR JOINT, BILATERAL TMJ ( ONE SIDE ) </t>
  </si>
  <si>
    <t>ZILYTE -(ZINC+VIT C) CHEW TAB 26S</t>
  </si>
  <si>
    <t>ANTI HEPATITIS B SURFACE ANTIBODIES</t>
  </si>
  <si>
    <t>REMOVAL OF SUPERFICIAL CORNEAL F.B. UNDER L.A (OPD) REMOVAL OF SUPERFICIAL CORNEAL F.B. UNDER L.A (OPD) REMOVAL OF SUPERFICIAL CORNEAL F.B. UNDER L.A (OPD)</t>
  </si>
  <si>
    <t>ROOT CANAL RETREATMENT ( 1 ) CANAL</t>
  </si>
  <si>
    <t xml:space="preserve">SCAPULA AP LAT. SCAPULA AP LAT. </t>
  </si>
  <si>
    <t xml:space="preserve">ASSAY FOR TOTAL PROTEIN S TOTAL PROTEIN (TP) </t>
  </si>
  <si>
    <t xml:space="preserve">REMOVAL OF SUPERFICIAL FOREIGN BODY FROM CORNEA, UNILATERAL CORNEAL F. B. REMOVAL </t>
  </si>
  <si>
    <t xml:space="preserve">PARTIAL THROMBOPLASTIN TIME    PTT PARTIAL THROMBOPLASTIN TIME    PTT </t>
  </si>
  <si>
    <t xml:space="preserve">ADMIN OF MEASLES-MUMPS-RUBELLA VACCINE MMR - MEASLES, MUMPS, RUBELLA </t>
  </si>
  <si>
    <t xml:space="preserve">ABG BLOOD GASES &amp; PH </t>
  </si>
  <si>
    <t>REMOVAL OF SUPERFICIAL FOREIGN BODY REMOVAL OF SUPERFICIAL FOREIGN BODY REMOVAL OF SUPERFICIAL FOREIGN BODY</t>
  </si>
  <si>
    <t xml:space="preserve">ALGESAL BAUME CREAM 100GM </t>
  </si>
  <si>
    <t>PRIMOLUT-N TAB 5 MG.</t>
  </si>
  <si>
    <t>ALI ABDULKAREM ALNAKHLI</t>
  </si>
  <si>
    <t>ABG, ANALYSIS OF ARTERIAL BLOOD GAS (OXYGEN SAT)</t>
  </si>
  <si>
    <t xml:space="preserve">ROOM AND BOARD: PER DIEM   FIRST CLASS ROOM PRIIVATE </t>
  </si>
  <si>
    <t>WOUND SUTURING MID - 5010012</t>
  </si>
  <si>
    <t xml:space="preserve">APISAL EYE/NOSE DROPS 10ML </t>
  </si>
  <si>
    <t xml:space="preserve">ALKA UR GEF SAC 30'S ALKA UR GEF SAC 30'S </t>
  </si>
  <si>
    <t xml:space="preserve">PARTIAL TURBINECTOMY, BILATERAL TURBINOPLASTY WITH COBLATION BILATERAL TURBINATE 45 - 1 DAY PKG </t>
  </si>
  <si>
    <t>XRAYHAND 2 VIEWS RIGHT</t>
  </si>
  <si>
    <t xml:space="preserve">RYBELSUS RYBELSUS 14 MG 30 TAB </t>
  </si>
  <si>
    <t xml:space="preserve">ANTI GLIADINE AB (IGA + IGG) HMC ENDOMYSIAL (TRANSGLUTAMINASE) IGA ANTIBODIES </t>
  </si>
  <si>
    <t xml:space="preserve">ALKA-UR EFFERVES. 4GM GRANULES SUGARFREE 30SACHET [EFFERVESCENT GRANULES-SACHET PACK 30G X 30] SODIUM BICARBONATE (SODIUM HYDROGEN CARBONATE)|TARTARIC ACID|TRI SODIUM CITRATE ANHYDROUS|CITRIC ACID ANHYDROUS 1.76 G|0.89 G|0.63 G|0.72 G ALKA-UR SACHETS /1SACHET, 30SACHET/BOX </t>
  </si>
  <si>
    <t xml:space="preserve">REMOVAL OF SUTURES, NOT ELSEWHERE CLASSIFIED REMOVAL OF STITCHES </t>
  </si>
  <si>
    <t xml:space="preserve">ANTI GLIADINE AB (IGA + IGG) HMC CELIAC PROFILE (GLIADIN IGA&amp;IGG, ENDOMYSIAL IGA AND TISSUE TRANSGLUTAMINASE IGA), GLIAGIN, AB. PROFI </t>
  </si>
  <si>
    <t xml:space="preserve">RADIOGRAPHY OF STERNUM XRAY- STERNUM </t>
  </si>
  <si>
    <t xml:space="preserve">OTHER INCISION AND DRAINAGE OF SKIN AND SUBCUTANEOUS TISSUE INCISION AND DRAINAGE HEMATOMA OR ABCESS MEDIUM UNDER LOCAL ANESTHESIA </t>
  </si>
  <si>
    <t xml:space="preserve">RADIOGRAPHY OF STERNUM XR. STERNUM (AP/LAT) </t>
  </si>
  <si>
    <t xml:space="preserve">ASSAY OF URINE ASSAY OF URINE </t>
  </si>
  <si>
    <t xml:space="preserve">OTHER INCISION &amp; DRAINAGE OF SSCT, SMPLE/SNGLE I&amp;D - INCISION AND DRAINAGE SUPERFICIAL ABSCESS </t>
  </si>
  <si>
    <t xml:space="preserve">AQUAMER NASAL PLUS SPRAY AQUAMAR PLUS NASAL SPRAY </t>
  </si>
  <si>
    <t>RHINOCORT AQUA 64MCG NASAL SPRAY RHINOCORT AQUA 64MCG NASAL SPRAY RHINOCORT AQUA 64MCG NASAL SPRAY</t>
  </si>
  <si>
    <t xml:space="preserve">RADIOGRAPHY OF CERVICAL SPINE FINGER/THUMB - 2 V </t>
  </si>
  <si>
    <t>REMOVAL OF SUTURES-SIMPLE REMOVAL OF SUTURES-SIMPLE REMOVAL OF SUTURES-SIMPLE</t>
  </si>
  <si>
    <t xml:space="preserve">RADIOGRAPHY OF STERNUM STERNUM AP/OBLIQUE </t>
  </si>
  <si>
    <t xml:space="preserve">RADIOGRAPHY OF CERVICAL SPINE CERVICO-DORSAL TWO VIEWS </t>
  </si>
  <si>
    <t xml:space="preserve">RHINOCORT AQUA 50MCG N/SPRAY RHINOCORT AQUA 50MCG N/SPRAY </t>
  </si>
  <si>
    <t xml:space="preserve">RADIOGRAPHY OF CERVICAL SPINE CERVICAL,DORSAL,LUMBAR SPINE- 3FILM </t>
  </si>
  <si>
    <t xml:space="preserve">OTHER INCISION &amp; DRAINAGE OF SSCT, CMPLCT/MLTPL INCISION &amp; DRAINAGE OF ABSCESS - MEDIUM </t>
  </si>
  <si>
    <t xml:space="preserve">RADIOGRAPHY OF CERVICAL SPINE CERVICAL SPINE- 2 VIEWS </t>
  </si>
  <si>
    <t>OTHER INTRANASAL PROC ON ETHMOIDAL SINUS</t>
  </si>
  <si>
    <t>RHINOPLASTY GRADE 2 RHINOPLASTY GRADE 2</t>
  </si>
  <si>
    <t xml:space="preserve">RADIOGRAPHY OF CERVICAL SPINE X-RAY CERVICAL SPINE AP &amp; LAT </t>
  </si>
  <si>
    <t xml:space="preserve">OTHER INTRANASAL PROC ON ETHMOIDAL SINUS ETHMOIDAL SINUS ENDOSCOP </t>
  </si>
  <si>
    <t xml:space="preserve">ABG, ANALYSIS OF ARTERIAL BLOOD GAS (OXYGEN SAT) ABG EXTRACTION BY RSPIRATORY THERAPIST </t>
  </si>
  <si>
    <t>X-RAY, SPINE, SINGLE VIEW, SPECIFY LEVEL X-RAY, SPINE, SINGLE VIEW, SPECIFY LEVEL</t>
  </si>
  <si>
    <t>XRAYHIP BILATERAL</t>
  </si>
  <si>
    <t xml:space="preserve">RHINOPLASTY USG NASAL/SEPTAL CART GRAFT RHINOPLASTY, PRIMARY; INCLUDING MAJOR SEPTAL REPAIR </t>
  </si>
  <si>
    <t xml:space="preserve">ANTI GLIADINE AB (IGA + IGG) HMC TISSUE TRANSGLUTAMINASE IGA </t>
  </si>
  <si>
    <t>OTHER KERATOPLASTY, UNILATERAL PENETRATING KERATOPLASTY OTHER KERATOPLASTY, UNILATERAL</t>
  </si>
  <si>
    <t xml:space="preserve">WOUND SUTURING / SUTURE 5-10 WOUND SUTURING / SUTURE 5-10 </t>
  </si>
  <si>
    <t xml:space="preserve">X-RAY - SHOULDER (RIGHT) (4-VIEWS) X-RAY - SHOULDER (RIGHT) (4-VIEWS) </t>
  </si>
  <si>
    <t xml:space="preserve">ANTI GLIADINE AB (IGA + IGG) HMC LAB4244X </t>
  </si>
  <si>
    <t xml:space="preserve">APISAL DEAD SEA JET NASAL SPRAY </t>
  </si>
  <si>
    <t>OTHER INTRANASAL PROCEDURES ON ETHMOIDAL SINUS OTHER INTRANASAL PROCEDURES ON ETHMOIDAL SINUS</t>
  </si>
  <si>
    <t xml:space="preserve">OTHER INTRANASAL PROCEDURES ON ETHMOIDAL SINUS FUNCTIONAL ENDOSCOPIC SINUS SURGERY (FESS)-&gt;C22.19-A </t>
  </si>
  <si>
    <t xml:space="preserve">PARTIAL TURBINECTOMY, BILATERAL BILATERAL TURBINECTOMY OR BIL. PARTIAL INFERIOR TURBINECTOMY WITH TRICUT - 1 DAY PKG </t>
  </si>
  <si>
    <t xml:space="preserve">X-RAY - SHOULDER (LEFT) (4-VIEWS) X-RAY - SHOULDER (LEFT) (4-VIEWS) </t>
  </si>
  <si>
    <t xml:space="preserve">RADIOGRAPHY OF TEETH PANORAMA </t>
  </si>
  <si>
    <t>X-RAY, SPINE; THORACIC, TWO VIEWS X-RAY, SPINE; THORACIC, TWO VIEWS</t>
  </si>
  <si>
    <t>PRIORIX 0.5ML VIAL</t>
  </si>
  <si>
    <t xml:space="preserve">RADIOGRAPHY OF TEETH FULL MOUTH PANORAMA VIEW ONLY </t>
  </si>
  <si>
    <t xml:space="preserve">X-RAY, SPINE;THORACOLUMBAR, TWO VIEWS </t>
  </si>
  <si>
    <t xml:space="preserve">PRIORIX 0.5ML VIAL PRIORIX 0.5ML VIAL (MMR) VACCINE </t>
  </si>
  <si>
    <t>X-RAY - SACRO-ILIAC JONTS (AP, OBL)</t>
  </si>
  <si>
    <t xml:space="preserve">APISAL EYE&amp;NOSE DROPS APISAL EYE&amp;NOSE DROPS </t>
  </si>
  <si>
    <t xml:space="preserve">PRIORIX INJ </t>
  </si>
  <si>
    <t xml:space="preserve">OTHER OPAQUE ENEMA GASTROGRAFIN ENEMA </t>
  </si>
  <si>
    <t>REMOVAL OF STICH</t>
  </si>
  <si>
    <t>PARTIAL THROMBOPLASTIN  (P T T PARTIAL THROMBOPLASTIN  (P T T PARTIAL THROMBOPLASTIN  (P T T</t>
  </si>
  <si>
    <t xml:space="preserve">RADIOGRAPHY OF THORACIC SPINE DORSAL SPINE ONE VIEW </t>
  </si>
  <si>
    <t xml:space="preserve">OTHER OXYGEN ENRICHMENT OXYGEN MASK </t>
  </si>
  <si>
    <t xml:space="preserve">OTHER OXYGEN ENRICHMENT OXYGEN INHALATION WITH NEUBILIZER WITH VENTOLIN </t>
  </si>
  <si>
    <t xml:space="preserve">REMOVAL OF PLANTAR WART,BILATERAL PLANTER FOSCIOITIS (LOCAL INJ.) </t>
  </si>
  <si>
    <t>ANTI MULEERIAN HORMONE ( AMH ) ANTI MULEERIAN HORMONE ( AMH )</t>
  </si>
  <si>
    <t xml:space="preserve">PRIMA D3 50000 IU SOFTGEL CAPSULE 30CAPSULE [CAPSULE, SOFT-BOTTLE PACK 30'S] CHOLECALCIFEROL (VITAMIN D3) 50000 IU PRIMA VIT D CAPSULE 50000MG/1CAPSULE, 30CAPSULE/BOX </t>
  </si>
  <si>
    <t>SCAPHOID ONE SIDE   4 VIEWS</t>
  </si>
  <si>
    <t>ANTI MPO ANTIBODIES (MYELOPEROXIDASE (SERUM) ANTI MPO ANTIBODIES (MYELOPEROXIDASE (SERUM) ANTI MPO ANTIBODIES (MYELOPEROXIDASE (SERUM)</t>
  </si>
  <si>
    <t xml:space="preserve">REMOVAL OF PLAQUE OR STAIN OF TEETH REMOVAL OF PLAQUE AND/OR STAIN # </t>
  </si>
  <si>
    <t xml:space="preserve">ABG ABGA </t>
  </si>
  <si>
    <t xml:space="preserve">ROOM AND BOARD ICU INCLUDING CONSUMABLES </t>
  </si>
  <si>
    <t xml:space="preserve">VWF FACTOR VIII MULTIMERES / VWF MULTIMERS </t>
  </si>
  <si>
    <t xml:space="preserve">ALENDRO 70MG TAB X 4 (ALENDRONATE SOD) . ALENDRO 70MG TAB X 4 (ALENDRONATE SOD) . </t>
  </si>
  <si>
    <t>PARTIAL NEPHRECTOMY SURGICAL W/O HISTOPATHOLOGY PARTIAL NEPHRECTOMY SURGICAL W/O HISTOPATHOLOGY</t>
  </si>
  <si>
    <t>XRAY LEFT WRIST SCAPHOID XRAY LEFT WRIST SCAPHOID XRAY LEFT WRIST SCAPHOID</t>
  </si>
  <si>
    <t xml:space="preserve">ADMIN THERAPEUTIC AGT IN POST CHAMBER, UNILATERAL 1NTRAVITREAL  EYLEA INJECTION </t>
  </si>
  <si>
    <t xml:space="preserve">4247_NULL </t>
  </si>
  <si>
    <t>VWF CLOTTING; FACTOR VIII, VON WILLEBRAND FACTOR, MULTIMETRIC ANALYSIS VWF</t>
  </si>
  <si>
    <t xml:space="preserve">ROOM AND BOARD ICU INCLUDING CONSUMABLES 0 </t>
  </si>
  <si>
    <t xml:space="preserve">REMOVAL OF PLATE ROD OR NAIL NOT ELSEWHERE CLASSIFIED UNILATERAL REMOVAL OF IMPLANTSBIG BONES </t>
  </si>
  <si>
    <t>SERUM TOTAL PROTEIN SERUM TOTAL PROTEIN SERUM TOTAL PROTEIN</t>
  </si>
  <si>
    <t xml:space="preserve">PARTIAL RESECTION OF INGROWN TOENAIL BILATERAL EXCISION OF INGROWING TOE NAIL U.G.A. </t>
  </si>
  <si>
    <t xml:space="preserve">4247_LIVER FUNCTION TESTS (TB-D5 ÛSGPT-SGOT-G.G.T-ALK-PH-TP-A/G ) LIVER FUNCTION TESTS (TB-D5 ÛSGPT-SGOT-G.G.T-ALK-PH-TP-A/G ) </t>
  </si>
  <si>
    <t>REMOVAL OF PLATE, ROD OR NAIL FROM FEMUR, UNILATERAL</t>
  </si>
  <si>
    <t xml:space="preserve">OTHER OXYGEN ENRICHMENT OXYGEN ONE HOUR </t>
  </si>
  <si>
    <t xml:space="preserve">4288_NULL </t>
  </si>
  <si>
    <t>PRIMARY SOURCE SMEAR  WET MOUNT FOR INFECTIOUS AGENTS (EG, SALINE, INDIA INK, KOH PREPS)</t>
  </si>
  <si>
    <t>VWR- COFACTOR</t>
  </si>
  <si>
    <t xml:space="preserve">REMOVAL OF PIN, SCREW OR WIRE, NEC, UNILATERAL REMOVAL OF OTHER THERAPEUTIC DEVICE (K WIRE OR STEINMANN PIN) - 1 DAY PKG </t>
  </si>
  <si>
    <t xml:space="preserve">ARANESP 40MCG INJECTION ARANESP 40MCG INJECTION </t>
  </si>
  <si>
    <t>OTHER PERC NEUROTOMY BY RADIOFREQUENCY COOLED RADIOFREQUENCY ABLATION ONE OR MORE LEVELS OTHER PERC NEUROTOMY BY RADIOFREQUENCY</t>
  </si>
  <si>
    <t xml:space="preserve">REMOVAL OF PIN, SCREW OR WIRE, NOT ELSEWHERE CLASSIFIED , UNILATERAL REMOVAL OF MINOR METAL WORK(SCREW/ WIRE) </t>
  </si>
  <si>
    <t xml:space="preserve">REMOVAL OF PIN, SCREW OR WIRE, NOT ELSEWHERE CLASSIFIED, UNILATERAL R/O SCREWS, PLATES OR SCREWS </t>
  </si>
  <si>
    <t xml:space="preserve">SERUM SODIUM-4221 </t>
  </si>
  <si>
    <t xml:space="preserve">PRIMA D3 10,000 IU CAP X 30 (VITAMIN D3) . PRIMA D3 10,000 IU CAP X 30 (VITAMIN D3) . </t>
  </si>
  <si>
    <t xml:space="preserve">RIACAVILOL TABLET 25MG  30'S </t>
  </si>
  <si>
    <t xml:space="preserve">REMOVAL OF PIN, SCREW OR WIRE, NOT ELSEWHERE CLASSIFIED, UNILATERAL REMOVAL K-WIRE WITHOUT INCISION U.G.A. </t>
  </si>
  <si>
    <t xml:space="preserve">REMOVAL OF PIN, SCREW OR WIRE, NOT ELSEWHERE CLASSIFIED, UNILATERAL REMOVAL K-WIRES WITHOUT INCISION UNDER G.A. </t>
  </si>
  <si>
    <t>RADIOGRAPHY OF KNEE, 1-2 VWS, UNILATERAL XRAY- KNEE STANDING 2 VIEWS (RIGHT) RADIOGRAPHY OF KNEE, 1-2 VWS, UNILATERAL</t>
  </si>
  <si>
    <t xml:space="preserve">PRIMA D3 50,000 IU CAP(B/30) PRIMA D3 50000 IU/ TABLET, 20 TABLET/TABLET CONTAINER </t>
  </si>
  <si>
    <t xml:space="preserve">OTHER OXYGEN ENRICHMENT OXYGEN THERAPY PER HOUR </t>
  </si>
  <si>
    <t xml:space="preserve">RIACAVILOL 6.25 MG TABLET RIACAVILOL 6.25 MG TABLET </t>
  </si>
  <si>
    <t>PRIMA D3 50,000 IU CAPSULES PRIMA D3 50000 IU CAPSULES</t>
  </si>
  <si>
    <t xml:space="preserve">RADIOGRAPHY OF KNEE, 3 VIEWS, BILATERAL BOTH KNEE A.P STANDING AND LATERAL VIEWS </t>
  </si>
  <si>
    <t xml:space="preserve">PARTIAL KERATECTOMY, UNILATERAL PARTIAL KERATECTOMY, UNILATERAL </t>
  </si>
  <si>
    <t>ANWAR SHEIKH AHMED</t>
  </si>
  <si>
    <t xml:space="preserve">ABG ABG-BLOOD GASES (POCT) </t>
  </si>
  <si>
    <t>SERUM T IRON BINDING CAPACITY</t>
  </si>
  <si>
    <t>PRIMA D3 50000 IU SOFTGEL CAPSULE</t>
  </si>
  <si>
    <t xml:space="preserve">ROOT CANAL POST. TEETH W/O FLNG ROOT CANAL POST. TEETH W/O FLNG </t>
  </si>
  <si>
    <t xml:space="preserve">OTHER OXYGEN ENRICHMENT OXYGEN THERAPHY/ HOUR, </t>
  </si>
  <si>
    <t>PRIMARY REPAIR EXTENSOR TENDON OF HAND, UNILATERAL PK- EXTENSOR TENDON REPAIR SINGLE (SURGICAL) PRIMARY REPAIR EXTENSOR TENDON OF HAND, UNILATERAL</t>
  </si>
  <si>
    <t xml:space="preserve">RYBELSUS SEMAGLUTIDE 7MG  ORAL,TABLET (30)(RYBELSUS) </t>
  </si>
  <si>
    <t xml:space="preserve">AORTOGRAPHY CT-SCAN AORTOGRAPHY </t>
  </si>
  <si>
    <t xml:space="preserve">RYBELSUS SEMAGLUTIDE 14MG ORAL,TABLET (30)(RYBELSUS) </t>
  </si>
  <si>
    <t xml:space="preserve">ZETRON 250 MG CAPSULE 6'S </t>
  </si>
  <si>
    <t xml:space="preserve">SERUM TRANSFERRIN/SIDEROPHILIN (IRON BINDING PROTEIN) LEVEL TRANFERRITIN, SERUM </t>
  </si>
  <si>
    <t xml:space="preserve">OTHER OTOACOUSTIC EMISSIONS EVALUATION OTHER OTOACOUSTIC EMISSIONS EVALUATION </t>
  </si>
  <si>
    <t xml:space="preserve">PRIMARY SOURCE SMEAR   FLUORESCENT AND/OR ACID FAST STAIN FOR BACTERIA, FUNGI, PARASITES, VIRUSES OR CELL TYPES AFB SMEAR  AND  CULT ** </t>
  </si>
  <si>
    <t xml:space="preserve">RIA FOR NONANTIBODY IMMUNOASSAY FOR ANALYTE (GLIADIN AB IGA) OTHER THAN INFECTIOUS AGENT ANTIBODY OR INFECTIOUS AGENT ANTIGEN; QUALITATIVE OR SEMIQUANTITATIVE, MULTIPLE STEP METHOD </t>
  </si>
  <si>
    <t>ADMIN THERAPEUTIC AGT IN POST CHAMBER, BILATERAL</t>
  </si>
  <si>
    <t xml:space="preserve">RADIOGRAPHY OF KNEE, 3 VIEWS, BILATERAL XRAY KNEE STANDING 3 VIEWS (BILATERAL) </t>
  </si>
  <si>
    <t>VWF ANTIGEN</t>
  </si>
  <si>
    <t xml:space="preserve">ANTI LIVER KIDNEY MICROSOMAL (LKM) ABS IFA ANTI LIVER KIDNEY MICROSOMAL (LKM) ABS IFA </t>
  </si>
  <si>
    <t xml:space="preserve">VULVO-VAGINAL SWAB FOR CULTURE AND SENSITIVITY </t>
  </si>
  <si>
    <t xml:space="preserve">RADIOGRAPHY OF THORACIC SPINE 2F </t>
  </si>
  <si>
    <t xml:space="preserve">ZETRON 250MG CAP -B 6 ZETRON 250MG CAP -B 6 </t>
  </si>
  <si>
    <t xml:space="preserve">RADIOGRAPHY OF CERVICAL SPINE XRAY- CERVICAL SPINE (AP, LAT) </t>
  </si>
  <si>
    <t xml:space="preserve">4235_SERUM IRON SERUM IRON </t>
  </si>
  <si>
    <t>OTHER OPAQUE ENEMA XRAY- BARIUM ENEMA DOUBLE CONTRAST OTHER OPAQUE ENEMA</t>
  </si>
  <si>
    <t xml:space="preserve">ROOM AND BOARD ICU INCLUDING CONSUMABLES 1 </t>
  </si>
  <si>
    <t xml:space="preserve">ALFOSIN XR 10MG PROLONGED RELEASE TABLET ALFOSIN XR 10MG PROLONGED RELEASE TABLET </t>
  </si>
  <si>
    <t>REMOVAL OF SPINAL EXTRADURAL LESION</t>
  </si>
  <si>
    <t>XRAY- HUMERUS 2 VIEWS (RIGHT)</t>
  </si>
  <si>
    <t>X-RAY ADENOID</t>
  </si>
  <si>
    <t xml:space="preserve">4235_NULL </t>
  </si>
  <si>
    <t xml:space="preserve">OTHER OPAQUE ENEMA RF BARIUM ENEMA </t>
  </si>
  <si>
    <t xml:space="preserve">X-RAY ABDOMEN SUPINE ERECT </t>
  </si>
  <si>
    <t>ALFOSIN XR 10 MG PROLONGED-RELEASE TABLET ALFOSIN XR 10 MG PROLONGED-RELEASE TABLET ALFOSIN XR 10 MG PROLONGED-RELEASE TABLET</t>
  </si>
  <si>
    <t xml:space="preserve">RADIOGRAPHY OF THORACIC SPINE DORASL SPINE  (AP +LAT.) </t>
  </si>
  <si>
    <t xml:space="preserve">RIA FOR NONANTIBODY IMMUNOASSAY FOR ANALYTE (GLIADIN AB IGG) OTHER THAN INFECTIOUS AGENT ANTIBODY OR INFECTIOUS AGENT ANTIGEN; QUALITATIVE OR SEMIQUANTITATIVE, MULTIPLE STEP METHOD </t>
  </si>
  <si>
    <t xml:space="preserve">4244_RENAL FUNCTION TESTS (UREA-CREATININE-URIC A- NA- K-CL ) RENAL FUNCTION TESTS (UREA-CREATININE-URIC A- NA- K-CL ) </t>
  </si>
  <si>
    <t>PRIMARY REPAIR EXTENSOR TENDON OF HAND, UNILATERAL TENDON REPAIR EXTENSOR TENDON PRIMARY REPAIR EXTENSOR TENDON OF HAND, UNILATERAL</t>
  </si>
  <si>
    <t xml:space="preserve">ANTI MITOCHONDRIAL ABS (AMA) MITOCHONDRIAL ABS SUB TYPE </t>
  </si>
  <si>
    <t xml:space="preserve">PARTIAL RESECTION OF INGROWN TOENAIL, UNILATERAL INGROWING TOE NAIL EXCTRACTION OF BIG TOE UNDER LOCAL ANETHESIA </t>
  </si>
  <si>
    <t xml:space="preserve">REMOVAL OF PLATE, ROD OR NAIL, NEC, UNILATERAL NEED\\ SURGERY REMOVE PLATE SCRWES LT ULNA HEALED FRACTURE </t>
  </si>
  <si>
    <t xml:space="preserve">RIACAVILOL  25MG TABLET  X  30 RIACAVILOL  25MG TABLET  X  30 </t>
  </si>
  <si>
    <t>REMOVAL OF PLATE, ROD OR NAIL, NEC, UNILATERAL REMOVAL OF IMPLANT : DEEP (PLATE - WIRE - SCREW) (MAXILLO) REMOVAL OF PLATE, ROD OR NAIL, NEC, UNILATERAL</t>
  </si>
  <si>
    <t xml:space="preserve">PRIMARY REPAIR OF NAIL OR NAIL BED NAIL EXTRACTION &amp; DRESSING </t>
  </si>
  <si>
    <t xml:space="preserve">OTHER OXYGEN ENRICHMENT HIGH FLOW NASAL CANULA /DAY </t>
  </si>
  <si>
    <t xml:space="preserve">ROOM AND BOARD: PER DIEM   FIRST CLASS ROOM PROVATE ROOM </t>
  </si>
  <si>
    <t xml:space="preserve">PRIMARY REPAIR OF NERVE DIRECT PERINEURAL NERVE REPAIR </t>
  </si>
  <si>
    <t xml:space="preserve">PHYSIOTHERAPY PACKAGE 8 SESSION . PHYSIOTHERAPY PACKAGE 8 SESSION . </t>
  </si>
  <si>
    <t xml:space="preserve">PARTIAL RESECTION OF INGROWN TOENAIL,BILATERAL EXCISION OF INGROWING TOE NAIL (U.G.A.) </t>
  </si>
  <si>
    <t>SERUM TRANSFERRIN/SIDEROPHILIN (IRON BINDING PROTEIN) LEVEL</t>
  </si>
  <si>
    <t xml:space="preserve">VWF ANTIGEN VON WILLEBRAND FACTOR (VWF) ANTIGEN, PLASMA </t>
  </si>
  <si>
    <t xml:space="preserve">ANTI MITOCHONDRIAL ABS (AMA) ANTI MITOCHONDRIAL ABS (AMA) BY IFA </t>
  </si>
  <si>
    <t xml:space="preserve">ASSAY FOR PROTEIN C ACTIVITY PROTEIN C ** </t>
  </si>
  <si>
    <t>PHYSIOTHERAPY PACKAGE 8 SESSION .</t>
  </si>
  <si>
    <t>ROOT CANAL RETREATMENT  3  CANALS</t>
  </si>
  <si>
    <t xml:space="preserve">ASSAY FOR PROTEIN C ANTIGEN CLOTTING INHIBITORS OR ANTICOAGULANTS; PROTEIN C, ACTIVITY </t>
  </si>
  <si>
    <t xml:space="preserve">PRIMARY REPAIR OF NERVE NEUROPLASTY; DIGITAL, ONE OR BOTH, SAME DIGIT </t>
  </si>
  <si>
    <t xml:space="preserve">X-RAY, SPINE, CERVICAL;COMPLETE, INCLUDING OBLIQUE AND FLEXION AND/OR </t>
  </si>
  <si>
    <t xml:space="preserve">ZETRON 250 MG CAP 6S ZETRON 250 MG CAP 6S </t>
  </si>
  <si>
    <t xml:space="preserve">ALKALINE  PHOSPHATASE ALKALINE  PHOSPHATASE </t>
  </si>
  <si>
    <t>PRIVATE/SINGLE ROOM PRIVATE/SINGLE ROOM PRIVATE/SINGLE ROOM</t>
  </si>
  <si>
    <t xml:space="preserve">RADIOGRAPHY OF KNEE, 1-2 VWS, UNILATERAL XRAY- KNEE STANDING 2 VIEWS (RIGHT) </t>
  </si>
  <si>
    <t xml:space="preserve">RENAL FUNCTION NUCLEAR MEDICINE TEST RENAL PROFILE: [ UREA, CREA., NA, K, CHLORIDE, TOTAL CALCIUM, URIC ACID ] </t>
  </si>
  <si>
    <t xml:space="preserve">VOMINORE TAB 20'S VOMINORE TAB 20'S </t>
  </si>
  <si>
    <t>RADIOGRAPHY OF KNEEATERAL</t>
  </si>
  <si>
    <t xml:space="preserve">VOMINORE TAB / 25, 50 MG / TABLET X 20 </t>
  </si>
  <si>
    <t xml:space="preserve">3598_MRI FISTULOGRAM MRI FISTULOGRAM </t>
  </si>
  <si>
    <t xml:space="preserve">RENAL FUNCTION PROFILE </t>
  </si>
  <si>
    <t xml:space="preserve">PHYSIO THERAPY HOME PHYSIOTHERAPY / HOUR </t>
  </si>
  <si>
    <t xml:space="preserve">ZINC (S) @ ZINC (S) @ </t>
  </si>
  <si>
    <t xml:space="preserve">SEMI PRIVATE ROOM ( 2 BEDS ) E.S.W.L. FIRST SESSION, </t>
  </si>
  <si>
    <t xml:space="preserve">ASTATIN 10MG F.C TABLETS 30TABLET [FILM COATED TABLETS-BLISTER PACK 30'S] ATORVASTATIN (AS CALCIUM) 10 MG ASTATIN FILM COATED TABLET 10MG/1TABLET, 30TABLET/BOX </t>
  </si>
  <si>
    <t xml:space="preserve">3577 </t>
  </si>
  <si>
    <t xml:space="preserve">3575A_MRI PELVIS (W/CONTRAST) MRI PELVIS (W/CONTRAST) </t>
  </si>
  <si>
    <t xml:space="preserve">ALLERGEN SPECIFIC IGE TEST ALLERGEN SPECIFIC - BANANA - S.O </t>
  </si>
  <si>
    <t>ZINC (SERUM)</t>
  </si>
  <si>
    <t xml:space="preserve">RENAL FUNCTION PROFILE (ALBUMIN, CA, CO2, CL, CR, GLU, PHOSPHATE, K, NA, BUN) RENAL FUNCTION TESTS(UREA+CREATININE+URIC ACID) </t>
  </si>
  <si>
    <t>XRAYFOOT STANDING AP LATERAL NON WEIGHT BEARING OBLIQUE   LEFT</t>
  </si>
  <si>
    <t xml:space="preserve">3560_MRI BRAIN MRI BRAIN </t>
  </si>
  <si>
    <t>SCOPINAL 10MG TAB 20"S SCOPINAL 10MG TAB 20"S SCOPINAL 10MG TAB 20"S</t>
  </si>
  <si>
    <t>X-RAY;TOE(S), MINIMUM OF TWO VIEWS X-RAY;TOE(S), MINIMUM OF TWO VIEWS</t>
  </si>
  <si>
    <t xml:space="preserve">RENAL FUNCTION PROFILE ESTIMATED GFR </t>
  </si>
  <si>
    <t xml:space="preserve">ABS (HEPA DELTA AGENT) HEP D ABS. </t>
  </si>
  <si>
    <t xml:space="preserve">ANTI CENTROMERE ABS </t>
  </si>
  <si>
    <t>VOMINORE 25MG/50MG TABLET 20"S. VOMINORE 25MG/50MG TABLET 20"S. VOMINORE 25MG/50MG TABLET 20"S.</t>
  </si>
  <si>
    <t xml:space="preserve">RENAL FUNCTION PROFILE KIDNEY FUNCTION TEST (KFT) </t>
  </si>
  <si>
    <t xml:space="preserve">PROCUREMENT OF BONE MARROW FOR TRANSPLANTATION BONE MARROW ASPIRATION WITHOUT BIOPSY UNDER GA </t>
  </si>
  <si>
    <t xml:space="preserve">ADMIN ANAES ARND OTHER PERPH NRV INJECTION, ANESTHETIC AGENT; OTHER PERIPHERAL NERVE/BRANCH </t>
  </si>
  <si>
    <t>ZINC D ZINC D ZINC D</t>
  </si>
  <si>
    <t xml:space="preserve">PHYSIO THERAPY MASSAGE (ONE AREAS) </t>
  </si>
  <si>
    <t>XRAY- KNEE 3 VIEWS LEFT</t>
  </si>
  <si>
    <t xml:space="preserve">RADIOGRAPHY OF CERVICAL SPINE </t>
  </si>
  <si>
    <t xml:space="preserve">OTHER ELECTROCARDIOGRAPHY [ECG] ECG + RHYTM STRIP </t>
  </si>
  <si>
    <t xml:space="preserve">PROCORALAN 7.5 MG F-C TABLET PROCORALAN 7.5 MG F-C TABLET </t>
  </si>
  <si>
    <t xml:space="preserve">PATHOLOGY EXAMINATION (BIG) </t>
  </si>
  <si>
    <t xml:space="preserve">X-RAY - CHEST (PA, LAT) X-RAY - CHEST (PA, LAT) </t>
  </si>
  <si>
    <t xml:space="preserve">APO-DOXY 100MG CAPS APO-DOXY 100MG CAPS </t>
  </si>
  <si>
    <t>ROOT CANAL TREATMENT FOR ONE CANAL</t>
  </si>
  <si>
    <t>RENAL CALCULUS ANALYSIS   (INFRA RED SPECTROSCOPY)</t>
  </si>
  <si>
    <t xml:space="preserve">PROCORALAN 7.5 MG F-C TABLET PROCORALAN 7.5MG TABLET  X 56 </t>
  </si>
  <si>
    <t>ZINC ( SO )</t>
  </si>
  <si>
    <t xml:space="preserve">ASST ACT BODY POSITION/MOBILITY/MOVE MANIPULATION / POSITIONING TO FACILITATE LUNG FUNCTION; INITIAL DEMONSTRATION AN </t>
  </si>
  <si>
    <t xml:space="preserve">RADIOGRAPHY OF BREAST; UNILATERAL BREAST(SONOMAMOGRAM) </t>
  </si>
  <si>
    <t>APO-DOXY 100MG CAPS APO-DOXY 100MG CAPS APO-DOXY 100MG CAPS</t>
  </si>
  <si>
    <t xml:space="preserve">PROCTO-GLYVENOL SUPP. PROCTO-GLYVENOL 400MG 10 SUPP </t>
  </si>
  <si>
    <t>WOUND/BURN DRESSING UNDER GA (&gt; 2 HRS) WOUND/BURN DRESSING UNDER GA (&gt; 2 HRS) WOUND/BURN DRESSING UNDER GA (&gt; 2 HRS)</t>
  </si>
  <si>
    <t>ROOT CANAL TREATMENT FOR TWO CANALS</t>
  </si>
  <si>
    <t>RENAL DTPA-DYNAMIC SCINTIGRAPHY</t>
  </si>
  <si>
    <t xml:space="preserve">PROCTOGLYVENOL CREAM 30GM PROCTOGLYVENOL CREAM 30GM </t>
  </si>
  <si>
    <t>PROCTOSCOPY  RIGID; DX (SEP PROC)</t>
  </si>
  <si>
    <t>ANTI CYCLIC CITRULLINATED PEPTIDE TEST</t>
  </si>
  <si>
    <t xml:space="preserve">RADIOGRAPHY OF BREAST, UNILATERAL DIGITAL MAMMOGRAPHY (UNILATERAL) </t>
  </si>
  <si>
    <t>XRAYFOOT STANDING AP LATERAL NON WEIGHT BEARING OBLIQUE   RIGHT</t>
  </si>
  <si>
    <t>XRAYFOOT BILATERAL</t>
  </si>
  <si>
    <t xml:space="preserve">ALLERGEN SPECIFIC IGE TEST ALLERGEN SPECIFIC - CEPHALOSPORINE - S.O </t>
  </si>
  <si>
    <t>SCISSOR CURVED  5MM #5DCS ENDO</t>
  </si>
  <si>
    <t xml:space="preserve">ROOM AND BOARD ICU INCLUDING CONSUMABLES ICCU ADMISSION </t>
  </si>
  <si>
    <t>RENAL FUNCTION TESTS ( BUN, S. CREATININE, NA, K, CL, URIC A. ) RENAL FUNCTION TESTS ( BUN, S. CREATININE, NA, K, CL, URIC A. ) RENAL FUNCTION TESTS ( BUN, S. CREATININE, NA, K, CL, URIC A. )</t>
  </si>
  <si>
    <t>PATHOLOGY, LIVER BIOPSY PATHOLOGY, LIVER BIOPSY PATHOLOGY, LIVER BIOPSY</t>
  </si>
  <si>
    <t xml:space="preserve">ADMIN AGT INTO SMALL JT/OTH SYNOVL CAVITY INTRA-ARTICULAR INJECTION. </t>
  </si>
  <si>
    <t>ROOT CANAL TRT 1 CAN</t>
  </si>
  <si>
    <t xml:space="preserve">OTHER DESTRUCTION OF LESION OF SKIN, &lt;15 LSN REMOVAL OF SKIN TAGS L.A./ OPD </t>
  </si>
  <si>
    <t xml:space="preserve">ROOT CANAL TRT 1 CAN </t>
  </si>
  <si>
    <t xml:space="preserve">OTHER DESTRUCTION OF LESION OF SKIN, &lt;15 LSN OTHER DESTRUCTION OF LESION OF SKIN, &lt;15 LSN </t>
  </si>
  <si>
    <t xml:space="preserve">OTHER DESTRUCTION OF LESION OF SKIN, &lt;15 LSN EXCISION OF FACIAL LESION - MEDIUM </t>
  </si>
  <si>
    <t xml:space="preserve">PROFILE, ANTIPHOSPHOLIPIDS (ANA, LUPUS ANTICOAGULANT, ANTICARDIOLIPIN IGG &amp; IGM) L127 </t>
  </si>
  <si>
    <t xml:space="preserve">OTHER DESTRUCTION OF LESION OF SKIN, &lt;15 LSN DISTRUCTION BENIGN LESIONS UP TO 1 CM FACE, MUCOUS </t>
  </si>
  <si>
    <t xml:space="preserve">RADIOGRAPHY OF SPINE, 2 REGIONS SPINE.THORACIC+SPINE.LUMBAR XR VIEWS 2 </t>
  </si>
  <si>
    <t>APRON PLASTIC WHITE LARGE DISPOSABLE</t>
  </si>
  <si>
    <t>PROFILE, ANTIPHOSPHOLIPIDS (ANA, LUPUS ANTICOAGULANT, ANTICARDIOLIPIN IGG &amp;AMP; IGM)</t>
  </si>
  <si>
    <t>XRAYFINGERS 2 VIEWS LEFT</t>
  </si>
  <si>
    <t xml:space="preserve">OTHER DESTRUCTION OF LESION OF SKIN, 1 TO 14 LESIONS DISTRUCTION BENIGN LESIONS UP TO 1 CM TRUNK, ARMS, LEGS </t>
  </si>
  <si>
    <t xml:space="preserve">RADIOGRAPHY OF SPINE, 2 REGIONS SACROILIAC JOINTS - 3V ** </t>
  </si>
  <si>
    <t>SEMEN CULTURE SEMEN CULTURE SEMEN CULTURE</t>
  </si>
  <si>
    <t xml:space="preserve">ALLERGEN SPECIFIC IGE TEST ALLERGEN SPECIFIC - SHRIMP </t>
  </si>
  <si>
    <t>RENAL KIDNEY PAIRED DONATION FOLLOW-UP RENAL KIDNEY PAIRED DONATION FOLLOW-UP RENAL KIDNEY PAIRED DONATION FOLLOW-UP</t>
  </si>
  <si>
    <t xml:space="preserve">ROOM AND BOARD ICU INCLUDING CONSUMABLES ICCU PICU NICU PER DAY 3RDWEEK AND FORWARD </t>
  </si>
  <si>
    <t xml:space="preserve">PROFILE, ANTIPHOSPHOLIPIDS (ANA, LUPUS ANTICOAGULANT, ANTICARDIOLIPIN IGG &amp;AMP;AMP; IGM) LUPUS ANTICOAGULANT </t>
  </si>
  <si>
    <t>APPLY/CHANGE OF CAST SMALL APPLY/CHANGE OF CAST SMALL</t>
  </si>
  <si>
    <t>RYBELSUS 14MG TAB 30'S RYBELSUS 14MG TAB 30'S</t>
  </si>
  <si>
    <t xml:space="preserve">ABSCESS DRAINGE TENOSYNOVITS (OPD CASES) DRAINAGE OF LARGE ABCESS UNDER GA </t>
  </si>
  <si>
    <t xml:space="preserve">ALLERGEN SPECIFIC IGE TEST ALLERGEN SPECIFIC - MANGO - S.O </t>
  </si>
  <si>
    <t>XRAYFOOT 3 VIEWS RIGHT</t>
  </si>
  <si>
    <t xml:space="preserve">ALLERGEN SPECIFIC IGE TEST ALLERGEN SPECIFIC - IGE MAIZE/CORN COB - S.O </t>
  </si>
  <si>
    <t xml:space="preserve">ASTATIN 20 MG TAB 30'S ASTATIN 20 MG TAB 30'S </t>
  </si>
  <si>
    <t xml:space="preserve">SCOPINAL 10MG TAB X 20 (HYOSCINE) . SCOPINAL 10MG TAB X 20 (HYOSCINE) . </t>
  </si>
  <si>
    <t xml:space="preserve">ASTATIN 20 MG TAB ASTATIN 20 MG TAB </t>
  </si>
  <si>
    <t xml:space="preserve">RADIOGRAPHY OF LARYNX NASOPHARYNX 1 VIEW </t>
  </si>
  <si>
    <t xml:space="preserve">3517 </t>
  </si>
  <si>
    <t>ASTATIN 20MG 30TAB ASTATIN 20MG 30TAB ASTATIN 20MG 30TAB</t>
  </si>
  <si>
    <t xml:space="preserve">OTHER DIAGNOSTIC PROCEDURES ON NOSE DIAGNOSTIC NASOENDOSCOPY </t>
  </si>
  <si>
    <t>ROOT CANAL TREATMENT WITH FILLING</t>
  </si>
  <si>
    <t xml:space="preserve">PATHOLOGY, BONE BIOPSY PATHOLOGY, BONE BIOPSY </t>
  </si>
  <si>
    <t>ADMIN ANAES AGENT ARND FACIAL NERVE,UNILATERAL INJECTION OF TENDER POINTS OF OCCIPITAL AND UPPER NECK REGION (HEADACHE/MIGRAINE). ONE SESSION ADMIN ANAES AGENT ARND FACIAL NERVE,UNILATERAL</t>
  </si>
  <si>
    <t xml:space="preserve">ASTATIN 20MG F.C TABLETS 30TABLET [FILM COATED TABLETS-BLISTER PACK 30'S] ATORVASTATIN (AS CALCIUM) 20 MG ASTATIN 20MG F.C TABLETS 20MG  FILM-COATED TABLET 30BLISTER </t>
  </si>
  <si>
    <t xml:space="preserve">3513_CT  CHEST (**P &amp;C ) CT  CHEST (**P &amp;C ) </t>
  </si>
  <si>
    <t xml:space="preserve">ALLERGEN SPECIFIC IGE TEST ALLERGEN SPECIFIC - IBUPROFEN - S.O </t>
  </si>
  <si>
    <t xml:space="preserve">PROF 600MG TAB 30*S </t>
  </si>
  <si>
    <t xml:space="preserve">RYBELSUS 14MG TAB RYBELSUS 14MG TAB </t>
  </si>
  <si>
    <t xml:space="preserve">ADMIN AGT INTO SMALL JT/OTH SYNOVL CAVITY JOINT INFILTRATION </t>
  </si>
  <si>
    <t>APROVEL 150MG TAB</t>
  </si>
  <si>
    <t>PATHOLOGY, BREAST LUMPECTOMY PATHOLOGY, BREAST LUMPECTOMY PATHOLOGY, BREAST LUMPECTOMY</t>
  </si>
  <si>
    <t xml:space="preserve">APROVEL 150 MG TAB 28S APROVEL 150 MG TAB 28S </t>
  </si>
  <si>
    <t xml:space="preserve">ALLERGEN SPECIFIC IGE TEST ALLERGEN SPECIFIC - IGE (NEED TO SPECIFY) - S.O </t>
  </si>
  <si>
    <t xml:space="preserve">RENAL FUNCTION PROFILE RFT </t>
  </si>
  <si>
    <t xml:space="preserve">APOLIPOPROTEIN EACH SERUM AMYLOID PROTIEN A (BS) S/O </t>
  </si>
  <si>
    <t xml:space="preserve">RADIOGRAPHY OF SPINE, 2 REGIONS X-RAY EXAM OF LOWER SPINE </t>
  </si>
  <si>
    <t xml:space="preserve">SCOPINAL 10 MG TAB </t>
  </si>
  <si>
    <t>4 UNIT FFP WITHOUT DONOR (ISSUED)</t>
  </si>
  <si>
    <t xml:space="preserve">RADIOGRAPHY OF SPINE, 4 REGIONS WHOLE SPINE AP/LAT + BENDING VIEWS </t>
  </si>
  <si>
    <t xml:space="preserve">PARTIAL TURBINECTOMY, UNILATERAL PARTIAL TURBINECTOMY UNILATERAL   BILATERAL 2ND </t>
  </si>
  <si>
    <t>ANTI DSDNA</t>
  </si>
  <si>
    <t xml:space="preserve">RADIOGRAPHY OF STERNUM STERNO-CLAVICULAR JOINT </t>
  </si>
  <si>
    <t xml:space="preserve">PROBING LACRIMAL PASSAGES, UNILATERAL PUNCTURE DILATATION &amp; SYRINGING </t>
  </si>
  <si>
    <t xml:space="preserve">AQUAFLAM 50 MG SACHET 12SACHET [POWDER FOR ORAL SOLUTION-SACHET PACK 12'S] DICLOFENAC POTASSIUM 50 MG AQUAFLAM 50 MG/SACHET, 12 SACHET/BOX </t>
  </si>
  <si>
    <t xml:space="preserve">APISAL SPARKLING 0.9% NS 50 ML APISAL SPARKLING 0.9% NS 50 ML </t>
  </si>
  <si>
    <t xml:space="preserve">4122_NULL </t>
  </si>
  <si>
    <t xml:space="preserve">REMOVAL OF VENOUS CATHETER CENTRAL LINE REMOVAL (FEMORAL CATH, ARTERY LINE, PICC LINE, JUGULAR OR SUBCLAVIAN)-BED SIDE </t>
  </si>
  <si>
    <t xml:space="preserve">SEROGEN 25MG 60TAB SEROGEN 25MG 60TAB </t>
  </si>
  <si>
    <t xml:space="preserve">4122_BLOOD GROUP + RH BLOOD GROUP + RH </t>
  </si>
  <si>
    <t xml:space="preserve">RADIOGRAPHY OF KNEE, 3 VIEWS, UNILATERAL XRAY - RIGHT KNEE + PATELLA </t>
  </si>
  <si>
    <t xml:space="preserve">PROBING LACRIMAL PASSAGES, UNILATERAL SYRINGING ONE EYE </t>
  </si>
  <si>
    <t xml:space="preserve">PHYSIOTENS TABLET 0.2MG/1TABLET, 28TABLET/BOX PHYSIOTENS TABLET 0.2MG/1TABLET, 28TABLET/BOX </t>
  </si>
  <si>
    <t xml:space="preserve">4122 </t>
  </si>
  <si>
    <t>RADIOGRAPHY OF KNEE, 3 VIEWS, UNILATERAL XRAY- KNEE 3 VIEWS (LEFT) RADIOGRAPHY OF KNEE, 3 VIEWS, UNILATERAL</t>
  </si>
  <si>
    <t xml:space="preserve">RHINATHIOL INFANT SYRUP 125ML </t>
  </si>
  <si>
    <t xml:space="preserve">ALLERFIN 10MG INJECTION ALLERFIN 10MG INJECTION </t>
  </si>
  <si>
    <t xml:space="preserve">PROBING OF LACRIMAL PASSAGES, BILATERAL BILATERAL PROBING OF LACRIMAL PUNCTUM - 1 DAY PKG </t>
  </si>
  <si>
    <t xml:space="preserve">PROBING OF LACRIMAL PASSAGES, BILATERAL PROBING &amp; SYRNING OF NASO LACRIMAL DUCT / BILATERAL </t>
  </si>
  <si>
    <t xml:space="preserve">ALLERFIN 10MG/1ML IM/SC AMP X 5 (CHLORPHENIREMINE) . ALLERFIN 10MG/1ML IM/SC AMP X 5 (CHLORPHENIREMINE) . </t>
  </si>
  <si>
    <t xml:space="preserve">PROBING OF LACRIMAL PASSAGES, UNILATERAL UNILATERAL  PROBING OF LACRIMAL PUNCTUM-&gt;C09.41 </t>
  </si>
  <si>
    <t xml:space="preserve">SCOLIOSIS STUDY AP VIEW SCOLIOSIS STUDY AP VIEW </t>
  </si>
  <si>
    <t>REMOVAL OF VENOUS CATHETER REMOVAL OF PERMACATHET FOR HAEMODIALYSIS OR PORTACATH FOR CHEMOTHERAPY REMOVAL OF VENOUS CATHETER</t>
  </si>
  <si>
    <t>ABO- RH BLOOD GROUPING ABO- RH BLOOD GROUPING ABO- RH BLOOD GROUPING</t>
  </si>
  <si>
    <t>ASSAY OF VITAMIN</t>
  </si>
  <si>
    <t xml:space="preserve">PARTIAL TURBINECTOMY, UNILATERAL PARTIAL TURBINECTOMY AND RESECTION OF CONCHA </t>
  </si>
  <si>
    <t>PROCEDURE ROOM/MINOR OPERATING ROOM INCLUDING CONSUMABLES OR FEE (20%) PROCEDURE ROOM/MINOR OPERATING ROOM INCLUDING CONSUMABLES</t>
  </si>
  <si>
    <t>RYBELSUS 7MG TAB BX'30 (SEMAGLUTIDE) RYBELSUS 7MG TAB BX'30 (SEMAGLUTIDE)</t>
  </si>
  <si>
    <t>APISAL EYE/NOSE DROPS 15 ML APISAL EYE/NOSE DROPS 15 ML APISAL EYE/NOSE DROPS 15 ML</t>
  </si>
  <si>
    <t xml:space="preserve">PRIZMA 4.5GM (PIPERACILLIN/TAZOBACTAM) VIAL 1S PRIZMA 4.5GM (PIPERACILLIN/TAZOBACTAM) VIAL 1S </t>
  </si>
  <si>
    <t>ALKALINE LEUKOCYTE PHOSPHATASE ALKALINE LEUKOCYTE PHOSPHATASE ALKALINE LEUKOCYTE PHOSPHATASE</t>
  </si>
  <si>
    <t>ALKALINE PHOSPHATASE  SERUM - ALP</t>
  </si>
  <si>
    <t xml:space="preserve">ANTI ENDOMYSIUM ANTIBODIES IGA IFA ANTI ENDOMYSIUM ANTIBODIES IGA IFA </t>
  </si>
  <si>
    <t xml:space="preserve">RYBELSUS REFERRAL TO ALDAWAA PHARAMCY FOR RYBELSUS 1 MONTH </t>
  </si>
  <si>
    <t xml:space="preserve">RADIOGRAPHY OF KNEE, 3 VIEWS, UNILATERAL X RAY-KNEE - 3 VIEWS </t>
  </si>
  <si>
    <t xml:space="preserve">PARTIAL TURBINECTOMY, UNILATERAL PARTIAL INFERIOR TURBINECTOMY (UNILATERAL OR BILAT </t>
  </si>
  <si>
    <t xml:space="preserve">4205 </t>
  </si>
  <si>
    <t xml:space="preserve">REMOVAL OF TOENAIL,UNILATERAL NAIL EXTRACTION </t>
  </si>
  <si>
    <t xml:space="preserve">OTHER EXTRACTION OF CRYSTALLINE LENS, UNILATERAL LENSECTOMY AND ANTERIOR VITRECTOMY - 1 DAY PKG. </t>
  </si>
  <si>
    <t xml:space="preserve">ANTI ENA ABS ANTI SM  ANTI RNP SCREEN ANTI SMITH( SO ) </t>
  </si>
  <si>
    <t xml:space="preserve">ADMIN OF AGENT INTO SOFT TISSUE NEC, UNILATERAL BOTOX INJECTION UNDER SEDATION WITH VAGINAL DILATOR - 1DAY PKG </t>
  </si>
  <si>
    <t xml:space="preserve">4201_NULL </t>
  </si>
  <si>
    <t>SERUM ZINC SERUM ZINC SERUM ZINC</t>
  </si>
  <si>
    <t xml:space="preserve">RYBELSUS 7MG TAB RYBELSUS 7MG TAB </t>
  </si>
  <si>
    <t xml:space="preserve">ANTI ENA ABS ANTI SM  ANTI RNP SCREEN ANTI RNP( SO ) </t>
  </si>
  <si>
    <t>ALKALINE PHOSPHATES - 13004014</t>
  </si>
  <si>
    <t xml:space="preserve">REMOVAL OF URINARY CATHETER </t>
  </si>
  <si>
    <t>REMOVAL OF URINERY CATHETER</t>
  </si>
  <si>
    <t>RADIOGRAPHY OF CERVICAL SPINE CERVICAL SPINE AP/LAT. RADIOGRAPHY OF CERVICAL SPINE</t>
  </si>
  <si>
    <t xml:space="preserve">REMOVAL OF VASCULAR ACCESS DEVICE REMOVAL OF TOTALLY IMPLANTABLE VASCULAR ACCESS DEV-&gt;C86.07-A </t>
  </si>
  <si>
    <t xml:space="preserve">OTHER EXTRACTION OF CRYSTALLINE LENS, UNILATERAL CATARACT EXTRACTION - COMPLICATED - RIGHT EYE </t>
  </si>
  <si>
    <t>RYBELSUS 7MG 30 TAB RYBELSUS 7MG 30 TAB RYBELSUS 7MG 30 TAB</t>
  </si>
  <si>
    <t xml:space="preserve">ALLERFIN INJ AMP-1S ALLERFIN INJ AMP-1S </t>
  </si>
  <si>
    <t>ASSAY TOXIN OR ANTITOXIN , TISSUE CULTURE (EG, CLOSTRIDIUM DIFFICILE TOXIN)</t>
  </si>
  <si>
    <t xml:space="preserve">ROOM AND BOARD ICU INCLUDING CONSUMABLES ADMISSION INVESTIGATION AND MANAGEMENT TELEMETRY </t>
  </si>
  <si>
    <t xml:space="preserve">RADIOGRAPHY OF CERVICAL SPINE CERVICAL SPINE (1 VIEWS) </t>
  </si>
  <si>
    <t>PROCEDURAL SEDATION ANALGESIA(PSA)</t>
  </si>
  <si>
    <t xml:space="preserve">PHYSIO THERAPY SHOCKWAVE TREATMENT </t>
  </si>
  <si>
    <t>ALLERGEN SPECIFIC IGE FOOD PANEL</t>
  </si>
  <si>
    <t xml:space="preserve">OTHER ELECTROCARDIOGRAPHY [ECG] ECG WITH INTERPERETION PRINT </t>
  </si>
  <si>
    <t>XRAYFOREARM 4 VIEWS LEFT</t>
  </si>
  <si>
    <t xml:space="preserve">OTHER ELECTROCARDIOGRAPHY [ECG] ECG REST </t>
  </si>
  <si>
    <t>ABOVE ELBOW CAST CHILDREN</t>
  </si>
  <si>
    <t>ASSESSMENT FOR ATTENTION DEFICIT HYPERACTIVITY DISORDER (ADHD)</t>
  </si>
  <si>
    <t xml:space="preserve">PHYSIO THERAPY SESSION PHYSIOTHERAPY, MULTIPLE </t>
  </si>
  <si>
    <t>PATELLA BRACE WITH SILICONE SUPPORT MS</t>
  </si>
  <si>
    <t>XRAY CHEST SITTING POSITION XRAY CHEST SITTING POSITION XRAY CHEST SITTING POSITION</t>
  </si>
  <si>
    <t xml:space="preserve">PATELLA RESURFACING, UNILATERAL PATELLA RESURFACING (STATUS OF TOTAL KNEE PROSTHESIS) - 5DAYS PKG </t>
  </si>
  <si>
    <t xml:space="preserve">REMOVAL, SKIN TAGS, MULTIPLE FIBROCUTANEOUS TAGS, ANY AREA, ADD'L 10 LESIONS REMOVAL, SKIN TAGS, MULTIPLE FIBROCUTANEOUS TAGS, ANY AREA, ADD'L 10 LESIONS </t>
  </si>
  <si>
    <t>REMOVAL/BIVALVING; CAST</t>
  </si>
  <si>
    <t xml:space="preserve">APROVEL 300MG TAB APROVEL 300MG TAB </t>
  </si>
  <si>
    <t xml:space="preserve">REMOX 125MG-5ML SUSPENSION 1BOTTLE [POWDER FOR ORAL SUSPENSION-BOTTLE PACK 100ML] AMOXICILLIN 25 MG/ 1 ML REMOX SUSPENTION 125MG/5ML, 70ML/BOTTLE </t>
  </si>
  <si>
    <t xml:space="preserve">X-RAY - HIPS (BILATERAL) X-RAY - HIPS (BILATERAL) </t>
  </si>
  <si>
    <t xml:space="preserve">PATELLAR TENDON ADVANCEMENT, UNILATERAL PATELLAR TENDON DISTAL TRANSFER WITH DISTAL TRANSFER OF THE PATELLA - EXCLUDING SUPPLIES </t>
  </si>
  <si>
    <t xml:space="preserve">PHYSIO THERAPY PHYSIOTHERAPY-SESSION (MULTIPLE) </t>
  </si>
  <si>
    <t xml:space="preserve">ALLERGEN SPECIFIC IGE FX1 NUT MIX </t>
  </si>
  <si>
    <t xml:space="preserve">RADIOGRAPHY OF KNEE, &gt;=4 VIEWS, BILATERAL </t>
  </si>
  <si>
    <t xml:space="preserve">ADMIN DIPHTHERIA-TETANUS-PERTUSSIS, CMB ADMIN DIPHTHERIA-TETANUS-PERTUSSIS, CMB </t>
  </si>
  <si>
    <t xml:space="preserve">REMOVAL SUPERFICIAL FB FROM CORNEA, UNILATERAL REMOVAL OF F.B. (SUPERFICIAL) </t>
  </si>
  <si>
    <t xml:space="preserve">ANTI DS DNA </t>
  </si>
  <si>
    <t xml:space="preserve">SEMIQUANTITATIVE ANALYSIS OF D-DIMER FIBRIN DEGRADATION PRODUCTS SEMIQUANTITATIVE ANALYSIS OF D-DIMER FIBRIN DEGRADATION PRODUCTS </t>
  </si>
  <si>
    <t xml:space="preserve">ANTI DS DNA ANTIBODIES ANTI DNA ABS </t>
  </si>
  <si>
    <t>SERUM. TRIGLYCERIDES SERUM. TRIGLYCERIDES SERUM. TRIGLYCERIDES</t>
  </si>
  <si>
    <t xml:space="preserve">RHINATHIOL EXPECTORANT CARBOCISTEINE 5% SYRUP FOR ADULT 1BOTTLE [SYRUP-BOTTLE PACK 125ML] CARBOCYSTEINE 500 MG/ 1 ML RHINATHIOL SYRUP ADULT 5OMG-ML 500MG/ML 125ML SYRUP 125BOTTLE </t>
  </si>
  <si>
    <t>WOUND SWAB C/S</t>
  </si>
  <si>
    <t xml:space="preserve">PROCALCITONIN (P.C.T) PROCALCITONIN (P.C.T) </t>
  </si>
  <si>
    <t xml:space="preserve">RHINATHIOL 5% SYRUP ADULT </t>
  </si>
  <si>
    <t>SERVICE CHARGE -ENEMA/SUPPOSITORY</t>
  </si>
  <si>
    <t>RADIOGRAPHY OF STERNUM</t>
  </si>
  <si>
    <t xml:space="preserve">ASSAY TOXIN OR ANTITOXIN , TISSUE CULTURE (EG, CLOSTRIDIUM DIFFICILE TOXIN) CLOSTRIDIUM DIFFICILE TOXIN </t>
  </si>
  <si>
    <t xml:space="preserve">ADMIN NEUROLYTIC INTO OTH PERPH NRV,UNILATERAL PERCUTANEOUS ALCOHOL INJECTION-PKG </t>
  </si>
  <si>
    <t xml:space="preserve">OTHER ELECTROCARDIOGRAPHY [ECG] NS028 </t>
  </si>
  <si>
    <t xml:space="preserve">REMOVAL SCREWS, PLATES OR SCREWS WITH PLATES REMOVAL SCREWS, PLATES OR SCREWS WITH PLATES </t>
  </si>
  <si>
    <t xml:space="preserve">ROOM AND BOARD: PER DIEM   FIRST CLASS ROOM K02.9 </t>
  </si>
  <si>
    <t>ANTI DS DNA ANTIBODIES ANTI - DBL STRANDED DNA ANTI DS DNA ANTIBODIES</t>
  </si>
  <si>
    <t>ADMIN NEUROLYTIC INTO OTH PERPH NRV,BILATERAL DESTRUCTION, NEUROLYTIC; OTHER PERIPHERAL NERVE/BRANCH (NEURO BOTOX / MIGRAIN) ADMIN NEUROLYTIC INTO OTH PERPH NRV,BILATERAL</t>
  </si>
  <si>
    <t xml:space="preserve">REMOVAL SUPERFICIAL FB FROM CONJUNCTIVA, UNILATERAL REMOVAL OF FOREIGN BODY, EXTERNAL EYE; CONJUNCTIVAL SUPERFICIAL </t>
  </si>
  <si>
    <t xml:space="preserve">RADIOGRAPHY OF CERVICAL SPINE CERVICAL SPINE (AP-LAT. AND OPEN MOUTH) </t>
  </si>
  <si>
    <t xml:space="preserve">PARVOVIRUS PARVO VIRUS B19 AB (IGG+IGM) - S.O </t>
  </si>
  <si>
    <t xml:space="preserve">ALLERGEN SPECIFIC IGE F1 EGG WHITE </t>
  </si>
  <si>
    <t>ASSESSMENT BY LICENSED PSYCHIATRIST FOR AN ADULT (AGE, 18 AND ABOVE)</t>
  </si>
  <si>
    <t xml:space="preserve">VONAL 10 MG/ML SOLUTION FOR INFUSION, 100 ML/BOTTLE. VONAL 10 MG/ML SOLUTION FOR INFUSION, 100 ML/BOTTLE. </t>
  </si>
  <si>
    <t xml:space="preserve">VONAL 10 MG/ML SOLUTION FOR INFUSION, 100 ML/BOTTLE, VONAL 10 MG/ML SOLUTION FOR INFUSION, 100 ML/BOTTLE, </t>
  </si>
  <si>
    <t>XRAYFOREARM 4 VIEWS RIGHT</t>
  </si>
  <si>
    <t xml:space="preserve">REMOVAL OF PIN, SCREW OR WIRE, NEC, UNILATERAL REMOVAL OF K. WIRE AND/OR PLATE FROM SMALL BONE </t>
  </si>
  <si>
    <t xml:space="preserve">REMOVAL OF PIN, SCREW OR WIRE, NEC, UNILATERAL REMOVAL OF K-WIRE UNDER LOCAL ANESTHESIA </t>
  </si>
  <si>
    <t>ASOT ASOT ASOT</t>
  </si>
  <si>
    <t xml:space="preserve">ROOT CANAL OBTURATION, 1 CANAL ROOT CANAL TREAT.,FILL &amp; X-RAY ( 1 CANAL ) </t>
  </si>
  <si>
    <t>AIRWAY NASO PHARYNGEAL 6.0MM PORTEX #100/210/060</t>
  </si>
  <si>
    <t xml:space="preserve">ADMINISTRATION OF AGENT INTO SKIN LESION INTRA LESIONAL INJECTION BY DERMOJECT </t>
  </si>
  <si>
    <t xml:space="preserve">PITUITARY EVALUATION PANEL PITUITARY EVALUATION PANEL </t>
  </si>
  <si>
    <t>XRAY- ABDOMEN ACUTE SERIES ERECT + SUPINE + CHEST</t>
  </si>
  <si>
    <t xml:space="preserve">ANTISMITH SSA AND SSB ABS (ANTI RO/ANTI LA) S ** </t>
  </si>
  <si>
    <t xml:space="preserve">PREGNACARE CAP 30'S PREGNACARE CAP 30'S </t>
  </si>
  <si>
    <t xml:space="preserve">RADIOGRAPHY OF WHOLE SKELETON XR. WHOLE SPINE+ MEASUREMENT OF CURVATURE ANGLES </t>
  </si>
  <si>
    <t>RADIOGRAPHY OF CHEST, 4 OR MORE VIEWS</t>
  </si>
  <si>
    <t xml:space="preserve">OTHER PROCEDURES ON SCLERA, UNILATERAL DEEP SCELERETOMY + MMC UNILATERAL </t>
  </si>
  <si>
    <t>REMOVAL OF F.B SUPERFICAL</t>
  </si>
  <si>
    <t>ANTI TPO-(ANTI-THYROID MICROSOMAL ABS) ANTI TPO-(ANTI-THYROID MICROSOMAL ABS) ANTI TPO-(ANTI-THYROID MICROSOMAL ABS)</t>
  </si>
  <si>
    <t>X-RAY, FINGER(S), MINIMUM OF TWO VIEWS X-RAY, FINGER(S), MINIMUM OF TWO VIEWS</t>
  </si>
  <si>
    <t xml:space="preserve">OTHER PROCEDURES ON RETINA OR CHOROID, UNILATERAL RETINAL EXAMINATION WITH THE 3 MIRRORS LENS </t>
  </si>
  <si>
    <t xml:space="preserve">SERUM OR PLASMA ,VITAMIN E VITAMIN E </t>
  </si>
  <si>
    <t xml:space="preserve">XRAY- HAND 3 VIEWS (LEFT) </t>
  </si>
  <si>
    <t xml:space="preserve">OTHER PROCEDURES ON RETINA OR CHOROID, UNILATERAL DEXAMETHASONE INTRA-VITREAL IMPLANT 0.7 M </t>
  </si>
  <si>
    <t xml:space="preserve">WOUND CULTURE &amp; SENSITIVITY </t>
  </si>
  <si>
    <t xml:space="preserve">ASPIRATION OF INTERMEDIATE JOINT OR SYNOVIAL CAVITY, UNILATERAL ARTHROCENTESIS ASPIRATION AND/OR INJECTION; INTERMEDIATE JOINT OR BURSA </t>
  </si>
  <si>
    <t>PIPELLE BIOPSY  ( PATHOLOGY ) PIPELLE BIOPSY  ( PATHOLOGY )</t>
  </si>
  <si>
    <t>REMOVAL OF FB BY MINOR PROCEDURE</t>
  </si>
  <si>
    <t>SERUM OR PLASMA ,VITAMIN E VITAMIN E (ALPHA TOCOPHEROL)( SO ) SERUM OR PLASMA ,VITAMIN E</t>
  </si>
  <si>
    <t>WAX BATH</t>
  </si>
  <si>
    <t>RADIOGRAPHY OF KNEE, 1-2 VWS, BILATERAL X RAY BOTH KNEE STANDING AP&amp;LA RADIOGRAPHY OF KNEE, 1-2 VWS, BILATERAL</t>
  </si>
  <si>
    <t xml:space="preserve">4958_CA   15.3 CA   15.3 </t>
  </si>
  <si>
    <t>SERUM MAGNESSIUM</t>
  </si>
  <si>
    <t xml:space="preserve">SERUM OSMOLALITY SERUM OSMOLALITY </t>
  </si>
  <si>
    <t xml:space="preserve">RADIOGRAPHY OF CHEST; 4 OR MORE VIEWS CHEST BOTH SIDE OBLIQUE </t>
  </si>
  <si>
    <t xml:space="preserve">AIRFAST 5MG TABLET 30'S </t>
  </si>
  <si>
    <t>PARAFON 30 CAPSULES (CHLORZOXAZONE, PARACETAMOL MG) PARAFON 30 CAPSULES (CHLORZOXAZONE, PARACETAMOL MG) PARAFON 30 CAPSULES (CHLORZOXAZONE, PARACETAMOL MG)</t>
  </si>
  <si>
    <t xml:space="preserve">PREDO 5MG TABLETS PREDO 5MG 30 TABLETS </t>
  </si>
  <si>
    <t xml:space="preserve">SBC ADMIN OF PHARMAC AGENT, INSULIN INSULIN INJ. </t>
  </si>
  <si>
    <t xml:space="preserve">PARAFON CAP 30S PARAFON CAP 30S </t>
  </si>
  <si>
    <t xml:space="preserve">4962_HBV (PCR) QUANTITATIVE HBV (PCR) QUANTITATIVE </t>
  </si>
  <si>
    <t xml:space="preserve">OTHER PROCEDURES TO ASST DELIVERY </t>
  </si>
  <si>
    <t>ANTI- DSDNA</t>
  </si>
  <si>
    <t>SERUM MAGNESIUM (MG++)</t>
  </si>
  <si>
    <t>ROOT CANAL OBTURATION, 1 CANAL R.C.T. WITHOUT FILLING ROOT CANAL OBTURATION, 1 CANAL</t>
  </si>
  <si>
    <t xml:space="preserve">RADIOGRAPHY OF CLAVICLE, BILATERAL RADIOGRAPHY OF CLAVICLE, BILATERAL </t>
  </si>
  <si>
    <t>ROOT CANAL OBTURATION, 1 CANAL ROOT CANAL - ANTERIOR TOOTH (INCISOR/CANINE) ROOT CANAL OBTURATION, 1 CANAL</t>
  </si>
  <si>
    <t xml:space="preserve">PREG.TEST (SERUM) </t>
  </si>
  <si>
    <t xml:space="preserve">PREGABALIN 75 MG CAPSULE (LYRICA) </t>
  </si>
  <si>
    <t>PREGADEX 150 MG CAPSULE PREGADEX 150 MG CAPSULE PREGADEX 150 MG CAPSULE</t>
  </si>
  <si>
    <t xml:space="preserve">4959_CA  19.9 CA  19.9 </t>
  </si>
  <si>
    <t xml:space="preserve">ASPIRATION JT/OTH SYNOVIAL CAVITY NEC, UNILATERAL JOINT ASPIRATION - ORTHO </t>
  </si>
  <si>
    <t xml:space="preserve">SERUM MAGNESIUM-4225 SERUM MAGNESIUM </t>
  </si>
  <si>
    <t xml:space="preserve">S.G.P.T </t>
  </si>
  <si>
    <t xml:space="preserve">RADIOGRAPHY OF CLAVICLE 2F </t>
  </si>
  <si>
    <t xml:space="preserve">RADIOGRAPHY OF KNEE, 1-2 VWS, BILATERAL KNEE JT. BILATERAL RAD. EXAM. </t>
  </si>
  <si>
    <t>RIMA MOHAMMAD SALAMAH</t>
  </si>
  <si>
    <t xml:space="preserve">OTHER PROCEDURES ON THYROID GLAND THYROID NODULE RADIOFREQUENCY ABLATION... </t>
  </si>
  <si>
    <t xml:space="preserve">SERUM OSMOLALITY </t>
  </si>
  <si>
    <t xml:space="preserve">REMOVAL OF FB EAR/NOSE/THROAT (CLINIC)-1806 REMOVAL OF FB EAR/NOSE/THROAT (CLINIC) </t>
  </si>
  <si>
    <t xml:space="preserve">OTHER PROCEDURES ON EYEBALL, BILATERAL FLUORESCEIN STAINING 2EYE WASH </t>
  </si>
  <si>
    <t xml:space="preserve">ARENA 150 MG TAB 30S ARENA 150 MG TAB 30S </t>
  </si>
  <si>
    <t xml:space="preserve">XRAY- HAND 3 VIEWS (RIGHT) </t>
  </si>
  <si>
    <t xml:space="preserve">ARENA 150 MG TAB 30'S ARENA 150 MG TAB 30'S </t>
  </si>
  <si>
    <t xml:space="preserve">ALB CREA ASSAY ALBUMIN / CREATININ RATION (ACR) </t>
  </si>
  <si>
    <t xml:space="preserve">RADIOGRAPHY OF CHEST, 2 VIEWS XR - CHEST P.A &amp; LATERAL - ++++ </t>
  </si>
  <si>
    <t xml:space="preserve">RADIOGRAPHY OF URINARY TRACT XRAY - K.U.B. </t>
  </si>
  <si>
    <t xml:space="preserve">REMOVAL OF FOREIGN BODY IN SOFT TISSUE, NOT ELSEWHERE CLASSIFIED, UNILATERAL SURGICAL REMOVAL OF FOREIGN BODY U.G.A. SOFT TISSUE </t>
  </si>
  <si>
    <t xml:space="preserve">REMOVAL OF FOREIGN BODY REMOVAL OF FOREIGN BODY </t>
  </si>
  <si>
    <t xml:space="preserve">ALB CREA ASSAY LAB4081 </t>
  </si>
  <si>
    <t xml:space="preserve">ASPIRATION OF JOINT OR OTHER SYNOVIAL CAVITY, NOT ELSEWHERE CLASSIFIED, UNILATERAL INTRA-ART. INJECTION/ASPIRA.. ** </t>
  </si>
  <si>
    <t xml:space="preserve">ABDULAZIZ ABDULLAH ALJOHANI ABDULAZIZ ABDULLAH ALJOHANI </t>
  </si>
  <si>
    <t xml:space="preserve">WATER FOR INJ. 500 ML WATER FOR INJ. 500 ML </t>
  </si>
  <si>
    <t>RIGHT MAMMOGRAPHY RIGHT MAMMOGRAPHY RIGHT MAMMOGRAPHY</t>
  </si>
  <si>
    <t xml:space="preserve">ASPIRATION OF SOFT TISSUE, NEC ASPIRATION / INJECTION </t>
  </si>
  <si>
    <t xml:space="preserve">ASPIRATION OF THYROID ULTRASOUND GUIDED THYROID NEEDLE ASPIRATION-MULTIPLE PASSES </t>
  </si>
  <si>
    <t xml:space="preserve">RADIOGRAPHY OF URINARY TRACT X-RAY KUB/ABDOMEN - 2 VIEWS </t>
  </si>
  <si>
    <t xml:space="preserve">XRAY- HAND 3 VIEWS (RIGHT) XRAY- HAND 3 VIEWS (RIGHT) </t>
  </si>
  <si>
    <t xml:space="preserve">RADIOGRAPHY OF KNEE, 1-2 VWS, UNILATERAL CR LEFT KNEE AP AND LATERAL </t>
  </si>
  <si>
    <t xml:space="preserve">OTHER PROCEDURES ON EYELID, UNILATERAL INFECTED CHALAZION/STYLE INCISION (1 EYE L.A </t>
  </si>
  <si>
    <t xml:space="preserve">RIGHT HEART CATHETERISATION RIGHT HEART CATHETERIZATION W/ SHUNT RUN - 1 DAY PKG </t>
  </si>
  <si>
    <t xml:space="preserve">ANTI THYROID ABS T4 ABS </t>
  </si>
  <si>
    <t xml:space="preserve">ANTISTREPTOLYSIN 0 SCREEN ANTI STREPTOCOCCAL HYALURONIDASE </t>
  </si>
  <si>
    <t xml:space="preserve">OTHER PROCEDURES ON EYELID, UNILATERAL CHALIZION EXCISION UNDER G.A </t>
  </si>
  <si>
    <t xml:space="preserve">OTHER PROCEDURES ON EYELID, BILATERAL OTHER PROCEDURES ON EYELID, BILATERAL </t>
  </si>
  <si>
    <t xml:space="preserve">RADIOGRAPHY OF CHEST, 2 VIEWS XR CHEST PALAREAL </t>
  </si>
  <si>
    <t>PREGNANCY TEST (U) PREGNANCY TEST (U) PREGNANCY TEST (U)</t>
  </si>
  <si>
    <t xml:space="preserve">PARANASAL SINUSES PA, WATER LAT </t>
  </si>
  <si>
    <t xml:space="preserve">RADIOGRAPHY OF CHEST, 2 VIEWS XRAY - CHEST, 2 FILMS </t>
  </si>
  <si>
    <t>PIPE  NEOPUFF GAS SUPPLY LINE REUSABLE 2.1M</t>
  </si>
  <si>
    <t xml:space="preserve">ADMINISTRATION OF AGENT INTO SKIN AND SUBCUTANEOUS TISSUE STYLAGE  L </t>
  </si>
  <si>
    <t xml:space="preserve">OTHER PROCEDURES ON NOSE FIBEROPTIC NASOPHARYNGOLARYNGOSCOPY(FLEX </t>
  </si>
  <si>
    <t xml:space="preserve">RADIOGRAPHY OF CHEST, 3 VIEWS CHEST XR VIEWS 3 </t>
  </si>
  <si>
    <t xml:space="preserve">PARATHORMONE (PARATHYROID HORMONE) </t>
  </si>
  <si>
    <t xml:space="preserve">SBC ADMIN OF PHARMAC AGT ANTINEOPLASTIC CHEMOTHERAPY ADMINISTRATION, SUBCUTANEOUS OR INTRAMUSCULAR;ANTI-NEOPLASTIC </t>
  </si>
  <si>
    <t>SERUM PHOSPHOROUS</t>
  </si>
  <si>
    <t>ANTI TISSUE TRANSGLUTAMIN(ENDOMYSIUM) I GA ANTI TISSUE TRANSGLUTAMIN(ENDOMYSIUM) I GA</t>
  </si>
  <si>
    <t xml:space="preserve">4932_H.B.S AG H.B.S AG </t>
  </si>
  <si>
    <t xml:space="preserve">RIGID SIGMOIDOSCOPY PROCTOSCOPY, RIGID; DX (SEP PROC) </t>
  </si>
  <si>
    <t>PARATHORMONE (PTH) - TAT (72 HRS)</t>
  </si>
  <si>
    <t>ANTI TISSUE TRANSGLUTAMASE ABS ANTI TISSUE TRANSGLUTAMASE ABS ANTI TISSUE TRANSGLUTAMASE ABS</t>
  </si>
  <si>
    <t>ANTI TISSUE TRANSGLUTAMASE ABS</t>
  </si>
  <si>
    <t>ADMINISTRATION OF AGENT INTO PROSTATE</t>
  </si>
  <si>
    <t>X-RAY, FOOT; TWO VIEWS X-RAY, FOOT; TWO VIEWS</t>
  </si>
  <si>
    <t>SERUM PHOSPHORUS (PO++) SERUM PHOSPHORUS (PO++) SERUM PHOSPHORUS (PO++)</t>
  </si>
  <si>
    <t xml:space="preserve">ANTI THYROPEROXYDASE ANTIBODIES ANTITPO ABS ANTI THYROPEROXYDASE ANTIBODIES ANTITPO ABS </t>
  </si>
  <si>
    <t xml:space="preserve">RIGID SIGMOIDOSCOPY ENDOSCOPY, PROCTOSIGMOIDOSCOPY: DIAGNOSTIC </t>
  </si>
  <si>
    <t xml:space="preserve">REMOVAL OF FOREIGN BODY FROM LARYNX WITHOUT INCISION THROAT FOREIGN BODY REMOVAL U.G.A. </t>
  </si>
  <si>
    <t xml:space="preserve">REMOVAL OF FOREIGN BODY FROM PHARYNX WITHOUT INCISION REMOVAL OF F.B. IN PHARYNX </t>
  </si>
  <si>
    <t xml:space="preserve">REMOVAL OF FOREIGN BODY FROM SKIN AND SUBCUTANEOUS TISSUE WITH INCISION INCISION WITH REMOVAL FB SUBQ TISSUES COMPLICATED </t>
  </si>
  <si>
    <t>PILONIDAL SINUS W/O HISTOPATHOLOGY PILONIDAL SINUS W/O HISTOPATHOLOGY</t>
  </si>
  <si>
    <t>PREGNANCY TEST (SERUM</t>
  </si>
  <si>
    <t xml:space="preserve">AIRFAST 5MG CHEWABLE TABLETS </t>
  </si>
  <si>
    <t xml:space="preserve">OTHER PROCEDURES TO ASST DELIVERY NORMAL VAGINAL DELIVERY MULTIGRAVIDA </t>
  </si>
  <si>
    <t xml:space="preserve">OTHER PSYCHOSOCIAL COUNSELLING PSYCHOANALYSIS </t>
  </si>
  <si>
    <t>OTHER SKILLS TRAINING GAIT TRAINING OTHER SKILLS TRAINING</t>
  </si>
  <si>
    <t xml:space="preserve">5127 </t>
  </si>
  <si>
    <t xml:space="preserve">ZEMITRON 4MG F-C TABLET ZEMITRON 4MG F-C TABLET </t>
  </si>
  <si>
    <t>ASPICARD 81MG TAB 120"S*** ASPICARD 81MG TAB 120"S*** ASPICARD 81MG TAB 120"S***</t>
  </si>
  <si>
    <t xml:space="preserve">PREDNISOLONE PREDNISOLONE 5MG 30 TAB/BOX </t>
  </si>
  <si>
    <t>OTHER SINOGRAPHY</t>
  </si>
  <si>
    <t xml:space="preserve">ROOM AND BOARD ICU EXCLUDING CONSUMABLES DOA; 23-5-2022/ FOR ONE DAY MORE, TOTAL 2 DAYS IMCU. </t>
  </si>
  <si>
    <t xml:space="preserve">XRAY- ANKLE 2 VIEWS (RIGHT) XRAY- ANKLE 2 VIEWS (RIGHT) </t>
  </si>
  <si>
    <t>ROOT CANAL 2 CANAL  (W/O FILLING)</t>
  </si>
  <si>
    <t xml:space="preserve">RADIOGRAPHY OF KNEE, 1 OR 2 VIEWS, UNILATERAL KNEE JOINT APLAT RAD EXAM </t>
  </si>
  <si>
    <t xml:space="preserve">RADIOGRAPHY OF ELBOW, 1-2 VWS, BILATERAL ELBOW JOINT BOTH SIDES </t>
  </si>
  <si>
    <t xml:space="preserve">RADIOGRAPHY OF ELBOW, 1 OR 2 VIEWS, UNILATERAL XR ELBOW AP-LATERAL </t>
  </si>
  <si>
    <t xml:space="preserve">REMOVAL OF CERVICAL SUTURE REMOVAL OF CERVICAL CERCLAGE </t>
  </si>
  <si>
    <t xml:space="preserve">ROOT CANAL ANT. TEETH W/O FILNG ROOT CANAL ANT. TEETH W/O FILNG </t>
  </si>
  <si>
    <t xml:space="preserve">RADIOGRAPHY OF WRIST, 1-2 VWS, BILATERAL BOTH WRISITS 2 VIEWS </t>
  </si>
  <si>
    <t xml:space="preserve">ROOT CANAL OBTURATION 1 CANAL 974170000 </t>
  </si>
  <si>
    <t xml:space="preserve">RADIOGRAPHY OF WRIST, 1 OR 2 VIEWS, UNILATERAL XRAY- WRIST (AP, LAT) (RIGHT) </t>
  </si>
  <si>
    <t xml:space="preserve">OTHER REPAIR OF VAGINA POSTERIOR REPAIR , SMALL - 1 DAY PKG </t>
  </si>
  <si>
    <t xml:space="preserve">ANTI-CCP ABS ANTI CYCLIC CITRULINATED PEPTIDE (ANTI CCP ABS.) </t>
  </si>
  <si>
    <t xml:space="preserve">PREDO 25 MG TAB 30'S PREDO 25 MG TAB 30'S </t>
  </si>
  <si>
    <t xml:space="preserve">REMOVAL OF CERVICAL SUTURE REMOVAL OF CIRCULAGE / SHIRODKAR SUTURE </t>
  </si>
  <si>
    <t xml:space="preserve">RADIOGRAPHY OF ELBOW, 1 OR 2 VIEWS, UNILATERAL ELBOW (AP &amp; LAT) </t>
  </si>
  <si>
    <t xml:space="preserve">OTHER REPAIR OF SHOULDER, UNILATERAL MANIPULATION OF FROZEN SHOULDER </t>
  </si>
  <si>
    <t xml:space="preserve">ASPICARD 81MG TAB ASPICARD 81MG TAB </t>
  </si>
  <si>
    <t>REMOVAL OF CERVICAL  SUTURE  WITHOUT G.A -  DAY CASE REMOVAL OF CERVICAL  SUTURE  WITHOUT G.A -  DAY CASE REMOVAL OF CERVICAL  SUTURE  WITHOUT G.A -  DAY CASE</t>
  </si>
  <si>
    <t>REMOVAL OF CERCLAGE MATERIAL FROM CERVIX REMOVAL OF CERCLAGE MATERIAL FROM CERVIX REMOVAL OF CERCLAGE MATERIAL FROM CERVIX</t>
  </si>
  <si>
    <t>REMOVAL OF EXTERNAL FIXATION DEVICE, UNILATERAL PLASTER CAST REMOVAL REMOVAL OF EXTERNAL FIXATION DEVICE, UNILATERAL</t>
  </si>
  <si>
    <t xml:space="preserve">AIR CONDUCTION AUDIOMETRY, STD TECH HEARING TEST (OAE) </t>
  </si>
  <si>
    <t>RINOFED SYRUP RINOFED SYRUP RINOFED SYRUP</t>
  </si>
  <si>
    <t xml:space="preserve">AIR CONDUCTION AUDIOMETRY, STANDARD TECHNIQUE AUDIOGRAM </t>
  </si>
  <si>
    <t xml:space="preserve">OTHER VACCINATION OR INOCULATION VACCINATION SERVICE </t>
  </si>
  <si>
    <t>ARGON LASER PRP (1ST SITTING) W&amp;O ANGIOGRAM ( ONE EYE) - DAY CASE ARGON LASER PRP (1ST SITTING) W&amp;O ANGIOGRAM ( ONE EYE) - DAY CASE ARGON LASER PRP (1ST SITTING) W&amp;O ANGIOGRAM ( ONE EYE) - DAY CASE</t>
  </si>
  <si>
    <t xml:space="preserve">OTHER VACCINATION OR INOCULATION VACCINATION 4-6 (SCHOOL ENTRY) </t>
  </si>
  <si>
    <t xml:space="preserve">RADIOGRAPHY OF WRIST, 1-2 VWS, BILATERAL RADIOLOGIC EXAM, WRIST; 2  VIEWS (BILATERAL) </t>
  </si>
  <si>
    <t xml:space="preserve">ASPARTATE  AMINO TRANSFERASE (SGOT)) ASPARTATE  AMINO TRANSFERASE (SGOT)) </t>
  </si>
  <si>
    <t xml:space="preserve">OTHER VACCINATION OR INOCULATION PCV </t>
  </si>
  <si>
    <t xml:space="preserve">ASPERGILLOSIS ANTIBODIES SCREEN ASPERGILLOSIS ANTIBODIES SCREEN </t>
  </si>
  <si>
    <t xml:space="preserve">ASPERGILLUS AB ASPERGILLUS FUMIGATUS, IGE MY ASP16 </t>
  </si>
  <si>
    <t xml:space="preserve">OTHER VACCINATION OR INOCULATION MENVEO VACCINE (A,C,Y,W) </t>
  </si>
  <si>
    <t xml:space="preserve">ANTISMITH ANTI U1 RNP ANTIBODY </t>
  </si>
  <si>
    <t>ASPERGILLUS ANTIGEN(GALACTOMANNAN) ASPERGILLUS ANTIGEN(GALACTOMANNAN) ASPERGILLUS ANTIGEN(GALACTOMANNAN)</t>
  </si>
  <si>
    <t xml:space="preserve">PARACETOL 1GM/100ML IV INFUSION VIAL PARACETOL 1GM/100ML IV INFUSION VIAL </t>
  </si>
  <si>
    <t xml:space="preserve">OTHER VACCINATION OR INOCULATION HEXA VACCINE </t>
  </si>
  <si>
    <t>ROOM SERVICE NORMAL SUPPORT SERVICES FEE FOR REGULAR ROOM / DAY ROOM SERVICE NORMAL</t>
  </si>
  <si>
    <t>WBC &amp; DIFF COUNT WBC &amp; DIFF COUNT WBC &amp; DIFF COUNT</t>
  </si>
  <si>
    <t xml:space="preserve">ASPICARD 81MG 120 TAB/BOX ASPICARD 81MG 120 TAB/BOX </t>
  </si>
  <si>
    <t>REMOVAL OF CALCULUS � FIRST APPOINTMENT</t>
  </si>
  <si>
    <t xml:space="preserve">5HIAA 5 HYDROXYINDOLACETIC ACID, 5 HIAA 24HR URINE S/O UN </t>
  </si>
  <si>
    <t>OTHER SURGICAL OCCLUSION OF VESSELS UNSPECIFIED (USED FOR ENDOVENOUS ABLATION THERAPY-EVAT 1 LEG)</t>
  </si>
  <si>
    <t xml:space="preserve">PK-CUT EAR LOBULE BILAT LA/S33 </t>
  </si>
  <si>
    <t>ASPICARD 81MG TAB</t>
  </si>
  <si>
    <t xml:space="preserve">RINGERS INJECTION RINGER SOLUTION RAZI 500 IVF BOTTLE </t>
  </si>
  <si>
    <t xml:space="preserve">ANTI-CCP ABS ANTI CCP TITER </t>
  </si>
  <si>
    <t xml:space="preserve">ANTI-CCP ABS ANTI CCP (ANTI CITRIMIDE CYCLIC PEPTIDE) - P+-+- </t>
  </si>
  <si>
    <t>ABDOMINAL PARACENTESIS</t>
  </si>
  <si>
    <t xml:space="preserve">RINGER LACTATE 500ML RINGER LACTATE 500ML </t>
  </si>
  <si>
    <t xml:space="preserve">RINGER LACTATE 500ML BOTTLE  1 VIAL RINGER?LACTATE?500ML?BOTTLE </t>
  </si>
  <si>
    <t xml:space="preserve">PREDO 5MG TAB 30"S PREDO 5MG TAB 30"S </t>
  </si>
  <si>
    <t xml:space="preserve">RADIOGRAPHY OF CLAVICLE, UNILATERAL X-RAY CLAVICLE - 2 VIEWS </t>
  </si>
  <si>
    <t xml:space="preserve">RADIOGRAPHY OF WRIST, 1 OR 2 VIEWS, UNILATERAL SCAPHOID - 1 VIEW </t>
  </si>
  <si>
    <t xml:space="preserve">ROOM AND BOARD: PER DIEM - FIRST CLASS ROOM EXTENSION 1 DAY, TOTAL 4 DAYS </t>
  </si>
  <si>
    <t>REMOVAL OF EPIDERMAL CYST</t>
  </si>
  <si>
    <t>ROOT CANAL OBTURATION, 1 CANAL R.C.T. ANTERIOR ROOT CANAL OBTURATION, 1 CANAL</t>
  </si>
  <si>
    <t>RADIOGRAPHY OF WRIST, 1 OR 2 VIEWS, UNILATERAL</t>
  </si>
  <si>
    <t xml:space="preserve">ASPIRATION JT/OTH SYNOVIAL CAVITY NEC, UNILATERAL ARTHROCENTESIS, ASPIRATION/INJECTION; JOINT (B) EXTRA-ARTICULAR </t>
  </si>
  <si>
    <t>ZEMPLAR 5 MCG/ML SOLUTION FOR INJECTION ZEMPLAR 5 MCG/ML SOLUTION FOR INJECTION ZEMPLAR 5 MCG/ML SOLUTION FOR INJECTION</t>
  </si>
  <si>
    <t xml:space="preserve">RADIOGRAPHY OF WRIST, 1 2 VWS, UNILATERAL WRISTS XRAY AP OBLIQUE LATERAL3 VIEWS </t>
  </si>
  <si>
    <t>ASPIRATION JT/OTH SYNOVIAL CAVITY NEC, UNILATERAL ARTHROCENTESIS, ASPIRATION/INJECTION; JOINT (B) EXTRA-ARTICULAR ASPIRATION JT/OTH SYNOVIAL CAVITY NEC, UNILATERAL</t>
  </si>
  <si>
    <t xml:space="preserve">OTHER RECTAL IRRIGATION CLEANSING ENEMA </t>
  </si>
  <si>
    <t xml:space="preserve">RADIOGRAPHY OF CLAVICLE, UNILATERAL CLAVICLE 2 VIEWS (ONE SIDE) </t>
  </si>
  <si>
    <t xml:space="preserve">RADIOGRAPHY OF KNEE, 1-2 VWS, BILATERAL </t>
  </si>
  <si>
    <t xml:space="preserve">PREDO 5MG TAB X 30 (PREDNISOLONE) . PREDO 5MG TAB X 30 (PREDNISOLONE) . </t>
  </si>
  <si>
    <t xml:space="preserve">OTHER PSYCHOTHERAPIES OR PSYCHOSOCIAL THERAPIES EATING DISORDER SCALE </t>
  </si>
  <si>
    <t xml:space="preserve">ASPIRATION JT/OTH SYNOVIAL CAVITY NEC, UNILATERAL ARTHROCENTESIS, ASPIRATION/OR INJECTION, LOCAL </t>
  </si>
  <si>
    <t xml:space="preserve">X-RAY, FEMUR, TWO VIEWS </t>
  </si>
  <si>
    <t xml:space="preserve">OTHER PSYCHOTHERAPIES OR PSYCHOSOCIAL THERAPIES BECK DEPRESSION INVENTORY </t>
  </si>
  <si>
    <t xml:space="preserve">ANTI-BETA 2 GLYCOPROTEIN IGM ANTI-BETA 2 GLYCOPROTEIN IGM </t>
  </si>
  <si>
    <t xml:space="preserve">PREDO 5MG TABLET PREDO 5MG TABLET </t>
  </si>
  <si>
    <t>XRAYOS CALCIS BILATERAL</t>
  </si>
  <si>
    <t xml:space="preserve">RADIOGRAPHY OF KNEE, 1 OR 2 VIEWS, UNILATERAL XRAY - LEFT KNEE + PATELLA </t>
  </si>
  <si>
    <t>OTHER REPAIR OF CORNEA UNILATERAL</t>
  </si>
  <si>
    <t xml:space="preserve">PK-CEASARIAN SECTION FIRST TIME/G25 </t>
  </si>
  <si>
    <t xml:space="preserve">RINGER LACTATED RAZI 500ML. RINGER LACTATED RAZI 500ML. </t>
  </si>
  <si>
    <t xml:space="preserve">PREDO 25 MG TABLET , 30TABLET/BOX PREDO 25 MG TABLET , 30TABLET/BOX </t>
  </si>
  <si>
    <t xml:space="preserve">ASPIRATION AND LAVAGE OF NASAL SINUS BY PUNCTURE SINUS WASH OUT BILATERAL GA ** </t>
  </si>
  <si>
    <t xml:space="preserve">XRAY- ANKLE 2 VIEWS (LEFT) XRAY- ANKLE 2 VIEWS (LEFT) </t>
  </si>
  <si>
    <t xml:space="preserve">ADMINISTRATION OF AGENT INTO SMALL JOINT OR SYNOVIAL CAVITY INJ. INTRA ARTICULAR LARGE JT. </t>
  </si>
  <si>
    <t xml:space="preserve">RADIOGRAPHY OF WRIST, 1 OR 2 VIEWS, UNILATERAL XR WRIST (2 VIEWS) </t>
  </si>
  <si>
    <t xml:space="preserve">X-RAY CERVICAL SPINE - 4 VIEWS </t>
  </si>
  <si>
    <t>PREDO 25MG TABLETS PREDO 25MG TABLETS PREDO 25MG TABLETS</t>
  </si>
  <si>
    <t xml:space="preserve">REMOVAL OF CORNEAL FOREIGN BODY OR RUST </t>
  </si>
  <si>
    <t>ROOT CANAL OBTURATION Â€“ ONE CANAL</t>
  </si>
  <si>
    <t xml:space="preserve">PARAFFIN BATH THERAPY PARAFFIN WAX BATH ONE JOINT </t>
  </si>
  <si>
    <t xml:space="preserve">RADIOGRAPHY OF WRIST, 1 OR 2 VIEWS, UNILATERAL X-RAY WRIST - 2 VIEWS </t>
  </si>
  <si>
    <t>SERUM LACTATE DEHYDROGENASE (LDH)</t>
  </si>
  <si>
    <t xml:space="preserve">PREDO 5 MG TABLET , 30TABLET/BOX PREDO 5 MG TABLET , 30TABLET/BOX </t>
  </si>
  <si>
    <t>AIRFAST 10MG FILM TABLET AIRFAST 10MG FILM TABLET AIRFAST 10MG FILM TABLET</t>
  </si>
  <si>
    <t xml:space="preserve">ROOM AND BOARD: PER DIEM - FIRST CLASS ROOM FIRST CLASS (A) </t>
  </si>
  <si>
    <t>REMOVAL OF CORNEAL SUTURES, UNILATERAL SUTURE REMOVAL (EYE) REMOVAL OF CORNEAL SUTURES, UNILATERAL</t>
  </si>
  <si>
    <t xml:space="preserve">PREDO 5 MG TABLETS </t>
  </si>
  <si>
    <t xml:space="preserve">ADMINISTRATION OF AGENT INTO SMALL JOINT OR SYNOVIAL CAVITY INJ. DEPOMEDROL </t>
  </si>
  <si>
    <t xml:space="preserve">AIRFAST 4MG CHEWABLE TABLETS AIRFAST 4MG CHEWABLE TABLETS </t>
  </si>
  <si>
    <t xml:space="preserve">RINGER LACTATE INJECTION 1ST PINT </t>
  </si>
  <si>
    <t xml:space="preserve">REMOVAL OF D.J. STENT L.A - DAY CASE REMOVAL OF D.J. STENT L.A - DAY CASE </t>
  </si>
  <si>
    <t xml:space="preserve">ANTISTREPTOLYSIN 0 SCREEN ANTI-STREPTOLYSIN O (ASO) ** </t>
  </si>
  <si>
    <t>OTHER PROCEDURES ON EXTERNAL EAR, UNILATERAL SUCTION CLEARANCE OF THE EAR ( A.O.M ) OTHER PROCEDURES ON EXTERNAL EAR, UNILATERAL</t>
  </si>
  <si>
    <t xml:space="preserve">RADIOGRAPHY OF CHEST, 1 VIEW CHEST (OBLIQUE) </t>
  </si>
  <si>
    <t xml:space="preserve">OTHER PROC MUSCULOSKELETAL SYSTEM NEC IMPLANT REMOVAL FROM SHORT BONE </t>
  </si>
  <si>
    <t>PAROXAT 20 MG F-C TABLETS PAROXAT 20 MG F-C TABLETS PAROXAT 20 MG F-C TABLETS</t>
  </si>
  <si>
    <t xml:space="preserve">WALID ALI S ALESEFIR WALID ALI S ALESEFIR </t>
  </si>
  <si>
    <t xml:space="preserve">X-RAY BOTH FEET LAT. "FLAT FOOT" 2 VIEWS - 2 FILMS </t>
  </si>
  <si>
    <t>PHYSIOTHERAPY WAX</t>
  </si>
  <si>
    <t xml:space="preserve">X-RAY BOTH ELBOWS X-RAY BOTH ELBOWS </t>
  </si>
  <si>
    <t xml:space="preserve">RADIOGRAPHY OF THORACIC SPINE XR DORSAL SPINE (2 VIEWS) </t>
  </si>
  <si>
    <t xml:space="preserve">ZESTRIL 20MG 28 TAB/BOX ZESTRIL 20MG 28 TAB/BOX </t>
  </si>
  <si>
    <t xml:space="preserve">4608_PROLACTIN PROLACTIN </t>
  </si>
  <si>
    <t xml:space="preserve">REMOVAL OF OTHER WART &gt;=15 CORN REMOVAL TREATMENT &amp; WART TREATMENT- MULTIPLE SEVERE </t>
  </si>
  <si>
    <t xml:space="preserve">REMOVAL OF OTHER WART GREATER THAN EQUAL15 CORN REMOVAL TREATMENT &amp; WART TREATMENT- MULTIPLE SEVERE </t>
  </si>
  <si>
    <t>ARBITEN 80MG F.C TAB 30"S ARBITEN 80MG F.C TAB 30"S ARBITEN 80MG F.C TAB 30"S</t>
  </si>
  <si>
    <t xml:space="preserve">RADIOGRAPHY OF THORACIC SPINE XR DORSAL LUMBER SPINE </t>
  </si>
  <si>
    <t>WALEED MOHAMED MOHAM</t>
  </si>
  <si>
    <t>ROOT CANAL OBTURATTIONAL CANAL</t>
  </si>
  <si>
    <t xml:space="preserve">ANTI NUCLEAR ABS ANTI NUCLEAR ABS </t>
  </si>
  <si>
    <t xml:space="preserve">RYZODEG INJECTION FLEX TOUCH PEN 100/ML 5PK RYZODEG INJECTION FLEX TOUCH PEN 100/ML 5PK </t>
  </si>
  <si>
    <t>ALDOLASE ASSAY</t>
  </si>
  <si>
    <t>ZESTRIL 20MG TAB</t>
  </si>
  <si>
    <t>PRETERAX 2.5MG+0.625MG 30 TAB/BOX</t>
  </si>
  <si>
    <t xml:space="preserve">RADIOGRAPHY OF CHEST, 1 VIEW PORTABLE CHARGE </t>
  </si>
  <si>
    <t>XRAY RIGHT HEEL AXIAL LATERAL XRAY RIGHT HEEL AXIAL LATERAL XRAY RIGHT HEEL AXIAL LATERAL</t>
  </si>
  <si>
    <t xml:space="preserve">PREVENAR 13 PRE-FILLED SYRINGE VACCINE </t>
  </si>
  <si>
    <t xml:space="preserve">ROOM AND BOARD ICU EXCLUDING CONSUMABLES INTENSIVE CARE UNIT [ICU] </t>
  </si>
  <si>
    <t xml:space="preserve">ZESTRIL 20 MG TAB 28S ZESTRIL 20 MG TAB 28S </t>
  </si>
  <si>
    <t xml:space="preserve">ARCOXIA 120 MG TAB 7'S ARCOXIA 120 MG TAB 7'S </t>
  </si>
  <si>
    <t xml:space="preserve">OTHER PHYSIOLOGICAL ASSESSMENT 920010000 </t>
  </si>
  <si>
    <t xml:space="preserve">ALDOLASE ALDOLASE </t>
  </si>
  <si>
    <t xml:space="preserve">PREMOSAN 10MG TABLET 20'S </t>
  </si>
  <si>
    <t xml:space="preserve">RIAZOLE RIAZOLE 500MG 20TABS </t>
  </si>
  <si>
    <t xml:space="preserve">PREMOSAN INJ. </t>
  </si>
  <si>
    <t>ABDULQADER   DAIF</t>
  </si>
  <si>
    <t xml:space="preserve">OTHER PROC MUSCULOSKELETAL SYSTEM NEC P.O.P SLAB (ABOVE ELBOW) </t>
  </si>
  <si>
    <t xml:space="preserve">RADIOGRAPHY OF KNEE, 1-2 VWS, UNILATERAL KNEE JOINT ONE VIEW </t>
  </si>
  <si>
    <t xml:space="preserve">ADMIN THERAPEUTIC DOSE OF IODINE 131 NM 1-131 GRAVES THERAPY - PKG </t>
  </si>
  <si>
    <t>ALDACTONE TAB</t>
  </si>
  <si>
    <t xml:space="preserve">ADMIN THERAPEUTIC DOSE OF IODINE 131 ADMIN THERAPEUTIC DOSE OF IODINE 131 </t>
  </si>
  <si>
    <t xml:space="preserve">RADIOGRAPHY OF THORACIC SPINE XRAY- DORSAL SPINE (AP, LAT) </t>
  </si>
  <si>
    <t xml:space="preserve">ARCOXIA 120MG TABLET (ETORICOXIB) ARCOXIA 120MG TABLET (ETORICOXIB) </t>
  </si>
  <si>
    <t>S&amp;LP SESSION</t>
  </si>
  <si>
    <t xml:space="preserve">ALDACTONE TAB </t>
  </si>
  <si>
    <t xml:space="preserve">WARD EXTENSION 1 DAY </t>
  </si>
  <si>
    <t xml:space="preserve">ROOM AND BOARD ICU EXCLUDING CONSUMABLES ICU OR CCU STAY (INCLUDING ROOM &amp; BOARD + NORAML CONSUMABLES) </t>
  </si>
  <si>
    <t xml:space="preserve">ANTITHROMBIN III ACTIVITY </t>
  </si>
  <si>
    <t xml:space="preserve">RIAZOLE RIAZOLE </t>
  </si>
  <si>
    <t>REMOVAL OF ONE STITCH</t>
  </si>
  <si>
    <t>PRERIBING GLASSES</t>
  </si>
  <si>
    <t xml:space="preserve">RADIOGRAPHY OF KNEE, 1-2 VWS, UNILATERAL KNEE TUNNEL VIEW (UNILATERAL) </t>
  </si>
  <si>
    <t xml:space="preserve">ANTI PARIETAL CELL ANTIBODIES 730502070 </t>
  </si>
  <si>
    <t>PAROXAT 20 MG F-C TABLETS</t>
  </si>
  <si>
    <t>ABDULRAHMAN ABBASALMUTAWAKEL</t>
  </si>
  <si>
    <t xml:space="preserve">PREVENAR 13 PRE-FILLED SYRINGE VACCINE PREVENAR 13 SYRINGE INJECTION, 0.5 ML /SYRINGE </t>
  </si>
  <si>
    <t xml:space="preserve">PREVENAR 13 PRE-FILLED SYRINGE VACCINE PREVENAR VACCINE SYRINGE/0.5ML </t>
  </si>
  <si>
    <t xml:space="preserve">ASPIRATION OF THYROID ULTRASOUND GUIDED THYROID NEEDLE ASPIRATIONMULTIPLE PASSES </t>
  </si>
  <si>
    <t xml:space="preserve">ARAPENTA VACCINE INJECTION </t>
  </si>
  <si>
    <t>PARSPLANA LENSECTOMY + VITRICTOMY + I.O.L. + SCLERAL BUCKLE PARSPLANA LENSECTOMY + VITRICTOMY + I.O.L. + SCLERAL BUCKLE</t>
  </si>
  <si>
    <t xml:space="preserve">ASSAY FOR ANTITHROMBIN III ACTIVITY ANTITHROMBIN III </t>
  </si>
  <si>
    <t>XRAY RIGHT CLAVICLE XRAY RIGHT CLAVICLE XRAY RIGHT CLAVICLE</t>
  </si>
  <si>
    <t>SEPTO-RHINOPLASTY - 2 DAYS PKG SEPTO-RHINOPLASTY - 2 DAYS PKG SEPTO-RHINOPLASTY - 2 DAYS PKG</t>
  </si>
  <si>
    <t>W/V SODIUM CHLORIDE (1/4 NORMAL SALINE)</t>
  </si>
  <si>
    <t>ALDOSTERONE SUPPRESSION EVALUATION PANEL(ALDOSTERONE X2,RENIN X 2)</t>
  </si>
  <si>
    <t xml:space="preserve">OTHER PHOTOGRAPHY OF EYE FUNDUS PHOTOGRAPHY WITTH INTERPRETATION AND REPORT </t>
  </si>
  <si>
    <t xml:space="preserve">ASSAY FOR ANTITHROMBIN III ACTIVITY CLOTTING INHIBITORS/ANTICOAGULANTS; ANTITHROMBIN III, ACTIVITY </t>
  </si>
  <si>
    <t xml:space="preserve">4581_VITAMIN B - 12 VITAMIN B - 12 </t>
  </si>
  <si>
    <t>ASSAY FOR CLOTTING FACTOR II (PROTHROMBIN)</t>
  </si>
  <si>
    <t xml:space="preserve">ASSAY FOR CLOTTING FACTOR II (PROTHROMBIN) ASSAY FOR CLOTTING FACTOR II (PROTHROMBIN) </t>
  </si>
  <si>
    <t xml:space="preserve">PARTIAL ARTHROPLASTY OF HIP PARTIAL HIP REPLACEMENT IMPLANTS NOT INCLUDED </t>
  </si>
  <si>
    <t>RYZODEG FLEX TOUCH 100IU/ML SOLUTION FOR INJECTION RYZODEG FLEX TOUCH 100IU/ML SOLUTION FOR INJECTION RYZODEG FLEX TOUCH 100IU/ML SOLUTION FOR INJECTION</t>
  </si>
  <si>
    <t>PRIMA 10,000 INTERNATIONAL UNITS D3 CAP 30"S PRIMA 10,000 INTERNATIONAL UNITS D3 CAP 30"S PRIMA 10,000 INTERNATIONAL UNITS D3 CAP 30"S</t>
  </si>
  <si>
    <t xml:space="preserve">PRIMA D3 (10000 IU) CAP 30'S PRIMA D3 (10000 IU) CAP 30'S </t>
  </si>
  <si>
    <t xml:space="preserve">ARANESP 60MCG INJECTION </t>
  </si>
  <si>
    <t xml:space="preserve">ANTI NUCLEAR AB ANA BY IMMUNOFLUORESCENCE ANTI NUCLEAR AB ANA BY IMMUNOFLUORESCENCE </t>
  </si>
  <si>
    <t>ANTI NUCLEAR AB A.N.A BY IMMUNOFLUORESCENCE</t>
  </si>
  <si>
    <t xml:space="preserve">ADMIN THERAPEUTIC AGT IN POST CHAMBER, UNILATERAL INTRAVITREAL INJECTION OF PHARMACOLOGIC AGENT WITH EYLEA </t>
  </si>
  <si>
    <t xml:space="preserve">OTHER PERC NEUROTOMY BY RADIOFREQUENCY RFA ABLATION-NEURO-PKG </t>
  </si>
  <si>
    <t xml:space="preserve">ANTITHROMBIN III, ANTIGEN ASSAY ANTITHROMBIN III ** </t>
  </si>
  <si>
    <t xml:space="preserve">RIALOCAINE 2% GEL RIALOCAINE 2% GEL </t>
  </si>
  <si>
    <t xml:space="preserve">WOUND SUTURE (AESTHETIC) UNDER GA (&gt; 2 HRS) </t>
  </si>
  <si>
    <t xml:space="preserve">RADIOGRAPHY OF KNEE, 1-2 VWS, UNILATERAL X-RAY KNEE JOINT IN STANDING POSITION </t>
  </si>
  <si>
    <t>ABEER MOHAMMED HAMAD</t>
  </si>
  <si>
    <t xml:space="preserve">REMOVAL OF OTHER WART, 1-14 ELECTRO CAUTERY UP TO 3 WARTS </t>
  </si>
  <si>
    <t>ROOT CANAL POST. TEETH W/O FILLING ROOT CANAL POST. TEETH W/O FILLING ROOT CANAL POST. TEETH W/O FILLING</t>
  </si>
  <si>
    <t xml:space="preserve">RADIOGRAPHY OF CHEST, 1 VIEW CHEST X-RAY 1 FILM </t>
  </si>
  <si>
    <t xml:space="preserve">SERUM PT CLOTTING TIME (C.T) </t>
  </si>
  <si>
    <t>PREVENAR 13 PREFILLED SYRINGE PREVENAR 13 PREFILLED SYRINGE PREVENAR 13 PREFILLED SYRINGE</t>
  </si>
  <si>
    <t xml:space="preserve">ALDOMET 250MG TABLETS </t>
  </si>
  <si>
    <t xml:space="preserve">ABDULRAHMAN MOHAMMED S ALMAAWI ABDULRAHMAN MOHAMMED S ALMAAWI </t>
  </si>
  <si>
    <t>ABED HOUMOUD AL LEHI</t>
  </si>
  <si>
    <t xml:space="preserve">WALEED  ALHOSHAN WALEED  ALHOSHAN </t>
  </si>
  <si>
    <t>PHYSIOTHERAPY SHORTWAVE DIATHERMY</t>
  </si>
  <si>
    <t xml:space="preserve">OTHER PHOTOTHERAPY, SKIN PHOTOTHERAPY PER DAY </t>
  </si>
  <si>
    <t xml:space="preserve">OTHER PHOTOTHERAPY, SKIN PHOTOTHERAPY PER 24HRS+EYEPADS </t>
  </si>
  <si>
    <t xml:space="preserve">ARBITEN 80 MG 30 TAB ARBITEN 80 MG 30 TAB </t>
  </si>
  <si>
    <t>RADIOGRAPHY OF KNEE, 1-2 VWS, UNILATERAL X-RAY KNEE - 2 VIEWS RADIOGRAPHY OF KNEE, 1-2 VWS, UNILATERAL</t>
  </si>
  <si>
    <t xml:space="preserve">RADIOGRAPHY OF THORACIC SPINE THORACIC SPINE - 4 VIEWS </t>
  </si>
  <si>
    <t xml:space="preserve">RYZODEG FLEXTOUCH 100U/ML 5X3ML RYZODEG FLEXTOUCH 100U/ML 5X3ML </t>
  </si>
  <si>
    <t>ANTI NUCLEAR ABS ANA BY IFA</t>
  </si>
  <si>
    <t xml:space="preserve">ANTITHROMBIN III, ANTIGEN ASSAY ANTI THROMBIN III </t>
  </si>
  <si>
    <t>PRILA 5 CR 5 G</t>
  </si>
  <si>
    <t xml:space="preserve">ZESTRIL 20MG TABLET, 28/BOX, DUMMY MANF., DUMMY MANF. ZESTRIL 20MG TABLET, 28/BOX, DUMMY MANF., DUMMY MANF. </t>
  </si>
  <si>
    <t xml:space="preserve">PRILA 5% CREAM 5G 5'S </t>
  </si>
  <si>
    <t xml:space="preserve">ASSAY FOR ANTITHROMBIN III ACTIVITY ANTI THROMBIN III (ACTIVITY) </t>
  </si>
  <si>
    <t xml:space="preserve">4601_F T 3 F T 3 </t>
  </si>
  <si>
    <t xml:space="preserve">ASSAY FOR ANTITHROMBIN III ACTIVITY ANTI THROMBIN III ACTIVITY </t>
  </si>
  <si>
    <t xml:space="preserve">REMOVAL OF P.O.P. </t>
  </si>
  <si>
    <t xml:space="preserve">REMOVAL OF NASAL POLYP ENDOSCOPIC NASAL POLYPECTOMY </t>
  </si>
  <si>
    <t xml:space="preserve">4632 </t>
  </si>
  <si>
    <t>ZERTAZINE ZERTAZINE ZERTAZINE</t>
  </si>
  <si>
    <t xml:space="preserve">RIFINAH (RIFAMPICIN 300MG/ ISONIAZID 150MG) TAB 8S RIFINAH (RIFAMPICIN 300MG/ ISONIAZID 150MG) TAB 8S </t>
  </si>
  <si>
    <t xml:space="preserve">OTHER PROCEDURES ON CERVIX OTHER PROCEDURES ON CERVIX </t>
  </si>
  <si>
    <t>PREGNANCY TEST URINE</t>
  </si>
  <si>
    <t>PREGNANCY TEST URINE - 13004345</t>
  </si>
  <si>
    <t xml:space="preserve">ALBUMIN ASSAY ALBUMIN (PLEURAL FLUID) </t>
  </si>
  <si>
    <t>RADIOGRAPHY OF CHEST, 2 VIEWS CHEST 2 VEWS RADIOGRAPHY OF CHEST, 2 VIEWS</t>
  </si>
  <si>
    <t xml:space="preserve">PREGNANCY TEST URINE PREGNANCY TEST URINE </t>
  </si>
  <si>
    <t xml:space="preserve">ANTISTREPTOLYSIN 0; SCREEN ASOT </t>
  </si>
  <si>
    <t>REMOVAL OF IMPLANTS FROM SHORT BONE REMOVAL OF IMPLANTS FROM SHORT BONE REMOVAL OF IMPLANTS FROM SHORT BONE</t>
  </si>
  <si>
    <t xml:space="preserve">REMOVAL OF IMPLANTS/BIG BONES REMOVAL OF IMPLANTS/BIG BONES </t>
  </si>
  <si>
    <t xml:space="preserve">ADMINISTRATION OF AGENT INTO EXTRAOCULAR MUSCLES FOR STRABISMUS, UNILATERAL INTRAVITREAL INJECTION OF A PHARMACOLOGIC AGENT (SEPARATE PROCEDURE) </t>
  </si>
  <si>
    <t xml:space="preserve">PILOCIN CREAM </t>
  </si>
  <si>
    <t xml:space="preserve">OTHER PROCEDURES ON BREAST, UNILATERAL MODIFIED RADICAL MASTECTOMY W/ AXILARY CLEARANCE W/O HISTOPATH </t>
  </si>
  <si>
    <t>S. IRON (FE)</t>
  </si>
  <si>
    <t>PARATHYROID/BONE PROFILE</t>
  </si>
  <si>
    <t>ANTI SSA &amp; SSBANTI RO/ANTI LA</t>
  </si>
  <si>
    <t>PIERCING OF EARLOBE PIERCING OF EARLOBE PIERCING OF EARLOBE</t>
  </si>
  <si>
    <t>PICU</t>
  </si>
  <si>
    <t xml:space="preserve">SBC ADMIN OF PHARMAC AGT OTH &amp; UNSP AGT SBC ADMIN OF PHARMAC AGT OTH &amp; UNSP AGT </t>
  </si>
  <si>
    <t xml:space="preserve">48 HOURS ECG MONITORING (HOLTER MONITORING) 48 HOURS ECG MONITORING (HOLTER MONITORING) </t>
  </si>
  <si>
    <t xml:space="preserve">REMOVAL OF INTRANASAL FOREIGN BODY REMOVAL OF FOREIGN BODY EAR/NOSE WITH SEDATION </t>
  </si>
  <si>
    <t xml:space="preserve">ALBUMIN ASSAY S. ALBUMIN </t>
  </si>
  <si>
    <t>ABDULLAH   AL SHAMRANI</t>
  </si>
  <si>
    <t xml:space="preserve">PICOPREP POWDER SACHET X 2 PICOPREP POWDER SACHET X 2 </t>
  </si>
  <si>
    <t>XRAY THORACIC SPINE PA XRAY THORACIC SPINE PA XRAY THORACIC SPINE PA</t>
  </si>
  <si>
    <t xml:space="preserve">ALBUMIN ASSAY ALBUMIN (ASCITIC/PERITONEAL FLUID) </t>
  </si>
  <si>
    <t xml:space="preserve">PHYSIOTHERM NASAL SPRAY PHYSIOTHERM NASAL SPRAY </t>
  </si>
  <si>
    <t xml:space="preserve">4850_RA QUANTITATIVE RA QUANTITATIVE </t>
  </si>
  <si>
    <t xml:space="preserve">ALB/CREA ASSAY URINE PROTEIN/CREATININE RATIO </t>
  </si>
  <si>
    <t xml:space="preserve">ASPIRATION SMALL JT/OTH SYNOVIAL CAVITY, UNILATERAL ARTHROCENTESIS, ASPIRATION/INJECTION; JOINT (A) MINOR INTRA-ARTICULAR </t>
  </si>
  <si>
    <t xml:space="preserve">4927_NULL </t>
  </si>
  <si>
    <t xml:space="preserve">OTHER PROCEDURES ON EXTERNAL EAR, NOT ELSEWHERE CLASSIFIED, UNILATERAL MICROSUCTION </t>
  </si>
  <si>
    <t xml:space="preserve">ALBOTHYL 90 MG VAGINAL OVULE </t>
  </si>
  <si>
    <t xml:space="preserve">RADIOGRAPHY OF CHEST, 2 VIEWS CHEST-2 VIEWS AP/LAT </t>
  </si>
  <si>
    <t xml:space="preserve">4925_CARCINO - EMBRYONIC AG ( C.E.A. ) CARCINO - EMBRYONIC AG ( C.E.A. ) </t>
  </si>
  <si>
    <t>PILOCIN CREAM PILOCIN CREAM PILOCIN CREAM</t>
  </si>
  <si>
    <t xml:space="preserve">RADIOGRAPHY OF CHEST, 2 VIEWS CHEST X-RAY 2 VIEWS </t>
  </si>
  <si>
    <t xml:space="preserve">REMOVAL OF FOREIGN BODY WO INCISION NEC NEEDS REMOVAL OF IMPACTED NASAL FOREIGN BODY UNDER GENERAL ANAESTHESIA </t>
  </si>
  <si>
    <t xml:space="preserve">OTHER PROCEDURES ON EXTERNAL EAR </t>
  </si>
  <si>
    <t xml:space="preserve">OTHER PROCEDURES ON CORNEA, UNILATERAL PACHYMETRY </t>
  </si>
  <si>
    <t xml:space="preserve">ABDULELAH  SINDI ABDULELAH  SINDI </t>
  </si>
  <si>
    <t xml:space="preserve">ALBOTHYL VAGINAL SUPPOSITORY 6'S </t>
  </si>
  <si>
    <t xml:space="preserve">SEPTOPLASTY PARTIAL TURBINECTOMY </t>
  </si>
  <si>
    <t xml:space="preserve">ASPIRATION SYNOVIAL FLUID FROM JOINTS ASPIRATION SYNOVIAL FLUID FROM JOINTS </t>
  </si>
  <si>
    <t>PREGNANCY TEST QUALITATIVE (SERUM)</t>
  </si>
  <si>
    <t xml:space="preserve">PREGNANCY TEST QUALITATIVE (SERUM) </t>
  </si>
  <si>
    <t xml:space="preserve">PARATHYROID STUDY </t>
  </si>
  <si>
    <t xml:space="preserve">X-RAY, HAND;MINIMUM OF THREE VIEWS, BILATERAL </t>
  </si>
  <si>
    <t xml:space="preserve">PARATHYROID STUDY NM - PARATHYROID SCINTIGRAPHY (SESTAMIBI) </t>
  </si>
  <si>
    <t>WOUND DRESSING (MEDIUM) WOUND DRESSING (MEDIUM) WOUND DRESSING (MEDIUM)</t>
  </si>
  <si>
    <t xml:space="preserve">PILOCIN CREAM PILOCIN 30G CREAM </t>
  </si>
  <si>
    <t xml:space="preserve">REMOVAL OF INTRATERINE DEVICE [IUD] REMOVAL OF INTRAUTERINE CONTRACEPTIVE DEVICE(GA)-&gt;C97.71 </t>
  </si>
  <si>
    <t xml:space="preserve">RADIOGRAPHY OF CHEST, 2 VIEWS CHEST  (PA+ LAT) </t>
  </si>
  <si>
    <t>ANTI SMOOTH MUSCLE ABS ANTI SMOOTH MUSCLE ABS ANTI SMOOTH MUSCLE ABS</t>
  </si>
  <si>
    <t xml:space="preserve">RIBS W/ OBLIQUE-3146 RIBS W/ OBLIQUE </t>
  </si>
  <si>
    <t xml:space="preserve">REMOVAL OF LESION FROM SUPERFICIAL PERIPHERAL NERVE EXCISION OF PERIPHERAL NEUROMA (MORTON'S) BENIGN T-&gt;C04.07 </t>
  </si>
  <si>
    <t xml:space="preserve">REMOVAL OF LESION FROM SUPERFICIAL PERIPHERAL NERVE EXCISION OF SINGLE  MULTIPLE NEUROFIBROMA </t>
  </si>
  <si>
    <t xml:space="preserve">ARCOXIA 60MG TAB ARCOXIA 60MG TAB </t>
  </si>
  <si>
    <t>XRAYKNEE STANDING 3 VIEWS LEFT</t>
  </si>
  <si>
    <t xml:space="preserve">OTHER PROCEDURE ON CORNEA , BILATERAL CORNEAL CROSS LINKING-BILATERAL </t>
  </si>
  <si>
    <t>REMOVAL OF LIPOMA OR SUPERFICIAL TUMOUR REMOVAL OF LIPOMA OR SUPERFICIAL TUMOUR REMOVAL OF LIPOMA OR SUPERFICIAL TUMOUR</t>
  </si>
  <si>
    <t xml:space="preserve">RADIOGRAPHY OF CHEST, 1 VIEW XR CHERST PA </t>
  </si>
  <si>
    <t xml:space="preserve">ANTISTREPTOLYSIN TEST A.S.O. TITER </t>
  </si>
  <si>
    <t>ANTI RNA ABS. ANTI RNA ABS. ANTI RNA ABS.</t>
  </si>
  <si>
    <t>PARIET 20MG E.C TAB PARIET 20MG E.C TAB PARIET 20MG E.C TAB</t>
  </si>
  <si>
    <t>REMOVAL OF MOLLUSCUM CONTAGIOSUM &gt;=15</t>
  </si>
  <si>
    <t xml:space="preserve">REMOVAL OF MOLLUSCUM CONTAGIOSUM &gt;=15 MOLLUSCUM CONTAGIOSUM EXTRACTION PER LESION </t>
  </si>
  <si>
    <t xml:space="preserve">SERUM PROTEIN ELECTROPHORESIS SERUM PROTEIN ELECTROPHORESIS </t>
  </si>
  <si>
    <t xml:space="preserve">PREMOSAN 10MG INJECTION PREMOSAN 10 MG/ 2 ML SOLUTION FOR INJECTION, 5 AMPOULE/BOX </t>
  </si>
  <si>
    <t>SCALING WITH POLISHING</t>
  </si>
  <si>
    <t>ALCOHOL SWAB 100PK</t>
  </si>
  <si>
    <t xml:space="preserve">OTHER PROC ON EARDRUM OR MIDDLE EAR, UNILATERAL OTHER PROC ON EARDRUM OR MIDDLE EAR, UNILATERAL </t>
  </si>
  <si>
    <t>ANTI RIBONUCLEAR PROTEIN</t>
  </si>
  <si>
    <t>ALDACTONE 25 MG 20 TABS ALDACTONE 25 MG 20 TABS ALDACTONE 25 MG 20 TABS</t>
  </si>
  <si>
    <t xml:space="preserve">REMOVAL OF MOLLUSCUM CONTAGIOSUM, 1 TO 14 REMOVAL MOLLUSCUM CONT/SESSION </t>
  </si>
  <si>
    <t xml:space="preserve">ASPIRIN PROTECT 100MG E.C. TABLETS ASPIRIN PAED-100MG TABS </t>
  </si>
  <si>
    <t xml:space="preserve">OTHER PROC MUSCULOSKELETAL SYSTEM NEC TORN LIGAMENT RECONSTRUCTION </t>
  </si>
  <si>
    <t xml:space="preserve">4657_SMALL BIOPSY SMALL BIOPSY </t>
  </si>
  <si>
    <t xml:space="preserve">PICO 7.5MG-ML ORAL DROPS PICO 7.5MG-ML ORAL DROPS </t>
  </si>
  <si>
    <t xml:space="preserve">RADIOGRAPHY OF CHEST, 1 VIEW XR CHEST </t>
  </si>
  <si>
    <t xml:space="preserve">ROOM AND BOARD ICU EXCLUDING CONSUMABLES ICU ADMISSION. </t>
  </si>
  <si>
    <t>OTHER PROCEDURES FOR GLAUCOMA, UNILATERAL GLAUCOMA+VALVE OTHER PROCEDURES FOR GLAUCOMA, UNILATERAL</t>
  </si>
  <si>
    <t>S. GPT S. GPT S. GPT</t>
  </si>
  <si>
    <t xml:space="preserve">X-RAY, MASTOIDS;COMPLETE, MINIMUM OF THREE VIEWS PER SIDE </t>
  </si>
  <si>
    <t xml:space="preserve">ADMINISTRATION OF A THERAPEUTIC DOSE OF IODINE 131 R.A.I. (THERAPHY FOR HYPERTHYRODISM) </t>
  </si>
  <si>
    <t xml:space="preserve">REMOVAL OF INTRAUTERINE DEVICE [IUD] REMOVAL OF IUCD </t>
  </si>
  <si>
    <t>ABDULLAH ABOBAKER SAEED BAOTHMAN</t>
  </si>
  <si>
    <t xml:space="preserve">OTHER PROCEDURES ON ANTERIOR CHAMBER, UNILATERAL MODIFY THE OCULAR ANTERIOR CHAMBER/CORNEA FOR IRREGULAR ASTIGMATISM OR KERATOCONUS WITHOUT LENS/RING </t>
  </si>
  <si>
    <t>XRAY SKULL FACIAL BONES XRAY SKULL FACIAL BONES XRAY SKULL FACIAL BONES</t>
  </si>
  <si>
    <t xml:space="preserve">XRAY- HIP (BILATERAL) </t>
  </si>
  <si>
    <t xml:space="preserve">ARCOXIA 90 MG TAB 28'S ARCOXIA 90 MG TAB 28'S </t>
  </si>
  <si>
    <t>S. GOT SGOT S. GOT</t>
  </si>
  <si>
    <t>ADMINISTRATION FEE</t>
  </si>
  <si>
    <t xml:space="preserve">ZERTAZINE 10 MG TABLET 20'S </t>
  </si>
  <si>
    <t>REMOVAL OF INTRAUTERINE DEVICE [IUD] REMOVAL, INTRAUTERINE DEVICE REMOVAL OF INTRAUTERINE DEVICE [IUD]</t>
  </si>
  <si>
    <t>REMOVAL OF K WIRE</t>
  </si>
  <si>
    <t>XRAYKNEE STANDING 3 VIEWS RIGHT</t>
  </si>
  <si>
    <t xml:space="preserve">ABDULLAH MOHAMMED K BUKHARI ABDULLAH MOHAMMED K BUKHARI </t>
  </si>
  <si>
    <t xml:space="preserve">SBC ADMIN OF PHARMAC AGT OTH &amp; UNSP AGT SUBQ INJECTION, THERAPEUTIC / NURSE </t>
  </si>
  <si>
    <t>PICOPREP POWDER FOR ORAL SOLUTION PICOPREP POWDER FOR ORAL SOLUTION PICOPREP POWDER FOR ORAL SOLUTION</t>
  </si>
  <si>
    <t xml:space="preserve">ASPIRIN PROTECT 100 MG TAB 20'S (DIS) ASPIRIN PROTECT 100 MG TAB 20'S (DIS) </t>
  </si>
  <si>
    <t>WART EXCISION - ONE AREA - CLINIC</t>
  </si>
  <si>
    <t xml:space="preserve">REMOVAL OF K WIRE UNDER GENERAL ANAESTHESIA </t>
  </si>
  <si>
    <t xml:space="preserve">ALBUMIN/CREATININE RATIO PROFILE URINE ALBUMIN/CREATININE RATIO PROFILE URINE </t>
  </si>
  <si>
    <t>RYBELSUS 7MG TAB 30'S RYBELSUS 7MG TAB 30'S</t>
  </si>
  <si>
    <t xml:space="preserve">EPDL INFUS OTHER/CMB THRPC SUBS EPIDURAL ANALGESIA 24 HOURS </t>
  </si>
  <si>
    <t xml:space="preserve">OPEN RDCTN FRACTURE METACARPUS W IF, UNILATERAL ORIF OF METACARPAL  OR METATARSAL BONE  - ONE </t>
  </si>
  <si>
    <t xml:space="preserve">IN PATIENT CONSULTATION - CONSULTANT IP CONSULT - GASTROENTEROLOGY (DR. ADEEB M. ELGHALAYINI) - FOLLOW UP </t>
  </si>
  <si>
    <t xml:space="preserve">IMMUNOGLOBULINS IGA,IGG,IGM IMMUNOGLOBULIN G(CSF) (IGG) </t>
  </si>
  <si>
    <t xml:space="preserve">TEGRETOL 200MG TABLET C R 50'S </t>
  </si>
  <si>
    <t xml:space="preserve">CT OF SPINE THORACIC REGION CT- DORSAL SPINE C- </t>
  </si>
  <si>
    <t xml:space="preserve">CT OF SPINE THORACIC REGION CT SCAN, THORACIC SPINE; W/O CONTRAST </t>
  </si>
  <si>
    <t>IMMUNOPHENOTYPING FOR LEUKOMIA / LYMPHOMA (WHOLE BLOOD, BONE MARROW)</t>
  </si>
  <si>
    <t>TECHNOLOGY ASSISTED INTERVENTION NEC</t>
  </si>
  <si>
    <t>IMODIUM 2MG CAPSULE IMODIUM 2MG CAPSULE IMODIUM 2MG CAPSULE</t>
  </si>
  <si>
    <t xml:space="preserve">CT OF SPINE LUMBOSACRAL REGION CT LUMBER SPINE </t>
  </si>
  <si>
    <t xml:space="preserve">IMPLANON INSERTION </t>
  </si>
  <si>
    <t>IMPLANTABLE CARDIOVERTER DEFIBRILLATOR (ICD) INSERTION-DOUBLE CHAMBER - 4 DAYS PKG IMPLANTABLE CARDIOVERTER DEFIBRILLATOR (ICD) INSERTION-DOUBLE CHAMBER - 4 DAYS PKG IMPLANTABLE CARDIOVERTER DEFIBRILLATOR (ICD) INSERTION-DOUBLE CHAMBER - 4 DAYS PKG</t>
  </si>
  <si>
    <t xml:space="preserve">CT OF SPINE LUMBOSACRAL REGION CT - LUMBAR SPINE C- </t>
  </si>
  <si>
    <t xml:space="preserve">IMPLANTATION OF ELECTROMAGNETIC HEARING DEVICE, UNILATERAL BASE POWER BTE HEARING AID </t>
  </si>
  <si>
    <t>IMPLANTATION OF OTHER DEVICE(S) PROSTATE IMPLANTATION OF OTHER DEVICE(S), PROSTATE PROSTATIC URETHRAL LIFT (PUL) PROCEDURE IMPLANTATION OF OTHER DEVICE(S) PROSTATE</t>
  </si>
  <si>
    <t>IMPLANTATION OF PROSTHETIC DEVICE OF ARM APPLICATION, SHORT ARM SPLINT (ELBOW TO HAND) IMPLANTATION OF PROSTHETIC DEVICE OF ARM</t>
  </si>
  <si>
    <t xml:space="preserve">IMURAN 50MG 100 TAB/BOX </t>
  </si>
  <si>
    <t xml:space="preserve">IMURAN 50MG 100 TAB/BOX IMURAN 50MG 100 TAB/BOX </t>
  </si>
  <si>
    <t xml:space="preserve">IMURAN 50MG TABLET  X 100 IMURAN 50MG TABLET  X 100 </t>
  </si>
  <si>
    <t xml:space="preserve">IMURAN 50MG TABLET (B/100) IMURAN 50MG TABLET (B/100) </t>
  </si>
  <si>
    <t>IMURAN IMURAN IMURAN</t>
  </si>
  <si>
    <t xml:space="preserve">CT OF SPINE CERVICAL REGION CT CERVICAL SPINE; W/O CONTRAST </t>
  </si>
  <si>
    <t>IN PATIENT CONSULTATION - CONSULTANT CONSULTATION FEE / INPATIENT - P.F. IN PATIENT CONSULTATION - CONSULTANT</t>
  </si>
  <si>
    <t xml:space="preserve">UNLISTED MOLELCULAR PATHOLOGY PROCEDURE HIV 1/2 ABS (WESTERNBLOT) </t>
  </si>
  <si>
    <t xml:space="preserve">CT OF SOFT TISSUE OF NECK CT- NECK SOFT TISSUE C- </t>
  </si>
  <si>
    <t xml:space="preserve">IN PATIENT CONSULTATION - CONSULTANT INPT. VISIT LOCUM CONSULTANT-INFECTIOUS DISEASE </t>
  </si>
  <si>
    <t xml:space="preserve">IN PATIENT CONSULTATION - CONSULTANT INPT. VISIT LOCUM SENIOR CARDIOLOGY CONSULTANT. </t>
  </si>
  <si>
    <t xml:space="preserve">IN PATIENT CONSULTATION - CONSULTANT IP CONSULT - CARDIAC SURGERY (DR. RICARDO GALLO) </t>
  </si>
  <si>
    <t xml:space="preserve">IN PATIENT CONSULTATION - CONSULTANT IP CONSULT - DERMATOLOGY (DR. AFAF FATANI) </t>
  </si>
  <si>
    <t xml:space="preserve">CT OF SPINE UNSPECIFIED REGION C.T. SPINE WITHOUT CONTRAST </t>
  </si>
  <si>
    <t>CT OF SPINE UNSPECIFIED REGION CT CERVICAL SPINES W/O CONTRAST CT OF SPINE UNSPECIFIED REGION</t>
  </si>
  <si>
    <t>IMMUNOGLOBULINS IGA,IGG,IGM IGG TOTAL IMMUNOGLOBULINS IGA,IGG,IGM</t>
  </si>
  <si>
    <t xml:space="preserve">UNLISTED MOLE/PATH T.B. PCR </t>
  </si>
  <si>
    <t xml:space="preserve">IMMUNOCYTO AND IMMUNOCYTO CHEMISTRY IMMUNOHISTOCHEMISTRY STAIN (HER2-NEU RECEPTOR) </t>
  </si>
  <si>
    <t xml:space="preserve">IMMUNOCYTOCHEMISTRY  OR IMMUNOHISTOCHEMISTRY, PER SPECIMEN INITIAL SINGLE ANTIBODY STAIN PROCEDURE CD10 </t>
  </si>
  <si>
    <t xml:space="preserve">IMMUNOCYTOCHEMISTRY  OR IMMUNOHISTOCHEMISTRY, PER SPECIMEN INITIAL SINGLE ANTIBODY STAIN PROCEDURE CD117 (C-KIT) </t>
  </si>
  <si>
    <t xml:space="preserve">IMMUNOCYTOCHEMISTRY  OR IMMUNOHISTOCHEMISTRY, PER SPECIMEN INITIAL SINGLE ANTIBODY STAIN PROCEDURE CD138 </t>
  </si>
  <si>
    <t xml:space="preserve">UNLISTED MOLE/PATH SKIN IMMUNOFLUORESCENT STAIN- IGG FITC </t>
  </si>
  <si>
    <t xml:space="preserve">IMMUNOCYTOCHEMISTRY  OR IMMUNOHISTOCHEMISTRY, PER SPECIMEN INITIAL SINGLE ANTIBODY STAIN PROCEDURE CD4 </t>
  </si>
  <si>
    <t xml:space="preserve">IMMUNOCYTOCHEMISTRY  OR IMMUNOHISTOCHEMISTRY, PER SPECIMEN INITIAL SINGLE ANTIBODY STAIN PROCEDURE CD79A </t>
  </si>
  <si>
    <t xml:space="preserve">IMMUNOCYTOCHEMISTRY  OR IMMUNOHISTOCHEMISTRY, PER SPECIMEN INITIAL SINGLE ANTIBODY STAIN PROCEDURE CDX2 </t>
  </si>
  <si>
    <t>CT PNS CT PNS CT PNS</t>
  </si>
  <si>
    <t xml:space="preserve">IMMUNOCYTOCHEMISTRY  OR IMMUNOHISTOCHEMISTRY, PER SPECIMEN INITIAL SINGLE ANTIBODY STAIN PROCEDURE IGA/FITC </t>
  </si>
  <si>
    <t xml:space="preserve">IMMUNOCYTOCHEMISTRY  OR IMMUNOHISTOCHEMISTRY, PER SPECIMEN INITIAL SINGLE ANTIBODY STAIN PROCEDURE IGG/FITC </t>
  </si>
  <si>
    <t xml:space="preserve">IMMUNOCYTOCHEMISTRY  OR IMMUNOHISTOCHEMISTRY, PER SPECIMEN INITIAL SINGLE ANTIBODY STAIN PROCEDURE IGM/FITC </t>
  </si>
  <si>
    <t xml:space="preserve">IMMUNOELECTROPHORESIS SERUM HB ELECTROPHORESIS </t>
  </si>
  <si>
    <t xml:space="preserve">CT OF SPINE UNSPECIFIED REGION CT SPINE ANY ADDITIONAL SEGMENT </t>
  </si>
  <si>
    <t xml:space="preserve">IMMUNOFIXATION  (IMMUNOELECTROPHORESIS)IGA, IGG &amp; IGM (SERUM IMMUNOFIXATION  (IMMUNOELECTROPHORESIS)IGA, IGG &amp; IGM (SERUM </t>
  </si>
  <si>
    <t xml:space="preserve">UNLISTED MOLE/PATH THIOPURINE METHYL TRANSFERASE ACTIVITY IN BLOOD - S.O </t>
  </si>
  <si>
    <t>CT PELVIS C- CT PELVIS C-</t>
  </si>
  <si>
    <t>IMMUNOFLUORESCENT STAIN (SO)</t>
  </si>
  <si>
    <t>CT PARANASAL SINUSES</t>
  </si>
  <si>
    <t xml:space="preserve">IMMUNOGLOBULIN E.IGE IMMUNOGLOBULIN E.IGE </t>
  </si>
  <si>
    <t xml:space="preserve">IMMUNOGLOBULIN G TOTAL L IGG IMMUNOGLOBULIN G TOTAL L IGG </t>
  </si>
  <si>
    <t xml:space="preserve">TEGRETOL CR 200MG SCORED TAB TEGRETOL CR 200MG SCORED TAB </t>
  </si>
  <si>
    <t xml:space="preserve">IMMUNOGLOBULIN M. ( IGM) IMMUNOGLOBULIN M. ( IGM) </t>
  </si>
  <si>
    <t xml:space="preserve">IMMUNOGLOBULIN MTOTAL IGM IMMUNOGLOBULIN MTOTAL IGM </t>
  </si>
  <si>
    <t xml:space="preserve">UNLISTED MOLE/PATH TROPONIN QUANTITATIVE, SERUM </t>
  </si>
  <si>
    <t xml:space="preserve">TEGRETOL CR 200MG SCORED TAB </t>
  </si>
  <si>
    <t xml:space="preserve">TB PCR </t>
  </si>
  <si>
    <t xml:space="preserve">IN PATIENT CONSULTATION - CONSULTANT IP CONSULT - GASTROENTEROLOGY, - (DR. HARITH O. BAHARITH ) </t>
  </si>
  <si>
    <t xml:space="preserve">INCISION AND DRAINAGE OF ABSCESS OF SKIN AND SUBCUTANEOUS TISSUE, COMPLICATED OR MULTIPLE I &amp;AMP;AMP; D LARGE OR DEEP ABSESS U.G.A. </t>
  </si>
  <si>
    <t xml:space="preserve">IN PATIENT CONSULTATION - CONSULTANT IP CONSULT - GENERAL INTERNAL MEDICINE (DR. N. ABUL KHOUDOUD) </t>
  </si>
  <si>
    <t>INCISION &amp; DRAIN. OF ABSCESS L.A(S)</t>
  </si>
  <si>
    <t xml:space="preserve">INCISION &amp; DRAINAGE OF ABSCESS OF SSCT ABSCESS IRRIGATION AND DRAINAGE / SMALL </t>
  </si>
  <si>
    <t xml:space="preserve">INCISION &amp; DRAINAGE OF ABSCESS OF SSCT I &amp; D (INCISION AND DRAINAGE) LA </t>
  </si>
  <si>
    <t xml:space="preserve">INCISION &amp; DRAINAGE OF ABSCESS OF SSCT I &amp; D DEEP ABSCESS </t>
  </si>
  <si>
    <t xml:space="preserve">INCISION &amp; DRAINAGE OF ABSCESS OF SSCT I &amp; D OF DEEP ABSCESS UNDER L.A. </t>
  </si>
  <si>
    <t xml:space="preserve">CT OF ORBIT &amp; BRAIN CT OF ORBIT &amp; BRAIN </t>
  </si>
  <si>
    <t xml:space="preserve">INCISION &amp; DRAINAGE OF ABSCESS OF SSCT INCISION AND DRAINAGE OF ABSCESS L.A. </t>
  </si>
  <si>
    <t xml:space="preserve">INCISION &amp; DRAINAGE OF ABSCESS OF SSCT INCISION/DRAININAGE- ABCESS LA </t>
  </si>
  <si>
    <t xml:space="preserve">TAMSULOSIN 0.4MG TABLET (OMNIC OCAS) TAMSULOSIN 0.4MG TABLET (OMNIC OCAS) </t>
  </si>
  <si>
    <t>CT OF LUMBOSACRAL SPINE , PLAIN CT OF LUMBOSACRAL SPINE , PLAIN</t>
  </si>
  <si>
    <t>INCISION &amp; DRAINAGE OF ABSCESS OF SSCT, CMPLCT/MLTPL</t>
  </si>
  <si>
    <t>TALTZ 80 MG/ML INJECTION</t>
  </si>
  <si>
    <t xml:space="preserve">CT OF LIMB WITH IV CONTRAST MEDIUM, UNILATERAL CT - EXTREMITY WITH CONTRAST ** </t>
  </si>
  <si>
    <t xml:space="preserve">INCISION &amp; DRAINAGE OF ABSCESS OF SSCT, SMPLE/SNGLE DEROOFING ABCESS/FB REMOVAL - L.A. ** </t>
  </si>
  <si>
    <t xml:space="preserve">INCISION &amp; DRAINAGE OF ABSCESS OF SSCT, SMPLE/SNGLE DRAINROGE OF  LARGEL ABSCESS (L. A.) </t>
  </si>
  <si>
    <t xml:space="preserve">TAKEPRON 30MG CAPS TAKEPRON 30MG CAPS </t>
  </si>
  <si>
    <t>INCISION &amp; DRAINAGE OF ABSCESS-SMALL</t>
  </si>
  <si>
    <t xml:space="preserve">INCISION &amp; DRAINAGE OF HAEMATOMA OF SSCT INCISION AND DRAINAGE OF ABSCESS OR HEMATOMA </t>
  </si>
  <si>
    <t xml:space="preserve">TADIL 5 MG/TABLET, 30 TAB/BOX, TADIL 5 MG/TABLET, 30 TAB/BOX, </t>
  </si>
  <si>
    <t>INCISION AND DRAINAGE FOR ABSCESS IN CLINIC</t>
  </si>
  <si>
    <t>INCISION AND DRAINAGE OF ABSCESS - BEDSIDE OR CLINIC</t>
  </si>
  <si>
    <t>INCISION AND DRAINAGE OF ABSCESS BEDSIDE OR CLINIC</t>
  </si>
  <si>
    <t xml:space="preserve">INCISION AND DRAINAGE OF ABSCESS OF SKIN AND SUBCUTANEOUS TISSUE </t>
  </si>
  <si>
    <t xml:space="preserve">INCISION AND DRAINAGE OF ABSCESS OF SKIN AND SUBCUTANEOUS TISSUE I &amp; D OF ABCESS MEDIUM </t>
  </si>
  <si>
    <t xml:space="preserve">INCISION AND DRAINAGE OF ABSCESS OF SKIN AND SUBCUTANEOUS TISSUE I&amp;D LARGE </t>
  </si>
  <si>
    <t xml:space="preserve">CT OF FACIAL BONE CT FACIAL BONES 3D RENDERING W/ REPORT INTERPRETATION </t>
  </si>
  <si>
    <t xml:space="preserve">INCISION AND DRAINAGE OF ABSCESS OF SKIN AND SUBCUTANEOUS TISSUE OPERATION SIMPLE - DOCTOR FEES </t>
  </si>
  <si>
    <t xml:space="preserve">INCISION &amp; DRAIN PERITONSILLAR ABSCESS </t>
  </si>
  <si>
    <t>TAREK AHMED EL SHARAWY</t>
  </si>
  <si>
    <t xml:space="preserve">CT OF PARANASAL SINUS C.T. OF PARANASAL SINUSES (MAXILLOFACIAL AREA) </t>
  </si>
  <si>
    <t xml:space="preserve">IN PATIENT CONSULTATION - CONSULTANT IP CONSULT - SLEEP MEDICINE / PULMO / ICU (DR. S. EL-SIOUFI) </t>
  </si>
  <si>
    <t xml:space="preserve">TB GOLD QUANTIFERON (BLOOD) </t>
  </si>
  <si>
    <t xml:space="preserve">UNLISTED PROCEDURE CODE NURSERY PROFILE </t>
  </si>
  <si>
    <t xml:space="preserve">IN PATIENT CONSULTATION - CONSULTANT IP CONSULT - GENERAL SURGERY (DR. T. BABIKIR) </t>
  </si>
  <si>
    <t xml:space="preserve">IN PATIENT CONSULTATION - CONSULTANT IP CONSULT - GENERAL SURGERY - (DR. AYMAN AL SULAIMANI) </t>
  </si>
  <si>
    <t xml:space="preserve">CT OF PELVIS WITH IV CONTRAST MEDIUM PELVIS CT SCAN WITH CONTRAST </t>
  </si>
  <si>
    <t xml:space="preserve">TB GOLD ( QUANTIFERON) QUANTIFERON - TB GOLD PLUS TEST </t>
  </si>
  <si>
    <t xml:space="preserve">CT OF PELVIS WITH IV CONTRAST MEDIUM CT PELVIS W/CONTRAST </t>
  </si>
  <si>
    <t xml:space="preserve">CT OF PELVIS WITH IV CONTRAST MEDIUM CT - PELVIS C-/+ </t>
  </si>
  <si>
    <t xml:space="preserve">IN PATIENT CONSULTATION - CONSULTANT IP CONSULT - PEDIATRIC HEMATOLOGY (DR. I. AL HARBI) </t>
  </si>
  <si>
    <t xml:space="preserve">IN PATIENT CONSULTATION - CONSULTANT IP CONSULT - PEDIATRIC NEPHROLOGY (DR. J. KARI) </t>
  </si>
  <si>
    <t xml:space="preserve">IN PATIENT CONSULTATION - CONSULTANT IP CONSULT - PULMONARY ( DR. HADEEL KHADAWARDI) </t>
  </si>
  <si>
    <t xml:space="preserve">IN PATIENT CONSULTATION - CONSULTANT IP CONSULT - PULMONARY/ICU (MARIAM EL CHEIKH) - FOLLOW UP </t>
  </si>
  <si>
    <t xml:space="preserve">TB CULTURE TB CULTURE </t>
  </si>
  <si>
    <t xml:space="preserve">INCISION &amp; DRAIN ABSCESS, SOFT TISSUE, UNILATERAL INCISION &amp; DRAINAGE, COMPLEX, POSTOPERATIVE WOUND INFECTION </t>
  </si>
  <si>
    <t xml:space="preserve">UNLISTED REPROD MED LAB PROC AMNIO TEST PK/100 </t>
  </si>
  <si>
    <t>CT OF PARANASAL SINUS PNS (AXIAL + CORONAL) CT SCAN CT OF PARANASAL SINUS</t>
  </si>
  <si>
    <t xml:space="preserve">TAXOTERE 20MG VIAL TAXOTERE 20MG VIAL </t>
  </si>
  <si>
    <t xml:space="preserve">CT OF PARANASAL SINUS CT- PARANASAL SINUSES C-/+ </t>
  </si>
  <si>
    <t>IN VIVO LABORATORY STOOL CULTURE C/S IN VIVO LABORATORY</t>
  </si>
  <si>
    <t>IN VIVO LABORATORY VAGINAL SWAB C/S IN VIVO LABORATORY</t>
  </si>
  <si>
    <t xml:space="preserve">IN VIVO LABORATORY VIRUS SCREENING (HIV, HBSAG, HCV) </t>
  </si>
  <si>
    <t xml:space="preserve">INC &amp; DRAIN FLEXOR TENDON SHEATH FINGER, UNILATERAL TENDON RELEASE OF FINGERS </t>
  </si>
  <si>
    <t xml:space="preserve">TAREK MOHAMED AHMED MOHAMED TAREK MOHAMED AHMED MOHAMED </t>
  </si>
  <si>
    <t>TAREK KAMAL NOFAL</t>
  </si>
  <si>
    <t xml:space="preserve">CT OF PARANASAL SINUS C.T. P.N.S. SCAN </t>
  </si>
  <si>
    <t xml:space="preserve">INCISION &amp; DRAIN ABSCESS, SOFT TISSUE, UNILATERAL INCISION &amp; DRAINAGE OPD/ER </t>
  </si>
  <si>
    <t xml:space="preserve">CT PULMONARY ARTERIES ANGIOGRAPHY WITH CONTRAST </t>
  </si>
  <si>
    <t xml:space="preserve">UNLISTED MOLE/PATH SKIN IMMUNOFLUORESCENT STAIN- C3 FITC </t>
  </si>
  <si>
    <t>CT RIGHT ANKLE WITHOUT CONTRAST CT RIGHT ANKLE WITHOUT CONTRAST CT RIGHT ANKLE WITHOUT CONTRAST</t>
  </si>
  <si>
    <t>TELEMEDICINE  SPECIALIST TELEMEDICINE VIRTUAL CONS - SPECIALIST TELEMEDICINE  SPECIALIST</t>
  </si>
  <si>
    <t xml:space="preserve">UNLISTED MICROBIOLOGY LAB - HUMAN CHORIONIC GONADOTROPHIN </t>
  </si>
  <si>
    <t>I.V. SOLUTION 500 CC</t>
  </si>
  <si>
    <t>TENOLYSIS OF EXTENSOR TENDON OF HAND, UNILATERAL ENTENSOR TENOLYSIS TENOLYSIS OF EXTENSOR TENDON OF HAND, UNILATERAL</t>
  </si>
  <si>
    <t>CTG IN DELIVERY 1ST TIME CTG IN DELIVERY 1ST TIME CTG IN DELIVERY 1ST TIME</t>
  </si>
  <si>
    <t>I/V FLUID 500 ML</t>
  </si>
  <si>
    <t xml:space="preserve">IAAD ASPERGILLUS MLTI MTHD (IT) ANTI ASPERGILLUS FUMIGATUS IGG PRECIPIN  S/OMY </t>
  </si>
  <si>
    <t xml:space="preserve">IAAD ASPERGILLUS MLTI MTHD (IT) ASPERGILLUS GALACTOMANNAN (ANTIGEN) </t>
  </si>
  <si>
    <t>CTCHEST C-</t>
  </si>
  <si>
    <t xml:space="preserve">IAD HERPES SOMPLX VIRUS-NA- QUANTIFICATION HERPES SIMPLEX VIRUS 1 &amp; 2 PCR - S.O </t>
  </si>
  <si>
    <t xml:space="preserve">UNLISTED MICROBIOLOGY NIPT (NON-INVASIVE PRE-NATAL TESTING) </t>
  </si>
  <si>
    <t xml:space="preserve">IBRAHIM SABRI SALEH IBRAHIM SABRI SALEH </t>
  </si>
  <si>
    <t xml:space="preserve">CTA HEAD &amp; NECK WITH CONTRAST </t>
  </si>
  <si>
    <t>IBUPROFEN 600 MG TABLET IBUPROFEN 600 MG TABLET IBUPROFEN 600 MG TABLET</t>
  </si>
  <si>
    <t xml:space="preserve">CT-LIMITED CT PARANASAL SINUS CT-LIMITED CT PARANASAL SINUS </t>
  </si>
  <si>
    <t>ICU - PER DAY PACKAGE ICU - PER DAY PACKAGE ICU - PER DAY PACKAGE</t>
  </si>
  <si>
    <t>ICU BED, VETILATED PATIENT ICU BED, VETILATED PATIENT</t>
  </si>
  <si>
    <t>TENDON REPAIR OR TENDON TRANSFER</t>
  </si>
  <si>
    <t>CT- HAND &amp; WRIST C-</t>
  </si>
  <si>
    <t>CT- FOOT C-</t>
  </si>
  <si>
    <t xml:space="preserve">IDEOS CHEWABLE TAB X 60 (CA+VIT D3) IDEOS CHEWABLE TAB X 60 (CA+VIT D3) </t>
  </si>
  <si>
    <t xml:space="preserve">IDEOS CHEWABLE TABLET IDEOS (500 MG+400 IU) CHEWABLE TABLET, 60 TABLET/BOX </t>
  </si>
  <si>
    <t>IF FX FEMORAL CONDYLE REPAIR/RECON LIGMT, UNILATERAL</t>
  </si>
  <si>
    <t>IGA  TOTAL IGA  TOTAL</t>
  </si>
  <si>
    <t xml:space="preserve">IGA  TOTAL IGA  TOTAL </t>
  </si>
  <si>
    <t xml:space="preserve">IGE TOTAL IGA QUANTITATIVE (SERUM) </t>
  </si>
  <si>
    <t xml:space="preserve">IGE TOTAL IMMUNOGLOBULIN E (IGE) TOTAL </t>
  </si>
  <si>
    <t>TENDON RELEASE (ONE)</t>
  </si>
  <si>
    <t xml:space="preserve">I.V. PUMP   DAY I.V. PUMP   DAY </t>
  </si>
  <si>
    <t>CTPNS CORONAL</t>
  </si>
  <si>
    <t xml:space="preserve">TENOLYSIS OF EXTENSOR TENDON OF HAND, UNILATERAL TENODESIS/TENOLYSIS, EACH </t>
  </si>
  <si>
    <t xml:space="preserve">TENOPLASTY, NOT ELSEWHERE CLASSIFIED, UNILATERAL ARTHROSCOPIC BICEPS TENDESIS </t>
  </si>
  <si>
    <t xml:space="preserve">I.C.U CONSULTATION CONSULTATION FEE-NEURO SURGEON CONSULTANT </t>
  </si>
  <si>
    <t xml:space="preserve">CULTURE &amp; SENSITIVITY BLOOD BLOOD C/S </t>
  </si>
  <si>
    <t>CULTURE &amp; SENSITIVITY (AEROBIC)</t>
  </si>
  <si>
    <t xml:space="preserve">I.M. INJECTION </t>
  </si>
  <si>
    <t xml:space="preserve">CULTURE &amp;  SENSITIVITY (OTHERS) </t>
  </si>
  <si>
    <t xml:space="preserve">I.M. INJECTION OUTPAT I.M. INJECTION OUTPAT </t>
  </si>
  <si>
    <t xml:space="preserve">CULTR BACTERIA EXCEPT BLOOD WOUND DRAINAGE CULTURE </t>
  </si>
  <si>
    <t xml:space="preserve">UNLISTED MICROBIOLOGY DIFFERENTIAL COUNT </t>
  </si>
  <si>
    <t xml:space="preserve">I.M. SKIN TEST (AB) </t>
  </si>
  <si>
    <t xml:space="preserve">CULTR BACTERIA EXCEPT BLOOD SUPERFICIAL WOUND CULTURE </t>
  </si>
  <si>
    <t>CULTR BACTERIA EXCEPT BLOOD GENITAL CULTURE AND SENSITIVITY-OTHER,SPECIFY SOURCE CULTR BACTERIA EXCEPT BLOOD</t>
  </si>
  <si>
    <t xml:space="preserve">CULTR BACTERIA EXCEPT BLOOD DEEP WOUND CULTURE </t>
  </si>
  <si>
    <t>I.V. CANULA</t>
  </si>
  <si>
    <t>CUL  AND  SENS OF  AEROBIC</t>
  </si>
  <si>
    <t xml:space="preserve">CULTR BACTERIA EXCEPT BLOOD CULTURE &amp; SENSITIVITY RECTAL SWAB </t>
  </si>
  <si>
    <t>TENOPLASTY, NOT ELSEWHERE CLASSIFIED, UNILATERAL ARTHROSCOPIC BICEPS   TENODESIS TENOPLASTY, NOT ELSEWHERE CLASSIFIED, UNILATERAL</t>
  </si>
  <si>
    <t xml:space="preserve">CULTR BACTERIA EXCEPT BLOOD CULTURE &amp; SENSITIVITY PLEURAL FLUID </t>
  </si>
  <si>
    <t xml:space="preserve">CULTR BACTERIA EXCEPT BLOOD CULTURE &amp; SENSITIVITY AXILLA SWAB (GENERAL) </t>
  </si>
  <si>
    <t xml:space="preserve">CULTR BACTERIA EXCEPT BLOOD ASCITIC FLUID CULTURE &amp; SENSITIVITY </t>
  </si>
  <si>
    <t>TENOLYSIS OF FLEXOR TENDON OF HAND, UNILATERAL</t>
  </si>
  <si>
    <t xml:space="preserve">CULTR BACTERIA EXCEPT BLOOD ANAEROBIC CULTURE AND SENSITIVITY </t>
  </si>
  <si>
    <t>I.V. INJECTION (AMP NOT INCLUDED) I.V. INJECTION (AMP NOT INCLUDED) I.V. INJECTION (AMP NOT INCLUDED)</t>
  </si>
  <si>
    <t>I.V. INJECTION / WITHOUT MEDICINE</t>
  </si>
  <si>
    <t xml:space="preserve">UNLISTED MICROBIOLOGY LAB - HELICOBACTER PYLORI AB SCREEN QUALITATIVE SCREEN </t>
  </si>
  <si>
    <t>CUL AND SENSANAERO )</t>
  </si>
  <si>
    <t xml:space="preserve">I.V. INJECTION, EMERG.ROOM I.V. INJECTION, EMERG.ROOM </t>
  </si>
  <si>
    <t>IGE, QUANT (S,CSF ) IGE, QUANT (S,CSF ) IGE, QUANT (S,CSF )</t>
  </si>
  <si>
    <t xml:space="preserve">TENDON RECONSTRUCTION, LATE REPAIR TENDON RECONSTRUCTION, LATE REPAIR </t>
  </si>
  <si>
    <t>IGF 1</t>
  </si>
  <si>
    <t xml:space="preserve">CT SCAN - CHEST (PLAIN) </t>
  </si>
  <si>
    <t>TELFAST 120 MG FILM COATED TAB TELFAST 120 MG FILM COATED TAB TELFAST 120 MG FILM COATED TAB</t>
  </si>
  <si>
    <t xml:space="preserve">TELFAST 120 MG FILM COATED TAB TELFAST 120 MG FILM COATED TAB </t>
  </si>
  <si>
    <t>CT SCAN OF ANY SINGLE JOINT</t>
  </si>
  <si>
    <t xml:space="preserve">CT SCAN NECK / PH / LX CT SCAN NECK / PH / LX </t>
  </si>
  <si>
    <t>IMMOBILISATION FRACTURE PROXIMAL HUMERUS, UNILATERAL</t>
  </si>
  <si>
    <t xml:space="preserve">CT SCAN KNEES CT SCAN KNEES </t>
  </si>
  <si>
    <t xml:space="preserve">IMMOBILS, APPLICN CAST FX SHAFT TIBIA, UNILATERAL APPLICATION , BELOW ELBOW CAST </t>
  </si>
  <si>
    <t>CT SCAN CHEST CT SCAN CHEST CT SCAN CHEST</t>
  </si>
  <si>
    <t xml:space="preserve">TELEMEDICINE Û CONSULTANT HABIB LIVE CARE CONSULTATION </t>
  </si>
  <si>
    <t xml:space="preserve">IMMUNO ASSAY QUALITATIVE SICKLE TEST </t>
  </si>
  <si>
    <t>IMMUNO ASSAY SEMI QUANTITATIVE</t>
  </si>
  <si>
    <t xml:space="preserve">IMMUNO ASSAY SEMI QUANTITATIVE ANTI SCL 70 ABS </t>
  </si>
  <si>
    <t>TELEMEDICINE Â€“ GP</t>
  </si>
  <si>
    <t xml:space="preserve">TELFAST 120MG 15 TAB/BOX </t>
  </si>
  <si>
    <t xml:space="preserve">IMMUNO HISTOCHEMISTRY PANEL HISTOPATHOLOGY - SKIN BIOPSY WITH SPECIAL AND IMMUNOHISTOCHEMISTRY </t>
  </si>
  <si>
    <t xml:space="preserve">IMMUNO HISTOCHEMISTRY PANEL IMMUNO HISTO CHEMISTRY STAIN (IHC) </t>
  </si>
  <si>
    <t xml:space="preserve">CT SCAN (*P)-3501 CT BRAIN (**P &amp; C ) </t>
  </si>
  <si>
    <t>CT SCAN (*P)</t>
  </si>
  <si>
    <t xml:space="preserve">IMMUNO HISTOCHEMISTRY PANEL IMMUNOHISTOCHEMISTRY (FOUR ANTIBODIES) </t>
  </si>
  <si>
    <t xml:space="preserve">IMMUNO HISTOCHEMISTRY PANEL IMMUNOHISTOCHEMISTRY (ONE ANTIBODIES) </t>
  </si>
  <si>
    <t xml:space="preserve">IMMUNO HISTOCHEMISTRY PANEL IMMUNOHISTOCHEMISTRY (SIX ANTIBODIES) </t>
  </si>
  <si>
    <t>CT SCAN  THORAX; W/O CONTRAST MATERIAL</t>
  </si>
  <si>
    <t xml:space="preserve">UNLISTED MOLE/PATH PNEUMONIA INFECTIONS PANEL MULTIPLEX PCR </t>
  </si>
  <si>
    <t>CT RIGHT SHOULDER WITHOUT CONTRAST CT RIGHT SHOULDER WITHOUT CONTRAST CT RIGHT SHOULDER WITHOUT CONTRAST</t>
  </si>
  <si>
    <t xml:space="preserve">IMMUNOASSAY FOR INFECTIOUS AGENT ANTIBODY, QUANTITATIVE, NOT OTHERWISE SPECIFIED FAMILIAL MEDITRRANEAN FEVER (FMFV GEN, STAGE 1) </t>
  </si>
  <si>
    <t>CT RIGHT KNEE WITHOUT CONTRAST CT RIGHT KNEE WITHOUT CONTRAST CT RIGHT KNEE WITHOUT CONTRAST</t>
  </si>
  <si>
    <t xml:space="preserve">IMIGRAN 100 MG TAB 6'S IMIGRAN 100 MG TAB 6'S </t>
  </si>
  <si>
    <t xml:space="preserve">TELFAST 180 MG FILM COATED TAB </t>
  </si>
  <si>
    <t xml:space="preserve">IGFBP3 INSULINLIKEGROWTH F BP3 IGFBP3 INSULINLIKEGROWTH F BP3 </t>
  </si>
  <si>
    <t xml:space="preserve">UNLISTED MOLE/PATH CYTOGENETICS FOR FAMILIAL MEDITERRANEAN FEVER (SCREENING) </t>
  </si>
  <si>
    <t xml:space="preserve">IGG 1 2 3 OR 4 EACH IGG SUBCLASSES 1-4( SO ) </t>
  </si>
  <si>
    <t xml:space="preserve">CT WHOLE BODY W/CONTRAST CT WHOLE BODY W/CONTRAST </t>
  </si>
  <si>
    <t xml:space="preserve">UNLISTED MOLE/PATH ANTI-ENDOMYSIAL ANTIBODIES - P+-+- </t>
  </si>
  <si>
    <t xml:space="preserve">CT VENOGRAPHY PULMONARY CT PULMONARY EMBOLISM ** </t>
  </si>
  <si>
    <t>IL STEROIDS: DEPENDING ON AMOUNT: B</t>
  </si>
  <si>
    <t>IM  INJECTION E OUT MEDICINE IM  INJECTION E OUT MEDICINE IM  INJECTION E OUT MEDICINE</t>
  </si>
  <si>
    <t xml:space="preserve">IM ADMIN OF PHARMAC AGT OTH &amp; UNSP AGENT CALCIUM GLUCONATE  IV - DEEP IM </t>
  </si>
  <si>
    <t>CT TEMPORAL BONE WITH CONTRAST</t>
  </si>
  <si>
    <t>CT TEMPORAL BONE</t>
  </si>
  <si>
    <t xml:space="preserve">CT STAGING (CHEST, ABDOMEN &amp; PELVIS) C-/+ </t>
  </si>
  <si>
    <t xml:space="preserve">CT SPINE W/O CONTRAST (ONLY ONE REGION) CT SPINE W/O CONTRAST (ONLY ONE REGION) </t>
  </si>
  <si>
    <t xml:space="preserve">IM ADMIN OF PHARMAC AGT OTH &amp; UNSP AGENT I.M. OR SUBCUTICULAR INJECTION </t>
  </si>
  <si>
    <t xml:space="preserve">IM ADMIN OF PHARMAC AGT OTH &amp; UNSP AGENT INJECTION - SCOPINAL </t>
  </si>
  <si>
    <t xml:space="preserve">IMATOX 4 MG/2 ML SOLUTION FOR INJECTION/INFUSION IMATOX 4 MG/2 ML SOLUTION FOR INJECTION/INFUSION </t>
  </si>
  <si>
    <t xml:space="preserve">CT SOFT TISSUE NECK W IV CONTRAST MEDIUM CT SOFT TISSUES W/CONTRAST </t>
  </si>
  <si>
    <t xml:space="preserve">CT SOFT TISSUE NECK W IV CONTRAST MEDIUM CT NASOPHARYNX WITH CONTRAST </t>
  </si>
  <si>
    <t xml:space="preserve">IM ADMIN OF PHARMAC AGT OTH &amp; UNSP AGENT OLFEN IM </t>
  </si>
  <si>
    <t xml:space="preserve">IM ADMIN OF PHARMAC AGT OTH &amp; UNSP AGENT TRIGGER POINTS INJECTION/SITES ** </t>
  </si>
  <si>
    <t xml:space="preserve">CT SCANB TWO ADJACENT PARTS CT WHOLE ABDOMEN  (*P &amp; C) </t>
  </si>
  <si>
    <t>CT SCAN; UROGRAM W/ CONTRAST</t>
  </si>
  <si>
    <t>IM INJECTION CHARGE</t>
  </si>
  <si>
    <t xml:space="preserve">TELFAST 180 MG TAB 15'S TELFAST 180 MG TAB 15'S </t>
  </si>
  <si>
    <t>IMAGE GUIDANCE FOR INJECTION / NEEDLE PLACEMENT RADIOLOGICAL SUPERVISION AND INTERPRETATION</t>
  </si>
  <si>
    <t>IMAGING GUIDED DRAINAGE - ONE DRAINAGE CATHETER</t>
  </si>
  <si>
    <t>IMAGING GUIDED FNA</t>
  </si>
  <si>
    <t xml:space="preserve">IMATOX 4 MG/2 ML SOLUTION FOR INJECTION/INFUSION </t>
  </si>
  <si>
    <t>INCISION AND DRAINAGE OF ABSCESS OF SKIN AND SUBCUTANEOUS TISSUE, COMPLICATED OR MULTIPLE</t>
  </si>
  <si>
    <t>TACROLIMUS ASSAY</t>
  </si>
  <si>
    <t xml:space="preserve">TENORMIN 50 MG TAB 28'S TENORMIN 50 MG TAB 28'S </t>
  </si>
  <si>
    <t xml:space="preserve">CT - RENAL STONE STUDY CT - RENAL STONE STUDY </t>
  </si>
  <si>
    <t xml:space="preserve">INSER. OF JJ STENT-2234 CYSTOSCOPY +INSERTION OF DJ STENT ( UNILATERAL OR BILATERAL ) </t>
  </si>
  <si>
    <t xml:space="preserve">CT ABDOMEN W IV CONTRAST MEDIUM ABDOMEN CT MULTISECTION^W CONTRAST </t>
  </si>
  <si>
    <t xml:space="preserve">CT ABDOMEN C-/+ </t>
  </si>
  <si>
    <t>T.B GOLD TEST QUANTIFERON</t>
  </si>
  <si>
    <t xml:space="preserve">INSERTION INTERCOSTAL CATHETER FOR DRAIN INTERCOSTAL TUBE INSERTION </t>
  </si>
  <si>
    <t>CT ABDOMEN &amp; PELVIS W IV CONTRAST MEDIUM CT- IVU (U.T. STUDY) CT ABDOMEN &amp; PELVIS W IV CONTRAST MEDIUM</t>
  </si>
  <si>
    <t xml:space="preserve">INSERTION INTRAUTERINE DEVICE INSERTION OF IUD (PRICE OF IUD NOT INCLUDED </t>
  </si>
  <si>
    <t xml:space="preserve">CT ABDOMEN &amp; PELVIS W IV CONTRAST MEDIUM CT WHOLE ABDOMEN W/ CONTRAST </t>
  </si>
  <si>
    <t>INSERTION LEFT VENTRICULAR ASST DEVICE</t>
  </si>
  <si>
    <t>T. CHOLESTEROL  TRIGLYCERIDES</t>
  </si>
  <si>
    <t>UPPER GI ENDOSCOPY UPPER GI ENDOSCOPY UPPER GI ENDOSCOPY</t>
  </si>
  <si>
    <t xml:space="preserve">INSERTION OF CARDIAC DEFIB GENERATOR SUBCUTANEOUS ICD - IMPLANTATION WITHOUT IMPLANT </t>
  </si>
  <si>
    <t>T-CELL ASSAY FOR CD4/CD8</t>
  </si>
  <si>
    <t xml:space="preserve">T- LYMPHOCYTE CELL TOTAL COUNT, QUANTITATIVE ,NOT OTHERWISE SPECIFIED, EACH ANTIGEN CD3 </t>
  </si>
  <si>
    <t>T S I T S I T S I</t>
  </si>
  <si>
    <t>INSERTION OF CERVICAL SUTURE CERVICAL CIRCULAGE ( SHIRODKAR SUTURE ) INSERTION OF CERVICAL SUTURE</t>
  </si>
  <si>
    <t xml:space="preserve">INSERTION OF CERVICAL SUTURE MCDONAL SUTURE </t>
  </si>
  <si>
    <t>INSERTION OF EXTERNAL VENTRICULAR DRAIN EXTERNAL VENTRICULAR DRAINAGE INSERTION OF EXTERNAL VENTRICULAR DRAIN</t>
  </si>
  <si>
    <t xml:space="preserve">INSERTION OF IMPLANTABLE SPINAL INFUSION DEVICE OR PUMP SPINAL CORD STIMULATION (EXCLUDING THE IMPLANTS) </t>
  </si>
  <si>
    <t xml:space="preserve">INSERTION OF INTERNAL FIXATION DEVICE NOT ELSEWHERE CLASSIFIED UNILATERAL BONE FIXATION </t>
  </si>
  <si>
    <t xml:space="preserve">INSERTION OF INTRAOCULAR LENS INTO POSTERIOR CHAMBER AND SUTURE TO IRIS OR SCLERA, UNILATERAL PHAKIC IOL IMPLANT W/ ICL-UNILAT. G.A. </t>
  </si>
  <si>
    <t xml:space="preserve">CT ABDOMEN &amp; PELVIS W IV CONTRAST MEDIUM CT - WITH / WITHOUT CONTRAST (ANY PART) </t>
  </si>
  <si>
    <t xml:space="preserve">INSERTION OF INTRAOCULAR LENS, UNILATERAL IOL IMPLANTATION (EXC IMPLANT) ** </t>
  </si>
  <si>
    <t>CT ABDOMEN  PELVIS W CONTRAST</t>
  </si>
  <si>
    <t>UPPER GI ENDOSCOPY; DX (SEP PROC)</t>
  </si>
  <si>
    <t>UPPER GIT ENDOSCOPY W/O BIOPSY (OPD/ENDOSCOPY UNIT)</t>
  </si>
  <si>
    <t>SYSTEMIC -ARTERIAL PRESSURE MONITORING</t>
  </si>
  <si>
    <t xml:space="preserve">INS URETC STNT BALLN DILAT NPHRSTMY TBE, UNILATERAL PK-URETERAL DILATATION + STENT/U17 </t>
  </si>
  <si>
    <t>INS PROSTAGLNDN SUPOSTRY INDUCT ABORTION</t>
  </si>
  <si>
    <t>INS PERM TRNSVEN ELEC OTH CHAM DEFIB</t>
  </si>
  <si>
    <t>INJECTION, INTRALESIONAL; (KELOID)</t>
  </si>
  <si>
    <t>INJECTION OF HYDROCORTIZONE, IV INJECTION OF HYDROCORTIZONE, IV</t>
  </si>
  <si>
    <t>INJECTION OF INSULIN (REGULAR) INJECTION OF INSULIN (REGULAR)</t>
  </si>
  <si>
    <t xml:space="preserve">INJECTION OF LARFINE INJ. 10MG/ML </t>
  </si>
  <si>
    <t>CT ANY ORGAN W/O CONTRAST (C)</t>
  </si>
  <si>
    <t xml:space="preserve">INJECTION OF PEROXINORM INJECTION OF PEROXINORM </t>
  </si>
  <si>
    <t xml:space="preserve">CT ANGIOGRAPHY(OTHERS) CT ANGIOGRAPHY(OTHERS) </t>
  </si>
  <si>
    <t>INJECTION OF PREMOSAN 10MG/2ML AMP.</t>
  </si>
  <si>
    <t>CT ANGIOGRAPHY WITH CONTRAST (ANY PART)</t>
  </si>
  <si>
    <t xml:space="preserve">INJECTION OF ROFENAC 75 MG IM </t>
  </si>
  <si>
    <t xml:space="preserve">INJECTION OF TETAVAX </t>
  </si>
  <si>
    <t xml:space="preserve">T.I.B.C. LAB - TOTAL IRON BINDING CAPACITY </t>
  </si>
  <si>
    <t xml:space="preserve">INJECTION, INTRA-ARTICULAR, SMALL JOINT </t>
  </si>
  <si>
    <t xml:space="preserve">CT ANGIO PULMONARY (R/O PE) </t>
  </si>
  <si>
    <t xml:space="preserve">UPPER GI ENDOSCOPY + PH CAPSULE MANOMETRY </t>
  </si>
  <si>
    <t>CT ANGIO MESENTERIC/ RENTAL ARTERIES</t>
  </si>
  <si>
    <t>CT ANGIO LOWER LIMBS &amp; AORTA CT ANGIO LOWER LIMBS &amp; AORTA</t>
  </si>
  <si>
    <t>CT ANGIO CIRCLE OF WILLIS</t>
  </si>
  <si>
    <t xml:space="preserve">INORGANIC PHOSPHATE (S) INORGANIC PHOSPHATE (S) </t>
  </si>
  <si>
    <t>CT ABDOMEN(PLAIN AND POST CONTRAST)</t>
  </si>
  <si>
    <t xml:space="preserve">CT ABDOMEN WITH CONTRAST CT ABDOMEN WITH CONTRAST </t>
  </si>
  <si>
    <t xml:space="preserve">CT ABDOMEN W IV CONTRAST MEDIUM CT-ABDOMEN (TRIPHASIC LIVER) </t>
  </si>
  <si>
    <t>INR / PT INR / PT INR / PT</t>
  </si>
  <si>
    <t xml:space="preserve">CT ABDOMEN W IV CONTRAST MEDIUM CT SCAN / ONE ORGAN WITH CONTRAST </t>
  </si>
  <si>
    <t xml:space="preserve">CT ABDOMEN W IV CONTRAST MEDIUM CT ABDOMEN W C </t>
  </si>
  <si>
    <t>INS OTH NASOLACRM TUBE LACM/CONJNCT SAC, UNILATERAL</t>
  </si>
  <si>
    <t xml:space="preserve">CT ABDOMEN W IV CONTRAST MEDIUM CT ABDOMEN FULL STUDY (PRE + POST) </t>
  </si>
  <si>
    <t xml:space="preserve">INSERTION OF NASOGASTRIC TUBE </t>
  </si>
  <si>
    <t>CT - LUMBOSACRAL SPINE C- CT - LUMBOSACRAL SPINE C-</t>
  </si>
  <si>
    <t>INCISION AND DRAINAGE OF MEDIUM ABSCESS / HEMATOMA</t>
  </si>
  <si>
    <t>INSERTION OF NASOGASTRIC TUBE NGT ( NASOGASTRIC TUBE )  INSERTION - HHC INSERTION OF NASOGASTRIC TUBE</t>
  </si>
  <si>
    <t>INSULIN LIKE GROWTH FACTOR 1 IGF1</t>
  </si>
  <si>
    <t xml:space="preserve">INSULIN LIKE GROWTH FACTOR BINDING PROTEIN-3 (IGFBP-3) </t>
  </si>
  <si>
    <t xml:space="preserve">CSF TOTAL PROTEIN PROTEIN 14-3-3 (CEREBROSPINAL FLUID (CSF), FROZEN) </t>
  </si>
  <si>
    <t xml:space="preserve">INSULIN TOLERANCE PANEL FOR GROWTH HORMONE DEFICIENCY, INCLUDES  GLUCOSE X 5 AND HUMAN GROWTH HORMONE  X 5 </t>
  </si>
  <si>
    <t xml:space="preserve">SYPHILIS TP ABS SYPHILIS TP ABS </t>
  </si>
  <si>
    <t xml:space="preserve">CSF TOTAL PROTEIN CSF EXAMINATION </t>
  </si>
  <si>
    <t xml:space="preserve">INSULIN, FASTING INSULIN LEVEL - FASTING </t>
  </si>
  <si>
    <t xml:space="preserve">INSULIN, SERUM INSULIN, SERUM </t>
  </si>
  <si>
    <t xml:space="preserve">INSULIN-LIKE GROWTH FACTOR 1 (IGF 1)(SOMATOMEDIN-C) </t>
  </si>
  <si>
    <t>SYPHILIS TEST RPR/VDRL SYPHILIS TEST RPR/VDRL SYPHILIS TEST RPR/VDRL</t>
  </si>
  <si>
    <t>INSULIN; FREE ASSAY OF INSULIN; INSULIN; FREE</t>
  </si>
  <si>
    <t>CSF CULTURE AND SENSITIVITY</t>
  </si>
  <si>
    <t xml:space="preserve">INSULIN; FREE INSULIN, FREE, SERUM </t>
  </si>
  <si>
    <t xml:space="preserve">CSF CULTURE &amp; SENSITIVITIY </t>
  </si>
  <si>
    <t>INSULIN; TOTAL</t>
  </si>
  <si>
    <t>INSULIN; TOTAL INSULIN; TOTAL</t>
  </si>
  <si>
    <t xml:space="preserve">INSULINLINK GROWTH FACTOR 1 SOMATOMEDIN C INSULINLINK GROWTH FACTOR 1 SOMATOMEDIN C </t>
  </si>
  <si>
    <t>CSF CELL COUNT</t>
  </si>
  <si>
    <t>CS PRIMI</t>
  </si>
  <si>
    <t>UREA (S)</t>
  </si>
  <si>
    <t>INT.MED. &amp; CARDIOLOGY CONSULTANT FEE</t>
  </si>
  <si>
    <t xml:space="preserve">INT.MED. &amp; CARDIOLOGY CONSULTANT FEE </t>
  </si>
  <si>
    <t>CRYOTHERAPY/ 1-3 LESIONS</t>
  </si>
  <si>
    <t xml:space="preserve">SYPHILIS IGG AB, SERUM SYPHILIS IGG (CONFIRMATORY  WESTERN BLOT) -  S.O </t>
  </si>
  <si>
    <t>INTENSITY MODULATED IMRT OR RAPID ARC RADIOTHERAPY SESSION</t>
  </si>
  <si>
    <t>CRYOTHERAPY TWO PLANTER WARTS CRYOTHERAPY TWO PLANTER WARTS CRYOTHERAPY TWO PLANTER WARTS</t>
  </si>
  <si>
    <t xml:space="preserve">INTENSIVE  CARE /CARDIAC CARE UNIT INTENSIVE  CARE /CARDIAC CARE UNIT </t>
  </si>
  <si>
    <t xml:space="preserve">CSYTOSCOPY + RETROGRADE STUDY + D.J. STENT - 1 DAY PKG CSYTOSCOPY + RETROGRADE STUDY + D.J. STENT - 1 DAY PKG </t>
  </si>
  <si>
    <t>INSULIN FASTING</t>
  </si>
  <si>
    <t>INSULIN CPEPTIDE</t>
  </si>
  <si>
    <t>CT - BRAIN C-</t>
  </si>
  <si>
    <t xml:space="preserve">CT - LOW DOSE CT (LDCT) CT - LOW DOSE CT (LDCT) </t>
  </si>
  <si>
    <t xml:space="preserve">INSERTION OF NASOGASTRIC TUBE OROGASTRIC OR N.G.T INSERTION </t>
  </si>
  <si>
    <t xml:space="preserve">SYSTANE LUBRICANT EYE DROPS SYSTANE LUBRICANT EYE DROPS </t>
  </si>
  <si>
    <t>INSERTION OF PORTA CATH - DAY CASE INSERTION OF PORTA CATH - DAY CASE INSERTION OF PORTA CATH - DAY CASE</t>
  </si>
  <si>
    <t xml:space="preserve">INSERTION OF STOMACH TUBE </t>
  </si>
  <si>
    <t xml:space="preserve">INSERTION OF TEMPORARY INDWELLING BLADDER CATHETER; SIMPLE (EG, FOLEY) </t>
  </si>
  <si>
    <t xml:space="preserve">INSERTION OF TESTICULAR PROSTHESIS, UNI INSERTION OF TESTICULAR PROSTHESIS, UNI </t>
  </si>
  <si>
    <t>SYRINGING AND PROBING UNDER L.A  BOTH EYES - DAY CASE SYRINGING AND PROBING UNDER L.A  BOTH EYES - DAY CASE SYRINGING AND PROBING UNDER L.A  BOTH EYES - DAY CASE</t>
  </si>
  <si>
    <t>INSERTION OF VASCULAR ACCESS DEVICE ANG/INT - PERMCATH INSERTION (RAD) INSERTION OF VASCULAR ACCESS DEVICE</t>
  </si>
  <si>
    <t xml:space="preserve">INSERTION OF VASCULAR ACCESS DEVICE INSERTION OF PERMACATHET FOR HAEMODIALYSIS OR PORTACATH FOR CHEMOTHERAPY </t>
  </si>
  <si>
    <t xml:space="preserve">INSERTION OF VASCULAR ACCESS DEVICE PORTACATH </t>
  </si>
  <si>
    <t>CT - CERVICAL SPINE C- CT - CERVICAL SPINE C-</t>
  </si>
  <si>
    <t>SYRINGE TUBERCULIN 1ML 25 29G TERUMO SS 01T2516/9623/601036</t>
  </si>
  <si>
    <t xml:space="preserve">CT  CHEST (*P) CT CHEST FOR P.E. </t>
  </si>
  <si>
    <t>INSPECTION TYMPANIC MEMBRANE, BILATERAL</t>
  </si>
  <si>
    <t>INSTRUMENTAL DELIVERY (FORCEPS&amp;VENTOUSE)  GA - 2 DAYS PKG INSTRUMENTAL DELIVERY (FORCEPS&amp;VENTOUSE)  GA - 2 DAYS PKG INSTRUMENTAL DELIVERY (FORCEPS&amp;VENTOUSE)  GA - 2 DAYS PKG</t>
  </si>
  <si>
    <t>SYRINGE LUER SLIP 10ML (100/BOX)</t>
  </si>
  <si>
    <t>INSULIN ( C-PEPTIDE ) INSULIN ( C-PEPTIDE )</t>
  </si>
  <si>
    <t>INSULIN (S) INSULIN (S) INSULIN (S)</t>
  </si>
  <si>
    <t>INSULIN ABS (HUMAN) IGG &amp;IGM INSULIN ABS (HUMAN) IGG &amp;IGM INSULIN ABS (HUMAN) IGG &amp;IGM</t>
  </si>
  <si>
    <t xml:space="preserve">CT  LUMBAR SPINE </t>
  </si>
  <si>
    <t>URALYT-U GRANULES URALYT-U GRANULES URALYT-U GRANULES</t>
  </si>
  <si>
    <t xml:space="preserve">INSULIN ABS INSULIN AUTO ANTIBODIES </t>
  </si>
  <si>
    <t xml:space="preserve">INSULIN ABS. INSULIN ABS. </t>
  </si>
  <si>
    <t xml:space="preserve">INSULIN ANTIBODIES INSULIN ANTIBODY </t>
  </si>
  <si>
    <t xml:space="preserve">CT  DORSAL SPINE CT  DORSAL SPINE </t>
  </si>
  <si>
    <t>CT ANY ORGAN W/O CONTRAST C</t>
  </si>
  <si>
    <t>CT BOTH SCANOGRAM LOWER LIMBS WITHOUT CONTRAST CT BOTH SCANOGRAM LOWER LIMBS WITHOUT CONTRAST CT BOTH SCANOGRAM LOWER LIMBS WITHOUT CONTRAST</t>
  </si>
  <si>
    <t xml:space="preserve">T.I.B.C. TOTAL IRON BINIDING CAPACITY -TIBC </t>
  </si>
  <si>
    <t>CT BRAIN &amp; SKULL (3D)</t>
  </si>
  <si>
    <t xml:space="preserve">INDERAL TABLETS 40 MG. </t>
  </si>
  <si>
    <t>TABOCINE 100 TABOCINE 100 TABOCINE 100</t>
  </si>
  <si>
    <t xml:space="preserve">TABOCINE 100 TABOCIN 100MG CAPS T </t>
  </si>
  <si>
    <t xml:space="preserve">CT OF CHEST W IV CONTRAST MEDIUM CARDIAC CT, WITHOUT &amp; WITH CONTRAST, POSTPROCESSING- CARDIAC MORPHOLOGY </t>
  </si>
  <si>
    <t>INDICARDIN TAB. 10 MG. INDICARDIN TAB. 10 MG. INDICARDIN TAB. 10 MG.</t>
  </si>
  <si>
    <t xml:space="preserve">INDIRECT COOMBS (ANTI-BODY SCREENING) INDIRECT COOMBS (ANTI-BODY SCREENING) </t>
  </si>
  <si>
    <t xml:space="preserve">UNLISTED SURGICAL PATHOLOGY PROCEDURE EAR SWAB (AERO. CULTURE &amp; SENSITIVITY </t>
  </si>
  <si>
    <t xml:space="preserve">TABIFLEX COOL GEL 50G DICLOFENAC TABIFLEX COOL GEL 50G DICLOFENAC </t>
  </si>
  <si>
    <t xml:space="preserve">INDUCTION OF LABOR (IOL) </t>
  </si>
  <si>
    <t xml:space="preserve">INEGY 10MG/40MG TAB. (B/28) INEGY 10MG/40MG TAB. (B/28) </t>
  </si>
  <si>
    <t xml:space="preserve">TABIFLEX COOL 1% GEL 1TUBE [GEL-TUBE PACK 50G] DICLOFENAC SODIUM 1 G/ 100 G TABIFLEX COOL 1% GEL 1% 50G GEL 1TUBE </t>
  </si>
  <si>
    <t xml:space="preserve">INEGY TABLET 10/20MG/1TABLET, 28TABLET/BOX INEGY TABLET 10/20MG/1TABLET, 28TABLET/BOX </t>
  </si>
  <si>
    <t xml:space="preserve">CT OF BRAIN WITH IV CONTRAST MEDIUM CT BRAIN W/ CONTRAST </t>
  </si>
  <si>
    <t xml:space="preserve">CT OF ABDOMEN &amp; PELVIS CTA ABDOMEN </t>
  </si>
  <si>
    <t xml:space="preserve">CT OF ABDOMEN &amp; PELVIS CT-ABDOMEN &amp; PELVIS PLAIN </t>
  </si>
  <si>
    <t>INFECTIOUS AGENT ANTIGEN DETECTION BY ENZYME IMMUNOASSAY TECHNIQUE, QU</t>
  </si>
  <si>
    <t xml:space="preserve">CT OF ABDOMEN &amp; PELVIS CT UROGRAPHY </t>
  </si>
  <si>
    <t xml:space="preserve">TABIFLEX COOL 1% EMULGEL 50 G TABIFLEX COOL 1% EMULGEL 50 G </t>
  </si>
  <si>
    <t xml:space="preserve">CT OF ABDOMEN &amp; PELVIS CT SCAN - ADRENAL GLANDS (PLAIN) </t>
  </si>
  <si>
    <t xml:space="preserve">CT OF ABDOMEN &amp; PELVIS CT ABDOMEN - PLAIN KIDNEYS - ++++ P¦++F+ </t>
  </si>
  <si>
    <t>INFECTIOUS AGENT ANTIGEN DETECTION-CHLAMYDIA- AG</t>
  </si>
  <si>
    <t xml:space="preserve">T4-FREE (S) T4-FREE (S) </t>
  </si>
  <si>
    <t>T4 FREE T4 FREE T4 FREE</t>
  </si>
  <si>
    <t>CT OF ABDOMEN &amp; PELVIS CT ABDOMEN &amp; PELVIS CT OF ABDOMEN &amp; PELVIS</t>
  </si>
  <si>
    <t>INFECTIOUS MONONUCLEOSIS TEST</t>
  </si>
  <si>
    <t xml:space="preserve">CT OF ABDOMEN &amp; PELVIS CT - URINARY TRACT ( PRE - CONTRAST ) </t>
  </si>
  <si>
    <t xml:space="preserve">UNLISTED URINALYSIS FRACTIONATED METANEPHRINE IN URINE </t>
  </si>
  <si>
    <t xml:space="preserve">INDERAL TABLETS 10 MG. INDERAL 10MG TAB 50 TAB </t>
  </si>
  <si>
    <t xml:space="preserve">INDERAL TABLETS 10 MG. </t>
  </si>
  <si>
    <t>INDERAL TABLETS 10 MG.</t>
  </si>
  <si>
    <t>INCISION OF LACRIMAL PUNCTUM, UNILATERAL CLOSURE, LACRIMAL PUNCTUM; PLUG, EACH (ONE EYE) INCISION OF LACRIMAL PUNCTUM, UNILATERAL</t>
  </si>
  <si>
    <t xml:space="preserve">TABUVAN 80MG TAB 30"S TABUVAN 80MG TAB 30"S </t>
  </si>
  <si>
    <t xml:space="preserve">INCISION AND DRAINAGE OF MIDDLE PALMAR, THENAR OR HYPOTHENAR SPACES OF HAND, UNILATERAL PD022005	DRAINAGE OF LARGE ABCESS UNDER GA </t>
  </si>
  <si>
    <t>INCISION AND DRAINAGE OF PERIODONTAL ABSCESS - 11011095</t>
  </si>
  <si>
    <t xml:space="preserve">TABUVAN 40MG TABLET 30'S </t>
  </si>
  <si>
    <t>INCISION AND DRAINAGE OF SUBCUTANEOUS ABSCESS L/A BEDSIDE OR CLINIC</t>
  </si>
  <si>
    <t xml:space="preserve">CT OF FACIAL BONE &amp; PARANASAL SINUS FACIAL BONES+SINUSES CT MULTISECTION^WO CONTRAST IV </t>
  </si>
  <si>
    <t xml:space="preserve">TABUVAN 160MG TABLET 30'S </t>
  </si>
  <si>
    <t>INCISION OF ABSCESS - MEDIUM INCISION OF ABSCESS - MEDIUM INCISION OF ABSCESS - MEDIUM</t>
  </si>
  <si>
    <t>INCISION OF CONJUNCTIVA, UNILATERAL</t>
  </si>
  <si>
    <t>TABUVAN 160MG TAB 30"S TABUVAN 160MG TAB 30"S TABUVAN 160MG TAB 30"S</t>
  </si>
  <si>
    <t xml:space="preserve">CT OF FACIAL BONE &amp; PARANASAL SINUS CT SCAN OF MAXILLA </t>
  </si>
  <si>
    <t>INCISION OF EYELID, UNILATERAL</t>
  </si>
  <si>
    <t xml:space="preserve">TABUVAN 160 MG TAB 30S TABUVAN 160 MG TAB 30S </t>
  </si>
  <si>
    <t xml:space="preserve">INDERAL 40 MG TAB 50S INDERAL 40 MG TAB 50S </t>
  </si>
  <si>
    <t>INCISION OF PILONIDAL SINUS/CYST/ABSCESS</t>
  </si>
  <si>
    <t xml:space="preserve">INCISION OF PILONIDAL SINUS/CYST/ABSCESS INCISION OF PILONIDAL SINUS OR CYST - 1 DAY PKG </t>
  </si>
  <si>
    <t>INCISION OF RECTAL STRICTURE(SPHINCTERECTOMY, FISS-&gt;</t>
  </si>
  <si>
    <t xml:space="preserve">INCISION OF RECTUM OR ANUS LATERAL SPHINCTEROTOMY SMALL-1DAY PKG. </t>
  </si>
  <si>
    <t>INCISION&amp;DRAIN OF BACESS (W/TOOTH EXTRAC</t>
  </si>
  <si>
    <t>INCISON OF ABSCESS - LARGE INCISON OF ABSCESS - LARGE INCISON OF ABSCESS - LARGE</t>
  </si>
  <si>
    <t xml:space="preserve">TABUNEX 0.05% NASAL SPRAY 1APPLICATOR [NASAL SPRAY-NASAL APPLICATOR PACK 1'S] MOMETASONE FUROATE 0.05 G/ 100 ML TABUNEX 0.05% NASAL SPRAY 0.05%  NASAL SPRAY* 1NASAL APPLICATOR </t>
  </si>
  <si>
    <t>CT OF CHEST W IV CONTRAST MEDIUM CT CHEST CT OF CHEST W IV CONTRAST MEDIUM</t>
  </si>
  <si>
    <t xml:space="preserve">INCRESYNC 25/30 MG TABLET INCRESYNC 25/30 MG TABLET </t>
  </si>
  <si>
    <t>INCRESYNC 25/30MG TAB 28"S INCRESYNC 25/30MG TAB 28"S INCRESYNC 25/30MG TAB 28"S</t>
  </si>
  <si>
    <t xml:space="preserve">INDERAL 10MG TABLET  X 50 INDERAL 10MG TABLET  X 50 </t>
  </si>
  <si>
    <t>INDERAL 40 MG 50 TABS INDERAL 40 MG 50 TABS INDERAL 40 MG 50 TABS</t>
  </si>
  <si>
    <t xml:space="preserve">INFILTRATION OF LOCAL ANAES ASA 10 INJECTION, ANESTHETIC AGENT; LOCAL </t>
  </si>
  <si>
    <t xml:space="preserve">CT OF ABDOMEN &amp; PELVIS ABDOMEN+PELVIS CT MULTISECTION^WO CONTRAST </t>
  </si>
  <si>
    <t xml:space="preserve">CT MIDDLE EAR &amp; TEMPORAL BONE, BIL CT TEMPORAL BONES/IAM W/O CONTRAST </t>
  </si>
  <si>
    <t>INJECTION - VOLTAREN</t>
  </si>
  <si>
    <t xml:space="preserve">INHIXA INHIXA </t>
  </si>
  <si>
    <t>UPPER &amp; LOWER ABD. U.S UPPER &amp; LOWER ABD. U.S UPPER &amp; LOWER ABD. U.S</t>
  </si>
  <si>
    <t xml:space="preserve">INITIAL INSERTION OF PERCUTANEOUS ENDOSCOPIC GASTROSTOMY PEG TUBE PEG TUBE INSERTION  EXCHANGE </t>
  </si>
  <si>
    <t xml:space="preserve">INITIAL INSERTION OF PERCUTANEOUS ENDOSCOPIC GASTROSTOMY [PEG] TUBE PERCUTANEOUS ENDOSCOPIC GASTROSTOMY (PEG) </t>
  </si>
  <si>
    <t xml:space="preserve">CT CHEST (*P)-3512 </t>
  </si>
  <si>
    <t>CT CHEST (**P &amp; C)</t>
  </si>
  <si>
    <t>INITTH ASSESSMENT</t>
  </si>
  <si>
    <t>INJ. MESPORIN 1GM</t>
  </si>
  <si>
    <t>INJ. TRAMADOL (HIGH ALERT MEDICATION)</t>
  </si>
  <si>
    <t>INJECTION - BUSCOPAN</t>
  </si>
  <si>
    <t>INJECTION - JOINT</t>
  </si>
  <si>
    <t xml:space="preserve">CT CARDIAC GATED W/C CT-CARDIAC WITH CONTRAST. ** </t>
  </si>
  <si>
    <t xml:space="preserve">CT CARDIAC ANGIOGRAPHY </t>
  </si>
  <si>
    <t xml:space="preserve">UPPER  ABDOMEN  US / TOTAL UPPER  ABDOMEN  US / TOTAL </t>
  </si>
  <si>
    <t>INJECTION BOTOX AS PROPHYLACTIC FOR MIGRAINE</t>
  </si>
  <si>
    <t>INJECTION BY NURSING</t>
  </si>
  <si>
    <t>INJECTION FEE FOR BOTOX W/O MEDICATION PRICE</t>
  </si>
  <si>
    <t>T.O.P (MISSED ABORTION) ( MEDICAL +SURGICAL) 1ST TRIMESTER - 1 DAY PKG T.O.P (MISSED ABORTION) ( MEDICAL +SURGICAL) 1ST TRIMESTER - 1 DAY PKG T.O.P (MISSED ABORTION) ( MEDICAL +SURGICAL) 1ST TRIMESTER - 1 DAY PKG</t>
  </si>
  <si>
    <t>INJECTION INSULIN INJECTION INSULIN INJECTION INSULIN</t>
  </si>
  <si>
    <t xml:space="preserve">CT BRAIN, CHEST &amp; ABDO W IV CONTRST MEDM C.T. BODY WITHOUT CONTRAST </t>
  </si>
  <si>
    <t>CT BRAIN WO CONTRAST</t>
  </si>
  <si>
    <t>INJECTION INTO JOINTS INJECTION INTO JOINTS INJECTION INTO JOINTS</t>
  </si>
  <si>
    <t xml:space="preserve">T.I.B.C.-4236 T.I.B.C. </t>
  </si>
  <si>
    <t xml:space="preserve">T.I.B.C.-4236 </t>
  </si>
  <si>
    <t>T.I.B.C. UIBC (UNSATURATED IRON BINDING CAPACITY) T.I.B.C.</t>
  </si>
  <si>
    <t>CT BRAIN &amp; SKULL 3D</t>
  </si>
  <si>
    <t>INHIXA 4000 IU ( 40MG) PRE-FILLED SYRINGE INHIXA 4000 IU ( 40MG) PRE-FILLED SYRINGE INHIXA 4000 IU ( 40MG) PRE-FILLED SYRINGE</t>
  </si>
  <si>
    <t xml:space="preserve">INHALATION PROVOCATION TESTING O2 INHALATION / HR. </t>
  </si>
  <si>
    <t xml:space="preserve">UNLISTED URINALYSIS URINE ANALYSISROUTINE </t>
  </si>
  <si>
    <t xml:space="preserve">UNSPECIFIED ADMINISTRATION OF PHARMACOLOGICAL AGENT, OTHER AND UNSPECIFIED PHARMACOLOGICAL AGENT INTRALESIONAL SINGLE INJECTION </t>
  </si>
  <si>
    <t>UNRINARY CATHETER INSERTION</t>
  </si>
  <si>
    <t xml:space="preserve">CT MID EAR &amp; TMPL BONE IV CONTRAST UNI CT PETROUS BONE WITH CONTRAST </t>
  </si>
  <si>
    <t xml:space="preserve">CT LUMBER SPINE </t>
  </si>
  <si>
    <t>INFLUENZA A+B AG</t>
  </si>
  <si>
    <t>CT LEG OR ANKLE OR FOOT</t>
  </si>
  <si>
    <t>CT LEFT ANKLE WITHOUT CONTRAST CT LEFT ANKLE WITHOUT CONTRAST CT LEFT ANKLE WITHOUT CONTRAST</t>
  </si>
  <si>
    <t>INFLUENZA VACCINE</t>
  </si>
  <si>
    <t>T4</t>
  </si>
  <si>
    <t>CT HIP OR FEMUR OR KNEE</t>
  </si>
  <si>
    <t xml:space="preserve">CT HEAD/BRAIN </t>
  </si>
  <si>
    <t xml:space="preserve">CT GUIDED TRU-CUT  BIOPSY (ABDOMINAL MASS) </t>
  </si>
  <si>
    <t xml:space="preserve">T3-4601 T3 </t>
  </si>
  <si>
    <t xml:space="preserve">INFUSION OF RINGER SOLUTION INFUSION OF RINGER SOLUTION </t>
  </si>
  <si>
    <t xml:space="preserve">CT CORONARY ANGIOGRAPHY </t>
  </si>
  <si>
    <t xml:space="preserve">CT FACIAL BONE PARANASAL SINUS AND BRAIN HEAD CT MULTISECTION^WO CONTRAST </t>
  </si>
  <si>
    <t xml:space="preserve">CT FACIAL BONE / 3D CT FACIAL BONE / 3D </t>
  </si>
  <si>
    <t>CT EXTREMITIES LEFT WITHOUT CONTRAST CT EXTREMITIES LEFT WITHOUT CONTRAST CT EXTREMITIES LEFT WITHOUT CONTRAST</t>
  </si>
  <si>
    <t>T3 FREE T3 FREE T3 FREE</t>
  </si>
  <si>
    <t>INGROWING TOE NAIL ( ONE SIDE ) WITH FLAPPING INGROWING TOE NAIL ( ONE SIDE ) WITH FLAPPING INGROWING TOE NAIL ( ONE SIDE ) WITH FLAPPING</t>
  </si>
  <si>
    <t>T3 FREE</t>
  </si>
  <si>
    <t xml:space="preserve">T3 (TRIIODOTHYRONINE) </t>
  </si>
  <si>
    <t xml:space="preserve">T3 (TOTAL) T3 (TOTAL) </t>
  </si>
  <si>
    <t xml:space="preserve">T3 (TOTAL TRIIODOTHYRONINE) </t>
  </si>
  <si>
    <t xml:space="preserve">INGUINAL HERNIA REPAIR WITH MESH OPEN  (UNILATERAL) INGUINAL HERNIA REPAIR WITH MESH OPEN  (UNILATERAL) </t>
  </si>
  <si>
    <t>INGUINAL UMBILICAL PARA-UMBILICAL OR FEMORAL HERNIA W/OUT USE OF OF MESH(SURG)</t>
  </si>
  <si>
    <t xml:space="preserve">INGUINAL UNILAT .OR UMBILICAL OR PARA-UMBILICAL OR FEMORAL HERNIA W/OU </t>
  </si>
  <si>
    <t xml:space="preserve">I.C.U CONSULTATION CONSULTATION FEE - PEDIATRIC CONSULTANT </t>
  </si>
  <si>
    <t>TENORMIN TAB 100MG TENORMIN TAB 100MG TENORMIN TAB 100MG</t>
  </si>
  <si>
    <t>CRYOTHERAPY THREE PLANTER WARTS CRYOTHERAPY THREE PLANTER WARTS CRYOTHERAPY THREE PLANTER WARTS</t>
  </si>
  <si>
    <t xml:space="preserve">CYTOPATHOLOGY UNLISTED  PROCEDURE LB15149	HISTOPATHOLOGY BIOPSY-LARGE </t>
  </si>
  <si>
    <t>HGB TOTAL HAEMOGLOBIN HGB</t>
  </si>
  <si>
    <t>D-DIMER - TAT (8 DUTY HRS)</t>
  </si>
  <si>
    <t xml:space="preserve">HGH (S) HGH (S) </t>
  </si>
  <si>
    <t xml:space="preserve">HGH GROWTH HORMONE (FASTING) </t>
  </si>
  <si>
    <t xml:space="preserve">HGH GROWTH HORMONE (SUPPRESION TEST) </t>
  </si>
  <si>
    <t xml:space="preserve">HHC - GENERAL NURSING SKILLS VISIT HHC - GENERAL NURSING SKILLS VISIT </t>
  </si>
  <si>
    <t xml:space="preserve">HHC - PHYSIOTHERAPIST VISIT HHC - PHYSIOTHERAPIST VISIT </t>
  </si>
  <si>
    <t xml:space="preserve">D-CURA 2500 IU ORAL AMPULE 4AMPOULE [SOLUTION (ORAL)-AMPOULE PACK 4 X 1ML] CHOLECALCIFEROL (VITAMIN D3) 25000 IU D-CURA  25000IU/1ML, 4ML/BOX, GENERAL, SAJA-SAUDI ARABIAN JAPANESE PHARMACEUTICAL CO </t>
  </si>
  <si>
    <t xml:space="preserve">D-CURA 2500 IU ORAL AMPULE </t>
  </si>
  <si>
    <t xml:space="preserve">UNLISTED CODE DEXTROSE 5% NSS </t>
  </si>
  <si>
    <t xml:space="preserve">D-CURA 25,000 IU ORAL AMP X 4 D-CURA 25,000 IU ORAL AMP X 4 </t>
  </si>
  <si>
    <t xml:space="preserve">UNLISTED CODE MARWA MAHMOUD BAHGAT IBRAHIM </t>
  </si>
  <si>
    <t>D&amp;C WITHOUT HISTOPATH D&amp;C WITHOUT HISTOPATH</t>
  </si>
  <si>
    <t>D&amp;C &amp; EVACUATION OF UTERUS UNDER   GA WITH BIOPSY - 1 DAY PKG D&amp;C &amp; EVACUATION OF UTERUS UNDER   GA WITH BIOPSY - 1 DAY PKG D&amp;C &amp; EVACUATION OF UTERUS UNDER   GA WITH BIOPSY - 1 DAY PKG</t>
  </si>
  <si>
    <t>HIGH SENSITIVE C-REACTIVE PROTEIN (HS-CRP) C-REACTIVE PROTEIN (CRP) QUANTITATIVE, SERUM HIGH SENSITIVE C-REACTIVE PROTEIN (HS-CRP)</t>
  </si>
  <si>
    <t xml:space="preserve">CYTOPATHOLOGY, FLUIDS, WASHGS OR BRUSHINGS EXCRPT CERVICAL OR VAGINAL: SMRS INTERP URINE  CYTOLOGY </t>
  </si>
  <si>
    <t xml:space="preserve">CYTOPATHOLOGY, FLUIDS, WASHGS OR BRUSHINGS EXCRPT CERVICAL OR VAGINAL: SMRS INTERP CYTO.BF. PERITONEAL FLUID </t>
  </si>
  <si>
    <t>HIGH VAGINAL SWAB CULTURE  SENSITIVITY</t>
  </si>
  <si>
    <t>HIGH VAGINAL SWAB CULTURE &amp; SENSITIVITY</t>
  </si>
  <si>
    <t>THROAT X RAY</t>
  </si>
  <si>
    <t xml:space="preserve">CYTOPATHOLOGY, EVALUATION OF FINE NEEDLE ASPIRATE INTERP &amp;AMP; REPORT CYTO.FNA.BREAST MASS (ONE SIDE) </t>
  </si>
  <si>
    <t xml:space="preserve">HIP AP  FROG POSITION BILAT HIP AP  FROG POSITION BILAT </t>
  </si>
  <si>
    <t>HIP AP LAT</t>
  </si>
  <si>
    <t>THROAT CULTURE  SENSITIVITY</t>
  </si>
  <si>
    <t xml:space="preserve">HIP JOINT  AP/ OBLIQUE HIP JOINT  AP/ OBLIQUE </t>
  </si>
  <si>
    <t>HIP JOINT 2 VIEWS</t>
  </si>
  <si>
    <t xml:space="preserve">CYTOPATHOLOGY, CERV/VAG, COLLETED IN PRESERVATIVE FLUID, AUTOMATED THIN LAYER PREP SCREENING BY AUTOMATED SYSTEM AND MANUAL RESCREENING OR REVIEW, UNDER PHYSICIAN SUPERVISION PAP SMEAR </t>
  </si>
  <si>
    <t xml:space="preserve">D-DIMER D-DIMER IN PLASMA </t>
  </si>
  <si>
    <t xml:space="preserve">HGB BLOOD COUNT HEMOGLOBIN </t>
  </si>
  <si>
    <t xml:space="preserve">HEXAXIM VIAL </t>
  </si>
  <si>
    <t xml:space="preserve">DAFLON 500MG 30 TAB/BOX DAFLON 500MG 30 TAB/BOX </t>
  </si>
  <si>
    <t xml:space="preserve">HER2/NEU-PROTEIN HER 2 NEU </t>
  </si>
  <si>
    <t xml:space="preserve">UNLISTED AMBULANCE SERVICE AMBULANCE + NURSE + GP - RIYADH/HR </t>
  </si>
  <si>
    <t xml:space="preserve">THRPC MASSAGE MANIP CON SFT TIS NEC MECHANICAL MASSAGE </t>
  </si>
  <si>
    <t xml:space="preserve">HERNIA ( INGUINAL, UMBILICAL, FEMORAL ) OPEN REPAIR WITHOUT - 3 DAYS PKG HERNIA ( INGUINAL, UMBILICAL, FEMORAL ) OPEN REPAIR WITHOUT - 3 DAYS PKG </t>
  </si>
  <si>
    <t xml:space="preserve">HERNIA REPAIR - INGUINAL FOR CHILDREN - 3 DAYS PKG HERNIA REPAIR - INGUINAL FOR CHILDREN - 3 DAYS PKG </t>
  </si>
  <si>
    <t xml:space="preserve">HERNIA REPAIR BILATERAL / LAPARASCOPIC </t>
  </si>
  <si>
    <t xml:space="preserve">HERNIA REPAIR BILATERAL HERNIA REPAIR BILATERAL </t>
  </si>
  <si>
    <t xml:space="preserve">THROMBOPLASTIN TIME; PARTIAL (PTT); SUBSTITUTION; PLASMA FRACTIONS; EACH PTT </t>
  </si>
  <si>
    <t>HERNIOTOMY IN CHILDREN. HERNIOTOMY IN CHILDREN. HERNIOTOMY IN CHILDREN.</t>
  </si>
  <si>
    <t xml:space="preserve">HEROX 20 MG FILM-COATED TABLET HEROX 20 MG FILM-COATED TABLET </t>
  </si>
  <si>
    <t xml:space="preserve">HEROX 5 MG FILM-COATED TABLET </t>
  </si>
  <si>
    <t xml:space="preserve">HEROX 5 MG FILM-COATED TABLET HEROX 5MG TAB </t>
  </si>
  <si>
    <t xml:space="preserve">HEROX 5MG 30TAB HEROX 5MG 30TAB </t>
  </si>
  <si>
    <t>HEXAXIM VACCINE VIALS - 10 HEXAXIM VACCINE VIALS - 10 HEXAXIM VACCINE VIALS - 10</t>
  </si>
  <si>
    <t>THROMBOPLASTIN TIME, PARTIAL (PTT); PLASMA OR WHOLE BLOOD</t>
  </si>
  <si>
    <t xml:space="preserve">HERPES SIMPLEX  ANTBDY HERPES SIMPLEX  ANTBDY </t>
  </si>
  <si>
    <t xml:space="preserve">HERPES SIMPLEX  ANTBDY HERPES SIMPLEX VIRUS 2 IGM </t>
  </si>
  <si>
    <t xml:space="preserve">HERPES SIMPLEX ABS IGG &amp; IGM </t>
  </si>
  <si>
    <t>D5LR (DEXTROSE 5% IN RINGER LACTATE 500 ML) D5LR (DEXTROSE 5% IN RINGER LACTATE 500 ML) D5LR (DEXTROSE 5% IN RINGER LACTATE 500 ML)</t>
  </si>
  <si>
    <t>D51/2NS (DEXTROSE 5% IN 1/2 NORMAL SALINE 500 ML) D51/2NS (DEXTROSE 5% IN 1/2 NORMAL SALINE 500 ML) D51/2NS (DEXTROSE 5% IN 1/2 NORMAL SALINE 500 ML)</t>
  </si>
  <si>
    <t>HERPES VIRUS (HSV) 1IGG HERPES 1 IGG HERPES VIRUS (HSV) 1IGG</t>
  </si>
  <si>
    <t xml:space="preserve">D-SEUL 400 UNIT/DROP ORAL DROPS 10 ML D-SEUL 400 UNIT/DROP ORAL DROPS 10 ML </t>
  </si>
  <si>
    <t xml:space="preserve">UNLISTED AMBULANCE SERVICE AMBULANCE TRANS. + NURSE (JEDDAH) </t>
  </si>
  <si>
    <t>THROMBOPLASTIN TIME PARTIAL (PTT), PLASMA OR WHOLE BLOOD</t>
  </si>
  <si>
    <t>THROMBOPHILIA SCREENING</t>
  </si>
  <si>
    <t xml:space="preserve">UNLISTED AMBULANCE SERVICE AMBULANCE W/ NURSE IN JEDDAH </t>
  </si>
  <si>
    <t xml:space="preserve">UNLISTED HEMATOLOGY AND COAGULATION PROCEDURE 21-HYDROXYLASE ABS - S.O </t>
  </si>
  <si>
    <t>CYTOPATHOLOGY UNLISTED  PROCEDURE</t>
  </si>
  <si>
    <t xml:space="preserve">HIV 1 &amp; 2 </t>
  </si>
  <si>
    <t>HIST.  LARGE SPECIME BIOPSY (BIG SPECIMEN) HIST.  LARGE SPECIME</t>
  </si>
  <si>
    <t xml:space="preserve">THIOTACID 300MG TAB 30PK THIOTACID 300MG TAB 30PK </t>
  </si>
  <si>
    <t xml:space="preserve">CYTOPATHOLOGY ON URINARY TRACT SPECIMEN URINE CYTOLOGY </t>
  </si>
  <si>
    <t xml:space="preserve">CYTOPATHOLOGY ON CERVICAL SMEAR CERVICAL SCRAPE (SMEAR ENDO AND ECTO) </t>
  </si>
  <si>
    <t xml:space="preserve">HISTOPATHOLOGY MEDIUM SPECIMEN HISTOPATHOLOGY MORE THAN 4 SPECIMENS </t>
  </si>
  <si>
    <t xml:space="preserve">THIOTACID 300 MG FILM-COATED TABLET300 MG / FILM-COATED TABLET X 30 </t>
  </si>
  <si>
    <t xml:space="preserve">THIOTACID 300 MG FILM-COATED TABLET THIOTACID 300MG TABLETS </t>
  </si>
  <si>
    <t xml:space="preserve">HISTOPATHOLOGY MEDIUM SPECIMEN LEVEL IV - SURGICAL PATHOLOGY, GROSS &amp; MICROSCOPIC EXAM ( ENDOMATRIUM TISSUE ) </t>
  </si>
  <si>
    <t xml:space="preserve">HISTOPATHOLOGY MEDIUM SPECIMEN LEVEL IV - SURGICAL PATHOLOGY, GROSS &amp; MICROSCOPIC EXAM ( ENDOMETRIAL  BIOPSY/  CURETTINGS ) </t>
  </si>
  <si>
    <t xml:space="preserve">HISTOPATHOLOGY MEDIUM SPECIMEN LEVEL IV - SURGICAL PATHOLOGY, GROSS &amp; MICROSCOPIC EXAM ( ESOPHAGUS BIOPSY ) </t>
  </si>
  <si>
    <t xml:space="preserve">UNLISTED HEMATOLOGY AND COAGULATION PROCEDURE ANTI NMDA (N-METHYL D-ASPARTATE) RECEPTOR ABS (CSF) - S.O </t>
  </si>
  <si>
    <t xml:space="preserve">HISTOPATHOLOGY MEDIUM SPECIMEN LEVEL IV - SURGICAL PATHOLOGY, GROSS &amp; MICROSCOPIC EXAM ( LUNG /BRONCHIAL BIOPSY  ) </t>
  </si>
  <si>
    <t xml:space="preserve">CYTOPATHOLOGY CERVICAL/VAGINAL REQUIRING INTERP BY PHYSICIAN CYTOLOGY  CERVICAL (PAP) SMEAR </t>
  </si>
  <si>
    <t xml:space="preserve">CYTOPATHOLOGY CERVICAL/VAGINAL REQUIRING INTERP BY PHYSICIAN CERVICAL PAP SMEAR </t>
  </si>
  <si>
    <t xml:space="preserve">UNLISTED HEMATOLOGY AND COAGULATION PROCEDURE ANTI NUEROMYELITIS OPTICA ABS (CSF) - S.O </t>
  </si>
  <si>
    <t>HISTOPATHOLOGY MEDIUM SPECIMEN LEVEL IV - SURGICAL PATHOLOGY, GROSS &amp; MICROSCOPIC EXAM ( SKIN PUNCH BIOPSY W/O IHC ) HISTOPATHOLOGY MEDIUM SPECIMEN</t>
  </si>
  <si>
    <t xml:space="preserve">HISTOPATHOLOGY SMALL SPECIM HISTOPATHOLOGY </t>
  </si>
  <si>
    <t xml:space="preserve">THICK SMEAR PREPERATION THICK SMEAR PREPERATION </t>
  </si>
  <si>
    <t>HISTOPATHOLOGY SMALL SPECIM HISTOPATHOLOGY ( SEND OUT) HISTOPATHOLOGY SMALL SPECIM</t>
  </si>
  <si>
    <t>HISTOPATHOLOGY SMALL SPECIM HISTOPATHOLOGY BIOPSY (SMALL OR LESS THAN 5 BLOCKS HISTOPATHOLOGY SMALL SPECIM</t>
  </si>
  <si>
    <t xml:space="preserve">CYTOMEGALO VIRUS IGM </t>
  </si>
  <si>
    <t xml:space="preserve">CYTOMEGALO VIRUS IGG </t>
  </si>
  <si>
    <t xml:space="preserve">UNLISTED HEMATOLOGY AND COAGULATION PROCEDURE ANTIPHOSPHOLIPID ANTIBODY SYNDROMES </t>
  </si>
  <si>
    <t xml:space="preserve">CYTOLOGY FNA SWAB FOR FUNGI WITHOUT CULTURE </t>
  </si>
  <si>
    <t>HIV  III   TEST # HIV  III   TEST # HIV  III   TEST #</t>
  </si>
  <si>
    <t>HIV  III  TEST # HIV  III  TEST # HIV  III  TEST #</t>
  </si>
  <si>
    <t>HIV (AIDS)SCREEN</t>
  </si>
  <si>
    <t xml:space="preserve">CYTOLOGY FNA SICKLE SOLUBILITY TEST </t>
  </si>
  <si>
    <t xml:space="preserve">CYTOPATHOLOGY PROCEDURE 3HR GLUCOSE TOLERANCE TEST PREGNANCY(100G) PROFILE </t>
  </si>
  <si>
    <t xml:space="preserve">CYTOPATHOLOGY PROCEDURE AMOEBIASIS (ENTAMOSBA HISTOLYTICA) IGG </t>
  </si>
  <si>
    <t xml:space="preserve">CYTOPATHOLOGY PROCEDURE ANTI NUCLEAR ABS (ANA) BY ELISA </t>
  </si>
  <si>
    <t>HISTOP 4MG TABLET HISTOP 4MG TABLET HISTOP 4MG TABLET</t>
  </si>
  <si>
    <t xml:space="preserve">CYTOPATHOLOGY SMEAR, CERV/VAG, AUTOMATED SCREENING SYSTEM UNDER PHYSICIAN SUPERVISION PAP SMEAR </t>
  </si>
  <si>
    <t xml:space="preserve">HIST.  LARGE SPECIME HISTOPATHOLOGY FOR LARGE SPECIMEN </t>
  </si>
  <si>
    <t xml:space="preserve">THORACTOMY, EXPLORATORY - P. DEAL - 4 DAYS PKG THORACTOMY, EXPLORATORY - P. DEAL - 4 DAYS PKG </t>
  </si>
  <si>
    <t xml:space="preserve">CYTOPATHOLOGY PROCEDURE TONSIL, BIOPSY </t>
  </si>
  <si>
    <t xml:space="preserve">HISTO-DIAGNOSTIC - BIOPSY </t>
  </si>
  <si>
    <t xml:space="preserve">THORACOSCOPIC DRAINAGE OF PERICARDIUM PERICARDIUM WINDOW - 3 DAYS PKG. </t>
  </si>
  <si>
    <t xml:space="preserve">HISTO-DIAGNOSTIC - BIOPSY HISTOPATHOLOGY/BIOPSY MORE THAN 5 SLIDES </t>
  </si>
  <si>
    <t>THORACO LUMBAR SPINE</t>
  </si>
  <si>
    <t xml:space="preserve">THORACIC SURGICAL SYMPATHECTOMY TRANSPLEURAL THORACOSCOPY FOR BIL. SYMPATHECTOMY-&gt;C34.21-C </t>
  </si>
  <si>
    <t xml:space="preserve">CYTOPATHOLOGY PROCEDURE SPECIFIC IGE  ALLERGY (FOOD PANEL) </t>
  </si>
  <si>
    <t xml:space="preserve">THORACIC SPINE AP.  LAT. THORACIC SPINE AP.  LAT. </t>
  </si>
  <si>
    <t xml:space="preserve">HISTOP 2MG/5ML SYRUP HISTOP 2MG/5ML SYRUP </t>
  </si>
  <si>
    <t xml:space="preserve">HISTOPATH/BIOPSY MULTIPLE SPECM. HISTOPATH/BIOPSY MULTIPLE SPECM. </t>
  </si>
  <si>
    <t>HISTOPATHOLOGY FOR MEDIUM SPECIMEN</t>
  </si>
  <si>
    <t xml:space="preserve">CYTOPATHOLOGY PROCEDURE NEONATAL SCREENING </t>
  </si>
  <si>
    <t xml:space="preserve">CYTOPATHOLOGY PROCEDURE NEONATAL BILIRUBIN </t>
  </si>
  <si>
    <t>THORACIC SPINE (AP LAT</t>
  </si>
  <si>
    <t xml:space="preserve">CYTOPATHOLOGY PROCEDURE HISTOPATHOLOGY BIOPSY LARGE </t>
  </si>
  <si>
    <t>HISTOPATHBIOPSY SMALL SPECM.</t>
  </si>
  <si>
    <t xml:space="preserve">CYTOPATHOLOGY PROCEDURE GLUCOSE 1HR PP </t>
  </si>
  <si>
    <t xml:space="preserve">CYTOPATHOLOGY PROCEDURE GINGIVAL, ORAL, BIOPSY </t>
  </si>
  <si>
    <t xml:space="preserve">HISTOPATHOLOGY  ROUTINE SMALL SPECIMEN HISTOPATHOLOGY - FRESH FROZEN SECTION </t>
  </si>
  <si>
    <t>HISTOPATHOLOGY BIOPSY (MEDIUM OR MORE THAN 5 BLOCKS)</t>
  </si>
  <si>
    <t xml:space="preserve">HISTOPATHOLOGY BIOPSY (MEDIUM OR MORE THAN 5 BLOCKS) </t>
  </si>
  <si>
    <t xml:space="preserve">HISTOPATHOLOGY BIOPSY (SMALL) HISTOPATHOLOGY BIOPSY (SMALL) </t>
  </si>
  <si>
    <t xml:space="preserve">HISTOPATHOLOGY BONY TISSUE HISTOPATHOLOGY BONY TISSUE </t>
  </si>
  <si>
    <t xml:space="preserve">DAFLON 500MG TABLET DAFLON 500MG TABLET </t>
  </si>
  <si>
    <t xml:space="preserve">DAFLON TAB 500 MG 30 TAB </t>
  </si>
  <si>
    <t>HEPATITIS-C VIRUS RNA (PCR) QUANTITATIVE</t>
  </si>
  <si>
    <t xml:space="preserve">DAILY ACCOMMODATION RATE - NICU (INSURANCE) </t>
  </si>
  <si>
    <t>UNILATERAL ARTHROSCOPIC ACL RECONSTRUCTION INCLU</t>
  </si>
  <si>
    <t xml:space="preserve">THYROGLOBULIN LEVEL THYROGLOBULIN  -(SEND OUT TESTS (NBC)) ** </t>
  </si>
  <si>
    <t>HEMIARTHROPLASTY OF SHOULDER, UNILATERAL</t>
  </si>
  <si>
    <t xml:space="preserve">DAY PROCEDURE ROOM CHARGES  INCLUDING LABORATORY AND RADIOLOGY NEBULIZATION SERVICE </t>
  </si>
  <si>
    <t>DAY PROCEDURE ROOM CHARGES  INCLUDING LABORATORY AND RADIOLOGY</t>
  </si>
  <si>
    <t>UNILATERAL ELECTROLYSIS FOR EYE LASHES UNILATERAL ELECTROLYSIS FOR EYE LASHES</t>
  </si>
  <si>
    <t xml:space="preserve">THYROGLOBULIN ANTIBODY ANTI-TG THYROGLOBULIN ANTIBODY ANTI-TG </t>
  </si>
  <si>
    <t>UNILATERAL EXCISION OF MULTIBLE CHALIZION UNILATERAL EXCISION OF MULTIBLE CHALIZION</t>
  </si>
  <si>
    <t>THYROGLOBULIN ANTIBODY</t>
  </si>
  <si>
    <t xml:space="preserve">HEMOGLOBIN CHROMOTOGRAPHY L53 </t>
  </si>
  <si>
    <t xml:space="preserve">HEMOGLOBIN ELECTROPHOR.QUANT. (B) HEMOGLOBIN ELECTROPHOR.QUANT. (B) </t>
  </si>
  <si>
    <t xml:space="preserve">UNILATERAL EXCISION OF ONE CHALAZION </t>
  </si>
  <si>
    <t>HEMOGLOBIN FRACTIONATION AND QUANTITATION; ELECTROPHORESIS (EG, A2, S, HEMOGLOBIN FRACTIONATION AND QUANTITATION; ELECTROPHORESIS (EG, A2, S,</t>
  </si>
  <si>
    <t xml:space="preserve">DAONIL M 500/5MG TABLETS DAONIL M 5MG/500MG </t>
  </si>
  <si>
    <t xml:space="preserve">HEMOGLOBIN, SUBUNIT BETA COMMON VARIANT(S) (EG, SICKLE CELL ANEMIA, BETA THALASSEMIA, HEMOGLOBINOPATHY,VARIANTS HBS, HBC, HBE) SICKLE CELL TEST, BLOOD </t>
  </si>
  <si>
    <t xml:space="preserve">HEMOGLOBIN, SUBUNIT BETA FULL GENE SEQUENCE  (EG, SICKLE CELL ANEMIA, BETA THALASSEMIA, HEMOGLOBINO SICKLE CELL SCREEN </t>
  </si>
  <si>
    <t xml:space="preserve">HEMOGLOBIN, SUBUNIT BETA FULL GENE SEQUENCE  (EG, SICKLE CELL ANEMIA, BETA THALASSEMIA, HEMOGLOBINOPATHY) SICKLE CELL TEST </t>
  </si>
  <si>
    <t>HEMOGLOBIN;GLYCATED</t>
  </si>
  <si>
    <t xml:space="preserve">THYROGLOBULIN ABS ANTI-THYROGLOBULIN S  -(SEND-OUT TESTS) ** </t>
  </si>
  <si>
    <t xml:space="preserve">THYROGLOBULIN ABS ANTI-THYROGLOBULIN ABS </t>
  </si>
  <si>
    <t>HEMORRHOIDECTOMY, EXTERNAL, COMPLETE HEMORRHOIDECTOMY, EXTERNAL, COMPLETE</t>
  </si>
  <si>
    <t xml:space="preserve">HEMORRHOIDECTOMY, INTERNAL AND EXTERNAL, SIMPLE; </t>
  </si>
  <si>
    <t>HEMORRHOIDOPEXY (EG, FOR PROLAPSING INTERNAL HEMORRHOIDS) BY STAPLING HEMORRHOIDOPEXY (EG, FOR PROLAPSING INTERNAL HEMORRHOIDS) BY STAPLING</t>
  </si>
  <si>
    <t>HEPA A</t>
  </si>
  <si>
    <t xml:space="preserve">HEPAFORM 150 MG CAP </t>
  </si>
  <si>
    <t xml:space="preserve">DANSETRON 2 MG/ML SOLUTION FOR INJECTION DANSETRON 4 MG / 2 ML </t>
  </si>
  <si>
    <t>HEPASYL 30'S SOFT GEL CAPSULES</t>
  </si>
  <si>
    <t xml:space="preserve">UNILAT. INGUINAL HERNIA REPAIR UNILAT. INGUINAL HERNIA REPAIR + MESH </t>
  </si>
  <si>
    <t xml:space="preserve">THYROGLOBULIN THYROGLOBULIN </t>
  </si>
  <si>
    <t>HEMATOCRIT (HCT) HEMATOCRIT (HCT) HEMATOCRIT (HCT)</t>
  </si>
  <si>
    <t xml:space="preserve">HELICOBACTER PYLORI CULTURE&amp;SENSITIVY </t>
  </si>
  <si>
    <t xml:space="preserve">HELICOBACTER ABS HELICOBACTER ABS </t>
  </si>
  <si>
    <t xml:space="preserve">DEBILUR DEBILUR 80MG FC TABLET </t>
  </si>
  <si>
    <t xml:space="preserve">HELICOBACTER PYLORI ABS. HELICOBACTER PYLORI ABS. </t>
  </si>
  <si>
    <t>HELICOBACTER PYLORI ABS.IGG</t>
  </si>
  <si>
    <t xml:space="preserve">DEBILUR DEBILUR </t>
  </si>
  <si>
    <t>HELICOBACTER PYLORI AG STOOL</t>
  </si>
  <si>
    <t xml:space="preserve">THYROID FINE NEEDLE ASPIRATION CYTOLOGY BIOPSY, THYROID OR NECK LESION, ULTRASOUND GUIDED </t>
  </si>
  <si>
    <t>DAY STAY ROOM CHARGES</t>
  </si>
  <si>
    <t xml:space="preserve">HELICOBACTER PYLORI ANTIBODIES (SERUM) </t>
  </si>
  <si>
    <t xml:space="preserve">HELICOBACTER PYLORI ANTIBODIES (SERUM) HELICOBACTER PYLORI AB </t>
  </si>
  <si>
    <t xml:space="preserve">DAY STAY  ROOM CHARGES ROOM STAY </t>
  </si>
  <si>
    <t xml:space="preserve">DAY STAY  ROOM CHARGES NEED FOR ADMISSION </t>
  </si>
  <si>
    <t>HELICOBACTER PYLORI STOOL AG.</t>
  </si>
  <si>
    <t xml:space="preserve">HEMATOCRIT (HCT) HEMATOCRIT (HCT) </t>
  </si>
  <si>
    <t>HELICOBACTOR PYLORI HELICOBACTOR PYLORI HELICOBACTOR PYLORI</t>
  </si>
  <si>
    <t xml:space="preserve">DAY STAY  ROOM CHARGES DAY STAY </t>
  </si>
  <si>
    <t xml:space="preserve">HEMADID FILM COATED 120 TABLETS </t>
  </si>
  <si>
    <t xml:space="preserve">HEMAGGLUTINATION INHIBITION ANTI-RUBELLA IGM </t>
  </si>
  <si>
    <t>HEMAGGLUTINATION INHIBITION TORCH  (CMV ,HERPES -IGM ) HEMAGGLUTINATION INHIBITION</t>
  </si>
  <si>
    <t xml:space="preserve">THYROID  U / S THYROID  U / S </t>
  </si>
  <si>
    <t xml:space="preserve">DAY STAY  ROOM CHARGES ADMISSION </t>
  </si>
  <si>
    <t xml:space="preserve">HEMAMAX 100 MG CHEWABLE OR SWALLOWABLE TABLETS 30TABLET [CHEWABLE TABLETS-BLISTER PACK 30'S] IRON (AS FERRIC HYDROXIDE POLYMALTOSE COMPLEX) 100 MG HEMAMAX 100 MG CHEWABLE OR SWALLOWABLE TABLETS 100MG  CHEWABLE TABLET 30BLISTER </t>
  </si>
  <si>
    <t xml:space="preserve">HEMAMAX 100 MG CHEWABLE OR SWALLOWABLE TABLETS HEMAMAX 100 MG CHEWABLE OR SWALLOWABLE TABLETS </t>
  </si>
  <si>
    <t xml:space="preserve">DAY STAY  ROOM CHARGES  INCLUDING LABORATORY AND RADIOLOGY EXTENSION OF STAY </t>
  </si>
  <si>
    <t xml:space="preserve">HEMAMAX F CHEWABLE TABLETS </t>
  </si>
  <si>
    <t xml:space="preserve">HEMAMAX F CHEWABLE TABLETS 30TABLET [CHEWABLE TABLETS-BLISTER PACK 30'S] FOLIC ACID (VITAMIN B9)|IRON (AS FERRIC HYDROXIDE POLYMALTOSE COMPLEX) 0.35 MG|100 MG HEMAMAX F CHEWABLE TABLETS 100, 0.35MG  CHEWABLE TABLET 30BLISTER </t>
  </si>
  <si>
    <t>HEPATAB 0.5MG 30TAB</t>
  </si>
  <si>
    <t xml:space="preserve">DANSETRON 2 MG ML SOLUTION FOR INJECTION ONDANSETRON (DANSETRON) 2MG/ML INJ 2ML !5 </t>
  </si>
  <si>
    <t xml:space="preserve">DALAL ABDULLAH ALMEHMADI DALAL ABDULLAH ALMEHMADI </t>
  </si>
  <si>
    <t xml:space="preserve">DAILY ROOM AND BOARD FEES FOR A SINGLE ROOM WITH A  PRIVATE BATHROOM, PROVIDING  SUFFICIENT  STORAGE AREA FOR PATIENT PERSONAL BELONGINGS, AND OTHER ACCESSORIES OF COMFORT.   . ACCOMMODATION FEE Û FIRST CLASS ROOM - 1 DAY EXT TOTAL 3 DAYS ADMISSION DATED  30-09-2022 </t>
  </si>
  <si>
    <t xml:space="preserve">DAIVOBET OIN 30 G(DIS) DAIVOBET OIN 30 G(DIS) </t>
  </si>
  <si>
    <t xml:space="preserve">DAIVOBET OIN 30 G DAIVOBET OIN 30 G </t>
  </si>
  <si>
    <t xml:space="preserve">DAIVOBET GEL 30 G DAIVOBET GEL 30 G </t>
  </si>
  <si>
    <t>THUMB B/V</t>
  </si>
  <si>
    <t xml:space="preserve">HEPATITIS B VIRUS SURFACE ANTIBODY HBS AB HEPATITIS B VIRUS S ANTIBODY (ANTI-HBS) </t>
  </si>
  <si>
    <t xml:space="preserve">DAILY ROOM NOT INCLUSIVE COST OF CARE CHARGES DAY 2 AND FURTHER DELUXE ROOM (PRIVATE) (HARDWARE 13500 SR) </t>
  </si>
  <si>
    <t xml:space="preserve">UNISIA 8 MG/2.5 MG TABLET UNISIA 8 MG/2.5 MG TABLET </t>
  </si>
  <si>
    <t xml:space="preserve">UNISIA 8 MG/5MG TAB 30S UNISIA 8 MG/5MG TAB 30S </t>
  </si>
  <si>
    <t xml:space="preserve">DAILY ROOM AND BOARD FEES FOR A SINGLE ROOM WITH A  PRIVATE BATHROOM, PROVIDING  SUFFICIENT  STORAGE AREA FOR PATIENT PERSONAL BELONGINGS, AND OTHER ACCESSORIES OF COMFORT.   . ACCOMMODATION FEE Û FIRST CLASS ROOM -1 DAY EXTENSION TOTAL 2 DAYS ADMISSION DATED 29-09-2022 </t>
  </si>
  <si>
    <t xml:space="preserve">UNISIA 8 MG/5MG TABLET, UNISIA 8 MG/5MG TABLET, </t>
  </si>
  <si>
    <t xml:space="preserve">DAILY ROOM AND BOARD FEES FOR A SINGLE ROOM WITH A  PRIVATE BATHROOM, PROVIDING  SUFFICIENT  STORAGE AREA FOR PATIENT PERSONAL BELONGINGS, AND OTHER ACCESSORIES OF COMFORT.   . ACCOMMODATION FEE Û FIRST CLASS ROOM - APPROVAL REQUEST DATED 28-09-2022 </t>
  </si>
  <si>
    <t xml:space="preserve">DAILY ROOM AND BOARD FEES FOR A SINGLE ROOM WITH A  PRIVATE BATHROOM, PROVIDING  SUFFICIENT  STORAGE AREA FOR PATIENT PERSONAL BELONGINGS, AND OTHER ACCESSORIES OF COMFORT.   . ACCOMMODATION FEE Û FIRST CLASS ROOM - 1 DAY EXTENSION TOTAL 3 DAYS ADMISSION DATED TODAY 30-09-2022 </t>
  </si>
  <si>
    <t xml:space="preserve">DAILY ROOM AND BOARD FEES FOR A SINGLE ROOM WITH A  PRIVATE BATHROOM, PROVIDING  SUFFICIENT  STORAGE AREA FOR PATIENT PERSONAL BELONGINGS, AND OTHER ACCESSORIES OF COMFORT.   . ACCOMMODATION FEE Û FIRST CLASS ROOM - 1 DAY EXT TOTAL 2 DAYS ADMISSION </t>
  </si>
  <si>
    <t>DAKTACORT 20MG/GM CREAM DAKTACORT 20MG/GM CREAM DAKTACORT 20MG/GM CREAM</t>
  </si>
  <si>
    <t xml:space="preserve">HEPATITIS C VIRUS ANTIBODY TOTAL (HCV AB TOTAL) ANTI HCV IGG ABS. S  -(SEND-OUT TESTS) ** </t>
  </si>
  <si>
    <t xml:space="preserve">THRPC MASSAGE/MANIP CON/SFT TIS NEC MASSAGE / TOTAL BODY (TBM) </t>
  </si>
  <si>
    <t xml:space="preserve">DAILY ROOM AND BOARD FEES FOR A SINGLE ROOM WITH A  PRIVATE BATHROOM, PROVIDING  SUFFICIENT  STORAGE AREA FOR PATIENT PERSONAL BELONGINGS, AND OTHER ACCESSORIES OF COMFORT.   . ACCOMMODATION BABY BED </t>
  </si>
  <si>
    <t xml:space="preserve">HEPATITIS C VIRUS ANTIBODY TOTAL (HCV AB TOTAL) HCV ANTIBODY - HEPATITIS C. VIRUS ABS </t>
  </si>
  <si>
    <t xml:space="preserve">DAILY ROOM AND BOARD FEES FOR A SHARED ACCOMMODATION IN A ROOM FIT FOR 2 PATIENTS ONLY WITH SHARED BATHROOM. ISOLATION ROOM- TOTAL 4 DAYS </t>
  </si>
  <si>
    <t xml:space="preserve">DAILY ROOM AND BOARD FEES FOR A SHARED ACCOMMODATION IN A ROOM FIT FOR 2 PATIENTS ONLY WITH SHARED BATHROOM. ISOLATION ROOM- TOTAL 32 DAYS </t>
  </si>
  <si>
    <t>DAILY RATE PRAIVATE ROOM (INSURANCE)</t>
  </si>
  <si>
    <t xml:space="preserve">HEPATITIS DELTA VIRUS (HDV) RNA. QUALITATIVE. REAL-TIME PCR US- URINARY TRACT US (KIDNEYS + BLADDER) </t>
  </si>
  <si>
    <t xml:space="preserve">HEPATITIS PANEL A "ACUTE"      HBS AG, H HEPATITIS PANEL A "ACUTE"      HBS AG, H </t>
  </si>
  <si>
    <t xml:space="preserve">HEPATITIS PANEL ACUTE HBSAG HBCORE IGM HAV IGM HCV AB HEPATITIS PANEL ACUTE HBSAG HBCORE IGM HAV IGM HCV AB </t>
  </si>
  <si>
    <t xml:space="preserve">HEPATITIS PANEL B "ACUTE"        HBS AG, H HEPATITIS PANEL B "ACUTE"        HBS AG, H </t>
  </si>
  <si>
    <t>HEPATITIS-B VIRUS DNA (PCR) QUANTITATIVE</t>
  </si>
  <si>
    <t xml:space="preserve">DAIVOBET OIN 60 G DAIVOBET OIN 60 G </t>
  </si>
  <si>
    <t xml:space="preserve">HEPATITIS B SURFACE ANTIBODY LEVEL (*) </t>
  </si>
  <si>
    <t xml:space="preserve">DALACIN-C 150 MG/ML AMPOULE DALACIN C 600MG AMPULE </t>
  </si>
  <si>
    <t>HEPATITIS A VIRUS IGM (HAV IGM)</t>
  </si>
  <si>
    <t xml:space="preserve">HEPATICUM CAPSULES </t>
  </si>
  <si>
    <t>HEPATITIS A</t>
  </si>
  <si>
    <t xml:space="preserve">HEPATITIS A  (MONO DOSE HAVRIX) HEPATITIS A  (MONO DOSE HAVRIX) </t>
  </si>
  <si>
    <t>HEPATITIS A  (MONO DOSE HAVRIX) HEPATITIS A  (MONO DOSE HAVRIX) HEPATITIS A  (MONO DOSE HAVRIX)</t>
  </si>
  <si>
    <t xml:space="preserve">DALACIN VAGINAL CREAM 2% , 15GM/TUBE DALACIN VAGINAL CREAM 2% , 15GM/TUBE </t>
  </si>
  <si>
    <t xml:space="preserve">HEPATITIS A HAV IGM ANTI HAV IGM </t>
  </si>
  <si>
    <t xml:space="preserve">HEPATITIS A HAV IGM HA IGM </t>
  </si>
  <si>
    <t>DALACIN C 300MG CAP 16"S DALACIN C 300MG CAP 16"S DALACIN C 300MG CAP 16"S</t>
  </si>
  <si>
    <t xml:space="preserve">DALACIN C 300MG CAP 16"S DALACIN C 300MG CAP 16"S </t>
  </si>
  <si>
    <t>THYROGLOBULIN AB</t>
  </si>
  <si>
    <t>DALACIN C , CLINDAMYCIN ,H CL , 300 MG CAP DALACIN C , CLINDAMYCIN ,H CL , 300 MG CAP</t>
  </si>
  <si>
    <t xml:space="preserve">DALACIN 300MG CAP (B/16) DALACIN 300MG CAP (B/16) </t>
  </si>
  <si>
    <t>DALACIN 2% VAGINAL CREAM DALACIN 2% VAGINAL CREAM DALACIN 2% VAGINAL CREAM</t>
  </si>
  <si>
    <t>HEPATITIS B SURFACE ANTIBODY (HBSAB) HEPATITIS B SURFACE ANTIBODY (HBSAB)</t>
  </si>
  <si>
    <t xml:space="preserve">HEPATITIS B (E) ANTIBODY (HBE AB) HEPATITIS B E AB </t>
  </si>
  <si>
    <t xml:space="preserve">HEPATITIS B CORE (HBC) IGM HBV ( ANTIBODIES ) - P+-+- </t>
  </si>
  <si>
    <t>HEPATITIS B CORE ANTIBODIES IGG (HBC IGG)</t>
  </si>
  <si>
    <t>HEPATITIS B CORE ANTIBODIES IGM (HBC IGM)</t>
  </si>
  <si>
    <t>THYOID STIMULATING HORONE (TSH)</t>
  </si>
  <si>
    <t xml:space="preserve">DAKTARIN CREAM 30G </t>
  </si>
  <si>
    <t>HEPATITIS B CORE ANTIBODY TOTAL(HBC AB TOTAL) HEPATITIS B CORE ANTIBODY TOTAL(HBC AB TOTAL)</t>
  </si>
  <si>
    <t xml:space="preserve">HEPATITIS B MARKERS HBS AG ANTIHBS HBEAG ANTIHBE ANTIHBC HEPATITIS B MARKERS HBS AG ANTIHBS HBEAG ANTIHBE ANTIHBC </t>
  </si>
  <si>
    <t>DAKTACORT CREAM 20MG-GM DAKTACORT CREAM 20MG-GM DAKTACORT CREAM 20MG-GM</t>
  </si>
  <si>
    <t xml:space="preserve">HEPATITIS B SURFACE ANTIBODY (HBS AB) </t>
  </si>
  <si>
    <t xml:space="preserve">HEPATITIS B SURFACE ANTIBODY (HBS AB) HEPATITIS B SURFACE ANTIBODY (HBS AB) </t>
  </si>
  <si>
    <t xml:space="preserve">HEPATITIS B SURFACE ANTIBODY (HBSAB) </t>
  </si>
  <si>
    <t xml:space="preserve">HIV - HBS AG - HCV AB </t>
  </si>
  <si>
    <t xml:space="preserve">CYTOLOGY FNA GUTHRIE TEST CARD (NEWBORN SCREENING) </t>
  </si>
  <si>
    <t xml:space="preserve">I-PROFEN 400MG TABLET </t>
  </si>
  <si>
    <t xml:space="preserve">HYDROTHERAPY HYDROTHERAPY 6 SESSIONS </t>
  </si>
  <si>
    <t xml:space="preserve">HUMULIN R VIAL 10 ML 1S HUMULIN R VIAL 10 ML 1S </t>
  </si>
  <si>
    <t xml:space="preserve">CURAM 312.5 MG-5ML POWDER FOR SUSP CURAM 312.5 MG-5ML POWDER FOR SUSP </t>
  </si>
  <si>
    <t xml:space="preserve">CURAM 1GM TABLET </t>
  </si>
  <si>
    <t xml:space="preserve">CURAM 1GM TAB B 14 CURAM 1GM TAB B 14 </t>
  </si>
  <si>
    <t xml:space="preserve">UNLISTED HEMATOLOGY AND COAGULATION PROCEDURE TPMT ACTIVITY </t>
  </si>
  <si>
    <t xml:space="preserve">HVS (HIGH VAGINAL SWAB)C/S HVS CULTURE </t>
  </si>
  <si>
    <t xml:space="preserve">CURACNE 10MG CAPSULE 30'S </t>
  </si>
  <si>
    <t xml:space="preserve">TESTOSTERONE (HORMONE) LEVEL TESTOSTERONE IN SERUM </t>
  </si>
  <si>
    <t xml:space="preserve">CUPIDO 75MG BX/30 TABLETS(CLOPIDOGREL) </t>
  </si>
  <si>
    <t xml:space="preserve">CULTYP ADDED OTH METHOD SYNOVIAL FLUID CULTURE &amp; SENSITIVITY </t>
  </si>
  <si>
    <t xml:space="preserve">CULTYP ADDED OTH METHOD SPUTIUM CULTURE &amp; SENSITIVITY </t>
  </si>
  <si>
    <t>HVS HIGH VAGINAL SWABC/S</t>
  </si>
  <si>
    <t xml:space="preserve">HVS SWAB C S HVS SWAB C S </t>
  </si>
  <si>
    <t xml:space="preserve">HYALUBRIX 1.5% SOLUTION FOR  INTRA-ARTICULAR INJECTION </t>
  </si>
  <si>
    <t>CULTURE, STOOL STOOL ANALYSIS - PHYSICAL EXAMINATION CULTURE, STOOL</t>
  </si>
  <si>
    <t xml:space="preserve">HYALUBRIX 60MG/4ML INJECTION </t>
  </si>
  <si>
    <t xml:space="preserve">HYALUBRIX SIR AMPOULE 0.6MG/4ML, 1SYRINGE/SYRINGE HYALUBRIX SIR AMPOULE 0.6MG/4ML, 1SYRINGE/SYRINGE </t>
  </si>
  <si>
    <t>HYALURONIC ACID (ARTELAC ADVANCED) 0</t>
  </si>
  <si>
    <t xml:space="preserve">CULTURE, STOOL STOOL ANALYSIS  - P+-+- </t>
  </si>
  <si>
    <t>HYDROCATH TRIPLE LUMEN 7FX20CM OHMEDA #6810681</t>
  </si>
  <si>
    <t xml:space="preserve">HYDROCELE </t>
  </si>
  <si>
    <t xml:space="preserve">HYDROCELE HYDROCELE </t>
  </si>
  <si>
    <t>HYDROCELECTOMY HYDROCELECTOMY HYDROCELECTOMY</t>
  </si>
  <si>
    <t xml:space="preserve">CULTURE, STOOL 041- FAECAL EXAMINATION </t>
  </si>
  <si>
    <t xml:space="preserve">HYDROCORTISONE 100M VIAL+SOLVENT 2ML AMP </t>
  </si>
  <si>
    <t>CULTURE, BACTERIAL;STOOL, AEROBIC, WITH ISOLATION AND PRELIMINARY EXAM CULTURE, BACTERIAL;STOOL, AEROBIC, WITH ISOLATION AND PRELIMINARY EXAM</t>
  </si>
  <si>
    <t>HYDROTHERAPY FOR EXTRIMITIES HYDROTHERAPY FOR EXTRIMITIES HYDROTHERAPY FOR EXTRIMITIES</t>
  </si>
  <si>
    <t xml:space="preserve">UNLISTED HEMATOLOGY AND COAGULATION PROCEDURE SYPHILIS IGM (CONFIRMATORY  WESTERN BLOT) -  S.O </t>
  </si>
  <si>
    <t xml:space="preserve">CURCUMAX </t>
  </si>
  <si>
    <t xml:space="preserve">HUMERUS UPPER ARM - 3 VIEWS HUMERUS UPPER ARM - 3 VIEWS </t>
  </si>
  <si>
    <t>HUMAN GROWTH HORMONE HUMAN GROWTH HORMONE HUMAN GROWTH HORMONE</t>
  </si>
  <si>
    <t xml:space="preserve">UNLISTED HEMATOLOGY AND COAGULATION PROCEDURE RNA POLYMERASE ABS - S.O </t>
  </si>
  <si>
    <t xml:space="preserve">HUMALOG KWIK-PEN 25 MIX 5'S </t>
  </si>
  <si>
    <t xml:space="preserve">TESTOSTERONE TOTAL </t>
  </si>
  <si>
    <t>TESTOSTERONE TOTAL</t>
  </si>
  <si>
    <t>HUMALOG KWIK-PEN MIX 50 SUSPEMSION FOR INJECTION</t>
  </si>
  <si>
    <t xml:space="preserve">HUMALOG KWIK-PEN MIX 50 SUSPEMSION FOR INJECTION HUMALOG KWIK-PEN MIX 50 SUSPEMSION FOR INJECTION </t>
  </si>
  <si>
    <t xml:space="preserve">TESTOSTERONE PROFILE </t>
  </si>
  <si>
    <t xml:space="preserve">HUMALOG LISPRO KWIK-PEN 100 IU/ML INJECTION PEN, 3 ML/PREFILLED PEN HUMALOG LISPRO KWIK-PEN 100 IU/ML INJECTION PEN, 3 ML/PREFILLED PEN </t>
  </si>
  <si>
    <t xml:space="preserve">CYCLOBENZAPARINE 5 MG TABLET (BENZAFLEX 5 MG) CYCLOBENZAPARINE 5 MG TABLET (BENZAFLEX 5 MG) </t>
  </si>
  <si>
    <t xml:space="preserve">UNLISTED HEMATOLOGY AND COAGULATION PROCEDURE SCHISTOSOMIASIS (BILHARZIA) BLOOD </t>
  </si>
  <si>
    <t>HUMAN GROWTH HORMONE</t>
  </si>
  <si>
    <t xml:space="preserve">TESTOSTERONE - FREE TESTOSTERONE - FREE </t>
  </si>
  <si>
    <t xml:space="preserve">UNLISTED HEMATOLOGY AND COAGULATION PROCEDURE SEXUALLY TRANSMITTED INFECTIONS (STI) BY PCR (10 PATHOGENS) </t>
  </si>
  <si>
    <t>HUMERUS UPPER ARM - 3 VIEWS</t>
  </si>
  <si>
    <t xml:space="preserve">HUMAN IMMUNODEFFICIENCY VIRUS 1/2 ABS. HIV (P24&amp;1,2 ABS) COMBO TEST </t>
  </si>
  <si>
    <t>CURVED DISSECTOR 5MM #5DCD ENDO</t>
  </si>
  <si>
    <t xml:space="preserve">HUMAN IMMUNODEFFICIENCY VIRUS 1/2 ABS. HUMAN IMMUNODEFICIENCY VIRUS  (HIV) </t>
  </si>
  <si>
    <t>HUMAN PAPILLOMA VIRUS HUMAN PAPILLOMA VIRUS</t>
  </si>
  <si>
    <t xml:space="preserve">CURETTAGE LESION OF SKIN, SINGLE LSN CAUTERY ELECTRIC </t>
  </si>
  <si>
    <t xml:space="preserve">HUMAN PAPILLOMAVIRUS (HPV) TYPE 16 AND 18 PAPILLOMA VIRUS (HPV DNA) </t>
  </si>
  <si>
    <t xml:space="preserve">CURETTAGE &amp; GENGIVAL TREAT/JAW (NON SUR) CURETTAGE &amp; GENGIVAL TREAT/JAW (NON SUR) </t>
  </si>
  <si>
    <t>HUMERUS &amp; ARM( AP+LAT.) - 1121</t>
  </si>
  <si>
    <t>UNLISTED HEMATOLOGY AND COAGULATION PROCEDURE SULFONYLUREA ANALYSIS / SCREEN, SERUM OR PLASMA UNLISTED HEMATOLOGY AND COAGULATION PROCEDURE</t>
  </si>
  <si>
    <t>HUMERUS (THREE VIEWS)</t>
  </si>
  <si>
    <t xml:space="preserve">CUREAML 500MG CAPSULE 30'S </t>
  </si>
  <si>
    <t>HUMERUS ONE SIDE   2 VIEWS</t>
  </si>
  <si>
    <t xml:space="preserve">CULTURE, BACTERIAL;STOOL, AEROBIC, WITH ISOLATION AND PRELIMINARY EXAM </t>
  </si>
  <si>
    <t>CULTURE&amp;SENSITIVITY(CEREBROSPINAL FLUID)</t>
  </si>
  <si>
    <t xml:space="preserve">HIV 1 &amp; 2 HIV 1/2ABS (WB&amp;IF) </t>
  </si>
  <si>
    <t xml:space="preserve">TESTING OF CARDIAC DEFIBRILLATOR CARDIOVERSION, D/C SHOCK EXTERNAL </t>
  </si>
  <si>
    <t>HYPERBARIC OXYGEN THERAPY, &lt;= 90 MINUTES O2 THERAPY - PER HOUR HYPERBARIC OXYGEN THERAPY, &lt;= 90 MINUTES</t>
  </si>
  <si>
    <t xml:space="preserve">CULTURE AND SENSITIVITY CULTURE AND SENSITIVITY </t>
  </si>
  <si>
    <t xml:space="preserve">CULTURE AND SENSETIVITY TEST-4551 CULTURE AND SENSETIVITY TEST </t>
  </si>
  <si>
    <t xml:space="preserve">CULTURE AND SENSETIVITY TEST-4551 BLOOD CULTURE AND SENSETIVITY </t>
  </si>
  <si>
    <t xml:space="preserve">HYPOPHARYNGOSCOPY THERAPUTIC /  FOREIGN BODY REMOVAL HYPOPHARYNGOSCOPY THERAPUTIC /  FOREIGN BODY REMOVAL </t>
  </si>
  <si>
    <t xml:space="preserve">TEST STRIP REAGENT FOR BLOOD GLUCOSE MONITORING OUTPATIENT USE ONLY EACH GLUCOMETER PER SESSION </t>
  </si>
  <si>
    <t>HYPOSPADIAS REP POSTOP URETHRAL FISTULA CLOSURE OF PENILE FISTULA POST HYPOSPADIAS HYPOSPADIAS REP POSTOP URETHRAL FISTULA</t>
  </si>
  <si>
    <t xml:space="preserve">CULTURE AEROBIC QUANT OTHER WOUND CULTURE </t>
  </si>
  <si>
    <t xml:space="preserve">HYPOSPADIAS REPAIR (DOUBLE DARTS FLAP TECH-URETHROPLASTY) - 3 DAYS PKG HYPOSPADIAS REPAIR (DOUBLE DARTS FLAP TECH-URETHROPLASTY) - 3 DAYS PKG </t>
  </si>
  <si>
    <t xml:space="preserve">CULTURE AEROBIC QUANT OTHER SPUTUM CULTURE &amp; SENSITIVITY </t>
  </si>
  <si>
    <t xml:space="preserve">CULTURE AEROBIC QUANT OTHER EAR SWAB (AERO.CULTURE &amp; SENSITIVITY) </t>
  </si>
  <si>
    <t>HYSTERECTOMY, TOTAL, ABDOMINAL HYSTERECTOMY, TOTAL, ABDOMINAL HYSTERECTOMY, TOTAL, ABDOMINAL</t>
  </si>
  <si>
    <t xml:space="preserve">HYSTEROSALPINGOGRAM </t>
  </si>
  <si>
    <t xml:space="preserve">TEST , PULMONARY FUNCTION TEST , PULMONARY FUNCTION </t>
  </si>
  <si>
    <t>TERA D 50000IU / 20 CAPSULES TERA D 50000IU / 20 CAPSULES TERA D 50000IU / 20 CAPSULES</t>
  </si>
  <si>
    <t xml:space="preserve">UNLISTED MICROBIOLOGY C-REACTIVE PROTEIN (CRP) QUANTITATIVE, SERUM </t>
  </si>
  <si>
    <t xml:space="preserve">HYSTEROSALPINGOGRAPHY HYSTEROSALPINGOGRAM ** </t>
  </si>
  <si>
    <t>CULTURE AEROBIC QUANT OTHER BODY FLUIDS CULTURE &amp; SENSITIVITY CULTURE AEROBIC QUANT OTHER</t>
  </si>
  <si>
    <t>HYSTEROSALPINGOGRAPHY HYSTEROSALPINGOGRAPHY, RADIOLOGICAL SUPERVISION &amp; INTERPRETATION HYSTEROSALPINGOGRAPHY</t>
  </si>
  <si>
    <t>HYSTEROSCOPIC POLYPECTOMY HYSTEROSCOPIC POLYPECTOMY HYSTEROSCOPIC POLYPECTOMY</t>
  </si>
  <si>
    <t xml:space="preserve">HYSTEROSCOPY,  OPERATIVE  MAJOR PROCEDURE HYSTEROSCOPY,  OPERATIVE  MAJOR PROCEDURE </t>
  </si>
  <si>
    <t>HYSTEROSCOPY, SURGICAL; WITH SAMPLING (BIOPSY) OF ENDOMETRIUM AND/OR P HYSTEROSCOPY, SURGICAL; WITH SAMPLING (BIOPSY) OF ENDOMETRIUM AND/OR P</t>
  </si>
  <si>
    <t xml:space="preserve">HYZAAR TABLET 50/12.5MG/1TABLET, 28TABLET/BOX HYZAAR TABLET 50/12.5MG/1TABLET, 28TABLET/BOX </t>
  </si>
  <si>
    <t xml:space="preserve">I &amp; D OF PERINEPH. ABSCESS </t>
  </si>
  <si>
    <t>TENORYL PLUS 10 MG/5 MG TABLET TENORYL PLUS 10 MG/5 MG TABLET TENORYL PLUS 10 MG/5 MG TABLET</t>
  </si>
  <si>
    <t xml:space="preserve">TENORYL 5MG TABLET 30'S </t>
  </si>
  <si>
    <t xml:space="preserve">TENORYL 5 MG FILM-COATED TABLET TENORYL 5 MG FILM-COATED TABLET </t>
  </si>
  <si>
    <t xml:space="preserve">CULTURE ANDD SENSITIVITY BLOOD BLOOD FILM </t>
  </si>
  <si>
    <t xml:space="preserve">CULTURE BACTERIAL ANY SOURCE ANAEROBIC ISO&amp;ID AUTOMATED URINE C/S </t>
  </si>
  <si>
    <t xml:space="preserve">HYOSCINE BUTYLBROMIDE 5 MG/5 ML SYRUP (HYOPAN) HYOSCINE BUTYLBROMIDE 5 MG/5 ML SYRUP (HYOPAN) </t>
  </si>
  <si>
    <t xml:space="preserve">HYMOX (BID) 875 MG TAB 14S HYMOX (BID) 875 MG TAB 14S </t>
  </si>
  <si>
    <t>CULTURE&amp;SENSITIVITY (THROAT)</t>
  </si>
  <si>
    <t>CULTURE&amp;SENSITIVITY (SEMEN)</t>
  </si>
  <si>
    <t>CULTURE&amp;SENSITIVITY (PROSTATIC SECRETION)</t>
  </si>
  <si>
    <t>CULTURE&amp;SENSITIVITY (BODY FLUIDS)</t>
  </si>
  <si>
    <t xml:space="preserve">HYFRESH EYE GEL UD HYFRESH EYE GEL UD </t>
  </si>
  <si>
    <t xml:space="preserve">HYLGAN INJECTION TWO KNEES </t>
  </si>
  <si>
    <t xml:space="preserve">HYLO GEL 2 %/ ML, 10 ML/BOTTLE HYLO GEL 2 %/ ML, 10 ML/BOTTLE </t>
  </si>
  <si>
    <t>CULTURE TYPING; OTHER METHODS CULTURE, CARBAPENEM RESISTENT ENTEROBACTERIACEAE SCREENING(CRE) CULTURE TYPING; OTHER METHODS</t>
  </si>
  <si>
    <t>HYLO-COMOD 0.1% EYE DROP HYLO-COMOD 0.1% EYE DROP HYLO-COMOD 0.1% EYE DROP</t>
  </si>
  <si>
    <t>TESTES</t>
  </si>
  <si>
    <t xml:space="preserve">HYLO-COMOD EYE DROPS 0.1MG/1DROP, 10ML/CONTAINER HYLO-COMOD EYE DROPS 0.1MG/1DROP, 10ML/CONTAINER </t>
  </si>
  <si>
    <t>CULTURE TYPE IMMUNOFLUORESC DYE IMMUNOFLUORESCENT STUDY, EACH ANTIBODY; DIRECT METHOD CULTURE TYPE IMMUNOFLUORESC DYE</t>
  </si>
  <si>
    <t xml:space="preserve">HYMOX 250MG 5ML POWDER FOR ORAL SUSPENSION HYMOX 250MG-5ML POWDER FOR ORAL SUSPENSION </t>
  </si>
  <si>
    <t xml:space="preserve">HYOPAN 5MG5ML SYRUP 100ML HYOPAN 5MG5ML SYRUP 100ML </t>
  </si>
  <si>
    <t>UNLISTED MICROALBUMIN URINE TEST Û CLINIC UNLISTED</t>
  </si>
  <si>
    <t xml:space="preserve">TEST STRIP REAGENT FOR BLOOD GLUCOSE MONITORING OUTPATIENT USE ONLY EACH POST-PRANDIAL BLOOD SUGAR </t>
  </si>
  <si>
    <t>CULTURE METHYCILLIN RESISTANT STAPHYLOCOCCUS AUREUS SCREENING(MRSA)</t>
  </si>
  <si>
    <t xml:space="preserve">HYMOX 500MG CAPS 20CAPSULE [CAPSULES-BLISTER PACK 20'S] AMOXICILLIN 500 MG HYMOX CAPSULE 500MG/1CAPSULE, 20CAPSULE/BOX </t>
  </si>
  <si>
    <t xml:space="preserve">HYMOX 500MG CAPS HYMOX 500 MG/ CAPSULE, 20 CAPSULE/BOX </t>
  </si>
  <si>
    <t>HYMOX 500MG CAPS HYMOX 500MG CAPS HYMOX 500MG CAPS</t>
  </si>
  <si>
    <t xml:space="preserve">HYMOX 500MG CAPSULE  20'S </t>
  </si>
  <si>
    <t xml:space="preserve">HYMOX 875 MG FILM-COATED TABLET 14TABLET [FILM COATED TABLETS-BLISTER PACK 14'S] AMOXICILLIN 875 MG HYMOX 875 MG FILM-COATED TABLET 875MG  FILM-COATED TABLET 14BLISTER </t>
  </si>
  <si>
    <t xml:space="preserve">HYMOX 875 MG FILM-COATED TABLET 14TABLET [FILM COATED TABLETS-BLISTER PACK 14'S] AMOXICILLIN 875 MG HYMOX FILM COATED TABLET 875MG/1TABLET, 14TABLET/BOX </t>
  </si>
  <si>
    <t xml:space="preserve">CULTURE BACTERIAL ANY SOURCE ANAEROBIC ISO&amp;ID URINE C/S </t>
  </si>
  <si>
    <t xml:space="preserve">HYMOX CAPSULE 500MG/1CAPSULE, 20CAPSULE/BOX HYMOX CAPSULE 500MG/1CAPSULE, 20CAPSULE/BOX </t>
  </si>
  <si>
    <t xml:space="preserve">HYOPAN 5 MG  / 5 ML SYR 100 ML HYOPAN 5 MG  / 5 ML SYR 100 ML </t>
  </si>
  <si>
    <t xml:space="preserve">CYCLOGEST 400 MG VO 15'S CYCLOGEST 400 MG VO 15'S </t>
  </si>
  <si>
    <t xml:space="preserve">HUMALOG KWIK PEN 100 U/ML 5PK HUMALOG KWIK PEN 100 U/ML 5PK </t>
  </si>
  <si>
    <t xml:space="preserve">HUMALOG KWIK PEN  100 IU/ML PFP 5S HUMALOG KWIK PEN  100 IU/ML PFP 5S </t>
  </si>
  <si>
    <t xml:space="preserve">HTN AND DYSLIPIDEMIA WITH DMP PACKAGE T4 (FREE) </t>
  </si>
  <si>
    <t xml:space="preserve">HLA B27 (PCR) HLA B27 (PCR) </t>
  </si>
  <si>
    <t xml:space="preserve">CYSTOSCOPY WITH BIOPSY CYSTOSCOPY WITH BIOPSY </t>
  </si>
  <si>
    <t xml:space="preserve">UNLISTED HEMATOLOGY AND COAGULATION PROCEDURE GLOBULIN </t>
  </si>
  <si>
    <t xml:space="preserve">HLA B27 HLA -B27 (PCR) (OPHTHALMOLOGY &amp; ANKYLOSING SPONDYLITIS) </t>
  </si>
  <si>
    <t xml:space="preserve">CYSTOSCOPY PK-CYSTOSCOPY </t>
  </si>
  <si>
    <t xml:space="preserve">UNLISTED HEMATOLOGY AND COAGULATION PROCEDURE GLOMERULAR BASEMENT MEMBRANE ABS (GBM ABS) </t>
  </si>
  <si>
    <t xml:space="preserve">HLA B27 HLA B27 BLOOD-PCR (BIO) </t>
  </si>
  <si>
    <t xml:space="preserve">HLA B27 HLA-B27 ** </t>
  </si>
  <si>
    <t xml:space="preserve">UNLISTED HEMATOLOGY AND COAGULATION PROCEDURE HEPARIN INDUCED THROMBOCYTOPENIA - S.O </t>
  </si>
  <si>
    <t>HLA CLASS I/II ANTIBODY QUAL HLA FULL TYPING CLASS I &amp;II (A,B,C, DQ &amp; DR)( SO ) HLA CLASS I/II ANTIBODY QUAL</t>
  </si>
  <si>
    <t>HLA CLASS II SEMIQUANT PANEL HLA PRA II SA- LUMINEX ( SO ) HLA CLASS II SEMIQUANT PANEL</t>
  </si>
  <si>
    <t xml:space="preserve">HLA TYPING SINGLE ANTIGEN HLA TYPING (DQ) </t>
  </si>
  <si>
    <t xml:space="preserve">HLA TYPING SINGLE ANTIGEN HLA TYPING (DR) </t>
  </si>
  <si>
    <t xml:space="preserve">HLA-B27 </t>
  </si>
  <si>
    <t>HOLTER AMBULATORY CONTINOUS ECG RECORDING</t>
  </si>
  <si>
    <t xml:space="preserve">CYSTOSCOPY CYSTOSCOPY - MODERATE </t>
  </si>
  <si>
    <t xml:space="preserve">CYSTOSCOPY CYSTOSCOPY +REMOVAL OF DJ STENT ( UNILATERAL OR BILATERAL ) (ULA(UGA+1200)) </t>
  </si>
  <si>
    <t xml:space="preserve">HOLTER AMBULATORY CONTINUOUS ECG RCRD HOLTAR MONITOR (24H) </t>
  </si>
  <si>
    <t xml:space="preserve">CYSTOSCOPY CYSTOSCOPY +INSERTION OF DJ STENT ( UNILATERAL OR BILATERAL ) </t>
  </si>
  <si>
    <t xml:space="preserve">UNLISTED HEMATOLOGY AND COAGULATION PROCEDURE INHIBIN B </t>
  </si>
  <si>
    <t xml:space="preserve">CYSTOSCOPY AND DILATATION OF URETERIC STRICTURE AND DJ STENT INSERTION CYSTOSCOPY AND DILATATION OF URETERIC STRICTURE AND DJ STENT INSERTION </t>
  </si>
  <si>
    <t>CYSTOSCOPY + RETROGRADE STUDY - 1 DAY PKG CYSTOSCOPY + RETROGRADE STUDY - 1 DAY PKG CYSTOSCOPY + RETROGRADE STUDY - 1 DAY PKG</t>
  </si>
  <si>
    <t xml:space="preserve">CYSTOSCOPY + RETROGRADE STUDY - 1 DAY PKG CYSTOSCOPY + RETROGRADE STUDY - 1 DAY PKG </t>
  </si>
  <si>
    <t>HOLTER AMBULATORY CONTINUOUS ECG RCRD HOLTER MONITORING HOLTER AMBULATORY CONTINUOUS ECG RCRD</t>
  </si>
  <si>
    <t xml:space="preserve">CYSTOSCOPY + OPTICAL URETHROTOMY - 1 DAY PKG CYSTOSCOPY + OPTICAL URETHROTOMY - 1 DAY PKG </t>
  </si>
  <si>
    <t xml:space="preserve">UNLISTED HEMATOLOGY AND COAGULATION PROCEDURE INTERLEUKIN 2 RECEPTOR (S) </t>
  </si>
  <si>
    <t xml:space="preserve">HOLTER AMBULATORY CONTINUOUS ECG RECORDING HOLTER MONITORING FOR 24 HOURS </t>
  </si>
  <si>
    <t>HLA B 27( SO )</t>
  </si>
  <si>
    <t>HLA  CROSSMATCH  NON-CYTOTOXIC HLA LIVING RELATED, FINAL CROSSMATCH/ RECIPIENT ( SO ) HLA  CROSSMATCH  NON-CYTOTOXIC</t>
  </si>
  <si>
    <t xml:space="preserve">UNLISTED HEMATOLOGY AND COAGULATION PROCEDURE GLIADIN ANTIBODIES, IGA </t>
  </si>
  <si>
    <t>HIV I &amp; II ANTI BODIES</t>
  </si>
  <si>
    <t xml:space="preserve">CYTOLOGY FNA DIRECT COOMBS TEST </t>
  </si>
  <si>
    <t xml:space="preserve">UNLISTED HEMATOLOGY AND COAGULATION PROCEDURE BRUCELLA PCR (BLOOD) - S.O </t>
  </si>
  <si>
    <t xml:space="preserve">UNLISTED HEMATOLOGY AND COAGULATION PROCEDURE C3 + C4 -PKG </t>
  </si>
  <si>
    <t>CYTOLOGY (PAP SMEAR) ROUTINE LIQUID BASED CERVICAL CYTOLOGY CYTOLOGY (PAP SMEAR)</t>
  </si>
  <si>
    <t xml:space="preserve">UNLISTED HEMATOLOGY AND COAGULATION PROCEDURE CALCIUM </t>
  </si>
  <si>
    <t xml:space="preserve">HIV AG/AB HIV AG/AB </t>
  </si>
  <si>
    <t>HIV AG/AB HIV AG/AB HIV AG/AB</t>
  </si>
  <si>
    <t>HIV AGAB SCREENING</t>
  </si>
  <si>
    <t xml:space="preserve">CYTOLOGY (PAP SMEAR) CYTOLOGY (GYNECOLOGY/PAP SMEAR) </t>
  </si>
  <si>
    <t>CYTOLOGY (PAP SMEAR) CYTOLOGY (GYNECOLOGY) (PAP SMEAR) CYTOLOGY (PAP SMEAR)</t>
  </si>
  <si>
    <t>HIV CONFERMATION (WESTERN BLOT) HIV CONFERMATION (WESTERN BLOT) HIV CONFERMATION (WESTERN BLOT)</t>
  </si>
  <si>
    <t xml:space="preserve">THERAPEUTIC VENESECTION THERAPEUTIC PHLEBOTOMIES </t>
  </si>
  <si>
    <t>HIV I &amp; II ANTI BODIES HIV I &amp; II ANTI BODIES HIV I &amp; II ANTI BODIES</t>
  </si>
  <si>
    <t xml:space="preserve">CYSTOSCOPY WITH REMOVAL OF DJ STENT (U.G.A.) UNILATERAL </t>
  </si>
  <si>
    <t>CYTOLOGY (GYNECOLOGY/PAP SMEAR)</t>
  </si>
  <si>
    <t xml:space="preserve">UNLISTED HEMATOLOGY AND COAGULATION PROCEDURE CHRONIC MYELOID LEUKEMIA (CML) BY FISH </t>
  </si>
  <si>
    <t>HIV III TEST # HIV III TEST # HIV III TEST #</t>
  </si>
  <si>
    <t xml:space="preserve">CYTOLOGY (FINE NEEDLE ASPIRATION) {FNA} </t>
  </si>
  <si>
    <t>HIV PRENATAL TEST ANTIGEN-ANTIBODY COMBO - MOH REQUIREMENT</t>
  </si>
  <si>
    <t>CYTOLGYNECOLOGFLUIDS</t>
  </si>
  <si>
    <t xml:space="preserve">HIV-1 AG W/HIV-1 &amp; HIV-2 AB HIV     HUMAN IMMUNODEFICIENCY SYNDROME </t>
  </si>
  <si>
    <t>CYTO-PAPSMAEAR-GYN</t>
  </si>
  <si>
    <t xml:space="preserve">UNLISTED HEMATOLOGY AND COAGULATION PROCEDURE EXTRACTABLE NUCLEAR ABS (ENA) (ANTI RNP` ANTI SM) </t>
  </si>
  <si>
    <t>HIV-1 RNA BY REAL-TIME (RT) PCR, QUANTITATIVE RAPID PCR FOR HIV-1 VIRAL QUANTITATION ASSAY HIV-1 RNA BY REAL-TIME (RT) PCR, QUANTITATIVE</t>
  </si>
  <si>
    <t xml:space="preserve">HIV-1&amp; 2 (AG &amp; AB) </t>
  </si>
  <si>
    <t xml:space="preserve">THERAPEUTIC ULTRASOUND ULTRASOUND / 15 MINTS </t>
  </si>
  <si>
    <t xml:space="preserve">UNLISTED HEMATOLOGY AND COAGULATION PROCEDURE INTERLEUKIN 6 </t>
  </si>
  <si>
    <t xml:space="preserve">HOLTER MONITOR ( 48 HOURS ) </t>
  </si>
  <si>
    <t>CYSTOMETROGRAPHY WITH ONE OR MORE MEASUREMENT</t>
  </si>
  <si>
    <t xml:space="preserve">CYMBALTA 60MG 28 CAP/BOX CYMBALTA 60MG 28 CAP/BOX </t>
  </si>
  <si>
    <t>HOT SPOT MUTATION - 3 EXONS (SOMATIC)</t>
  </si>
  <si>
    <t>HPB.S  SKIN BIOPSY + 3 SP STAINS</t>
  </si>
  <si>
    <t xml:space="preserve">HPSA H.PYLORI ANTIGEN (FAECES) </t>
  </si>
  <si>
    <t>CYST /TUMOUR EXCISION SUPER CYST /TUMOUR EXCISION SUPER CYST /TUMOUR EXCISION SUPER</t>
  </si>
  <si>
    <t xml:space="preserve">TEVETEN PLUS 600/12.5MG TAB 28'S </t>
  </si>
  <si>
    <t xml:space="preserve">UNLISTED HEMATOLOGY AND COAGULATION PROCEDURE NEONATAL SCREENING FOR METABOLISM </t>
  </si>
  <si>
    <t xml:space="preserve">HPSA HPSA </t>
  </si>
  <si>
    <t xml:space="preserve">TEVETEN PLUS 600-12.5MG FILM COATED TAB. </t>
  </si>
  <si>
    <t xml:space="preserve">TEVETEN 600 MG TABLET 28'S </t>
  </si>
  <si>
    <t xml:space="preserve">UNLISTED HEMATOLOGY AND COAGULATION PROCEDURE NICU ABG </t>
  </si>
  <si>
    <t>CYMBALTA 60MG HARD GASTRO-RESISTANT CAP</t>
  </si>
  <si>
    <t xml:space="preserve">UNLISTED HEMATOLOGY AND COAGULATION PROCEDURE PARADIGM TUMOR PROFILING 1 (234 GENES BY NGS + TMB + MSI + IHC + FUSION PANEL) - S.O </t>
  </si>
  <si>
    <t>HPYLORI IN STOOL H.PYLORI AG IN STOOL (STOOL) HPYLORI IN STOOL</t>
  </si>
  <si>
    <t xml:space="preserve">UNLISTED HEMATOLOGY AND COAGULATION PROCEDURE MIXING STUDY FOR PTT </t>
  </si>
  <si>
    <t xml:space="preserve">CYMBALTA 60 MG CAPS/ 28 CAP/ BOX CYMBALTA 60 MG CAPS/ 28 CAP/ BOX </t>
  </si>
  <si>
    <t xml:space="preserve">HPYLORI IN STOOL HELICOBACTER ANTIGEN </t>
  </si>
  <si>
    <t xml:space="preserve">CYCLOGEST 400MG VAGINAL SUPPOSITORY  X 15 CYCLOGEST 400MG VAGINAL SUPPOSITORY  X 15 </t>
  </si>
  <si>
    <t>CYCLOGEST 400MG VAG.PESSARY 15"S CYCLOGEST 400MG VAG.PESSARY 15"S CYCLOGEST 400MG VAG.PESSARY 15"S</t>
  </si>
  <si>
    <t xml:space="preserve">CYCLOGEST 400MG SUPPOSITORIES 15'S </t>
  </si>
  <si>
    <t xml:space="preserve">HPYLORI IN STOOL STOOL FOR H.PYLORI ANTIGEN STUDY - P+-+- </t>
  </si>
  <si>
    <t xml:space="preserve">CYCLOGEST 400MG PESSARIES CYCLOGEST 400 MG 15 PESSARIES BOX </t>
  </si>
  <si>
    <t>TETANUS TAXOID</t>
  </si>
  <si>
    <t>HSV I OR 2 ABS [IGG OR IGM] (FOR EACH TEST) - TAT (72 HRS S.O) HSV I OR 2 ABS [IGG OR IGM] (FOR EACH TEST) - TAT (72 HRS S.O) HSV I OR 2 ABS [IGG OR IGM] (FOR EACH TEST) - TAT (72 HRS S.O)</t>
  </si>
  <si>
    <t xml:space="preserve">HSV II IGG ABS HERPES SIMPLEX VIRUS 2 IGG </t>
  </si>
  <si>
    <t xml:space="preserve">TESTOSTERONE; TOTAL </t>
  </si>
  <si>
    <t xml:space="preserve">HSV II IGG ABS HSV II IGG ABS </t>
  </si>
  <si>
    <t xml:space="preserve">UNLISTED HEMATOLOGY AND COAGULATION PROCEDURE MYELIN OLIGODENDROCYTE GLYCOPROTEIN ABS </t>
  </si>
  <si>
    <t xml:space="preserve">UNLISTED HEMATOLOGY AND COAGULATION PROCEDURE MENINGITIS, BACTERIAL, MULTIPLEX PCR - S.O </t>
  </si>
  <si>
    <t xml:space="preserve">HOLTER MONITOR(PER DAY) HOLTER MONITOR(PER DAY) </t>
  </si>
  <si>
    <t xml:space="preserve">CYSTOMETROGRAPHY URODYNAMIC STUDY WATER CYSTOMETRY + PELVIC MUSCLES EMG </t>
  </si>
  <si>
    <t>HOLTER MONITORING FOR 48 HOURS</t>
  </si>
  <si>
    <t>HOLTER MONITORING FOR 7 DAYS</t>
  </si>
  <si>
    <t>CYSTOMETROGRAPHY WITH 1 OR MORE MEASUREMENTS</t>
  </si>
  <si>
    <t xml:space="preserve">HOLTER RECORDING </t>
  </si>
  <si>
    <t xml:space="preserve">HOME BASED VACCINATION (EXCLUDING COST OF VACCINATION) HOME BASED VACCINATION (EXCLUDING COST OF VACCINATION) </t>
  </si>
  <si>
    <t>HOME CARE GP CONSULTATION HOME VISIT IN JED (GP) HOME CARE GP CONSULTATION</t>
  </si>
  <si>
    <t xml:space="preserve">HOME CARE GP CONSULTATION HOUSE CALL G.P </t>
  </si>
  <si>
    <t>HOME CARE SPECIALIST CONSULTANT</t>
  </si>
  <si>
    <t xml:space="preserve">THERAPEUTIC PLASMA EXCHANGE TPE THERAPEUTIC PLASMA EXCHANGE TPE </t>
  </si>
  <si>
    <t xml:space="preserve">HOME CARE SPECIALIST CONSULTATION HHC - SPECIALIST VISIT </t>
  </si>
  <si>
    <t xml:space="preserve">CYSTOMETROGRAPHY URODYNAMIC STUDY WATER CYSTOMETRY + UPP + PELVIC MUSCLES EMG </t>
  </si>
  <si>
    <t xml:space="preserve">THERAPEUTIC PHLEBOTOMIES </t>
  </si>
  <si>
    <t>THERAPEUTIC MASSAGE OR MANIPULATION OF CONNECTIVE/SOFT TISSUE, NOT ELS THERAPEUTIC MASSAGE OR MANIPULATION OF CONNECTIVE/SOFT TISSUE, NOT ELS</t>
  </si>
  <si>
    <t xml:space="preserve">UNLISTED HEMATOLOGY AND COAGULATION PROCEDURE MA IGA, IGG &amp; IGM QUANT - S.O </t>
  </si>
  <si>
    <t xml:space="preserve">CYSTOMETROGRAM. CYSTOMETROGRAM. </t>
  </si>
  <si>
    <t xml:space="preserve">CYSTOLITHOTOMY CYSTOLITHOTOMY- 2 DAY PKG </t>
  </si>
  <si>
    <t xml:space="preserve">CYSTOLITHOTOMY CYSTOLITHOTOMY </t>
  </si>
  <si>
    <t>HOMOCYSTEINE HOMOCYSTEINE HOMOCYSTEINE</t>
  </si>
  <si>
    <t>HOMOCYSTINE HOMOCYSTINE HOMOCYSTINE</t>
  </si>
  <si>
    <t>CYSTOGRAM</t>
  </si>
  <si>
    <t xml:space="preserve">HOSSAM MOHAMMED ABDALLAH ELSHORAKEY HOSSAM MOHAMMED ABDALLAH ELSHORAKEY </t>
  </si>
  <si>
    <t xml:space="preserve">HOT OR COLD PACK THERAPY </t>
  </si>
  <si>
    <t xml:space="preserve">HOT OR COLD PACK THERAPY COLD COMPRESSES </t>
  </si>
  <si>
    <t>THERAPEUTIC COLONOSCOPY THERAPEUTIC COLONOSCOPY THERAPEUTIC COLONOSCOPY</t>
  </si>
  <si>
    <t xml:space="preserve">CYSTATIN C CYSTATIN C - S.O </t>
  </si>
  <si>
    <t xml:space="preserve">HOT OR COLD PACK THERAPY HOT PACK </t>
  </si>
  <si>
    <t>UREA - 13004410</t>
  </si>
  <si>
    <t xml:space="preserve">CRYOTHERAPY OF SKIN LESIONS, LESS THAN15 LSN ELECTROCAUTERY/CRYOTHERAPY - II </t>
  </si>
  <si>
    <t>DEBRIDEMENT INTERPHALANGEAL JOINT HAND, UNILATERAL FIRST META TARSO PHALANGEAL FRONT DEBRIDEMENT (CHEILECTOMY) DEBRIDEMENT INTERPHALANGEAL JOINT HAND, UNILATERAL</t>
  </si>
  <si>
    <t xml:space="preserve">CONCOR COR CONCOR COR 2.5 MG 30 TAB </t>
  </si>
  <si>
    <t xml:space="preserve">LAPAROSCOPIC CHOLECYSTECTOMY PK-LAPAROSCOPIC CHOLECYSTECTOMY/S81 </t>
  </si>
  <si>
    <t xml:space="preserve">SUN-D 1000 UNITS TAB X 90 (VITAMIN D3) . SUN-D 1000 UNITS TAB X 90 (VITAMIN D3) . </t>
  </si>
  <si>
    <t xml:space="preserve">CONDUCTION STUDIES ON 1 NERVE NERVE CONDUCTION 1 NERVE </t>
  </si>
  <si>
    <t xml:space="preserve">CONDUCTION STUDIES ON 1 NERVE NERVE CONDUCTION  1 NERVE </t>
  </si>
  <si>
    <t xml:space="preserve">LAPAROSCOPIC DIVISION ABDO ADHESIONS </t>
  </si>
  <si>
    <t xml:space="preserve">LAPAROSCOPIC DIVISION ABDO ADHESIONS EXCISION OF BIOPSY UNDER L.A </t>
  </si>
  <si>
    <t xml:space="preserve">LAPAROSCOPIC DIVISION ABDO ADHESIONS LAPAROSCOPIC DIVISION ABDO ADHESIONS </t>
  </si>
  <si>
    <t>URINE CREATININE (RANDOM) URINE CREATININE (RANDOM) URINE CREATININE (RANDOM)</t>
  </si>
  <si>
    <t xml:space="preserve">LAPAROSCOPIC DIVISION ABDO ADHESIONS LAPAROSCOPIC LYSIS OF PERITONEAL ADHESIONS-&gt;C54.51 </t>
  </si>
  <si>
    <t>LAPAROSCOPIC DIVISION ABDO ADHESIONS LAPROSCOPIC ADHESOLYSIS LAPAROSCOPIC DIVISION ABDO ADHESIONS</t>
  </si>
  <si>
    <t xml:space="preserve">LAPAROSCOPIC DIVISION OF ABDOMINAL ADHESIONS LAPAROSCOPIC DIVISION OF ABDOMINAL ADHESIONS </t>
  </si>
  <si>
    <t xml:space="preserve">CONDUCTION STUDIES ON 1 NERVE DECREMENT TEST - 1 NERVE </t>
  </si>
  <si>
    <t>LAPAROSCOPIC EXP. FOR UNDESENDED TESTIS - 2 DAYS PKG LAPAROSCOPIC EXP. FOR UNDESENDED TESTIS - 2 DAYS PKG LAPAROSCOPIC EXP. FOR UNDESENDED TESTIS - 2 DAYS PKG</t>
  </si>
  <si>
    <t>LAPAROSCOPIC FIXATION  OF TESTIS , UNILATERAL LAPAROSCOPIC FIXATION  OF TESTIS , UNILATERAL</t>
  </si>
  <si>
    <t xml:space="preserve">SUN-D 1000 IU TAB 90'S SUN-D 1000 IU TAB 90'S </t>
  </si>
  <si>
    <t xml:space="preserve">LAPAROSCOPIC GASTRIC BYPASS SINGLE ANASTOMOSIS GASTRIC BYPASS (MINI LAP. GASTRIC BYPASS) - 2DAYS PKG </t>
  </si>
  <si>
    <t xml:space="preserve">CONDUCTION STUDIES &gt;=4 NERVES W EMG SENSORY NERVE CONDUTION </t>
  </si>
  <si>
    <t xml:space="preserve">SUMO 0.25% OINTMENT 30GM </t>
  </si>
  <si>
    <t>LAPAROSCOPIC HERNIA REPAIR(2SIDES)-PDEAL - 2 DAYS PKG LAPAROSCOPIC HERNIA REPAIR(2SIDES)-PDEAL - 2 DAYS PKG LAPAROSCOPIC HERNIA REPAIR(2SIDES)-PDEAL - 2 DAYS PKG</t>
  </si>
  <si>
    <t>SUMO 0.25% (BETA-SITOSTEROL) OINT 15 G SUMO 0.25% (BETA-SITOSTEROL) OINT 15 G SUMO 0.25% (BETA-SITOSTEROL) OINT 15 G</t>
  </si>
  <si>
    <t>LAPAROSCOPIC MINI GASTRIC BYPASS - 2 DAYS PKG LAPAROSCOPIC MINI GASTRIC BYPASS - 2 DAYS PKG LAPAROSCOPIC MINI GASTRIC BYPASS - 2 DAYS PKG</t>
  </si>
  <si>
    <t xml:space="preserve">SUMATRIPTAN 10 MG (IMIGRAN NASAL SPRAY) </t>
  </si>
  <si>
    <t>LAPAROSCOPIC OVARIAN CYSTECTOMY WITH BIOPSY UNDER  GA - 2 DAYS PKG</t>
  </si>
  <si>
    <t xml:space="preserve">LAPAROSCOPIC OVARIAN CYSTECTOMY, UNI LAPAROSCOPIC OVARIAN CYSTECTOMY - UNILATERAL  W/O HISTOPATHOLOGY </t>
  </si>
  <si>
    <t xml:space="preserve">LAPAROSCOPIC OVARIAN CYSTECTOMY, UNI LAPAROSCOPY OVARIAN CYSTECTOMY </t>
  </si>
  <si>
    <t xml:space="preserve">CONCOR PLUS 5/12.5MG TABLET 20'S </t>
  </si>
  <si>
    <t xml:space="preserve">LAPAROSCOPIC OVARIAN CYSTECTOMY, UNILATERAL LUMBAR ONE DISC ONE LEVEL </t>
  </si>
  <si>
    <t xml:space="preserve">URINE CREATININE (24 HRS) URINE CREATININE (24 HRS) </t>
  </si>
  <si>
    <t xml:space="preserve">CONDUCTION STUDIES ON 2 OR 3 NERVES </t>
  </si>
  <si>
    <t xml:space="preserve">CONDUCTION STUDIES ON 2 OR 3 NERVES N.C.V. - 2 NERVES/C.T.S. ** </t>
  </si>
  <si>
    <t xml:space="preserve">LAPAROSCOPIC APPENDICECTOMY APPENDECTOMY / LAPARASCOPIC </t>
  </si>
  <si>
    <t xml:space="preserve">CONSULTANT CONSULTATION ANAESTHESIA CONSULTANT FEE ** </t>
  </si>
  <si>
    <t xml:space="preserve">LAP REPAIR INGUINAL HERNIA, UNILATERAL LAP. UNILATERAL INGUINAL HERNIAL REPIR W/OUT MESH PRICE </t>
  </si>
  <si>
    <t xml:space="preserve">CONSULTANT CONSULTATION AHMED HASSAN AZZAM </t>
  </si>
  <si>
    <t xml:space="preserve">URINE B - J PROTEIN BENCE JONES PROTEINS - QUALITATIVE </t>
  </si>
  <si>
    <t>LAP REPAIR INGUINAL HERNIA, UNILATERAL LAPAROSCOPY INGUINAL HERNIA REPAIR (MESH NOT INCLUDED) LAP REPAIR INGUINAL HERNIA, UNILATERAL</t>
  </si>
  <si>
    <t xml:space="preserve">SUPPORTIVE PSYCHOTHERAPY, NEC PSYCHOTHERAPY SESSION </t>
  </si>
  <si>
    <t xml:space="preserve">LAP RUPTURE OVARIAN CYST OR ABSCESS,UNILATERAL LAP RUPTURE OVARIAN CYST OR ABSCESS,UNILATERAL </t>
  </si>
  <si>
    <t xml:space="preserve">LAP SLEEVE GASTRECTOMY LAP SLEEVE GASTRECTOMY </t>
  </si>
  <si>
    <t>LAPAROSCOPIC - SLEEVE GASTRECTOMY</t>
  </si>
  <si>
    <t>SUPERFICIAL WOUND STITCH</t>
  </si>
  <si>
    <t xml:space="preserve">CONSTRUCTION AND FITTING OF IMMOBILISATION DEVICE, SIMPLE CREP BANDAGE APPLICATION </t>
  </si>
  <si>
    <t xml:space="preserve">CONSTRUCTION AND FITTING OF IMMOBILISATION DEVICE, COMPLEX BELOW KNEE DYNA CAST FOR SPRAIN ANKLE </t>
  </si>
  <si>
    <t xml:space="preserve">LAPAROSCOPIC APPENDICECTOMY APPENDECTOMY LAPAROSCOPIC </t>
  </si>
  <si>
    <t xml:space="preserve">CONDUCTION STUDIES ON 2 OR 3 NERVES NCV THREE NERVES ** </t>
  </si>
  <si>
    <t>URINE C/S - 13004276</t>
  </si>
  <si>
    <t xml:space="preserve">CONJOINT FAMILY THERAPY SESS. CONJOINT FAMILY THERAPY SESS. </t>
  </si>
  <si>
    <t xml:space="preserve">LAPAROSCOPIC APPENDICECTOMY LAPAROSCOPY  APPENDECTOMY + HISTOPATHOLOGY </t>
  </si>
  <si>
    <t>SUPERFICIAL CORNEAL F.B. L.A.</t>
  </si>
  <si>
    <t>LAPAROSCOPIC CHOLECYSTECTOMY - 3 DAYS PKG</t>
  </si>
  <si>
    <t xml:space="preserve">LAPAROSCOPIC CHOLECYSTECTOMY CHOLECYSTECTOMY - LAPAROSCOPIC </t>
  </si>
  <si>
    <t xml:space="preserve">LAPAROSCOPIC CHOLECYSTECTOMY CHOLECYSTECTOMY LAP </t>
  </si>
  <si>
    <t xml:space="preserve">LAPAROSCOPIC CHOLECYSTECTOMY CHOLECYSTECTOMY LAPAROSCOPIC (3D)   (PACKAGE) </t>
  </si>
  <si>
    <t xml:space="preserve">LAPAROSCOPIC CHOLECYSTECTOMY FOR LAPAROSCOPIC CHOLECYSTECTOMY </t>
  </si>
  <si>
    <t xml:space="preserve">CONDUCTION STUDIES ON &gt;= 4 NERVES </t>
  </si>
  <si>
    <t xml:space="preserve">CONDUCTION STUDIES ON 2 OR 3 NERVES WITH ELECTROMYOGRAPHY EMG AND NCV 2 UNITS </t>
  </si>
  <si>
    <t xml:space="preserve">CONDUCTION STUDIES ON 2 OR 3 NERVES SENSORY NERVE CONDUCTION VELOCITY - 2 NERVES </t>
  </si>
  <si>
    <t xml:space="preserve">LAPAROSCOPIC PARTIAL NEPHRECTOMY LAPAROSCOPIC PARTIAL NEPHRECTOMY-4 DAYS PKG </t>
  </si>
  <si>
    <t xml:space="preserve">SULFAD 1GM SULFAD 1GM </t>
  </si>
  <si>
    <t xml:space="preserve">SUBMUCOUS RESECTION TURBINATE UNILATERAL NASAL/SINUS ENDOSCOPY, SURGICAL; WITH CONCHA BULLOSA RESECTION </t>
  </si>
  <si>
    <t xml:space="preserve">LAPAROSCOPIC REPAIR OF INGUINAL HERNIA, UNILATERAL LAPARASCOPIC HERNIA </t>
  </si>
  <si>
    <t>LAPROSCOPIC APPENDECTOMY. LAPROSCOPIC APPENDECTOMY. LAPROSCOPIC APPENDECTOMY.</t>
  </si>
  <si>
    <t>LAPROSCOPIC CHOLECYTECTOMY. LAPROSCOPIC CHOLECYTECTOMY. LAPROSCOPIC CHOLECYTECTOMY.</t>
  </si>
  <si>
    <t>LARGE  .W. DRESSING</t>
  </si>
  <si>
    <t xml:space="preserve">LARGE DEEP ABSCESS INCISION L.A. </t>
  </si>
  <si>
    <t xml:space="preserve">SUBTOTAL THYROIDECTOMY, BILATERAL SUBTOTAL THYROIDECTOMY, BILATERAL </t>
  </si>
  <si>
    <t>LARGE SIZE DRESSING LARGE SIZE DRESSING LARGE SIZE DRESSING</t>
  </si>
  <si>
    <t xml:space="preserve">SUBTOTAL PARATHYROIDECTOMY PARATHYROIDECTOMY  PARTIAL </t>
  </si>
  <si>
    <t xml:space="preserve">COMPUTERISED TOMOGRAPHY OF SPINE, CERVICAL REGION CT CERVICAL SPINE </t>
  </si>
  <si>
    <t xml:space="preserve">LARYNGOSCOPY FLEXIBLE LARYNGOSCOPY </t>
  </si>
  <si>
    <t xml:space="preserve">SUBTOTAL COLECTOMY W ANSTMS SUBTOTAL COLECTOMY-6DAYS PKG </t>
  </si>
  <si>
    <t xml:space="preserve">SUBTOTAL ABDOMINAL HYSTERECTOMY TAH AND BILATERAL SALPINGEAND RETROPUBIC BURSH PROCEDURE FOR STRESS INCONTINANCE </t>
  </si>
  <si>
    <t>COMPUTERISED TOMOGRAPHY OF SPINE, CERVICAL REGION</t>
  </si>
  <si>
    <t xml:space="preserve">LARYNGOSCOPY LARYNGOSCOPY, TRACHEOSCOPY (DIAGNOSTIC) - 1 DAY PKG </t>
  </si>
  <si>
    <t xml:space="preserve">LARYNGOSCOPY SPONTANEOUS NYSTAGMUS TEST / VNG, W/ GAZE &amp; FIXATION NYSTAGMUS, W/ RECORDING </t>
  </si>
  <si>
    <t xml:space="preserve">LARYNGOSCOPY, FLEXIBLE FIBEROPTIC; DIAGNOSTIC </t>
  </si>
  <si>
    <t xml:space="preserve">SUBTOTAL ABDOMINAL HYSTERECTOMY PANHYSTERECTOMY (UTERUS.TUBES OVARIES AND CERVIX) - OPEN </t>
  </si>
  <si>
    <t>LASER ANAL FISTULA  (2 , DAYS)</t>
  </si>
  <si>
    <t xml:space="preserve">LASER CAPSULECTOMY LASER CAPSULECTOMY </t>
  </si>
  <si>
    <t xml:space="preserve">LASER FRAGMENTATION OF STONE(MORE THAN ONE STONE) - 3 DAYS PKG LASER FRAGMENTATION OF STONE(MORE THAN ONE STONE) - 3 DAYS PKG </t>
  </si>
  <si>
    <t xml:space="preserve">COMPUTERISED TOMOGRAPHY OF PITUITARY FOSSA WITH INTRAVENOUS CONTRAST MEDIUM CT PITUITARY GLAND WITH CONTRAST </t>
  </si>
  <si>
    <t>COMPUTERISED TOMOGRAPHY OF PELVIS WITH INTRAVENOUS CONTRAST MEDIUM</t>
  </si>
  <si>
    <t xml:space="preserve">URINE CULTURE TEST URINE FOR CULTURE &amp;SENSITIVITY (C/S) - P+-+- </t>
  </si>
  <si>
    <t>COMPUTERISED TOMOGRAPHY OF PELVIS CT- PELVIS C- COMPUTERISED TOMOGRAPHY OF PELVIS</t>
  </si>
  <si>
    <t xml:space="preserve">SUBMUCOUS RESECTION TURBINATE UNILATERAL SUBMUCOUS RESECTION TURBINATE UNILATERAL </t>
  </si>
  <si>
    <t>LASIK (BOTH EYES) P-DEAL - DAY CASE LASIK (BOTH EYES) P-DEAL - DAY CASE LASIK (BOTH EYES) P-DEAL - DAY CASE</t>
  </si>
  <si>
    <t xml:space="preserve">COMPUTERISED TOMOGRAPHY OF PELVIS CT URINARY TRACT PLAIN </t>
  </si>
  <si>
    <t>URINE CYTOLOGY</t>
  </si>
  <si>
    <t xml:space="preserve">SUCTION /24 HRS SUCTION /24 HRS </t>
  </si>
  <si>
    <t xml:space="preserve">COMPUTERISED TOMOGRAPHY OF SPINE, MULTIPLE REGIONS CT PAN SCAN </t>
  </si>
  <si>
    <t xml:space="preserve">SUCTION CLEARANCE - EAR  (ONE EAR) SUCTION CLEARANCE - EAR  (ONE EAR) </t>
  </si>
  <si>
    <t xml:space="preserve">CONCOR 5 MG TAB </t>
  </si>
  <si>
    <t xml:space="preserve">LAPAROSCOPIC REPAIR OF INGUINAL HERNIA, UNILATERAL PD023081	LAP. HERNIOPLASTY ( PLASTIC REPAIR, WITH MESH) X 2 </t>
  </si>
  <si>
    <t xml:space="preserve">LAPAROSCOPIC REPAIR OF INGUINAL HERNIA, UNILATERAL PD023081	LAP. HERNIOPLASTY ( PLASTIC REPAIR, WITH MESH) X2 </t>
  </si>
  <si>
    <t xml:space="preserve">LAPAROSCOPIC RIGHT HEMICOLECTOMY FOR COLON CANCER - 8 DAYS PKG LAPAROSCOPIC RIGHT HEMICOLECTOMY FOR COLON CANCER - 8 DAYS PKG </t>
  </si>
  <si>
    <t xml:space="preserve">SUGARS MULTIPLE QUALITATIVE BLOOD SUGAR POSTPRANDIAL (2HRS P.P) </t>
  </si>
  <si>
    <t>CONCOR 5MG TABLET CONCOR 5MG TABLET CONCOR 5MG TABLET</t>
  </si>
  <si>
    <t xml:space="preserve">CONCOR 5MG TAB X 30 (BISOPROLOL) . CONCOR 5MG TAB X 30 (BISOPROLOL) . </t>
  </si>
  <si>
    <t xml:space="preserve">CONCOR 5MG TAB 30'S </t>
  </si>
  <si>
    <t xml:space="preserve">CONCOR 5MG PLUS 20 TAB/BOX CONCOR 5MG PLUS 20 TAB/BOX </t>
  </si>
  <si>
    <t>CONCOR 5 PLUS F.C. TABLETS CONCOR 5 PLUS F.C. TABLETS CONCOR 5 PLUS F.C. TABLETS</t>
  </si>
  <si>
    <t xml:space="preserve">CONCOR 5 PLUS F.C. TABLETS 52-22-99 </t>
  </si>
  <si>
    <t xml:space="preserve">CONCOR 5 PLUS F.C. TABLETS "BISOPROLOL/HCT(CONCOR PLUS) 5/12.5MG TAB  20""S" </t>
  </si>
  <si>
    <t xml:space="preserve">SUGARS  SINGLE QUANTITATIVE GLUCOSE PLEURAL FLUID </t>
  </si>
  <si>
    <t xml:space="preserve">CONCOR 2.5MG F.C TAB 30"S CONCOR 2.5MG F.C TAB 30"S </t>
  </si>
  <si>
    <t xml:space="preserve">SUCTION CLEARANCE - EAR  TWO EAR) SUCTION CLEARANCE - EAR  TWO EAR) </t>
  </si>
  <si>
    <t>LAPAROSCOPIC SLEEVE GASTRECTOMY [LSG] SLEEVE GASTRECTOMY - LAPAROSCOPIC LAPAROSCOPIC SLEEVE GASTRECTOMY [LSG]</t>
  </si>
  <si>
    <t xml:space="preserve">SUGARS  SINGLE QUANTITATIVE </t>
  </si>
  <si>
    <t xml:space="preserve">CONCOR 10MG TABLET 30'S </t>
  </si>
  <si>
    <t xml:space="preserve">CONCOR 10 MG TAB 30S CONCOR 10 MG TAB 30S </t>
  </si>
  <si>
    <t xml:space="preserve">URINE CULTURE TEST 0 </t>
  </si>
  <si>
    <t>SUGAR ANALYSIS IN BODY FLUIDS  (MONO-, DI-, AND OLIGOSACCHARIDES) SINGLE QUALITATIVE, EACH SPECIMEN</t>
  </si>
  <si>
    <t>LAPAROSCOPY DIAGNOSTIC WITH DYE TEST LAPAROSCOPY DIAGNOSTIC WITH DYE TEST</t>
  </si>
  <si>
    <t>CONCENTRATION TECHNIQUE FOR PARASITES(STOOL) CONCENTRATION TECHNIQUE FOR PARASITES(STOOL) CONCENTRATION TECHNIQUE FOR PARASITES(STOOL)</t>
  </si>
  <si>
    <t xml:space="preserve">LAPAROSCOPY LAPARASCOPIC REPAIR VENTRAL HERNIA &lt;5CM WITH ADHESIOLYSIS &lt; 1HOUR </t>
  </si>
  <si>
    <t xml:space="preserve">CONAZOLE VAGINAL CREAM 20MG-1GM </t>
  </si>
  <si>
    <t xml:space="preserve">CONAZOL 2% CREAM CONAZOL 2% CREAM </t>
  </si>
  <si>
    <t xml:space="preserve">LAPAROSCOPY LAPAROSCOPY - DIAGNOSTIC </t>
  </si>
  <si>
    <t xml:space="preserve">SUPRASPINATUS SUPRASPINATUS </t>
  </si>
  <si>
    <t xml:space="preserve">LAP REPAIR INGUINAL HERNIA, UNILATERAL HERNIA REPAIR / LAPAROSCOPIC PEDIATRIC </t>
  </si>
  <si>
    <t>SUPRAX 100 MG SUSP 60 ML SUPRAX 100 MG SUSP 60 ML SUPRAX 100 MG SUSP 60 ML</t>
  </si>
  <si>
    <t xml:space="preserve">URINE B - J PROTEIN </t>
  </si>
  <si>
    <t>SURGICAL EXTRTN/1ROOTED-TOOTH</t>
  </si>
  <si>
    <t>URINE ALBUMIN (MICRO ALBUMIN) URINE ALBUMIN (MICRO ALBUMIN) URINE ALBUMIN (MICRO ALBUMIN)</t>
  </si>
  <si>
    <t xml:space="preserve">KROMAFINA (ONDANSETRON) 4MG /5ML ORAL SOLN 50ML KROMAFINA (ONDANSETRON) 4MG /5ML ORAL SOLN 50ML </t>
  </si>
  <si>
    <t xml:space="preserve">KROMAFINA 4 MG/5 ML ORAL SOLUTION, 50 ML/BOTTLE KROMAFINA 4 MG/5 ML ORAL SOLUTION, 50 ML/BOTTLE </t>
  </si>
  <si>
    <t>SURGICAL EXTRACTION-SIMPLE (TOOTH # ADA: 19 FDI: 36 ) SURGICAL EXTRACTION-SIMPLE (TOOTH # ADA: 19 FDI: 36 ) SURGICAL EXTRACTION-SIMPLE (TOOTH # ADA: 19 FDI: 36 )</t>
  </si>
  <si>
    <t>SURGICAL EXTRACTION-SIMPLE (TOOTH # ADA: 17 FDI: 38 ) SURGICAL EXTRACTION-SIMPLE (TOOTH # ADA: 17 FDI: 38 ) SURGICAL EXTRACTION-SIMPLE (TOOTH # ADA: 17 FDI: 38 )</t>
  </si>
  <si>
    <t xml:space="preserve">URINE ALBUMIN URINE ALBUMIN </t>
  </si>
  <si>
    <t xml:space="preserve">CONSULTANT CONSULTATION OPHTHALMIC EXAMINATION BY CONSULTANT - GROSS </t>
  </si>
  <si>
    <t xml:space="preserve">CONSULTANT CONSULTATION OPD DOCTOR'S FEE - NUTRITIONIST ** </t>
  </si>
  <si>
    <t xml:space="preserve">L.D.H L.D.H </t>
  </si>
  <si>
    <t xml:space="preserve">L.D.L 7230000 </t>
  </si>
  <si>
    <t xml:space="preserve">CONSULTANT CONSULTATION OB. &amp; GYN EXAMINATION FEES (CONSULTANT) </t>
  </si>
  <si>
    <t xml:space="preserve">CONSULTANT CONSULTATION OB. &amp; GYN EXAMINATION FEES </t>
  </si>
  <si>
    <t>SURGICAL EXTRACTION-COMPLEX (TOOTH # ADA: 32 FDI: 48 ) SURGICAL EXTRACTION-COMPLEX (TOOTH # ADA: 32 FDI: 48 ) SURGICAL EXTRACTION-COMPLEX (TOOTH # ADA: 32 FDI: 48 )</t>
  </si>
  <si>
    <t xml:space="preserve">CONSULTANT CONSULTATION NEED REFER PT TO ANOTHER PHARMACY (  EPIPOINT , ONE SIZE  ) </t>
  </si>
  <si>
    <t xml:space="preserve">L.D.L HDL , LDL </t>
  </si>
  <si>
    <t>SURGICAL EXTRACTION-COMPLEX (TOOTH # ADA: 30 FDI: 46 ) SURGICAL EXTRACTION-COMPLEX (TOOTH # ADA: 30 FDI: 46 ) SURGICAL EXTRACTION-COMPLEX (TOOTH # ADA: 30 FDI: 46 )</t>
  </si>
  <si>
    <t xml:space="preserve">L.D.L HDL.LDL </t>
  </si>
  <si>
    <t>SURGICAL EXTRACTION-COMPLEX (TOOTH # ADA: 3 FDI: 16 ) SURGICAL EXTRACTION-COMPLEX (TOOTH # ADA: 3 FDI: 16 ) SURGICAL EXTRACTION-COMPLEX (TOOTH # ADA: 3 FDI: 16 )</t>
  </si>
  <si>
    <t xml:space="preserve">CONSULTANT CONSULTATION LOCUM CONSULTANT - ADULT &amp; PEDIATRIC SPINE </t>
  </si>
  <si>
    <t xml:space="preserve">CONSULTANT CONSULTATION IP CONSULT - INTERNAL MEDICINE- (DR. MOATAZ ALKNAWY) - INFECTIOUS DISEASES - FOLLOW UP </t>
  </si>
  <si>
    <t xml:space="preserve">CONSULTANT CONSULTATION IP CONSULT - INTERNAL MEDICINE - DR. ALAA MOJED - ENDOCRINOLOGIST - CONSULTANT - CONSULTATION </t>
  </si>
  <si>
    <t xml:space="preserve">CONSULTANT CONSULTATION IP CONSULT - DR. BASSAM ALTAYEB - CONSULTANT - CARDIOLOGY - CONSULTATION </t>
  </si>
  <si>
    <t xml:space="preserve">CONSULTANT CONSULTATION INTERNIST CONSULTANT </t>
  </si>
  <si>
    <t xml:space="preserve">CONSULTANT CONSULTATION FREESTYLE LIBRE 2 SENSOR </t>
  </si>
  <si>
    <t xml:space="preserve">URINE ANALYSIS (COMPLETE URINE ANALYSIS) </t>
  </si>
  <si>
    <t xml:space="preserve">CONSULTANT CONSULTATION DENTAL CONSULTANT FEE ** </t>
  </si>
  <si>
    <t>SURGICAL FIBRILLAR #1962 (10/BOX)</t>
  </si>
  <si>
    <t xml:space="preserve">KOMBIGLYZE XR 2.5/1000MG F.C. TABLET </t>
  </si>
  <si>
    <t>KOH FOR FUNGUS/KOH PREPARATION - 13004241</t>
  </si>
  <si>
    <t>URINARY TRACT U / S URINARY TRACT U / S URINARY TRACT U / S</t>
  </si>
  <si>
    <t xml:space="preserve">KLENDAM 300MG 16 CAP KLENDAM 300MG 16 CAP </t>
  </si>
  <si>
    <t>CONSULTATION - G.P. DENTAL</t>
  </si>
  <si>
    <t>CONSULTATION - ABDULAZIZ ALMAAWI</t>
  </si>
  <si>
    <t xml:space="preserve">URINARY CATHETERIZATION AND INSERTION OF FOLEY'S CATHETER </t>
  </si>
  <si>
    <t xml:space="preserve">CONSULTATION , SPECIALIST (DENTAL-CASH) </t>
  </si>
  <si>
    <t xml:space="preserve">CONSULTANT'S CONSULTATION (OPD) </t>
  </si>
  <si>
    <t xml:space="preserve">SURGICAL PATHOLOGY -LEVEL II , GROSS AND MICROSCOPIC EXAMINATION APPENDIX, INCIDENTAL FALLOPIAN TUBE, STERILIZATION FINGERS/TOES, AMPUTATION, TRAUMATIC FORESKIN, NEWBORN HERNIA SAC, ANY LOCATION HYDROCELE SAC NERVE SKIN, CASTRATION VAGINAL MUCOSA, INCIDENTAL VAS DEFERENS, STERILIZATION HPB.S FISTULA ¦ FISSURE </t>
  </si>
  <si>
    <t>KNEE AP. LAT.</t>
  </si>
  <si>
    <t>CONSULTANT OPHTHALMOLOGY-OUT CONSULTANT OPHTHALMOLOGY-OUT CONSULTANT OPHTHALMOLOGY-OUT</t>
  </si>
  <si>
    <t xml:space="preserve">CONSULTANT CONSULTATION ZUHAIR SULAIMAN ALKAYYALI </t>
  </si>
  <si>
    <t xml:space="preserve">CONSULTANT CONSULTATION WE NEED REFER PT TO ANOTHER PHARMACYFOR (  CERVILOC ) </t>
  </si>
  <si>
    <t>KNEE BOTH AP+LAT+AXIL</t>
  </si>
  <si>
    <t>KNEE JOINT (FOUR VIEWS) KNEE JOINT (FOUR VIEWS) KNEE JOINT (FOUR VIEWS)</t>
  </si>
  <si>
    <t xml:space="preserve">URINE - MICROSCOPY URINE - MICROSCOPY </t>
  </si>
  <si>
    <t>KNEE JOINT (THREE VIEWS)</t>
  </si>
  <si>
    <t xml:space="preserve">SURGICAL PATHOLOGY - LEVEL VI , GROSS AND MICROSCOPIC EXAMINATION BONE RESECTION BREAST, MASTECTOMY - WITH REGIONAL LYMPH NODES COLON, SEGMENTAL RESECTION FOR TUMOR COLON, TOTAL RESECTION ESOPHAGUS, PARTIAL/TOTAL RESECTION EXTREMITY, DISARTICULATION FETUS, WITH DISSECTION LARYNX, PARTIAL/TOTAL RESECTION - WITH REGIONAL LYMPH NODES LUNG - TOTAL/LOBE/SEGMENT RESECTION PANCREAS, TOTAL/SUBTOTAL RESECTION PROSTATE, RADICAL RESECTION SMALL INTESTINE, RESECTION FOR TUMOR SOFT TISSUE TUMOR, EXTENSIVE RESECTION STOMACH - SUBTOTAL/TOTAL RESECTION FOR TUMOR TESTIS, TUMOR TONGUE/TONSIL -RESECTION FOR TUMOR URINARY BLADDER, PARTIAL/TOTAL RESECTION UTERUS, WITH OR WITHOUT TUBES AND OVARIES, NEOPLASTIC VULVA, TOTAL/SUBTOTAL RESECTION HISTOPATHOLOGY BIOPSY (10 TO 15 BLOCKS) </t>
  </si>
  <si>
    <t xml:space="preserve">SURGICAL PATHOLOGY - LEVEL III , GROSS AND MICROSCOPIC EXAMINATION ABORTION, INDUCED ABSCESS ANEURYSM - ARTERIAL/VENTRICULAR ANUS, TAG APPENDIX, OTHER THAN INCIDENTAL ARTERY, ATHEROMATOUS PLAQUE BARTHOLINS GLAND CYST BONE FRAGMENT(S), INFLAMMATORY - NASAL/SINUSOIDAL SKIN - CYST/TAG/DEBRIDEMENT SOFT TISSUE, DEBRIDEMENT SOFT TISSUE, LIPOMA SPERMATOCELE TENDON/TENDON SHEATH TESTICULAR APPENDAGE THROMBUS OR EMBOLUS TONSIL AND/OR ADENOIDS VARICOCELE VAS DEFERENS, OTHER THAN STERILIZATION VEIN, VARICOSITY HPB.S PILONIDAL SINUS </t>
  </si>
  <si>
    <t>KNEE JOINT 3 VIEWS KNEE JOINT 3 VIEWS KNEE JOINT 3 VIEWS</t>
  </si>
  <si>
    <t xml:space="preserve">SURGICAL PATHOLOGY - LEVEL III , GROSS AND MICROSCOPIC EXAMINATION ABORTION, INDUCED ABSCESS ANEURYSM - ARTERIAL/VENTRICULAR ANUS, TAG APPENDIX, OTHER THAN INCIDENTAL ARTERY, ATHEROMATOUS PLAQUE BARTHOLINS GLAND CYST BONE FRAGMENT(S), INFLAMMATORY - NASAL/SINUSOIDAL SKIN - CYST/TAG/DEBRIDEMENT SOFT TISSUE, DEBRIDEMENT SOFT TISSUE, LIPOMA SPERMATOCELE TENDON/TENDON SHEATH TESTICULAR APPENDAGE THROMBUS OR EMBOLUS TONSIL AND/OR ADENOIDS VARICOCELE VAS DEFERENS, OTHER THAN STERILIZATION VEIN, VARICOSITY HPB.M OVARIAN CYST (ONE SIDE) </t>
  </si>
  <si>
    <t>KNEE JOINT LAT</t>
  </si>
  <si>
    <t>KNEE STABILIZER W/ SILICONE PAD (MAFSAL), CONWELL TAIWAN</t>
  </si>
  <si>
    <t>KNEE SUPPORT (ES-701) S (I-MING)</t>
  </si>
  <si>
    <t xml:space="preserve">URINE  CHEM'L ANALYSIS ( COMPUTERIZED) URINE  CHEM'L ANALYSIS ( COMPUTERIZED) </t>
  </si>
  <si>
    <t>KNEE SUPPORTMEDIUM (ORTHO)</t>
  </si>
  <si>
    <t>KNEE, ARTHROSCOPIC MENISCECTOMY KNEE, ARTHROSCOPIC MENISCECTOMY</t>
  </si>
  <si>
    <t xml:space="preserve">KNEE, BOTH JOINTS 3 VIEWS KNEE, BOTH JOINTS 3 VIEWS </t>
  </si>
  <si>
    <t xml:space="preserve">CONSULTANT CONSULTATION CONSULTATION-MOHD ARAFA,MBBS,FACP,FACC </t>
  </si>
  <si>
    <t xml:space="preserve">CONSULTANT CONSULTATION CONSULTATION - PEDIATRIC SURGERY CIRCUMCISION CLINIC (DR. HANAN MOHAMMED  SAID) </t>
  </si>
  <si>
    <t xml:space="preserve">LAB TEST - CULTURE (STOOL) STOOL  CULTURE </t>
  </si>
  <si>
    <t xml:space="preserve">LANOXIN 0.25MG TAB X 100 (DIGOXIN) . LANOXIN 0.25MG TAB X 100 (DIGOXIN) . </t>
  </si>
  <si>
    <t xml:space="preserve">SURG R/O ? TEETH W R/O BONE COMPLETE BONNY IMPACTION </t>
  </si>
  <si>
    <t xml:space="preserve">SURG R/O 1 TOOTH WO R/O BONE / DIV SURG R/O 1 TOOTH WO R/O BONE / DIV </t>
  </si>
  <si>
    <t xml:space="preserve">SURG R/O 1 TOOTH W R/O BONE EXTRACTION OF ONE IMPACTED TOOTH, SURGICAL </t>
  </si>
  <si>
    <t>LAMIFEN 1% CREAM</t>
  </si>
  <si>
    <t xml:space="preserve">LAMIFEN 1% CREAM LAMIFEN CREAM </t>
  </si>
  <si>
    <t>LAMIFEN 250 MG TAB 14/PKT</t>
  </si>
  <si>
    <t xml:space="preserve">SURG R/O 1 TOOTH W R/O BONE / DIV REMAINING ROOT TIPS SURG </t>
  </si>
  <si>
    <t xml:space="preserve">LAMIFEN CREAM TUBE 15GM LAMIFEN CREAM TUBE 15GM </t>
  </si>
  <si>
    <t xml:space="preserve">LAMINECTOMY. FACETECTOMY &amp; FORAMINOTOMY, 1 SEGMENT, LUMBAR LAMINECTOMY. FACETECTOMY &amp; FORAMINOTOMY, 1 SEGMENT, LUMBAR </t>
  </si>
  <si>
    <t xml:space="preserve">LAMISIL 1% CREAM LAMISIL 1% CREAM </t>
  </si>
  <si>
    <t xml:space="preserve">SUR. REM. OF REMAINING ROOT- SUR. REM. OF REMAINING ROOT- </t>
  </si>
  <si>
    <t xml:space="preserve">CONSULTANT CONSULTATION CONSULTATION - BARIATRIC MEDICAL CARE DR .HALA ABULKHAIR  . </t>
  </si>
  <si>
    <t>LANTUS SOLOSTAR 100I.U-ML DISPOSABLE PEN LANTUS SOLOSTAR 100I.U-ML DISPOSABLE PEN LANTUS SOLOSTAR 100I.U-ML DISPOSABLE PEN</t>
  </si>
  <si>
    <t xml:space="preserve">CONSULTANT CONSULTATION CONSULTATION - DR. ALAA MONJED - CONSULTANT - INTERNAL MEDICINE - LIPID CLINIC </t>
  </si>
  <si>
    <t xml:space="preserve">SUPRAX 400 CAPS SUPRAX 400MG 6'CAP </t>
  </si>
  <si>
    <t>LAP COMPLETE NEPHRECTOMY, UNILATERAL LAPROSCOPIC  NEPHRECTOMY W/O HISTOPATHOLOGY LAP COMPLETE NEPHRECTOMY, UNILATERAL</t>
  </si>
  <si>
    <t xml:space="preserve">SUPRAX 400 CAPS / 400 MG / CAPSULE X 6 </t>
  </si>
  <si>
    <t xml:space="preserve">LAP EXCISION OF LESION OF PELVIC CAVITY LAPAROSCOPIC EXCISION OF GIANT MESENTERIC CYST </t>
  </si>
  <si>
    <t>LAP FUNDOPLASTY W CLOSURE DIAPH HIATUS</t>
  </si>
  <si>
    <t xml:space="preserve">CONSULTANT CONSULTATION CONS. DEFFRENCE </t>
  </si>
  <si>
    <t xml:space="preserve">CONSULTANT CONSULTATION CONS.  FEES/ CONSULTANT </t>
  </si>
  <si>
    <t>CONSULTANT CONSULTATION CONS - UROLOGIST CONSULTANT CONSULTATION</t>
  </si>
  <si>
    <t xml:space="preserve">LAP REPAIR INGUINAL HERNIA, BILATERAL BILATERAL INGUINAL HERNIORRHAPHY (LAPAROSCOPIC)-&gt;C53.10 </t>
  </si>
  <si>
    <t xml:space="preserve">LAP REPAIR INGUINAL HERNIA, BILATERAL LAP. BILATERAL INGUINAL HERN.REPAIR W/OUT MESH PRICE </t>
  </si>
  <si>
    <t xml:space="preserve">SUPRAX 100 SUSP 1BOTTLE [ORAL SUSPENSION-BOTTLE PACK 60ML] CEFIXIME 20 MG/ 1 ML SUPRAX 100 SUSP 20MG/ML 60ML ORAL SUSPENSION 1BOTTLE </t>
  </si>
  <si>
    <t xml:space="preserve">LAP REPAIR INGUINAL HERNIA, BILATERAL LAP. HERNIOPLASTY ( PLASTIC REPAIR, WITH MESH) </t>
  </si>
  <si>
    <t>LAMICTAL</t>
  </si>
  <si>
    <t xml:space="preserve">CONSULTANT CONSULTATION CONSULTATION - DR. AYMAN ELHARIRY - CONSULTANT - GENERAL PEDIATRIC - PEDIATRIC DEPARTMENT </t>
  </si>
  <si>
    <t xml:space="preserve">LAB TEST - CULTURE (STOOL) STOOL FOR OVA &amp; PARASITE </t>
  </si>
  <si>
    <t xml:space="preserve">CONSULTANT CONSULTATION CONSULTATION - ENDOCRINE OSTEOPOROSIS CLINIC </t>
  </si>
  <si>
    <t>SURGICAL EXTRACTION-COMPLEX (TOOTH # 5) SURGICAL EXTRACTION-COMPLEX (TOOTH # 5) SURGICAL EXTRACTION-COMPLEX (TOOTH # 5)</t>
  </si>
  <si>
    <t>LAB4022-CALCIUM CA</t>
  </si>
  <si>
    <t>LAB4023-MAGNESIUM MG</t>
  </si>
  <si>
    <t>SURGICAL EXTRACTION-COMPLEX (TOOTH # 12) SURGICAL EXTRACTION-COMPLEX (TOOTH # 12) SURGICAL EXTRACTION-COMPLEX (TOOTH # 12)</t>
  </si>
  <si>
    <t>SURGICAL EXTRACTION OF IMPACTED/WISDOM TOOTH</t>
  </si>
  <si>
    <t>SURGICAL EXTRACTION - SIMPLE</t>
  </si>
  <si>
    <t xml:space="preserve">SURGICAL EXPOSURE OF UNERUPTED TOOTH WITH STIMULATION AND PACKING SURGICAL EXPOSURE OF IMPACTED OR UNERRUPTED TOOTH </t>
  </si>
  <si>
    <t>LAB4379-CBC  DIFFERENTIAL COUNT</t>
  </si>
  <si>
    <t>SURGICAL CAP SINGLE-USE</t>
  </si>
  <si>
    <t>LAB4852-VENOUS BLOOD GASES</t>
  </si>
  <si>
    <t xml:space="preserve">CONSULTANT CONSULTATION CONSULTATION - HEARING AID CLINIC (DR. NAJEEB ANI) </t>
  </si>
  <si>
    <t xml:space="preserve">CONSULTANT CONSULTATION CONSULTATION - FAMILY MEDICINE  (DR. A. AMIR) </t>
  </si>
  <si>
    <t xml:space="preserve">LACTATE (P) LACTATE IN PLASMA </t>
  </si>
  <si>
    <t xml:space="preserve">CONSULTANT CONSULTATION CONSULTATION - DR. FERAS ALLAGANY CONSULTANT OB/GYN &amp; UROGYNECOLOGY . </t>
  </si>
  <si>
    <t xml:space="preserve">CONSULTANT CONSULTATION CONSULTATION - DR. SHERENE ELSIOUFI - SLEEP MEDICINE - CONSULTANT </t>
  </si>
  <si>
    <t xml:space="preserve">CONSULTANT CONSULTATION CONSULTATION - DR. SAID AMASHA - CONSULTANT - PEDIATRIC DEPT </t>
  </si>
  <si>
    <t xml:space="preserve">CONSULTANT CONSULTATION CONSULTATION - DR. MOHAMMED KHALDOUN ALSAADI - CONSULTANT - HOME HEALTH CARE DEPT IM </t>
  </si>
  <si>
    <t xml:space="preserve">LACTATE (P) SERUM LACTAT </t>
  </si>
  <si>
    <t>LACTATE DEHYDROGENASE (LD) (LDH), CARDIAC BLOOD LEVEL LACTATE DEHYDROGENASE (LD) (LDH), CARDIAC BLOOD LEVEL</t>
  </si>
  <si>
    <t xml:space="preserve">LACTATE DEHYDROGENASE (LDH) </t>
  </si>
  <si>
    <t>LACTATE DEHYDROGENASE PERITONEAL FLUID</t>
  </si>
  <si>
    <t>LACTATE LACTATE LACTATE</t>
  </si>
  <si>
    <t xml:space="preserve">LACTATE SERUM LACTATE SERUM </t>
  </si>
  <si>
    <t xml:space="preserve">LACTATED RINGERS INJECTION RINGER LACTATED RAZI 500ML. </t>
  </si>
  <si>
    <t xml:space="preserve">SURGCAL PATHOLOGY- LEVEL I,GROSS EXAMINATION ONLY HISTOPATHOLOGY SMALL SPECIMEN </t>
  </si>
  <si>
    <t xml:space="preserve">LACTIC ACID </t>
  </si>
  <si>
    <t xml:space="preserve">LASIX 40 MG TAB 20'S LASIX 40 MG TAB 20'S </t>
  </si>
  <si>
    <t xml:space="preserve">LASIX AMP 20MG-2ML LASIX (FUROSEMIDE) 20MG INJECTION I/V </t>
  </si>
  <si>
    <t>URINARY CATHERIZATION (FOLLY'S)</t>
  </si>
  <si>
    <t xml:space="preserve">COMPREHENSIVE MENTAL HEALTH ASSESSMENT PSYCHOLOGICAL ASSESSMENT- CATEGORY 2 - PANIC &amp;AMP; PHOBIA </t>
  </si>
  <si>
    <t>LIORESAL 10MG TAB 50"S LIORESAL 10MG TAB 50"S LIORESAL 10MG TAB 50"S</t>
  </si>
  <si>
    <t xml:space="preserve">LIORESAL 25MG TAB LIORESAL 25MG TAB </t>
  </si>
  <si>
    <t xml:space="preserve">URINE SENSITIVITY ; CULTURE AND BACTERIAL COLONY COUNT TEST URINE SENSITIVITY ; CULTURE AND BACTERIAL COLONY COUNT TEST </t>
  </si>
  <si>
    <t xml:space="preserve">LIPANTHYL 145MG CAP 30'S </t>
  </si>
  <si>
    <t xml:space="preserve">STRABISMUS PROC INV 1 OR 2 MUSC, 2 EYES STRABISMUS SURGERY, RECESSION OR RESECTION PROCEDURE; ANY MUSCLE, ONE OR MORE, ANY METHOD - BOTH EYE </t>
  </si>
  <si>
    <t>STOOL, REDUCING SUBSTANCE STOOL, REDUCING SUBSTANCE</t>
  </si>
  <si>
    <t xml:space="preserve">LIPANTHYL 145MG F.C. TABLETS LIPANTHYL 145MG 30TABS </t>
  </si>
  <si>
    <t xml:space="preserve">URINE SENSITIVITY,CULTURE AND BACTERIAL ISOLATION TEST URINE CULTURE &amp; SENSITIVITIES </t>
  </si>
  <si>
    <t xml:space="preserve">LIPANTHYL 200 MG CAP 30S LIPANTHYL 200 MG CAP 30S </t>
  </si>
  <si>
    <t>LIPANTHYL 200MG MICRONISED CAPS</t>
  </si>
  <si>
    <t>URINE SODIUM (RANDOM) URINE SODIUM (RANDOM) URINE SODIUM (RANDOM)</t>
  </si>
  <si>
    <t xml:space="preserve">STOOL REDUCING SUBSTANCE REDUCING SUBSTANCE (URINE OR STOOL ) </t>
  </si>
  <si>
    <t>LIPASE   DA LIPASE   DA LIPASE   DA</t>
  </si>
  <si>
    <t>LIPASE - 13004054</t>
  </si>
  <si>
    <t xml:space="preserve">COMPUTERISED TOMOGRAPHY OF ABDOMEN AND PELVIS WITH INTRAVENOUS CONTRAST MEDIUM CT WHOLE ABDOMEN W/ CONTRAST </t>
  </si>
  <si>
    <t>URINE TEST FOR SUGAR AND ALBUMIN URINE TEST FOR SUGAR AND ALBUMIN URINE TEST FOR SUGAR AND ALBUMIN</t>
  </si>
  <si>
    <t>URINE TOTAL PROTEIN (24 HRS)</t>
  </si>
  <si>
    <t xml:space="preserve">LIPECTOMY, 1 EXCISION EXCISION LIPOMA SEBACEOUS CYST MED ULA </t>
  </si>
  <si>
    <t xml:space="preserve">LIPECTOMY, 1 EXCISION EXCISION OF BIG LIPOMA </t>
  </si>
  <si>
    <t xml:space="preserve">COMPUTERISED TOMOGRAPHY OF ABDOMEN AND PELVIS CT ABDOMEN &amp;AMP;AMP; PELVIS </t>
  </si>
  <si>
    <t xml:space="preserve">LIPICURE  20 MG F.C TAB LIPICURE  20 MG F.C TAB </t>
  </si>
  <si>
    <t xml:space="preserve">LIPICURE 10 MG TAB 30S LIPICURE 10 MG TAB 30S </t>
  </si>
  <si>
    <t>LIPICURE 40 MG FILM-COATED TABLET LIPICURE 40 MG FILM-COATED TABLET LIPICURE 40 MG FILM-COATED TABLET</t>
  </si>
  <si>
    <t>COMPUTED TOMOGRAPHIC ANGIOGRAPHY, HEAD, WITHOUT CONTRAST MATERIAL(S), COMPUTED TOMOGRAPHIC ANGIOGRAPHY, HEAD, WITHOUT CONTRAST MATERIAL(S),</t>
  </si>
  <si>
    <t>COMPREHENSTH ASSESSMENT</t>
  </si>
  <si>
    <t xml:space="preserve">URINE URIC ACID URINE URIC ACID </t>
  </si>
  <si>
    <t>URINE URINE URINE</t>
  </si>
  <si>
    <t xml:space="preserve">LIORESAL 10 MG TAB 50'S LIORESAL 10 MG TAB 50'S </t>
  </si>
  <si>
    <t xml:space="preserve">STRABISMUS PROCEDURE INVOLVING 3 OR MORE MUSCLES, BOTH EYES SQUINT CORRECTION (BOTH EYES) [3 OR 4 MUSCLES] </t>
  </si>
  <si>
    <t xml:space="preserve">LINGUAL FRAENOTOMY INCISION OF LINGUAL FRENUM (FRENOTOMY) </t>
  </si>
  <si>
    <t xml:space="preserve">STREPSIL H.LEMON(24)DICHLOROBENZYL ALC. STREPSIL H.LEMON(24)DICHLOROBENZYL ALC. </t>
  </si>
  <si>
    <t>STREPSILS ORIGINAL LOZ.(RED) 24S</t>
  </si>
  <si>
    <t>URINE PROTEIN-CREATININE RATIO</t>
  </si>
  <si>
    <t>URINE PRT/CR RATIO URINE PRT/CR RATIO URINE PRT/CR RATIO</t>
  </si>
  <si>
    <t xml:space="preserve">COMPUTERISED TOMOGRAPHY OF BRAIN WITH INTRAVENOUS CONTRAST MEDIUM CT BRAIN WITH CONTRAST </t>
  </si>
  <si>
    <t>LH</t>
  </si>
  <si>
    <t>COMPUTERISED TOMOGRAPHY OF BRAIN CT SCAN,BRAIN; W/ CONTRAST MATERIAL COMPUTERISED TOMOGRAPHY OF BRAIN</t>
  </si>
  <si>
    <t>LH - TAT (72 HRS) LH - TAT (72 HRS) LH - TAT (72 HRS)</t>
  </si>
  <si>
    <t xml:space="preserve">LH LUTEINISING HORMONE LH LUTEINISING HORMONE </t>
  </si>
  <si>
    <t xml:space="preserve">LIBLAB SYRUP LIBLAB SYRUP </t>
  </si>
  <si>
    <t>LICAN 1% CREAM LICAN 1% CREAM LICAN 1% CREAM</t>
  </si>
  <si>
    <t xml:space="preserve">COMPUTERISED TOMOGRAPHY OF BRAIN C.T.HEAD SCAN PLAIN </t>
  </si>
  <si>
    <t xml:space="preserve">STREPSILS (SORE THROAT &amp; BLOCKED NOSE) MENTHOL LOZ.36'S STREPSILS (SORE THROAT &amp; BLOCKED NOSE) MENTHOL LOZ.36'S </t>
  </si>
  <si>
    <t xml:space="preserve">STREP B GP PCR GROUP B STREPTOCOCCUS PCR - S.O </t>
  </si>
  <si>
    <t>LINGUAL FRAENECTOMY TONGUAE TIE LINGUAL FRAENECTOMY</t>
  </si>
  <si>
    <t xml:space="preserve">LIGATION OF CERVICAL VESSEL FOR INTRACRANIAL ANEURYSM LIGATION OF PERFORATIONS ** </t>
  </si>
  <si>
    <t>LIGHET SINGLE-USE BACKFLUSH CANN 23G/0.6MM STERILE #G-34296 (5/BOX)</t>
  </si>
  <si>
    <t>STREP A RAPID ANTIGEN DETECTION TEST (POCT) - POINT OF CARE</t>
  </si>
  <si>
    <t xml:space="preserve">STREP A AG DIRECT STERP A ANTIGEN TEST </t>
  </si>
  <si>
    <t>STRAWBERRY FOOD ALLERGEN</t>
  </si>
  <si>
    <t xml:space="preserve">COMPUTERISED TOMOGRAPHY OF BRAIN C.T. BRAIN (LIMITED SCANS) </t>
  </si>
  <si>
    <t xml:space="preserve">STRATTERA  40MG CAPSULE 28'S </t>
  </si>
  <si>
    <t xml:space="preserve">LINEX BABY SAC 10S LINEX BABY SAC 10S </t>
  </si>
  <si>
    <t>LINEX BABY SACHETS 10PK LINEX BABY SACHETS 10PK LINEX BABY SACHETS 10PK</t>
  </si>
  <si>
    <t xml:space="preserve">COMPUTERISED TOMOGRAPHY OF BRAIN C. T. BRAIN, PLAIN </t>
  </si>
  <si>
    <t xml:space="preserve">COMPUTERISED TOMOGRAPHY OF ABDOMEN WITH INTRAVENOUS CONTRAST MEDIUM CT SCAN WITH CONTRAST ANY ORGAN </t>
  </si>
  <si>
    <t xml:space="preserve">LINGUAL FRAENECTOMY LINGUAL FRENECTOMY (RELEASE OF TONGUE TIE)-&gt;C25.92 </t>
  </si>
  <si>
    <t xml:space="preserve">LIPID PROFILE (CHOLESTEROLT- TG- HDL- LDL) </t>
  </si>
  <si>
    <t>URINE VANILLYLMANDELIC ACID</t>
  </si>
  <si>
    <t>SUBMUCOUS RESECTION OF TURBINATE, UNILATERAL</t>
  </si>
  <si>
    <t xml:space="preserve">COMPREHENSIVE CONSULTATION WITH REVIEW OF RECORDS AND SPECIMENS ,AND REPORT ON REFERRED MATERIAL PATHOLOGY CONSULTATION SEND OUT </t>
  </si>
  <si>
    <t xml:space="preserve">LITROTRIPSY 1ST SESSION E.S.W.L. FIRST SESSION, </t>
  </si>
  <si>
    <t xml:space="preserve">LIVADOR 750MG F.C.TABLET LIVADOR 750MG F.C.TABLET </t>
  </si>
  <si>
    <t xml:space="preserve">COMPLEMENT C4 HEMOGLOBIN A1C - HBA1C </t>
  </si>
  <si>
    <t xml:space="preserve">COMPLEMENT C4 HBSAG  - ELISA </t>
  </si>
  <si>
    <t xml:space="preserve">COMPLEMENT C4 FREE T4 - THYROXINE </t>
  </si>
  <si>
    <t xml:space="preserve">LIVAZO 2MG TABLET 28'S </t>
  </si>
  <si>
    <t xml:space="preserve">LIVAZO 4 MG TAB 28S LIVAZO 4 MG TAB 28S </t>
  </si>
  <si>
    <t xml:space="preserve">COMPLEMENT C4 ESR - ERYTHROCYTE SEDIMENTATION RATE </t>
  </si>
  <si>
    <t xml:space="preserve">STOOL CULTURE AND SENSITIVITY C AND S STOOL </t>
  </si>
  <si>
    <t>US - FEMALE PELVIS (TRANSABDOMINAL OR TRANSVAGINAL)</t>
  </si>
  <si>
    <t xml:space="preserve">LIVER ENZYME (SGOT), LEVEL AST (S.G.O.T) </t>
  </si>
  <si>
    <t xml:space="preserve">COMPLEMENT 4 (C4) </t>
  </si>
  <si>
    <t xml:space="preserve">LIVER ENZYME (SGOT), LEVEL LAB4033 </t>
  </si>
  <si>
    <t xml:space="preserve">COMPLEMENT 3 (C3) </t>
  </si>
  <si>
    <t xml:space="preserve">LIVER ENZYME (SGOT), LEVEL S.G.O.T </t>
  </si>
  <si>
    <t xml:space="preserve">COMPLEMENT (C4) COMPLEMENT (C4) </t>
  </si>
  <si>
    <t xml:space="preserve">COMPATIBILITY TEST(CROSS MATCHING)EACH BLOOD UNIT-4121 COMPATIBILITY TEST(CROSS MATCHING)EACH BLOOD UNIT </t>
  </si>
  <si>
    <t xml:space="preserve">LIVER ENZYME (SGOT)| LEVEL LIVER ENZYME (SGOT)| LEVEL </t>
  </si>
  <si>
    <t>US - KIDNEYS AND BLADDER</t>
  </si>
  <si>
    <t xml:space="preserve">COMPANION ACCOMMODATION EXTRA BED ATTENDANT </t>
  </si>
  <si>
    <t>COMPANION ACCOMMODATION COMPANION CHARGES COMPANION ACCOMMODATION</t>
  </si>
  <si>
    <t xml:space="preserve">COMFY OLIVE CREAM 100GM </t>
  </si>
  <si>
    <t xml:space="preserve">US - LOWER LIMB VENOUS DOPPLER FOR DVT (BILATERAL) US - LOWER LIMB VENOUS DOPPLER FOR DVT (BILATERAL) </t>
  </si>
  <si>
    <t xml:space="preserve">LIVER ENZYME (SGPT), LEVEL LAB4034 </t>
  </si>
  <si>
    <t>LIVER ENZYME (SGPT), LEVEL S.G.P.T  A.L.T LIVER ENZYME (SGPT), LEVEL</t>
  </si>
  <si>
    <t xml:space="preserve">COMBINED RAPID ANTERIOR PITUITARY EVALUATION PANEL, INCLUDES ADRENOCORTICOTROPIC HORMONE  X 4, LUTEINIZING HORMONE  X 4, FOLLICLE STIMULATING HORMONE  X 4, PROLACTIN X 4, HUMAN GROWTH HORMONE  X 4, CORTISOL  X 4 AND THYROID STIMULATING HORMONE  X 4 PROLACTIN </t>
  </si>
  <si>
    <t xml:space="preserve">US - SHOULDERS (LEFT) US - SHOULDERS (LEFT) </t>
  </si>
  <si>
    <t xml:space="preserve">LITHOTRIPSY-PROMO PRICE 1ST SES. PKG-2274 E.S.W.L. FIRST SESSION, EXTRA SESSION 1700SR EACH </t>
  </si>
  <si>
    <t xml:space="preserve">LITHO PROFILE KIDNEY STONE 24HRS URINE TEST WITH SATURATION CALCULATIONS (WORK UP FOR NEPHROLITHIASIS) S/O MY </t>
  </si>
  <si>
    <t xml:space="preserve">LISINO 5MG TAB B 30 LISINO 5MG TAB B 30 </t>
  </si>
  <si>
    <t xml:space="preserve">LIPID PROFILE(SERUM CHOL,TRIG,HDL,LDL) L190 </t>
  </si>
  <si>
    <t xml:space="preserve">COMPOUND SODIUM LACTATE INF. </t>
  </si>
  <si>
    <t>COMPOSITE RESTRATION ONE SURFACE</t>
  </si>
  <si>
    <t>COMPOSITE RESTORATION (MORE</t>
  </si>
  <si>
    <t xml:space="preserve">URO FLOWMETRY URO FLOWMETRY </t>
  </si>
  <si>
    <t xml:space="preserve">COMPOSITE MORE THAN ONE SURFACE COMPOSITE MORE THAN ONE SURFACE </t>
  </si>
  <si>
    <t>COMPOSITE INLAY 1 SURFACE</t>
  </si>
  <si>
    <t>COMPOSITE FILLING COMPLEX</t>
  </si>
  <si>
    <t>LIPID PROFILE NON FASTING - TOTAL CHOLESTEROL LIPID PROFILE</t>
  </si>
  <si>
    <t>LIPID PROFILE NON FASTING SERUM</t>
  </si>
  <si>
    <t>COMPOSITE COMPLEX W/ POST AND CORE</t>
  </si>
  <si>
    <t xml:space="preserve">COMPLEX CATARACT SURGERY, UNILATERAL CATARACT EXT. WITH IOL(PHACO) </t>
  </si>
  <si>
    <t xml:space="preserve">COMPLETE URODYNAMIC EVAL. FOR NEUROPATHIC BLADDER COMPLETE URODYNAMIC EVAL. FOR NEUROPATHIC BLADDER </t>
  </si>
  <si>
    <t>COMPLETE URODYNAMIC EVAL. FOR NEUROPATHIC BLADDER</t>
  </si>
  <si>
    <t>LISINO 10MG TABLETS LISINO 10MG TABLETS LISINO 10MG TABLETS</t>
  </si>
  <si>
    <t xml:space="preserve">COMPLETE STOOL ANALYSIS </t>
  </si>
  <si>
    <t>COMPLETE PROTEIN ELECTROPHORESIS</t>
  </si>
  <si>
    <t xml:space="preserve">LIPID PROFILE(SERUM CHOL,TRIG,HDL,LDL) LIPID PROFILE=CHOL,LIPIDS,HDL,TRIGLYCERI </t>
  </si>
  <si>
    <t xml:space="preserve">LIPID PROFILE(SERUM CHOL,TRIG,HDL,LDL) LIPIDPROFILE=CHOL,LIPIDS,HDL,TRIGLYCERI </t>
  </si>
  <si>
    <t>COMPLETE BLOOD COUNT CBC WITH DIFFERNTIAL</t>
  </si>
  <si>
    <t xml:space="preserve">LIPIZET 10 MG TAB 28'S LIPIZET 10 MG TAB 28'S </t>
  </si>
  <si>
    <t xml:space="preserve">LIPIZET 10MG TABLET 28'S </t>
  </si>
  <si>
    <t xml:space="preserve">STOOL FOR ADENOVIRUS / ROTAVIRUS </t>
  </si>
  <si>
    <t xml:space="preserve">COMPLEMENT FUNCTIONAL ACTIVITY, EACH COMPONENT C3C COMPLEMENT / FITC </t>
  </si>
  <si>
    <t>URS &amp; STONE EXTRACTION - UNIRATERAL  (1 , DAYS)</t>
  </si>
  <si>
    <t xml:space="preserve">COMPLEMENT C4 URIC ACID </t>
  </si>
  <si>
    <t xml:space="preserve">LISINO 10MG TABLETS LISINO 10MG TABLETS </t>
  </si>
  <si>
    <t xml:space="preserve">COMPUTERISED TOMOGRAPHY OF CHEST CHEST HRCT (W/O CONTRAST) </t>
  </si>
  <si>
    <t xml:space="preserve">LFT EXTENDED  HEPATIC PROFILE </t>
  </si>
  <si>
    <t>COMPUTERISED TOMOGRAPHY OF CHEST CHEST WITHOUT CONTRAST H.R. COMPUTERISED TOMOGRAPHY OF CHEST</t>
  </si>
  <si>
    <t xml:space="preserve">LFT ANTI LIVER KIDNEY MICR. ABS(LKM) </t>
  </si>
  <si>
    <t>LDL CHOLESTEROL</t>
  </si>
  <si>
    <t>URINE GLUCOSE URINE GLUCOSE URINE GLUCOSE</t>
  </si>
  <si>
    <t>COMPUTERISED TOMOGRAPHY OF LIMB, UNILATERAL CT SCAN,SHOULDER - LT; W/O CONTRAST COMPUTERISED TOMOGRAPHY OF LIMB, UNILATERAL</t>
  </si>
  <si>
    <t>LDL Û CHOLESTEROL LDL Û CHOLESTEROL LDL Û CHOLESTEROL</t>
  </si>
  <si>
    <t xml:space="preserve">COMPUTERISED TOMOGRAPHY OF LIMB, UNILATERAL CT SCAN,SHOULDER - LT; W/O CONTRAST </t>
  </si>
  <si>
    <t>LEAD (BLOOD) LEAD (BLOOD) LEAD (BLOOD)</t>
  </si>
  <si>
    <t xml:space="preserve">LEAD @ LEAD @ </t>
  </si>
  <si>
    <t xml:space="preserve">COMPUTERISED TOMOGRAPHY OF LIMB, UNILATERAL CT SCAN - SHOULDER (RIGHT SIDE) </t>
  </si>
  <si>
    <t>LEFT HEART CARDIAC CATHETERIZATION (LHC) W/GRAFT LEFT HEART CARDIAC CATHETERIZATION (LHC) W/GRAFT LEFT HEART CARDIAC CATHETERIZATION (LHC) W/GRAFT</t>
  </si>
  <si>
    <t>LEFT HEART CARDIAC CATHETERIZATION (LHC)-&gt;C37.22</t>
  </si>
  <si>
    <t xml:space="preserve">COMPUTERISED TOMOGRAPHY OF LIMB, UNILATERAL CT SCAN - LEG (TIBIA/FIBULA) (LEFT SIDE) </t>
  </si>
  <si>
    <t xml:space="preserve">LEFT HEART CATHETERISATION </t>
  </si>
  <si>
    <t xml:space="preserve">COMPUTERISED TOMOGRAPHY OF LIMB, UNILATERAL CT SCAN - HAND (LEFT SIDE) </t>
  </si>
  <si>
    <t xml:space="preserve">COMPUTERISED TOMOGRAPHY OF LIMB, UNILATERAL CT SCAN - FOREARM (RIGHT SIDE) </t>
  </si>
  <si>
    <t xml:space="preserve">COMPUTERISED TOMOGRAPHY OF LIMB, UNILATERAL CT SCAN - ELBOW (LEFT SIDE) </t>
  </si>
  <si>
    <t>URINE MICROALBUMIN</t>
  </si>
  <si>
    <t xml:space="preserve">LEFT HEMICOLECTOMY WITH ANASTOMOSIS COLON RESECTION-PARTIAL HEMICOLECTOMY </t>
  </si>
  <si>
    <t>LEG</t>
  </si>
  <si>
    <t>LEG (TIBIA AND FIBULA) AP+LAT.  - 1122</t>
  </si>
  <si>
    <t xml:space="preserve">SUBCONJUNCTIVAL INJECTION SUBCONJUNCTIVAL INJECTION </t>
  </si>
  <si>
    <t xml:space="preserve">LEGALON FORTE 140 MG CAP 100S LEGALON FORTE 140 MG CAP 100S </t>
  </si>
  <si>
    <t xml:space="preserve">LEGALON FORTE CAPSULE LEGALON FORTE CAPSULE </t>
  </si>
  <si>
    <t>LEGALON FORTE CAPSULE LEGALON FORTE CAPSULE LEGALON FORTE CAPSULE</t>
  </si>
  <si>
    <t xml:space="preserve">LEGIONELLA AB LEGIONELLA ABS </t>
  </si>
  <si>
    <t xml:space="preserve">LEIDEN VARIANT TEST (FAC V) FACTOR V GENE(LEIDEN MUTATION) BIOSCIENTIA -(SEND-OUT TESTS) ** </t>
  </si>
  <si>
    <t xml:space="preserve">LEIDEN VARIANT TEST (FAC V) FACTOR V LEIDEN MUTATION, BLOOD </t>
  </si>
  <si>
    <t>COMPUTERISED TOMOGRAPHY OF LIMB, UNILATERAL CT KNEE  -RT W/O CONTRAST COMPUTERISED TOMOGRAPHY OF LIMB, UNILATERAL</t>
  </si>
  <si>
    <t xml:space="preserve">COMPUTERISED TOMOGRAPHY OF LIMB, UNILATERAL CT-KNEE (JOINT) </t>
  </si>
  <si>
    <t xml:space="preserve">SUBCUTANEOUS ADMINISTRATION OF PHARMACOLOGICAL AGENT, THROMBOLYTIC AGE </t>
  </si>
  <si>
    <t xml:space="preserve">COMPUTERISED TOMOGRAPHY OF LIMB, UNILATERAL CT-MUSCULOSKELETAL LEFT SIDE </t>
  </si>
  <si>
    <t xml:space="preserve">LD-NOR 10 MG TAB </t>
  </si>
  <si>
    <t xml:space="preserve">COMPUTERISED TOMOGRAPHY OF PELVIS CT SCAN ADDITIONAL ORGAN </t>
  </si>
  <si>
    <t xml:space="preserve">SUBMUCOUS RESECTION OF SEPTUM SUBMUCOUS RESECTION OF SEPTUM </t>
  </si>
  <si>
    <t xml:space="preserve">LASIX TAB 40 MG LASIX 40MG 20 TAB/BOX </t>
  </si>
  <si>
    <t xml:space="preserve">COMPUTERISED TOMOGRAPHY OF PELVIS CT PELVIS - PLAIN </t>
  </si>
  <si>
    <t>LAVIE 500 MG FILM-COATED TABLETS LAVIE 500 MG FILM-COATED TABLETS LAVIE 500 MG FILM-COATED TABLETS</t>
  </si>
  <si>
    <t xml:space="preserve">SUBMUCOUS RESECTION OF NASAL SEPTUM SEPTOPLASTY </t>
  </si>
  <si>
    <t xml:space="preserve">SUBMUCOUS RESECTION OF NASAL SEPTUM ENDOSCOPIC SUBMUCOSAL   DIATHERMY </t>
  </si>
  <si>
    <t xml:space="preserve">LAYER CLOSURE OF WOUNDS OF FACE, EARS, EYELIDS, NOSE, LIPS AND/OR MUCO </t>
  </si>
  <si>
    <t xml:space="preserve">COMPUTERISED TOMOGRAPHY OF PARANASAL SINUS CT SCAN NOSE AND PNS </t>
  </si>
  <si>
    <t xml:space="preserve">LAZURE 100 MG/TABLET, 60 TABLET/BOX, LAZURE 100 MG/TABLET, 60 TABLET/BOX, </t>
  </si>
  <si>
    <t xml:space="preserve">LAZURE 100MGTABLET LACOSAMIDE X 60 LAZURE 100MGTABLET LACOSAMIDE X 60 </t>
  </si>
  <si>
    <t>LAZURE 50 MG/TABLET, 60 TABLET/BOX</t>
  </si>
  <si>
    <t xml:space="preserve">LDH CSF - LDH </t>
  </si>
  <si>
    <t xml:space="preserve">COMPUTERISED TOMOGRAPHY OF LIMB, UNILATERAL CT-SCAN THIGH (FEMUR) WITHOUT CONTRAST </t>
  </si>
  <si>
    <t xml:space="preserve">COMPUTERISED TOMOGRAPHY OF ORBIT CT SCAN FACE/SINUS </t>
  </si>
  <si>
    <t xml:space="preserve">COMPUTERISED TOMOGRAPHY OF ORBIT CT SCAN - ORBIT PLAIN </t>
  </si>
  <si>
    <t xml:space="preserve">COMPUTERISED TOMOGRAPHY OF ORBIT CT ORBITS </t>
  </si>
  <si>
    <t xml:space="preserve">LDH L.D.H </t>
  </si>
  <si>
    <t>COMPUTERISED TOMOGRAPHY OF ORBIT</t>
  </si>
  <si>
    <t xml:space="preserve">COMPUTERISED TOMOGRAPHY OF MIDDLE EAR AND TEMPORAL BONE, UNILATERAL CT PETROUS BONES (COCHLEA,MASTOIDS) </t>
  </si>
  <si>
    <t xml:space="preserve">COMPUTERISED TOMOGRAPHY OF MIDDLE EAR AND TEMPORAL BONE WITH INTRAVENOUS CONTRAST MEDIUM, BILATERAL CT TEMPORAL BONE WITH CONTRAST </t>
  </si>
  <si>
    <t xml:space="preserve">COMPUTERISED TOMOGRAPHY OF LIMB, UNILATERAL WRIST JOINT- CT SCAN </t>
  </si>
  <si>
    <t xml:space="preserve">COMPUTERISED TOMOGRAPHY OF LIMB, UNILATERAL HAND </t>
  </si>
  <si>
    <t xml:space="preserve">LDH LDH - PLEURAL FLUID </t>
  </si>
  <si>
    <t>SUBCUTANEOUS IMPLANTATION KIT NON-MEDICATED</t>
  </si>
  <si>
    <t xml:space="preserve">COMPUTERISED TOMOGRAPHY OF LIMB, UNILATERAL CT. FOOT (ONE) </t>
  </si>
  <si>
    <t xml:space="preserve">LEIDEN VARIANT TEST FACTOR V-LEIDEN </t>
  </si>
  <si>
    <t xml:space="preserve">LEIDEN VARIANT TEST MOLECULAR DIAGNOSTICS;SEPARATION &amp; IDENTIFICATION (FACTOR V LEIDEN) </t>
  </si>
  <si>
    <t>LEIDEN VARIANT TEST MOLECULAR DIAGNOSTICS;SEPARATION &amp; IDENTIFICATION (FACTOR V LEIDEN) LEIDEN VARIANT TEST</t>
  </si>
  <si>
    <t xml:space="preserve">COMPUTERISED TOMOGRAPHY OF CHEST WITH INTRAVENOUS CONTRAST MEDIUM CT - CHEST WITH CONTRAST </t>
  </si>
  <si>
    <t xml:space="preserve">LEVEMIR FLEXPEN INJECTION 5'S </t>
  </si>
  <si>
    <t xml:space="preserve">LEVETAM 100 MG/ML ORAL SOLUTION </t>
  </si>
  <si>
    <t xml:space="preserve">COMPUTERISED TOMOGRAPHY OF CHEST, ABDOMEN AND PELVIS WITH INTRAVENOUS CONTRAST MEDIUM CT CHEST &amp;AMP;AMP; ABDOMEN &amp;AMP;AMP; PELVIS WITH CONTRAST </t>
  </si>
  <si>
    <t xml:space="preserve">LEVETIRACETAM ASSAY ACETAMINOPHEN (PARACETAMOL) </t>
  </si>
  <si>
    <t xml:space="preserve">URINE PHOSPHORUS URINE PHOSPHATE (RANDOM) </t>
  </si>
  <si>
    <t xml:space="preserve">COMPUTERISED TOMOGRAPHY OF CHEST, ABDOMEN AND PELVIS CT CHEST &amp; ABDOMEN &amp; PELVIS </t>
  </si>
  <si>
    <t xml:space="preserve">LEVETRIAZETAM LEVETRIAZETAM </t>
  </si>
  <si>
    <t>LEVETRIAZETAM LEVETRIAZETAM LEVETRIAZETAM</t>
  </si>
  <si>
    <t xml:space="preserve">COMPUTERISED TOMOGRAPHY OF CHEST, ABDOMEN AND PELVIS C.T. ABDOMEN AND PELVIS W/0 CONTRAST </t>
  </si>
  <si>
    <t xml:space="preserve">LEVOFLOXACIN 500MG SANDOZ TABLET 5'S </t>
  </si>
  <si>
    <t xml:space="preserve">STRESS ECG STRESS ECG </t>
  </si>
  <si>
    <t xml:space="preserve">LEVON 500 MG FILM-COATED TABLET </t>
  </si>
  <si>
    <t xml:space="preserve">STRESS ECG </t>
  </si>
  <si>
    <t xml:space="preserve">LEVEMIR FLEXPEN </t>
  </si>
  <si>
    <t xml:space="preserve">LEVON 500 MG TAB 5S LEVON 500 MG TAB 5S </t>
  </si>
  <si>
    <t xml:space="preserve">LEVON 750MG TABLET 5'S </t>
  </si>
  <si>
    <t xml:space="preserve">LEVOX 500MG FILM COATED TABLET LEVOX 500 MG TABLET, 5 TABLET/BOX </t>
  </si>
  <si>
    <t xml:space="preserve">STREPTOCOCCAL ANTIGEN GROUP A (QUALITATIVE) </t>
  </si>
  <si>
    <t xml:space="preserve">COMPUTERISED TOMOGRAPHY OF CHEST CT CHEST W/O CONTRAST </t>
  </si>
  <si>
    <t xml:space="preserve">LEVOZAL 5MG TABLET 20'S </t>
  </si>
  <si>
    <t xml:space="preserve">COMPUTERISED TOMOGRAPHY OF CHEST CT CHEST PA </t>
  </si>
  <si>
    <t xml:space="preserve">LEXOTANIL 3 MG TAB 1S LEXOTANIL 3 MG TAB 1S </t>
  </si>
  <si>
    <t xml:space="preserve">STREPTOCOCCAL AB (ANTI DNASE) - S.O ANTI DNASE </t>
  </si>
  <si>
    <t xml:space="preserve">COMPUTERISED TOMOGRAPHY OF CHEST CT AORTA &amp; MESENTERIC ARTERIES ANGIOGRAPHY WITH CONTRAST </t>
  </si>
  <si>
    <t xml:space="preserve">COMPUTERISED TOMOGRAPHY OF CHEST CT - WITH / WITHOUT CONTRAST (ANY PART) </t>
  </si>
  <si>
    <t>STREPTOCOCCAL AB (ANTI DNASE) - S.O</t>
  </si>
  <si>
    <t xml:space="preserve">LEVEMIR FLEXPEN 5S LEVEMIR FLEXPEN 5S </t>
  </si>
  <si>
    <t>LEVEL IV - SURGICAL PATHOLOGY  GROSS &amp; MICROSCOPIC EXAM ( BREAST BIOPSY CORE/LUMP (RECEPTORS TO BE ORDERED SEPARATELY) )</t>
  </si>
  <si>
    <t xml:space="preserve">SUBCONJUNCTIVAL ADMINISTRATION OF AGENT, UNILATERAL SUBCONJUNCTIVAL ADMINISTRATION OF AGENT, UNILATERAL </t>
  </si>
  <si>
    <t>LEQVIO LEQVIO LEQVIO</t>
  </si>
  <si>
    <t xml:space="preserve">LENGTHEN GASTROCNEMIUS &amp;/ SOLEUS TENDON GASTROCNEMIUS RECESSION (EG, STRAYER PROCEDURE) </t>
  </si>
  <si>
    <t>URINE MONITORING SYSTEM COLLECTOR</t>
  </si>
  <si>
    <t xml:space="preserve">URINE OSMOLALITY </t>
  </si>
  <si>
    <t xml:space="preserve">LENGTHENING OF TENDON, NEC, UNILATERAL LENGTHENING OF TENDON, NEC, UNILATERAL </t>
  </si>
  <si>
    <t xml:space="preserve">LENGTHENING OF TENDON, NEC, UNILATERAL TENDON LENGTHENING - EXCLUDING SUPPLIES </t>
  </si>
  <si>
    <t>LEPONEX 100MG TAB LEPONEX 100MG TAB LEPONEX 100MG TAB</t>
  </si>
  <si>
    <t xml:space="preserve">LEPONEX 100MG TAB LEPONEX 100MG TABLET X 50 </t>
  </si>
  <si>
    <t xml:space="preserve">LEPONEX 25MG TAB 50"S LEPONEX 25MG TAB 50"S </t>
  </si>
  <si>
    <t xml:space="preserve">LEPTOSPIRA AB LEPTOSPIRA AB </t>
  </si>
  <si>
    <t xml:space="preserve">COMPUTERISED TOMOGRAPHY OF LIMB, UNILATERAL C.T. ANGIOGRAPHY LOWE LIMB UNILATERAL OR BILATERAL </t>
  </si>
  <si>
    <t xml:space="preserve">COMPUTERISED TOMOGRAPHY OF LIMB, BILATERAL CT EXTREMITY (UP./LWR) W/O CONTRAST </t>
  </si>
  <si>
    <t xml:space="preserve">STUGERON TABLET 25MG 50'S </t>
  </si>
  <si>
    <t xml:space="preserve">COMPUTERISED TOMOGRAPHY OF LIMB, BILATERAL CT ANGIO LOWER LIMB </t>
  </si>
  <si>
    <t>STRIP +KIT ACCU-CHEK GUIDE GLUCOSE TEST</t>
  </si>
  <si>
    <t xml:space="preserve">STUGERON 25MG TAB / 25 MG / TABLET X 50 </t>
  </si>
  <si>
    <t xml:space="preserve">LERCADIP 20 MG TAB 30S LERCADIP 20 MG TAB 30S </t>
  </si>
  <si>
    <t xml:space="preserve">LEROXO 8 MG FILM COATED TABLET LEROXO 8 MG FILM COATED TABLET </t>
  </si>
  <si>
    <t xml:space="preserve">STUGERON 25MG 50 TAB/BOX STUGERON 25MG 50 TAB/BOX </t>
  </si>
  <si>
    <t>LEUKEMIA LYMPHOMA PHENOTYPING (COMPREHENSIVE PANEL)</t>
  </si>
  <si>
    <t xml:space="preserve">STROMEGA STROMEGA </t>
  </si>
  <si>
    <t>COMPUTERISED TOMOGRAPHY OF LIMB UNILATERAL</t>
  </si>
  <si>
    <t xml:space="preserve">LEUKOCYTE ANTIBODIES IDENTIFICATION ANTI DNA DOUBLE STRAND </t>
  </si>
  <si>
    <t xml:space="preserve">URINE PHOSPHORUS PHOSPHOROUS 24 HRS (URINE) </t>
  </si>
  <si>
    <t xml:space="preserve">LEVACIN 500 MG TAB 5S LEVACIN 500 MG TAB 5S </t>
  </si>
  <si>
    <t xml:space="preserve">URINE PHOSPHORUS PHOSPHORUS CREATININE RATIO </t>
  </si>
  <si>
    <t xml:space="preserve">COMPUTERISED TOMOGRAPHY OF COLON CT VIRTUAL COLONOSCOPY </t>
  </si>
  <si>
    <t xml:space="preserve">KLENDAM 300 MG 16 CAPSULE </t>
  </si>
  <si>
    <t xml:space="preserve">KLAVOX 625MG TABLET 20'S </t>
  </si>
  <si>
    <t>CRYOTHERAPY OF SKIN LESIONS, LESS THAN15 LSN</t>
  </si>
  <si>
    <t xml:space="preserve">URETHRAL DISCHARGE EXAM. </t>
  </si>
  <si>
    <t>CREATINE KINASE MB ISOENZYME BLOOD</t>
  </si>
  <si>
    <t xml:space="preserve">CREATINE KINASE CPK CREATINE KINASE CPK </t>
  </si>
  <si>
    <t>CREATINE KINASE (CK), (CPK);MB FRACTION ONLY</t>
  </si>
  <si>
    <t>IONIZED CALCUM (CA++) IONIZED CALCUM (CA++) IONIZED CALCUM (CA++)</t>
  </si>
  <si>
    <t>CREATINE KINASE (CK), (CPK); TOTAL</t>
  </si>
  <si>
    <t xml:space="preserve">IPRAMAX 25MG TAB 60"S IPRAMAX 25MG TAB 60"S </t>
  </si>
  <si>
    <t xml:space="preserve">SYMBICORT 160  MICRO GM  TURBUHALER X 120 SYMBICORT 160  MICRO GM  TURBUHALER X 120 </t>
  </si>
  <si>
    <t xml:space="preserve">IPRAMAX FILM COATED TABLET 25MG/1TABLET, 60TABLET/BOX IPRAMAX FILM COATED TABLET 25MG/1TABLET, 60TABLET/BOX </t>
  </si>
  <si>
    <t xml:space="preserve">URETEROSCOPY URETEROSCOPY  PROCEDURE </t>
  </si>
  <si>
    <t>IR (INFRA RED) TREATMENT</t>
  </si>
  <si>
    <t xml:space="preserve">IRIDECTOMY, UNILATERAL YAG LASER (IRIDECTOMY) OD </t>
  </si>
  <si>
    <t xml:space="preserve">IRIDECTOMY, UNILATERAL YAG LASER (IRIDECTOMY) OS </t>
  </si>
  <si>
    <t xml:space="preserve">IRIDOTOMY, BILATERAL LASER PERIPHERAL IRIDOTOMY (BOTH EYES) </t>
  </si>
  <si>
    <t>IRION</t>
  </si>
  <si>
    <t xml:space="preserve">CREATINE ASSAY CREATININE, RANDOM URINE </t>
  </si>
  <si>
    <t xml:space="preserve">CREATINE ASSAY CREATININE, (URINE 24 HOURS) </t>
  </si>
  <si>
    <t xml:space="preserve">IRON (FE) </t>
  </si>
  <si>
    <t>CREATINE ASSAY</t>
  </si>
  <si>
    <t xml:space="preserve">IRON (FE) IRON - P+-+- </t>
  </si>
  <si>
    <t>CRB / INT - CEREBRAL ANGIOGRAPHY</t>
  </si>
  <si>
    <t>CRANIOTOMY EXCISION OF DEEP CEREBRAL TUMOUR - 7 DAYS PKG CRANIOTOMY EXCISION OF DEEP CEREBRAL TUMOUR - 7 DAYS PKG CRANIOTOMY EXCISION OF DEEP CEREBRAL TUMOUR - 7 DAYS PKG</t>
  </si>
  <si>
    <t xml:space="preserve">IRON (FE) IRON PROFILE </t>
  </si>
  <si>
    <t>CRANIOPLASTY - 5 DAYS PKG CRANIOPLASTY - 5 DAYS PKG CRANIOPLASTY - 5 DAYS PKG</t>
  </si>
  <si>
    <t>CRANIECTOMY, TREPHINATION, BONE FLAP CRANIOTOMY; FOR EXCISION OF BRAIN CRANIECTOMY, TREPHINATION, BONE FLAP CRANIOTOMY; FOR EXCISION OF BRAIN</t>
  </si>
  <si>
    <t xml:space="preserve">IRON (FE) LAB4050 </t>
  </si>
  <si>
    <t>URETHRAL CATHETERIZATION</t>
  </si>
  <si>
    <t>CPKT- CPK TOTAL</t>
  </si>
  <si>
    <t>SYMBICORT 160MG TURBUHALER 120 DOSES</t>
  </si>
  <si>
    <t>CREATININE (RANDOM URINE)</t>
  </si>
  <si>
    <t xml:space="preserve">ION, PLASMA FRACTIONS, EACH PT (PROTHROMBIN TIME) - P+-+- </t>
  </si>
  <si>
    <t xml:space="preserve">INTUBATION INTUBATION </t>
  </si>
  <si>
    <t xml:space="preserve">SYNJARDY 12.5 / 850 MG TAB 60'S SYNJARDY 12.5 / 850 MG TAB 60'S </t>
  </si>
  <si>
    <t xml:space="preserve">CREATININE CLEARANCE TEST </t>
  </si>
  <si>
    <t>INTRAVENOUS THERAPEUTIC INFU. INTRAVENOUS THERAPEUTIC INFU.</t>
  </si>
  <si>
    <t>INTRAVITRAL ( EYLEA ) INJECTION - ONE EYE</t>
  </si>
  <si>
    <t xml:space="preserve">INTRAVITREAL  INJECTION OF LUCENTIS INTRAVITREAL  INJECTION OF LUCENTIS </t>
  </si>
  <si>
    <t xml:space="preserve">INTRAVITREAL INJECTION ( LUCENTIS ) - ONE EYE INTRAVITREAL INJECTION ( LUCENTIS ) - ONE EYE </t>
  </si>
  <si>
    <t>INTRAVITREAL INJECTION (LA)</t>
  </si>
  <si>
    <t xml:space="preserve">URETEROSCOPY FLEXIBLE LASER URETERORENOSCOPY </t>
  </si>
  <si>
    <t>INTRINSIC FACTOR ABS. INTRINSIC FACTOR ABS. INTRINSIC FACTOR ABS.</t>
  </si>
  <si>
    <t xml:space="preserve">CREATININE ASSAY URINE CREATININE   ALBUMIN RATIO </t>
  </si>
  <si>
    <t xml:space="preserve">CREATININE ASSAY LAB4027 </t>
  </si>
  <si>
    <t xml:space="preserve">INTRORL PERIAPCL / BTWNG RADIOGR PER EXP X-RAY PERIAPICAL FILM </t>
  </si>
  <si>
    <t>INTUBATION, ENDOTRACHEAL, EMERGENCY PROCEDURE INTUBATION, ENDOTRACHEAL, EMERGENCY PROCEDURE</t>
  </si>
  <si>
    <t>CREATININE ASSAY ASSAY OF CREATININE; BLOOD (FOR X-RAY PURPOSES) CREATININE ASSAY</t>
  </si>
  <si>
    <t xml:space="preserve">INVANZ 1 GM VIAL INVANZ 1 GM VIAL </t>
  </si>
  <si>
    <t xml:space="preserve">SYNERGYS VIT D 50000 IU 15 TAB SYNERGYS VIT D 50000 IU 15 TAB </t>
  </si>
  <si>
    <t xml:space="preserve">INVEGA SUSTENNA 100 MG /1 ML PFS -1S INVEGA SUSTENNA 100 MG /1 ML PFS -1S </t>
  </si>
  <si>
    <t>SYNAGIS 100MG\ML I.M VIAL</t>
  </si>
  <si>
    <t>INVESTIGATION CNS EVOKED RESPN &gt;=3 STUD</t>
  </si>
  <si>
    <t xml:space="preserve">SYMBICORT TURBUHALER / 0.16, 0.0045 MG / INHALATION POWDER X 1 </t>
  </si>
  <si>
    <t xml:space="preserve">SYMBICORT TURBUHALER </t>
  </si>
  <si>
    <t xml:space="preserve">SYMBICORT TURBOHALER 160MCG/1INHALER, 1INHALER/INHALER SYMBICORT TURBOHALER 160MCG/1INHALER, 1INHALER/INHALER </t>
  </si>
  <si>
    <t xml:space="preserve">ION, PLASMA FRACTIONS, EACH .T (PROTHROMBIN TIME) - INR, PLASMA </t>
  </si>
  <si>
    <t>SYMBICORT 80 MCG/4.5 MCG TURBOHALER</t>
  </si>
  <si>
    <t xml:space="preserve">CREATININE ASSAY BUN CREATININE </t>
  </si>
  <si>
    <t xml:space="preserve">SYMBICORT 80 MCG TURBUHALER 120S SYMBICORT 80 MCG TURBUHALER 120S </t>
  </si>
  <si>
    <t>CPK (TOTAL) CPK (TOTAL) CPK (TOTAL)</t>
  </si>
  <si>
    <t>IRON BINDING CAPACITY, FREE (FIBC) IRON BINDING CAPACITY, FREE (FIBC)</t>
  </si>
  <si>
    <t>COTTON BANDAGE 10CM X 4.5CM</t>
  </si>
  <si>
    <t xml:space="preserve">COZAAR 50MG TABLET 28'S </t>
  </si>
  <si>
    <t xml:space="preserve">ISOLATION / DAY ISOLATION / DAY </t>
  </si>
  <si>
    <t xml:space="preserve">SWAB CULTURE SENSITIVITY,PRESUMPTIVE,STAP,SREP SCREENING TEST BREAST DISCHARGE  C/S </t>
  </si>
  <si>
    <t>ISOLATION ROOM (PER DAY) ISOLATION ROOM (PER DAY) ISOLATION ROOM (PER DAY)</t>
  </si>
  <si>
    <t xml:space="preserve">ISOLATION TUBERCLE AND OTHER AFB; ANY SOURCE SPUTUM (ZN) T.B. (AFB) </t>
  </si>
  <si>
    <t xml:space="preserve">ISONIAZID 100MG. 1X100 TAB. ISONIAZID 100MG. 1X100 TAB. </t>
  </si>
  <si>
    <t xml:space="preserve">URETHROSCOPY FOR RIGH DIAGNOSTIC RIGID URETEROSCOPY </t>
  </si>
  <si>
    <t>COVID 19</t>
  </si>
  <si>
    <t>COVERSYL5 MG TAB</t>
  </si>
  <si>
    <t>ISOTOPE PARATHYROID MIBI SCAN</t>
  </si>
  <si>
    <t>ISRAA ALI ZUMAM</t>
  </si>
  <si>
    <t xml:space="preserve">IUCD INSERTION </t>
  </si>
  <si>
    <t xml:space="preserve">COVERSYL 5 MG TAB 30'S COVERSYL 5 MG TAB 30'S </t>
  </si>
  <si>
    <t xml:space="preserve">IV ADMIN OF PHARMAC AGENT ANTI-INFECTIVE ANTI BIOTIC VIAL I.V </t>
  </si>
  <si>
    <t xml:space="preserve">COVERSYL 10 MG TAB 30S COVERSYL 10 MG TAB 30S </t>
  </si>
  <si>
    <t xml:space="preserve">URIC ACID ( 24 HOURS URINE ) (PROFILE) </t>
  </si>
  <si>
    <t>COVERAM 5MG-5MG TABLETS COVERAM 5MG-5MG TABLETS COVERAM 5MG-5MG TABLETS</t>
  </si>
  <si>
    <t>COVERAM 10MG-10MG TABLETS COVERAM 10MG-10MG TABLETS COVERAM 10MG-10MG TABLETS</t>
  </si>
  <si>
    <t xml:space="preserve">COVERAM 10/5MG TABLET 30'S </t>
  </si>
  <si>
    <t xml:space="preserve">COVERAM 10/5 MG TAB 30S COVERAM 10/5 MG TAB 30S </t>
  </si>
  <si>
    <t xml:space="preserve">IV ADMIN OF PHARMAC AGT NUTRITIONAL SUBS COSMOFER IRON THERAPY </t>
  </si>
  <si>
    <t xml:space="preserve">IV ADMIN OF PHARMAC AGT NUTRITIONAL SUBS FEROSAC INFUSION </t>
  </si>
  <si>
    <t xml:space="preserve">COVERAM 10/10MG TABLET COVERAM 10/10MG TABLET </t>
  </si>
  <si>
    <t>COVERAM 10/10 MG TAB</t>
  </si>
  <si>
    <t xml:space="preserve">COUFATEX 5MG TAB B/100,BOX COUFATEX 5MG TAB B/100,BOX </t>
  </si>
  <si>
    <t xml:space="preserve">URIC ACID LEVEL, BLOOD 73050-37-70 </t>
  </si>
  <si>
    <t xml:space="preserve">IV ADMIN OF PHARMAC AGT OTH &amp; UNSP AGENT DICYNON IV - IM </t>
  </si>
  <si>
    <t xml:space="preserve">COUFATEX 2 MG TAB 100S COUFATEX 2 MG TAB 100S </t>
  </si>
  <si>
    <t xml:space="preserve">ISOBIDE ISOBIDE </t>
  </si>
  <si>
    <t xml:space="preserve">SWAB CULTURE SENSITIVITY,PRESUMPTIVE,STAP,SREP SCREENING TEST CULTURE &amp; SENS. EAR SWAB SECRETION ** </t>
  </si>
  <si>
    <t xml:space="preserve">SWAB CULTURE SENSITIVITY,PRESUMPTIVE,STAP,SREP SCREENING TEST EAR SWAB CS </t>
  </si>
  <si>
    <t xml:space="preserve">SWABS, PUNCTURE FLUID AND OTHER CULTURE AND SENSITIVITY </t>
  </si>
  <si>
    <t xml:space="preserve">COZAAR 50 MG TAB 28S COZAAR 50 MG TAB 28S </t>
  </si>
  <si>
    <t xml:space="preserve">COZAAR 100 MG TAB 28S COZAAR 100 MG TAB 28S </t>
  </si>
  <si>
    <t xml:space="preserve">URETHROCYSTOSCOPY /DIAGNOSTIC URETHROCYSTOSCOPY /DIAGNOSTIC </t>
  </si>
  <si>
    <t>IRON INJ AND SERUM</t>
  </si>
  <si>
    <t xml:space="preserve">COXICEL 200 MG/CAPSULE, 30 CAPSULE/BOX COXICEL 200 MG/CAPSULE, 30 CAPSULE/BOX </t>
  </si>
  <si>
    <t xml:space="preserve">COXICEL 200 MG HARD CAPSULE 30CAPSULE [CAPSULES-BLISTER PACK 30'S] CELECOXIB 200 MG COXICEL 200 MG/CAPSULE, 30 CAPSULE/BOX </t>
  </si>
  <si>
    <t xml:space="preserve">COXICEL 200 MG HARD CAPSULE </t>
  </si>
  <si>
    <t>IRON ST TIBC % SATURATION)</t>
  </si>
  <si>
    <t>IRON STUDY (SERUM IRON TIBC % SATURATION)</t>
  </si>
  <si>
    <t>IRON, COPPER, FOLIC ACID, IODINE, ZINC, VITAMIN ( B12-B6-B1) CAP IRON, COPPER, FOLIC ACID, IODINE, ZINC, VITAMIN ( B12-B6-B1) CAP IRON, COPPER, FOLIC ACID, IODINE, ZINC, VITAMIN ( B12-B6-B1) CAP</t>
  </si>
  <si>
    <t xml:space="preserve">COXICEL 200 MG CAP 20S COXICEL 200 MG CAP 20S </t>
  </si>
  <si>
    <t xml:space="preserve">IRON, SERUM IRON, SERUM </t>
  </si>
  <si>
    <t xml:space="preserve">IRRIGATION AND DRESSING OF ROOT CANAL SYSTEM PER TOOTH TREATMENT OF INFECTED ROOT CANANL OF ANTERIOR TEETH </t>
  </si>
  <si>
    <t xml:space="preserve">SWAB CULTURE SENSITIVITY,PRESUMPTIVE,STAP,SREP SCREENING TEST PUS   C/S </t>
  </si>
  <si>
    <t>SWAB GAUZE XRAY DETECTABLE 10X10CM 12PLY STERILE</t>
  </si>
  <si>
    <t xml:space="preserve">IRRIGATION OF EYE, UNILATERAL WASHING OF EYES. </t>
  </si>
  <si>
    <t xml:space="preserve">IRRIGATION OF EYE,BILATERAL OCCULAR IRRIGATION - TWO EYES - III </t>
  </si>
  <si>
    <t xml:space="preserve">COXICAM 15MG TABLET  X 10 COXICAM 15MG TABLET  X 10 </t>
  </si>
  <si>
    <t xml:space="preserve">IRRIGATION OF OTHERINDWELLING URINARY CATHETER IRRIGATION OF INDWELLING CATH. </t>
  </si>
  <si>
    <t>IRRIGTN / DRESS ROOT CNL SYSTEM PER TTH</t>
  </si>
  <si>
    <t>ISION AND DRAINAGE OF SMALL ABCESS - G.A ISION AND DRAINAGE OF SMALL ABCESS - G.A ISION AND DRAINAGE OF SMALL ABCESS - G.A</t>
  </si>
  <si>
    <t xml:space="preserve">ISLAM KHALED AHMED ISLAM KHALED AHMED </t>
  </si>
  <si>
    <t xml:space="preserve">ISLAM RASHAD ABDO HAMED ISLAM RASHAD ABDO HAMED </t>
  </si>
  <si>
    <t xml:space="preserve">SWAB CULTURE SENSITIVITY,PRESUMPTIVE,STAP,SREP SCREENING TEST THROAT SWAB C/S </t>
  </si>
  <si>
    <t>ISLET CELL ABS.</t>
  </si>
  <si>
    <t xml:space="preserve">OPEN RDCTN FRACTURE DISTAL RADIUS W IF, UNILATERAL OPEN REDUCTION K.WIRE PINNING   FIXATIO </t>
  </si>
  <si>
    <t xml:space="preserve">SYNJARDY 12.5 MG/ 850MG /FILM-COATED TABLET, 60 TABLET/BOX SYNJARDY 12.5 MG/ 850MG /FILM-COATED TABLET, 60 TABLET/BOX </t>
  </si>
  <si>
    <t>INTRAVENOUS INFUSION INTRAVENOUS INFUSION</t>
  </si>
  <si>
    <t>URETEROSCOPY + DORMIA EXTRACTION + DJ STENT  (PACKAGE DEAL) - 3 DAYS PKG URETEROSCOPY + DORMIA EXTRACTION + DJ STENT  (PACKAGE DEAL) - 3 DAYS PKG URETEROSCOPY + DORMIA EXTRACTION + DJ STENT  (PACKAGE DEAL) - 3 DAYS PKG</t>
  </si>
  <si>
    <t>CREATININE KINASE (CK) ISO ENZYMES ELECTROPHORESIS (SERUM) CREATININE KINASE (CK) ISO ENZYMES ELECTROPHORESIS (SERUM) CREATININE KINASE (CK) ISO ENZYMES ELECTROPHORESIS (SERUM)</t>
  </si>
  <si>
    <t>CRYOCAUTERY OF CERVIX</t>
  </si>
  <si>
    <t xml:space="preserve">INTIDROL 40 MG/VIAL INJECTION, VIAL INTIDROL 40 MG/VIAL INJECTION, VIAL </t>
  </si>
  <si>
    <t xml:space="preserve">SYNOVIAL FLUID - CELLS COUNT ASCITIC FLUID (CHEMISTRY &amp;CELL COUNT) </t>
  </si>
  <si>
    <t xml:space="preserve">CRYO-CAUTARY -ONE- CRYO-CAUTARY -ONE- </t>
  </si>
  <si>
    <t>CRYO THERAPY ONE. T CRYO THERAPY ONE. T CRYO THERAPY ONE. T</t>
  </si>
  <si>
    <t xml:space="preserve">CRYO THERAPHY 3 WART CRYO THERAPHY 3 WART </t>
  </si>
  <si>
    <t xml:space="preserve">SYNOVIAL  FLUID PLURAL  FLUIDS  ANALYSIS </t>
  </si>
  <si>
    <t xml:space="preserve">UREA BREATHING TEST ( U.B.T) </t>
  </si>
  <si>
    <t>CRYO - CAUTERY MULTIPLE LESIONS CRYO - CAUTERY MULTIPLE LESIONS CRYO - CAUTERY MULTIPLE LESIONS</t>
  </si>
  <si>
    <t xml:space="preserve">INTRA-ARTERIAL CANNULN, BLOOD GAS ANLYS ARTERIAL PUNCTURE, WITHDRAWAL OF BLOOD FOR DIAGNOSIS-BLOOD SAMPLING VIA PERCUTANEOUS PUNCTURE </t>
  </si>
  <si>
    <t>CRUCIATE LIGAMENT ( ACL / PCL ) RECONSTRUCTION WITHOUT PROSTHESIS CRUCIATE LIGAMENT ( ACL / PCL ) RECONSTRUCTION WITHOUT PROSTHESIS</t>
  </si>
  <si>
    <t xml:space="preserve">INTRA-ARTERIAL PARTICLE PERFUSION STUDY ULTRASOUND SMALL PARTS </t>
  </si>
  <si>
    <t>CRT-P OR CRT-D IMPLANTATION ( CARDIAC RSYNCHRONIZATION )  W/O DEVICE</t>
  </si>
  <si>
    <t xml:space="preserve">SYNOVECTOMY OF JOINT, NEC, UNILATERAL ARTHROSCOPIC SYNOVECTOMY - EXCLUDING SUPPLIES </t>
  </si>
  <si>
    <t xml:space="preserve">INTRA-VENOUS-INJECTION-1119 ? LIT INFUSION </t>
  </si>
  <si>
    <t xml:space="preserve">SYNOVECTOMY OF JOINT NOT ELSEWHERE CLASSIFIED UNILATERAL OPEN SYNOVECTOMY </t>
  </si>
  <si>
    <t>SYNOVECTOMY OF FLEXOR OR EXTENSOR TENDON OF HAND SYNOVECTOMY OF FLEXOR OR EXTENSOR TENDON OF HAND</t>
  </si>
  <si>
    <t xml:space="preserve">SYNOVECTOMY OF DISTAL RADIO-ULNAR JOINT, UNILATERAL SYNOVECTOMY + ULNAR HEAD EXCISION WRIST </t>
  </si>
  <si>
    <t xml:space="preserve">SYNOVECTOMY FLEXOR/EXTENSOR TENDON HAND, UNILATERAL EXTENSOR TENDON DECOMPRESSION, SYNOVECTOMY </t>
  </si>
  <si>
    <t xml:space="preserve">CRP H.S CRP H.S </t>
  </si>
  <si>
    <t xml:space="preserve">SYNJARDY 5MG/850MG 60TAB SYNJARDY 5MG/850MG 60TAB </t>
  </si>
  <si>
    <t xml:space="preserve">SYNJARDY 5MG / 1000 MG TABLET, 60 TABLET/BOX SYNJARDY 5MG / 1000 MG TABLET, 60 TABLET/BOX </t>
  </si>
  <si>
    <t xml:space="preserve">SYNJARDY 5/850MG TAB 60"S SYNJARDY 5/850MG TAB 60"S </t>
  </si>
  <si>
    <t>SYNJARDY 5/850 MG FILM-COATED TABLET SYNJARDY 5/850 MG FILM-COATED TABLET SYNJARDY 5/850 MG FILM-COATED TABLET</t>
  </si>
  <si>
    <t>CRP CRP CRP</t>
  </si>
  <si>
    <t xml:space="preserve">INTRAMUSCULAR ADMINISTRATION OF PHARMACOLOGICAL AGENT, ANTINEOPLASTIC AGENT CHEMOTHERAPY ADMINISTRATION, INTRAVENOUS OVER 5 HOURS </t>
  </si>
  <si>
    <t xml:space="preserve">CRP C-REACTIVE PROTEIN QUANTI </t>
  </si>
  <si>
    <t>INTERVENTION IMAGE GUIDED BIOPSY</t>
  </si>
  <si>
    <t xml:space="preserve">INTERRUPTION VV MULTIPLE TRIBUTARIES, UNILATERAL VARICOSE VEINS WITH LIGATION OF PERFORATORS-1 DAY PKG. </t>
  </si>
  <si>
    <t xml:space="preserve">INTERRUPTION VV MULTIPLE TRIBUTARIES, UNILATERAL ENDOVENOUS ABLATION UNILATERAL (VARICOSE VEINS) - CATHLAB </t>
  </si>
  <si>
    <t xml:space="preserve">SYNOVIAL FLUID EXAMINATION SYNOVIAL FLUID EXAMINATION </t>
  </si>
  <si>
    <t xml:space="preserve">INTENSIVIST ROUNDING  FEEF ICU </t>
  </si>
  <si>
    <t xml:space="preserve">CRYOTHERAPY OF SKIN LESIONS, &lt;15 LSN CYROCAUTERY / UNIT MORE THAN 3 UNITS </t>
  </si>
  <si>
    <t>SYPHILIS ABS TEST; QUANTITATIVE (CMIA)</t>
  </si>
  <si>
    <t>SYPHILIS ABS</t>
  </si>
  <si>
    <t xml:space="preserve">CRYOTHERAPY OF SKIN LESIONS, &lt;15 LSN CRYOTHERAPY BY LIQ. NIT. 2 LESION </t>
  </si>
  <si>
    <t>CRYOTHERAPY OF SKIN LESIONS, &lt;15 LSN CRYO-CAUTERY - MEDIUM LESIONS CRYOTHERAPY OF SKIN LESIONS, &lt;15 LSN</t>
  </si>
  <si>
    <t xml:space="preserve">CRYOTHERAPY OF SINGLE SKIN LESION REMOVAL OF SUPERFICIAL SKIN GROWTH </t>
  </si>
  <si>
    <t xml:space="preserve">INTERNAL MEDICINE CONSULTATION INTERNAL MEDICINE CONSULTATION </t>
  </si>
  <si>
    <t xml:space="preserve">CRYOTHERAPY OF SINGLE SKIN LESION CRYOTHERAPY FOR SKIN WARTS - ONE LESION </t>
  </si>
  <si>
    <t xml:space="preserve">INTERNAL URETHROTOMY INTERNAL URETHROTOMY </t>
  </si>
  <si>
    <t xml:space="preserve">CRYOTHERAPY OF SINGLE SKIN LESION CRYOCAUTERY, 1 LESION </t>
  </si>
  <si>
    <t xml:space="preserve">CRYOTHERAPY OF SINGLE SKIN LESION CRYO-THERAPY / ELECTROCAUTERY </t>
  </si>
  <si>
    <t>CRYOTHERAPY OF SINGLE SKIN LESION CRYO CAUTERY - SMALL LESIONS CRYOTHERAPY OF SINGLE SKIN LESION</t>
  </si>
  <si>
    <t xml:space="preserve">CRYOPRSRV SPRM SPERM / EMBRYO FREEZING 1 YR </t>
  </si>
  <si>
    <t xml:space="preserve">INTERPRETATION OF FLOW CYTOMETRY IMMUNO HISTOCHEMICAL ANALYSIS 2 MARKERS </t>
  </si>
  <si>
    <t xml:space="preserve">CRYOTHERAPY OF LESION OF SKIN, 1 TO 14 LESIONS CRYOTHERAPY </t>
  </si>
  <si>
    <t xml:space="preserve">INTERPRETATION OF PERIPHERAL BLOOD SMEAR PERIPHERAL BLOOD SMEAR </t>
  </si>
  <si>
    <t xml:space="preserve">INTERPTN VV GRAT AND OR SMALL SAPH VEN , UNILATERAL </t>
  </si>
  <si>
    <t xml:space="preserve">INTERPTN VV GREAT AND OR SMALL SAPH VEN, BILATERAL BILATERAL LIGATION &amp; STRIPPING OF VARICOSE VEINS-2DAYS PKG </t>
  </si>
  <si>
    <t xml:space="preserve">CRYOTHERAPY LSN, SK &amp; CART, &lt;15 LSN CRYOTHERAPY FOR SKIN WARTS -MOR THAN 5 LESION </t>
  </si>
  <si>
    <t>CRYOTHERAPY LESION</t>
  </si>
  <si>
    <t xml:space="preserve">CRYOTHERAPY - MULTIPLE ( &gt; 5 LESIONS) CRYOTHERAPY - MULTIPLE ( &gt; 5 LESIONS) </t>
  </si>
  <si>
    <t xml:space="preserve">SYNOVIAL FLUID - CELLS COUNT SYNOVIAL FLUID (CHEMISTRY &amp; CELL COUNT) </t>
  </si>
  <si>
    <t xml:space="preserve">INTERRUPTION OF MAXILLARY ARTERY MAXILLARY ARTERY TRANSANTRAL LIGATION </t>
  </si>
  <si>
    <t>CRYOSURGERY SKIN (3 SESSION)</t>
  </si>
  <si>
    <t xml:space="preserve">CRYOSURGERY 6-10 LESIONS CRYOSURGERY 6-10 LESIONS </t>
  </si>
  <si>
    <t xml:space="preserve">UREA NITROGEN URINE,QUANTITATIVE URINARY UREA NITROGEN </t>
  </si>
  <si>
    <t>CROSSMATCHING 4 UNITS PRBCS</t>
  </si>
  <si>
    <t xml:space="preserve">INTRAMUSCULAR ADMINISTRATION OF PHARMACOLOGICAL AGENT, OTHER AND UNSPECIFIED PHARMACOLOGICAL AGENT INJ. INTRAMUS. SER. FEES (W/O MEDICINE) </t>
  </si>
  <si>
    <t xml:space="preserve">INTRAVENOUS ADMINISTRATION OF PHARMACOLOGICAL AGENT, OTHER AND UNSPECIFIED PHARMACOLOGICAL AGENT HENERGAN INJ </t>
  </si>
  <si>
    <t xml:space="preserve">INTRAVENOUS ADMINISTRATION OF PHARMACOLOGICAL AGENT, ANTINEOPLASTIC AGENT CHEMOTHERAPY ADMINISTRATION, INTRAVENOUS OVER 2 HOURS </t>
  </si>
  <si>
    <t xml:space="preserve">INTRAVENOUS ADMINISTRATION OF PHARMACOLOGICAL AGENT, ANTINEOPLASTIC INJ.INTRAVENOUS FEES W/O MEDICINE </t>
  </si>
  <si>
    <t xml:space="preserve">UREA-N  CLEAR UREA, 24 HOURS URINE </t>
  </si>
  <si>
    <t xml:space="preserve">SYNJARDY 12.5/850MG  F.C. TABLET SYNJARDY 12.5/850MG  F.C. TABLET </t>
  </si>
  <si>
    <t xml:space="preserve">INTRAVENOUS ADMINISTRATION OF PHARMACOLOGICAL AGENT, NUTRITIONAL SUBSTANCE D5 NACI 500ML-DEXTRO SLINE </t>
  </si>
  <si>
    <t xml:space="preserve">INTRAVENOUS ADMINISTRATION OF PHARMACOLOGICAL AGENT, NUTRITIONAL SUBSTANCE D5.0.25%500ML </t>
  </si>
  <si>
    <t xml:space="preserve">INTRAVENOUS ADMINISTRATION OF PHARMACOLOGICAL AGENT, NUTRITIONAL SUBSTANCE DEXTROSE 5% 500 MLS </t>
  </si>
  <si>
    <t xml:space="preserve">UREA-N TEST 037- BLOOD UREA NITROGEN (BUN) </t>
  </si>
  <si>
    <t xml:space="preserve">CRESTOR 20 MG TAB </t>
  </si>
  <si>
    <t xml:space="preserve">INTRAVENOUS ADMINISTRATION OF PHARMACOLOGICAL AGENT, OTHER AND UNSPECIFIED PHARMACOLOGICAL AGENT </t>
  </si>
  <si>
    <t xml:space="preserve">CRESTOR 20 MG FILM COATED TABLETS CRESTOR 20 MG 28 TAB </t>
  </si>
  <si>
    <t xml:space="preserve">CRESTOR 20 MG FILM COATED TABLETS 28TABLET [FILM COATED TABLETS-BLISTER PACK 28'S] ROSUVASTATIN (AS CALCIUM) 20 MG CRESTOR 20 MG FILM COATED TABLETS 20MG  FILM-COATED TABLET 28BLISTER </t>
  </si>
  <si>
    <t xml:space="preserve">CRESTOR 10 MG FILM COATED TABLETS CRESTOR 10MG 28 TAB/BOX </t>
  </si>
  <si>
    <t>CROSS MATCH 1 UNIT PRBCS (WITHOUT DONER)</t>
  </si>
  <si>
    <t xml:space="preserve">CRESTOR 10 MG FILM COATED TABLETS CRESTOR 10 MG TABLET, 28 TABLET/BOX </t>
  </si>
  <si>
    <t xml:space="preserve">UREA-N TEST URINE UREA (RANDOM) </t>
  </si>
  <si>
    <t xml:space="preserve">INTRAVENOUS ADMINISTRATION OF PHARMACOLOGICAL AGENT, OTHER AND UNSPECIFIED PHARMACOLOGICAL AGENT I.V. INJECTION (NOT INCLUDING MEDICINE PRIC </t>
  </si>
  <si>
    <t xml:space="preserve">INTRAVENOUS ADMINISTRATION OF PHARMACOLOGICAL AGENT, OTHER AND UNSPECIFIED PHARMACOLOGICAL AGENT I.V. INJECTION (NOT INCLUDING MEDICINE PRICE </t>
  </si>
  <si>
    <t xml:space="preserve">URETERAL DILATION URETERAL DILATION </t>
  </si>
  <si>
    <t xml:space="preserve">INTRAVENOUS ADMINISTRATION OF PHARMACOLOGICAL AGENT, OTHER AND UNSPECIFIED PHARMACOLOGICAL AGENT INJECTION INTRAVENOUS FEES(W/O MEDICINE) </t>
  </si>
  <si>
    <t>CREPE BANDAGE 5CM X 5YDS</t>
  </si>
  <si>
    <t xml:space="preserve">CREATININE; OTHER SOURCE URINE </t>
  </si>
  <si>
    <t xml:space="preserve">INTRAVENOUS ADMINISTRATION OF PHARMACOLOGICAL AGENT, OTHER AND UNSPECIFIED PHARMACOLOGICAL AGENT IV INJECTION (NOT INCLUDING MEDICINE PRICE) </t>
  </si>
  <si>
    <t xml:space="preserve">CREATININE, CLEARANCE </t>
  </si>
  <si>
    <t xml:space="preserve">INTRAVENOUS ADMINISTRATION OF PHARMACOLOGICAL AGENT, OTHER AND UNSPECIFIED PHARMACOLOGICAL AGENT NURSING CARE / WARD PER DAY </t>
  </si>
  <si>
    <t xml:space="preserve">INTRAVENOUS ADMINISTRATION OF PHARMACOLOGICAL AGENT, OTHER AND UNSPECIFIED PHARMACOLOGICAL AGENT TRAMADOL INJ. </t>
  </si>
  <si>
    <t>INTRAVENOUS ADMINISTRATION OF PHARMACOLOGICAL AGENT, ANTI-INFECTIVE AG INTRAVENOUS ADMINISTRATION OF PHARMACOLOGICAL AGENT, ANTI-INFECTIVE AG</t>
  </si>
  <si>
    <t xml:space="preserve">SYNJARDY 12.5/850MG TAB X 60 SYNJARDY 12.5/850MG TAB X 60 </t>
  </si>
  <si>
    <t xml:space="preserve">CROSSMATCH TEST CROSSMATCH </t>
  </si>
  <si>
    <t>INTRANASAL MAXILLARY ANTROSTOMY, UNI PK- REVISION FUNCTIONAL ENDOSCOPY SINUS SURGERY GRADE 1 ( F.E.S.S.) INTRANASAL MAXILLARY ANTROSTOMY, UNI</t>
  </si>
  <si>
    <t xml:space="preserve">INTRAMUSCULAR ADMINISTRATION OF PHARMACOLOGICAL AGENT, OTHER AND UNSPECIFIED PHARMACOLOGICAL AGENT NS126 </t>
  </si>
  <si>
    <t>CROSSMATCH 2 UNITS CROSSMATCH 2 UNITS</t>
  </si>
  <si>
    <t xml:space="preserve">INTRAMUSCULAR ADMINISTRATION OF PHARMACOLOGICAL AGENT, OTHER AND UNSPECIFIED PHARMACOLOGICAL AGENT VOLTAREN 50 </t>
  </si>
  <si>
    <t xml:space="preserve">INTRANASAL MAXILLARY ANTROSTOMY, BIL BILATERAL INTRANASAL ANTROSTOMY - 1 DAY PKG </t>
  </si>
  <si>
    <t xml:space="preserve">INTRANASAL MAXILLARY ANTROSTOMY, BIL INTRANASAL ANTROSTOMY UNI BI/LATERAL </t>
  </si>
  <si>
    <t xml:space="preserve">INTRANASAL MAXILLARY ANTROSTOMY, BILATERAL BILATERAL MIDDLE MEATAL ANSTROSTOMY </t>
  </si>
  <si>
    <t xml:space="preserve">CROSS MATCHING I U PRBC  WB ISSUE ONE UNIT PACKED RBCS </t>
  </si>
  <si>
    <t xml:space="preserve">INTRANASAL MAXILLARY ANTROSTOMY, UNI FUNCTIONAL ENDOSCOPY SINUS SURGERY GRADE 1 ( F.E.S.S.) </t>
  </si>
  <si>
    <t xml:space="preserve">INTRANASAL MAXILLARY ANTROSTOMY, UNI FUNCTIONAL ENDOSCOPY SINUS SURGERY GRADE 2 ( F.E.S.S.) </t>
  </si>
  <si>
    <t>INTRANASAL MAXILLARY ANTROSTOMY, UNI FUNCTIONAL ENDOSCOPY SINUS SURGERY GRADE 2 ( F.E.S.S.) INTRANASAL MAXILLARY ANTROSTOMY, UNI</t>
  </si>
  <si>
    <t>INTRANASAL MAXILLARY ANTROSTOMY, UNI FUNCTIONAL ENDOSCOPY SINUS SURGERY GRADE 3 ( F.E.S.S.) INTRANASAL MAXILLARY ANTROSTOMY, UNI</t>
  </si>
  <si>
    <t>INTRANASAL MAXILLARY ANTROSTOMY, UNI PK- FUNCTIONAL ENDOSCOPY SINUS SURGERY GRADE 4 ( F.E.S.S.) - WITH NAVIGATION INTRANASAL MAXILLARY ANTROSTOMY, UNI</t>
  </si>
  <si>
    <t>INTRANASAL MAXILLARY ANTROSTOMY, UNI PK- REVISION FUNCTIONAL ENDOSCOPY SINUS SURGERY GRADE 4 ( F.E.S.S.) INTRANASAL MAXILLARY ANTROSTOMY, UNI</t>
  </si>
  <si>
    <t xml:space="preserve">CROSS MATCH FOR ONE PRBCS CROSS MATCH FOR ONE PRBCS </t>
  </si>
  <si>
    <t xml:space="preserve">INTRANASAL MAXILLARY ANTROSTOMY, UNILATERAL NASAL/SINUS ENDOSCOPY, SURGICAL, WITH MAXILLARY ANTROSTOMY; FESS </t>
  </si>
  <si>
    <t xml:space="preserve">INTRANASAL MAXILLARY ANTROSTOMY, UNILATERALSINOSCOPY ENDOSCOPIC MIDDLE MEATUS ANTROSTOMY UNILATERAL </t>
  </si>
  <si>
    <t xml:space="preserve">UREA NITROGEN; SEMIQUANTITATIVE (EG, REAGENT STRIP TEST) URINARY UREA NITROGEN </t>
  </si>
  <si>
    <t xml:space="preserve">CROSS MATCHING CROSSMATCH FOR EXCHANGE TRANSFUSION </t>
  </si>
  <si>
    <t xml:space="preserve">SYNJARDY 5 / 850 MG TAB 60'S SYNJARDY 5 / 850 MG TAB 60'S </t>
  </si>
  <si>
    <t xml:space="preserve">INTRAOCULAR TENSION (TONOMETRY) INTRAOCULAR TENSION (TONOMETRY) </t>
  </si>
  <si>
    <t xml:space="preserve">INTRAOPERATIVE CHOLANGIOGRAPHY INTRA OPERATIVE CHOLANGIOGRAM - 1DAY PKG </t>
  </si>
  <si>
    <t>CROSS MATCHING CROSS MATCHING ( ONE UNIT ) CROSS MATCHING</t>
  </si>
  <si>
    <t xml:space="preserve">SYNJARDY 12.5MG/1000 MG/ FILM-COATED TABLET, 60 TABLET/BOXT SYNJARDY 12.5MG/1000 MG/ FILM-COATED TABLET, 60 TABLET/BOXT </t>
  </si>
  <si>
    <t xml:space="preserve">CROSS MATCHING + ANTIBODY SCREENING CROSS MATCHING </t>
  </si>
  <si>
    <t xml:space="preserve">CROSS MATCHING + ANTIBODY SCREENING ANTIBODY SCREENING </t>
  </si>
  <si>
    <t xml:space="preserve">CROSS MATCHING (PER UNIT) </t>
  </si>
  <si>
    <t xml:space="preserve">SWAB CULTURE SCREENING TEST SWAB CULTURE SCREENING TEST </t>
  </si>
  <si>
    <t xml:space="preserve">URIC ACID LEVEL, BLOOD LAB4042 </t>
  </si>
  <si>
    <t xml:space="preserve">KLAVOX 625MG TAB 20"S KLAVOX 625MG TAB 20"S </t>
  </si>
  <si>
    <t xml:space="preserve">CONTINUOUS HAEMODIAFILTRATION CONTINUOUS AV HEMOFILTERATION - C.R.R.T PER  DAY </t>
  </si>
  <si>
    <t xml:space="preserve">COOMB'S TEST - DIRECT </t>
  </si>
  <si>
    <t xml:space="preserve">COOMB'S  TEST DIRECT COOMB'S  TEST DIRECT </t>
  </si>
  <si>
    <t xml:space="preserve">COOMB'S  TEST (DIRECT) COOMB'S  TEST (DIRECT) </t>
  </si>
  <si>
    <t xml:space="preserve">COOMB INDIRECT </t>
  </si>
  <si>
    <t xml:space="preserve">K + K </t>
  </si>
  <si>
    <t xml:space="preserve">CONVENTIN 300MG CAP 30'S </t>
  </si>
  <si>
    <t>CONTROL OF HEMORRAGE FOLLOWING VASCULAR SURGER</t>
  </si>
  <si>
    <t xml:space="preserve">URINALYSIS(DIPSTICK)  WITH MICROSCOPE,NON-AUTOMATED URIENANALYSIS </t>
  </si>
  <si>
    <t>CONTRAST BATH</t>
  </si>
  <si>
    <t xml:space="preserve">CONTRACTUBEX GEL 20 G CONTRACTUBEX GEL 20 G </t>
  </si>
  <si>
    <t>K K K</t>
  </si>
  <si>
    <t xml:space="preserve">CONTRA 15/200 MG SOFTGEL CAPSULE CONTRA 15/200 MG SOFTGEL CAPSULE </t>
  </si>
  <si>
    <t xml:space="preserve">SUTURE CURRENT OBST LACERATION OF VAGINA MEDGULF-VAGINAL CLASSICAL REPAIR </t>
  </si>
  <si>
    <t>CONTOUR NEXT STRIPS 50 PK</t>
  </si>
  <si>
    <t xml:space="preserve">KAFOSED SYRUP 15MG 5ML KAFOSED SYRUP </t>
  </si>
  <si>
    <t xml:space="preserve">CONTINUOUS VENO VENOUS HEMOFILTRATION </t>
  </si>
  <si>
    <t xml:space="preserve">KALMO 8MG TABLET 20'S </t>
  </si>
  <si>
    <t xml:space="preserve">KAMAL KAMAL ABDULMAQSUD FITYANI KAMAL KAMAL ABDULMAQSUD FITYANI </t>
  </si>
  <si>
    <t xml:space="preserve">CONTINUOUS MONITORING OF PULMONARY FUNCTION FOR &amp;AMP;GT;= 6 HOURS DURATION PULMONARY FUNCTION TEST </t>
  </si>
  <si>
    <t>SUTURE ABSORABLE WOUND CLOSURE TAPE POINT 22.5CM 12/B #VLOCL0644 (12/BOX)</t>
  </si>
  <si>
    <t>SUTURE 5-7 STICHES</t>
  </si>
  <si>
    <t>KAPECT SYR. (KAOLIN PECTIN) KAPECT SYR. (KAOLIN PECTIN) KAPECT SYR. (KAOLIN PECTIN)</t>
  </si>
  <si>
    <t>KAREEM SAMIR ABOUELELLA</t>
  </si>
  <si>
    <t>KARYOTYPING  (CHROMOSOMAL ANALYSIS FOR BLOOD)</t>
  </si>
  <si>
    <t xml:space="preserve">SUTRING SUB WOUND 1 SUTURE(1-4 SUT)-1113 SUTRING SUB WOUND 1 SUTURE(1-4 SUT) </t>
  </si>
  <si>
    <t xml:space="preserve">CONTINUOUS HAEMOFILTRATION CONTINOUS HAEMOFILTRATION 12 TO 24 HOURS PER SESSION </t>
  </si>
  <si>
    <t xml:space="preserve">CONTINUOUS HAEMOFILTRATION CONT. VENO-VENOUS HEMOFILTRATION </t>
  </si>
  <si>
    <t xml:space="preserve">COOMBS DIRECT ANTIGLOBIN TEST DIRECT COOMB?S TEST </t>
  </si>
  <si>
    <t xml:space="preserve">COOMBS DIRECT ANTIGLOBIN TEST DIRECT COOMBS </t>
  </si>
  <si>
    <t xml:space="preserve">JUSPRIN 81MG ENTERIC COATED TABLETS </t>
  </si>
  <si>
    <t xml:space="preserve">JOINT INFILTRATION </t>
  </si>
  <si>
    <t xml:space="preserve">JARDIANCE 25 MG FILM-COATED TABLET JARDIANCE 25 MG/TABLET, 30 TABLET/BOX </t>
  </si>
  <si>
    <t>CORD TOTAL BILIRUBIN</t>
  </si>
  <si>
    <t xml:space="preserve">JARDIANCE 25MG TAB 30'S </t>
  </si>
  <si>
    <t xml:space="preserve">JARDIANCE 25MG TAB X 30 JARDIANCE 25MG TAB X 30 </t>
  </si>
  <si>
    <t>SUTURE OF SMALL WOUNDS UP TO 3 STITCHES INCLUDING DISPOSABLE SUTURE OF SMALL WOUNDS UP TO 3 STITCHES INCLUDING DISPOSABLE SUTURE OF SMALL WOUNDS UP TO 3 STITCHES INCLUDING DISPOSABLE</t>
  </si>
  <si>
    <t>SUTURE OF SKIN AND SUBCUTANEOUS TISSUE-LARGE AREA SUTURE OF SKIN AND SUBCUTANEOUS TISSUE-LARGE AREA SUTURE OF SKIN AND SUBCUTANEOUS TISSUE-LARGE AREA</t>
  </si>
  <si>
    <t>SUTURE OF SKIN &amp; SUBCUTANEOUS TISSUE (LACERATED WO - O-58-C86.5</t>
  </si>
  <si>
    <t>SUTURE OF RECENT WOUND, EYELID, INVOLVING LID MARGIN, TARSUS, AND/OR P SUTURE OF RECENT WOUND, EYELID, INVOLVING LID MARGIN, TARSUS, AND/OR P</t>
  </si>
  <si>
    <t xml:space="preserve">COR HALLUX VALGUS/RIGIDUS ARTHROPLY UNI CORRECTIVE OSTEOTOMY </t>
  </si>
  <si>
    <t xml:space="preserve">JOINT (3 POS ) JOINT (3 POS ) </t>
  </si>
  <si>
    <t>COPPER COPPER COPPER</t>
  </si>
  <si>
    <t xml:space="preserve">COPPER ASSAY COPPER IN SERUM </t>
  </si>
  <si>
    <t xml:space="preserve">SUTURE OF MUSCLE OR FASCIA, NEC, UNILATERAL STITCHES FOR DEEP WOUND U.L.A W/O MED </t>
  </si>
  <si>
    <t>SUTURE MERSILK BLACK 0 #W204 (12/BOX)</t>
  </si>
  <si>
    <t xml:space="preserve">COPPER ASSAY COPPER (U) - S.O </t>
  </si>
  <si>
    <t xml:space="preserve">JOINTACE COLLAGEN TAB 60'S JOINTACE COLLAGEN TAB 60'S </t>
  </si>
  <si>
    <t xml:space="preserve">COOMBS TEST (DIRECT/INDIRECT) DIRECT COOMBS TEST (DAT) </t>
  </si>
  <si>
    <t xml:space="preserve">JOINTACE TABLET JOINTACE TABLET </t>
  </si>
  <si>
    <t>COOMBS INDIRECT/ANTIBODY SCREEN</t>
  </si>
  <si>
    <t xml:space="preserve">JP OMEGA-3 SOFT GEL CAPSULE 30'S </t>
  </si>
  <si>
    <t xml:space="preserve">JP VIT D3 1000 IU 60PK JP VIT D3 1000 IU 60PK </t>
  </si>
  <si>
    <t xml:space="preserve">JP VITAMIN D3 </t>
  </si>
  <si>
    <t xml:space="preserve">JP VITAMIN D3 (1000 IU) CAP 60'S JP VITAMIN D3 (1000 IU) CAP 60'S </t>
  </si>
  <si>
    <t>COOMBS DIRECT COOMBS TEST (DIRECT/INDIRECT) COOMBS DIRECT</t>
  </si>
  <si>
    <t>SUTURE MONOCRYL PLUS 4/0 #MCP496H (36/BOX)</t>
  </si>
  <si>
    <t>COOMBS DIRECT ANTIHUMAN GLOBULIN TEST (COOMBS TEST); DIRECT, EACH ANTISERUM COOMBS DIRECT</t>
  </si>
  <si>
    <t xml:space="preserve">KENACORT-A 40 MG /ML INJ 1S KENACORT-A 40 MG /ML INJ 1S </t>
  </si>
  <si>
    <t>SUT THIRD / FOURTH DEG TEAR OF PERINEUM</t>
  </si>
  <si>
    <t>COSMETIC ?SURGERY CONSULTANT COSMETIC ?SURGERY CONSULTANT COSMETIC ?SURGERY CONSULTANT</t>
  </si>
  <si>
    <t>SURGICAL/EMERGENCY SUCTION CANNULA NON-ILLUMINATING SINGLE-USE</t>
  </si>
  <si>
    <t>URINALYSIS(DIPSTICK) WITH MICROSCOPENON-AUTOMATED</t>
  </si>
  <si>
    <t>SURGICAL REMOVAL OF IMPACTED TOOTH</t>
  </si>
  <si>
    <t>KLACID 125MG-5ML SUSP KLACID 125MG-5ML SUSP KLACID 125MG-5ML SUSP</t>
  </si>
  <si>
    <t xml:space="preserve">KLACID 500MG COATED TAB </t>
  </si>
  <si>
    <t>KLACID 500MG COATED TABLET KLACID 500MG COATED TABLET KLACID 500MG COATED TABLET</t>
  </si>
  <si>
    <t xml:space="preserve">SURGICAL REMOVAL OF 1 TOOTH REQUIRING REMOVAL OF BONE REMOVAL OF SUPERNUMERARY IMPACTED TOOTH-&gt;C23.19-E </t>
  </si>
  <si>
    <t xml:space="preserve">SURGICAL REMOVAL OF 1 TOOTH NOT REQUIRING REMOVAL OF BONE OR TOOTH DIVISION SURGICAL EXTRACTION </t>
  </si>
  <si>
    <t xml:space="preserve">KLACID XL 500 MG TAB 7S KLACID XL 500 MG TAB 7S </t>
  </si>
  <si>
    <t xml:space="preserve">KLACID XL 500MG TAB </t>
  </si>
  <si>
    <t xml:space="preserve">KLAVOX 1 GM 14 TABLETS LAVOX 1 GM 14 TABLETS </t>
  </si>
  <si>
    <t>KLAVOX 1 GM 14TABS KLAVOX 1 GM 14TABS KLAVOX 1 GM 14TABS</t>
  </si>
  <si>
    <t>CONSULTATION FEE-ENDOCRINOLOGIST</t>
  </si>
  <si>
    <t xml:space="preserve">SURGICAL PATHOLOGY-LEVEL IV , GROSS AND MICROSCOPIC EXAMINATION ABORTION - SPONTANEOUS/MISSED ARTERY, BIOPSY BONE MARROW,CTION MAMMOPLASTY BRONCHUS, HISTOPATHOLOGY MEDIUM SPECIMEN </t>
  </si>
  <si>
    <t xml:space="preserve">CONSULTATION FEE FOR SPECIALIST A </t>
  </si>
  <si>
    <t xml:space="preserve">SURGICAL PATHOLOGY-LEVEL IV , GROSS AND MICROSCOPIC EXAMINATION ABORTION - SPONTANEOUS/MISSED ARTERY, BIOPSY BONE MARROW, BIOPSY BONE EXOSTOSIS BRAIN/MENINGES, OTHER THAN FOR TUMOR RESECTION BREAST, BIOPSY, NOT REQUIRING MICROSCOPIC EVALUATION OF SURGICAL MARGINS BREAST, REDUCTION MAMMOPLASTY BRONCHUS, BIOPSY CELL BLOCK, ANY SOURCE CERVIX, BIOPSY COLON, BIOPSY DUODENUM, BIOPSY ENDOCERVIX, CURETTINGS/BIOPSY ENDOMETRIUM, CURETTINGS/BIOPSY ESOPHAGUS, BIOPSY EXTREMITY, AMPUTATION, TRAUMATIC FALLOPIAN TUBE, BIOPSY FALLOPIAN TUBE, ECTOPIC PREGNANCY FEMORAL HEAD, FRACTURE FINGERS/TOES,  UTERINE MYOMECTOMY - WITHOUT UTERUS LIP, BIOPSY/WEDGE RESECTION LUNG, TRANSBRONCHIAL BIOPSY LYMPH NODE, BIOPSY MUSCLE, BIOPSY NASAL MUCOSA, BIOPSY NASOPHARYNX/OROPHARYNX, BIOPSY NERVE, BIOPSY ODONTOGENIC/DENTAL CYST OMENTUM, BIOPSY OVARY WITH OR WITHOUT TUBE, NON-NEOPLASTIC OVARY, BIOPSY/WEDGE RESECTION PARATHYROID GLAND PERITONEUM, BIOPSY PITUITARY TUMOR PLACENTA, OTHER THAN THIRD TRIMESTER PLEURA/PERICARDIUM - BIOPSY/TISSUE POLYP, CERVICAL/ENDOMETRIAL POLYP, COLORECTAL POLYP, STOMACH/SMALL INTESTINE PROSTATE, NEEDLE BIOPSY PROSTATE, TUR SALIVARY GLAND, BIOPSY SINUS, PARANASAL BIOPSY SKIN, OTHER THAN CYST/TAG/DEBRIDEMENT/PLASTIC REPAIR SMALL INTESTINE, BIOPSY SOFT TISSUE, OTHER THAN TUMOR/MASS/LIPOMA/DEBRIDEMENT SPLEEN STOMACH, BIOPSY SYNOVIUM TESTIS, OTHER THAN TUMOR/BIOPSY/CASTRATION THYROGLOSSAL DUCT/BRACHIAL CLEFT CYST TONGUE, BIOPSY TONSIL, BIOPSY TRACHEA, BIOPSY URETER, BIOPSY URETHRA, BIOPSY URINARY BLADDER, BIOPSY UTERUS, WITH OR WITHOUT TUBES AND OVARIES, FOR PROLAPSE VAGINA, BIOPSY VULVA/LABIA, BIOPSY HPB.S RENAL BIOPSY + 3 SP STAINS </t>
  </si>
  <si>
    <t xml:space="preserve">KLAVOX 1GM TAB 150-212-01/KLAVOX 1 GRAM 14 TABLETS </t>
  </si>
  <si>
    <t xml:space="preserve">CONSULTATION FEE - SPECIALIST </t>
  </si>
  <si>
    <t xml:space="preserve">KLAVOX 1GM TAB X 14 (AMOXICILLIN+POT.CLAVULANATE) . KLAVOX 1GM TAB X 14 (AMOXICILLIN+POT.CLAVULANATE) . </t>
  </si>
  <si>
    <t xml:space="preserve">KLAVOX 228MG\5ML SUSPENSION / 40, 5.6 MG/ML / 70ML X 1 </t>
  </si>
  <si>
    <t xml:space="preserve">KLAVOX 312 MG  / 5 ML SUS 100 ML KLAVOX 312 MG  / 5 ML SUS 100 ML </t>
  </si>
  <si>
    <t>SURGICAL PATHOLOGY-LEVEL IV , GROSS AND MICROSCOPIC EXAMINATION ABORTION - SPONTANEOUS/MISSED ARTERY, BIOPSY BONE MARROW, BIOPSY BONE EXOSTOSIS BRAIN/MENINGES, OTHER THAN FOR TUMOR RESECTION BREAST, BIOPSY, NOT REQUIRING MICROSCOPIC EVALUATION OF SURGICAL MARGINS BREAST, REDUCTION MAMMOPLASTY BRONCHUS, BIOPSY CELL BLOCK, ANY SOURCE CERVIX, BIOPSY COLON, BIOPSY DUODENUM, BIOPSY ENDOCERVIX, CURETTINGS/BIOPSY ENDOMETRIUM, CURETTINGS/BIOPSY ESOPHAGUS, BIOPSY EXTREMITY, AMPUTATION, TRAUMATIC FALLOPIAN TUBE, BIOPSY FALLOPIAN TUBE, ECTOPIC PREGNANCY FEMORAL HEAD, FRACTURE FINGERS/TOES,  UTERINE MYOMECTOMY - WITHOUT UTERUS LIP, BIOPSY/WEDGE RESECTION LUNG, TRANSBRONCHIAL BIOPSY LYMPH NODE, BIOPSY MUSCLE, BIOPSY NASAL MUCOSA, BIOPSY NASOPHARYNX/OROPHARYNX, BIOPSY NERVE, BIOPSY ODONTOGENIC/DENTAL CYST OMENTUM, BIOPSY OVARY WITH OR WITHOUT TUBE, NON-NEOPLASTIC OVARY, BIOPSY/WEDGE RESECTION PARATHYROID GLAND PERITONEUM, BIOPSY PITUITARY TUMOR PLACENTA, OTHER THAN THIRD TRIMESTER PLEURA/PERICARDIUM - BIOPSY/TISSUE POLYP, CERVICAL/ENDOMETRIAL POLYP, COLORECTAL POLYP, STOMACH/SMALL INTESTINE PROSTATE, NEEDLE BIOPSY PROSTATE, TUR SALIVARY GLAND, BIOPSY SINUS, PARANASAL BIOPSY SKIN, OTHER THAN CYST/TAG/DEBRIDEMENT/PLASTIC REPAIR SMALL INTESTINE, BIOPSY SOFT TISSUE, OTHER THAN TUMOR/MASS/LIPOMA/DEBRIDEMENT SPLEEN STOMACH, BIOPSY SYNOVIUM TESTIS, OTHER THAN TUMOR/BIOPSY/CASTRATION THYROGLOSSAL DUCT/BRACHIAL CLEFT CYST TONGUE, BIOPSY TONSIL, BIOPSY TRACHEA, BIOPSY URETER, BIOPSY URETHRA, BIOPSY URINARY BLADDER, BIOPSY UTERUS, WITH OR WITHOUT TUBES AND OVARIES, FOR PROLAPSE VAGINA, BIOPSY VULVA/LABIA, BIOPSY</t>
  </si>
  <si>
    <t xml:space="preserve">SURGICAL PATHOLOGY- LEVEL V , GROSS AND MICROSCOPIC EXAMINATION ADRENAL, RESECTION BONE - BIOPSY/CURETTINGS BONE FRAGMENT(S), PATHOLOGIC FRACTURE BRAIN, BIOPSY BRAIN/MENINGES, TUMOR RESECTION BREAST, EXCISION OF LESION, REQUIRING MICROSCOPIC EVALUATION OF SURGICAL MARGINS BREAST, MASTECTOMY  OTHER THAN FOR TUMOR SOFT TISSUE MASS (EXCEPT LIPOMA) - BIOPSY/SIMPLE EXCISION STOMACH - SUBTOTAL/TOTAL RESECTION, OTHER THAN FOR TUMOR TESTIS, BIOPSY THYMUS, TUMOR THYROID, TOTAL/LOBE URETER, RESECTION URINARY BLADDER, TUR UTERUS, WITH OR WITHOUT TUBES AND OVARIES, OTHER THAN NEOPLASTIC/PROLAPSE HPB.S CHOLECYSTECTOMY </t>
  </si>
  <si>
    <t xml:space="preserve">KLAVOX 457MG/5ML 70ML SUSP KLAVOX 457MG/5ML 70ML SUSP </t>
  </si>
  <si>
    <t>CONSULTATION FEE (E.R) CONSULTATION FEE (E.R) CONSULTATION FEE (E.R)</t>
  </si>
  <si>
    <t xml:space="preserve">SURGICAL PATHOLOGY- LEVEL V , GROSS AND MICROSCOPIC EXAMINATION ADRENAL, RESECTION BONE - BIOPSY/CURETTINGS BONE FRAGMENT(S), PATHOLOGIC FRACTURE BRAIN, BIOPSY BRAIN/MENINGES, TUMOR RESECTION BREAST, EXCISION OF LESION, REQUIRING MICROSCOPIC EVALUATION OF SURGICAL MARGINS BREAST, MASTECTOMY  OTHER THAN FOR TUMOR SOFT TISSUE MASS (EXCEPT LIPOMA) - BIOPSY/SIMPLE EXCISION STOMACH - SUBTOTAL/TOTAL RESECTION, OTHER THAN FOR TUMOR TESTIS, BIOPSY THYMUS, TUMOR THYROID, TOTAL/LOBE URETER, RESECTION URINARY BLADDER, TUR UTERUS, WITH OR WITHOUT TUBES AND OVARIES, OTHER THAN NEOPLASTIC/PROLAPSE HPB.S BREAST LUMB EXCISION </t>
  </si>
  <si>
    <t xml:space="preserve">KLAVOX 457MG/5ML SUSPENSION 1BOTTLE [POWDER FOR ORAL SUSPENSION-BOTTLE PACK 70ML] AMOXICILLIN|CLAVULANIC ACID 80 MG/ 1 ML|11.4 MG/ 1 ML KLAVOX 457MG/5ML SUSPENSION 80, 11.4MG/ML 70ML POWDER FOR ORAL SUSPENSION 1BOTTLE </t>
  </si>
  <si>
    <t xml:space="preserve">KLAVOX 625MG F.C.TAB KLAVOX 625MG 20 TAB </t>
  </si>
  <si>
    <t>SURGICAL REMOVAL OF REMAINING ROOT OR TO</t>
  </si>
  <si>
    <t>KIDNEY FUNCTION TEST KFT</t>
  </si>
  <si>
    <t xml:space="preserve">CONSULTATION-OPTOMETRIC CONSULTATION-OPTOMETRIC </t>
  </si>
  <si>
    <t xml:space="preserve">KETONES , URINE </t>
  </si>
  <si>
    <t>KEPPRA 100MG-ML ORAL SOLUTION</t>
  </si>
  <si>
    <t xml:space="preserve">SURGICAL TREATMENT OF BENIGN TUMORS OF THE BONE AND BONE GRA - 6 DAYS PKG SURGICAL TREATMENT OF BENIGN TUMORS OF THE BONE AND BONE GRA - 6 DAYS PKG </t>
  </si>
  <si>
    <t xml:space="preserve">KEPPRA 500MG 30 TAB/BOX KEPPRA 500MG 30 TAB/BOX </t>
  </si>
  <si>
    <t>SURGICAL TREATMENT OF ANAL FISTULA (FISTULECTOMY/FISTULOTOMY); SUBCUTA SURGICAL TREATMENT OF ANAL FISTULA (FISTULECTOMY/FISTULOTOMY); SUBCUTA</t>
  </si>
  <si>
    <t>SURGICAL TONSILLECTOMY UNDER 12 YEARS SURGICAL TONSILLECTOMY UNDER 12 YEARS</t>
  </si>
  <si>
    <t xml:space="preserve">KEPPRA 500MG TABLET 30'S </t>
  </si>
  <si>
    <t xml:space="preserve">KETAC FILLING ONE SURFACE KETAC FILLING ONE SURFACE </t>
  </si>
  <si>
    <t>KETESSE 50MG/2ML IV/IM INJ</t>
  </si>
  <si>
    <t>KETESSE 50MG/2ML IV/IM INJ KETESSE 50MG/2ML IV/IM INJ</t>
  </si>
  <si>
    <t>KETESSE INJECTION KETESSE INJECTION</t>
  </si>
  <si>
    <t xml:space="preserve">KETESSE KETESSE </t>
  </si>
  <si>
    <t>KETONE BODY PROFILE/URINE</t>
  </si>
  <si>
    <t xml:space="preserve">CONTIN MONITOR PULMONARY FUNCTION &gt;=6 HR PULMONARY FUNCTION TEST </t>
  </si>
  <si>
    <t xml:space="preserve">KHALID ALI SAAD ALONAZI KHALID ALI SAAD ALONAZI </t>
  </si>
  <si>
    <t xml:space="preserve">CONTIN MONITOR PULMONARY FUNCTION &gt;=6 HR COMPLETE PULMONARY FUNCTION TEST: SPIROMETERY, REVERSIBILITY, LUNG VOLUMES, DIFFUSING CAPACITY </t>
  </si>
  <si>
    <t>SURGICAL REMVL/REMAINING ROOT SIMPLE</t>
  </si>
  <si>
    <t>CONTIN MONITOR PULMONARY FUNCTION &gt;=6 HR</t>
  </si>
  <si>
    <t>KETONES ASSAY/QUANT BETA-HYDROXY-BUTYRATE - ACETONE OR OTHER KETONE BODIES, SERUM; QUANTITATIVE KETONES ASSAY/QUANT</t>
  </si>
  <si>
    <t>CONTIN MEASURE RELATNSHP B FLOW &amp; VOL</t>
  </si>
  <si>
    <t>KETOSTEROIDS 17</t>
  </si>
  <si>
    <t>KETOSTEROIDS 17 17-KETOSTEROIDS (URINE)( SO ) KETOSTEROIDS 17</t>
  </si>
  <si>
    <t xml:space="preserve">KETOSTEROIDS 17 B-HCG (QUANTITATIVE). </t>
  </si>
  <si>
    <t>CONSULTTAION</t>
  </si>
  <si>
    <t xml:space="preserve">SURGICAL REMOVAL OF UNSPECIFIED NUMBER OF TEETH NOT REQUIRING REMOVAL OF BONE OR TOOTH DIVISION IMPACTED TOOTH EXTRACTION </t>
  </si>
  <si>
    <t>CONSULTATIONJ</t>
  </si>
  <si>
    <t xml:space="preserve">KHALID ABDULJALIL BATTERJEE KHALID ABDULJALIL BATTERJEE </t>
  </si>
  <si>
    <t>JARDIANCE 25 MG FILM-COATED TABLET JARDIANCE 25 MG FILM-COATED TABLET JARDIANCE 25 MG FILM-COATED TABLET</t>
  </si>
  <si>
    <t xml:space="preserve">CORDARONE 200MG TAB CORDARONE 200MG TAB </t>
  </si>
  <si>
    <t xml:space="preserve">JARDIANCE 25 MG FILM-COATED TABLET 30TABLET [FILM COATED TABLETS-BLISTER PACK 30'S] EMPAGLIFLOZIN 25 MG JARDIANCE COATED TABLET 25MG, 30TABLET </t>
  </si>
  <si>
    <t xml:space="preserve">JARDIANCE 25 MG FILM-COATED TABLET 2810211246 </t>
  </si>
  <si>
    <t xml:space="preserve">CORRECTION OF BONY DEFORMITY KYPHOPLASTY 1 LEVEL-2 DAYS PKG </t>
  </si>
  <si>
    <t>IV FLUID ADMINISTRATION CHAR</t>
  </si>
  <si>
    <t>SWAB CULTURE SCREENING TEST CULTURE, METHYCILLIN RESISTANT STAPHYLOCOCCUS AUREUS SCREENING(MRSA) SWAB CULTURE SCREENING TEST</t>
  </si>
  <si>
    <t>CORRECTION OF BAT EAR,BILATERAL PINNUPLASTY ( BILATERAL ) CORRECTION OF BAT EAR,BILATERAL</t>
  </si>
  <si>
    <t xml:space="preserve">CORRECTION HAMMER TOE, INTERNAL FIXATION CORRECTION HAMMER TOE, INTERNAL FIXATION </t>
  </si>
  <si>
    <t>CORRECTION - FOOT DEFORMITY</t>
  </si>
  <si>
    <t xml:space="preserve">URIN CALCIUM 24 HRS.URINE CALCIUM </t>
  </si>
  <si>
    <t xml:space="preserve">IV INFUSION </t>
  </si>
  <si>
    <t>IV INFUSION ADMINISTRATION CHARGE (M</t>
  </si>
  <si>
    <t xml:space="preserve">SWAB CULTURE SCREENING TEST CULTURE&amp;SENSITIVITY (ENDO CERVICAL SWAB) </t>
  </si>
  <si>
    <t xml:space="preserve">CORONARY CARE UNIT (CCU) CCU </t>
  </si>
  <si>
    <t xml:space="preserve">URIN CALCIUM URIN CALCIUM </t>
  </si>
  <si>
    <t xml:space="preserve">CORONARY ARTERY BYPASS, USING 1 OTHER GRAFT, NOT ELSEWHERE CLASSIFIED CORONARY ARTERY BYPASS GRAFTING </t>
  </si>
  <si>
    <t xml:space="preserve">CORONARY ARTERY BYPASS GRAFTING ON PUMP - ICU 4 DAYS &amp; 3 DAYS PKG CORONARY ARTERY BYPASS GRAFTING ON PUMP - ICU 4 DAYS &amp; 3 DAYS PKG </t>
  </si>
  <si>
    <t xml:space="preserve">CORONARY ANGIOGRAPHY W LEFT HEART CATH CORONARY ANGIOGRAPHY WITH LEFT HEART CATHETERISATION </t>
  </si>
  <si>
    <t xml:space="preserve">SWAB C/S SWAB C/S </t>
  </si>
  <si>
    <t>CORONARY ANGIOGRAPHY W LEFT HEART CATH ANGIOPLASTY ( MULTIPLE VESSELS ) .WITHOUT STENT CORONARY ANGIOGRAPHY W LEFT HEART CATH</t>
  </si>
  <si>
    <t xml:space="preserve">URIN CL TEST RANDOM SPOT URINE CHLORIDE </t>
  </si>
  <si>
    <t>SWAB ALCOHOL STERILE</t>
  </si>
  <si>
    <t>SUTURING WITH SKIN BIOPSY</t>
  </si>
  <si>
    <t xml:space="preserve">IVARIN 10 MG, TAB B/30 IVARIN 10 MG, TAB B/30 </t>
  </si>
  <si>
    <t xml:space="preserve">IVARIN 10MG FILM COATED TABLET 263-277-13 </t>
  </si>
  <si>
    <t xml:space="preserve">IVARIN 10MG FILM COATED TABLET IVARIN 10 MG TAB </t>
  </si>
  <si>
    <t xml:space="preserve">IVARIN 10MG FILM COATED TABLET IVARIN 10MG TABLETS </t>
  </si>
  <si>
    <t xml:space="preserve">CORONARY ANGIOGRAPHY W L &amp; R HEART CATH CARDIAC CATHETERIZATION LEFT   CORONARY ANGIOGRAM [PD](CV018) </t>
  </si>
  <si>
    <t xml:space="preserve">IVARIN 20MG 3*10TAB </t>
  </si>
  <si>
    <t xml:space="preserve">IVARIN 20MG COATED TAB 30"S IVARIN 20MG COATED TAB 30"S </t>
  </si>
  <si>
    <t>CORRECTION OF CHORDEE OF PENIS</t>
  </si>
  <si>
    <t xml:space="preserve">URILAX FILM COATED TABLET 5MG/1TABLET, 30TABLET/BOX URILAX FILM COATED TABLET 5MG/1TABLET, 30TABLET/BOX </t>
  </si>
  <si>
    <t xml:space="preserve">SWAB CULTURE SCREENING TEST DIRECT THROAT SWAB (SMEAR) </t>
  </si>
  <si>
    <t xml:space="preserve">URIC ACID, URINE URIC ACID, URINE </t>
  </si>
  <si>
    <t xml:space="preserve">SWAB CULTURE SCREENING TEST SURGICAL WOUND SWAB CULTURE </t>
  </si>
  <si>
    <t xml:space="preserve">COSENTYX 150MG/ML PREFILLED PEN </t>
  </si>
  <si>
    <t xml:space="preserve">IV ADMIN OF PHARMAC AGT OTH &amp; UNSP AGENT I.V. FLUID INFUSION / REHYDRATION 250CC I.V. </t>
  </si>
  <si>
    <t xml:space="preserve">IV ADMIN OF PHARMAC AGT OTH &amp; UNSP AGENT I.V. FLUID INSERTION </t>
  </si>
  <si>
    <t>CORTISOL;TOTAL CORTISOL;TOTAL</t>
  </si>
  <si>
    <t>CORTISOL PM CORTISOL PM</t>
  </si>
  <si>
    <t xml:space="preserve">CORTISOL PM </t>
  </si>
  <si>
    <t xml:space="preserve">IV ADMIN OF PHARMAC AGT OTH &amp; UNSP AGENT I.V. SOLUTION 250 CC </t>
  </si>
  <si>
    <t xml:space="preserve">IV ADMIN OF PHARMAC AGT OTH &amp; UNSP AGENT INJECTION - INTRA MUSCULAR  DOES NOT INCL. COST OF MEDICINE </t>
  </si>
  <si>
    <t>CORTISOL AM CORTISOL AM</t>
  </si>
  <si>
    <t>CORTISOL (PM)</t>
  </si>
  <si>
    <t>CORTISOL  RANDOM</t>
  </si>
  <si>
    <t xml:space="preserve">IV ADMIN OF PHARMAC AGT OTH &amp; UNSP AGENT IV INJECTION </t>
  </si>
  <si>
    <t xml:space="preserve">SWAB CULTURE SCREENING TEST EAR SWAB </t>
  </si>
  <si>
    <t xml:space="preserve">CORRECTION OF TRICHIASIS BY LASER, 1 EYE, UNILATERAL EPILATION TRIDIASIS </t>
  </si>
  <si>
    <t xml:space="preserve">SWAB CULTURE SCREENING TEST NONSURGICAL WOUND SWAB CULTURE </t>
  </si>
  <si>
    <t xml:space="preserve">IV ADMIN OF PHARMAC AGT OTH &amp; UNSP AGENT KCL 15% IV ONLY </t>
  </si>
  <si>
    <t xml:space="preserve">CORRECTION OF TRICHIASIS BY CRYOTHERAPY, 1 EYE, UNILATERAL EPILATION OF ABERRANT LUSHES </t>
  </si>
  <si>
    <t>IV ADMIN OF PHARMAC AGT OTH &amp; UNSP AGENT MEDICATION IV ( INTRAVENOUS )  (IV SERVICE WITH SALINE) IV ADMIN OF PHARMAC AGT OTH &amp; UNSP AGENT</t>
  </si>
  <si>
    <t xml:space="preserve">URILAX 5 MG TAB 30S URILAX 5 MG TAB 30S </t>
  </si>
  <si>
    <t xml:space="preserve">IV ADMIN OF PHARMAC AGT OTH &amp; UNSP AGENT PANTOZOLE INJECTION </t>
  </si>
  <si>
    <t xml:space="preserve">URILAX 5MG FILM COATED TABLET 30TABLET [TABLETS-BLISTER PACK 30'S] SOLIFENACIN SUCCINATE 5 MG URILAX 5MG FILM COATED TABLET 5MG  TABLET 30BLISTER </t>
  </si>
  <si>
    <t xml:space="preserve">SWAB CULTURE SCREENING TEST EYE SWAB (CULTURE) </t>
  </si>
  <si>
    <t xml:space="preserve">CORRECTION OF HALLUX VALGUS OR RIGIDUS BY ARTHROPLASTY, UNILATERAL CORRECTION OF HALLUX VALGUS </t>
  </si>
  <si>
    <t xml:space="preserve">IV ADMIN OF PHARMAC AGT OTH &amp; UNSP AGENT ZANTAC IM - IV </t>
  </si>
  <si>
    <t>CORRECTION OF CHORDEE OF PENIS CORRECTION OF CHORDEE OF PENIS</t>
  </si>
  <si>
    <t>SUTURING MAJOR</t>
  </si>
  <si>
    <t>IVARIN 20MG FILM COATED TABLET IVARIN 20MG FILM COATED TABLET IVARIN 20MG FILM COATED TABLET</t>
  </si>
  <si>
    <t xml:space="preserve">IVARIN 20MG FILM COATED TABLET IVARIN 20MG TABLETS </t>
  </si>
  <si>
    <t xml:space="preserve">JANUMET XR100/1000 TABLET EXTENDED RELEASE TAB, 28 TABLET/BOX JANUMET XR100/1000 TABLET EXTENDED RELEASE TAB, 28 TABLET/BOX </t>
  </si>
  <si>
    <t xml:space="preserve">CORNEAL TOPOGRAPHY, UNILATERAL CORNEAL THICKNESS &amp;AMP; TOPOGRAPHIC BY PENTACAM (ONE-EYE) </t>
  </si>
  <si>
    <t>SUTURE VICRYL PLUS 1/0 #VCP9377H (36/BOX)</t>
  </si>
  <si>
    <t xml:space="preserve">JANUMET 50/1000 MG TABLET JANUMET 50/1000 MG TABLET </t>
  </si>
  <si>
    <t>CORNEAL TOPOGRAPHY, BILATERAL</t>
  </si>
  <si>
    <t xml:space="preserve">JANUMET 50/1000 MG TABLET JANUMET(SITAGLIPTIN/METFORMIN HCL) 50/1000MG 56TAB. </t>
  </si>
  <si>
    <t>SUTURE VICRYL 0 #VCP9221H (36/BOX)</t>
  </si>
  <si>
    <t>SUTURE VICRYL 0 #VCP324H 36/BOX</t>
  </si>
  <si>
    <t>CORNEAL THICKNESS &amp; TOPOGRAPHIC BY PENTACAM (TWO-EYE)</t>
  </si>
  <si>
    <t>CORNEAL PACHYMETRY</t>
  </si>
  <si>
    <t xml:space="preserve">URINALYSIS FOLLICLE STIMULATING HORMONE (FSH), URINE </t>
  </si>
  <si>
    <t xml:space="preserve">CORNEAL PACHIMETRY, UNILATERAL CORNEAL TOPOGRAPHY+PACHYMETERY / EYE </t>
  </si>
  <si>
    <t xml:space="preserve">JANUMET XR 100/1000 MG TABLET JANUMET XR 100/1000 MG , 28 TABLET/BOX </t>
  </si>
  <si>
    <t xml:space="preserve">JANUVIA 100MG F.C. TABLETS 28TABLET [FILM COATED TABLETS-BLISTER PACK 28'S] SITAGLIPTIN 100 MG JANUVIA FILM COATED TABLET 100MG/1TABLET, 28TABLET/BOX </t>
  </si>
  <si>
    <t xml:space="preserve">JAMIESON CHROMIUM 200 MCG TAB 100S JAMIESON CHROMIUM 200 MCG TAB 100S </t>
  </si>
  <si>
    <t>JANUVIA 100MG F.C. TABLETS JANUVIA 100MG F.C. TABLETS JANUVIA 100MG F.C. TABLETS</t>
  </si>
  <si>
    <t>CORNEAL PACHIMETRY UNILATERAL</t>
  </si>
  <si>
    <t>CORNEAL FOREIGN BODY SOPERFICL CORNEAL FOREIGN BODY SOPERFICL CORNEAL FOREIGN BODY SOPERFICL</t>
  </si>
  <si>
    <t xml:space="preserve">JARDIANCE 10 MG FILM-COATED TABLET JARDIANCE 10MG TAB 30'S EMPAGLIFLOZIN </t>
  </si>
  <si>
    <t xml:space="preserve">JARDIANCE 10 MG FILM-COATED TABLET JARDIANCE 10MG/ TABLET, 30 TABLET/BOX </t>
  </si>
  <si>
    <t xml:space="preserve">CORE FOR CROWN INCLUDING POST, INDIRECT POST AND CORE (FIBER) </t>
  </si>
  <si>
    <t xml:space="preserve">JARDIANCE 10 MG, 30 TABLET/BOX </t>
  </si>
  <si>
    <t xml:space="preserve">JARDIANCE 10MG 30 FC TAB JARDIANCE 10MG 30 FC TAB </t>
  </si>
  <si>
    <t xml:space="preserve">URINALYSIS PROFILE URINE ANALYSIS </t>
  </si>
  <si>
    <t xml:space="preserve">URINALYSIS PROFILE URINE ANALYSIS ( RU ) </t>
  </si>
  <si>
    <t xml:space="preserve">JARDIANCE 25 MG FILM COATED TABLET JARDIANCE 25 MG FILM-COATED TABLET </t>
  </si>
  <si>
    <t>CORE BIOPSY OF BREAST, UNILATERAL</t>
  </si>
  <si>
    <t xml:space="preserve">CORNEAL TOPOGRAPHY, UNILATERAL TOPOGRAPHY BY PENTACAM (ONE EYE) </t>
  </si>
  <si>
    <t>SUTURE VICRYL RAPIDE 4/0 #W9918 (12/BOX)</t>
  </si>
  <si>
    <t>SUTURING LARGE WOUND U.G.A.  (1 , DAYS)</t>
  </si>
  <si>
    <t xml:space="preserve">JAK2 GENE TEST CALRETICULIN (CALR) GENE MUTATION </t>
  </si>
  <si>
    <t xml:space="preserve">SUTURING LARGE WOUND (U.G.A.) SUTURING LARGE WOUND (U.G.A.) </t>
  </si>
  <si>
    <t xml:space="preserve">SUTURING 13 SUTURES SUTURING 13 SUTURES </t>
  </si>
  <si>
    <t xml:space="preserve">IVARIN FILM COATED TABLET 5MG/1TABLET, 30TABLET/BOX IVARIN FILM COATED TABLET 5MG/1TABLET, 30TABLET/BOX </t>
  </si>
  <si>
    <t>URINALYSIS DIPSTICK W/ SCOPY</t>
  </si>
  <si>
    <t xml:space="preserve">CORONA VIRUS  DISEASE (COVID -19) DETECTION BY NUCLEIC ACID   (DNA OR RNA);USING AMPLIFIED PROBE TECHNIQUE COVID-19 SWAB PCR </t>
  </si>
  <si>
    <t>SUTURING ( ONE SUTURE )</t>
  </si>
  <si>
    <t xml:space="preserve">IVARIN-(ROSUVASTATIN) 5 MG TAB 30'S IVARIN-(ROSUVASTATIN) 5 MG TAB 30'S </t>
  </si>
  <si>
    <t xml:space="preserve">CORON ART BYPS USING 1 SAPH VEIN GRAFT CORONARY BYPASS (CABG) </t>
  </si>
  <si>
    <t xml:space="preserve">CORON ART BYPS USG &gt;= 4 SAPH VEIN GRAFTS CORONARY ARTERY BYPASS GRAFT  CABG  INCLUDING UP </t>
  </si>
  <si>
    <t xml:space="preserve">CORON ART BYPS USG &gt;= 4 OTHER GFT NEC CORON ART BYPS USG &gt;= 4 OTHER GFT NEC </t>
  </si>
  <si>
    <t>SUTURES PROLENE 6/0  W8707</t>
  </si>
  <si>
    <t>CORON ART BYPS USG 1 OTHER GFT NEC CORONARY ARTERY BYPASS GRAFTING (CABG) CORON ART BYPS USG 1 OTHER GFT NEC</t>
  </si>
  <si>
    <t xml:space="preserve">CORON ART BYPS USG 1 OTHER GFT NEC CABG </t>
  </si>
  <si>
    <t>SUTURE VICRYL VILOET 6/0 #W9552 (12/BOX)</t>
  </si>
  <si>
    <t>JAK2 GENE TEST JAK2 (JANUS KINASE 2)  ANALYSIS, MUTATION VARIANT JAK2 GENE TEST</t>
  </si>
  <si>
    <t xml:space="preserve">JAK2 GENE TEST JAK2 (V617F) MUTATION DETECTION BY PCR </t>
  </si>
  <si>
    <t xml:space="preserve">JAK2 GENE TEST JAK2 V671F MUTATION ANALYSIS </t>
  </si>
  <si>
    <t xml:space="preserve">JAK2 GENE TEST PCR FOR JAK2 GENE MUTATION </t>
  </si>
  <si>
    <t xml:space="preserve">JAKAVI 20MG TABLET 56'S </t>
  </si>
  <si>
    <t xml:space="preserve">JALRA 50 MG/ TABLET, 56 TABLET/BOX JALRA 50 MG/ TABLET, 56 TABLET/BOX </t>
  </si>
  <si>
    <t xml:space="preserve">JALRA 50/850 MG TAB JALRA 50/850 MG TAB </t>
  </si>
  <si>
    <t xml:space="preserve">JALRA M 50 / 850 MG TAB 60'S JALRA M 50 / 850 MG TAB 60'S </t>
  </si>
  <si>
    <t xml:space="preserve">CORON ART BYPS USG 1 OTHER GFT NEC BYPASS OPERATION - 3DAYS ICU &amp; 4DAYS PKG </t>
  </si>
  <si>
    <t>CORON ART BYPS USG 1 OTHER GFT NEC</t>
  </si>
  <si>
    <t>JALRA M 50/1000 MG FILM-COATED TABLET / 50, 1000 MG / FILM-COATED TABLET X 60 JALRA M 50/1000 MG FILM-COATED TABLET JALRA M 50/1000 MG FILM-COATED TABLET / 50, 1000 MG / FILM-COATED TABLET X 60</t>
  </si>
  <si>
    <t xml:space="preserve">JALRA M 50/1000 MG JALRA M 50 1000 MG </t>
  </si>
  <si>
    <t xml:space="preserve">UNDETERMINED STAY IN WARD NORMAL VAGINAL DELIVERY </t>
  </si>
  <si>
    <t>HEBA   ADEL</t>
  </si>
  <si>
    <t xml:space="preserve">COLPOSCOPY DIAG. COLPOSCOPY W/BIOPSY-W/O H.PATHOLOGY - BED SIDE </t>
  </si>
  <si>
    <t>EBV (ABS) EXTRACTABLE NUCLEAR ANTIGEN, ANTIBODY TO, ANY METHOD (SCLERODERMA) EBV (ABS)</t>
  </si>
  <si>
    <t xml:space="preserve">FASTING BLOOD GLUCOSE TEST GLUCOSE PLEURAL FLUID </t>
  </si>
  <si>
    <t>EEG ASLEEP  WITH SEDATION</t>
  </si>
  <si>
    <t xml:space="preserve">FASTING BLOOD GLUCOSE TEST GLUCOSE, SERUM (FASTING) </t>
  </si>
  <si>
    <t xml:space="preserve">EEG &gt;= 3 HOURS: AWAKE &amp; ASLEEP EEG (AWAKE SLEEP) </t>
  </si>
  <si>
    <t>EEG - ELECTROENCEPHALOGRAM EEG - ELECTROENCEPHALOGRAM EEG - ELECTROENCEPHALOGRAM</t>
  </si>
  <si>
    <t xml:space="preserve">EEG - ELECTROENCEPHALOGRAM </t>
  </si>
  <si>
    <t xml:space="preserve">EEG (ELECTROENCEPHALOGRAM) </t>
  </si>
  <si>
    <t xml:space="preserve">ECHOCARDIOGRAPHY WITH DOPPLER ECHOCARDIOGRAPHY WITH DOPPLER </t>
  </si>
  <si>
    <t>ECHOCARDIOGRAPHY ECHOCARDIOGRAPHY ECHOCARDIOGRAPHY</t>
  </si>
  <si>
    <t>ECHOCARDIOGRAM - WITH COLOR DOPPLER</t>
  </si>
  <si>
    <t xml:space="preserve">ULTRASOUND OF ABDOMEN ABDOMEN SONAR </t>
  </si>
  <si>
    <t>FASTUM 2.5 % GEL 50GM FASTUM 2.5 % GEL 50GM FASTUM 2.5 % GEL 50GM</t>
  </si>
  <si>
    <t>FASTUM 2.5% GEL FASTUM 2.5% GEL</t>
  </si>
  <si>
    <t xml:space="preserve">FASTUM 2.5% GEL TUB/50G FASTUM 2.5% GEL TUB/50G </t>
  </si>
  <si>
    <t xml:space="preserve">FASTUM GEL 50GM (KETOPROFEN) . FASTUM GEL 50GM (KETOPROFEN) . </t>
  </si>
  <si>
    <t>FATAT AREF NABHA</t>
  </si>
  <si>
    <t>FATHY AHMED IBRAHIM</t>
  </si>
  <si>
    <t>FAVERIN 50MG EC TABS</t>
  </si>
  <si>
    <t xml:space="preserve">TRANSVAGINAL ULTRASOUND ULTRASOUND PELVIS FOR FOLLICLE MONITORING </t>
  </si>
  <si>
    <t>ECHO CARDIOGRAPH ECHO CARDIOGRAPH ECHO CARDIOGRAPH</t>
  </si>
  <si>
    <t>ECHO CARDIOGRAPH</t>
  </si>
  <si>
    <t>ECHO (NEW)-(PEDIA)</t>
  </si>
  <si>
    <t xml:space="preserve">ECHINOCOCCUS ANTIBODIES HYDATID (ECHINOCOCCUS) ABS - SCREENING-S.O </t>
  </si>
  <si>
    <t xml:space="preserve">ECG. FOR SPORTS CHECK UP ECG. FOR SPORTS CHECK UP </t>
  </si>
  <si>
    <t>ECG MONITOR/24 HRS, HOLTER W/ MONITOR, DATA ANALYSIS, PHYSICIAN REVIEW &amp; INTERPRETATION - ( DEPOST )</t>
  </si>
  <si>
    <t>ECG ELECTRODES FOR ADULTS ECG ELECTRODES FOR ADULTS ECG ELECTRODES FOR ADULTS</t>
  </si>
  <si>
    <t xml:space="preserve">ULTRASOUND OF ABDOMEN OR PELVIS FOR OTHER PREGNANCY RELATED CONDITIONS ANTENATAL (CTG)MONITORING/HR </t>
  </si>
  <si>
    <t xml:space="preserve">EEG GREATER THAN EQUAL 3 HOURS: AWAKE &amp; ASLEEP EEG LONG TERM EEG MONITORING -24HOURS </t>
  </si>
  <si>
    <t>EEG UNDER G.A EEG UNDER G.A EEG UNDER G.A</t>
  </si>
  <si>
    <t>EEG- BED SIDE-ONCE PER ADMISSION EEG- BED SIDE-ONCE PER ADMISSION EEG- BED SIDE-ONCE PER ADMISSION</t>
  </si>
  <si>
    <t xml:space="preserve">ELASTIC ?BANDAGE ELAS. BANDAGE JOINT (L) </t>
  </si>
  <si>
    <t xml:space="preserve">FAMODAR 20MG TABLET FAMODAR 20MG TABLET </t>
  </si>
  <si>
    <t>FARCOLIN 0.5% RESPIRATOR SOLN FARCOLIN 0.5% RESPIRATOR SOLN FARCOLIN 0.5% RESPIRATOR SOLN</t>
  </si>
  <si>
    <t xml:space="preserve">FARCOLIN 0.5% RESPIRATOR SOLN. FARCOLIN 0.5% RESPIRATOR SOLN. </t>
  </si>
  <si>
    <t xml:space="preserve">FASCIECTOMY, NOT ELSEWHERE CLASSIFIED, UNILATERAL FASCIECTOMY FOR REMOVAL OF F.B. (ANY SITE) - 1 DAY PKG </t>
  </si>
  <si>
    <t>ULTRASOUND GUIDED THYROID FINE NEEDLE ASPIRATION ( FNA). ULTRASOUND GUIDED THYROID FINE NEEDLE ASPIRATION ( FNA).</t>
  </si>
  <si>
    <t xml:space="preserve">FASCIOTOMY, NOT ELSEWHERE CLASSIFIED, UNILATERAL FASCIOTOMY, NOT ELSEWHERE CLASSIFIED, UNILATERAL </t>
  </si>
  <si>
    <t>FASIGYN 500MG TABLET</t>
  </si>
  <si>
    <t xml:space="preserve">ELASTIC ?BANDAGE POP SLAB ABOVE ELBOW </t>
  </si>
  <si>
    <t xml:space="preserve">FAST- FLAM 50MG F.C. TABLETS / 50 MG / FILM-COATED TABLET X 20 </t>
  </si>
  <si>
    <t xml:space="preserve">FAST- FLAM 50MG F.C. TABLETS 109-368-09/FAST-FLAM 50 MG 20 TABLETS </t>
  </si>
  <si>
    <t xml:space="preserve">ELASTIC ?BANDAGE POP CAST BELOW ELBOW </t>
  </si>
  <si>
    <t xml:space="preserve">FAST- FLAM 50MG F.C. TABLETS FAST-FLAM 50MG 20 TAB. </t>
  </si>
  <si>
    <t>FAST- FLAM 50MG F.C. TABLETS VOL: COCENTRATE: MG UNIT:20 BLISTER FAST- FLAM 50MG F.C. TABLETS VOL: COCENTRATE: MG UNIT:20 BLISTER FAST- FLAM 50MG F.C. TABLETS VOL: COCENTRATE: MG UNIT:20 BLISTER</t>
  </si>
  <si>
    <t xml:space="preserve">EFEXOR XR 75 MG CAP 14S EFEXOR XR 75 MG CAP 14S </t>
  </si>
  <si>
    <t>ULTRASOUND HERNIA ABDOMINAL WALL ULTRASOUND HERNIA ABDOMINAL WALL</t>
  </si>
  <si>
    <t xml:space="preserve">ELASTASE IN STOOL   S.O STOOL ELASTASE </t>
  </si>
  <si>
    <t xml:space="preserve">TRANSVAGINAL ULTRASOUND VAGINAL ULTRASOUND </t>
  </si>
  <si>
    <t xml:space="preserve">ULTRASOUND HIPS </t>
  </si>
  <si>
    <t>EL HUSSEIN   EL DAKRONY</t>
  </si>
  <si>
    <t>EKG WITH REPORT</t>
  </si>
  <si>
    <t xml:space="preserve">ULTRASOUND INGUINAL REGION (HERNIA) </t>
  </si>
  <si>
    <t>ULTRASOUND INGUINAL REGION (HERNIA) ULTRASOUND INGUINAL REGION (HERNIA)</t>
  </si>
  <si>
    <t>EHAB MAHMOUD OTHMAN ALI</t>
  </si>
  <si>
    <t>EGFR TEST</t>
  </si>
  <si>
    <t>EGD DIAGNOSTIC ONLY</t>
  </si>
  <si>
    <t xml:space="preserve">EFEXOR XR CAPSULE 75MG/1CAPSULE, 14CAPSULE/BOX EFEXOR XR CAPSULE 75MG/1CAPSULE, 14CAPSULE/BOX </t>
  </si>
  <si>
    <t xml:space="preserve">EBV IGG EBV IGG </t>
  </si>
  <si>
    <t xml:space="preserve">EBV (ABS) EXTRACTABLE NUCLEAR ANTIGEN, ANTIBODY TO, ANY METHOD (ANTI LA SSB) </t>
  </si>
  <si>
    <t xml:space="preserve">FEROSE 10 MG/ ML SYRUP, 100 ML/BOTTLE FEROSE 10 MG/ ML SYRUP, 100 ML/BOTTLE </t>
  </si>
  <si>
    <t xml:space="preserve">TRANSVAGINAL ULTRASOUND U/S-TRANS VAGINAL U/S </t>
  </si>
  <si>
    <t>FERINJECT</t>
  </si>
  <si>
    <t xml:space="preserve">TRANSPORTATION OF A PATIENT WITH THE NEED FOR SPECIALIST CARE OR SPECIALTY EQUIPMENT SPECIALIST BY AMBULANCE W/NURSE (DAMMAM) </t>
  </si>
  <si>
    <t>EAR WASH + MICROSUCTION EAR WASH + MICROSUCTION</t>
  </si>
  <si>
    <t xml:space="preserve">ULTRASOUND OF ABDOMEN OR PELVIS FOR OTHER PREGNANCY RELATED CONDITIONS US ABDOMEN+OBSTETRICS,MULTIPLE PREGNANCY </t>
  </si>
  <si>
    <t>EAR WASH  UNILATERAL</t>
  </si>
  <si>
    <t>FERINJECT 500MG/10ML VIAL I.V 1"S FERINJECT 500MG/10ML VIAL I.V 1"S FERINJECT 500MG/10ML VIAL I.V 1"S</t>
  </si>
  <si>
    <t xml:space="preserve">EAR TOILET; UNILATERAL EAR WASH FOR WAX (ONE SIDE) </t>
  </si>
  <si>
    <t xml:space="preserve">FERINJECT 50MG/ML 10ML VIAL X 1 FERINJECT 50MG/ML 10ML VIAL X 1 </t>
  </si>
  <si>
    <t xml:space="preserve">EAR TOILET, UNILATERAL SUCTION CLEARANCE </t>
  </si>
  <si>
    <t>FERINJECT VIAL 500MG/10ML 1PK</t>
  </si>
  <si>
    <t>FERMUR (AP+LAT) - 1127</t>
  </si>
  <si>
    <t>FEROGLOBIN 30 CAPSULES FEROGLOBIN 30 CAPSULES FEROGLOBIN 30 CAPSULES</t>
  </si>
  <si>
    <t xml:space="preserve">FEROGLOBIN B12 CAPSULE  X 30 FEROGLOBIN B12 CAPSULE  X 30 </t>
  </si>
  <si>
    <t xml:space="preserve">FEROGLOBIN B12 FEROGLOBIN  30 CAP </t>
  </si>
  <si>
    <t xml:space="preserve">FEROGLOBIN TAB 30'S </t>
  </si>
  <si>
    <t xml:space="preserve">TRANSGLUTAMINASE (ENDOMYSIUM) IGA &amp; IGG ABS </t>
  </si>
  <si>
    <t xml:space="preserve">FEROMIN 25MG/ML DROPS BTL/30ML FEROMIN 25MG/ML DROPS BTL/30ML </t>
  </si>
  <si>
    <t xml:space="preserve">EAR TOILET, UNILATERAL E.N.T. - EAR SUCTION </t>
  </si>
  <si>
    <t xml:space="preserve">EAR TOILET, BILATERAL SUCTION CLEARANCE (2 EAR). </t>
  </si>
  <si>
    <t xml:space="preserve">EAR TOILET, BILATERAL EAR WASH (TWO) </t>
  </si>
  <si>
    <t xml:space="preserve">TRANSFUSION, BLOOD/BLOOD COMPONENTS CHING, WITH LEUKOCYTE FILTER (NET PRICE) </t>
  </si>
  <si>
    <t xml:space="preserve">FEROSAC INJ 20MG-ML AMP FEROSAC 100 MG/ AMPOULE SOLUTION FOR INFU., 5 AMPOULE/BOX </t>
  </si>
  <si>
    <t>EAR SYNIG ( BATH ) - 10007010</t>
  </si>
  <si>
    <t xml:space="preserve">FEROSAC INJ 20MG/ML 5 AMP </t>
  </si>
  <si>
    <t>EAR SWAB CULTURE AND SENSITIVITY</t>
  </si>
  <si>
    <t>EAR SWAB CS</t>
  </si>
  <si>
    <t>EAR SWAB</t>
  </si>
  <si>
    <t xml:space="preserve">ULTRASOUND OF ABDOMEN OR PELVIS FOR OTHER PREGNANCY RELATED CONDITIONS US ABDOMEN &amp; PELVIS </t>
  </si>
  <si>
    <t>FENSOLIN 5 MG FILM COATED TABLET FENSOLIN 5 MG FILM COATED TABLET FENSOLIN 5 MG FILM COATED TABLET</t>
  </si>
  <si>
    <t>TRANSTHORACIC ECHOCARDIOGRAPHY  CONGENITAL CARDIAC ANOMALIES; PEDIA</t>
  </si>
  <si>
    <t xml:space="preserve">FEMARA 2.5 MG TAB 10S FEMARA 2.5 MG TAB 10S </t>
  </si>
  <si>
    <t xml:space="preserve">ULTRASOUND OF ABDOMEN OR PELVIS FOR OTHER PREGNANCY RELATED CONDITIONS PLACENTAL DOPPLER </t>
  </si>
  <si>
    <t xml:space="preserve">EBIXA 10 MG TAB 28S EBIXA 10 MG TAB 28S </t>
  </si>
  <si>
    <t xml:space="preserve">EARS WICK OR PACK </t>
  </si>
  <si>
    <t xml:space="preserve">TRANSVAGINAL ULTRASOUND U/S TRANSABDOMINAL AND TRANSVAGINAL </t>
  </si>
  <si>
    <t>EARRINGS</t>
  </si>
  <si>
    <t xml:space="preserve">FEBRILE AGGLUTININ TEST FEBRILE AGGLUTININ TEST </t>
  </si>
  <si>
    <t>FEBRILE AGGLUTININ TEST TARGET MUTATION OF MEFV GENE MEDITERRANEAN FEVER SANGER SEQUENCING ONLY FEBRILE AGGLUTININ TEST</t>
  </si>
  <si>
    <t xml:space="preserve">EARCALM 5ML EAR DROPS EARCALM 5ML EAR DROPS </t>
  </si>
  <si>
    <t xml:space="preserve">FECAL FAT TESTING LIPID IN STOOLS </t>
  </si>
  <si>
    <t xml:space="preserve">FECAL IMMUNOCHEMICAL TEST BY IMMUNO ASSAY FIT - FECAL IMMUNOCHEMICAL TEST  (HB / HB+HP) </t>
  </si>
  <si>
    <t xml:space="preserve">FEFOL 150MG/500MCG 30 CAP/BOX FEFOL 150MG/500MCG 30 CAP/BOX </t>
  </si>
  <si>
    <t xml:space="preserve">FEFOL CAP 30'S(DIS) FEFOL CAP 30'S(DIS) </t>
  </si>
  <si>
    <t xml:space="preserve">FEMARA 2.5MG 30 TAB/BOX FEMARA 2.5MG 30 TAB/BOX </t>
  </si>
  <si>
    <t>TRANSURETHRAL WATER VAPOUR THERAPY OF THE PROSTATE (ONE DAY) TRANSURETHRAL WATER VAPOUR THERAPY OF THE PROSTATE (ONE DAY) TRANSURETHRAL WATER VAPOUR THERAPY OF THE PROSTATE (ONE DAY)</t>
  </si>
  <si>
    <t>FEMUR (1 VIEW)</t>
  </si>
  <si>
    <t>EAR WASH TWO SIDE</t>
  </si>
  <si>
    <t xml:space="preserve">EAR WASH OUT (ONE SIDE) </t>
  </si>
  <si>
    <t xml:space="preserve">ULTRASOUND OF ABDOMEN OR PELVIS FOR OTHER PREGNANCY RELATED CONDITIONS ULTRASOUND, FETAL BIOPHYSICAL + OBSTETRIC </t>
  </si>
  <si>
    <t xml:space="preserve">FEMUR AP- LATERAL (ONE SIDE) </t>
  </si>
  <si>
    <t>FEMUR/THIGH - 3 VIEWS</t>
  </si>
  <si>
    <t>EAR WASH EAR WASH EAR WASH</t>
  </si>
  <si>
    <t xml:space="preserve">FENAM FORTE 500MG TAB FENAM FORTE 500MG TAB </t>
  </si>
  <si>
    <t xml:space="preserve">FENISTIL 0.1% GEL 30 G FENISTIL 0.1% GEL 30 G </t>
  </si>
  <si>
    <t xml:space="preserve">FENISTIL 1 MG/ML 20 ML ORAL DROPS 1"S 50/CT FENISTIL 1 MG/ML 20 ML ORAL DROPS 1"S 50/CT </t>
  </si>
  <si>
    <t xml:space="preserve">FENISTIL DROPS 0.1G-100ML </t>
  </si>
  <si>
    <t>EAR WASH -BOTH EAR</t>
  </si>
  <si>
    <t>ELASTIC BANDAGE</t>
  </si>
  <si>
    <t>FAMILY MEDICINE  CONSULTANT FEE</t>
  </si>
  <si>
    <t>ELBOW</t>
  </si>
  <si>
    <t>ULTRASOUND GUIDED INTERVENTIONAL PR</t>
  </si>
  <si>
    <t xml:space="preserve">TRESIBA FLEX TOUCH 100 U / ML- 5 X 3 ML </t>
  </si>
  <si>
    <t xml:space="preserve">EXTRACTION OF DECIDOUS TOOTH EXTRACTION OF DECIDOUS TOOTH </t>
  </si>
  <si>
    <t>EXTRACTION OF NAIL</t>
  </si>
  <si>
    <t xml:space="preserve">ELECTRO CAUTERY 1 WART-1606 </t>
  </si>
  <si>
    <t xml:space="preserve">ULTRASOUND FOR FETAL GROWTH MEASUREMENT U/S OBSTETRICS SECOND TRIMESTER </t>
  </si>
  <si>
    <t>EXTRP PULP/DBRD ROOT CNL EMERG/PLTV PROC PULPECTOMY WITHOUT FILLIG EXTRP PULP/DBRD ROOT CNL EMERG/PLTV PROC</t>
  </si>
  <si>
    <t xml:space="preserve">ULTRASOUND FOR FETAL GROWTH MEASUREMENT U/S OBSTETRICS THIRD TRIMESTER </t>
  </si>
  <si>
    <t xml:space="preserve">TREPONEMAL PALLIDUM ANTIBODIES </t>
  </si>
  <si>
    <t>ELECTRIC MASSAGE  PART</t>
  </si>
  <si>
    <t>ELECTRIC CAUTERY UP TO 3 WARTS</t>
  </si>
  <si>
    <t xml:space="preserve">EXYLIN SY </t>
  </si>
  <si>
    <t xml:space="preserve">TREPONEMA PALLIDUM HEMAGGLUTINATIONTPHA TREPONEMA PALLIDUM HEMEAGLUTINATION  (TBHA) </t>
  </si>
  <si>
    <t>EXYLIN SYRUP 14MG-5ML EXYLIN SYRUP 14MG-5ML EXYLIN SYRUP 14MG-5ML</t>
  </si>
  <si>
    <t>EYE - LAVAGE</t>
  </si>
  <si>
    <t>EYE DRESSIND</t>
  </si>
  <si>
    <t>TREPHINING FRONTAL SINUS</t>
  </si>
  <si>
    <t xml:space="preserve">EYE DRESSING-1114A POP CAST BELOW KNEE </t>
  </si>
  <si>
    <t>ELECTRIC &amp; BRAIN STEM RESPN, AUDIOMETRY AUDITORY BRAINSTEM RESPONSES TEST (ABR/BERA)- AWAKE ELECTRIC &amp; BRAIN STEM RESPN, AUDIOMETRY</t>
  </si>
  <si>
    <t xml:space="preserve">EYE LID GROWTH EXCISION - SINGLE EYE LID GROWTH EXCISION - SINGLE </t>
  </si>
  <si>
    <t xml:space="preserve">EYE LID RECONSTRUCTION </t>
  </si>
  <si>
    <t xml:space="preserve">TRENTAL TABLET 400MG/1TABLET, 20TABLET/BOX TRENTAL TABLET 400MG/1TABLET, 20TABLET/BOX </t>
  </si>
  <si>
    <t xml:space="preserve">EYE REFRACTION - COMPUTER AUTOREFRACTION </t>
  </si>
  <si>
    <t xml:space="preserve">EYE REFRACTION OR COMPUTER </t>
  </si>
  <si>
    <t>EYE SHIELD</t>
  </si>
  <si>
    <t xml:space="preserve">TRENTAL TABLET 400MG 20'S </t>
  </si>
  <si>
    <t xml:space="preserve">ELECTIVE LOWER SEGMENT CAESAREAN SECTION REPEATED C-SECTION. </t>
  </si>
  <si>
    <t xml:space="preserve">ELECTIVE LOWER SEGMENT CAESAREAN SECTION PK-CEASARIAN SECTION FIRST TIME/G25 </t>
  </si>
  <si>
    <t>EXTRACTION OF DECIDOUS TOOTH (TOOTH # ADA: J FDI: 65 ) EXTRACTION OF DECIDOUS TOOTH (TOOTH # ADA: J FDI: 65 ) EXTRACTION OF DECIDOUS TOOTH (TOOTH # ADA: J FDI: 65 )</t>
  </si>
  <si>
    <t>ELECTRO-CAUTERY MULTIPLE WARTS ELECTRO-CAUTERY MULTIPLE WARTS</t>
  </si>
  <si>
    <t xml:space="preserve">TRESIBA FLEXTOUCH 100 U/ML SOLUTION FOR INJECTION TRESIBA 300 UNIT/ 3 ML FLEXTOUCH PEN, 5 PEN/BOX </t>
  </si>
  <si>
    <t xml:space="preserve">EXTERNAL URETHRAL MEATOTOMY MEATOSTOMY </t>
  </si>
  <si>
    <t>ELECTROENCEPHALOGRAPHY ELECTROENCEPHALOGRAPHY (E.E.G) ELECTROENCEPHALOGRAPHY</t>
  </si>
  <si>
    <t xml:space="preserve">ULTRASOUND FOR DETECTION OF FETAL ABNORMALITY ULTRASOUND FOR DETECTION OF FETAL ABNORMALITY </t>
  </si>
  <si>
    <t xml:space="preserve">ELECTROENCEPHALOGRAPHY EEG - ELECTROENCEPHALOGRAM WITH CHLORAL HYDRATE </t>
  </si>
  <si>
    <t xml:space="preserve">ULTRASOUND FOR DETECTION OF FETAL ABNORMALITY US- OBST ANOMALY ULTRASOUND SCAN </t>
  </si>
  <si>
    <t>EXTERNAL FETAL MONITORING EXTERNAL FETAL MONITORING</t>
  </si>
  <si>
    <t xml:space="preserve">ELECTROENCEPHALOGRAM (EEG) EXTENDED MONITORING; 41-60 MINUTES </t>
  </si>
  <si>
    <t xml:space="preserve">EXTERNAL FETAL MONITORING FETAL NON-STRESS TEST (CTG-24 HOURS) </t>
  </si>
  <si>
    <t xml:space="preserve">ELECTROCONVULSIVE THERAPY [ECT], UNSPECIFIED LATERALITY, NOT SPECIFIED AS ULTRABRIEF E L C T </t>
  </si>
  <si>
    <t>EXTERNAL FETAL MONITORING FOETAL MONITORING FOR ONE HOUR HOME HEALTH CARE EXTERNAL FETAL MONITORING</t>
  </si>
  <si>
    <t>ULTRASOUND FOR FETAL GROWTH MEASUREMENT A - N - C ULTRASOUND FOR FETAL GROWTH MEASUREMENT</t>
  </si>
  <si>
    <t>EXTERNAL FETAL MONITORING FOETAL MONITORING UP TO ONE  HOUR(C.T.G.) EXTERNAL FETAL MONITORING</t>
  </si>
  <si>
    <t xml:space="preserve">ELECTROCOCHLEOGRAPHY, EXTRATYMPANIC METH AUDIO UNIT - ELECTROCOCHLEOGRAPHY (ECOCHG) </t>
  </si>
  <si>
    <t>ELECTROCAUTERY/&gt;5 LESIONS</t>
  </si>
  <si>
    <t xml:space="preserve">TRESIBA FLEXTOUCH 100 U/ML SOLUTION FOR INJECTION TRESIBA FLEXTOUCH 100U/ML PEN </t>
  </si>
  <si>
    <t xml:space="preserve">EXTERNAL URETHRAL MEATOTOMY URETHRAL MEATOTOMY- 1 DAY PKG </t>
  </si>
  <si>
    <t>ELECTROCAUTERY/1-3 LESIONS</t>
  </si>
  <si>
    <t>EXTRA CORPORIAL SHOCK WAVE THERAPY  ESWT  / SESSION</t>
  </si>
  <si>
    <t xml:space="preserve">EXTRACORPOREAL SHOCKWAVE LITHOTRIPSY ESWL OF URINARY TRACT E S W L FIRST SESSION </t>
  </si>
  <si>
    <t xml:space="preserve">EXTRACORPOREAL SHOCKWAVE LITHOTRIPSY NEC E . S . W . L .  1ST SESSION W/OUT STENT - UNILATERAL </t>
  </si>
  <si>
    <t xml:space="preserve">EXTRACORPOREAL SHOCKWAVE LITHOTRIPSY NEC E.S.W.L. (1ST SESSION-SAME STONE) </t>
  </si>
  <si>
    <t xml:space="preserve">EXTRACORPOREAL SHOCKWAVE LITHOTRIPSY NEC ESWL (LITHOTRIPSY) 1ST SESSION - SAME CALCULOUS - SAME PATIENT </t>
  </si>
  <si>
    <t xml:space="preserve">EXTRACORPOREAL SHOCKWAVE LITHOTRIPSY NEC ESWL TO RIGHT RENAL STONES </t>
  </si>
  <si>
    <t xml:space="preserve">EXTRACORPOREAL SHOCKWAVE LITHOTRIPSY NEC EXTRACORPOREAL SHOCKWAVE LITHOTRIPSY NEC </t>
  </si>
  <si>
    <t xml:space="preserve">TRESIBA FLEXTOUCH 100UNIT/ML(3ML) PREF.PEN 5"SX3ML TRESIBA FLEXTOUCH 100UNIT/ML(3ML) PREF.PEN 5"SX3ML </t>
  </si>
  <si>
    <t>EXTRACORPOREAL SHOCKWAVE LITHOTRIPSY [ESWL] OF URINARY TRACT</t>
  </si>
  <si>
    <t xml:space="preserve">EXTRACORPOREAL SHOCKWAVE LITHOTRIPSY [ESWL] OF URINARY TRACT SHOCK WAVE THERAPY </t>
  </si>
  <si>
    <t>EYLEA -(AFLIBERCEPT) 40 MG/ML INTVTRL INJ 1S</t>
  </si>
  <si>
    <t xml:space="preserve">EYLEA 40 MG/ML SOLUTION FOR INJECTION EYLEA -(AFLIBERCEPT) 40 MG/ML INTVTRL INJ 1''S </t>
  </si>
  <si>
    <t xml:space="preserve">ELECTIVE LOWER SEGMENT CAESAREAN SECTION FOR CESEREAN SECTION </t>
  </si>
  <si>
    <t>FACTOR V LEIDEN MUTATION  (PCR)</t>
  </si>
  <si>
    <t xml:space="preserve">FACTOR 2 </t>
  </si>
  <si>
    <t xml:space="preserve">FACTOR I, CLOTTING FACTOR I, FIBRINOGEN, OR FIBRINOGEN ACTIVITY FACTOR I, CLOTTING FACTOR I, FIBRINOGEN, OR FIBRINOGEN ACTIVITY </t>
  </si>
  <si>
    <t xml:space="preserve">FACTOR I, CLOTTING FACTOR I, FIBRINOGEN, OR FIBRINOGEN ACTIVITY FIBRINOGEN </t>
  </si>
  <si>
    <t>FACTOR I, CLOTTING FACTOR I, FIBRINOGEN, OR FIBRINOGEN ACTIVITY FIBRINOGEN; ACTIVITY FACTOR I, CLOTTING FACTOR I, FIBRINOGEN, OR FIBRINOGEN ACTIVITY</t>
  </si>
  <si>
    <t xml:space="preserve">FACTOR II (PROTHROMBIN) CLOTTING; FACTOR II, PROTHROMBIN, MUTATION </t>
  </si>
  <si>
    <t xml:space="preserve">FACTOR II (PROTHROMBIN) FACTOR II (PROTHROMBIN) </t>
  </si>
  <si>
    <t xml:space="preserve">FACTOR II (PROTHROMBIN) FACTOR II ACTIVITY </t>
  </si>
  <si>
    <t xml:space="preserve">ULTRASOUND GUIDANCE FOR NEEDLE INJECTION, ASPIRATION OR BIOPSY, UNILATERAL U.S. GUIDANCE NEEDLE BIOPSY </t>
  </si>
  <si>
    <t xml:space="preserve">FACTOR II (PROTHROMBIN) PROTHROMBIN TIME (P.T) W/ INR </t>
  </si>
  <si>
    <t>FACTOR V (PROACCELERIN)</t>
  </si>
  <si>
    <t xml:space="preserve">ULTRASOUND GUIDED BIOPSY / ASPIRATION </t>
  </si>
  <si>
    <t xml:space="preserve">FACTOR V FACTOR V </t>
  </si>
  <si>
    <t>ELBOW JOINT (TWO VIEWS)</t>
  </si>
  <si>
    <t>ELECTIVE CAESAREAN SECTION NEC CESAREAN DELIVERY ONLY, FOLLOWING ATTEMPTED VAGINAL DELIVERY AFTER PREVIOUS CESAREAN DELIVERY; ELECTIVE CAESAREAN SECTION NEC</t>
  </si>
  <si>
    <t>FACTOR VIII</t>
  </si>
  <si>
    <t>ULTRASOUND GUIDED BIOPSY, IMAGING SUPERVISION &amp; INTERPRETATION</t>
  </si>
  <si>
    <t>FACTOR VIII INHIBITOR ( SO )</t>
  </si>
  <si>
    <t>FACTOR VIII RELATED ANTIGEN</t>
  </si>
  <si>
    <t xml:space="preserve">ULTRASOUND GUIDED FNAC </t>
  </si>
  <si>
    <t>TREAD MILL EXERCISE</t>
  </si>
  <si>
    <t>FACTOR VIII RISTOCETIN COFACTOR( SO )</t>
  </si>
  <si>
    <t xml:space="preserve">FACTOR X111 GENE MUTATION </t>
  </si>
  <si>
    <t xml:space="preserve">FACTOR XII FACTOR (XII) ASSAY </t>
  </si>
  <si>
    <t xml:space="preserve">FACTOR XII FACTOR XII ASSAY </t>
  </si>
  <si>
    <t>FACTOR XIII</t>
  </si>
  <si>
    <t xml:space="preserve">FACTOR XIII VON WILLEBRAND RESTOCETIN CO FACTOR </t>
  </si>
  <si>
    <t>FACTIVE 320MG F.C. TABLETS FACTIVE 320MG F.C. TABLETS FACTIVE 320MG F.C. TABLETS</t>
  </si>
  <si>
    <t xml:space="preserve">FACTIVE 320MG F.C. TABLETS </t>
  </si>
  <si>
    <t xml:space="preserve">TRENTAL TAB 400MG TRENTAL 400 MG/ TABLET, 20 TABLET/BOX </t>
  </si>
  <si>
    <t>EZIPAN</t>
  </si>
  <si>
    <t xml:space="preserve">EYLEA 40MG/ML SOLUTION FOR INJECTION EYLEA 40MG/ML SOLUTION FOR INJECTION </t>
  </si>
  <si>
    <t>EZECHOL 10 MG TABLET EZECHOL 10 MG TABLET EZECHOL 10 MG TABLET</t>
  </si>
  <si>
    <t xml:space="preserve">EZECHOL 10MG TAB 30"S EZECHOL 10MG TAB 30"S </t>
  </si>
  <si>
    <t xml:space="preserve">ULTRASOUND FOR FETAL GROWTH MEASUREMENT US- OBST 1ST TRIMESTER ULTRASOUND </t>
  </si>
  <si>
    <t>EZETROL 10 MG TABLET EZETROL 10 MG TABLET EZETROL 10 MG TABLET</t>
  </si>
  <si>
    <t xml:space="preserve">ELECTIVE LOWER SEGMENT CAESAREAN SECTION EMERGENCY CS </t>
  </si>
  <si>
    <t xml:space="preserve">ELECTIVE LOWER SEGMENT CAESAREAN SECTION DELIVERY, CESAREAN, TWINS - INCLUDING POSTPARTUM CARE AND ROUTINE BABY CARE </t>
  </si>
  <si>
    <t xml:space="preserve">EZILAX 10G-15ML SYRUP EZILAX 10 GM/ 15 ML SYRUP, 300 ML/BOTTLE </t>
  </si>
  <si>
    <t xml:space="preserve">ELECTIVE LOWER SEGMENT CAESAREAN SECTION CEASAREAN SECTION - DELIVERY. </t>
  </si>
  <si>
    <t xml:space="preserve">TRELEGY ELLIPTA 100/62.5/25MCG </t>
  </si>
  <si>
    <t xml:space="preserve">ELECTIVE CLASSICAL CAESAREAN SECTION REPEATED CAESAREAN SECTION SINGLE </t>
  </si>
  <si>
    <t>ELECTIVE CLASSICAL CAESAREAN SECTION ELECTIVE CLASSICAL CAESAREAN SECTION</t>
  </si>
  <si>
    <t xml:space="preserve">ELECTIVE CLASSICAL CAESAREAN SECTION CEASARIAN SECTION + NORMAL BABY CARE (ONE BABY ONLY) </t>
  </si>
  <si>
    <t xml:space="preserve">FACIAL TRAUMA MINOR REPAIR FACIAL INJURIESSMALL UNDER G.A. </t>
  </si>
  <si>
    <t xml:space="preserve">EZIPAN ODF </t>
  </si>
  <si>
    <t xml:space="preserve">TREATMENT OF INCOMPLETE ABORTION, ANY TRIMESTER, COMPLETED SURGICALLY </t>
  </si>
  <si>
    <t xml:space="preserve">ELECTIVE CLASSICAL CAESAREAN SECTION CAESARIAN SECTION  LSCS AICO </t>
  </si>
  <si>
    <t xml:space="preserve">EZORA 40 MG GASTRO-RESISTANT HARD CAPSULES (28S) EZORA 40 MG GASTRO-RESISTANT HARD CAPSULES (28S) </t>
  </si>
  <si>
    <t xml:space="preserve">F S H F S H (FOLLICLE STIMULATING HORMONE) </t>
  </si>
  <si>
    <t xml:space="preserve">TREATMENT OF BARTHOLINS GLAND CYST INCISION OF BARTHOLIN GLAND (OR CYST) - 1 DAY PKG </t>
  </si>
  <si>
    <t xml:space="preserve">ELECTIVE CAESAREAN SECTION, NOT ELSEWHERE CLASSIFIED DELIVERY CAESARIAN </t>
  </si>
  <si>
    <t xml:space="preserve">ELECTIVE CAESAREAN SECTION, NOT ELSEWHERE CLASSIFIED CAESERIAN SECTION </t>
  </si>
  <si>
    <t xml:space="preserve">ULTRASOUND GUIDANCE FOR NEEDLE INJECTION, ASPIRATION OR BIOPSY, UNILATERAL BIOPSY (US GUIDED) </t>
  </si>
  <si>
    <t>F/B EAR THROAT OR NOSE</t>
  </si>
  <si>
    <t xml:space="preserve">FACIAL BONES </t>
  </si>
  <si>
    <t xml:space="preserve">FACIAL NERVE DECOMPRESSION FACIAL NERVE DECOMPRESSION </t>
  </si>
  <si>
    <t xml:space="preserve">EAR SUCTION CLEARANCE EAR SUCTION CLEARANCE </t>
  </si>
  <si>
    <t xml:space="preserve">FEROSE 100 MG TAB 30'S FEROSE 100 MG TAB 30'S </t>
  </si>
  <si>
    <t>ELECTROENCHEPHALOGRAPHY (EEG)</t>
  </si>
  <si>
    <t xml:space="preserve">FIVE   FOLD FIVE-FOLD SYRUP </t>
  </si>
  <si>
    <t>FINGER SPLINT (MAFSAL), CONWELL TAIWAN</t>
  </si>
  <si>
    <t xml:space="preserve">TRAJENTA 5 MG/ TABLET, 30 TABLET/BOX TRAJENTA 5 MG/ TABLET, 30 TABLET/BOX </t>
  </si>
  <si>
    <t xml:space="preserve">DUPLEX U/S RENAL &amp;/ VISCERAL VESSELS RENAL DOPPLER ULTRASOUND </t>
  </si>
  <si>
    <t xml:space="preserve">TRAJENTA -(LINAGLIPTIN) 5MG TAB 30'S TRAJENTA -(LINAGLIPTIN) 5MG TAB 30'S </t>
  </si>
  <si>
    <t>TRAJENTA -(LINAGLIPTIN) 5MG TAB 30'S</t>
  </si>
  <si>
    <t xml:space="preserve">DUPLEX U/S OF VEINS IN UPP LIMB, UNI US - UPPER LIMB VENOUS DOPPLER (RIGHT) </t>
  </si>
  <si>
    <t>FINGERS (AP/LAT  OBL)</t>
  </si>
  <si>
    <t xml:space="preserve">DUPLEX U/S OF VEINS IN UPP LIMB, UNI U/S-DOPPLER ARM (LEFT OR RIGHT) - PΜ¦¦- +Μ-F+ </t>
  </si>
  <si>
    <t>FINGERS AP/LAT OBL</t>
  </si>
  <si>
    <t>FIRMAGON 120 MG POWDER FOR SOLUTION FOR INJECTION FIRMAGON 120 MG POWDER FOR SOLUTION FOR INJECTION FIRMAGON 120 MG POWDER FOR SOLUTION FOR INJECTION</t>
  </si>
  <si>
    <t xml:space="preserve">TRACTION, NOT ELSEWHERE CLASSIFIED TRACTION, NOT ELSEWHERE CLASSIFIED </t>
  </si>
  <si>
    <t xml:space="preserve">FIRST CLASS ROOM / PER DAY </t>
  </si>
  <si>
    <t>FISH CLL PANEL CHROMOSOMAL MICROARRAY ANALYSIS HD 1080K (SNP-CGH) FISH CLL PANEL</t>
  </si>
  <si>
    <t>FISH COD FOOD ALLERGEN</t>
  </si>
  <si>
    <t xml:space="preserve">TRACTION, NOT ELSEWHERE CLASSIFIED TRACTION  MECHANICAL </t>
  </si>
  <si>
    <t>FISH PANEL FOR ALL (FULL PANEL)</t>
  </si>
  <si>
    <t>TRACTION, NOT ELSEWHERE CLASSIFIED LUMBO-SACRAL TRACTION TRACTION, NOT ELSEWHERE CLASSIFIED</t>
  </si>
  <si>
    <t>FISTULA - IN ANO EXCISION (LOW) - 2 DAYS PKG FISTULA - IN ANO EXCISION (LOW) - 2 DAYS PKG FISTULA - IN ANO EXCISION (LOW) - 2 DAYS PKG</t>
  </si>
  <si>
    <t xml:space="preserve">FISTULA ? IN ? ANO EXCISION - LOW </t>
  </si>
  <si>
    <t xml:space="preserve">ULTRASOUND OF BREAST, UNILATERAL </t>
  </si>
  <si>
    <t xml:space="preserve">TRACTION, NOT ELSEWHERE CLASSIFIED DRX LUMBER </t>
  </si>
  <si>
    <t xml:space="preserve">DUPLEX U/S OF VEIN IN LOW LIMB, UNI US - LOWER LIMB VENOUS DOPPLER FOR VARICOSE VEIN AND REFLUX (RIGHT) </t>
  </si>
  <si>
    <t>TRACTION, NOT ELSEWHERE CLASSIFIED</t>
  </si>
  <si>
    <t xml:space="preserve">FITTING OF CONTACT LENSES CONTACT LENS BOX 6 PIECES </t>
  </si>
  <si>
    <t xml:space="preserve">DUPLEX U/S OF VEIN IN LOW LIMB, UNI PORTABLE COLOUR DOPPLER PERIPHERAL ARTERY (UNILATERAL) </t>
  </si>
  <si>
    <t xml:space="preserve">FITTING/ TESTING OF HEARING AID, UNILATERAL </t>
  </si>
  <si>
    <t xml:space="preserve">DUPLEX U/S OF VEIN IN LOW LIMB, UNI DOPPLER ONE LEG (VARICOSE VEINS) </t>
  </si>
  <si>
    <t xml:space="preserve">DUPLEX UITRASOUND OF EXTRACRANIAL CAROTID AND VERTEBRAL VESSELS </t>
  </si>
  <si>
    <t xml:space="preserve">TRAJENTA 5MG FILM COATED TABLET "LINAGLIPTIN (TRAJENTA) 5 MG TAB 30""S" </t>
  </si>
  <si>
    <t xml:space="preserve">FINE NEEDLE BIOPSY OF BREAST, UNILATERAL FINE NEEDLE BIOPSY OF BREAST, UNILATERAL </t>
  </si>
  <si>
    <t xml:space="preserve">DUPLEX ULTRASOUND OF ARTERIES OR BYPASS GRAFTS IN UPPER LIMB, UNILATERAL U/S DOPPLER ART UP/LWR EXTREMITY UNILATERAL </t>
  </si>
  <si>
    <t>FIBRIN DEGRADATION PRODUCTS  D-DIMER; QUANTITATIVE</t>
  </si>
  <si>
    <t>FIBRIN DEGRADATION PRODUCTS (FDP)</t>
  </si>
  <si>
    <t xml:space="preserve">FIBRIN DEGRADATION PRODUCTS (FDP) FIBRINOGEN DEGRADATION PRODUCTS (FDPS) </t>
  </si>
  <si>
    <t xml:space="preserve">DUPLEX ULTRASOUND OF EXTRACRANIAL, CAROTID AND VERTEBRAL VESSELS CAROTID DOPPLER US (TWO SIDES) </t>
  </si>
  <si>
    <t>TRAMAL 50 MG CAPSULE TRAMAL 50 MG CAPSULE TRAMAL 50 MG CAPSULE</t>
  </si>
  <si>
    <t xml:space="preserve">ULTRASOUND OF BREAST, BILATERAL 0 </t>
  </si>
  <si>
    <t xml:space="preserve">TRAMAL 100MG/X5'S 2ML AMP </t>
  </si>
  <si>
    <t xml:space="preserve">ULTRASOUND OF BREAST, BILATERAL BREAST U/S (FEMALE) </t>
  </si>
  <si>
    <t xml:space="preserve">ULTRASOUND OF BREAST, BILATERAL BREAST U/S FOR (2SIDE) </t>
  </si>
  <si>
    <t>DUPLEX ULTRASOUND OF ARTERY OF PENIS DUPLEX ULTRASOUND OF ARTERY OF PENIS</t>
  </si>
  <si>
    <t xml:space="preserve">TRAMAL 100MG/2ML AMPOULE TRAMAL 100MG/2ML AMPOULE </t>
  </si>
  <si>
    <t xml:space="preserve">DUPLEX ULTRASOUND OF ARTERY OF PENIS DOPPLER PENILE </t>
  </si>
  <si>
    <t xml:space="preserve">ULTRASOUND OF BREAST, BILATERAL MAMMOGRAPHY </t>
  </si>
  <si>
    <t xml:space="preserve">FINE NEEDLE BIOPSY </t>
  </si>
  <si>
    <t>FILLING COMPOSITE / POST TEETH FILLING COMPOSITE / POST TEETH FILLING COMPOSITE / POST TEETH</t>
  </si>
  <si>
    <t xml:space="preserve">FILM ARRAY GI PANEL FILM ARRAY GASTROINTESTINAL PANEL </t>
  </si>
  <si>
    <t>FILM ARRAY GI PANEL FILM ARRAY GASTROINTESTINAL PANEL FILM ARRAY GI PANEL</t>
  </si>
  <si>
    <t xml:space="preserve">DUPLEX ULTRASOUND OF ARTERIES OR BYPASS GRAFTS IN LOWER LIMB, BILATERAL US-CD LOWER LIMBS ARTERY &amp; VEIN BILATERL </t>
  </si>
  <si>
    <t>FILTER BACTERIAL VIRAL NEONATELS  CHILD #VH3305-3555427</t>
  </si>
  <si>
    <t>FILTER NEEDLE 18X1.5 (100/BOX)</t>
  </si>
  <si>
    <t>FILTER NEEDLE 18X1.5 100/BOX</t>
  </si>
  <si>
    <t>TRAJENTA 5MG TAB 30PK</t>
  </si>
  <si>
    <t xml:space="preserve">DUPLEX ULTRASOUND OF ARTERIES OR BYPASS GRAFTS IN LOWER LIMB UNILATERA </t>
  </si>
  <si>
    <t>FILTRATE BAG 10 LTRS FRESENIUS # N/A</t>
  </si>
  <si>
    <t>FINASID 5MG FILM COATED TABLET FINASID 5MG FILM COATED TABLET FINASID 5MG FILM COATED TABLET</t>
  </si>
  <si>
    <t xml:space="preserve">TRAJENTA 5MG FILM COATED TABLET 97-68-14 </t>
  </si>
  <si>
    <t>FITTING/ TESTING OF HEARING AID, UNILATERAL QUARTET CIC(9CHANNELS).SI FITTING/ TESTING OF HEARING AID, UNILATERAL</t>
  </si>
  <si>
    <t xml:space="preserve">FIXATION OF TESTIS BILATERAL UNDESCENDED TESTIS ORCHIDOPEXY BOTH SIDES </t>
  </si>
  <si>
    <t>FEROSE 100MG TABLET FEROSE 100MG TABLET FEROSE 100MG TABLET</t>
  </si>
  <si>
    <t xml:space="preserve">FIXATION OF TESTIS UNILATERAL UNILATERAL ORCHIDOPEXY </t>
  </si>
  <si>
    <t>DUPLEX U/S ART/BYPS GRAFTS UPP LMB BIL</t>
  </si>
  <si>
    <t xml:space="preserve">TOXOPLASMA IGM TOXOPLASMA IGM </t>
  </si>
  <si>
    <t xml:space="preserve">TOXOPLASMA IGM </t>
  </si>
  <si>
    <t>FLEXIBLE URETERORENOSCOPY DJS INSERTION (EXCLUDING STENT PRICE)  (1 , DAYS)</t>
  </si>
  <si>
    <t xml:space="preserve">DUPLEX U/S ART/BYPS GRAFTS LOW LMB, UNI US - LOWER LIMB ARTERIAL DOPPLER (LEFT) </t>
  </si>
  <si>
    <t xml:space="preserve">DUPLEX U/S ART/BYPS GRAFTS LOW LMB, UNI ULTRASOUND COLOR DOPPLER WITH LIMB </t>
  </si>
  <si>
    <t xml:space="preserve">FLEXIBLE URETEROSCOPY WITH LAZER FRAGMENTATION FLEXIBLE URETEROSCOPY WITH LAZER FRAGMENTATION </t>
  </si>
  <si>
    <t>TOXOPLASMA IG G OR M</t>
  </si>
  <si>
    <t xml:space="preserve">DUPLEX U/S ART/BYPS GRAFTS LOW LMB, UNI U/S - CD LOWER/UPPER LIMBS ARTERY UNILATERAL </t>
  </si>
  <si>
    <t>TOXOPLASMA GOND 2 IGG</t>
  </si>
  <si>
    <t>ULTRASOUND OF BREAST, UNILATERAL ULTRASOUND, BREAST(S), (UNILATERAL),REAL TIME W/ IMAGE DOCUMENTATION ULTRASOUND OF BREAST, UNILATERAL</t>
  </si>
  <si>
    <t xml:space="preserve">ULTRASOUND OF BREAST, UNILATERAL US - BREAST (RIGHT) </t>
  </si>
  <si>
    <t xml:space="preserve">DUPLEX U/S ART/BYPS GRAFTS LOW LMB, UNI DOPPLER 1 LIMB ARTERIAL </t>
  </si>
  <si>
    <t xml:space="preserve">DUPLEX U/S ART/BYPS GRAFTS LOW LMB, BIL DUPLEX U/S ART/BYPS GRAFTS LOW LMB, BIL </t>
  </si>
  <si>
    <t xml:space="preserve">DUPLEX U/S ART/BYPS GRAFTS LOW LMB, BIL CLRD DOPPLER LOWER LIMB ARTERIES BILAT. </t>
  </si>
  <si>
    <t xml:space="preserve">FLOCAZOLE 150 MG CAPSULES 1CAPSULE [CAPSULES-BLISTER PACK 1'S] FLUCONAZOLE 150 MG FLOCAZOLE 150 MG CAPSULES 150MG  CAPSULE* 1BLISTER </t>
  </si>
  <si>
    <t xml:space="preserve">FLOCAZOLE 150 MG CAPSULES FLOCAZOLE 150 MG CAPSULES </t>
  </si>
  <si>
    <t>FLOURESCIEN STAINING TWO EYES</t>
  </si>
  <si>
    <t xml:space="preserve">ULTRASOUND OF BREAST, UNILATERAL XRAY - BREAST U/S </t>
  </si>
  <si>
    <t xml:space="preserve">TOXOPLASMA ANTIBODY IGM, SERUM TOXOPLASMOSIS  IGM </t>
  </si>
  <si>
    <t xml:space="preserve">FLOW CYTOMETRY B-CELL CD20 EXPRESSION (RITUXIMAB MONITORING BY FLOW CYTOMETRY) </t>
  </si>
  <si>
    <t>ULTRASOUND OF CHEST OR ABDOMINAL WALL</t>
  </si>
  <si>
    <t xml:space="preserve">FLOZAK 20 MG CAP 30S FLOZAK 20 MG CAP 30S </t>
  </si>
  <si>
    <t>FLOZAK 20MG CAPSULE (FLUOXETINE) FLOZAK 20MG CAPSULE (FLUOXETINE) FLOZAK 20MG CAPSULE (FLUOXETINE)</t>
  </si>
  <si>
    <t xml:space="preserve">ULTRASOUND OF CHEST OR ABDOMINAL WALL ABDOMENULTRASOUND </t>
  </si>
  <si>
    <t xml:space="preserve">FLT3 GENE TEST TANDEM METABOLIC SCREEN (NEWBORN) </t>
  </si>
  <si>
    <t>DUPLEX SCAN, VEINS, EXTREMITY; COMPLETE BILATERAL</t>
  </si>
  <si>
    <t>FLEXIBLE CYSTOSCOPY (IN THE CLINIC)</t>
  </si>
  <si>
    <t xml:space="preserve">DUPLEX U/S EXTRACRANIAL/CAROTID &amp; VERT CAROTID DUPLEX </t>
  </si>
  <si>
    <t xml:space="preserve">FLEET ENEMA -PEDIA (66 ML) FLEET ENEMA -PEDIA (66 ML) </t>
  </si>
  <si>
    <t xml:space="preserve">FLAGYL 500MG SCORED TABS 9-883-16/FLAGYL 500 MG TAB. </t>
  </si>
  <si>
    <t xml:space="preserve">FIXIT 150MG CAP 28'S </t>
  </si>
  <si>
    <t>TRACON 100MG 15 CAPSULES TRACON 100MG 15 CAPSULES TRACON 100MG 15 CAPSULES</t>
  </si>
  <si>
    <t xml:space="preserve">FIXIT 150MG CAPSULE FIXIT 150 MG CAP </t>
  </si>
  <si>
    <t xml:space="preserve">TRACON 100 MG CAP 15S TRACON 100 MG CAP 15S </t>
  </si>
  <si>
    <t xml:space="preserve">DUPLEX U/S OF VEIN IN LOW LIMB, BIL US-CD LOWER LIMBS VEINS BILATERAL </t>
  </si>
  <si>
    <t xml:space="preserve">FIXIT 300MG CAPSULE </t>
  </si>
  <si>
    <t xml:space="preserve">DUPLEX U/S OF VEIN IN LOW LIMB, BIL U/S-DOPPLER, VARICOSIS (TWO LEGS) </t>
  </si>
  <si>
    <t>FIXIT KNEE SUPPORT *30</t>
  </si>
  <si>
    <t>TRACHEOSTOMY CLEAN AND CARE TRAY MEDLINE #DYND40582</t>
  </si>
  <si>
    <t>FLAGYL 250MG TAB FLAGYL 250MG TAB FLAGYL 250MG TAB</t>
  </si>
  <si>
    <t>ULTRASOUND OF BREAST, UNILATERAL U.S. BREAST ULTRASOUND OF BREAST, UNILATERAL</t>
  </si>
  <si>
    <t xml:space="preserve">DUPLEX U/S OF VEIN IN LOW LIMB, BIL CLRD DOPPLER FOR LOWER LIMB VEINS BILAT </t>
  </si>
  <si>
    <t xml:space="preserve">DUPLEX U/S OF CAVERNOSAL TISSUE OF PENIS US- PENILE DOPPLER (FLACCID ONLY) </t>
  </si>
  <si>
    <t>TPHA - TAT (72 HRS S.O) TPHA - TAT (72 HRS S.O) TPHA - TAT (72 HRS S.O)</t>
  </si>
  <si>
    <t xml:space="preserve">DUPLEX U/S OF CAVERNOSAL TISSUE OF PENIS U/S - PENILE DOPPLER WITHOUT INJECTION </t>
  </si>
  <si>
    <t xml:space="preserve">FLATIDYL 40MG TAB 30'S </t>
  </si>
  <si>
    <t xml:space="preserve">ULTRASOUND OF BREAST, UNILATERAL U/S - BREAST U/S </t>
  </si>
  <si>
    <t>FLAZOL 500MG TAB 20"S FLAZOL 500MG TAB 20"S FLAZOL 500MG TAB 20"S</t>
  </si>
  <si>
    <t xml:space="preserve">FLAZOL 500MG TAB 500MG TABLET FLAZOL 500MG TAB 500MG TABLET </t>
  </si>
  <si>
    <t xml:space="preserve">DUPLEX U/S LOWER EXTREMITIES-1 SIDE </t>
  </si>
  <si>
    <t xml:space="preserve">FLAZOL SYRUP 125MG/5ML, 120ML/BOTTLE FLAZOL SYRUP 125MG/5ML, 120ML/BOTTLE </t>
  </si>
  <si>
    <t xml:space="preserve">FLCS  (SERUM) FREE LIGHT CHAINS STRUCTURE (SERUM) - S.O </t>
  </si>
  <si>
    <t xml:space="preserve">FLECTOR EP TISSUGEL 1GM PATCHES </t>
  </si>
  <si>
    <t xml:space="preserve">DUPLEX U/S INTRABDO &amp; ILIAC ART &amp;/ VEN </t>
  </si>
  <si>
    <t>TPHA SCREENING (T.PALLIDUM HAEMAGGLUTINATION) TPHA SCREENING (T.PALLIDUM HAEMAGGLUTINATION) TPHA SCREENING (T.PALLIDUM HAEMAGGLUTINATION)</t>
  </si>
  <si>
    <t xml:space="preserve">FLEET CLEANSING ENEMA FLEET CLEANSING ENEMA </t>
  </si>
  <si>
    <t xml:space="preserve">TRAMAL 50 MG-1 ML AMPOULE TRAMAL 50 MG-1 ML AMPOULE </t>
  </si>
  <si>
    <t xml:space="preserve">DUPLEX ULTRASOUND OF EXTRACRANIAL, CAROTID AND VERTEBRAL VESSELS US-CD CAROTID OR 4 VESSELS </t>
  </si>
  <si>
    <t xml:space="preserve">DUPLEX ULTRASOUND OF INTRA-ABDOMINAL, AORTA AND ILIAC ARTERIES AND/OR INFERIOR VENA CAVA AND ILIAC VEINS COLOUR DOPPLER PORTAL SYSTEM </t>
  </si>
  <si>
    <t xml:space="preserve">DUPLEX ULTRASOUND OF INTRA-ABDOMINAL, AORTA AND ILIAC ARTERIES AND/OR INFERIOR VENA CAVA AND ILIAC VEINS US- DOPPLER OF AORTA + ABDOMINAL VESSELES </t>
  </si>
  <si>
    <t>TRANSFERRIN TRANSFERRIN</t>
  </si>
  <si>
    <t xml:space="preserve">E.S.R. </t>
  </si>
  <si>
    <t xml:space="preserve">FERRITIN FERRITTIN IN SERUM </t>
  </si>
  <si>
    <t xml:space="preserve">E.S.R LAB4339 </t>
  </si>
  <si>
    <t>E.R. OBSERVATION FEE</t>
  </si>
  <si>
    <t>E.K.G. / E.C.G. WITH REPORT E.K.G. / E.C.G. WITH REPORT E.K.G. / E.C.G. WITH REPORT</t>
  </si>
  <si>
    <t>E.E.G READING AND REPORTING</t>
  </si>
  <si>
    <t>FERRO-FOL 30 CAPS FERRO-FOL 30 CAPS FERRO-FOL 30 CAPS</t>
  </si>
  <si>
    <t xml:space="preserve">E.C.G. TEST RESTING E.C.G. TEST RESTING </t>
  </si>
  <si>
    <t>E. S. R. E. S. R. E. S. R.</t>
  </si>
  <si>
    <t>FERROBIOTRON FERROBIOTRON FERROBIOTRON</t>
  </si>
  <si>
    <t xml:space="preserve">FERROVIT TAB BX/30 (IRON+ VITAMIN) </t>
  </si>
  <si>
    <t xml:space="preserve">E S W L FIRST SESSION E S W L FIRST SESSION </t>
  </si>
  <si>
    <t xml:space="preserve">FETAL CHROMOSOMAL ANEUPLOIDY , GENOMIC SEQUENCE ANALYSIS PANEL,INCLUDING OF CHROMOSOMES 13, 18, &amp; 21 FETAL CHROMOSOMAL ANEUPLOIDY , GENOMIC SEQUENCE ANALYSIS PANEL,INCLUDING OF CHROMOSOMES 13, 18, &amp; 21 </t>
  </si>
  <si>
    <t xml:space="preserve">FETAL CHROMOSOMAL ANEUPLOIDY CEN NON-INVASIVE PRENATAL TEST (CENTONIPT BASIC) (ANEUPLOIDIES 21, 18, 13, X, Y) 14 DAYS </t>
  </si>
  <si>
    <t>DYNACAST\ BELOW KNEE OR ELBOW 1ST TIME CLINIC OR BEDSIDE</t>
  </si>
  <si>
    <t xml:space="preserve">FETAL CONGENITAL ABNORMALITIES, BIOCHEMICAL ASSAYS OF FOUR ANALYTES  UTILIZING MATERNAL SERUM; (AFP, UE3, HCG [ANY FORM])( ALGORITHM REPORTED AS A RISK SCORE) A.F.P., SERUM </t>
  </si>
  <si>
    <t xml:space="preserve">ULTRASOUND OF ABDOMEN ULTRASOUND UPPER ABDOMEN OR PELVIS </t>
  </si>
  <si>
    <t>DYNACAST BELOW KNEE - 8009032</t>
  </si>
  <si>
    <t xml:space="preserve">FETAL MONITORING </t>
  </si>
  <si>
    <t>FETAL NON-STRESS TEST (CTG-1 HOUR)</t>
  </si>
  <si>
    <t>DYNACAST BELOW ELBOW - 8009030</t>
  </si>
  <si>
    <t xml:space="preserve">FEVADOL 100 MG SUPP FEVADOL 100 MG SUPP </t>
  </si>
  <si>
    <t xml:space="preserve">ULTRASOUND OF ABDOMEN US  ABDOMENO OR PELVIS </t>
  </si>
  <si>
    <t xml:space="preserve">DUTASTERIDE 0.5 MG CAPSULE (AVODART) DUTASTERIDE 0.5 MG CAPSULE (AVODART) </t>
  </si>
  <si>
    <t xml:space="preserve">FEVADOL 160 MG / 5 ML S.F SYRUP </t>
  </si>
  <si>
    <t>DUSTA 0.5 MG 30 CAPSULE</t>
  </si>
  <si>
    <t xml:space="preserve">E.S.W.L FIRST SESSION </t>
  </si>
  <si>
    <t>E.S.W.L FIRST SESSION E.S.W.L ( RENAL STONE) PACKAGE DEAL</t>
  </si>
  <si>
    <t xml:space="preserve">E/O EXOSTOSIS SMALL BONE, NEC, UNILATERAL EXCISION OF EXOSTOSIS </t>
  </si>
  <si>
    <t xml:space="preserve">TRANSFUSION OF BLOOD OR  BRODUCTS TRANSFUSION OF BLOOD OR  BRODUCTS </t>
  </si>
  <si>
    <t xml:space="preserve">ULTRASOUND OF ABDOMEN U/S-ABDOMEN (KIDNEYS) - PΜ¦¦- +Μ-F+ </t>
  </si>
  <si>
    <t xml:space="preserve">FEROSE 50MG/5ML. 100ML SYRUP FEROSE 50MG/5ML. 100ML SYRUP </t>
  </si>
  <si>
    <t xml:space="preserve">EAR PIERCING EAR PIERCING(INCUDING RINGS) </t>
  </si>
  <si>
    <t xml:space="preserve">FEROSE F TAB </t>
  </si>
  <si>
    <t xml:space="preserve">EAR PIERCING EAR PIERCING WITH THE EAR RING COST </t>
  </si>
  <si>
    <t xml:space="preserve">FEROSE SYP. </t>
  </si>
  <si>
    <t xml:space="preserve">FEROSE SYRUP 50MG-5ML 1BOTTLE [SYRUP-BOTTLE PACK 100ML] IRON (AS FERRIC HYDROXIDE POLYMALTOSE COMPLEX) 10 MG/ 1 ML FEROSE SYRUP 50MG-5ML 10MG/ML 100ML SYRUP 1BOTTLE </t>
  </si>
  <si>
    <t xml:space="preserve">TRANSFUSION, BLOOD/BLOOD COMPONENTS </t>
  </si>
  <si>
    <t xml:space="preserve">EAR PIERCING EAR PIERCING ** </t>
  </si>
  <si>
    <t>FEROSE TAB (EQV.TO 100MG OF IRON)</t>
  </si>
  <si>
    <t xml:space="preserve">FEROSE TAB (EQV.TO 100MG OF IRON) 30TABLET [TABLETS-BLISTER PACK 30'S] IRON (AS FERRIC HYDROXIDE POLYMALTOSE COMPLEX) 100 MG FEROSE CHEWABLE TABLET 100MG/1TABLET, 30TABLET/BOX </t>
  </si>
  <si>
    <t xml:space="preserve">TRANSFUSION PROCEDURE IV SOLUTION 500CC </t>
  </si>
  <si>
    <t>EAR PEIRCING_ERM1027</t>
  </si>
  <si>
    <t xml:space="preserve">FERRITIN 0 </t>
  </si>
  <si>
    <t xml:space="preserve">EAR PACK EAR PACK </t>
  </si>
  <si>
    <t xml:space="preserve">TRANSFUSION OF BLOOD OR  BRODUCTS PACKED RBC </t>
  </si>
  <si>
    <t xml:space="preserve">FEROTON 100 MG AMP FEROTON 100 MG AMP </t>
  </si>
  <si>
    <t xml:space="preserve">FEROTON 100MG/5ML AMPULE FEROTON 100MG/5ML AMPULE </t>
  </si>
  <si>
    <t xml:space="preserve">FEROTON 20MG-ML SOLU. FOR I.V. INJECTION </t>
  </si>
  <si>
    <t xml:space="preserve">ULTRASOUND OF ABDOMEN ULT3803 </t>
  </si>
  <si>
    <t xml:space="preserve">FERPLEX 40MG/15ML ORAL SOLN.20'S </t>
  </si>
  <si>
    <t>FERPLEX FERPLEX FERPLEX</t>
  </si>
  <si>
    <t xml:space="preserve">FERPLEX ORAL SOLUTION </t>
  </si>
  <si>
    <t>FERRETINE D</t>
  </si>
  <si>
    <t>EAR LOBE PIERCING</t>
  </si>
  <si>
    <t>FERRITIN - LAB</t>
  </si>
  <si>
    <t xml:space="preserve">FEVADOL 200 MG SUPPOSITORY FEVADOL 200 MG SUPPOSITORY </t>
  </si>
  <si>
    <t xml:space="preserve">FEVADOL 200MG SUPP.  (B/10) FEVADOL 200MG SUPP.  (B/10) </t>
  </si>
  <si>
    <t xml:space="preserve">TRANSESOPHAGEAL ECHOCARDIOGRAPHY (TEE) TRANSESOPHAGEAL ECHOCARDIOGRAPHY (TEE) </t>
  </si>
  <si>
    <t>FIBREOPTIC COLONOSCOPY TO CAECUM W PP</t>
  </si>
  <si>
    <t xml:space="preserve">TRANS (BLOOD) RBC UNIT - PEDIATRICS </t>
  </si>
  <si>
    <t xml:space="preserve">FIBREOPTIC COLONOSCOPY TO CAECUM COLONOSCOPY, FLEXIBLE; DX, W/WO SPECIMENS (SEP PROC) </t>
  </si>
  <si>
    <t xml:space="preserve">TRANS (BLOOD) RBC UNIT (WITH REPLACEMENT) </t>
  </si>
  <si>
    <t xml:space="preserve">FIBREOPTIC COLONOSCOPY TO CAECUM DIAGNOSTIC COLONOSCOPY UNDER G.A </t>
  </si>
  <si>
    <t xml:space="preserve">DUPLEX ULTRASOUND OF VEINS IN LOWER LIMB, UNILATERAL U/S DOPPLER VEIN EXTREMITY UNILATERAL </t>
  </si>
  <si>
    <t>FIBREOPTIC COLONOSCOPY TO CAECUM LOWER G.I.T ENDOSCOPY-COLONOSCOPY-WITH POLYPECTOMY (MULTIPLE POLYPS) W/O HISTO. FIBREOPTIC COLONOSCOPY TO CAECUM</t>
  </si>
  <si>
    <t xml:space="preserve">FIBREOPTIC COLONOSCOPY TO CAECUM UREA BREATH TEST </t>
  </si>
  <si>
    <t>DUPLEX ULTRASOUND OF VEINS IN LOWER LIMB, UNILATERAL</t>
  </si>
  <si>
    <t xml:space="preserve">DUPLEX ULTRASOUND OF VEINS IN LOWER LIMB, BILATERAL U/S DOPPLER VEIN EXTREMITY BILATERAL </t>
  </si>
  <si>
    <t xml:space="preserve">FIBREOPTIC COLONOSCOPY TO CAECUM W BX COLONOSCOPY W/BIOPSY </t>
  </si>
  <si>
    <t xml:space="preserve">DUPLEX ULTRASOUND OF VEINS IN LOWER LIMB, BILATERAL PORTABLE COLOUR DOPPLER PERIPHERAL VEINS (BILATERAL) </t>
  </si>
  <si>
    <t xml:space="preserve">DUPLEX ULTRASOUND OF VEINS IN LOWER LIMB, BILATERAL EXTREMITY VENOUS DOPPLER US (TWO SIDES) </t>
  </si>
  <si>
    <t xml:space="preserve">FIBREOPTIC COLONOSCOPY TO CAECUM W PP COLONOSCOPY W/POLYPECTOMY AND HISTOPATHOLOGY (DAY CASE) </t>
  </si>
  <si>
    <t xml:space="preserve">FIBREOPTIC COLONOSCOPY TO CAECUM </t>
  </si>
  <si>
    <t xml:space="preserve">DUPLEX ULTRASOUND OF VEINS IN LOWER LIMB UNILATERAL - RIGHT OR LEFT </t>
  </si>
  <si>
    <t xml:space="preserve">FIBREOPTIC COLONOSCOPY TO CAECUM W PP FIBREOPTIC COLONOSCOPY TO CAECUM W PP </t>
  </si>
  <si>
    <t xml:space="preserve">TRANS (BLOOD) 6 UNIT FFP WITH DONOR (ISSUED) </t>
  </si>
  <si>
    <t xml:space="preserve">FIBREOPTIC COLONOSCOPY TO CAECUM W PP POLYPECTOMY CURRETAGE + HISTOPATH </t>
  </si>
  <si>
    <t xml:space="preserve">FIBREOPTIC COLONOSCOPY TO CAECUM W PP POLYPECTOMY, VIA RIGID/FLEXIBLE; W/ REMOVAL, LESION, HOT FORCEPS/CAUTERY </t>
  </si>
  <si>
    <t xml:space="preserve">TRANS (BLOOD) 4 UNIT FFP WITH DONOR (ISSUED) </t>
  </si>
  <si>
    <t>TRANDATE INJ. 100 MG.-AMP.20ML TRANDATE INJ. 100 MG.-AMP.20ML TRANDATE INJ. 100 MG.-AMP.20ML</t>
  </si>
  <si>
    <t xml:space="preserve">FIBREOPTIC COLONOSCOPY TO HEPATIC FLEXURE COLONOSCOPY-DX. ** </t>
  </si>
  <si>
    <t xml:space="preserve">ULTRASOUND OF ANKLE OR FOOT, UNILATERAL US ANKLE UNILATERAL </t>
  </si>
  <si>
    <t xml:space="preserve">DUPLEX ULTRASOUND OF INTRACRANIAL VESSELS US- TRANSCRANIAL DOPPLER ULTRASOUND </t>
  </si>
  <si>
    <t xml:space="preserve">DUPLEX ULTRASOUND OF INTRACRANIAL VESSEL DUPLEX SCAN, EXTRACRANIAL ARTERIES; COMPLETE BILATERAL STUDY </t>
  </si>
  <si>
    <t>DUPLEX ULTRASOUND OF INTRACRANIAL VESSEL</t>
  </si>
  <si>
    <t xml:space="preserve">FIBREOPTIC COLONOSCOPY TO CAECUM COLONOSCOPY (INCL) </t>
  </si>
  <si>
    <t xml:space="preserve">DUPLEX ULTRASOUND OF VEINS IN UPPER LIMB, UNILATERAL US-CD UPPER LIMBS VEINS UNILATERAL </t>
  </si>
  <si>
    <t>TRANSESOPHAGAL ECHO</t>
  </si>
  <si>
    <t xml:space="preserve">DUPLEX ULTRASOUND OF VESSELS OF OTHER U/S - DOPPLER - VISCERAL </t>
  </si>
  <si>
    <t>DUSPATALIN PR 200MG CAPSULE</t>
  </si>
  <si>
    <t xml:space="preserve">DUSPATALIN 200MG PROLONGED RELEASE CAPS DUSPATALIN 200 MG HARD CAPSULE, 30 CAPSULE/BOX </t>
  </si>
  <si>
    <t xml:space="preserve">DUSPATALIN 200MG PROLONGED RELEASE CAPS 30CAPSULE [MODIFIED-RELEASE CAPSULE, HARD-BLISTER PACK 30'S] MEBEVERINE HCL 200 MG DUSPATALIN MODIFIED-RELEASE CAPSULE 200MG/1CAPSULE, 30CAPSULE/BOX </t>
  </si>
  <si>
    <t xml:space="preserve">DUSPATALIN 200MG PROLONGED RELEASE CAPS / 200 MG X 30 </t>
  </si>
  <si>
    <t xml:space="preserve">DUSPATALIN 200MG CAP 30'S </t>
  </si>
  <si>
    <t xml:space="preserve">ULTRASOUND OF ABDOMEN US ABDOMINO-PELVIS </t>
  </si>
  <si>
    <t xml:space="preserve">FEVADOL PLUS (PARACETAMOL,CODEINE,CAFFEINE) 500MG,ORAL,TAB, 20/BOX FEVADOL PLUS (PARACETAMOL,CODEINE,CAFFEINE) 500MG,ORAL,TAB, 20/BOX </t>
  </si>
  <si>
    <t xml:space="preserve">DURACAN 150MG CAPSULE DURACAN 150 MG 1 CAP. </t>
  </si>
  <si>
    <t>DUPS IN UPP LIMB UNI</t>
  </si>
  <si>
    <t>TRANSCUTANEOUS BILIRUBIN TOTAL</t>
  </si>
  <si>
    <t xml:space="preserve">DUPLEX ULTRASOUND OF VESSELS OF OTHER U/S-DOPPLER PERIPHERAL VASCULAR SYSTEM.  - PΜ¦¦- +Μ-F+ </t>
  </si>
  <si>
    <t xml:space="preserve">TRANSCUTANEOUS BILIRUBIN - TCB </t>
  </si>
  <si>
    <t xml:space="preserve">DUPLEX ULTRASOUND OF VESSELS OF OTHER SITES </t>
  </si>
  <si>
    <t xml:space="preserve">FIBREOPTIC COLONOSCOPY T HEPATIC FLEXURE FIBREOPTIC COLONOSCOPY T HEPATIC FLEXURE </t>
  </si>
  <si>
    <t xml:space="preserve">TRANSABDOMINAL GASTROSCOPY PD   GASTROSCOPY (OGD) UNDER GA </t>
  </si>
  <si>
    <t xml:space="preserve">FEXODINE 180 MG TAB 14S FEXODINE 180 MG TAB 14S </t>
  </si>
  <si>
    <t xml:space="preserve">TRANSABDOMINAL GASTROSCOPY GASTROSCOPY WITH  BIOPSY BUPA </t>
  </si>
  <si>
    <t xml:space="preserve">FEXODINE 180MG TAB 14"S FEXODINE 180MG TAB 14"S </t>
  </si>
  <si>
    <t xml:space="preserve">FEXODINE 180MG TAB X 14 (STRIP/BOX) FEXODINE 180MG TAB X 14 (STRIP/BOX) </t>
  </si>
  <si>
    <t>FEXODINE 180MG TABLET</t>
  </si>
  <si>
    <t>DUPLEX ULTRASOUND OF VESSELS OF OTHER SITES</t>
  </si>
  <si>
    <t xml:space="preserve">DUPLEX ULTRASOUND OF VESSELS OF OTHER DUPLEX ULTRASOUND OF VESSELS OF OTHER </t>
  </si>
  <si>
    <t xml:space="preserve">TRANSABDOMINAL GASTROSCOPY END502 </t>
  </si>
  <si>
    <t xml:space="preserve">FEXOFIN FEXOFIN </t>
  </si>
  <si>
    <t xml:space="preserve">FIBEROPTIC LARYNGOSCOPY FIBEROPTIC LARYNGOSCOPY </t>
  </si>
  <si>
    <t xml:space="preserve">FIBREOPTIC COLONOSCOPY HEPTC FLEXURE, BX FIBREOPTIC COLONOSCOPY HEPTC FLEXURE, BX </t>
  </si>
  <si>
    <t xml:space="preserve">ELECTROENCEPHALOGRAPHY NERVE CONDUCTION STUDY, MINOR </t>
  </si>
  <si>
    <t xml:space="preserve">EXTERNAL FETAL MONITORING ANTENATAL (CTG)MONITORING/HR </t>
  </si>
  <si>
    <t>FLUCAZOL 150 MG CAPSULE</t>
  </si>
  <si>
    <t xml:space="preserve">ENDOSCOPIC EXTRACTION OF URETERIC CALCULUS VIA URETEROSCOPY </t>
  </si>
  <si>
    <t xml:space="preserve">TURBINECTOMY WITH SUBMUCOUS DIATHERMY TURBINECTOMY WITH SUBMUCOUS DIATHERMY </t>
  </si>
  <si>
    <t xml:space="preserve">EUTHYROX 100TABLET [TABLETS-TABLET CONTAINER 100'S] LEVOTHYROXINE (THYROXINE) SODIUM 0.1 MG EUTHYROX 0.1MG  TABLET 100TABLET CONTAINER </t>
  </si>
  <si>
    <t xml:space="preserve">EUTHYROX 150 MCG TAB 100'S EUTHYROX 150 MCG TAB 100'S </t>
  </si>
  <si>
    <t xml:space="preserve">EUTHYROX 150MG 100 TAB/BOX EUTHYROX 150MG 100 TAB/BOX </t>
  </si>
  <si>
    <t xml:space="preserve">ENDOSCOPIC INSERTION OF URETERIC STENT CYSTOSCOPY +INSERTION OF D.J. CATHETER </t>
  </si>
  <si>
    <t xml:space="preserve">EUTHYROX 25 MCG TAB.,100/BX EUTHYROX 25 MCG TAB.,100/BX </t>
  </si>
  <si>
    <t xml:space="preserve">ENDOSCOPIC INSERTION OF URETERIC STENT CYSTOSCOPY + INSERTION OF DJ STENT ( UNILATERAL ) </t>
  </si>
  <si>
    <t xml:space="preserve">TURBINECTOMY BILATERAL </t>
  </si>
  <si>
    <t xml:space="preserve">ENDOSCOPIC INSERTION OF URETERIC STENT CYSTOSCOPY + INSERTION OF DJ STENT </t>
  </si>
  <si>
    <t xml:space="preserve">EUTHYROX 25MCG TAB 100'S </t>
  </si>
  <si>
    <t xml:space="preserve">TURBINECTOMY / PARTIAL / ENDOSCOPIC  -50% TURBINECTOMY / PARTIAL / ENDOSCOPIC  -50% </t>
  </si>
  <si>
    <t xml:space="preserve">ENDOSCOPIC INSERTION OF URETERIC STENT CYSTOSCOPIC FIXATION D.J STENT </t>
  </si>
  <si>
    <t xml:space="preserve">EUTHYROX 50MCG TAB 100'S </t>
  </si>
  <si>
    <t>U/S FOR DETECTION OF FETAL ABNORMALITY 4D SONOGRAPHY W/ REPORT INTERPRETATION U/S FOR DETECTION OF FETAL ABNORMALITY</t>
  </si>
  <si>
    <t xml:space="preserve">EUTHYROX EUTHYROX 100 MCG 100 TAB </t>
  </si>
  <si>
    <t xml:space="preserve">EUTHYROX EUTHYROX 25MC.TAB </t>
  </si>
  <si>
    <t xml:space="preserve">EUTHYROX EUTHYROX 25MCG 100 TAB/BOX </t>
  </si>
  <si>
    <t>TUR Y-SET  FOR TRANSURETHRAL SUCTION PROCEDURES</t>
  </si>
  <si>
    <t xml:space="preserve">EVACUATION  D&amp;C </t>
  </si>
  <si>
    <t>EVACUATION OF CONTENTS GRAVID UTERUS EVACUATION OF CONTENTS GRAVID UTERUS</t>
  </si>
  <si>
    <t xml:space="preserve">TULIP 20 MG FILM-COATED TABLET TULIP 20 MG FILM-COATED TABLET </t>
  </si>
  <si>
    <t>EVACUATION OF UTERUS - DAY CASE EVACUATION OF UTERUS - DAY CASE EVACUATION OF UTERUS - DAY CASE</t>
  </si>
  <si>
    <t>ENDOSCOPIC FRAGMENTATION AND EXTRACTION OF CALCULUS OF KIDNEY, UNILATERAL</t>
  </si>
  <si>
    <t xml:space="preserve">ENDOSCOPIC EXTRACTION OF URETERIC CALCULUS VIA URETEROSCOPY URS &amp;AMP;AMP; STONE EXTRACTION - UNIRATERAL </t>
  </si>
  <si>
    <t xml:space="preserve">ENDOSCOPIC EXTRACTION OF URETERIC CALCULUS VIA URETEROSCOPY URS &amp; STONE EXTRACTION (BILATERAL) </t>
  </si>
  <si>
    <t xml:space="preserve">TULIP 10MG TABLET 30'S </t>
  </si>
  <si>
    <t xml:space="preserve">EVIT 400MG 30 CAP/BOX EVIT 400MG 30 CAP/BOX </t>
  </si>
  <si>
    <t xml:space="preserve">TURBINECTOMYPARTIAL EXCISION TURBINECTOMYPARTIAL EXCISION </t>
  </si>
  <si>
    <t xml:space="preserve">EUTHYROX 100MCG TAB 100'S </t>
  </si>
  <si>
    <t xml:space="preserve">EUTHYROX / 0.15 MG / TABLET X 100 </t>
  </si>
  <si>
    <t xml:space="preserve">ETOXA 120 MG 7 TABLET </t>
  </si>
  <si>
    <t>ENDOSCOPIC POLYPECTOMY &amp; ETHMOIDECTOMY ENDOSCOPIC POLYPECTOMY &amp; ETHMOIDECTOMY</t>
  </si>
  <si>
    <t xml:space="preserve">ETHMOIDECTOMY, UNILATERAL ETHMOIDECTOMY, UNILATERAL </t>
  </si>
  <si>
    <t xml:space="preserve">ENDOSCOPIC NEEDLE BIOPSY OF BRONCHUS, UNILATERAL BRONCHOSCOPY FIBEROPTIC OR RIGID W/ BIOPSY- 1 DAY PKG </t>
  </si>
  <si>
    <t xml:space="preserve">ENDOSCOPIC NEEDLE BIOPSY OF BRONCHUS, UNILATERAL BRONCHOSCOPY &amp; LAVAGE WITH BIOPSY </t>
  </si>
  <si>
    <t>U/S BRAIN</t>
  </si>
  <si>
    <t xml:space="preserve">ETORIA 120MG TABLET 7'S </t>
  </si>
  <si>
    <t xml:space="preserve">ETORIA 60MG TAB X 28 ETORIA 60MG TAB X 28 </t>
  </si>
  <si>
    <t>ETORIA 90 MG TAB ETORIA 90 MG TAB ETORIA 90 MG TAB</t>
  </si>
  <si>
    <t xml:space="preserve">ETORIA 90MG FILM COATED TABLETS 28TABLET [FILM COATED TABLETS-BLISTER PACK 28'S] ETORICOXIB 90 MG ETORIA 90MG FILM COATED TABLETS </t>
  </si>
  <si>
    <t xml:space="preserve">ENDOSCOPIC MANIP EXTR URETERIC CALCULUS EXTRACTION OF CALCULUS BYDORMIA BASKET </t>
  </si>
  <si>
    <t xml:space="preserve">ETORIA 90MG TAB 28"S ETORIA 90MG TAB 28"S </t>
  </si>
  <si>
    <t xml:space="preserve">ETORICOXIB (ETORIA) 90MG ORAL,TAB, BOX28 ETORICOXIB (ETORIA) 90MG ORAL,TAB, BOX28 </t>
  </si>
  <si>
    <t>TWYNSTA 80/5</t>
  </si>
  <si>
    <t>EUTHYROX  50 EUTHYROX  50 EUTHYROX  50</t>
  </si>
  <si>
    <t xml:space="preserve">ETOXA 60MG TAB 30'S </t>
  </si>
  <si>
    <t xml:space="preserve">ETOXA 90 MG FILM COATED TABLET ETOXA 90 MG FILM COATED TABLET </t>
  </si>
  <si>
    <t xml:space="preserve">U/S EXAMINAITON FOR APPENDICITIS </t>
  </si>
  <si>
    <t>EUA OF PHARYNX&amp;LARYNX&amp;NASOPHARYNX - DAY CASE EUA OF PHARYNX&amp;LARYNX&amp;NASOPHARYNX - DAY CASE EUA OF PHARYNX&amp;LARYNX&amp;NASOPHARYNX - DAY CASE</t>
  </si>
  <si>
    <t xml:space="preserve">EUCARBON HERBAL TAB. X 30 TAB. EUCARBON HERBAL TAB. X 30 TAB. </t>
  </si>
  <si>
    <t xml:space="preserve">EUCARBON HERBAL TABLET. X 30 EUCARBON HERBAL TABLET. X 30 </t>
  </si>
  <si>
    <t>EUCARBON TAB</t>
  </si>
  <si>
    <t xml:space="preserve">EUCARBON TAB 30"S EUCARBON TAB 30"S </t>
  </si>
  <si>
    <t>EUCARBON TAB 30"S EUCARBON TAB 30"S EUCARBON TAB 30"S</t>
  </si>
  <si>
    <t>U/S EXAMINATION  FOR ABDOMINAL MASS U/S EXAMINATION  FOR ABDOMINAL MASS</t>
  </si>
  <si>
    <t xml:space="preserve">U/S EXTREMITY DOPPLER ARTIRIAL (BOTH SIDE ) </t>
  </si>
  <si>
    <t>ENDOSCOPIC INSERTION OF URETERIC STENT INSERTION OF URETERIC STENT BY CYSTOSCOPE ENDOSCOPIC INSERTION OF URETERIC STENT</t>
  </si>
  <si>
    <t>EVIT 400MG CAPSULES</t>
  </si>
  <si>
    <t>ENDOSCOPIC DILATION OF GASTRIC STRICTURE</t>
  </si>
  <si>
    <t>EXCHANGE TRANSFUSION</t>
  </si>
  <si>
    <t xml:space="preserve">TUBERCULOSIS QUANTEFERON TUBERCULOSIS QUANTEFERON </t>
  </si>
  <si>
    <t>TUBE STOMACH 14FR #155711</t>
  </si>
  <si>
    <t xml:space="preserve">U/S PROSTATE, BLADDER, URETHRA KIDNEY, URETERS, BLEDDER ONE VIEWS </t>
  </si>
  <si>
    <t xml:space="preserve">EXC LESION OF SSCT, OTHER SITE, MEDIUM EXCISION BENIGN  LESION FROM 1.1CM TO  2CM </t>
  </si>
  <si>
    <t xml:space="preserve">ENDOSC R/O INDWELLING URINARY CATHETER REMOVAL OF TEMPORARY INDWELLING BLADDER CATHETER; COMPLICATED (EG, ALTERED ANATOMY, FRACTURED CATHETER/BALLOON) </t>
  </si>
  <si>
    <t xml:space="preserve">EXC LESION OF SSCT, OTHER SITE, MEDIUM EXCISION OF SEBACEOUS CYST - EXCLUDING HISPATHOLOGY </t>
  </si>
  <si>
    <t xml:space="preserve">ENDOSC LASER FRAG/EXTR URETH CALCULUS PK-FLEXIBLE URS, STONE FRAGMENTATION BY LASER ICL </t>
  </si>
  <si>
    <t xml:space="preserve">EXC LESION OF SSCT, OTHER SITE, SMALL EXC. SMALL SEBACEOUS CYST LIPOMA OR SIMILAR LUMP </t>
  </si>
  <si>
    <t xml:space="preserve">EXC LESION OF SSCT, OTHER SITE, SMALL EXCISION BIOPSY OF SKIN LESION G/A </t>
  </si>
  <si>
    <t xml:space="preserve">EXC LESION OF SSCT, OTHER SITE, SMALL EXCISION LIPOMA / CYST LA. </t>
  </si>
  <si>
    <t xml:space="preserve">EXC LESION OF SSCT, OTHER SITE, SMALL EXCISION OF BENIGN LESION GREATER THAN 1 CM (SMALL) </t>
  </si>
  <si>
    <t xml:space="preserve">EXC LESION OF SSCT, OTHER SITE, SMALL EXCISION OF SABACEOUS CYST WITHOUT G.A </t>
  </si>
  <si>
    <t xml:space="preserve">EXC LESION OF SSCT, OTHER SITE, SMALL EXCISION OF SEBACEOUS CYST </t>
  </si>
  <si>
    <t xml:space="preserve">EXC LESION OF SSCT, OTHER SITE, SMALL EXCISION OF SIMPLE HAIRY MOLE </t>
  </si>
  <si>
    <t>EXC LESION OF SSCT, OTHER SITE, SMALL LIPOMA EXCISION   L.A.  - BEDSIDE OR CLINIC EXC LESION OF SSCT, OTHER SITE, SMALL</t>
  </si>
  <si>
    <t xml:space="preserve">EXC LESION OF SSCT, OTHER SITE, SMALL LIPOMA EXCISION (LARGE UNDER GA) </t>
  </si>
  <si>
    <t xml:space="preserve">TTFB TEST TESTOSTERONE PROFILE (BIO + FREE +SHBG) </t>
  </si>
  <si>
    <t xml:space="preserve">EXC LESION OF SSCT,OTHER SITE,SMALL PK- LIPOMA EXCISTION G.A - ONE LIPOMA </t>
  </si>
  <si>
    <t>TT(THROMBIN TIME )</t>
  </si>
  <si>
    <t xml:space="preserve">ENDOSC FRAG AND EXTR OF CALC OF KIDNEY, UNILATERAL FLEXIBLE URETEROSCOPY + LASER WITH ENDOSCOPIC STONE EXTRACTION </t>
  </si>
  <si>
    <t xml:space="preserve">EXC OF LESION SSCT, EYELID,UNILATERAL INCISION - CHALAZION (SINGLE) </t>
  </si>
  <si>
    <t xml:space="preserve">U/S PROSTATE, BLADDER, URETHRA US - MALE PELVIS (BLADDER AND PROSTATE) </t>
  </si>
  <si>
    <t xml:space="preserve">EXC OF LESION SSCT, EYELID,UNILATERAL PK-EXCISION OF SMALL EYE LID SWELLING </t>
  </si>
  <si>
    <t xml:space="preserve">EXC PARAPHARYNGEAL LESION, CERVICAL APPR EXCISION OF PARAPHARYNGEAL LESION BY CERVICAL APPROACH </t>
  </si>
  <si>
    <t xml:space="preserve">U/S PROSTATE, BLADDER, URETHRA US - TRANSRECTAL ULTRASOUND </t>
  </si>
  <si>
    <t xml:space="preserve">ENDOSC EXTR URETERIC CALC VIA URETEROSC PK-URETEROSCOPIC STONE EXTRACTION/U21 </t>
  </si>
  <si>
    <t>EXC. OF CHALAZION /1 EYE CLINIC</t>
  </si>
  <si>
    <t>EXC. OF CHALAZION /2 EYES - CLINIC</t>
  </si>
  <si>
    <t xml:space="preserve">EXC LESION OF SSCT, OTHER SITE, LARGE EXCISION OF LIPOMA UNDER G.A. </t>
  </si>
  <si>
    <t>EXC LESION OF SSCT, OTHER SITE, LARGE EXCISION OF DEEP  OR LARGE CYST BENIGN TUMOR EXC LESION OF SSCT, OTHER SITE, LARGE</t>
  </si>
  <si>
    <t>EXC LESION OF SSCT, OTHER SITE, LARGE EXCISION DEEP  OR LARGE CYST EXC LESION OF SSCT, OTHER SITE, LARGE</t>
  </si>
  <si>
    <t>EXAMINATION OF OPTIC FUNDI EXAMINATION OF OPTIC FUNDI</t>
  </si>
  <si>
    <t>U/S FOR DETECTION OF FETAL ABNORMALITY ULTRA SOUND FOR ANTE NATAL CARE U/S FOR DETECTION OF FETAL ABNORMALITY</t>
  </si>
  <si>
    <t xml:space="preserve">EXAM &amp; RCRD WVE FRM PERPH VEIN DOPPLER OBSTETRIC +DOPPLER </t>
  </si>
  <si>
    <t xml:space="preserve">EXAM &amp; RCRD WVE FRM PERPH VEIN DOPPLER VCUG </t>
  </si>
  <si>
    <t xml:space="preserve">U/S FOR DETECTION OF FETAL ABNORMALITY US OBS </t>
  </si>
  <si>
    <t>EXAM NASAL CAVITY &amp;/OR POSTNASAL SPACE POST. NESAL SPACE ADENOID EXAM NASAL CAVITY &amp;/OR POSTNASAL SPACE</t>
  </si>
  <si>
    <t xml:space="preserve">ENDOSCOPIC DEST LESION OR TIS LARGE INT DIAGNOSTIC FIBREOPTIC ENDOSCOPIC EXAMINATION OF COLON AND BIOPSY OF LESION OF COLON </t>
  </si>
  <si>
    <t>ENDOSCOPIC CONCHA BULLOSA EXCISION ENDOSCOPIC CONCHA BULLOSA EXCISION</t>
  </si>
  <si>
    <t xml:space="preserve">EXAM RCRD WVE INTRCRAN ART TRNSCRAN DPLR, UNILATERAL TRANSCRANIAL DOPPLER STUDY OF THE INTRACRANIAL ARTERIES; COMPLETE STUDY </t>
  </si>
  <si>
    <t xml:space="preserve">ENDOSCOPIC BIOPSY OF URETER URETEROSCOPY W/ BIOPSY OR DILATATION-&gt;C56.33 </t>
  </si>
  <si>
    <t xml:space="preserve">EXAM.UNDER GENERAL ANAESTHESIA EXAM.UNDER GENERAL ANAESTHESIA </t>
  </si>
  <si>
    <t xml:space="preserve">EXAMINATION OF EYE BY IMPRESSION CYTOLOGY OF CORNEA, BILATERAL LASER BILATERAL PACHEMETRY </t>
  </si>
  <si>
    <t xml:space="preserve">ENDOSCOPIC BIOPSY OF RENAL PELVIS, UNILATERAL JJ STENT  INSERTION </t>
  </si>
  <si>
    <t xml:space="preserve">EXAMINATION OF THE NASOPHARYNXNASOPHARYNGOSCOPY EXAMINATION OF THE NASOPHARYNXNASOPHARYNGOSCOPY </t>
  </si>
  <si>
    <t xml:space="preserve">EXC LESION OF SSCT, OTHER SITE, LARGE BENIGN SKIN TUMOR EXCISION </t>
  </si>
  <si>
    <t xml:space="preserve">EXC ANAL FISTULA INV LOW ANAL SPHINCTER ANAL FISSURE, WITH SPHINCT </t>
  </si>
  <si>
    <t xml:space="preserve">EXC ANAL FISTULA INV LOW ANAL SPHINCTER ANAL FISTULA LOW </t>
  </si>
  <si>
    <t>ENDOSCOPIC BIOPSY</t>
  </si>
  <si>
    <t xml:space="preserve">EXC ANAL FISTULA INV LOW ANAL SPHINCTER FISTULA IN - ANO EXSICION - LOW </t>
  </si>
  <si>
    <t>EXC ANAL FISTULA INV LOW ANAL SPHINCTER FISTULA Û IN Û ANO EXCISION - LOW EXC ANAL FISTULA INV LOW ANAL SPHINCTER</t>
  </si>
  <si>
    <t xml:space="preserve">EXC ANAL FISTULA INV LOW ANAL SPHINCTER FISTULECTOMY </t>
  </si>
  <si>
    <t>EXC ANAL FISTULA INV UPP ANAL SPHINCTER FISTULA  -  IN  -  ANO EXCISION - HIGH EXC ANAL FISTULA INV UPP ANAL SPHINCTER</t>
  </si>
  <si>
    <t xml:space="preserve">EXC DEBRIDE BRN &lt; 10% BSA EXC / DEBRIDE DRESSINGS/DEBRIDEMENT; OF PARTIAL THICKNESS BURNS,INTIAL OR SUBSEQUENT SMALL,&lt;5% TOTAL BODY SURFACE AREA </t>
  </si>
  <si>
    <t xml:space="preserve">EXC DEBRIDE BRN LARGE &gt;= 10% BSA EXC / DEBRIDE EXC DEBRIDE BRN LARGE &gt;= 10% BSA EXC / DEBRIDE </t>
  </si>
  <si>
    <t xml:space="preserve">ENDOSCOPIC BALLOON DILATION OESOPHAGUS </t>
  </si>
  <si>
    <t xml:space="preserve">EXC DEBRIDEMENT SKIN &amp; SBC TISSUE, LARGE WOUND TOILET WITH DEBRIDMENT </t>
  </si>
  <si>
    <t xml:space="preserve">EXC DEBRIDEMENT SKIN &amp; SBC TISSUE, MEDIUM BURN DEBRIDEMENT +SKIN GRAFT- MODERATE 5 - 10% </t>
  </si>
  <si>
    <t xml:space="preserve">ETHMOIDECTOMY, FRONTONASAL APPROACH UNILATERAL ETHMOIDECTOMY (INTRA-NASAL, OR FRONTAL) UNI. FESS- 1 DAY PKG </t>
  </si>
  <si>
    <t xml:space="preserve">ENDOSCOPIC RELEASE OF CARPAL TUNNEL - 2 DAYS PKG ENDOSCOPIC RELEASE OF CARPAL TUNNEL - 2 DAYS PKG </t>
  </si>
  <si>
    <t xml:space="preserve">TYLENOL SUPP 100 MG TYLENOL SUPP 100 MG </t>
  </si>
  <si>
    <t>ENDOSCOPIC RELEASE OF CARPAL TUNNEL - 2 DAYS PKG ENDOSCOPIC RELEASE OF CARPAL TUNNEL - 2 DAYS PKG ENDOSCOPIC RELEASE OF CARPAL TUNNEL - 2 DAYS PKG</t>
  </si>
  <si>
    <t>EPSTEIN-BARR NUCLEAR AG ANTIBODY; EPSTEIN-BARR (EB) VIRUS, NUCLEAR ANTIGEN (EBNA) EPSTEIN-BARR NUCLEAR AG</t>
  </si>
  <si>
    <t xml:space="preserve">ENTEROGERMINA ORAL SUSPENSION </t>
  </si>
  <si>
    <t xml:space="preserve">ER PROFILE IV (PT,PTT) ER PROFILE IV (PT,PTT) </t>
  </si>
  <si>
    <t>ER PROFILE IV: PT+PTT</t>
  </si>
  <si>
    <t xml:space="preserve">ERCP </t>
  </si>
  <si>
    <t xml:space="preserve">ENTAPRO 20MG TAB ENTAPRO 20MG TAB </t>
  </si>
  <si>
    <t xml:space="preserve">ENTAPRO 20 MG TAB 30S ENTAPRO 20 MG TAB 30S </t>
  </si>
  <si>
    <t xml:space="preserve">ENTAPRO 10MG FILM COATED TABLETS ENTAPRO 10MG FILM COATED TABLETS </t>
  </si>
  <si>
    <t>ERCP-WITH PLACEMENT OF STENT - 1 DAY PKG ERCP-WITH PLACEMENT OF STENT - 1 DAY PKG ERCP-WITH PLACEMENT OF STENT - 1 DAY PKG</t>
  </si>
  <si>
    <t xml:space="preserve">ENTAPRO 10MG FILM COATED TABLETS 30TABLET [FILM COATED TABLETS-BLISTER PACK 30'S] ESCITALOPRAM (AS OXALATE) 10 MG ENTAPRO 10MG FILM COATED TABLETS 10MG  FILM-COATED TABLET 30BLISTER </t>
  </si>
  <si>
    <t xml:space="preserve">ENTAPRO 10MG FILM COATED TABLETS </t>
  </si>
  <si>
    <t>ERG ERG</t>
  </si>
  <si>
    <t xml:space="preserve">TYMPANOMETRY USING STANDARD PROBE TONE, UNILATERAL TYMPANOMETRY (IMPEDANCE TEST) </t>
  </si>
  <si>
    <t>ERWINAZE 10000 UNIT IV INJECTION</t>
  </si>
  <si>
    <t xml:space="preserve">U/S ABDO/PELVIS FOR OTHER PREGNANCY COND OB/GYNE - OBSTETRIC ULTRASOUND SCAN &amp; VIDEO RECORDING </t>
  </si>
  <si>
    <t xml:space="preserve">ENT CONS.  (S.SP) </t>
  </si>
  <si>
    <t xml:space="preserve">ENT CONS.  (CO) </t>
  </si>
  <si>
    <t xml:space="preserve">ENOXIRT 1GM I.V. VIAL + SOLVENT 10VIAL [SOLUTION FOR INJECTION-VIAL PACK 10'S] CEFTRIAXONE 1 G ENOXIRT POWDER FOR INJECTION IV 1GM/1VIAL, 1VIAL/VIAL </t>
  </si>
  <si>
    <t xml:space="preserve">ENOXIRT 1GM I.V. VIAL + SOLVENT </t>
  </si>
  <si>
    <t xml:space="preserve">ERYTHROCYTE SEDIMENTATION RATE ERYTHROCYTE SEDIMENTATION RATE ESR </t>
  </si>
  <si>
    <t>ERYTHROCYTE SEDIMENTATION RATE ESR ERYTHROCYTE SEDIMENTATION RATE</t>
  </si>
  <si>
    <t xml:space="preserve">U/S ABDO/PELVIS FOR OTHER PREGNANCY COND OBSTETRIC U.S. &amp; BIOPHYSICAL PROFILE </t>
  </si>
  <si>
    <t>ENEMA ENEMA ENEMA</t>
  </si>
  <si>
    <t xml:space="preserve">U/S ABDO/PELVIS FOR OTHER PREGNANCY COND PREGNANCY WITH DOPPLER </t>
  </si>
  <si>
    <t>U/S ABDO/PELVIS FOR OTHER PREGNANCY COND PREGNANCY WITH DOPPLER U/S ABDO/PELVIS FOR OTHER PREGNANCY COND</t>
  </si>
  <si>
    <t xml:space="preserve">ESIDREX TAB. 25 MG </t>
  </si>
  <si>
    <t xml:space="preserve">ENDOVENOUS INTERPTN OF VEINS THERAPEUTIC PHLEBOTOMY </t>
  </si>
  <si>
    <t xml:space="preserve">EPLYS MANEUVER (CANALITH REPOSITIONING). EPLYS MANEUVER (CANALITH REPOSITIONING). </t>
  </si>
  <si>
    <t xml:space="preserve">EPITHELIAL DEBRIDEMENT OF CORNEA, UNILATERAL CORNEAL SCRAPING </t>
  </si>
  <si>
    <t xml:space="preserve">EPITAM 750 MG TAB 30S EPITAM 750 MG TAB 30S </t>
  </si>
  <si>
    <t>EPIDURAL INJ/O OTHER/CMB THRPC SUBS EPIDURAL HIATUS INJECTION EPIDURAL INJ/O OTHER/CMB THRPC SUBS</t>
  </si>
  <si>
    <t xml:space="preserve">EPANUTIN 100 MG CAP 100S EPANUTIN 100 MG CAP 100S </t>
  </si>
  <si>
    <t>EPICOCILLIN VIAL 1G EPICOCILLIN VIAL 1G EPICOCILLIN VIAL 1G</t>
  </si>
  <si>
    <t>EPICOGEL SUSPENSION EPICOGEL SUSPENSION EPICOGEL SUSPENSION</t>
  </si>
  <si>
    <t>EPICUT PATCH TEST &lt; STD NUMBER ALLERGENS</t>
  </si>
  <si>
    <t xml:space="preserve">U S FOR DETECTION OF FETAL ABNORMALITY 4D  ULTRASOUND GRAVID UTERUS </t>
  </si>
  <si>
    <t>EOLO NEBULIZER 220V</t>
  </si>
  <si>
    <t>EPIDURAL INCLUDING ANAESTHESIOLOGIST FEE</t>
  </si>
  <si>
    <t xml:space="preserve">EPIDURAL INFUS LOCAL ANAESTHETIC EPIDURAL ANALGESIA IN LABOUR </t>
  </si>
  <si>
    <t xml:space="preserve">ENUCLEATION OF MODERATE CYST ENUCLEATION OF MODERATE CYST </t>
  </si>
  <si>
    <t xml:space="preserve">ENUCLEATION OF CYSTIC LESION UPTO 2.5 CM AND RECONSTRUCTION OF BONY DEFECT UNDER G.A 3 DAYS PKG ENUCLEATION OF CYSTIC LESION UPTO 2.5 CM AND RECONSTRUCTION OF BONY DEFECT UNDER G.A 3 DAYS PKG </t>
  </si>
  <si>
    <t xml:space="preserve">ENTYVIO 300MG POWDER FOR SOLUTION FOR INFUSION ENTYVIO 300MG POWDER FOR SOLUTION FOR INFUSION </t>
  </si>
  <si>
    <t xml:space="preserve">ENTYVIO 300 MG SOLUTION FOR INFUSION ENTYVIO 300 MG SOLUTION FOR INFUSION </t>
  </si>
  <si>
    <t xml:space="preserve">EPIDURAL INJECTION EPIDURAL INJECTION </t>
  </si>
  <si>
    <t>EPISIOTOMY UNDER LOCAL ANAESTHESIA EPISIOTOMY UNDER LOCAL ANAESTHESIA EPISIOTOMY UNDER LOCAL ANAESTHESIA</t>
  </si>
  <si>
    <t xml:space="preserve">EPIDURAL INJECTION OF OTHER OR COMBINED THERAPEUTIC SUBSTANCES CAUDAL EPIDURAL INJECTION </t>
  </si>
  <si>
    <t xml:space="preserve">EPIDURAL INJECTION OF OTHER OR COMBINED THERAPEUTIC SUBSTANCES LUMBAR OR CERVICAL EPIDURAL INJECTION </t>
  </si>
  <si>
    <t>EPIDURAL INJECTION OF STEROID</t>
  </si>
  <si>
    <t xml:space="preserve">ENTRESTO 50 MG -(SACUBITRIL 24 MG + VALSARTAN 26 MG) TAB 28S ENTRESTO 50 MG -(SACUBITRIL 24 MG + VALSARTAN 26 MG) TAB 28S </t>
  </si>
  <si>
    <t xml:space="preserve">EPIDURAL INJECTION OF STEROID LUMBAR EPIDURAL STEROID BLOCK </t>
  </si>
  <si>
    <t>EPIDURAL KIT #AM-05500 V</t>
  </si>
  <si>
    <t xml:space="preserve">ENTRESTO 200 MG -(SACUBITRIL 97 MG + VALSARTAN 103 MG) TAB 56S ENTRESTO 200 MG -(SACUBITRIL 97 MG + VALSARTAN 103 MG) TAB 56S </t>
  </si>
  <si>
    <t xml:space="preserve">EPIMAG EFFERVESCENT GRANULES SACHETS EPIMAG EFFERVESCENT GRANULES SACHETS </t>
  </si>
  <si>
    <t xml:space="preserve">EPIPHYSIODESIS OF FEMUR DISTAL FEMUR EPIPHYSIODESIS ANTERIOR, MEDIAL OR LATERAL ONE SITE - EXCLUDING SUPPLIES </t>
  </si>
  <si>
    <t>EPISIOTOMY</t>
  </si>
  <si>
    <t xml:space="preserve">ENTRESTO 100 MG FILM-COATED TABLET ENTRESTO 100 MG FILM-COATED TABLET </t>
  </si>
  <si>
    <t xml:space="preserve">ENTEROVIRUS AB COXSACKIE VIRUS A ABS </t>
  </si>
  <si>
    <t>ENDOVENOUS INTERPTN OF VEINS STRIPPING &amp; LIGATION FOR VARICOSE VEIN (UNILATERAL)  -  ENDOVENOUS LASER THERAPHY FOR VARICOSE VAIN ENDOVENOUS INTERPTN OF VEINS</t>
  </si>
  <si>
    <t xml:space="preserve">ESOMEP 20 MG GASTRO-RESISTANT TABLET </t>
  </si>
  <si>
    <t xml:space="preserve">ESOMEP 20 MG TAB 28S ESOMEP 20 MG TAB 28S </t>
  </si>
  <si>
    <t xml:space="preserve">ENDOSCOPIC REMOVAL OF URETERIC STENT CYSTOSCOPY + REMOVAL OF DJ STENT </t>
  </si>
  <si>
    <t>ENDOSCOPIC REMOVAL OF URETERIC STENT URETEROSCOPY  + REMOVAL OF STONE URETER ( END.  URETEROLITHOTRIPSY ) W/O STENT ENDOSCOPIC REMOVAL OF URETERIC STENT</t>
  </si>
  <si>
    <t xml:space="preserve">ENDOSCOPIC REMOVAL OF URETERIC STENT URETEROSCOPY  + REMOVAL OF STONE URETER ( END.  URETEROLITHOTRIPSY ) W/O STENT </t>
  </si>
  <si>
    <t xml:space="preserve">ENDOSCOPIC REMOVAL OF URETERIC STENT REMOVAL OF DJ STENT UNDER GA </t>
  </si>
  <si>
    <t xml:space="preserve">ENDOSCOPIC REMOVAL OF URETERIC STENT MEDGULF-CYSTOSCOPY WITH REMOVAL OF DJ STENT (U.G.A.) UNILATERAL </t>
  </si>
  <si>
    <t xml:space="preserve">ENDOSCOPIC REMOVAL OF URETERIC STENT CYSTOSCOPY WITH REMOVAL OF DJ STENT U.G.A. BILATERAL </t>
  </si>
  <si>
    <t xml:space="preserve">ESTRADIOL ESTRADIOL(E2) </t>
  </si>
  <si>
    <t xml:space="preserve">ESTRADIOL ESTROGEN (ESTRADIOL) </t>
  </si>
  <si>
    <t xml:space="preserve">U/S ABDO/PELVIS FOR OTHER PREGNANCY COND US ABDOMEN+OBSTETRICS,MULTIPLE PREGNANCY </t>
  </si>
  <si>
    <t>ESTRADIOL/OESTRADIOL</t>
  </si>
  <si>
    <t>ESTRADIOL/OESTRADIOL ESTRADIOL/OESTRADIOL</t>
  </si>
  <si>
    <t>ESTRIOL (E3) - TAT (72 HRS S.O) ESTRIOL (E3) - TAT (72 HRS S.O) ESTRIOL (E3) - TAT (72 HRS S.O)</t>
  </si>
  <si>
    <t>ENDOSCOPIC REMOVAL OF URETERIC STENT CYSTOSCOPY + REMOVAL OF DJ STENT ENDOSCOPIC REMOVAL OF URETERIC STENT</t>
  </si>
  <si>
    <t xml:space="preserve">ESTROGEN RECEPTOR  IHC STAIN ESTROGEN RECEPTOR -IMMUNOCYTOCHEMISTRY (IHC) STAIN </t>
  </si>
  <si>
    <t xml:space="preserve">U/S ABDO/PELVIS FOR OTHER PREGNANCY COND ULTRASOUND, FETAL BIOPHYSICAL + OBSTETRIC </t>
  </si>
  <si>
    <t xml:space="preserve">ESTROGEN RECEPTOR  IHC STAIN IMMUNOHISTOCHEMISTRY STAIN (ESTEROGEN RECEPTOR) </t>
  </si>
  <si>
    <t>TYMER 0.3% EYE DROP TYMER 0.3% EYE DROP TYMER 0.3% EYE DROP</t>
  </si>
  <si>
    <t xml:space="preserve">TYMER 0.3% ED 5 ML TYMER 0.3% ED 5 ML </t>
  </si>
  <si>
    <t xml:space="preserve">TYLENOL SUPPOSITORY 200MG/1SUPPOSITORY, 10SUPPOSITORY/BOX TYLENOL SUPPOSITORY 200MG/1SUPPOSITORY, 10SUPPOSITORY/BOX </t>
  </si>
  <si>
    <t xml:space="preserve">ENDOSCOPIC REMOVAL DEVICE FROM STOMACH BIOINTERIC GASTRIC BALLOON REMOVAL </t>
  </si>
  <si>
    <t xml:space="preserve">ESWL OF URINARY TRACT LITHOTRIPSY, EXTRACORPOREAL SHOCK WAVE (1ST SESSION) </t>
  </si>
  <si>
    <t xml:space="preserve">ESWL OF URINARY TRACT VESICAL LITHOTRIPSY </t>
  </si>
  <si>
    <t xml:space="preserve">ESWL-LITHOTRIPSY (FIRST SESSION-G.A) P.DEAL - 1 DAY PKG ESWL-LITHOTRIPSY (FIRST SESSION-G.A) P.DEAL - 1 DAY PKG </t>
  </si>
  <si>
    <t xml:space="preserve">ETHMOIDECTOMY UNILATERAL ETHMOIDECTOMY  ENDOSCOPIC </t>
  </si>
  <si>
    <t>ETHMOIDECTOMY, BILATERAL</t>
  </si>
  <si>
    <t>ETHMOIDECTOMY, BILATERAL ETHMOIDECTOMY, BILATERAL</t>
  </si>
  <si>
    <t xml:space="preserve">ENDOSCOPIC RELEASE OF CARPAL TUNNEL, UNILATERAL ENDOSCOPIC CARPAL TUNNEL SYNDROME-1DAY PKG </t>
  </si>
  <si>
    <t>TYMPANOMETRY - MPED0150</t>
  </si>
  <si>
    <t xml:space="preserve">ENDOSCOPIC RESECTION OF PROSTATE TRANS URCTURAL RESECTION OF PROSTATE (TURP) </t>
  </si>
  <si>
    <t>ENDOVASCULAR REPAIR OF ANEURYSM ANG/INT- COVERED ENDOVASCULAR RECONSTRUCTION OF THE AORTIC BIFURCATION (CERAB) WITHOUT STENT PRICE ENDOVASCULAR REPAIR OF ANEURYSM</t>
  </si>
  <si>
    <t xml:space="preserve">ENDOSCOPIC ULTRASOUND TRANSRECTAL ULTRASOUND </t>
  </si>
  <si>
    <t xml:space="preserve">ESOMEP 40 MG/ TABLET, 14 TABLET/BOX ESOMA 40 MG/TABLET, 14 TABLET/BOX </t>
  </si>
  <si>
    <t xml:space="preserve">TYMPANOMETRY USING STANDARD PROBE TONE, BILATERAL TYMPANOMETRIC EXAMINATION </t>
  </si>
  <si>
    <t>ESOMEP 40MG (14/BOX) ESOMEP 40 MG GASTRO-RESISTANT TABLET ESOMEP 40MG (14/BOX)</t>
  </si>
  <si>
    <t>U/S ABDO/PELVIS FOR OTHER PREGNANCY COND U.S. PREGNENT UTERUS (FETAL &amp; U/S ABDO/PELVIS FOR OTHER PREGNANCY COND</t>
  </si>
  <si>
    <t>ENDOVAS OCCL CEREBRAL ANEUR / AV MALFORM DEXA SCAN BDM SPINES AND BOTH HIPS ENDOVAS OCCL CEREBRAL ANEUR / AV MALFORM</t>
  </si>
  <si>
    <t xml:space="preserve">ENDOTRACHEAL INTUBATION, SINGLE LUMEN INTUBATION, ENDOTRACHEAL, EMERGENCY PROCEDURE / RT </t>
  </si>
  <si>
    <t>U/S ABDO/PELVIS FOR OTHER PREGNANCY COND U/S, PREGNANT UTERUS, REAL TIME W/ IMAGE DOCUMENTATION,FETAL &amp; MATERNAL TRANSABDOMINAL U/S ABDO/PELVIS FOR OTHER PREGNANCY COND</t>
  </si>
  <si>
    <t>ESR - ERYTHOCYTES SEDIMENTATION RATIO)</t>
  </si>
  <si>
    <t xml:space="preserve">ENDOTRACHEAL INTUBATION OF NB  &amp; BABY INCL SHORT RESPIRATION ENDOTRACHEAL INTUBATION OF NB  &amp; BABY INCL SHORT RESPIRATION </t>
  </si>
  <si>
    <t xml:space="preserve">ESR AUTOMATED ERYTHROCYTE SEDIMENTATION RATE (ESR) </t>
  </si>
  <si>
    <t>ENDOSCOPY HISTOPATHOLOGY FOR SMALL SPECIMEN</t>
  </si>
  <si>
    <t>ENDOSCOPY (UNDER GENERAL ANAESTHESIA) ENDOSCOPY (UNDER GENERAL ANAESTHESIA)</t>
  </si>
  <si>
    <t>ESSAM YEHYIA AGGOUR</t>
  </si>
  <si>
    <t xml:space="preserve">ESTIMATED ALLOWANCE FOR ICU ADMISSION ADMISSION TO ICU </t>
  </si>
  <si>
    <t xml:space="preserve">ENDOSCOPIC SPHINCTEROTOMY LATERAL SPHINCTEROTOMY (SIMPLE) </t>
  </si>
  <si>
    <t xml:space="preserve">ENDOSCOPIC SPHINCTEROTOMY FISSURECTOMY  SPHINCTEROTOMY </t>
  </si>
  <si>
    <t xml:space="preserve">ENDOSCOPIC SPHINCTEROTOMY ERCP SPHINCTEROTOMY </t>
  </si>
  <si>
    <t>U/S ABDO/PELVIS FOR OTHER PREGNANCY COND ULTRASONOGRAPHY OBG CLINIC U/S ABDO/PELVIS FOR OTHER PREGNANCY COND</t>
  </si>
  <si>
    <t xml:space="preserve">ENDOSCOPIC SINUS SURGERY ENDOSCOPIC SINUS SURGERY </t>
  </si>
  <si>
    <t xml:space="preserve">ESSENTIAL D-3 50000 IU CAPSULE ESSENTIAL D3 50000 IU 12 CAPSULES </t>
  </si>
  <si>
    <t xml:space="preserve">ESSENTIAL D-3 ESSENTIAL D-3 </t>
  </si>
  <si>
    <t xml:space="preserve">ENDOSCOPIC RETROGRADE CHOLANGIOPANCREATOGRAPHY [ERCP] ERCP WITH PROCEDURE UNDER GA </t>
  </si>
  <si>
    <t xml:space="preserve">ENDOSCOPIC RETROGRADE CHOLANGIOPANCREATOGRAPHY [ERCP] ERCP THERAPEUTIC + LITHOTRIPSY WITHOUT STENT </t>
  </si>
  <si>
    <t xml:space="preserve">ENDOSCOPIC RETROGRADE CHOLANGIOGRAPHY [ERC] MRCP </t>
  </si>
  <si>
    <t xml:space="preserve">ESTERADIOL E2 ESTERADIOL E2 </t>
  </si>
  <si>
    <t xml:space="preserve">ESTIMATED ALLOWANCE FOR ICU ADMISSION 1 DAY ADMISSION ON ICU </t>
  </si>
  <si>
    <t xml:space="preserve">EXCELLENT ROOM </t>
  </si>
  <si>
    <t xml:space="preserve">ENDOSC EXTR URETERIC CALC VIA URETEROSC ENDOSCOPIC EXTRACTION OF URETERAL STONE </t>
  </si>
  <si>
    <t xml:space="preserve">ELECTROLYTE PANEL PROFILE, ELECTROLYTES </t>
  </si>
  <si>
    <t xml:space="preserve">EXERCISE TEST TO ASSESS RESP STATUS INITIAL RT ASSESSMENT ** </t>
  </si>
  <si>
    <t xml:space="preserve">EXCISION OTHER LESION OR TISSUE ANUS FISSURECTOMY, WITH OR WITHOUT SPHINCTEROTOMY </t>
  </si>
  <si>
    <t xml:space="preserve">TRIPLEX - B    30 TAB TRIPLEX - B    30 TAB </t>
  </si>
  <si>
    <t>TRIPLE-LUMEN HAEMODIALYSIS CATHETER</t>
  </si>
  <si>
    <t xml:space="preserve">EXCISION SINUS INV SOFT TISSUE NEC, UNILATERAL EXCISION OF SMALL SEBACEOUS CYST UNDER L.A. - ER </t>
  </si>
  <si>
    <t xml:space="preserve">EXCISION TUMOR, SOFT TISSUE OF NECK OR THORAX;DEEP, SUBFASCIAL, INTRAM </t>
  </si>
  <si>
    <t>TRIPLE ARTHRODESIS FOOT OR WRI TRIPLE ARTHRODESIS FOOT OR WRI TRIPLE ARTHRODESIS FOOT OR WRI</t>
  </si>
  <si>
    <t xml:space="preserve">EXCISION, BENIGN LESION INCLUDING MARGINS, EXCEPT SKIN TAG (UNLESS LIS </t>
  </si>
  <si>
    <t xml:space="preserve">EXCISIONAL DEBRID BURN, MEDIUM (5 &lt; 10% OF BSA) EXCISIONAL DEBRID BURN, MEDIUM (5 &lt; 10% OF BSA) </t>
  </si>
  <si>
    <t>TRIOPAN SYR 100 ML</t>
  </si>
  <si>
    <t>EXCISIONAL DEBRIDEMENT OF SKIN AND SUBCUTANEOUS TISSUE EXCISIONAL DEBRIDEMENT OF SKIN AND SUBCUTANEOUS TISSUE</t>
  </si>
  <si>
    <t xml:space="preserve">TRIOPAN 100ML SYRUP TRIOPAN 72, 1%/ML, 100ML/BOTTLE </t>
  </si>
  <si>
    <t xml:space="preserve">EXCISIONAL DEBRIDEMENT OF SKIN AND SUBCUTANEOUS TISSUE, LARGE DRESSINGS AND/OR DEBRIDEMENT, INITIAL OR SUBSEQUENT; WITHOUT ANESTHESIA, LARGE (EG, MORE THAN ONE EXTREMITY)-SUR </t>
  </si>
  <si>
    <t xml:space="preserve">ELICASAL OIN 30 G ELICASAL OIN 30 G </t>
  </si>
  <si>
    <t xml:space="preserve">EXCISIONAL DEBRIDEMENT OF SKIN AND SUBCUTANEOUS TISSUE, SMALL WOUND TOILET &amp;AMP; DEBRIDMENT </t>
  </si>
  <si>
    <t xml:space="preserve">ELICA-M CREAM TUB/30GM ELICA-M CREAM TUB/30GM </t>
  </si>
  <si>
    <t>TRIODOTHYRONINE T3; FREE TRIODOTHYRONINE T3; FREE</t>
  </si>
  <si>
    <t xml:space="preserve">EXCISIONAL DEBRIDEMENT OF SOFT TISSUE, UNILATERAL DEBRIDEMENT - LARGE -PROCEDURE </t>
  </si>
  <si>
    <t>EXCISIONAL DEBRIDEMENT OF SOFT TISSUE, UNILATERAL DEBRIDEMENT MIDIUM / LARGE TISSUE FROM WOUNDS EXCISIONAL DEBRIDEMENT OF SOFT TISSUE, UNILATERAL</t>
  </si>
  <si>
    <t xml:space="preserve">EXCISIONAL DEBRIDEMENT OF SOFT TISSUE, UNILATERAL DEBRIDEMENT OF DEEP WOUND + SPLIT SKINGRAFT,UNDER GA(SMALL) </t>
  </si>
  <si>
    <t xml:space="preserve">EXCISIONAL DEBRIDEMENT OF SOFT TISSUE, UNILATERAL DIABETIC FOOT DEBRIDEMENT-1DAY PKG. </t>
  </si>
  <si>
    <t xml:space="preserve">TRIODOTHYRONINE T3, TOTAL (TT-3) </t>
  </si>
  <si>
    <t xml:space="preserve">ELICA-M CREAM 1TUBE [CREAM-TUBE PACK 30G] MOMETASONE FUROATE|MICONAZOLE 0.1 G/ 100 G|0.2 G/ 100 G ELICA-M CREAM 0.1, 0.2% 30G CREAM 1TUBE </t>
  </si>
  <si>
    <t>EXCISIONAL LYMPH NODE BIOPSY EXCISIONAL LYMPH NODE BIOPSY EXCISIONAL LYMPH NODE BIOPSY</t>
  </si>
  <si>
    <t>EXCISSION (LARGE)</t>
  </si>
  <si>
    <t xml:space="preserve">EXELON 3 MG CAP 28S EXELON 3 MG CAP 28S </t>
  </si>
  <si>
    <t>ELICA-M CREAM / 0.1, 0.2 % / CREAM / 30G X 1 ELICA-M CREAM / 0.1, 0.2 % / CREAM / 30G X 1 ELICA-M CREAM / 0.1, 0.2 % / CREAM / 30G X 1</t>
  </si>
  <si>
    <t xml:space="preserve">EXERCISE 12 SESSION </t>
  </si>
  <si>
    <t xml:space="preserve">EXCISION OTHER LESION OR TISSUE ANUS ANAL FISTULECTOMY+SIGMOIDOSCOPY </t>
  </si>
  <si>
    <t xml:space="preserve">ELIDEL CREAM 1%/1APPLY, 30GM/TUBE ELIDEL CREAM 1%/1APPLY, 30GM/TUBE </t>
  </si>
  <si>
    <t xml:space="preserve">TRIPLEX B FILM COATED TAB. 20TABLET [TABLETS-BLISTER PACK 20'S] THIAMINE MONONITRATE|VITAMIN B12 (CYANOCOBALAMIN)|PYRIDOXINE HYDROCHLORIDE 100 MG|0.2 MG|200 MG TRIPLEX B TABLET, 30 TABLET/BOX </t>
  </si>
  <si>
    <t xml:space="preserve">EXCISION OF SOFT TISSUE NOT ELSEWHERE CLASSIFIED UNILATERAL EXCISION OF LARGE SOFT TISSUE SWELLING </t>
  </si>
  <si>
    <t xml:space="preserve">EXCISION OF PILONIDAL SINUS/CYST/ABSCESS PILONIDAL SINUS EXCISION - LARGE ** </t>
  </si>
  <si>
    <t>EXCISION OF PRE-AURICULAR SINUS, UNILATERAL PRE AURICULAR SINUS  EXCISION ( UNILATERAL ). EXCISION OF PRE-AURICULAR SINUS, UNILATERAL</t>
  </si>
  <si>
    <t>ULTRASOUND /SESSION</t>
  </si>
  <si>
    <t xml:space="preserve">ELIQUIS 5MG TABLET ELIQUIS 5MG TABLET </t>
  </si>
  <si>
    <t xml:space="preserve">ELIQUIS 5MG FILM COATED TABLET ELIQUIS 5MG FILM COATED TAB </t>
  </si>
  <si>
    <t xml:space="preserve">ELIQUIS 5MG FILM COATED TABLET ELIQUIS 2.5MG-60'TAB/PK </t>
  </si>
  <si>
    <t xml:space="preserve">ELIQUIS 5MG FILM COATED TABLET APIXABAN 5 MG TABLET (60) ELIQUIS </t>
  </si>
  <si>
    <t>ELIQUIS 2.5MG TABLET ELIQUIS 2.5MG TABLET ELIQUIS 2.5MG TABLET</t>
  </si>
  <si>
    <t>EXCISION OF SEBACEOUS CYST EXCISION OF SEBACEOUS CYST EXCISION OF SEBACEOUS CYST</t>
  </si>
  <si>
    <t>EXCISION OF SEBACIOUS CYST</t>
  </si>
  <si>
    <t xml:space="preserve">TRITANRIX HB - HIB TRITANRIX HB - HIB </t>
  </si>
  <si>
    <t>EXCISION OF SMALL MASS OR CYST UNDER L.A (INCLUDING HISTOPATHOLOGY) EXCISION OF SMALL MASS OR CYST UNDER L.A (INCLUDING HISTOPATHOLOGY) EXCISION OF SMALL MASS OR CYST UNDER L.A (INCLUDING HISTOPATHOLOGY)</t>
  </si>
  <si>
    <t xml:space="preserve">EXCISION OF SOFT TISSUE NOT ELSEWHERE CLASSIFIED UNILATERAL SOFT TISSUE OPERATION GANGLION DE QUERANAINE TRIGGER FINGERS OR TOES SUPERFICIAL SOFT TISSUE SWELLING </t>
  </si>
  <si>
    <t xml:space="preserve">EXCISION OF VASCULAR ANOMALY OF NECK LARYNGEAL MASK </t>
  </si>
  <si>
    <t xml:space="preserve">EXCISION OF SOFT TISSUE, NEC, BILATERAL MASS EXCISION (LOCAL) -BIGGREATER THAN5CM </t>
  </si>
  <si>
    <t xml:space="preserve">ELIQUIS 2.5MG FILM COATED TABLET ELIQUIS 2.5MG TAB X 60 </t>
  </si>
  <si>
    <t xml:space="preserve">TRIPLEX B FILM COATED TABLET 225-368-20 </t>
  </si>
  <si>
    <t xml:space="preserve">EXCISION OF SOFT TISSUE, NEC, UNILATERAL L.A. LIPOMA EXCISION </t>
  </si>
  <si>
    <t xml:space="preserve">EXCISION OF SPERMATOCELE, UNILATERAL SPERMATOCELECTOMY </t>
  </si>
  <si>
    <t>EXCISION OF SUBCUTANEONS LIPOMA L. A - 5010016</t>
  </si>
  <si>
    <t>EXCISION OF SUBLINGUAL GLAND</t>
  </si>
  <si>
    <t xml:space="preserve">EXCISION OF SUBMANDIBULAR GLAND COMPLET SIALOADENECTOMY-&gt;C26.32 </t>
  </si>
  <si>
    <t>ELIQUIS 2.5MG (20) FILM COATED TABLET ELIQUIS 2.5MG (20) FILM COATED TABLET ELIQUIS 2.5MG (20) FILM COATED TABLET</t>
  </si>
  <si>
    <t xml:space="preserve">EXCISION OF UMBILICAL GRANULOMA EXCISION BIOPSY OF GRANULOMA L.A </t>
  </si>
  <si>
    <t xml:space="preserve">EXCISION OF UMBLICAL GRANULOMA/POLYP AND CAUTERY EXCISION OF UMBLICAL GRANULOMA/POLYP AND CAUTERY </t>
  </si>
  <si>
    <t xml:space="preserve">ELIQUIS -(APIXABAN 2.5 MG) TAB 60'S ELIQUIS -(APIXABAN 2.5 MG) TAB 60'S </t>
  </si>
  <si>
    <t>TRIIODOTHYRONINE T3; TOTAL (TT-3) TRIIODOTHYRONINE T3; TOTAL (TT-3)</t>
  </si>
  <si>
    <t xml:space="preserve">ELICA 0.1% OINTMENT ELICA 0.1% OINTMENT </t>
  </si>
  <si>
    <t xml:space="preserve">U/S PROSTATE, BLADDER, URETHRA US- PROSTATE TRUS ULTRASOUND </t>
  </si>
  <si>
    <t xml:space="preserve">ULTRASOUND BEDSIDE ABDOMINAL </t>
  </si>
  <si>
    <t xml:space="preserve">EXFORGE HCT 10MG/160MG/12.5MG FILM COATED TABLET </t>
  </si>
  <si>
    <t xml:space="preserve">EXFORGE HCT 10MG/160MG/12.5MG FILM COATED TABLET EXFORGE HCT 10/160/12.5MG. 28TAB. </t>
  </si>
  <si>
    <t xml:space="preserve">ELECTROMYOGRAPHY [EMG] EMG, NEEDLE, 1 EXTREMITY W/ RELATED PARASPINAL AREAS </t>
  </si>
  <si>
    <t>EXFORGE HCT 10MG/160MG/25MG FILM COATED TABLET</t>
  </si>
  <si>
    <t xml:space="preserve">EXFORGE HCT 10MG/160MG/25MG FILM COATED TABLET EXFORGE HCT 10MG/160MG/25MG FILM COATED TABLET </t>
  </si>
  <si>
    <t xml:space="preserve">EXFORGE HCT 10MG/160MG/25MG TAB B/28 EXFORGE HCT 10MG/160MG/25MG TAB B/28 </t>
  </si>
  <si>
    <t xml:space="preserve">ELECTROMYOGRAPHY [EMG] EMG ELECTROMYOGRAM </t>
  </si>
  <si>
    <t xml:space="preserve">EXFORGE HCT 5/160/12.5MG TAB 28'S </t>
  </si>
  <si>
    <t xml:space="preserve">EXFORGE HCT 5/160/25 MG TAB 28S EXFORGE HCT 5/160/25 MG TAB 28S </t>
  </si>
  <si>
    <t>EXFORGE HCT 5MG/160MG/12.5MG FILM COATED TABLET</t>
  </si>
  <si>
    <t xml:space="preserve">EXFORGE HCT 5MG/160MG/12.5MG FILM COATED TABLET FLOSWDJENUAHE8VJFCFUTYTJWFC9YJSZXKS64BB2QS7M5B8 </t>
  </si>
  <si>
    <t xml:space="preserve">ELECTROMYOGRAPHY [EMG] ELECTROMYOGRAPHY PER MUSCLE </t>
  </si>
  <si>
    <t xml:space="preserve">ULTRASOUND DOPPLER TWO LIMBS ARTERIAL </t>
  </si>
  <si>
    <t xml:space="preserve">ELECTROMYOGRAPHY (E.M.G) </t>
  </si>
  <si>
    <t>TRIGLYCERIDE</t>
  </si>
  <si>
    <t>ELECTROLYTES PHOSPHORUS</t>
  </si>
  <si>
    <t xml:space="preserve">EXPAN SYR 100 ML EXPAN SYR 100 ML </t>
  </si>
  <si>
    <t>EXPLORATION OF MIDDLE EAR, UNILATERAL MIDDLE EAR EXPLORATION UNDER MICROSCOPE EXPLORATION OF MIDDLE EAR, UNILATERAL</t>
  </si>
  <si>
    <t xml:space="preserve">ELECTROLYTES (NA/K/CL) (S) ELECTROLYTES (NA/K/CL) (S) </t>
  </si>
  <si>
    <t xml:space="preserve">TRIAXONE1GM VIAL I.V +10ML WATER FOR INJ / 1 G / SOLUTION FOR INJECTION X 1 </t>
  </si>
  <si>
    <t>ELECTROLYTE SODIUM NA IN SERUM</t>
  </si>
  <si>
    <t xml:space="preserve">EXPLORATORY LAPAROTOMY LAPAROTOMY + OTHER PROCEDURE </t>
  </si>
  <si>
    <t>EXRCISE ROUTINE Û MINOR EXRCISE ROUTINE Û MINOR EXRCISE ROUTINE Û MINOR</t>
  </si>
  <si>
    <t xml:space="preserve">TRIAXONE 500 MG/ IM VIAL INJECTION, 1 VIAL/VIAL TRIAXONE 500 MG/ IM VIAL INJECTION, 1 VIAL/VIAL </t>
  </si>
  <si>
    <t>TRIAXONE 500 MG</t>
  </si>
  <si>
    <t xml:space="preserve">EXTENSOR TENDON REPAIR COMPLETE ONE FINGER </t>
  </si>
  <si>
    <t>ELECTROLYTE PANEL SERUM CALCIUM (CA++) ELECTROLYTE PANEL</t>
  </si>
  <si>
    <t xml:space="preserve">TRIGLYCERIDES LEVEL LAB4038 </t>
  </si>
  <si>
    <t xml:space="preserve">EXFORGE HCT 10/160/25MG 28 TAB/BOX EXFORGE HCT 10/160/25MG 28 TAB/BOX </t>
  </si>
  <si>
    <t xml:space="preserve">TRIGLYCERIDES LEVEL NON FASTING - TRIGLYCERIDES </t>
  </si>
  <si>
    <t xml:space="preserve">ULTRASOUND DOPPLER FOR KIDNEYS ULTRASOUND DOPPLER FOR KIDNEYS </t>
  </si>
  <si>
    <t>EXERCISE THERAPY, CARDIORESP/C-V SYSTEM TREADMILL EXERCISE TEST (STRESS TEST) EXERCISE THERAPY, CARDIORESP/C-V SYSTEM</t>
  </si>
  <si>
    <t>TRIGYCERIDES TRIGYCERIDES TRIGYCERIDES</t>
  </si>
  <si>
    <t>ULTRASOUND BILATERAL HIPS</t>
  </si>
  <si>
    <t xml:space="preserve">EXERCISE THERAPY, FACIAL MUSCLES/TEMPOROMANDIBULAR JOINT </t>
  </si>
  <si>
    <t xml:space="preserve">EXERCISE THERAPY, FACIAL MUSCLES/TEMPOROMANDIBULAR JOINT SWALLOWING THERAPY-EXERCISE THERAPY, FACIAL MUSCLES/TEMPOROMANDIBULAR JOINT </t>
  </si>
  <si>
    <t xml:space="preserve">ELECTROTHERAPY OOF LESION OF SKIN, SINGLE LESION ELECTROCAUTERY: AGAIN DEPENDS: LARGE </t>
  </si>
  <si>
    <t>ELECTROTHERAPY OF SKIN LESIONS, &lt;15 LSN ELECTROCAUTERY ( LESION 5-10 MM) ELECTROTHERAPY OF SKIN LESIONS, &lt;15 LSN</t>
  </si>
  <si>
    <t>EXERCISE THERAPY, HAND MUSCLES, WRIST OR FINGER JOINTS EXERCISE THERAPY, HAND MUSCLES, WRIST OR FINGER JOINTS</t>
  </si>
  <si>
    <t xml:space="preserve">ELECTROTHERAPY OF SKIN LESIONS, &lt;15 LSN ELECTRO CAUTERY SEVEN TO TEN WARTS </t>
  </si>
  <si>
    <t>TRIGLYCERIDES(S) TRIGLYCERIDES(S) TRIGLYCERIDES(S)</t>
  </si>
  <si>
    <t xml:space="preserve">EXERCISE THERAPY, TOTAL BODY MULTIMODALITIES PHYSIOTHERAPY, PER SESSION </t>
  </si>
  <si>
    <t xml:space="preserve">ULTRASOUND COLOUR DOPPLER LOWER LIMB VEINS ONE SIDE </t>
  </si>
  <si>
    <t xml:space="preserve">EXERCISE THERAPY, TOTAL BODY PHYSIOTHERAPY SESSION= ONE OR MORE MODALITIES </t>
  </si>
  <si>
    <t xml:space="preserve">EXFORGE 5MG/160MG TABLET </t>
  </si>
  <si>
    <t>ELECTROTHERAPY OF LESION OF SKIN, 1-14 LESIONS</t>
  </si>
  <si>
    <t xml:space="preserve">EXERCISE THERAPY, TOTAL BODY THERAPEUTIC EX ** </t>
  </si>
  <si>
    <t xml:space="preserve">ELECTROPHORESIS, SERUM PROTEIN </t>
  </si>
  <si>
    <t xml:space="preserve">EXERCISES FOR ONE JOINT </t>
  </si>
  <si>
    <t xml:space="preserve">ULTRASOUND DOPPLER FOR PERIPHERAL ART.ONE (1) SIDE ULTRASOUND DOPPLER FOR PERIPHERAL ART.ONE (1) SIDE </t>
  </si>
  <si>
    <t xml:space="preserve">TRIGLYCERIDES LEVEL TRIGYCERIDES,SERUM </t>
  </si>
  <si>
    <t xml:space="preserve">EXFORGE 10 MG-160 MG F-C TABLETS / 10 , 160 MG / FILM-COATED TABLET X 28 </t>
  </si>
  <si>
    <t xml:space="preserve">ELECTRONYSTAGMOGRAPHY [ENG] </t>
  </si>
  <si>
    <t xml:space="preserve">EXFORGE 10/160 MG TAB 28'S EXFORGE 10/160 MG TAB 28'S </t>
  </si>
  <si>
    <t>ELECTRON MICROSCOPY FOR DIAGNOSIS</t>
  </si>
  <si>
    <t xml:space="preserve">ELECTROMYOGRAPHY [EMG] NCS / EMG RT . LOWER LIMB </t>
  </si>
  <si>
    <t xml:space="preserve">ULTRASOUND DOPPLER ONE LIMB  VENOUS (VARICOSE) </t>
  </si>
  <si>
    <t xml:space="preserve">EXCISION OF PILONIDAL SINUS/CYST/ABSCESS PILONIDAL SINUS EXCISION </t>
  </si>
  <si>
    <t xml:space="preserve">EXCISION OF PILONIDAL SINUS/CYST/ABSCESS PILONIDAL SINUS </t>
  </si>
  <si>
    <t xml:space="preserve">ELTROXIN 100MCG TABLET 100'S </t>
  </si>
  <si>
    <t>TRIUM UD 15 SINGLE DOSE CONTAINERS TRIUM UD 15 SINGLE DOSE CONTAINERS</t>
  </si>
  <si>
    <t xml:space="preserve">EXCISION OF CYST OF TARSAL PLATE, UNILATERAL EXCISION OF MULTIPLE CHALAZION - 1 DAY PKG </t>
  </si>
  <si>
    <t xml:space="preserve">EXCISION OF CYST OF TARSAL PLATE, UNILATERAL EXCISION OF SMALL LID GROWTH IN OR UNDER LA </t>
  </si>
  <si>
    <t>TRULICITY 1.5MG BX4 TRULICITY 1.5 MG SOLUTION FOR INJECTION IN PREFILLED PEN TRULICITY 1.5MG BX4</t>
  </si>
  <si>
    <t xml:space="preserve">EXCISION OF EXOSTOSIS OF LARGE BONE, UNILATERAL EXCISION OF EXOSTOSIS </t>
  </si>
  <si>
    <t>EXCISION OF GANGLION (GANGLIONECTOMY) EXCISION OF GANGLION (GANGLIONECTOMY) EXCISION OF GANGLION (GANGLIONECTOMY)</t>
  </si>
  <si>
    <t>EXCISION OF GANGLION CYSTS</t>
  </si>
  <si>
    <t xml:space="preserve">EXCISION OF GANGLION EXCISION OF GANGLION </t>
  </si>
  <si>
    <t xml:space="preserve">EXCISION OF GANGLION OF DORSAL WRIST, UNILATERAL EXCISION OF GANGLION OF DORSAL WRIST, UNILATERAL </t>
  </si>
  <si>
    <t>TRULICITY 1.5 MG/0.5ML PREFILLED PEN S.C 4"S</t>
  </si>
  <si>
    <t xml:space="preserve">ULTRA-FUSION OPHTHALMIC SOLUTION </t>
  </si>
  <si>
    <t xml:space="preserve">EMIFENAC DT 50 MG TABLET, DUMMY MANF. EMIFENAC DT 50 MG TABLET, DUMMY MANF. </t>
  </si>
  <si>
    <t>EXCISION OF GANGLION, NEC, UNILATERAL</t>
  </si>
  <si>
    <t xml:space="preserve">EXCISION OF GANGLION, NEC, UNILATERAL </t>
  </si>
  <si>
    <t xml:space="preserve">EXCISION OF HYDROCELE BILATERAL BILATERAL EXCISION OF HYDROCELE-&gt;C61.2-Z </t>
  </si>
  <si>
    <t xml:space="preserve">EMIFENAC 50 MG DISPERSABLE TAB. 20TABLET [DISPERSIBLE TABLETS-BLISTER PACK 20'S] DICLOFENAC SODIUM 50 MG EMIFENAC DISPERSIBLE TABLET 50MG/1TABLET, 20TABLET/BOX </t>
  </si>
  <si>
    <t xml:space="preserve">EXCISION OF HYDROCELE, UNILATERAL HYDROCELE EXCISION-UNILAT ** </t>
  </si>
  <si>
    <t>TRULICITY 0.75MG/0.5 ML PREFILLED PEN S.C 4"S</t>
  </si>
  <si>
    <t xml:space="preserve">EMIFENAC 50 MG DISPERSABLE TAB. 20TABLET [DISPERSIBLE TABLETS-BLISTER PACK 20'S] DICLOFENAC SODIUM 50 MG EMIFENAC 50 MG DISPERSABLE TAB. 50MG  DISPERSIBLE TABLET 20BLISTER </t>
  </si>
  <si>
    <t>EMIFENAC 50 MG DISPERSABLE TAB.</t>
  </si>
  <si>
    <t xml:space="preserve">TRULICITY 0.75 MG/ 0.5ML PFP 4S TRULICITY 0.75 MG/ 0.5ML PFP 4S </t>
  </si>
  <si>
    <t xml:space="preserve">EXCISION OF HYDROCELE,UNILATERAL HYDROCELECTOMY </t>
  </si>
  <si>
    <t xml:space="preserve">EXCISION OF HYDROCELE,UNILATERAL UNILATERAL EXCISION OF HYDROCELE (HYDROCELECTOMY)- 1 DAY PKG </t>
  </si>
  <si>
    <t xml:space="preserve">EXCISION OF HYDROCELE,UNILATERAL UNILATERAL EXCISION OF HYDROCELE W/ HERNIA WITH MESH - 1DAY PKG </t>
  </si>
  <si>
    <t xml:space="preserve">EXCISION OF INGROWING TOE NAIL (U.G.A.) EXCISION OF INGROWING TOE NAIL (U.G.A.) </t>
  </si>
  <si>
    <t>EXCISION OF INGROWING TOE NAIL UNDER L.A</t>
  </si>
  <si>
    <t xml:space="preserve">ULTRASONOGRAPHY </t>
  </si>
  <si>
    <t>EXCISION OF LACRIMAL PASSAGES, UNILATERAL SYRINGING OF LACRIMAL PASSAGES EXCISION OF LACRIMAL PASSAGES, UNILATERAL</t>
  </si>
  <si>
    <t xml:space="preserve">ENBREL 50 MG 1 PRE-FILLED SYRINGE 4 ENBREL 50 MG 1 PRE-FILLED SYRINGE 4 </t>
  </si>
  <si>
    <t xml:space="preserve">EXCISION OF CYST OF TARSAL PLATE, UNILATERAL CHALAZION REMOVAL L/A </t>
  </si>
  <si>
    <t xml:space="preserve">EXCISION OF CYST OF TARSAL PLATE, BILATERAL EXCI. OF MULTI CHALAZ. IN OR </t>
  </si>
  <si>
    <t>EXCISION OF ANAL SKIN TAG EXCISION OF PERIANAL SKIN TAG EXCISION OF ANAL SKIN TAG</t>
  </si>
  <si>
    <t>U/S PROSTATE, BLADDER, URETHRA US- PROSTATE TRUS ULTRASOUND U/S PROSTATE, BLADDER, URETHRA</t>
  </si>
  <si>
    <t>U/S URINARY TRACT. U/S URINARY TRACT. U/S URINARY TRACT.</t>
  </si>
  <si>
    <t xml:space="preserve">EXCISION BIOPSY SUPERFICIAL - LA EXCISION BIOPSY SUPERFICIAL - LA </t>
  </si>
  <si>
    <t xml:space="preserve">U/S-ABDOOMEN AND PELVIC U/S </t>
  </si>
  <si>
    <t xml:space="preserve">U/S-OBSTETRIC 1ST AND 2ND TRIMESTER </t>
  </si>
  <si>
    <t xml:space="preserve">ENDOSC ADMIN OF AGT INTO BLADDER WALL CYSTOSCOPY W/BOTOX INJECTION </t>
  </si>
  <si>
    <t xml:space="preserve">ENDOMYSIUM IGG ABS (TRANSGLUTAMINASE)( SO ) ANTI TISSUE TRANSGLUTAMINASE ABS IGG </t>
  </si>
  <si>
    <t xml:space="preserve">EXCISION LESION OR TISSUE OF CONJUNCTIVA, UNILATERAL REMVL OF CONJ. PAPILLAE OF </t>
  </si>
  <si>
    <t xml:space="preserve">ENDOMYSIUM IGA ABS </t>
  </si>
  <si>
    <t xml:space="preserve">EXCISION OF ANAL POLYP EXCISION, POLYP </t>
  </si>
  <si>
    <t>TSH SCREEN (BLOOD CARD) TSH SCREEN (BLOOD CARD) TSH SCREEN (BLOOD CARD)</t>
  </si>
  <si>
    <t xml:space="preserve">EXCISION OF ANAL SKIN TAG EXCISION OF PERIANAL SKIN T. </t>
  </si>
  <si>
    <t>EXCISION OF ANAL SKIN TAG EXCISION OF PERINEAL SKIN TAG - IN O.R EXCISION OF ANAL SKIN TAG</t>
  </si>
  <si>
    <t>EXCISION OF CYST OF TARSAL PLATE, BILATERAL</t>
  </si>
  <si>
    <t xml:space="preserve">TSH RECEPTOR ABS </t>
  </si>
  <si>
    <t xml:space="preserve">EXCISION OF BAKER'S CYST EXCISION OF BAKER'S CYST-&gt;C83.39 </t>
  </si>
  <si>
    <t xml:space="preserve">EXCISION OF BAKER'S CYST-P DEAL - 2 DAYS PKG EXCISION OF BAKER'S CYST-P DEAL - 2 DAYS PKG </t>
  </si>
  <si>
    <t xml:space="preserve">ENDOMETRIAL SAMPLING - OPD ENDOMETRIAL SAMPLING - OPD </t>
  </si>
  <si>
    <t>UALB- URINE ALBUMIN</t>
  </si>
  <si>
    <t xml:space="preserve">ENDOMETRIAL BIOPSY / HYSTEROSCOPIC ENDOMETRIAL BIOPSY / HYSTEROSCOPIC </t>
  </si>
  <si>
    <t>UC/S- URINE CULTURE AND SENSITIVITY</t>
  </si>
  <si>
    <t xml:space="preserve">EXCISION OF CORACO-ACROMIAL LIGAMENT, UNILATERAL EXCISION OF CORACO-ACROMIAL LIGAMENT, UNILATERAL </t>
  </si>
  <si>
    <t xml:space="preserve">UGIT ENDOSCOPY DIAGNOSTIC UGIT ENDOSCOPY DIAGNOSTIC </t>
  </si>
  <si>
    <t>EXCISION OF CYST OF TARSAL PLATE EXCISION OF CYST OF TARSAL PLATE</t>
  </si>
  <si>
    <t>EXCISION OF CYST OF TARSAL PLATE UNILATERAL</t>
  </si>
  <si>
    <t xml:space="preserve">EXCISION OF CYST OF TARSAL PLATE UNILATERAL EXCISION OF CHALAZION U.G.A. </t>
  </si>
  <si>
    <t>EXCISION OF LESION FROM EXTERNAL EAR EXCISION OF LESION FROM EXTERNAL EAR EXCISION OF LESION FROM EXTERNAL EAR</t>
  </si>
  <si>
    <t>EMG AND NCV 2 UNITS</t>
  </si>
  <si>
    <t xml:space="preserve">EXCISION OF LESION OF BONE, NEC, UNILATERAL PARTIAL EXCISION, BONE, CLAVICLE </t>
  </si>
  <si>
    <t xml:space="preserve">EMANERA 20 MG/TABLET, 28 TABLET/BOX EMANERA 20 MG/TABLET, 28 TABLET/BOX </t>
  </si>
  <si>
    <t xml:space="preserve">EMANERA 40MG 28CAP </t>
  </si>
  <si>
    <t xml:space="preserve">EMANERA 40 MG/TABLET, 28 TABLET/BOX EMANERA 40 MG/TABLET, 28 TABLET/BOX </t>
  </si>
  <si>
    <t>EXCISION OF LESION OF TENDON SHEATH OF HAND(GANGLI-</t>
  </si>
  <si>
    <t>ULTRASOUND - NECK LYMPH NODES</t>
  </si>
  <si>
    <t xml:space="preserve">EXCISION OF LESION OF TONSILS OR ADENOIDS TONSILLECTOMY WITH ADENOIDECTOMY </t>
  </si>
  <si>
    <t xml:space="preserve">EXCISION OF LESION OF VAGINA VAGAINAL AND/OR VULVAR CYSTS REMOVAL LEVEL 1 </t>
  </si>
  <si>
    <t xml:space="preserve">EXCISION OF LESION OR TISSUE OF CONJUNCTIVA, UNILATERAL EXCISION OF CONJUNCTIVAL TUMOR + HISTOPATHOLOGY </t>
  </si>
  <si>
    <t xml:space="preserve">EXCISION OF LESION OR TISSUE OF CONJUNCTIVA, UNILATERAL TRACHOMA EXCISION. </t>
  </si>
  <si>
    <t xml:space="preserve">EMANERA 20MG GASTRO-RESISTANT CAPSULE EMANERA 20MG GASTRO-RESISTANT CAPSULE </t>
  </si>
  <si>
    <t>EXCISION OF LESION SSCT, EAR,UNILATERAL</t>
  </si>
  <si>
    <t>ULTRASOUND - NEEDLE GUIDED BIOPSY PLEURA</t>
  </si>
  <si>
    <t xml:space="preserve">EXCISION OF LESION SSCT, EAR,UNILATERAL UNILATERAL EXCISION OR DESTRUCTION OF LESION OF EXTERNAL EAR AURAL POLYPECTOMY-1DAY PKG </t>
  </si>
  <si>
    <t xml:space="preserve">EXCISION OF LIPOMA G.A. EXCISION OF LIPOMA G.A. </t>
  </si>
  <si>
    <t xml:space="preserve">EXCISION OF LESION OF SOFT TISSUE, NOT ELSEWHERE CLASSIFIED, UNILATERAL EXCISION CYST - GA </t>
  </si>
  <si>
    <t xml:space="preserve">EXCISION OF LYMPH NODE OF GROIN EXCISION OF LYMPH NODE OF GROIN </t>
  </si>
  <si>
    <t xml:space="preserve">EXCISION OF LYMPH NODE OF NECK EXCISION BIOPSY NECK MASS </t>
  </si>
  <si>
    <t xml:space="preserve">EXCISION OF MULTIPLE SEBACEOUS CYST FROM 1-5 EXCISION OF MULTIPLE SEBACEOUS CYST FROM 1-5 </t>
  </si>
  <si>
    <t xml:space="preserve">EXCISION OF OTHER LESION OF MOUTH EXCISION OF OTHER LESION OF MOUTH </t>
  </si>
  <si>
    <t xml:space="preserve">EXCISION OF OTHER LESION OR TISSUE OF ANUS SIMPLE LOW ANAL FISTULA </t>
  </si>
  <si>
    <t xml:space="preserve">EXCISION OF PATIENT VITELLO INTESTINAL DUCT EXC . OR DESTR. OF URACHAL CYST OF ABD. WALL OR UM-&gt;C54.3 </t>
  </si>
  <si>
    <t>EMAN MOHAMED MAHMOUD HARAZ</t>
  </si>
  <si>
    <t xml:space="preserve">EMAN FAWZY AMEN KILANY EMAN FAWZY AMEN KILANY </t>
  </si>
  <si>
    <t xml:space="preserve">ULTRASOUND - THYROID ULTRASOUND - THYROID </t>
  </si>
  <si>
    <t>EXCISION OF PILONIDAL SINUS OR CYST WITH FLAP RECONSTRUCTION EXCISION OF PILONIDAL SINUS OR CYST WITH FLAP RECONSTRUCTION EXCISION OF PILONIDAL SINUS OR CYST WITH FLAP RECONSTRUCTION</t>
  </si>
  <si>
    <t xml:space="preserve">EXCISION OF PILONIDAL SINUS, CYST OR ABSCESS EXCISION OF PILONIDAL SINUS OR CYST-&gt;C86.21 </t>
  </si>
  <si>
    <t xml:space="preserve">EXCISION OF PILONIDAL SINUS, CYST OR ABSCESS PILONIDAL SINUS </t>
  </si>
  <si>
    <t xml:space="preserve">EXCISION OF LESION OF SOFT TISSUE, NOT ELSEWHERE CLASSIFIED, UNILATERAL EXCISION OF LESION OF SOFT TISSUE, NOT ELSEWHERE CLASSIFIED, UNILATERAL </t>
  </si>
  <si>
    <t>EXCISION OF LESION OF SOFT TISSUE, NOT ELSEWHERE CLASSIFIED, UNILATERAL</t>
  </si>
  <si>
    <t xml:space="preserve">EMG  ALL EXTREMITIES EMG  ALL EXTREMITIES </t>
  </si>
  <si>
    <t xml:space="preserve">EMERGENCY CAESAREAN SECTION NEC </t>
  </si>
  <si>
    <t xml:space="preserve">EMERGENCY ROOM - HOURLY RATE EXCLUDING CONSUMABLES </t>
  </si>
  <si>
    <t xml:space="preserve">EXCISION OF LESION OF BREAST, UNILATERAL BREAST LUMP EXCISION WITH WIRE LOCALIZATION - 1DAY PKG </t>
  </si>
  <si>
    <t>TROPONIN TROPONIN T. TROPONIN</t>
  </si>
  <si>
    <t xml:space="preserve">EXCISION OF LESION OF BREAST, UNILATERAL EXCISION OF BREAST SIMPLE TUMOURS </t>
  </si>
  <si>
    <t xml:space="preserve">EXCISION OF LESION OF BREAST, UNILATERAL EXCISION OF CYST, FIBROADENOMA, OR OTHER BENIGN OR MALIGNANT TUMOR, ABERRANT BREAST TISSUE, DUCT LESION, NIPPLE OR AREOLAR LESION (EXCEPT 19140), OPEN, MALE OR FEMALE, ONE OR MORE LESIONS </t>
  </si>
  <si>
    <t xml:space="preserve">EMERGENCY CONSULTATION ER AMR   SOLIMAN </t>
  </si>
  <si>
    <t xml:space="preserve">EXCISION OF LESION OF BREAST, UNILATERAL PARTIAL MASTECTOMY WITH HISTOPATHOLOGY </t>
  </si>
  <si>
    <t xml:space="preserve">TROPONIN TEST QUANTITATIVE-4239B TROPONIN TEST QUANTITATIVE </t>
  </si>
  <si>
    <t xml:space="preserve">ULTRASOUND &amp; DOPPLER BREAST   (TWO ) </t>
  </si>
  <si>
    <t xml:space="preserve">TROPONIN TEST QUANTITATIVE-4239B </t>
  </si>
  <si>
    <t xml:space="preserve">EXCISION OF LESION OF SALIVARY GLAND SUB MANDIBULAR SIALODENECTOMY </t>
  </si>
  <si>
    <t xml:space="preserve">ULTRASOUND &amp; DOPPLER TESTICULAR </t>
  </si>
  <si>
    <t>EXCISION OF LESION OF SKIN AND SUBCUTANEOUS TISSUE OF FOOT EXCISION OF LESION OF SKIN AND SUBCUTANEOUS TISSUE OF FOOT</t>
  </si>
  <si>
    <t>TROPONIN (QUALITATIVE) (S) TROPONIN (QUALITATIVE) (S) TROPONIN (QUALITATIVE) (S)</t>
  </si>
  <si>
    <t xml:space="preserve">EMERGENCY AMBULANCE SERVICES FOR A PATIENT WITH HIGH LEVEL OF COMPLICATIVE RISKS. AMBULANCE TRANSFER PER HOUR WITH DRIVER AND EMT/NURSE </t>
  </si>
  <si>
    <t>ULTRASOUND (GYNEACOLOGY) ULTRASOUND (GYNEACOLOGY) ULTRASOUND (GYNEACOLOGY)</t>
  </si>
  <si>
    <t>EMERGENCY AMBULANCE SERVICE FOR OXYGEN FOR ACUTE OR BASIC LIFE SUPPORT SERVICES</t>
  </si>
  <si>
    <t xml:space="preserve">EMBOLIZATION - TRACT FOR POST BIOPSY - 1 DAY PKG EMBOLIZATION - TRACT FOR POST BIOPSY - 1 DAY PKG </t>
  </si>
  <si>
    <t xml:space="preserve">EXCISION OF LESION OF SKIN AND SUBCUTANEOUS TISSUE OF OTHER SITE, SMALL EXCISION OF SIMPLE CYST OR LIPOMA UNDER G.A. + HISTOPATHOLOGY </t>
  </si>
  <si>
    <t xml:space="preserve">EMBOLECTOMY OR THROMBECTOMY OF POPLITEAL ARTERY UNILATERAL EMBOLECTOMY </t>
  </si>
  <si>
    <t xml:space="preserve">EXCISION OF LESION OF SKIN AND SUBCUTANEOUS TISSUE OF OTHER SITE, SMALL REMOVAL OF SKIN TAGS, MULTIPLE FIBROCUTANEOUS TAGS, ANY AREA; UP TO AND INCLUDING 15 LESIONS </t>
  </si>
  <si>
    <t>EXCISION OF LESION OF SKULL</t>
  </si>
  <si>
    <t>ULTRASOUND - MUSCLE SKELETAL ONE SIDE</t>
  </si>
  <si>
    <t xml:space="preserve">EXCISION OF LESION OF SOFT TISSUE, NEC, UNILATERAL EXCISION BENIGN LESION FACE 1.1CM TO 2 CM </t>
  </si>
  <si>
    <t xml:space="preserve">EXCISION OF LESION OF SOFT TISSUE, NEC, UNILATERAL EXCISION BENIGN LESION FACE UP TO 1CM </t>
  </si>
  <si>
    <t>EMANERA 40MG CAP 28"S EMANERA 40MG CAP 28"S EMANERA 40MG CAP 28"S</t>
  </si>
  <si>
    <t xml:space="preserve">ULTRASOUND OF CHEST OR ABDOMINAL WALL RENAL ULTRASOUND </t>
  </si>
  <si>
    <t xml:space="preserve">DUPIXENT 300MG/2ML PRE-FILLED SYRINGE DUPIXENT 300MG/2ML PRE-FILLED SYRINGE </t>
  </si>
  <si>
    <t>DEBRIDEMENT OF OPEN FRACTURE SITE, UNILATERAL</t>
  </si>
  <si>
    <t xml:space="preserve">GRAM STAINING URETHREAL SMEAR GRAM STAINING </t>
  </si>
  <si>
    <t xml:space="preserve">GOUTEX 80 MG TAB 30S GOUTEX 80 MG TAB 30S </t>
  </si>
  <si>
    <t xml:space="preserve">GOUTEX 80MG TAB X 30 GOUTEX 80MG TAB X 30 </t>
  </si>
  <si>
    <t>GOWN SURGEON XL STERILE</t>
  </si>
  <si>
    <t>DIABETIC PROFILE2ND GLYCO HB. CREATININE UREA MICROALBUMINURIATSH T4</t>
  </si>
  <si>
    <t xml:space="preserve">DIABETIC FOOT DRESSING LARGE DIABETIC FOOT DRESSING LARGE </t>
  </si>
  <si>
    <t xml:space="preserve">DHEAS DEHYDROEPIANDROSTERONE SULPHATE (DHEA-S) </t>
  </si>
  <si>
    <t xml:space="preserve">GP CONSULTATION CONSULTATION - GP - HEART &amp; CIRCULATION </t>
  </si>
  <si>
    <t xml:space="preserve">DHEA-S DEHYDROEPIANDROSTERONE-SULPHATE (DHEA-S) </t>
  </si>
  <si>
    <t xml:space="preserve">TOBRACIN 0.3% ED 10 ML TOBRACIN 0.3% ED 10 ML </t>
  </si>
  <si>
    <t xml:space="preserve">ULTRASOUND OF URINARY TRACT US ABD., PELVIS +URINARY TRACT </t>
  </si>
  <si>
    <t xml:space="preserve">DHEA-S (DEHYDROEPIANDOSTERONE SULPHATE) </t>
  </si>
  <si>
    <t xml:space="preserve">DHEA S DHEA S (DEHYDROEPIANDROSTERONE SULFATE) </t>
  </si>
  <si>
    <t>DEYAA MANSOUR MOHAMED EWIS</t>
  </si>
  <si>
    <t xml:space="preserve">DEXTROSE, SOD.CHLORIDE DEXTROSE 5% IN NS </t>
  </si>
  <si>
    <t xml:space="preserve">GP CONSULTATION MAHA ALA ELMESELLAWY </t>
  </si>
  <si>
    <t xml:space="preserve">GP CONSULTATION MARWA MAHMOUD BAHGAT IBRAHIM </t>
  </si>
  <si>
    <t xml:space="preserve">GP CONSULTATION NEBULIZER MACHINE </t>
  </si>
  <si>
    <t xml:space="preserve">DEXTROSE, SOD.CHLORIDE  1 VIAL DEXTROSE+NORMAL SALINE SOLUTION 1MG/1ML, 500ML/BOTTLE </t>
  </si>
  <si>
    <t xml:space="preserve">DEXTROSE 5% SOD CHL. 0.45% I.V. INFU. IN VIAFLEX 1000CC I.V. SOLUTION DWNS </t>
  </si>
  <si>
    <t>DEXTROSE 5% IN 0.9% SODIUM CHLORIDE500ML</t>
  </si>
  <si>
    <t xml:space="preserve">GP CONSULTATION SAFAA SAYED ABD ELRASOL </t>
  </si>
  <si>
    <t xml:space="preserve">TOBRACIN 0.3 %/ GM OINTMENT, 5 GM/TUBE TOBRADEX EYE OINTMENT 0.3 %/ APPLY EYE OINTMENT, 3.5 GM/TUBE </t>
  </si>
  <si>
    <t xml:space="preserve">DEXTROSE 5% + N. SALINE BTL/500ML ( IVF ) (PSI) </t>
  </si>
  <si>
    <t xml:space="preserve">DEXTROSE 5% + 0.9% SODIUM CHLORIDE INFUSION </t>
  </si>
  <si>
    <t xml:space="preserve">GP-1 INTERNAL MEDICINE CONSULTATION </t>
  </si>
  <si>
    <t xml:space="preserve">DEXTROSE ,SOD.CHLORIDE DEXTROSE ,SOD.CHLORIDE </t>
  </si>
  <si>
    <t>DEXILANT PPI 60MG CAP X 28 DEXLANSOPRAZOLE .</t>
  </si>
  <si>
    <t>GOUTEX 40MG COATED TAB 30"S GOUTEX 40MG COATED TAB 30"S GOUTEX 40MG COATED TAB 30"S</t>
  </si>
  <si>
    <t xml:space="preserve">GOUTEX 40 MG TAB </t>
  </si>
  <si>
    <t>DIAGNOSTIC AMNIOCENTESIS US- AMNIOCENTESIS (US GUIDED) DIAGNOSTIC AMNIOCENTESIS</t>
  </si>
  <si>
    <t xml:space="preserve">TOBRADEX OPTH SUSPENSION 5ML </t>
  </si>
  <si>
    <t xml:space="preserve">DIALYSIS PANEL DIALYSIS PANEL </t>
  </si>
  <si>
    <t>DIAGONOSTIC US ONE ORGAN FOR KIDNEYS</t>
  </si>
  <si>
    <t xml:space="preserve">DIAGNOSTIC HYSTEROSCOPY OPERATIVE HYSTEROSCOPY </t>
  </si>
  <si>
    <t xml:space="preserve">DIAGNOSTIC HYSTEROSCOPY HYSTEROSCOPY WITH UTERINE BIOPSY </t>
  </si>
  <si>
    <t xml:space="preserve">DIAGNOSTIC HYSTEROSCOPY HYSTEROSCOPY (DIAGNOSTIC) </t>
  </si>
  <si>
    <t>GOAT MILK FOOD ALLERGEN</t>
  </si>
  <si>
    <t>GONADOTROPHIN RELEASING HORMONE TEST (FEMALE ) GONADOTROPHIN RELEASING H. TEST (FEMALE)(BASAL) GONADOTROPHIN RELEASING HORMONE TEST (FEMALE )</t>
  </si>
  <si>
    <t>GONADOTROPHIN RELEASING HORMONE TEST (FEMALE ) GONADOTROPHIN RELEASING HORMONE TEST AFTER 30 MINS (FEMALE) GONADOTROPHIN RELEASING HORMONE TEST (FEMALE )</t>
  </si>
  <si>
    <t>GONADOTROPHIN RELEASING HORMONE TEST (FEMALE ) GONADOTROPHIN RELEASING HORMONE TEST AFTER 45 MINS (FEMALE) GONADOTROPHIN RELEASING HORMONE TEST (FEMALE )</t>
  </si>
  <si>
    <t xml:space="preserve">TOBREX 5ML EYE DROPS </t>
  </si>
  <si>
    <t>GONADOTROPHIN RELEASING HORMONE TEST (FEMALE ) GONADOTROPHIN RELEASING HORMONE TEST AFTER 60 MINS (FEMALE) GONADOTROPHIN RELEASING HORMONE TEST (FEMALE )</t>
  </si>
  <si>
    <t xml:space="preserve">TOBREX 0.3% EO 3.5 G TOBREX 0.3% EO 3.5 G </t>
  </si>
  <si>
    <t xml:space="preserve">TOBRADEX EYE OINT TOBRADEX(TOBRAMYCIN+DEXAMETHASONE) OINTMENT 10 ML </t>
  </si>
  <si>
    <t>GONADOTROPIN; LUTEINIZING HORMONE (LH)</t>
  </si>
  <si>
    <t xml:space="preserve">DIAGNOSTIC CYSTOSCOPY UNDER G.A - DAY CASE DIAGNOSTIC CYSTOSCOPY UNDER G.A - DAY CASE </t>
  </si>
  <si>
    <t>ULTRASOUND OF URINARY TRACT URINARY TRACT U / S ULTRASOUND OF URINARY TRACT</t>
  </si>
  <si>
    <t xml:space="preserve">DIAGNOSTIC CORONARY ANGIOGRAPHY </t>
  </si>
  <si>
    <t>DIAGNOSTIC COLPOSCOPY W/O BIOPSY BED SIDE</t>
  </si>
  <si>
    <t>DIAGNOSTIC COLONOSCOPY WITH BIOPSY</t>
  </si>
  <si>
    <t>GONADOTROPIN ANALYSIS</t>
  </si>
  <si>
    <t>DIAGNOSTIC COLONOSCOPY W/O BIOPSY</t>
  </si>
  <si>
    <t>DIAGNOSTIC CEREBRAL ANGIOGRAM</t>
  </si>
  <si>
    <t xml:space="preserve">TOBRADEX EYE OINT TOBRADEX EYE  OINT 3.5 GM </t>
  </si>
  <si>
    <t xml:space="preserve">GONADOTROPIN, LUTEINIZING HORMONE (LH) </t>
  </si>
  <si>
    <t>GONADOTROPIN; FOLLICLE STIMULATING HORMONE (FSH)</t>
  </si>
  <si>
    <t xml:space="preserve">TOBRADEX EYE DROPS TOBRADEX EYE DROPS </t>
  </si>
  <si>
    <t xml:space="preserve">DEXILANT 60MG 28 CAPS/BOX </t>
  </si>
  <si>
    <t xml:space="preserve">GRAM STAINING VAGINAL DISCHARGE FRESH SMEAR </t>
  </si>
  <si>
    <t xml:space="preserve">DETECTION OF INFECTIOUS ANTIGEN BY IMMUNOASSAY( EIA,ELISA,IMCA)TECHNIQUE ;HEPATITIS B SURFACE ANTIGEN HBSAG - ELISA </t>
  </si>
  <si>
    <t>GROUP B STREPTOCOCCUS SCREENING</t>
  </si>
  <si>
    <t xml:space="preserve">GYNO-CANDIZOL 400 MG VAGINAL OVULES GYNO-CANDIZOL 400MG. 3 VAG. OVULES </t>
  </si>
  <si>
    <t xml:space="preserve">TILAX 2MG TABLET TILAX 2MG TABLET </t>
  </si>
  <si>
    <t xml:space="preserve">DETECTION TEST FOR RESPIRATORY SYNCYTIAL VIRUS RESPIRATORY SYNCYTIAL VIRUS (RSV), INFLUENZA A &amp; B AND SARS, PCR XPERT </t>
  </si>
  <si>
    <t xml:space="preserve">GYNO-CORYL 150 MG VAGINAL OVULES </t>
  </si>
  <si>
    <t xml:space="preserve">GYNO-DAKTARIN 400MG VAGINAL CAPSULE </t>
  </si>
  <si>
    <t xml:space="preserve">GYNO-MICOZAL 400MG VAG. TAB.(B/3) GYNO-MICOZAL 400MG VAG. TAB.(B/3) </t>
  </si>
  <si>
    <t xml:space="preserve">TILAX 2 MG TABLET TILAX 2MG 30TABS </t>
  </si>
  <si>
    <t xml:space="preserve">DETECTION TEST FOR MYCOBACTERIA TUBERCULOSIS DETECTION TEST FOR MYCOBACTERIA TUBERCULOSIS </t>
  </si>
  <si>
    <t xml:space="preserve">TILAX 2 MG TABLET 30TABLET [TABLETS-BLISTER PACK 30'S] TIZANIDINE 2 MG TILAX 2 MG TABLET 2MG  TABLET 30BLISTER </t>
  </si>
  <si>
    <t xml:space="preserve">GYNO-MIKOZAL VAG OVULES 400MG X 3 MICONAZOLE NITRATE GYNO-MIKOZAL VAG OVULES 400MG X 3?? MICONAZOLE NITRATE </t>
  </si>
  <si>
    <t xml:space="preserve">DETECTION TEST FOR MYCOBACTERIA SPECIES DIECT PROBE TECHNIQUE ACID FAST BACILLI (AFB) SENSITIVITY </t>
  </si>
  <si>
    <t xml:space="preserve">DETECTION TEST FOR MULTIPLE ORGANISMS AMPLIFIED PROBE TECHNIQUE FILM ARRAY BLOOD CULTURE IDENTIFICATION PANEL </t>
  </si>
  <si>
    <t>H PYLORI</t>
  </si>
  <si>
    <t>H PYLORI   STOOL</t>
  </si>
  <si>
    <t>ULTRASOUND SOFT TISSUE</t>
  </si>
  <si>
    <t xml:space="preserve">DETECTION TEST FOR CORONA VIRUS DISEASE [COVID-19]), AMPLIFIED PROBE TECHNIQUE SEROLOGY COVID-19 (SARS-COV-2) IGM </t>
  </si>
  <si>
    <t xml:space="preserve">DETECTION TEST FOR CORONA VIRUS DISEASE [COVID-19]), AMPLIFIED PROBE TECHNIQUE SARS-COVID-19 (PCR) PD-OV </t>
  </si>
  <si>
    <t>TILAX 2 MG ( TIZANIDINE ) 30 TAB (TIZANIDINE 2 MG) TILAX 2 MG ( TIZANIDINE ) 30 TAB (TIZANIDINE 2 MG) TILAX 2 MG ( TIZANIDINE ) 30 TAB (TIZANIDINE 2 MG)</t>
  </si>
  <si>
    <t xml:space="preserve">H PYLORI H. PYLORI AG IN STOOL </t>
  </si>
  <si>
    <t>TIG</t>
  </si>
  <si>
    <t>DETECTION TEST FOR CORONA VIRUS DISEASE [COVID-19]), AMPLIFIED PROBE TECHNIQUE COVID 19- PCR FOR SARS COV2 DETECTION DETECTION TEST FOR CORONA VIRUS DISEASE [COVID-19]), AMPLIFIED PROBE TECHNIQUE</t>
  </si>
  <si>
    <t>DETECTION TEST FOR CORONA VIRUS DISEASE [COVID-19]), AMPLIFIED PROBE TECHNIQUE COVID 19 - PCR FOR SARS COV2 DETECTION DETECTION TEST FOR CORONA VIRUS DISEASE [COVID-19]), AMPLIFIED PROBE TECHNIQUE</t>
  </si>
  <si>
    <t xml:space="preserve">DETECTION TEST FOR CORONA VIRUS DISEASE [COVID-19]), AMPLIFIED PROBE TECHNIQUE COVID - 19  PCR </t>
  </si>
  <si>
    <t xml:space="preserve">H. INFLUENZA AB H. INFLUENZA AB </t>
  </si>
  <si>
    <t xml:space="preserve">H. PYLORI AG STOOL </t>
  </si>
  <si>
    <t>DETECTION OF RESPIRATORY VIRUS MULTIPLE TYPES OR SUBTYPES12-25TARGETS</t>
  </si>
  <si>
    <t>TIBIA/FEBULA (TWO VIEWS)</t>
  </si>
  <si>
    <t>GYNO-CANDIZOL 400 MG VAGINAL OVULES GYNO-CANDIZOL 400 MG VAGINAL OVULES GYNO-CANDIZOL 400 MG VAGINAL OVULES</t>
  </si>
  <si>
    <t xml:space="preserve">TILAX 4 MG 30 TAB </t>
  </si>
  <si>
    <t xml:space="preserve">GYNO DAKTARIN 1200 MG VO 1S GYNO DAKTARIN 1200 MG VO 1S </t>
  </si>
  <si>
    <t xml:space="preserve">ULTRASOUND PENILE DOPPLER ULTRASOUND PENILE DOPPLER </t>
  </si>
  <si>
    <t>ULTRASOUND ONE ORGAN ( COMPLETE STUDY) ULTRASOUND ONE ORGAN ( COMPLETE STUDY) ULTRASOUND ONE ORGAN ( COMPLETE STUDY)</t>
  </si>
  <si>
    <t xml:space="preserve">DEXILANT (DEXLANZOPRAZOLE) 60MG CAP X 28 DEXILANT (DEXLANZOPRAZOLE) 60MG CAP X 28 </t>
  </si>
  <si>
    <t xml:space="preserve">TISSUES TRANSGLUTAMINASE IGA  ABS </t>
  </si>
  <si>
    <t xml:space="preserve">DEXAMETHSONE SOD. PHOSPHATE 8MG/2ML INJECTION DEXAMETHSONE SOD. PHOSPHATE 8MG/2ML INJECTION </t>
  </si>
  <si>
    <t>GTT (GLUCOUSE TOLERANCE TEST) GTT (GLUCOUSE TOLERANCE TEST) GTT (GLUCOUSE TOLERANCE TEST)</t>
  </si>
  <si>
    <t>TISSUES TRANSGLUTAMINASE IGA  ABS</t>
  </si>
  <si>
    <t xml:space="preserve">DEXAMETHASONE SOD.PHOSPHATE 8MG-2ML AMP DEXAMETHASONE INJECTION-5'S(8MG/2ML) </t>
  </si>
  <si>
    <t xml:space="preserve">DEXAMETHASONE SOD.PHOSPHATE 8MG-2ML AMP DEXAMETHASONE 8MG/2ML AMPOULE </t>
  </si>
  <si>
    <t>DEXAMETHASONE INJ</t>
  </si>
  <si>
    <t xml:space="preserve">DEXAMETHASONE 8MG/2ML X 5 DEXAMETHASONE 8MG/2ML X 5 </t>
  </si>
  <si>
    <t xml:space="preserve">DEXAMETHASONE  8MG-2ML 100AMP DEXAMETHASONE  8MG-2ML 100AMP </t>
  </si>
  <si>
    <t>GUAPHAN DM 100ML SYRUP GUAPHAN DM 100ML SYRUP GUAPHAN DM 100ML SYRUP</t>
  </si>
  <si>
    <t>GUI-NICU SECOND WEEK GUI-NICU SECOND WEEK GUI-NICU SECOND WEEK</t>
  </si>
  <si>
    <t xml:space="preserve">TILAX 4 MG TABLET 30TABLET [TABLETS-BLISTER PACK 30'S] TIZANIDINE 4 MG TILAX TABLET 4MG/1TABLET, 30TABLET/BOX </t>
  </si>
  <si>
    <t>GUIDE WIRE TERUMO 35X150CM</t>
  </si>
  <si>
    <t xml:space="preserve">DEWAX EAR DROPS </t>
  </si>
  <si>
    <t xml:space="preserve">GUM TREATMENT QUAD. (MILD) GUM TREATMENT QUAD. (MILD) </t>
  </si>
  <si>
    <t xml:space="preserve">GUM TREATMENT QUAD. MILD GUM TREATMENT QUAD. MILD </t>
  </si>
  <si>
    <t xml:space="preserve">DEWAX 10ML EAR DROPS DEWAX 10ML EAR DROPS </t>
  </si>
  <si>
    <t>DEVELOPMENTAL TESTING; STANFORD-BINET INTELLIGENCE SCALE. WITH INTERPRETATION AND REPORT</t>
  </si>
  <si>
    <t>ULTRASOUND PREGNANCY</t>
  </si>
  <si>
    <t xml:space="preserve">DEVELOPMENTAL TESTING DEVELOPMENTAL TESTING; STANFORD-BINET INTELLIGENCE SCALE, WITH INTERPRETATION AND REPORT </t>
  </si>
  <si>
    <t>DEVELOPMENTAL TESTING DEVELOPMENTAL TESTING; EXTENDED,  MEMORY AND LEARING DEVELOPMENTAL TESTING</t>
  </si>
  <si>
    <t xml:space="preserve">DETRUSITOL 2 MG TAB 28S DETRUSITOL 2 MG TAB 28S </t>
  </si>
  <si>
    <t>DETERMINATION OF REFRACTIVE STATE DETERMINATION OF REFRACTIVE STATE</t>
  </si>
  <si>
    <t xml:space="preserve">GYNERA 21 TAB </t>
  </si>
  <si>
    <t xml:space="preserve">DIAMICRON 30MG MR TAB 30'S </t>
  </si>
  <si>
    <t xml:space="preserve">DIAMICRON MR 30MG 30 TAB/BOX DIAMICRON MR 30MG 30 TAB/BOX </t>
  </si>
  <si>
    <t xml:space="preserve">DIAMICRON MR 30MG TAB 30"S DIAMICRON MR 30MG TAB 30"S </t>
  </si>
  <si>
    <t xml:space="preserve">DIAMICRON MR 30MG TABLET DIAMICRON MR 30MG TABLET </t>
  </si>
  <si>
    <t xml:space="preserve">GLUCOSE (PP) </t>
  </si>
  <si>
    <t>DILATION  CURETTAGE OF UTERUS DC</t>
  </si>
  <si>
    <t xml:space="preserve">DILATION  AND  CURETTAGE OF UTERUS [D AND C] D&amp;'C WITHOUT HISTOPATH </t>
  </si>
  <si>
    <t xml:space="preserve">DILATED FUNDUS EXAMINATION DILATED FUNDUS EXAMINATION </t>
  </si>
  <si>
    <t xml:space="preserve">ULTRASOUND OF SCROTUM TESTICULAR SCROTAL U/S </t>
  </si>
  <si>
    <t xml:space="preserve">ULTRASOUND OF SCROTUM TESTICULAR US </t>
  </si>
  <si>
    <t>DILATATION &amp; CURETTAGE FOLL. DELIV. OR ABORTION(ER</t>
  </si>
  <si>
    <t xml:space="preserve">DIHYDSOTESTERONE </t>
  </si>
  <si>
    <t>DIGOXIN ASSAY ASSAY OF DIGOXIN DIGOXIN ASSAY</t>
  </si>
  <si>
    <t xml:space="preserve">ULTRASOUND OF SCROTUM U/S - TESTICULAR SCROTUM U/S </t>
  </si>
  <si>
    <t>DIGITAL VIDEO EEG(UP TO 3HOURS)</t>
  </si>
  <si>
    <t xml:space="preserve">GLUCOSE FBS  PPBS GLUCOSE FBS  PPBS </t>
  </si>
  <si>
    <t xml:space="preserve">DIGITAL SUBTRACTION ANGIOGRAPHY OF HEAD AND NECK WITH ARCH AORTOGRAPHY, &lt;= 3 DATA ACQUISITION RUNS ARCH AORTOGRAM </t>
  </si>
  <si>
    <t>GLUCOSE METERS LANCET SURESOFT/SAFE-T PRO UNO #021-140-15 #5888662200 200/EACH</t>
  </si>
  <si>
    <t xml:space="preserve">DIGITAL SUBTRACTION ANGIOGRAPHY OF AORTA AND LOWER LIMB, &lt;= 3 DATA ACQUISITION RUNS, UNILATERAL ABDOMINAL AORTOGRAM+FEMORAL ANGIOGRAM(LOWER LIMB)UNILATERAL </t>
  </si>
  <si>
    <t>DIGITAL EEG (PORTABLE)</t>
  </si>
  <si>
    <t>GLUCOSE MONITORING SYSTEM IVD HOME-USE</t>
  </si>
  <si>
    <t xml:space="preserve">DIGESTYL CAPSULE 60'S </t>
  </si>
  <si>
    <t>GLUCOSE PERITONEAL FLUID</t>
  </si>
  <si>
    <t xml:space="preserve">DIGESTYL CAP 60S DIGESTYL CAP 60S </t>
  </si>
  <si>
    <t xml:space="preserve">DIGESTIVE HEALTH PROBIOTIC </t>
  </si>
  <si>
    <t xml:space="preserve">DIGESTICA CAPSULE 30PK DIGESTICA CAPSULE 30PK </t>
  </si>
  <si>
    <t xml:space="preserve">DIGEST CARE SYRUP 125ML DIGEST CARE SYRUP 125ML </t>
  </si>
  <si>
    <t xml:space="preserve">TONOMETRY- SERIAL TONOMETRY- SERIAL </t>
  </si>
  <si>
    <t>DIFLUCAN 150 MG CAPSULE DIFLUCAN 150 MG CAPSULE DIFLUCAN 150 MG CAPSULE</t>
  </si>
  <si>
    <t xml:space="preserve">DIFFICULT IV INSERTION DIFFICULT IV INSERTION </t>
  </si>
  <si>
    <t>GLUCOSE RAPID TEST SYSTEM REAGENT</t>
  </si>
  <si>
    <t xml:space="preserve">DILATION &amp; CURETTAGE OF UTERUS [D&amp;C] </t>
  </si>
  <si>
    <t>TONSILLECTOMY AND ADENOIDECTOMY; UNDER AGE 12 TONSILLECTOMY AND ADENOIDECTOMY; UNDER AGE 12</t>
  </si>
  <si>
    <t xml:space="preserve">DILATION &amp; CURETTAGE OF UTERUS [D&amp;C] D  C W/ W OUT BIOPSY </t>
  </si>
  <si>
    <t xml:space="preserve">GLUCOPHAGE XR 750MG TABLET 30TABLET [EXTENDED RELEASE TABLETS-BLISTER PACK 30'S] METFORMIN HCL 750 MG GLUCOPHAGE XR TABLET 750MG/1TABLET, 30TABLET/BOX </t>
  </si>
  <si>
    <t xml:space="preserve">GLUCOPHAGE 500MG TABLET  X 50 GLUCOPHAGE 500MG TABLET  X 50 </t>
  </si>
  <si>
    <t xml:space="preserve">GLUCOPHAGE 850 MG TABLET 3-331-00 </t>
  </si>
  <si>
    <t xml:space="preserve">GLUCOPHAGE 850 MG TABLET GLUCOPHAGE 850 MG TABLET </t>
  </si>
  <si>
    <t xml:space="preserve">GLUCOPHAGE 850MG 30 TAB/BOX GLUCOPHAGE 850MG 30 TAB/BOX </t>
  </si>
  <si>
    <t xml:space="preserve">GLUCOPHAGE 850MG TAB B/30 GLUCOPHAGE 850MG TAB B/30 </t>
  </si>
  <si>
    <t xml:space="preserve">DILATION &amp;AMP; CURETTAGE OF UTERUS [D&amp;AMP;C] D &amp;AMP; C + BIOPSY </t>
  </si>
  <si>
    <t xml:space="preserve">DILATION &amp; CURETTAGE OF UTERUS [D&amp;C] PK-D &amp; C/G4 </t>
  </si>
  <si>
    <t>GLUCOPHAGE XR 1000MG TAB X 30</t>
  </si>
  <si>
    <t>TONSILLECTOMY W/ADENIODECTOMY WITHOUT LASER USE</t>
  </si>
  <si>
    <t>GLUCOPHAGE XR 1000MG TAB X 30 METFORMIN .</t>
  </si>
  <si>
    <t xml:space="preserve">GLUCOPHAGE XR 750MG 30 TAB/BOX GLUCOPHAGE XR 750MG 30 TAB/BOX </t>
  </si>
  <si>
    <t xml:space="preserve">GLUCOPHAGE XR 750MG TABLET 30TABLET [EXTENDED RELEASE TABLETS-BLISTER PACK 30'S] METFORMIN HCL 750 MG GLUCOPHAGE XR 750MG TABLET 750MG  TABLET 30BLISTER </t>
  </si>
  <si>
    <t xml:space="preserve">DILATION &amp; CURETTAGE OF UTERUS [D&amp;C] DILATATION AND CURRETTAGE DIAGNOSTIC AND THERAPEUTIC WITH BIOPSY </t>
  </si>
  <si>
    <t xml:space="preserve">DILATION &amp; CURETTAGE OF UTERUS [D&amp;C] D &amp; C </t>
  </si>
  <si>
    <t xml:space="preserve">GLUCOPHAGE XR 750MG TABLET GLUCOPHAGE XR 750MG TAB. </t>
  </si>
  <si>
    <t xml:space="preserve">DILATION &amp; CURETTAGE OF UTERUS [D&amp;C] DIAGNOSTIC HYSTROSCOPY WITH D &amp; C </t>
  </si>
  <si>
    <t xml:space="preserve">GLUCOPHAGE XR 750MG TABLETS 30 </t>
  </si>
  <si>
    <t xml:space="preserve">GLUCOPHAGE XR GLUCOPHAGE XR 1000 TAB </t>
  </si>
  <si>
    <t xml:space="preserve">GLUCOPHAGE-XR  750MG (COATED TABLET) X 30 GLUCOPHAGE-XR  750MG (COATED TABLET) X 30 </t>
  </si>
  <si>
    <t>TONSILLECTOMY TONSILLECTOMY</t>
  </si>
  <si>
    <t>GLUCOSAMINE PLUS FILM-COATED TABLET</t>
  </si>
  <si>
    <t xml:space="preserve">DILATION &amp; CURETTAGE OF UTERUS [D&amp;C] D&amp;C  ONE DAY ADMMISION </t>
  </si>
  <si>
    <t xml:space="preserve">DILATION &amp; CURETTAGE OF UTERUS [D&amp;C] D WITH C WITH BIOPSY </t>
  </si>
  <si>
    <t xml:space="preserve">DILATION &amp; CURETTAGE OF UTERUS [D&amp;C] D AND C WITH BIOPSY ( 1D) </t>
  </si>
  <si>
    <t xml:space="preserve">DILATION &amp; CURETTAGE OF UTERUS [D&amp;C] D AND C UNDER GA </t>
  </si>
  <si>
    <t xml:space="preserve">DILATION &amp; CURETTAGE OF UTERUS [D&amp;C] D AND C </t>
  </si>
  <si>
    <t xml:space="preserve">DIFFERENTIAL COUNT </t>
  </si>
  <si>
    <t>DIFFERENTIAL (DIFF.LEUCOCYTIC COUNT)</t>
  </si>
  <si>
    <t xml:space="preserve">GLUCOSE TOLERANCE TEST ( G T T ) GLUCOSE TOLERANCE TEST 75GM </t>
  </si>
  <si>
    <t xml:space="preserve">DIATHERMY THERAPY SHORT WAVE DIATHERMY </t>
  </si>
  <si>
    <t>DICLOFENAC POTASSIUM 25 MG TABLET DICLOFENAC POTASSIUM 25 MG TABLET DICLOFENAC POTASSIUM 25 MG TABLET</t>
  </si>
  <si>
    <t xml:space="preserve">TONOGRAPHY WITH INTERPRETATION AND REPORT, RECORDING INDENTATION TONOM </t>
  </si>
  <si>
    <t>GLUCOSE; TOLERANCE TEST (GTT) THREE SPECIMENS (INCLUDES GLUCOSE) GLUCOSE; TOLERANCE TEST (GTT) THREE SPECIMENS (INCLUDES GLUCOSE)</t>
  </si>
  <si>
    <t>GLUCOSWE</t>
  </si>
  <si>
    <t xml:space="preserve">DICLAC 75MG ID TABLETS DICLAC 75 MG 20TAB </t>
  </si>
  <si>
    <t>GLUCOVANCE 2.5/500</t>
  </si>
  <si>
    <t>TONGUE DEPRESSOR SURGICAL</t>
  </si>
  <si>
    <t xml:space="preserve">TOMOGRAPHY FOLLOW UP CT </t>
  </si>
  <si>
    <t xml:space="preserve">GLUCOVANCE 5/500 MG TAB 30'S GLUCOVANCE 5/500 MG TAB 30'S </t>
  </si>
  <si>
    <t>GLUTAMYLTRANSFERASE, GAMMA (GGT)</t>
  </si>
  <si>
    <t>DICLAC 75 MG 20 TAB (DICLOFENAC SODIUM MG) DICLAC 75 MG 20 TAB (DICLOFENAC SODIUM MG) DICLAC 75 MG 20 TAB (DICLOFENAC SODIUM MG)</t>
  </si>
  <si>
    <t xml:space="preserve">DICETEL TAB 50MG DICETEL 50 MG. 20 TAB </t>
  </si>
  <si>
    <t xml:space="preserve">ULTRASOUND OF URINARY BLADDER U.S. OF URINARY BLADDER </t>
  </si>
  <si>
    <t xml:space="preserve">GLUCOSE, TOLERANCE TEST (GTT) THREE SPECIMENS (INCLUDES GLUCOSE) </t>
  </si>
  <si>
    <t xml:space="preserve">ULTRASOUND OF URINARY BLADDER ULTRASOUND URINARY SYSTEM </t>
  </si>
  <si>
    <t xml:space="preserve">DIATHERMY </t>
  </si>
  <si>
    <t xml:space="preserve">GLYCATED HEMOGLOBIN (HBA1C) HBA1C (GLYCOSYLATEDHB) </t>
  </si>
  <si>
    <t>DIAPERS PEDIA1 #PAMPERS 22/BOX</t>
  </si>
  <si>
    <t xml:space="preserve">DIAOPTIM MR DIAOPTIM MR </t>
  </si>
  <si>
    <t xml:space="preserve">GLYCATED HEMOGLOBIN (HBA1C) HBAIC -GLYCOSELATEDHAEMOGLOBIN </t>
  </si>
  <si>
    <t>DIAMICRON MR TABLET DIAMICRON MR TABLET DIAMICRON MR TABLET</t>
  </si>
  <si>
    <t>TOES XRAY AP LATERAL 2 VIEWS</t>
  </si>
  <si>
    <t xml:space="preserve">DIAMICRON MR TABLET DIAMICRON MR 30MG 30 TAB/BOX </t>
  </si>
  <si>
    <t xml:space="preserve">GLYCATED HEMOGLOBIN, GLYCOSYLATED (HB A1C), BLOOD GLYCATED HEMOGLOBIN, GLYCOSYLATED (HB A1C), BLOOD </t>
  </si>
  <si>
    <t>DIAMICRON MR TABLET</t>
  </si>
  <si>
    <t xml:space="preserve">DIAMICRON MR 60MG TABLET  X 30 DIAMICRON MR 60MG TABLET  X 30 </t>
  </si>
  <si>
    <t xml:space="preserve">ULTRASOUND OF THE SCROTUM / TESTICLES </t>
  </si>
  <si>
    <t>GLUCOSE, TOLERANCE TEST (GTT) MODIFIED GLUCOSE, TOLERANCE TEST (GTT) MODIFIED</t>
  </si>
  <si>
    <t xml:space="preserve">DIFFERENCE BETWEEN WARD OR SHARED ROOM ,FIRST CLASS ROOM AND SUITE ROOM. THIS CODE IS INCLUSIVE OF ONLY ROOM &amp; BOARD CHARGES DIFFERENCE FOR FIRST CLASS ROOM ROOM DIFFERENCE (PVT - SUITE) </t>
  </si>
  <si>
    <t xml:space="preserve">ULTRASOUND OF SHOULDER OR UPPER ARM, UNILATERAL ULTRASOUND ONE ORGAN SHOULDER SCAN </t>
  </si>
  <si>
    <t xml:space="preserve">GLUCOSE TOLERANCE TEST (G.T.T ) </t>
  </si>
  <si>
    <t xml:space="preserve">GLUCOSE TOLERANCE TEST (G.T.T ) GLUCOSE TOLERANCE TEST (G.T.T ) </t>
  </si>
  <si>
    <t xml:space="preserve">DIETICIAN CONSULTATION INPT. CLINICAL NUTRITION/DIETICIAN VISIT </t>
  </si>
  <si>
    <t xml:space="preserve">DICYNONE INJECTION-4S DICYNONE INJECTION-4S </t>
  </si>
  <si>
    <t>ULTRASOUND OF SHOULDER OR UPPER ARM UNILATERAL</t>
  </si>
  <si>
    <t xml:space="preserve">GLUCOSE TOLERANCE TEST GLUCOSE TOLERANCE TEST (CURVE)            (GTT) </t>
  </si>
  <si>
    <t xml:space="preserve">ULTRASOUND OF SHOULDER OR UPPER ARM, BILATERAL SOFT TISSUE U/S (MSK) SHOULDER, ELBOW, HIP </t>
  </si>
  <si>
    <t xml:space="preserve">DICYNONE 2ML-AMP 250MG </t>
  </si>
  <si>
    <t xml:space="preserve">GLUCOSE TOLERANCE TEST-OGTT (75G)  - ( GTT) </t>
  </si>
  <si>
    <t>GLUCOSE TOLERENCE TEST(GTT)</t>
  </si>
  <si>
    <t>GLUCOSE URINE TEST</t>
  </si>
  <si>
    <t xml:space="preserve">GLUCOSE URINE TEST </t>
  </si>
  <si>
    <t>ULTRASOUND OF SHOULDER OR UPPER ARM, UNILATERAL ULTRASOUND ONE ORGAN ULTRASOUND OF SHOULDER OR UPPER ARM, UNILATERAL</t>
  </si>
  <si>
    <t>GLUCOSE, TOLERANCE TEST</t>
  </si>
  <si>
    <t xml:space="preserve">GLUCOSE URINE TEST GLUCOSE RANDOM URINE </t>
  </si>
  <si>
    <t xml:space="preserve">GLUCOSE URINE TEST GLUCOSTEST </t>
  </si>
  <si>
    <t xml:space="preserve">GLUCOSE URINE TEST I CARE BLOOD GLUCOSE-50 STERILE SINGLE TEST STRIPS </t>
  </si>
  <si>
    <t xml:space="preserve">DICOFLOR 60 10'S DICOFLOR 60 CAPSULE, 10 CAPSULE/BOX </t>
  </si>
  <si>
    <t xml:space="preserve">DICOFLOR 5ML ORAL DROPS DICOFLOR 5ML ORAL DROPS </t>
  </si>
  <si>
    <t xml:space="preserve">DICLOMAX 1% EMULGEL </t>
  </si>
  <si>
    <t xml:space="preserve">GLUCOSE, BLOOD, USING REAGENT STRIP RANDOM BLOOD SUGAR - TRACER-11711 </t>
  </si>
  <si>
    <t xml:space="preserve">GLUCOSE, BLOOD, USING REAGENT STRIP RBS BY GLUCOMETER </t>
  </si>
  <si>
    <t>DICLOFENAC SODIUM 75 MG TABLET DICLOFENAC SODIUM 75 MG TABLET DICLOFENAC SODIUM 75 MG TABLET</t>
  </si>
  <si>
    <t>ULTRASOUND OF SPINE AND SPINAL CORD XR SPINE (1 SEGMENT ) FLEX/EXT. ULTRASOUND OF SPINE AND SPINAL CORD</t>
  </si>
  <si>
    <t>GLUCOSE, FASTING (S) GLUCOSE, FASTING (S) GLUCOSE, FASTING (S)</t>
  </si>
  <si>
    <t xml:space="preserve">GLUCOSE, PPBS </t>
  </si>
  <si>
    <t xml:space="preserve">DETECTION OF RESPIRATORY VIRUS MULTIPLE TYPES OR SUBTYPES,12-25TARGETS MULTIPLEX PCR PNEUMONIA PLUS 34 (BACTERIAL, VIRAL, RESISTANCE) TAT 6H </t>
  </si>
  <si>
    <t xml:space="preserve">H.B.S.A.G-4932 </t>
  </si>
  <si>
    <t xml:space="preserve">GLUCOPHAGE 500MG TAB 50'S </t>
  </si>
  <si>
    <t xml:space="preserve">HBVDNA QUANTITATIVE HBVDNA QUANTITATIVE </t>
  </si>
  <si>
    <t xml:space="preserve">DELIVERY NORMAL (WITH NORMAL BABY)(17% DISCOUNT APPLIED ON PKG) DELIVERY NORMAL (WITH NORMAL BABY)(17% DISCOUNT APPLIED ON PKG) </t>
  </si>
  <si>
    <t xml:space="preserve">DELIVERY NORMAL (WITH NORMAL BABY) 17% DISCOUNT APPLIED ON PD DELIVERY NORMAL (WITH NORMAL BABY) 17% DISCOUNT APPLIED ON PD </t>
  </si>
  <si>
    <t xml:space="preserve">HBS AG  CONFIRMATION </t>
  </si>
  <si>
    <t>HBS AG  HCV AB</t>
  </si>
  <si>
    <t xml:space="preserve">DELIVERY NORMAL (WITH NORMAL BABY) (17% DICOUNT APPLIED ON PKG) DELIVERY NORMAL (WITH NORMAL BABY) (17% DICOUNT APPLIED ON PKG) </t>
  </si>
  <si>
    <t xml:space="preserve">HBS AG 1 HEPATITIS B SURFACE AG (HBS AG) </t>
  </si>
  <si>
    <t>HBS AG HB S AG HBS AG</t>
  </si>
  <si>
    <t xml:space="preserve">UNDETERMINED STAY IN INTENSIVE-CARE UNIT (ICU) ADMISSION INTO  ICU </t>
  </si>
  <si>
    <t xml:space="preserve">UNDETERMINED STAY IN INTENSIVE-CARE UNIT (ICU) ADMISSION INVESTIGATION AND MANAGEMENT </t>
  </si>
  <si>
    <t xml:space="preserve">UNDETERMINED STAY IN INTENSIVE-CARE UNIT (ICU) DEAR DR NEED APPROVAL FOR  HARDWARE COST 3375 SR ***ADMISSION CODE USED BECAUSE THERE IS NO  HARDWARE CODE </t>
  </si>
  <si>
    <t xml:space="preserve">HBS AG HBSAG SCREEN </t>
  </si>
  <si>
    <t xml:space="preserve">UNDETERMINED STAY IN INTENSIVE-CARE UNIT (ICU) DEAR DR PT NEED ADMISSION IN CCU </t>
  </si>
  <si>
    <t>DELAXIN 30 MG DELAYED-RELEASE CAPSULE DELAXIN 30 MG DELAYED-RELEASE CAPSULE DELAXIN 30 MG DELAYED-RELEASE CAPSULE</t>
  </si>
  <si>
    <t>DEHYDROEPIANDROSTERONE-SULFATE (DHEA-S)</t>
  </si>
  <si>
    <t xml:space="preserve">UNDETERMINED STAY IN INTENSIVE-CARE UNIT (ICU) ICU ADMISSION </t>
  </si>
  <si>
    <t xml:space="preserve">DEFOSALIC LOTION 1%/1APPLY, 30GM DEFOSALIC LOTION 1%/1APPLY, 30GM </t>
  </si>
  <si>
    <t>HBSAGSCREEN</t>
  </si>
  <si>
    <t xml:space="preserve">DEFONASE SYRUP </t>
  </si>
  <si>
    <t xml:space="preserve">HBV  DNA QUAN PCR HEPATITIS B VIRUS GENOTYPING - S.O </t>
  </si>
  <si>
    <t xml:space="preserve">DEFODIN 10% ANTISEPTIC SOLUTION DEFODIN 10% ANTISEPTIC SOLUTION </t>
  </si>
  <si>
    <t>HBV DNA QUALITATIVE PCR</t>
  </si>
  <si>
    <t xml:space="preserve">DEFLAT DROPS </t>
  </si>
  <si>
    <t xml:space="preserve">DEFLAT DEFLAT CHEWABLE TAB </t>
  </si>
  <si>
    <t xml:space="preserve">HBV DNA QUAN TQ HBV DNA QUAN TQ </t>
  </si>
  <si>
    <t xml:space="preserve">DEFLAT 40 MG/ML ORAL DROPS DEFLAT DROP 40 MG </t>
  </si>
  <si>
    <t xml:space="preserve">HBV DNA QUAN TQ HEPATITIS B VIRUS BY PCR: QUANTITATIVE </t>
  </si>
  <si>
    <t xml:space="preserve">HBV PCR RAPID PCR FOR HEPATITIS B VIRUS - HBV VIRAL QUANTITATIVE ASSAY </t>
  </si>
  <si>
    <t xml:space="preserve">HBS AB HEPATITIS BS ANTIBODY  (ANTI-HBS), SERUM </t>
  </si>
  <si>
    <t>DELIVERY OF PLACENTA (SEPARATE PROCEDURE) DELIVERY OF PLACENTA (SEPARATE PROCEDURE)</t>
  </si>
  <si>
    <t xml:space="preserve">HBS AB HEPATITIS B VIRUS DNA B-DNA (PCR) </t>
  </si>
  <si>
    <t xml:space="preserve">UNAIRA 3GM SACHET UNAIRA 3GM SACHET </t>
  </si>
  <si>
    <t xml:space="preserve">HBC AB ANTI-HB CORE </t>
  </si>
  <si>
    <t xml:space="preserve">HBC AB HEPATITIS B CORE ANTIBODY (HBCAB); ANTIBODY (TOTAL) </t>
  </si>
  <si>
    <t>HBC AB HEPATITIS B CORE ANTIBODY TOTAL(HBC AB TOTAL) HBC AB</t>
  </si>
  <si>
    <t xml:space="preserve">HBE ABS HEPATITIS E VIRUS AB (HEV AB) </t>
  </si>
  <si>
    <t xml:space="preserve">HBE AG (HEPATITIS B E ANTIGEN) HBE AG (HEPATITIS B E ANTIGEN) </t>
  </si>
  <si>
    <t>DENGUE FEVER VIRUS ABS IGG IGM</t>
  </si>
  <si>
    <t xml:space="preserve">HBE AG HBEAG </t>
  </si>
  <si>
    <t xml:space="preserve">HBE AG HEPATITIS B (E) ANTIGEN (HBE AG) </t>
  </si>
  <si>
    <t xml:space="preserve">DENGUE FEVER VIRUS ABS (IGG, IGM) DENGUE FEVER VIRUS ABS (IGG, IGM) </t>
  </si>
  <si>
    <t>DENGUE FEVER RAPID IGG/IGM DENGUE FEVER RAPID IGG/IGM DENGUE FEVER RAPID IGG/IGM</t>
  </si>
  <si>
    <t xml:space="preserve">DENGUE FEVER RAPID IGG/IGM DENGUE FEVER RAPID IGG/IGM </t>
  </si>
  <si>
    <t xml:space="preserve">DENGUE FEVER IGG/IGM </t>
  </si>
  <si>
    <t>DENGUE FEVER AB (IGM IGG)</t>
  </si>
  <si>
    <t xml:space="preserve">HBS AB HEPATITIS B SURFACE ANTIBODY ( HBSAB ) </t>
  </si>
  <si>
    <t xml:space="preserve">HBELECTROPHORESIS HEMOGLOBIN ELECTROPHORESIS - URGENT </t>
  </si>
  <si>
    <t>DENGUE FEVER (IGG &amp; IGM)</t>
  </si>
  <si>
    <t xml:space="preserve">HBOT &gt; 90 MINS &amp; &lt;= 3 HOURS OXYGEN PER HOUR </t>
  </si>
  <si>
    <t>THYROID PROFILE   TSH FT3  FT4</t>
  </si>
  <si>
    <t>DENGUE  IGG</t>
  </si>
  <si>
    <t xml:space="preserve">DEMENTILE TABLET 10MG/1TABLET, 30TABLET/BOX DEMENTILE TABLET 10MG/1TABLET, 30TABLET/BOX </t>
  </si>
  <si>
    <t xml:space="preserve">HBS AB ANTI HBS </t>
  </si>
  <si>
    <t xml:space="preserve">DEMENTILE 5MG TABLET DEMENTILE 5 MG/ TABLET, 30 TABLET/BOX </t>
  </si>
  <si>
    <t>HBS AB ANTI-HBS SCREENING HBS AB</t>
  </si>
  <si>
    <t xml:space="preserve">HBS AB HBS - ABS (ANTI-HBS) </t>
  </si>
  <si>
    <t xml:space="preserve">HBS AB HBS ABS </t>
  </si>
  <si>
    <t xml:space="preserve">HBS AB HEPATITIS B SURFACE AB  HBS AB </t>
  </si>
  <si>
    <t>HBV-DNA-QUANT. HBV-DNA-QUANT.</t>
  </si>
  <si>
    <t>DEFADOL SYRUP 160MG/5ML DEFADOL 160MG-5ML SUGAR FREE SYRUP DEFADOL SYRUP 160MG/5ML</t>
  </si>
  <si>
    <t xml:space="preserve">H.C.V ABS H.C.V ABS </t>
  </si>
  <si>
    <t>HCG - HUMAN CHORIONIC GONADOTROPIN</t>
  </si>
  <si>
    <t>HCV GENOTYPING HCV GENOTYPING HCV GENOTYPING</t>
  </si>
  <si>
    <t xml:space="preserve">THYROID HORMONE, T3 MEASUREMENT 73050-36-50 </t>
  </si>
  <si>
    <t xml:space="preserve">THYROID HORMONE, T3 MEASUREMENT </t>
  </si>
  <si>
    <t xml:space="preserve">DECOMPRESSION OF LUMBAR SPINAL CANAL , &gt;= 2 LEVELS DECOMPRESSION LAMINECTOMY (TWO LEVELS)-&gt;C03.09-A </t>
  </si>
  <si>
    <t xml:space="preserve">DECOMPRESSION OF CERVICAL SPINAL CORD WITH ANTERIOR FUSION ( - 14 DAYS PKG DECOMPRESSION OF CERVICAL SPINAL CORD WITH ANTERIOR FUSION ( - 14 DAYS PKG </t>
  </si>
  <si>
    <t>HDL Û CHOLESTEROL HDL Û CHOLESTEROL HDL Û CHOLESTEROL</t>
  </si>
  <si>
    <t xml:space="preserve">HEALTH SCREENING BY  REGISTERED NURSE ICU </t>
  </si>
  <si>
    <t xml:space="preserve">DECOMP LMBR SPINAL CNL, &gt;= 2 LVL DECOMP LMBR SPINAL CNL, &gt;= 2 LVL </t>
  </si>
  <si>
    <t xml:space="preserve">HEALTH SCREENING BY  REGISTERED NURSE NURSES SERVICE FEE - NICU PER DAY </t>
  </si>
  <si>
    <t xml:space="preserve">HEALTH SCREENING BY  REGISTERED NURSE NURSING - PRIVATE ROOM </t>
  </si>
  <si>
    <t xml:space="preserve">DECOMP LMBR SPINAL CNL, 1LVL LUMBAR DECOMPRESSION STENOSIS MORE THAN 2 LEVELS - FEE </t>
  </si>
  <si>
    <t>DECAL B12 SYRUP DECAL B12 SYRUP DECAL B12 SYRUP</t>
  </si>
  <si>
    <t xml:space="preserve">DEBUTAMIN STRESS TEST ECHO DEBUTAMIN STRESS TEST ECHO </t>
  </si>
  <si>
    <t xml:space="preserve">DEBULKING UTERUS PRECEDING HYSTERECTOMY CYTOREDUCTIVE SURGERY IN OVARIAN CANCER - 6DAYS PKG </t>
  </si>
  <si>
    <t xml:space="preserve">HEALTH SCREENING BY PHYSICIAN OBSTETRIC PATIENTS WHO ARE 40-37 WEEKS GESTATION  CERVICAL EFFACEMENT OF 80% AND/OR DILATION OF 2 CENTIMETERS </t>
  </si>
  <si>
    <t xml:space="preserve">DEBROMU 40MG TAB X 30 (OTILONIUM BROMIDE) . DEBROMU 40MG TAB X 30 (OTILONIUM BROMIDE) . </t>
  </si>
  <si>
    <t xml:space="preserve">HEARING AID FITTING C HEARING AID FITTING C </t>
  </si>
  <si>
    <t xml:space="preserve">HEARING AID FITTING HEARING AID FITTING </t>
  </si>
  <si>
    <t xml:space="preserve">DEBROMU 40MG F.C.TABLET </t>
  </si>
  <si>
    <t xml:space="preserve">UNDETERMINED STAY IN WARD FOR ONE DAY ADMISSION </t>
  </si>
  <si>
    <t>HEARING FUNCTION ASSESSMENT</t>
  </si>
  <si>
    <t xml:space="preserve">HEARING FUNCTION ASSESSMENT BASIC AUDIOLOGICAL ASSESSMENT </t>
  </si>
  <si>
    <t xml:space="preserve">DEBROMU 40 MG (ANTISPASMODIC) TABLET X 30 DEBROMU 40 MG (ANTISPASMODIC) TABLET X 30 </t>
  </si>
  <si>
    <t xml:space="preserve">HEARING SCREEN HEARING SCREEN </t>
  </si>
  <si>
    <t xml:space="preserve">DEBRIDEMENT; SKIN, PARTIAL THICKNESS EACH ADDITIONAL  10% OF THE BODY SURFACE DEBRIDEMENT; SKIN, PARTIAL THICKNESS EACH ADDITIONAL  10% OF THE BODY SURFACE </t>
  </si>
  <si>
    <t>THYROID FINE NEEDLE ASPIRATION CYTOLOGY LEVEL V - SURGICAL PATHOLOGY, GROSS &amp; MICROSCOPIC EXAM ( SOFT TISSUE MASS BIOPSY ) THYROID FINE NEEDLE ASPIRATION CYTOLOGY</t>
  </si>
  <si>
    <t xml:space="preserve">HEAT THERAPY, OTHER HOTPACK </t>
  </si>
  <si>
    <t xml:space="preserve">HCV GENOTYPING HCV GENO TYPING </t>
  </si>
  <si>
    <t xml:space="preserve">THYROID HORMONE, T3 MEASUREMENT FREE T3 (TRIODOTHYRONINE), SERUM </t>
  </si>
  <si>
    <t xml:space="preserve">DECOMPRESSION OF SPINAL NERVE ROOTS LAMINECTOMY, FACETECTOMY AND FORAMINOTOMY (UNILATERAL OR BILATERAL WITH DECOMPRESSION OF SPINAL CORD, CAUDA EQUINA AND/OR NERVE ROOT(S), (EG, SPIN </t>
  </si>
  <si>
    <t>HCO3 PROFILE ASSAY OF BICARBONATE (HCO3) HCO3 PROFILE</t>
  </si>
  <si>
    <t>HCG -SERUM</t>
  </si>
  <si>
    <t>HCG ESTRADIOL PROFILE GONADOTROPHIN RELEASING HORMONE TEST AFTER 120 MINS (FEMALE) HCG ESTRADIOL PROFILE</t>
  </si>
  <si>
    <t>HCG ESTRADIOL PROFILE GONADOTROPHIN RELEASING HORMONE TEST AFTER 15 MINS (FEMALE) HCG ESTRADIOL PROFILE</t>
  </si>
  <si>
    <t>HCG QUANTITATIVE URINE</t>
  </si>
  <si>
    <t xml:space="preserve">DEFADOL 160 MG / 5 ML SYR 145 ML DEFADOL 160 MG / 5 ML SYR 145 ML </t>
  </si>
  <si>
    <t xml:space="preserve">DEEP HEAT SPRAY-150ML DEEP HEAT SPRAY-150ML </t>
  </si>
  <si>
    <t xml:space="preserve">THYROID HORMONE, T3 MEASUREMENT RANDOM PLATELET </t>
  </si>
  <si>
    <t xml:space="preserve">THYROID HORMONE, T3 MEASUREMENT LAB4546 </t>
  </si>
  <si>
    <t xml:space="preserve">DEEP HEAT RUB-67GM DEEP HEAT RUB-67GM </t>
  </si>
  <si>
    <t>THYROID HORMONE, T3 MEASUREMENT FT3 THYROID HORMONE, T3 MEASUREMENT</t>
  </si>
  <si>
    <t xml:space="preserve">HCG TESTOSTERONE PROFILE TESTOSTERONE </t>
  </si>
  <si>
    <t xml:space="preserve">DEEP HEAT RUB (100 GM) DEEP HEAT RUB (100 GM) </t>
  </si>
  <si>
    <t xml:space="preserve">UNDETERMINED STAY IN WARD 1 DAY EXTENSION  IN PEDIA WARD TOTAL 2 DAYS </t>
  </si>
  <si>
    <t xml:space="preserve">HCV AB LAB - HEPATITIS C VIRUS ANTIBODY </t>
  </si>
  <si>
    <t xml:space="preserve">DEEP CUT WOUND SMALL ( 3 - 5   STITCHES) DEEP CUT WOUND SMALL ( 3 - 5   STITCHES) </t>
  </si>
  <si>
    <t xml:space="preserve">UNDETERMINED STAY IN WARD 1 DAY EXTENSION IN WARD TOTAL 3 DAYS </t>
  </si>
  <si>
    <t>DECOZAL NASAL SPRAY</t>
  </si>
  <si>
    <t>HCV - AB HCV - AB</t>
  </si>
  <si>
    <t>HCV AB  ANTI- HCV AB</t>
  </si>
  <si>
    <t xml:space="preserve">UNDETERMINED STAY IN WARD 1 DAY WARD ADMISSION </t>
  </si>
  <si>
    <t xml:space="preserve">DECOZAL 0.05 %/SPRAY, 10 ML/CONTAINER DECOZAL 0.05 %/SPRAY, 10 ML/CONTAINER </t>
  </si>
  <si>
    <t>HCV AB HCV IGG ABS HCV AB</t>
  </si>
  <si>
    <t>DECOMPRESSION OF SUBACROMIAL SPACE, UNILATERAL RESECTION  OF DISTAL CLAVICLE DECOMPRESSION OF SUBACROMIAL SPACE, UNILATERAL</t>
  </si>
  <si>
    <t xml:space="preserve">DECOMPRESSION OF SUBACROMIAL SPACE, UNILATERAL ARTHROSCOPIC SUBACROMIAL DECOMPRESSION </t>
  </si>
  <si>
    <t xml:space="preserve">THYROID HORMONE, T3 MEASUREMENT FREE T3, SERUM </t>
  </si>
  <si>
    <t xml:space="preserve">HCV AB HEPATITIS C VIRUS ANTIBODY  HCV AB </t>
  </si>
  <si>
    <t>DENGUE IGM/IGG DENGUE  IGG DENGUE IGM/IGG</t>
  </si>
  <si>
    <t xml:space="preserve">HBB SUBUNIT BETA COMMON VARIANT(S) SICKLE CELLS </t>
  </si>
  <si>
    <t xml:space="preserve">DENGUE IGM/IGG DENGUE PCR ( SO ) </t>
  </si>
  <si>
    <t xml:space="preserve">HBB SUBUNIT BETA  FULL GENE SEQ SICKLE SOLUBILITY TEST </t>
  </si>
  <si>
    <t>H.PYLORI AG IN STOOL H.PYLORI AG IN STOOL H.PYLORI AG IN STOOL</t>
  </si>
  <si>
    <t>DEST PROC ON RETINA CHOROID POST CHAMBER, BILATERAL</t>
  </si>
  <si>
    <t>H.PYLORI ANTIGEN IN STOOL</t>
  </si>
  <si>
    <t>DESLOR 5MG F.C TABLET DESLOR 5MG F.C TABLET DESLOR 5MG F.C TABLET</t>
  </si>
  <si>
    <t>ULTRASOUND, PREGNANT UTERUS, LIMITED</t>
  </si>
  <si>
    <t xml:space="preserve">H.PYLORI ANTIGEN(STOOL) H.PYLORI ANTIGEN(STOOL) </t>
  </si>
  <si>
    <t xml:space="preserve">DESLOR 5MG B 20 TAB DESLOR 5MG B 20 TAB </t>
  </si>
  <si>
    <t xml:space="preserve">H.PYLORI H.PYLORI </t>
  </si>
  <si>
    <t>H.PYLORI STOOL AG H.PYLORI STOOL AG H.PYLORI STOOL AG</t>
  </si>
  <si>
    <t xml:space="preserve">DESLOR 5 MG FILM COATED TABLET </t>
  </si>
  <si>
    <t>H.PYLORI-STOOL - 13004460</t>
  </si>
  <si>
    <t xml:space="preserve">ULTRASOUND, SCROTUM ULTRASOUND, SCROTUM </t>
  </si>
  <si>
    <t>THYROXINE; TOTAL</t>
  </si>
  <si>
    <t xml:space="preserve">ULTRASOUND, THYROID ULTRASOUND, THYROID </t>
  </si>
  <si>
    <t xml:space="preserve">DESLIN 5 MG TAB B 30 DESLIN 5 MG TAB B 30 </t>
  </si>
  <si>
    <t>ULTRASOUND,SOFT TISSUE HEAD/NECK TISSUES (THYROID), REAL TIME W/ IMAGE DOCUMENTATION</t>
  </si>
  <si>
    <t>THYROXINE (T4) THYROXINE (T4)</t>
  </si>
  <si>
    <t xml:space="preserve">HAEMODIALYSIS AVF AVG REGULAR HEMODIALYSIS </t>
  </si>
  <si>
    <t xml:space="preserve">DERMOVATE 0.05% SCALP SOL 25 ML DERMOVATE 0.05% SCALP SOL 25 ML </t>
  </si>
  <si>
    <t>HAEMODIALYSIS FIRST SESSIONS</t>
  </si>
  <si>
    <t xml:space="preserve">THYROTROPIN HORMONE PANEL (TSH X3) THYROID PROFILE (TSH,T4 &amp; T3) </t>
  </si>
  <si>
    <t xml:space="preserve">HAEMODIALYSIS HAEMODIALYSIS FIRST SESSIONS  TCS </t>
  </si>
  <si>
    <t xml:space="preserve">DERMOTOLYGY CONSULTATION-10 </t>
  </si>
  <si>
    <t>DERMATOPHAGOIDES PTERONYSSINUSHOUSE DUST MITE ALLERGEN</t>
  </si>
  <si>
    <t>DERMATOPHAGOIDES FARINAE HOUSE DUST MITE ALLERGEN</t>
  </si>
  <si>
    <t xml:space="preserve">THYROIDECTOMY / TOTAL </t>
  </si>
  <si>
    <t>THYROIDECTOMY (TWO SIDES)-P DEAL - 3 DAYS PKG THYROIDECTOMY (TWO SIDES)-P DEAL - 3 DAYS PKG THYROIDECTOMY (TWO SIDES)-P DEAL - 3 DAYS PKG</t>
  </si>
  <si>
    <t xml:space="preserve">DEST PROC ON RETINA CHOROID POST CHAMBER, BILATERAL ARGON LASER TWO EYES [SECOND SESSION]-----NO.2 </t>
  </si>
  <si>
    <t xml:space="preserve">DEST PROC ON RETINA CHOROID POST CHAMBER, UNILATERAL ARGON LASER ONE EYE [FIRST SESSION]-----NO.1 </t>
  </si>
  <si>
    <t>ULTRASOUND, BREAST(S), (UNILATERAL),REAL TIME W/ IMAGE DOCUMENTATION</t>
  </si>
  <si>
    <t xml:space="preserve">DETECTION OF ANTIGENS BY IMMUNOASSAY( EIA,EELISA) TECHNIQUE; ADINO ENTERIC TYEPE 40/41 AND ROTA VIRUS ROTA VIRUS VACCINE, </t>
  </si>
  <si>
    <t xml:space="preserve">ULTRASOUND TRANSVAGINAL </t>
  </si>
  <si>
    <t xml:space="preserve">DETECTION OF INFECTIOUS ANTIGEN BY IMMUNOASSAY( EIA,ELISA,IMCA) TECHNIQUE HEPATITIS BE ANTIGEN H B  AG </t>
  </si>
  <si>
    <t xml:space="preserve">DETECTION OF INFECTIOUS ANTIGEN BY IMMUNOASSAY( EIA,ELISA,IMCA) TECHNIQUE ;HEPATITIS B SURFACE ANTIGEN NEUTRALIZATION HEPATITIS BS ANTIGEN (HBS AG) </t>
  </si>
  <si>
    <t>TIBCFE</t>
  </si>
  <si>
    <t>DETECTION OF INFECTIOUS ANTIGEN BY IMMUNOASSAY( EIA,ELISA ,IMCA) TECHNIQUE HIV-1 AG W/HIV-1 &amp; HIV-2 ANTBODIES SINGLE RESULT</t>
  </si>
  <si>
    <t>TIBC(FE)</t>
  </si>
  <si>
    <t xml:space="preserve">DETECTION OF INFECTIOUS AGENT BY NUCLEIC ACID;HEPATITIS B VIRUS, QUANTIFICATION HBV DNA QUANT. B-DNA </t>
  </si>
  <si>
    <t xml:space="preserve">DETECTION OF INFECTIOUS AGENT BY NUCLEIC ACID; CLOSTRIDIUM DIFFICILE, TOXIN GENES, AMPLIFIED PROBE TECHNIQUE CLOSTRIDIUM DIFFICILE TOXIGENIC TYPE PCR </t>
  </si>
  <si>
    <t>ULTRASOUND UPPER ABDOMEN OR PELVIS</t>
  </si>
  <si>
    <t xml:space="preserve">DETECTION OF HELICOBACTER PYLORI ANTIGEN IN STOOL HELICOBACTERPYLORI - STOOL </t>
  </si>
  <si>
    <t xml:space="preserve">DETECTION OF HELICOBACTER PYLORI ANTIGEN IN STOOL H.PYLORI ANTIGEN IN STOOL </t>
  </si>
  <si>
    <t xml:space="preserve">DETECTION OF HELICOBACTER PYLORI ANTIGEN IN STOOL H.PYLORI AG </t>
  </si>
  <si>
    <t>ULTRASOUND URINARY SYSTEM</t>
  </si>
  <si>
    <t xml:space="preserve">DEST PROC ON RETINA CHOROID POST CHAMBER, UNILATERAL ARGON LASER TWO EYES [FIRST SESSION]-----NO.1 </t>
  </si>
  <si>
    <t>TIBC TIBC</t>
  </si>
  <si>
    <t>TIBC TBINDING CAPACITY</t>
  </si>
  <si>
    <t xml:space="preserve">DETECTION OF ANTIBODY ASPERGILLUS ASPERGILLUS IGG &amp; IGM </t>
  </si>
  <si>
    <t>H.D.L. CHOLESTEROL (S) H.D.L. CHOLESTEROL (S) H.D.L. CHOLESTEROL (S)</t>
  </si>
  <si>
    <t xml:space="preserve">H.I.V. ( AIDS )-4941 </t>
  </si>
  <si>
    <t>H.PYLORI AB ( SERUM )</t>
  </si>
  <si>
    <t xml:space="preserve">H.PYLORI AB ANTIBODY; HELICOBACTER PYLORI IGA &amp; IGG. </t>
  </si>
  <si>
    <t xml:space="preserve">TIBC (TOTAL IRON BINDING CAPACITY) </t>
  </si>
  <si>
    <t xml:space="preserve">DESTRUCTION OF VAGINAL WART DIATHERMY EXCISION OF WARTS </t>
  </si>
  <si>
    <t xml:space="preserve">H.PYLORI AB H.PYLORI IGA </t>
  </si>
  <si>
    <t xml:space="preserve">TIBC </t>
  </si>
  <si>
    <t xml:space="preserve">H.PYLORI AB HELICOBACTER PYLORI IGG ANTIBODY, SERUM </t>
  </si>
  <si>
    <t xml:space="preserve">THYROIDECTOMY (TWO SIDES)-P DEAL - 3 DAYS PKG THYROIDECTOMY (TWO SIDES)-P DEAL - 3 DAYS PKG </t>
  </si>
  <si>
    <t xml:space="preserve">HAEMORRHOIDECTOMY EXCISION OF EXTERNAL THROMBOSED HEMORRHOID </t>
  </si>
  <si>
    <t xml:space="preserve">DERMATIN SOLUTION 1 % DERMATIN SOLUTION 1 % </t>
  </si>
  <si>
    <t>HB ELECTROPHORESIS</t>
  </si>
  <si>
    <t>HAV IGM</t>
  </si>
  <si>
    <t xml:space="preserve">HAVRIX 720 IU PEDIA VACCINE </t>
  </si>
  <si>
    <t>HAVRIX 720 JUNIOR DOSE (HEP. A.VACC) PREFILLED SYRINGE 0.5ML 1"S</t>
  </si>
  <si>
    <t xml:space="preserve">HAVRIX HEPA A VACCINE PED. </t>
  </si>
  <si>
    <t>HB</t>
  </si>
  <si>
    <t xml:space="preserve">HB    ELECTROPHORESIS AMYLOID A SERUM (SAA) </t>
  </si>
  <si>
    <t xml:space="preserve">HB    ELECTROPHORESIS IMMUNOELECTROPHORESIS (IMMUNOFIXATION) </t>
  </si>
  <si>
    <t xml:space="preserve">DEPAKINE 200MG TABLET 40'S </t>
  </si>
  <si>
    <t xml:space="preserve">HB -  ELECTROPHORESIS HB ELECTROPHORESIS </t>
  </si>
  <si>
    <t xml:space="preserve">HB -  ELECTROPHORESIS HEMOGLOBIN CAPILLARY ELECTROPHORESIS </t>
  </si>
  <si>
    <t xml:space="preserve">HB -  ELECTROPHORESIS IMMUNOFIXATION, SERUM (MY MPTS) </t>
  </si>
  <si>
    <t>DENTAL SIMPLE EXTRACTION</t>
  </si>
  <si>
    <t xml:space="preserve">DENTAL CONSULTATION DENTIST CONSULTATION FEE </t>
  </si>
  <si>
    <t>HASSAN FALLAJ ALKWIBI</t>
  </si>
  <si>
    <t xml:space="preserve">HB ELECTROPHORESIS LAB TEST - HEMOGLOBIN ELECTROPHORESIS SCREEN </t>
  </si>
  <si>
    <t>HB TEST</t>
  </si>
  <si>
    <t xml:space="preserve">DENTAL CONSULTATION DENTAL SPECIALIST CONSULTATION </t>
  </si>
  <si>
    <t xml:space="preserve">HB TEST HEMOGLOBIN </t>
  </si>
  <si>
    <t xml:space="preserve">ULTRAVIOLET B THERAPY OF OTHER SITE ULTRAVIOLET - 1 SESSION </t>
  </si>
  <si>
    <t xml:space="preserve">HB.ELECTROPHORESIS </t>
  </si>
  <si>
    <t xml:space="preserve">UMBILICAL ARTERY CATH/CANNULN IN NEONATE UAC INSERTION </t>
  </si>
  <si>
    <t xml:space="preserve">HBA1C - SPA HBA1C - SPA </t>
  </si>
  <si>
    <t xml:space="preserve">UMBILICAL ARTERY CATH/CANNULN IN NEONATE UMBILICAL CATHETERIZATION </t>
  </si>
  <si>
    <t xml:space="preserve">DENGUE NS1 AG DENGUE NS-1 ANTIGEN </t>
  </si>
  <si>
    <t>THYROID SCANNING (NECK)</t>
  </si>
  <si>
    <t xml:space="preserve">UMBILICAL VEIN CATH/CANNULN IN NEONATE UVC INSERTION </t>
  </si>
  <si>
    <t>HAV AB</t>
  </si>
  <si>
    <t xml:space="preserve">THYROID STIMULATING HORMONE-SENSITIVE (TSH), SERUM THYROID STIMULATING HORMONE-SENSITIVE (TSH), SERUM </t>
  </si>
  <si>
    <t>DERMATIN CREAM 1% DERMATIN CREAM 1% DERMATIN CREAM 1%</t>
  </si>
  <si>
    <t>ULTRASOUND-NECK</t>
  </si>
  <si>
    <t xml:space="preserve">DERMA-T TOPICAL SOLUTION </t>
  </si>
  <si>
    <t>HAEMORRHOIDECTOMY HAEMORRHOIDECTOMY HAEMORRHOIDECTOMY</t>
  </si>
  <si>
    <t xml:space="preserve">DERMA-T LOTION 1%/1ML, 30ML/BOTTLE DERMA-T LOTION 1%/1ML, 30ML/BOTTLE </t>
  </si>
  <si>
    <t xml:space="preserve">THYROID ULTRASOUND THYROID ULTRASOUND </t>
  </si>
  <si>
    <t xml:space="preserve">HAEMORRHOIDECTOMY PACKAGE- HAEMORRHOIDECTOMY OR PILE UNDER GA </t>
  </si>
  <si>
    <t>HAGIR ASIM HUSSEIN</t>
  </si>
  <si>
    <t>DEPOVIT B12 1000 AMP 1ML</t>
  </si>
  <si>
    <t xml:space="preserve">THYROID STUDY ULT3804 </t>
  </si>
  <si>
    <t xml:space="preserve">HANAN HASSAN ADEM HANAN HASSAN ADEM </t>
  </si>
  <si>
    <t>HANAN HOSSAMELDIN</t>
  </si>
  <si>
    <t xml:space="preserve">THYROID STUDY THYROID U/S </t>
  </si>
  <si>
    <t xml:space="preserve">ULTRASOUND-HIP </t>
  </si>
  <si>
    <t xml:space="preserve">DEPO MEDROL VIAL 40MG-ML SAS DEPO MEDROL VIAL 40MG-ML SAS </t>
  </si>
  <si>
    <t>THYROID STIMULATING IMMUNOGLOBULIN  SO</t>
  </si>
  <si>
    <t>HAND 1 AP LAT OR OBLIQUE</t>
  </si>
  <si>
    <t xml:space="preserve">THYROID STUDY THYROID </t>
  </si>
  <si>
    <t xml:space="preserve">HAND AP / LAT. OBLIQUE-3157 HAND AP / LAT. OBLIQUE </t>
  </si>
  <si>
    <t>HAND B/V</t>
  </si>
  <si>
    <t xml:space="preserve">THYROID STUDY NM THYROID IMAGE, W/ UPTAKE; MULTI DETERMINATIONS WITH 1-123 </t>
  </si>
  <si>
    <t xml:space="preserve">THYROID STUDY ANTI-THYROID AB </t>
  </si>
  <si>
    <t xml:space="preserve">THYROID STUDY </t>
  </si>
  <si>
    <t>HANDPRO SCALING AND POLISHING</t>
  </si>
  <si>
    <t>HANDS BOTH AP</t>
  </si>
  <si>
    <t xml:space="preserve">DEPAKINE CHRONO TABLET 500MG/1TABLET, 30TABLET/BOX DEPAKINE CHRONO TABLET 500MG/1TABLET, 30TABLET/BOX </t>
  </si>
  <si>
    <t>THYROID STIMULATING IMMUNOGLOBULIN THYROID STIMULATING IMMUNOGLOBULIN</t>
  </si>
  <si>
    <t xml:space="preserve">THYROID STIMULATING IMMUNOGLOBULIN (TSI) THYROID STIMULATING IMMUNOGLOBULIN (TSI) </t>
  </si>
  <si>
    <t xml:space="preserve">GLUCOPHAGE 500MG TAB X 50 (METFORMIN) . GLUCOPHAGE 500MG TAB X 50 (METFORMIN) . </t>
  </si>
  <si>
    <t xml:space="preserve">GLUCOPHAGE 500 MG TABLET GLUCOPHAGE 500MG 50TABS </t>
  </si>
  <si>
    <t xml:space="preserve">TOXOPLASMA (IGM) </t>
  </si>
  <si>
    <t>FUNCTIONAL RESTING SPLINT WITH HAND DEVIATION MS</t>
  </si>
  <si>
    <t>FUCICORT 2% CREAM FUCICORT 2% CREAM FUCICORT 2% CREAM</t>
  </si>
  <si>
    <t xml:space="preserve">ULTRASOUND OF NECK NECK SOFT TISSUE US </t>
  </si>
  <si>
    <t>TOTAL THYROIDECTOMY (RETROSTERNAL GOITER, AIRWAY COMPROMISING) WITHOUT MEDIAN STERNOTOMY - SUTURE LESS TOTAL THYROIDECTOMY (RETROSTERNAL GOITER, AIRWAY COMPROMISING) WITHOUT MEDIAN STERNOTOMY - SUTURE LESS TOTAL THYROIDECTOMY (RETROSTERNAL GOITER, AIRWAY COMPROMISING) WITHOUT MEDIAN STERNOTOMY - SUTURE LESS</t>
  </si>
  <si>
    <t>DRESSING OF WOUND DRESSING DRESSING OF WOUND</t>
  </si>
  <si>
    <t xml:space="preserve">TOTAL THYROIDECTOMY </t>
  </si>
  <si>
    <t>FUCIDIN 2% CREAM FUCIDIN 2% CREAM FUCIDIN 2% CREAM</t>
  </si>
  <si>
    <t xml:space="preserve">FUCIDIN 2% OINTMENT FUCIDIN 2% OINTMENT </t>
  </si>
  <si>
    <t xml:space="preserve">FUCIDIN H  CREAM </t>
  </si>
  <si>
    <t xml:space="preserve">FUCIDIN H 3% CREAM 30GM FUCIDIN H 3% CREAM 30GM </t>
  </si>
  <si>
    <t xml:space="preserve">DRESSING OF WOUND CENTRAL  DRESSING AND LINE  FLUSHING/ CARE (INCLUDING VAD) </t>
  </si>
  <si>
    <t>FUCITHALMIC VISCOUS EYE DROPS / 0.01 / EYE DROPS* / 5G X 1 FUCITHALMIC VISCOUS EYE DROPS FUCITHALMIC VISCOUS EYE DROPS / 0.01 / EYE DROPS* / 5G X 1</t>
  </si>
  <si>
    <t>FUCITHALMIC VISCOUS EYE DROPS FUCITHALMIC VISCOUS EYE DROPS FUCITHALMIC VISCOUS EYE DROPS</t>
  </si>
  <si>
    <t xml:space="preserve">FULL CROWN, METALLIC, INDIRECT </t>
  </si>
  <si>
    <t xml:space="preserve">FULL CROWN, METALLIC, INDIRECT CROWN, CHROME STEEL, POSTERIOR, PER TOOTH </t>
  </si>
  <si>
    <t xml:space="preserve">ULTRASOUND OF NECK THYROID AND PARATHYROID </t>
  </si>
  <si>
    <t xml:space="preserve">DRESSING OF WOUND - LARGE DRESSING OF WOUND - LARGE </t>
  </si>
  <si>
    <t>DRESSING OF WOUND (SMALL)-VAS_</t>
  </si>
  <si>
    <t xml:space="preserve">FULL QUANTITATIVE COMPUT PERIMETRY BIL TESTING FIELD OF VISION (MANUAL OR AUTOMATED) BOTH EYES. </t>
  </si>
  <si>
    <t>TOTAL S BILIRUBIN TOTAL S BILIRUBIN TOTAL S BILIRUBIN</t>
  </si>
  <si>
    <t xml:space="preserve">FULL QUANTITATIVE COMPUTERISED PERIMETRY, BILATERAL AUTOMATED PERIMETRY (BOTH EYES) </t>
  </si>
  <si>
    <t xml:space="preserve">TOTAL RHINOPLASTY SEPTORHINOPLASTY </t>
  </si>
  <si>
    <t xml:space="preserve">TOTAL RHINOPLASTY RHINOPLASTY - 1 DAY PKG </t>
  </si>
  <si>
    <t xml:space="preserve">TOTAL RHINOPLASTY MICROSURGERY OF THE NOSE </t>
  </si>
  <si>
    <t xml:space="preserve">FULL THICKNESS TRANSPLANTATION OF CORNEA, UNILATERAL FULL THICKNESS TRANSPLANTATION OF CORNEA, UNILATERAL </t>
  </si>
  <si>
    <t>FUNCTIONAL ENDO SINUS SURGERY (FESS - GRADE - II)</t>
  </si>
  <si>
    <t xml:space="preserve">DRESSING OF BURN, SMALL (&amp;LT; 5% OF BODY SURFACE AREA DRESSED) BURN DRESSING MINOR (LESS THAN 5%) </t>
  </si>
  <si>
    <t>FUNCTIONAL ENDOSCOPY SINUS SURGERY GRADE 3 (FESS) FUNCTIONAL ENDOSCOPY SINUS SURGERY GRADE 3 (FESS)</t>
  </si>
  <si>
    <t xml:space="preserve">FUCICORT 2% CREAM </t>
  </si>
  <si>
    <t xml:space="preserve">DRESSING OF WOUND DRESSING Û SURG. </t>
  </si>
  <si>
    <t xml:space="preserve">DRESSING OF WOUND DRESSING-EMR </t>
  </si>
  <si>
    <t xml:space="preserve">DRESSING OF WOUND, LARGE DRESSING WOUND LARGE 30 TO 50 CM </t>
  </si>
  <si>
    <t>FREE SOFT TISSUE GRAFT PER QUADRANT FREE SOFT TISSUE GRAFT PER QUADRANT FREE SOFT TISSUE GRAFT PER QUADRANT</t>
  </si>
  <si>
    <t>FREE STYLE OPTIUM NEO BLOOD GLUCOSE MONITOR</t>
  </si>
  <si>
    <t xml:space="preserve">ULTRASOUND OF HIP, UNILATERAL US HIP JOINTS </t>
  </si>
  <si>
    <t xml:space="preserve">DRESSING OF WOUND, MEDIUM DRESSING FOR A INTERMEDIATE SIZE WOUND </t>
  </si>
  <si>
    <t xml:space="preserve">ULTRASOUND OF KNEE, BILATERAL BOTH KNEES AP STANDING </t>
  </si>
  <si>
    <t xml:space="preserve">FREE T4 (THYROXINE) F.T14 </t>
  </si>
  <si>
    <t>FREE T4 (THYROXINE) F.T4 FREE T4 (THYROXINE)</t>
  </si>
  <si>
    <t xml:space="preserve">TOTAL THYROXINE THYROXINE; TOTAL </t>
  </si>
  <si>
    <t>DRESSING OF WOUND, LARGE LARGE SIZED DRESSING DRESSING OF WOUND, LARGE</t>
  </si>
  <si>
    <t xml:space="preserve">DRESSING OF WOUND, LARGE LARGE SIZED  DRESSING </t>
  </si>
  <si>
    <t xml:space="preserve">FREE T4 (THYROXINE) T4 (TOTAL THYROXINE) </t>
  </si>
  <si>
    <t xml:space="preserve">FREE T4 (THYROXINE) T4 AND T8 LIMPHOCYTES </t>
  </si>
  <si>
    <t xml:space="preserve">FREE T4 T4 </t>
  </si>
  <si>
    <t xml:space="preserve">DRESSING OF WOUND LARGE DRESSINGS WITH DEBRIDEMENT INITIALSUBSEQUENT UNDER GA MIDDLELARGE </t>
  </si>
  <si>
    <t xml:space="preserve">FREE THYROXIN (FT4) </t>
  </si>
  <si>
    <t xml:space="preserve">DRESSING OF WOUND, LARGE DRESSING CHANGE (FOR OTHER THAN BURNS) MAJOR SIZE / NURSE </t>
  </si>
  <si>
    <t>FREESTYLE LIBRE SENSOR FLASH GLU. MON.</t>
  </si>
  <si>
    <t>FREESTYLE OPTIUM 50 STRIPS</t>
  </si>
  <si>
    <t xml:space="preserve">FRESH FROZEN PLASMA (FFP) FRESH FROZEN PLASMA (FFP) </t>
  </si>
  <si>
    <t>FRESH FROZEN PLASMA (NET PRICE)</t>
  </si>
  <si>
    <t xml:space="preserve">DRESSING OF WOUND, LARGE DRESSING &amp; BAND. LARGE </t>
  </si>
  <si>
    <t xml:space="preserve">DRESSING OF WOUND, LARGE DIABETIC FOOT DRESSING (LARGE) </t>
  </si>
  <si>
    <t xml:space="preserve">DRESSING OF WOUND, LARGE CHANGE OF DRESSING MAJOR </t>
  </si>
  <si>
    <t xml:space="preserve">TOTAL THYROIDECTOMY TOTAL THYROIDECTOMY WITH CENTRAL NECK DISSECTION - MALIGNANT </t>
  </si>
  <si>
    <t xml:space="preserve">DRESSING OF WOUND SMALL 300550010 </t>
  </si>
  <si>
    <t>FSH - TAT (72 HRS) FSH - TAT (72 HRS) FSH - TAT (72 HRS)</t>
  </si>
  <si>
    <t xml:space="preserve">FUNCTIONAL MRI OF BRAIN, WITH CONTRAST MRV MAGNETIC RESONANCE VENOGRAPHY, BRAIN/HEAD; WITH CONTRAST MATERIAL(S) </t>
  </si>
  <si>
    <t>DRESSING MINOR DRESSING MINOR DRESSING MINOR</t>
  </si>
  <si>
    <t xml:space="preserve">G6PD QUANTITATIVE </t>
  </si>
  <si>
    <t xml:space="preserve">FUNDOPLASTY, ABDOMINAL APPROACH FUNDOPLASTY, ABDOMINAL APPROACH </t>
  </si>
  <si>
    <t>FUSIDERM B CREAM FUSIDERM B CREAM FUSIDERM B CREAM</t>
  </si>
  <si>
    <t xml:space="preserve">FUSIX 40MG TABLET 30'S </t>
  </si>
  <si>
    <t>FUTURO 45844 THUMB STBLZR L-XL</t>
  </si>
  <si>
    <t xml:space="preserve">DRESS BURN SMALL &lt;5% BSA DRESSED DRESSING OF BURN - SMALL </t>
  </si>
  <si>
    <t xml:space="preserve">FYCOMPA 6MG  TABLET 28'S </t>
  </si>
  <si>
    <t xml:space="preserve">DRESS BURN SMALL &lt;5% BSA DRESSED DRESSING BURN SMALL/SITE </t>
  </si>
  <si>
    <t>DRESS BURN MED 5% &lt; 10% BSA DRESSED MEDIUM SIZED BURN DRESSING DRESS BURN MED 5% &lt; 10% BSA DRESSED</t>
  </si>
  <si>
    <t xml:space="preserve">ULTRASOUND OF NECK US THYROID GLAND </t>
  </si>
  <si>
    <t xml:space="preserve">G. 6PD GLUCOSE 6 PHOSPHATE DEHYDROGENASE (G6PD QUANTITATIVE) </t>
  </si>
  <si>
    <t xml:space="preserve">DRESS BURN MED 5% &lt; 10% BSA DRESSED BURN DRESSING LEVEL 2 </t>
  </si>
  <si>
    <t xml:space="preserve">G.6.P.D G.6.P.D </t>
  </si>
  <si>
    <t xml:space="preserve">DRESS BURN  LARGE &gt;=10% BSA DRESSED DRESSING BURN - LARGE ** </t>
  </si>
  <si>
    <t>DRESING OF WOUND MEDIUM</t>
  </si>
  <si>
    <t xml:space="preserve">DRAMYLIN PEDIATRIC SYRUP </t>
  </si>
  <si>
    <t xml:space="preserve">ULTRASOUND OF ORBITAL CONTENTS 550300000 </t>
  </si>
  <si>
    <t>G.G.T GAMMA-GT (GAMMA-GLUTAMYL-TRANSPEPTIDASE) G.G.T</t>
  </si>
  <si>
    <t xml:space="preserve">DRAINAGE OF PERIANAL ABSCESS PERIANAL ABSCESS I&amp;D G.A </t>
  </si>
  <si>
    <t>G.G.T GAMMA-GT (GGT) G.G.T</t>
  </si>
  <si>
    <t xml:space="preserve">DRAINAGE OF PERIANAL ABSCESS PERIANAL ABSCESS I &amp; D UGA </t>
  </si>
  <si>
    <t xml:space="preserve">G.G.T GGT (GAMMA GLUTAMYL TRANSPEPTIDASE) - P+-+- </t>
  </si>
  <si>
    <t xml:space="preserve">G.G.T GGT (GAMMA GUTAMYL TRANSFERASE) </t>
  </si>
  <si>
    <t xml:space="preserve">DRAINAGE OF PERIANAL ABSCESS INCISION OF PERIANAL ABSCESS (LOW) SIMPLE </t>
  </si>
  <si>
    <t xml:space="preserve">DRAINAGE OF PERIANAL ABSCESS INCISION AND DRAINAGE, PERIANAL ABSCESS, SUPERFICIAL </t>
  </si>
  <si>
    <t>G6PD (GLUCOSE-6-PHOSPHATE DEHYDROGENASE)</t>
  </si>
  <si>
    <t xml:space="preserve">G6PD (QUANTITATIVE), BLOOD G. 6PD </t>
  </si>
  <si>
    <t xml:space="preserve">DRAINAGE OF PERIANAL ABSCESS </t>
  </si>
  <si>
    <t xml:space="preserve">TOTAL EXCISION OF PAROTID GLAND TOTAL PAROTIDECTOMY </t>
  </si>
  <si>
    <t xml:space="preserve">FUSIDERM 2% OIN 15 G FUSIDERM 2% OIN 15 G </t>
  </si>
  <si>
    <t>FUSIDERM 2% CREAM FUSIDERM 2% CREAM FUSIDERM 2% CREAM</t>
  </si>
  <si>
    <t xml:space="preserve">FUSIDERM 2% CREAM / 0.02 / CREAM / 30G X 1 </t>
  </si>
  <si>
    <t>DRESSING FOR BIG WOUND OR (MULTI. WOUNDS DRESSING FOR BIG WOUND OR (MULTI. WOUNDS DRESSING FOR BIG WOUND OR (MULTI. WOUNDS</t>
  </si>
  <si>
    <t>DRESSING LEUKOMED T-PLUS 8X10CM #063-72382-01</t>
  </si>
  <si>
    <t xml:space="preserve">FUNDOPLASTY, LAPAROSCOPIC APPROACH LAPAROSCOPIC NISSEN FUNDOPLICATION. </t>
  </si>
  <si>
    <t>FUNDOSCOPY</t>
  </si>
  <si>
    <t>FUNDUS &amp; NERVE FIBER PHOTOGRAPHY FUNDUS &amp; NERVE FIBER PHOTOGRAPHY</t>
  </si>
  <si>
    <t xml:space="preserve">DRESSING IN O.P.D. (BURNS, WOUNDS, BEDSORES, POST-SURGICAL PROCEDURES) GRADE III UP TO DRESSING IN O.P.D. (BURNS, WOUNDS, BEDSORES, POST-SURGICAL PROCEDURES) GRADE III UP TO </t>
  </si>
  <si>
    <t xml:space="preserve">FUNDUS EXAMINATION </t>
  </si>
  <si>
    <t xml:space="preserve">ULTRASOUND OF NECK ULTRA SOUND </t>
  </si>
  <si>
    <t xml:space="preserve">ULTRASOUND OF NECK ULTRASOUND   THYROID </t>
  </si>
  <si>
    <t>FUNGAL CULTURE (OTHERS)</t>
  </si>
  <si>
    <t>TOTAL PSA PROSTATIC SPESIFIC AG TD TOTAL PSA PROSTATIC SPESIFIC AG TD TOTAL PSA PROSTATIC SPESIFIC AG TD</t>
  </si>
  <si>
    <t>DRESSING FOR SMALL WOUND DRESSING FOR SMALL WOUND DRESSING FOR SMALL WOUND</t>
  </si>
  <si>
    <t xml:space="preserve">FUNGUS  CULTURE CULTURE, FUNGUS </t>
  </si>
  <si>
    <t>TOTAL PROTEIN/CREATININE RATIO( SPOT URINE)</t>
  </si>
  <si>
    <t xml:space="preserve">DRESS BURN SMALL &lt;5% BSA DRESSED SMALL SIZED BURN DRESSING WITHOUT ANAESTHESIA </t>
  </si>
  <si>
    <t xml:space="preserve">ULTRASOUND OF NECK ULTRASOUND - NECK (LYMPH NODES) </t>
  </si>
  <si>
    <t xml:space="preserve">FUNZOL 150 MG CAP 1S FUNZOL 150 MG CAP 1S </t>
  </si>
  <si>
    <t>TOTAL PARATHYROIDECTOMY PARATHYROIDECTOMY RE-EXP ORATION TOTAL PARATHYROIDECTOMY</t>
  </si>
  <si>
    <t xml:space="preserve">DRESSING BURN(&gt;= 10% OF BODY SURFACE AREA DRESSED DRESSING BURN LARGE-MULTIPLE </t>
  </si>
  <si>
    <t xml:space="preserve">TOTAL PARATHYROIDECTOMY PARATHYROIDECTOMY LEVEL 1 </t>
  </si>
  <si>
    <t xml:space="preserve">ULTRASOUND OF NECK ULTRASOUND ONE ORGAN THYROID </t>
  </si>
  <si>
    <t xml:space="preserve">FUSIBACT B CR 15 G FUSIBACT B CR 15 G </t>
  </si>
  <si>
    <t>FUSIBACT CREAM 2% W-W</t>
  </si>
  <si>
    <t>DRESSING (SMALL) DRESSING (SMALL)</t>
  </si>
  <si>
    <t xml:space="preserve">FUSIBACT CREAM 2% W-W 1TUBE [CREAM-TUBE PACK 15G] FUSIDIC ACID 2 G/ 100 G FUSIBACT CREAM 2%/1APPLY, 15GM/TUBE </t>
  </si>
  <si>
    <t xml:space="preserve">FUSIBACT OINT30 GM </t>
  </si>
  <si>
    <t xml:space="preserve">TOTAL KNEE REPLACEMENT WITHOUT PROSTHESIS UNILAT . </t>
  </si>
  <si>
    <t xml:space="preserve">DRESSING OF WOUND, MEDIUM MEDIUM DRESSING A. IN SURGERY DEPT. </t>
  </si>
  <si>
    <t xml:space="preserve">ULTRASOUND OF HIP, UNILATERAL ULTRASOUND OF HIP, UNILATERAL </t>
  </si>
  <si>
    <t xml:space="preserve">FREE SECONDARY TREATMENT FOR SAME CONDITION GP </t>
  </si>
  <si>
    <t xml:space="preserve">FREE SECONDARY TREATMENT FOR SAME CONDITION CONSULTANT FREE SECONDARY TREATMENT FOR SAME CONDITION CONSULTANT </t>
  </si>
  <si>
    <t xml:space="preserve">FOLIC ACID 1MG,ORAL,TAB 20/BOX FOLIC ACID 1MG,ORAL,TAB 20/BOX </t>
  </si>
  <si>
    <t xml:space="preserve">ULTRASOUND OF FOREARM OR ELBOW, UNILATERAL US ELBOW UNILATERAL </t>
  </si>
  <si>
    <t xml:space="preserve">FOLIC ACID 5MG 40 TAB/BOX FOLIC ACID 5MG 40 TAB/BOX </t>
  </si>
  <si>
    <t xml:space="preserve">DULCOLAX 5MG TAB 30"S DULCOLAX 5MG TAB 30"S </t>
  </si>
  <si>
    <t xml:space="preserve">FOLIC ACID FOLIC ACID 1MG 20TAB H </t>
  </si>
  <si>
    <t xml:space="preserve">FOLIC ACID FOLIC ACID 5MG 20 TAB </t>
  </si>
  <si>
    <t xml:space="preserve">FOLIC ACID IN SERUM </t>
  </si>
  <si>
    <t xml:space="preserve">DULCOLAX 5MG ENTERIC COATED TABLET DULCOLAX 5MG COATED TABLET # 40 </t>
  </si>
  <si>
    <t>FOLIC ACID; SERUM</t>
  </si>
  <si>
    <t xml:space="preserve">DULCOLAX 5MG ENTERIC COATED TABLET 30TABLET [GASTRO-RESISTANT COATED TABLET-BLISTER PACK 30'S] BISACODYL 5 MG DULCOLAX GASTRO-RESISTANT COATED TABLET 5MG/1TABLET, 30TABLET/BOX </t>
  </si>
  <si>
    <t xml:space="preserve">FOLICUM 1 MG TABLET / 1 MG / TABLET X 20 </t>
  </si>
  <si>
    <t xml:space="preserve">FOLICUM 1MG 20 TAB/BOX FOLICUM 1MG 20 TAB/BOX </t>
  </si>
  <si>
    <t>TOXO PLASMA IGG TOXOPLASMA AB IG G TOXO PLASMA IGG</t>
  </si>
  <si>
    <t>FOLICUM 1MG TAB 20"S FOLICUM 1MG TAB 20"S FOLICUM 1MG TAB 20"S</t>
  </si>
  <si>
    <t xml:space="preserve">DULCOLAX 5 MG TAB 30'S DULCOLAX 5 MG TAB 30'S </t>
  </si>
  <si>
    <t xml:space="preserve">DUETACT 30/4 MG TAB  30S DUETACT 30/4 MG TAB  30S </t>
  </si>
  <si>
    <t xml:space="preserve">DUETACT 30/4 MG TAB  30'S DUETACT 30/4 MG TAB  30'S </t>
  </si>
  <si>
    <t xml:space="preserve">DUETACT 30/2 MG TABLET 30TABLET [TABLETS-BLISTER PACK 30'S] GLIMEPIRIDE|PIOGLITAZONE (AS HCL) 2 MG|30 MG DUETACT 30/2 MG/TABLET, 30 TABLET/BOX </t>
  </si>
  <si>
    <t>DUAL 2-FUNCTION WALKER - (MS)</t>
  </si>
  <si>
    <t>DS DNA AB (CIA) DS DNA AB (CIA) DS DNA AB (CIA)</t>
  </si>
  <si>
    <t xml:space="preserve">DS DNA AB (CIA) DS DNA AB (CIA) </t>
  </si>
  <si>
    <t>DRY EYE TEST, BILATERAL</t>
  </si>
  <si>
    <t>FOLLICLE STIMULATING HORMONE / FSH</t>
  </si>
  <si>
    <t>DRUG(S) OR SUBSTANCE(S) 7 OR MORE NOS ASSAY</t>
  </si>
  <si>
    <t xml:space="preserve">ULTRASOUND OF HEAD CRANIAL ULTRASOUND </t>
  </si>
  <si>
    <t>TOXO PLASMA</t>
  </si>
  <si>
    <t>FOLLOE UP</t>
  </si>
  <si>
    <t xml:space="preserve">DULCOLAX 5MG TABLET 30'S </t>
  </si>
  <si>
    <t xml:space="preserve">FOLIC ACID 1MG 20 TAB/BOX FOLIC ACID 1MG 20 TAB/BOX </t>
  </si>
  <si>
    <t xml:space="preserve">ULTRASOUND OF FOREARM OR ELBOW, UNILATERAL ULTRASOUND OF FOREARM OR ELBOW, UNILATERAL </t>
  </si>
  <si>
    <t xml:space="preserve">FLUTIFORM 250/10MCG INHALOR </t>
  </si>
  <si>
    <t>FLUORIDE APPLICATION</t>
  </si>
  <si>
    <t xml:space="preserve">TOXOPLASMA (IGG) TOXOPLASMA (IGG) </t>
  </si>
  <si>
    <t xml:space="preserve">DUPIXENT 300 MG PFS 2S DUPIXENT 300 MG PFS 2S </t>
  </si>
  <si>
    <t xml:space="preserve">DUPIXENT 200 MG SOLUTION FOR INJECTION IN PRE-FILLED SYRINGE DUPIXENT 200 MG SOLUTION FOR INJECTION IN PRE-FILLED SYRINGE </t>
  </si>
  <si>
    <t xml:space="preserve">FLUOROSCOPY FLOUROSCOPY IN O.R. 15 MINS. </t>
  </si>
  <si>
    <t>DUPHASTON 10 MG TAB / 10 MG / TABLET X 20 DUPHASTON 10 MG TAB / 10 MG / TABLET X 20 DUPHASTON 10 MG TAB / 10 MG / TABLET X 20</t>
  </si>
  <si>
    <t xml:space="preserve">FLUOROSCOPY OR FLOUROSCOPY CHARGES </t>
  </si>
  <si>
    <t xml:space="preserve">FLUOROSCOPY XR FLUOROSCOPY CHRGE/15 MIN. </t>
  </si>
  <si>
    <t xml:space="preserve">FLUTAB  20'S </t>
  </si>
  <si>
    <t>FLUTAB 20 TABLETS FLUTAB 20 TABLETS FLUTAB 20 TABLETS</t>
  </si>
  <si>
    <t xml:space="preserve">FLUTAB SINUS TABLETS </t>
  </si>
  <si>
    <t>FLUTIFORM 250/10 MCG PRESSURISED INHALATION SUSPENSION FLUTIFORM 250/10 MCG PRESSURISED INHALATION SUSPENSION FLUTIFORM 250/10 MCG PRESSURISED INHALATION SUSPENSION</t>
  </si>
  <si>
    <t>TOXOPLASMA ( IGG )</t>
  </si>
  <si>
    <t xml:space="preserve">DUODART - DUTASTERIDE/TAMSULOSIN 0.5MG/0.4MG CAPSULE DUODART - DUTASTERIDE/TAMSULOSIN 0.5MG/0.4MG CAPSULE </t>
  </si>
  <si>
    <t xml:space="preserve">FML 0.1% OPHTHALMIC SUSPENSION FML 0.1% OPHTHALMIC SUSPENSION </t>
  </si>
  <si>
    <t xml:space="preserve">FNA  BIOPSY  CYTOLOGY ASPIRATION BIOPSY CYTOLOGY </t>
  </si>
  <si>
    <t xml:space="preserve">FNA  BIOPSY  CYTOLOGY FINE NEEDLE ASPIRATION CYTOLOGY (FNAC) </t>
  </si>
  <si>
    <t xml:space="preserve">FOETAL MONITORING UP TO ONE HOUR(CTG) FOETAL MONITORING UP TO ONE HOUR(CTG) </t>
  </si>
  <si>
    <t>FOETAL U - S</t>
  </si>
  <si>
    <t xml:space="preserve">DUODART CAPSULE DUODART CAPSULE, 30 CAPSULE/BOX </t>
  </si>
  <si>
    <t>FOETAL U/S</t>
  </si>
  <si>
    <t xml:space="preserve">DUODART CAPSULE </t>
  </si>
  <si>
    <t xml:space="preserve">DUODART 0.5MG/0.4MG CAPSULE  X 30 DUODART 0.5MG/0.4MG CAPSULE  X 30 </t>
  </si>
  <si>
    <t>DUODART 0.4, 0.5MG CAPSULE DUODART 0.4, 0.5MG CAPSULE DUODART 0.4, 0.5MG CAPSULE</t>
  </si>
  <si>
    <t xml:space="preserve">FOLIC ACID (S) FOLIC ACID (S) </t>
  </si>
  <si>
    <t xml:space="preserve">FOLIC ACID / 5 MG / TABLET X 20 </t>
  </si>
  <si>
    <t xml:space="preserve">TOVAST 40 MG F/C TABLETS. TOVAST 40 MG F/C TABLETS. </t>
  </si>
  <si>
    <t xml:space="preserve">DRUG QUANTITATIVE SCREENING VALPROIC ACID 733000090 </t>
  </si>
  <si>
    <t xml:space="preserve">TOVAST 40 MG F-C TABLETS TOVAST 40 MG/TABLET, 30 TABLET/BOX </t>
  </si>
  <si>
    <t xml:space="preserve">TOUJEO 300 IU/ML SOLUTION FOR INJECTION IN PRE-FILLED PEN TOUJEO 300IU/ML PREFILLED PEN </t>
  </si>
  <si>
    <t xml:space="preserve">FORMIT XR 750 MG TABLETS / 750 MG / TABLET X 60 </t>
  </si>
  <si>
    <t>DRESSING SURGICAL MEPORE STERILE 9X15CM</t>
  </si>
  <si>
    <t xml:space="preserve">FORMIT XR 750 MG TABLETS FORMIT XR 750 MG TAB </t>
  </si>
  <si>
    <t>FORMIT XR 750 MG TABLETS FORMIT XR 750 MG TABLETS FORMIT XR 750 MG TABLETS</t>
  </si>
  <si>
    <t xml:space="preserve">TOVAST 10 MG F C TABLETS TOVAST 10 MG F-C TABLETS </t>
  </si>
  <si>
    <t xml:space="preserve">FORMIT XR 750 MG TABLETS FORMIT XR 750MG TAB (30) METFORMIN HCL </t>
  </si>
  <si>
    <t>DRESSING SIZE 3 DRESSING SIZE 3</t>
  </si>
  <si>
    <t xml:space="preserve">FORTEO 20MCG-80MCL SOLU. FOR INJECTION* FORTEO 20MCG-80MCL SOLU. FOR INJECTION* </t>
  </si>
  <si>
    <t>TOUJEO 450UNITS/1.5ML PRE-FILLED PEN TOUJEO 450UNITS/1.5ML PRE-FILLED PEN TOUJEO 450UNITS/1.5ML PRE-FILLED PEN</t>
  </si>
  <si>
    <t xml:space="preserve">DRESSING OF WOUND. LARGE DRESSING &amp; BAND. LARGE </t>
  </si>
  <si>
    <t xml:space="preserve">FORXIGA 10 MG FILM-COATED TABLET FORXIGA 10MG 28 TAB </t>
  </si>
  <si>
    <t xml:space="preserve">DRESSING OF WOUND, SMALL SUBERFICIAL CUT WOUND SMALL (1-3) STITCHES </t>
  </si>
  <si>
    <t xml:space="preserve">DRESSING OF WOUND, SMALL EYE CLEANING </t>
  </si>
  <si>
    <t>FOREIGN BODY EAR REMOVAL UNDER G.A. - DAY CASE FOREIGN BODY EAR REMOVAL UNDER G.A. - DAY CASE FOREIGN BODY EAR REMOVAL UNDER G.A. - DAY CASE</t>
  </si>
  <si>
    <t xml:space="preserve">FORXIGA 10MG TABLET X 28 FORXIGA 10MG TABLET X 28 </t>
  </si>
  <si>
    <t xml:space="preserve">TOUJEO 300 IU/ML SOLUTION FOR INJECTION IN PRE-FILLED PEN 5PREFILLED PEN [SOLUTION FOR INJECTION IN PRE-FILLED PEN-PRE FILLED PEN PACK 1.5ML X 5] INSULIN GLARGINE 300 IU/ 1 ML TOUJEO SOLOSTAR 300 IU/ML SOLUTION FOR INJECTION , 5 PEN/BOX </t>
  </si>
  <si>
    <t xml:space="preserve">FOSTER 100MCG/6MCG INH SOLN 120S FOSTER 100MCG/6MCG INH SOLN 120S </t>
  </si>
  <si>
    <t xml:space="preserve">FOSTER NEXTHALER 100MCG/6MCG INHALATION POWDER 1CONTAINER [INHALATION POWDER-MULTIDOSE CONTAINER 120 DOSE] FORMOTEROL FUMARATE|BECLOMETHASONE DIPROPIONATE 0.006 MG/ 1 DOSE|0.1 MG/ 1 DOSE FOSTER NEXTHALER 100 MCG/APPLICATOR INHALATION SPRAY, 100 INHALATION SPRAY/CONTAINER </t>
  </si>
  <si>
    <t xml:space="preserve">FOSTER PRESSURISED SOLUTION FOR INHALATION </t>
  </si>
  <si>
    <t xml:space="preserve">TOTAL W.B .CS COUNT TOTAL W.B .CS COUNT </t>
  </si>
  <si>
    <t xml:space="preserve">ULTRASOUND OF HIP, UNILATERAL HIP US MULTISECTION </t>
  </si>
  <si>
    <t xml:space="preserve">TOTAL TURBINECTOMY, UNILATERAL TOTAL TURBINECTOMY, UNILATERAL </t>
  </si>
  <si>
    <t>FRACTIONAL EXCRETION OF UREA</t>
  </si>
  <si>
    <t xml:space="preserve">TOTAL TURBINECTOMY, UNILATERAL EXCISION TURBINATE, PARTIAL OR COMPLETE, ANY METHOD-BILATERAL </t>
  </si>
  <si>
    <t>FREE LIGHT CHAINS  (FREELITE THE BINDING SITE)</t>
  </si>
  <si>
    <t>FREE LIGHT CHAINS STRUCTURE (SERUM)</t>
  </si>
  <si>
    <t>DRESSING WOUND BORDER 10X30CM MEPILEX #295900 V</t>
  </si>
  <si>
    <t xml:space="preserve">TOVAST 10MG 30 TAB/BOX TOVAST 10MG 30 TAB/BOX </t>
  </si>
  <si>
    <t>FOLO WUP</t>
  </si>
  <si>
    <t>DRESSINGS/DEBRIDEMENT; W/ ANESTHESIA  MEDIUM/LARGE</t>
  </si>
  <si>
    <t xml:space="preserve">FOLY CATHETER INSERTION FOLY CATHETER INSERTION </t>
  </si>
  <si>
    <t xml:space="preserve">TOVAST 40 MG F-C TABLETS 30TABLET [FILM COATED TABLETS-BLISTER PACK 30'S] ATORVASTATIN 40 MG TOVAST 40 MG F-C TABLETS 40MG  FILM-COATED TABLET 30BLISTER </t>
  </si>
  <si>
    <t>FOOD ALLERGY PANEL 20 IGE FOOD ALLERGY PANEL 20 IGE FOOD ALLERGY PANEL 20 IGE</t>
  </si>
  <si>
    <t xml:space="preserve">DRUG QUANTITATIVE SCREENING (VANCOMYCIN) VANCOMYCIN PEAK </t>
  </si>
  <si>
    <t xml:space="preserve">FOOD PANEL 20 IGE </t>
  </si>
  <si>
    <t xml:space="preserve">FOOT  AP / LAT </t>
  </si>
  <si>
    <t xml:space="preserve">DRUG QUANTITATIVE SCREENING (VALPROIC ACID ) VALPROIC ACID (DEPAKINE) </t>
  </si>
  <si>
    <t xml:space="preserve">DRUG QUANTITATIVE SCREENING (PHENYTOIN) PHENYTOIN </t>
  </si>
  <si>
    <t xml:space="preserve">DRUG PROFILE SCREENING CARBAMAZEPIN 733000020 </t>
  </si>
  <si>
    <t>FOOT 2 VIEWS FOOT 2 VIEWS FOOT 2 VIEWS</t>
  </si>
  <si>
    <t xml:space="preserve">DRUG PROFILE SCREENING (PHENOBARBITAL) PHENOBARBITAL </t>
  </si>
  <si>
    <t xml:space="preserve">FOOT AP/LAT ( STANDING )-3121 FOOT AP / LAT. </t>
  </si>
  <si>
    <t>ULTRASOUND OF HEAD US- NEONATAL BRAIN (HEAD) ULTRASOUND ULTRASOUND OF HEAD</t>
  </si>
  <si>
    <t xml:space="preserve">TOVAST 10MG TABLET  X 30 TOVAST 10MG TABLET  X 30 </t>
  </si>
  <si>
    <t>FOOT ORTHOSIS</t>
  </si>
  <si>
    <t>FOOT ORTHOTICS INSOLE + FOOT SCAN MS</t>
  </si>
  <si>
    <t xml:space="preserve">FOOT OS-CALSIS </t>
  </si>
  <si>
    <t xml:space="preserve">FOOT OSCALCIS - 2 VIEWS </t>
  </si>
  <si>
    <t>FOOT OSCALCIS 3 TO 4 VIEWS FOOT OSCALCIS 3 TO 4 VIEWS FOOT OSCALCIS 3 TO 4 VIEWS</t>
  </si>
  <si>
    <t xml:space="preserve">FOOT OSCALCIS 3 VIEWS </t>
  </si>
  <si>
    <t>TOVAST 20 MG F-C TABLETS TOVAST 20 MG F-C TABLETS TOVAST 20 MG F-C TABLETS</t>
  </si>
  <si>
    <t>FOR ADMISSION FOR ADMISSION FOR ADMISSION</t>
  </si>
  <si>
    <t>DRESSINGS AND/OR DEBRIDEMENT, INITIAL OR SUBSEQUENT UNDER ANESTHESIA, MEDIUM( WHOLE FACE OR WHOLE EXTREMITY ) DRESSINGS AND/OR DEBRIDEMENT, INITIAL OR SUBSEQUENT UNDER ANESTHESIA, MEDIUM( WHOLE FACE OR WHOLE EXTREMITY ) DRESSINGS AND/OR DEBRIDEMENT, INITIAL OR SUBSEQUENT UNDER ANESTHESIA, MEDIUM( WHOLE FACE OR WHOLE EXTREMITY )</t>
  </si>
  <si>
    <t xml:space="preserve">FOR OPERATION FOR OPERATION </t>
  </si>
  <si>
    <t>DRESSING-SUPPORTIVE TUBE/STRIP SINGLE-USE</t>
  </si>
  <si>
    <t>FOREARM  AP. LATERAL</t>
  </si>
  <si>
    <t>DRAINAGE OF LARGE ABSCESS UNDER G.A DRAINAGE OF LARGE ABSCESS UNDER G.A DRAINAGE OF LARGE ABSCESS UNDER G.A</t>
  </si>
  <si>
    <t xml:space="preserve">TOTAL EXCISION OF PAROTID GLAND PK- PAROTIDECTOMY </t>
  </si>
  <si>
    <t xml:space="preserve">GLUCOPHAGE 500 MG TABLET GLUCOPHAGE 500 MG/TABLET, 50 TABLET/BOX </t>
  </si>
  <si>
    <t xml:space="preserve">GLIM 6MG TABLETS 30TABLET [TABLETS-BLISTER PACK 30'S] GLIMEPIRIDE 6 MG GLIM 6MG TABLETS 6MG  TABLET 30BLISTER </t>
  </si>
  <si>
    <t xml:space="preserve">GINCOSAN CAP 30S GINCOSAN CAP 30S </t>
  </si>
  <si>
    <t xml:space="preserve">GINEXIN - F 40 MG GINEXIN - F 40 MG </t>
  </si>
  <si>
    <t>ULTRASOUND OF PELVIS U/S KIDNEYS ULTRASOUND OF PELVIS</t>
  </si>
  <si>
    <t>GINGIVECTOMY AND TREATMENT (FEWER THAN 5 TEETH)</t>
  </si>
  <si>
    <t xml:space="preserve">DISCECTOMY, 1 LEVEL DISKECTOMY, ANTERIOR, WITH DECOMPRESSION OF SPINAL CORD AND/OR NERVE ROOT(S), INCLUDING OSTEOPHYTECT </t>
  </si>
  <si>
    <t>TOPOGRAPHY CORNEAL</t>
  </si>
  <si>
    <t xml:space="preserve">TOPAMAX 25 MG TAB 60S TOPAMAX 25 MG TAB 60S </t>
  </si>
  <si>
    <t xml:space="preserve">GLADOS 30MG TABLET </t>
  </si>
  <si>
    <t xml:space="preserve">GLADOS 30MG TABLET 30'S </t>
  </si>
  <si>
    <t>GLADOS MET 15 850 TABLETS</t>
  </si>
  <si>
    <t>GLAUCOMA WORK UP GLAUCOMA WORK UP</t>
  </si>
  <si>
    <t xml:space="preserve">TOOTH-COLOURED RESTOR 5 SURF INDIRECT </t>
  </si>
  <si>
    <t xml:space="preserve">TOOTH-COLOURED RESTOR 2 SURF INDIRECT COMPOSITE BUILD UP RESTORATION (MORE THAN ONE SURFACE) </t>
  </si>
  <si>
    <t>GLIADIN ANTIBODY, IGA GLIADIN ANTIBODY, IGA GLIADIN ANTIBODY, IGA</t>
  </si>
  <si>
    <t>DIRECT NASOPHARYNGOSCOPY DIRECT NASOPHARYNGOSCOPY DIRECT NASOPHARYNGOSCOPY</t>
  </si>
  <si>
    <t>TOOTH-COLOURED RESTOR 1 SURFACE INDIRECT</t>
  </si>
  <si>
    <t xml:space="preserve">GLIM 1MG TAB -30S GLIM 1MG TAB -30S </t>
  </si>
  <si>
    <t xml:space="preserve">GLIM 1MG TABLETS GLIM 1 MG TAB </t>
  </si>
  <si>
    <t xml:space="preserve">GLIM 2MG 30TAB </t>
  </si>
  <si>
    <t xml:space="preserve">GLIM 2MG TABLET 30'S </t>
  </si>
  <si>
    <t>GLIM 3MG TAB 30"S GLIM 3MG TAB 30"S GLIM 3MG TAB 30"S</t>
  </si>
  <si>
    <t xml:space="preserve">GLIM 3MG TABLETS 30TABLET [TABLETS-BLISTER PACK 30'S] GLIMEPIRIDE 3 MG GLIM 3MG TABLETS 3MG  TABLET 30BLISTER </t>
  </si>
  <si>
    <t xml:space="preserve">DIRECT LARYNGOSCOPY UNDER L.A </t>
  </si>
  <si>
    <t xml:space="preserve">GLIM 3MG TABLETS GLIM 3 MG/ TABLET, 30 TABLET/BOX </t>
  </si>
  <si>
    <t xml:space="preserve">GLIM 4 MG TAB 30'S GLIM 4 MG TAB 30'S </t>
  </si>
  <si>
    <t xml:space="preserve">GLIM 4 MG TAB 30S GLIM 4 MG TAB 30S </t>
  </si>
  <si>
    <t xml:space="preserve">TONSILLECTOMY WITHOUT ADENOIDECTOMY TONSILLECTOMY UNDER 12 YRS OLD </t>
  </si>
  <si>
    <t xml:space="preserve">TOPRAZOLE 20MG TAB 15"S TOPRAZOLE 20MG TAB 15"S </t>
  </si>
  <si>
    <t xml:space="preserve">GILENYA 0.5MG CAPSULE 28'S </t>
  </si>
  <si>
    <t xml:space="preserve">TOPRAZOLE 40 MG E.C TABLETS / 40 MG / GASTRO-RESISTANT COATED TABLET X 30 </t>
  </si>
  <si>
    <t>DIVIDO 75MG CAP 20"S DIVIDO 75MG CAP 20"S DIVIDO 75MG CAP 20"S</t>
  </si>
  <si>
    <t>ULTRASOUND OF OTHER SITE US- ULTRASOUND OF OTHER SITE ULTRASOUND OF OTHER SITE</t>
  </si>
  <si>
    <t xml:space="preserve">GGTT BLOOD SUGAR CURVE </t>
  </si>
  <si>
    <t xml:space="preserve">ULTRASOUND OF OTHER SITE US-EXTREMITY </t>
  </si>
  <si>
    <t xml:space="preserve">DIVINUS 5 MG FILM-COATED TABLET DIVINUS 5 MG FILM-COATED TABLET </t>
  </si>
  <si>
    <t>DIVINUS 5 MG FILM-COATED TABLET</t>
  </si>
  <si>
    <t xml:space="preserve">DIVINUS 10MG TAB 30"S DIVINUS 10MG TAB 30"S </t>
  </si>
  <si>
    <t xml:space="preserve">DIVINUS 10MG 30TAB DIVINUS 10MG 30TAB </t>
  </si>
  <si>
    <t xml:space="preserve">DIVINUS 10 MG FILM-COATED TABLET 316-334-19 </t>
  </si>
  <si>
    <t>DIVIDO 75MG DUAL RELEASE CAPSULE DIVIDO 75MG DUAL RELEASE CAPSULE DIVIDO 75MG DUAL RELEASE CAPSULE</t>
  </si>
  <si>
    <t xml:space="preserve">TOPRAZOLE 40MG IV INJ </t>
  </si>
  <si>
    <t xml:space="preserve">ULTRASOUND OF PELVIS 0 </t>
  </si>
  <si>
    <t xml:space="preserve">GHBA1C 0 </t>
  </si>
  <si>
    <t>DIVIDO 75 MG CAP DIVIDO 75 MG CAP</t>
  </si>
  <si>
    <t>DISCECTOMY, &gt;= 2 LEVELS LUMBAR DECOMPRESSIVE LAMINECTOMY &amp; DISECTOMY MORE THAN 2 LEVEL DISCECTOMY, &gt;= 2 LEVELS</t>
  </si>
  <si>
    <t xml:space="preserve">DIVA D (50000 IU) CAP 8S DIVA D (50000 IU) CAP 8S </t>
  </si>
  <si>
    <t xml:space="preserve">DIVA D (50000 IU) CAP 8'S DIVA D (50000 IU) CAP 8'S </t>
  </si>
  <si>
    <t xml:space="preserve">DIV OF SYNECHIAE/CORNEOVITREAL ADHES, UNILATERAL SYNECHIOLYSIS ONE EYE </t>
  </si>
  <si>
    <t xml:space="preserve">DIUSEMIDE (FUROSEMIDE) 40MG TABLET X 30 DIUSEMIDE (FUROSEMIDE) 40MG TABLET X 30 </t>
  </si>
  <si>
    <t xml:space="preserve">DISTAL HYPOSPADIAS, SINGLE STAGE REPAIR HYPOSPADIUS MODERATE </t>
  </si>
  <si>
    <t xml:space="preserve">TOPRAZOLE 40 MG POWDER FOR SOLUTION FOR INJECTION </t>
  </si>
  <si>
    <t xml:space="preserve">DISPRIN DISPRIN 81 MG/ TABLET, 100 TABLET/BOX </t>
  </si>
  <si>
    <t xml:space="preserve">GHBA1C GLYCOSYLATED HEMOGLOBIN (HBAIC) </t>
  </si>
  <si>
    <t xml:space="preserve">GHBA1C HBA1C  GLYCOSYLATED HB. </t>
  </si>
  <si>
    <t xml:space="preserve">DISPOSABLE NASO PHARANGO SWAB </t>
  </si>
  <si>
    <t>ULTRASOUND OF PELVIS PELVIS ULTRASOUND OF PELVIS</t>
  </si>
  <si>
    <t xml:space="preserve">DISCECTOMY, GREATER THAN EQUAL 2 LEVELS LUMBAR DISCECTOMY 2 LEVEL - 3DAYS PACKAGE </t>
  </si>
  <si>
    <t>TONSILLECTOMY WITHOUT ADENOIDECTOMY TONSILLECTOMY TONSILLECTOMY WITHOUT ADENOIDECTOMY</t>
  </si>
  <si>
    <t>DIRECT COOMB�S TEST</t>
  </si>
  <si>
    <t xml:space="preserve">DRAINAGE OF ISCHIORECTAL ABSCESS ISCHEO RECTAL ABSCESS INCISION &amp; DRAINAGE </t>
  </si>
  <si>
    <t>GLIPTAMET 50/1000 MG 56 TAB GLIPTAMET 50/1000 MG 56 TAB GLIPTAMET 50/1000 MG 56 TAB</t>
  </si>
  <si>
    <t xml:space="preserve">GLUCARE XR 750 MG TABLET "METFORMIN (GLUCARE XR) 750 MG TAB  30""S" </t>
  </si>
  <si>
    <t xml:space="preserve">GLUCARE XR 750 MG TABLET GLUCARE XR 750 MG 60 TAB. </t>
  </si>
  <si>
    <t>TONSILLECTOMY WITH ADENOIDECTOMY TONSILLECTOMY AND ADENOIDECTOMY; YOUNGER THAN AGE 12 TONSILLECTOMY WITH ADENOIDECTOMY</t>
  </si>
  <si>
    <t xml:space="preserve">GLUCOBAY 100 MG TAB 30'S GLUCOBAY 100 MG TAB 30'S </t>
  </si>
  <si>
    <t xml:space="preserve">GLUCOBAY 100 MG TAB 30S GLUCOBAY 100 MG TAB 30S </t>
  </si>
  <si>
    <t>GLUCOMETER</t>
  </si>
  <si>
    <t xml:space="preserve">DIOVAN 160MG TABLET (VALSARTAN) DIOVAN 160MG TABLET (VALSARTAN) </t>
  </si>
  <si>
    <t>DINA NABIL OSMAN</t>
  </si>
  <si>
    <t xml:space="preserve">GLUCOMETER (ONE TOUCH) GLUCOMETER (ONE TOUCH ) </t>
  </si>
  <si>
    <t xml:space="preserve">DILZEM RETARD DILZEM RETARD 90MG 30TAB </t>
  </si>
  <si>
    <t>GLUCOMETER STRIP (PEDIA) GLUCOMETER STRIP (PEDIA) GLUCOMETER STRIP (PEDIA)</t>
  </si>
  <si>
    <t xml:space="preserve">DILZEM RETARD 3-211-92 </t>
  </si>
  <si>
    <t xml:space="preserve">DILUTED RUSSELL VIPER VENOM TIME TEST LUPUS ANTICOAGULANTS </t>
  </si>
  <si>
    <t xml:space="preserve">GLUCOPHAGE 1 G TABLET GLUCOPHAG 1GM.T ( METFORMIN HYDROCHLORIDE ) </t>
  </si>
  <si>
    <t xml:space="preserve">DILUTED RUSSELL VIPER VENOM TIME TEST LUPUS ANTICOAGULANT </t>
  </si>
  <si>
    <t xml:space="preserve">DILUTED RUSSELL VIPER VENOM TIME TEST LUPUS ANTI-COAGULANT </t>
  </si>
  <si>
    <t xml:space="preserve">GLUCOPHAGE 1 G TABLET GLUCOPHAGE 1000MG 30TAB </t>
  </si>
  <si>
    <t xml:space="preserve">GLUCOPHAGE 1 G TABLET GLUCOPHAGE 1000MG 30TABS </t>
  </si>
  <si>
    <t xml:space="preserve">DILUTED RUSSELL VIPER VENOM TIME TEST DILUTED RUSSELL VIPER VENOM TIME TEST </t>
  </si>
  <si>
    <t xml:space="preserve">GLUCOPHAGE 1 GM/ TABLET, 30 TABLET/BOX GLUCOPHAGE 1 GM/ TABLET, 30 TABLET/BOX </t>
  </si>
  <si>
    <t xml:space="preserve">ULTRASOUND OF PROSTATE BLADDER BASE AND URETHRA 556000000 </t>
  </si>
  <si>
    <t>GLUCOPHAGE 1000 MG 30 TABS GLUCOPHAGE 1000 MG 30 TABS GLUCOPHAGE 1000 MG 30 TABS</t>
  </si>
  <si>
    <t>DILATREND 25MG TABLET</t>
  </si>
  <si>
    <t>ULTRASOUND OF PROSTATE, BLADDER BASE AND URETHRA</t>
  </si>
  <si>
    <t xml:space="preserve">GLUCOPHAGE 1000MG TABLET 30S </t>
  </si>
  <si>
    <t xml:space="preserve">DILATION OF URETHRAL STRICTURE URETHRAL DILATION </t>
  </si>
  <si>
    <t xml:space="preserve">GLUCOPHAGE 500 MG TABLET 50TABLET [TABLETS-BLISTER PACK 50'S] METFORMIN HCL 500 MG GLUCOPHAGE TABLET 500MG, 50TABLET </t>
  </si>
  <si>
    <t xml:space="preserve">GLUCARE XR 750 MG 30 TAB </t>
  </si>
  <si>
    <t>GLUCARE XR 500MG TABLET GLUCARE XR 500MG TABLET GLUCARE XR 500MG TABLET</t>
  </si>
  <si>
    <t xml:space="preserve">DIOVAN 320MG F.C. TABLETS (B/28) DIOVAN 320MG F.C. TABLETS (B/28) </t>
  </si>
  <si>
    <t>DIPROFOSE 5MG /2ML+ IM INJ DIPROFOSE 5MG /2ML+ IM INJ DIPROFOSE 5MG /2ML+ IM INJ</t>
  </si>
  <si>
    <t xml:space="preserve">GLIPTAMET 50/1000 MG TAB 56'S GLIPTAMET 50/1000 MG TAB 56'S </t>
  </si>
  <si>
    <t xml:space="preserve">GLIPTAMET 50/850 MG TAB 56'S GLIPTAMET 50/850 MG TAB 56'S </t>
  </si>
  <si>
    <t xml:space="preserve">GLIPTAMET 50/850 MG TAB 56S GLIPTAMET 50/850 MG TAB 56S </t>
  </si>
  <si>
    <t>GLIPTAMET 50/850MG F.C TAB 56"S GLIPTAMET 50/850MG F.C TAB 56"S GLIPTAMET 50/850MG F.C TAB 56"S</t>
  </si>
  <si>
    <t xml:space="preserve">GLIPTAMET 50/850MG F.C. TABLET 278-212-13 </t>
  </si>
  <si>
    <t xml:space="preserve">TONSILLECTOMY WITHOUT ADENOIDECTOMY COBLATION-TONSILLECTOMY CHILD </t>
  </si>
  <si>
    <t xml:space="preserve">GLIPTAMET 56 TAB 50/850 GLIPTAMET 56 TAB 50 850 </t>
  </si>
  <si>
    <t xml:space="preserve">GLIPTEN 100 MG TAB 28'S GLIPTEN 100 MG TAB 28'S </t>
  </si>
  <si>
    <t xml:space="preserve">GLIPTEN 100MG F.C. TABLET GLIPTEN 100MG TABLETS </t>
  </si>
  <si>
    <t xml:space="preserve">GLOCLAV 1GM FILM COATED TABLETS GLOCLAV 1 GM 14 TAB </t>
  </si>
  <si>
    <t xml:space="preserve">GLOCLAV 625MG TABLET BX/20(AMOXICILLIN, CLAVULANIC ACID) </t>
  </si>
  <si>
    <t xml:space="preserve">DIPROSONE 0.05% CREAM 30GM DIPROSONE 0.05% CREAM 30GM </t>
  </si>
  <si>
    <t xml:space="preserve">ULTRASOUND OF PELVIS ULTRASOUND ABDOMEN &amp; PELVIS COMBINED </t>
  </si>
  <si>
    <t xml:space="preserve">GLUCARE XR 500 MG TABLET </t>
  </si>
  <si>
    <t xml:space="preserve">DIPROFOS INJ. 2ML DIPROFOS INJECTION, 2 ML/AMPOULE </t>
  </si>
  <si>
    <t xml:space="preserve">DIOVAN TABLET 40MG/1TABLET, 28TABLET/BOX DIOVAN TABLET 40MG/1TABLET, 28TABLET/BOX </t>
  </si>
  <si>
    <t>DIOVAN 80MG TAB DIOVAN 80MG TAB DIOVAN 80MG TAB</t>
  </si>
  <si>
    <t xml:space="preserve">DIOVAN 80MG TAB </t>
  </si>
  <si>
    <t xml:space="preserve">GLOZAL 5 MG FILM COATED TABLET GLOZAL 5 MG FILM COATED TABLET </t>
  </si>
  <si>
    <t xml:space="preserve">DIOVAN 80 MG TAB 28'S DIOVAN 80 MG TAB 28'S </t>
  </si>
  <si>
    <t xml:space="preserve">GLUCAGEN HYPOKIT GLUCAGEN HYPOKIT </t>
  </si>
  <si>
    <t xml:space="preserve">DIOVAN 80 28 CAP/BOX DIOVAN 80 28 CAP/BOX </t>
  </si>
  <si>
    <t>GLUCAGON</t>
  </si>
  <si>
    <t xml:space="preserve">GLUCARE 1000 MG XR TABLET GLUCARE 1000 MG XR TABLET </t>
  </si>
  <si>
    <t xml:space="preserve">ULTRASOUND OF PELVIS ULTRASOUND, RETROPERITONEUM, REAL TIME; COMPLETE (KIDNYES &amp; URINARY  BLADER) </t>
  </si>
  <si>
    <t xml:space="preserve">GLUCARE XR 500 MG TAB 60S GLUCARE XR 500 MG TAB 60S </t>
  </si>
  <si>
    <t xml:space="preserve">DIVISION OF JOINT CONTRACTURE, NEC, UNILATERAL KNEE FLEXOR RELEASE UNILATERAL </t>
  </si>
  <si>
    <t xml:space="preserve">ULTRASOUND OF OTHER SITE US- THYROID GLAND ULTRASOUND </t>
  </si>
  <si>
    <t xml:space="preserve">DIVISION OF TONGUE TIE (U.L.A.) DIVISION OF TONGUE TIE (U.L.A.) </t>
  </si>
  <si>
    <t>DMEK (DES MEMB ENDO KPLASTY) DMEK (DES MEMB ENDO KPLASTY)</t>
  </si>
  <si>
    <t>GANFORT EYE DROPS</t>
  </si>
  <si>
    <t xml:space="preserve">TOTAL CALCIUM </t>
  </si>
  <si>
    <t xml:space="preserve">GAPENTIN 300 MG CAPSULE X 50 GAPENTIN 300 MG CAPSULE X 50 </t>
  </si>
  <si>
    <t xml:space="preserve">DOSTINEX 0.5MG TABLET 2'S </t>
  </si>
  <si>
    <t xml:space="preserve">GARDASIL RECOMBINANT VACCINE 0.5ML PFS 1S GARDASIL RECOMBINANT VACCINE 0.5ML PFS 1S </t>
  </si>
  <si>
    <t xml:space="preserve">DOSTINEX 0.5 MG TAB 8'S DOSTINEX 0.5 MG TAB 8'S </t>
  </si>
  <si>
    <t xml:space="preserve">GASEC 40MG CAPSULE 14'S </t>
  </si>
  <si>
    <t>DORSOLUMBER SPINE 2 VIEWS DORSOLUMBER SPINE 2 VIEWS DORSOLUMBER SPINE 2 VIEWS</t>
  </si>
  <si>
    <t xml:space="preserve">ULTRASOUND OF OTHER SITE U/S - MISCELLANEOUS U/S </t>
  </si>
  <si>
    <t xml:space="preserve">DORSAL SPINE/THORACIC - 2 VIEWS </t>
  </si>
  <si>
    <t>GASTOGRAFFIN MEAL FOLLOW THROUGH GASTOGRAFFIN MEAL FOLLOW THROUGH GASTOGRAFFIN MEAL FOLLOW THROUGH</t>
  </si>
  <si>
    <t>GASTOGRAFFIN MEAL UPPER GI SERIES GASTOGRAFFIN MEAL UPPER GI SERIES GASTOGRAFFIN MEAL UPPER GI SERIES</t>
  </si>
  <si>
    <t xml:space="preserve">TOTAL ARTHROPLASTY OF SHOULDER, UNILATERAL ARTHROP.-SHOULDER REPL. TOTAL ** </t>
  </si>
  <si>
    <t xml:space="preserve">GASTRIC EMPTYING STUDY GI-STUDY: GASTRIC EMPTYING </t>
  </si>
  <si>
    <t xml:space="preserve">GASTRIC LAVAGE GASTRIC LAVAGE SIMPLE </t>
  </si>
  <si>
    <t xml:space="preserve">ULTRASOUND OF OTHER SITE U/S SOFT TISSUE MASS </t>
  </si>
  <si>
    <t>GASTRIN (SERUM) GASTRIN (SERUM) GASTRIN (SERUM)</t>
  </si>
  <si>
    <t xml:space="preserve">TOTAL ARTHROPLASTY OF KNEE, UNILATERAL TOTAL KNEE REPLACEMENT (GSB) (APS) </t>
  </si>
  <si>
    <t xml:space="preserve">ULTRASOUND OF OTHER SITE U/S SUPERFICIAL AREA </t>
  </si>
  <si>
    <t>GASTROENTEROLOGY CONSULTANT FEE</t>
  </si>
  <si>
    <t>DOROFEN 500/50MG CAP 90"S DOROFEN 500/50MG CAP 90"S DOROFEN 500/50MG CAP 90"S</t>
  </si>
  <si>
    <t xml:space="preserve">GASTROSCOPY UNDER G.A. </t>
  </si>
  <si>
    <t>ULTRASOUND OF OTHER SITE ULTRA-SOUND ULTRASOUND OF OTHER SITE</t>
  </si>
  <si>
    <t>DOROFEN 500, 50MG CAPSULE DOROFEN 500, 50MG CAPSULE DOROFEN 500, 50MG CAPSULE</t>
  </si>
  <si>
    <t xml:space="preserve">ULTRASOUND OF OTHER SITE ULTRASOUND - SOFT TISSUE </t>
  </si>
  <si>
    <t xml:space="preserve">GASTROZOLE 20 MG CAPSULE, 14CAPSULE/BOX GASTROZOLE 20 MG CAPSULE, 14CAPSULE/BOX </t>
  </si>
  <si>
    <t>GAUZE BALLS PEANUT X RAY DETECT STERILE #7103</t>
  </si>
  <si>
    <t xml:space="preserve">DPLX U/S ART &amp; VEN BYPS CONDUIT MAPPING US- DOPPLER OF DIALYSIS A-V FISTULA </t>
  </si>
  <si>
    <t xml:space="preserve">DPLX U/S AV FIST/ACCESS GFT UPP LMB, UNILATERAL AV FISTULA DILATION-PKG </t>
  </si>
  <si>
    <t xml:space="preserve">DPLX U/S AV FIST/ACCESS GFT UPP LMB, UNILATERAL US - DOPPLER OF HEMODIALYSIS AV FISTULA AND GRAFTS </t>
  </si>
  <si>
    <t>GALVUS MET 50-850 MG TABLETS</t>
  </si>
  <si>
    <t>TOTAL CORTISOL SYNACTHEN TEST AFTER 30 MIN TOTAL CORTISOL</t>
  </si>
  <si>
    <t>DRAINAGE CHEST #2002-400</t>
  </si>
  <si>
    <t xml:space="preserve">DRAINAGE  OF LARGE ABSCESS UNDER G.A. DRAINAGE  OF LARGE ABSCESS UNDER G.A. </t>
  </si>
  <si>
    <t xml:space="preserve">DRAIN INTRABDO ABSCESS HAEMATOMA CYST INCISION &amp; DRAINAGE DEEP PARARECTAL ABSCE </t>
  </si>
  <si>
    <t xml:space="preserve">GALVUS 50MG TAB B/56 GALVUS 50MG TAB B/56 </t>
  </si>
  <si>
    <t xml:space="preserve">GALVUS 50MG TABLETS </t>
  </si>
  <si>
    <t xml:space="preserve">GALVUS 50MG TABLETS GALVUS 50MG 56 TAB </t>
  </si>
  <si>
    <t>GALVUS 50MG TABLETS GALVUS 50MG TABLETS GALVUS 50MG TABLETS</t>
  </si>
  <si>
    <t xml:space="preserve">GALVUS MET 50 1000 MG TABLETS GALVUS MET 50-1000 MG TABLETS </t>
  </si>
  <si>
    <t xml:space="preserve">GALVUS MET 50-1000 MG TABLETS 60TABLET [TABLETS-BLISTER PACK 60'S] VILDAGLIPTIN|METFORMIN 50 MG|1000 MG GALVUS MET 50-1000 MG TABLETS 50, 1000MG  TABLET 60BLISTER </t>
  </si>
  <si>
    <t>ULTRASOUND OF OTHER SITE JOINT ULTRASOUND OF OTHER SITE</t>
  </si>
  <si>
    <t xml:space="preserve">GALVUS MET 50-1000 MG TABLETS GALVUS MET 50/1000 MG 60 TAB. </t>
  </si>
  <si>
    <t xml:space="preserve">DR. SAEED  ALBOGAMI DR. SAEED  ALBOGAMI </t>
  </si>
  <si>
    <t>GAMAL MAHMOUD HASHEM</t>
  </si>
  <si>
    <t>GALVUS MET 50-850 MG TABLETS GALVUS MET 50-850 MG TABLETS GALVUS MET 50-850 MG TABLETS</t>
  </si>
  <si>
    <t>DPT VACCINE (DIPHTHERIA, PERTUSSIS, TETANUS) DPT VACCINE (DIPHTHERIA, PERTUSSIS, TETANUS) DPT VACCINE (DIPHTHERIA, PERTUSSIS, TETANUS)</t>
  </si>
  <si>
    <t xml:space="preserve">GALVUS MET 50/850 MG TAB 60'S GALVUS MET 50/850 MG TAB 60'S </t>
  </si>
  <si>
    <t>GALVUS MET 50MG/1000MG 60 TAB/BOX</t>
  </si>
  <si>
    <t xml:space="preserve">GALVUS MET 50MG/1000MG 60 TAB/BOX GALVUS MET 50MG/1000MG 60 TAB/BOX </t>
  </si>
  <si>
    <t xml:space="preserve">DPLX U/S OF VEN FOR BYPS CONDUIT MAPPING US- DOPPLER JUGULAR/NECK VEINS/MAPPING </t>
  </si>
  <si>
    <t xml:space="preserve">GALVUSMET 50/1,000MG TAB 60"S GALVUSMET 50/1,000MG TAB 60"S </t>
  </si>
  <si>
    <t>DPLX U/S AV FIST/ACCESS GRFT LOW LMB, BILATERAL DOPPLER ARTERIES BOTH SIDES DPLX U/S AV FIST/ACCESS GRFT LOW LMB, BILATERAL</t>
  </si>
  <si>
    <t xml:space="preserve">GALVUSMET 50/1000MG TAB 60'S </t>
  </si>
  <si>
    <t xml:space="preserve">GALVUSMET 50/850MG TAB 60"S GALVUSMET 50/850MG TAB 60"S </t>
  </si>
  <si>
    <t>GAMA GT</t>
  </si>
  <si>
    <t>GAMAL ELDINMOSELHY ALI</t>
  </si>
  <si>
    <t>GAUZE BANDAGE ROLL 4* PACK/12</t>
  </si>
  <si>
    <t>DOPPLER US (UPPER LIMP) BILATERAL</t>
  </si>
  <si>
    <t>GAUZE SWAB WITH X-RAY DETEC 10X10X16 10EA/PK</t>
  </si>
  <si>
    <t xml:space="preserve">DOGMATIL 50MG 30 CAP/BOX DOGMATIL 50MG 30 CAP/BOX </t>
  </si>
  <si>
    <t xml:space="preserve">DOMPY 10MG TAB 30"S DOMPY 10MG TAB 30"S </t>
  </si>
  <si>
    <t xml:space="preserve">DOMPY 10 MG TABLET 30PCS </t>
  </si>
  <si>
    <t>DOMPY 10 MG TAB DOMPY 10 MG TAB</t>
  </si>
  <si>
    <t xml:space="preserve">ULTRASOUND OF OTHER SITE US BACK </t>
  </si>
  <si>
    <t>DOMPY 10 MG 30 TABS DOMPY 10 MG 30 TABS DOMPY 10 MG 30 TABS</t>
  </si>
  <si>
    <t>DOMPY 0.1% 200ML SUSP. DOMPY 0.1% 200ML SUSP. DOMPY 0.1% 200ML SUSP.</t>
  </si>
  <si>
    <t xml:space="preserve">DOGMATIL FORT TAB 200MG </t>
  </si>
  <si>
    <t>DOGMATIL CAPS 50MG / 50 MG / CAPSULE X 30 DOGMATIL CAPS 50MG DOGMATIL CAPS 50MG / 50 MG / CAPSULE X 30</t>
  </si>
  <si>
    <t xml:space="preserve">TOTAL  IRON  BINDING  CAPACITY TOTAL  IRON  BINDING  CAPACITY </t>
  </si>
  <si>
    <t>GENERALIZED ABDOMEN AND PELVIS</t>
  </si>
  <si>
    <t xml:space="preserve">TOTAL  BILIRUBIN TOTAL  BILIRUBIN </t>
  </si>
  <si>
    <t xml:space="preserve">DOGMATIL 50MG CAPSULE  X 30 DOGMATIL 50MG CAPSULE  X 30 </t>
  </si>
  <si>
    <t xml:space="preserve">GENOME  SEQUENCE ANALYSIS PRE-NATAL WES SOLO (AMNIOTIC FLUID) - S.O </t>
  </si>
  <si>
    <t xml:space="preserve">GENERAL HEALTH PANEL [CMP &amp; (AUTOMATED CBC, AUTOMATED  DIFFERENTIAL WBC OR  AUTOMATED CBC &amp; APPROPRIATE MANUAL DIFFERENTIAL WBC) ,TSH] CBC (COMPLETE BLOOD COUNT) WITHOUT DIFFERENTIAL </t>
  </si>
  <si>
    <t xml:space="preserve">ULTRASOUND OF OTHER SITE US MISC. SMALL PARTS </t>
  </si>
  <si>
    <t xml:space="preserve">DOGMATIL 50 MG CAP 30'S DOGMATIL 50 MG CAP 30'S </t>
  </si>
  <si>
    <t xml:space="preserve">GENOTROPIN GOQUICK (5.3 MG) PFP -1'S GENOTROPIN GOQUICK (5.3 MG) PFP -1'S </t>
  </si>
  <si>
    <t xml:space="preserve">TORVACOL 10 MG TAB 30S TORVACOL 10 MG TAB 30S </t>
  </si>
  <si>
    <t xml:space="preserve">TORICOX 90 MG/TABLET, 30 TABLET/BOX TORICOX 90 MG/TABLET, 30 TABLET/BOX </t>
  </si>
  <si>
    <t xml:space="preserve">GENPRID GENPRID </t>
  </si>
  <si>
    <t xml:space="preserve">GENTAM 80MG/2ML INJECTION </t>
  </si>
  <si>
    <t xml:space="preserve">DOCTOR'S VISIT (INPATIENT) CONSULTANT DOCTOR'S VISIT (INPATIENT) CONSULTANT </t>
  </si>
  <si>
    <t>DOC SUPERVISION NORMAL MEDICAL SEVICES FEE FOR REGULAR ROOM / DAY DOC SUPERVISION NORMAL</t>
  </si>
  <si>
    <t>DOAA NABAWI HEBA</t>
  </si>
  <si>
    <t xml:space="preserve">GENTAMICIN ASSAY GENTAMYCIN, TROUGH </t>
  </si>
  <si>
    <t xml:space="preserve">ULTRASOUND OF OTHER SITE US- PERIANAL REGION </t>
  </si>
  <si>
    <t xml:space="preserve">DOMPY 10MG TABLET 30TABLET [TABLETS-BLISTER PACK 30'S] DOMPERIDONE 10 MG DOMPY 10MG TABLET 10MG  TABLET 30BLISTER </t>
  </si>
  <si>
    <t>TOTAL ABDOMINAL HYSTERECTOMY</t>
  </si>
  <si>
    <t xml:space="preserve">TOTAL ARTHROPLASTY OF KNEE, UNILATERAL </t>
  </si>
  <si>
    <t>DOPPLER BILATERAL VENOUS</t>
  </si>
  <si>
    <t xml:space="preserve">GAVISCON ADVANCE PEPPERMINT FLAVOR ORAL SUSPENSION GAVISCON ADVANCE ORAL SUSPENSION </t>
  </si>
  <si>
    <t xml:space="preserve">ULTRASOUND OF OTHER SITE ULTRASOUND FOLLOW UP WITH REPORT </t>
  </si>
  <si>
    <t xml:space="preserve">GAVISCON CHEWABLE TAB B/16 GAVISCON CHEWABLE TAB B/16 </t>
  </si>
  <si>
    <t xml:space="preserve">GAVISCON DOUBLE ACTION CHEW. TAB 32"S GAVISCON DOUBLE ACTION CHEW. TAB 32"S </t>
  </si>
  <si>
    <t>GAVISCON EXTRA STRENGTH PEPPER.CHEW. TAB</t>
  </si>
  <si>
    <t xml:space="preserve">GAVISCON EXTRA STRENGTH PEPPER.CHEW. TAB </t>
  </si>
  <si>
    <t xml:space="preserve">GAVISCON ORIGINAL ANISEED ORAL SUSP GAVISCON ML ORAL SUSP., 200 ML/BOTTLE </t>
  </si>
  <si>
    <t xml:space="preserve">GAVISCON PEPP CHEW 16 TAB/BOX GAVISCON PEPP CHEW 16 TAB/BOX </t>
  </si>
  <si>
    <t xml:space="preserve">GAVISCON PEPPERMINT CHEWABLE TAB X 16 GAVISCON PEPPERMINT CHEWABLE TAB X 16 </t>
  </si>
  <si>
    <t xml:space="preserve">GAVISCON PEPPERMINT CHEWABLE TABLETS GAVISCON CHEWABLE TAB. </t>
  </si>
  <si>
    <t xml:space="preserve">DOPPLER CAROTID AND VERTEBRAL ARTERIES DOPPLER CAROTID AND VERTEBRAL ARTERIES </t>
  </si>
  <si>
    <t xml:space="preserve">GAVISCON TAB 16"S GAVISCON TAB 16"S </t>
  </si>
  <si>
    <t xml:space="preserve">DOPPLER ANY OTHER PART </t>
  </si>
  <si>
    <t xml:space="preserve">TOTAL ABDOMINAL HYSTERECTOMY </t>
  </si>
  <si>
    <t>DOPPLER 1 LIMB VENOUS</t>
  </si>
  <si>
    <t>TOTAL ARTHROPLASTY OF HIP, UNILATERAL ARTHROPLASTY TOTAL HIP PRIMARY COMPLEX (WITH COMORBIDITIES) (PROSTHESIS NOT INCLUDED) TOTAL ARTHROPLASTY OF HIP, UNILATERAL</t>
  </si>
  <si>
    <t>DOPPLER (COLOURED)- TWO SIDES - ARTERIAL OR VENOUS</t>
  </si>
  <si>
    <t xml:space="preserve">DOPPER ULTRASOUND ONE SIDE DOPPER ULTRASOUND ONE SIDE </t>
  </si>
  <si>
    <t xml:space="preserve">GENERAL ANAESTHESIA, ASA 99 NERAL ANESTHESIA FOR RADIOLOGY PROCEDURE </t>
  </si>
  <si>
    <t xml:space="preserve">TOTAL ABDOMINAL HYSTERECTOMY HYSTERECTOMY (ABDOMINAL) </t>
  </si>
  <si>
    <t>GENERAL ANESTHESIA FOR DENTAL</t>
  </si>
  <si>
    <t xml:space="preserve">TOTAL ABDOMINAL HYSTERECTOMY ABDOMINAL TOTAL HYSTERECTOMY </t>
  </si>
  <si>
    <t>DOMPY 200ML SYRUP DOMPY 200ML SYRUP DOMPY 200ML SYRUP</t>
  </si>
  <si>
    <t xml:space="preserve">GENERAL HEALTH PANEL CMP  AUTOMATED CBC AUTOMATED  DIFFERENTIAL WBC OR  AUTOMATED CBC  APPROPRIATE MANUAL DIFFERENTIAL WBC TSH CBC WITH DIFFERENTIAL COUNT </t>
  </si>
  <si>
    <t>TOTAL ABDOMINAL HYSTERECTOMY + BSO - 6 DAYS PKG TOTAL ABDOMINAL HYSTERECTOMY + BSO - 6 DAYS PKG TOTAL ABDOMINAL HYSTERECTOMY + BSO - 6 DAYS PKG</t>
  </si>
  <si>
    <t xml:space="preserve">TOTAL ABDOMINAL HYSTERECTOMY + BSO - 6 DAYS PKG TOTAL ABDOMINAL HYSTERECTOMY + BSO - 6 DAYS PKG </t>
  </si>
  <si>
    <t xml:space="preserve">COLPOSCOPY(WITHOUT ANAESTHESIA </t>
  </si>
  <si>
    <t xml:space="preserve">ISOBID 20MG MODIFIED RELEASE CAPSULE ISOBID 20MG MODIFIED RELEASE CAPSULE </t>
  </si>
  <si>
    <t xml:space="preserve">STOOL CULTURE AND SENSITIVITY </t>
  </si>
  <si>
    <t xml:space="preserve">NEUROBION TABLET NEUROBION 30 TAB (VITAMIN B1,B6,B12) </t>
  </si>
  <si>
    <t xml:space="preserve">BLOOD GLUCOSE (POST PRANDIAL) BLOOD GLUCOSE (POST PRANDIAL) </t>
  </si>
  <si>
    <t xml:space="preserve">SPECIALIST CONSULTATION SHERAZ  ALI </t>
  </si>
  <si>
    <t xml:space="preserve">SPECIALIST CONSULTATION SHAWKY  AL SAATY </t>
  </si>
  <si>
    <t xml:space="preserve">BLOOD GLUCOSE (POST PRANDIAL) POST PRANDIAL 2 HOURS </t>
  </si>
  <si>
    <t>MEASUREMENT OF SODIUM IN BLOOD</t>
  </si>
  <si>
    <t xml:space="preserve">BLOOD GLUCOSE (POST PRANDIAL) POST PRANDIAL BLOOD SUGAR </t>
  </si>
  <si>
    <t xml:space="preserve">CAUTERISATION OR DIATHERMY OF NASAL TURBINATES SMD TURBINATE (COBLATION) BILATERAL </t>
  </si>
  <si>
    <t xml:space="preserve">MEASUREMENT OF SODIUM IN BLOOD SERUM SODIUM (NA) </t>
  </si>
  <si>
    <t>CAUTERISATION OR DIATHERMY OF NASAL TURBINATES</t>
  </si>
  <si>
    <t xml:space="preserve">CAUTERISATION OR DIATHERMY NASAL SEPTUM CAUTERY OF NOSE FOR EPISTAXIS </t>
  </si>
  <si>
    <t>VACUUM DELIVERY (WITH NORMAL BABY)  (2 , DAYS)</t>
  </si>
  <si>
    <t xml:space="preserve">NEUROBION TAB X 30 VIT. B1B6B12 . NEUROBION TAB X 30 VIT. B1B6B12 . </t>
  </si>
  <si>
    <t xml:space="preserve">CAUP OPERATION CAUP OPERATION </t>
  </si>
  <si>
    <t>BLOOD GLUCOSE TEST STRIP BLOOD GLUCOSE TEST STRIP BLOOD GLUCOSE TEST STRIP</t>
  </si>
  <si>
    <t xml:space="preserve">MEASUREMENT OF TIBC (TOTAL IRON BINDING CAPACITY) IRON-BINDING CAPACITY (S) </t>
  </si>
  <si>
    <t xml:space="preserve">VAGINAL AND GENITAL SWABS CULTURE AND SENSITIVITY  INCL. MICROSCOPY </t>
  </si>
  <si>
    <t>CATHETERIZATION RIGHT+LEFT HEART-P DEAL - 2 DAYS PKG CATHETERIZATION RIGHT+LEFT HEART-P DEAL - 2 DAYS PKG CATHETERIZATION RIGHT+LEFT HEART-P DEAL - 2 DAYS PKG</t>
  </si>
  <si>
    <t>NEUROBION AMPOULES NEUROBION AMPOULES NEUROBION AMPOULES</t>
  </si>
  <si>
    <t xml:space="preserve">CATHETERIZATION RIGHT WITH LEFT HEART CATHETERIZATION RIGHT WITH LEFT HEART </t>
  </si>
  <si>
    <t xml:space="preserve">MEASUREMENT OF SERUM LIPASE LIPASE (S) </t>
  </si>
  <si>
    <t>CAUTERISATION/DIATHERMY NASAL TURBINATES CAUTERIZATION OFNOSE ONE SIDE CAUTERISATION/DIATHERMY NASAL TURBINATES</t>
  </si>
  <si>
    <t>BLOOD GROUP &amp; RH BLOOD GROUP (ABO &amp; RH) BLOOD GROUP &amp; RH</t>
  </si>
  <si>
    <t xml:space="preserve">NEUROLOGY FEE - CONSULTANT </t>
  </si>
  <si>
    <t xml:space="preserve">MEASUREMENT OF REFRACTION, UNILATERAL REFRACTION GLASSES </t>
  </si>
  <si>
    <t>CAUTERY FOR EPISTAXIS CHEMECLE</t>
  </si>
  <si>
    <t>CAUTERY -CHEMICAL OR CRYO CAUTERY FOR WARTS</t>
  </si>
  <si>
    <t xml:space="preserve">NEUROPLEX 400MG CAPSULES </t>
  </si>
  <si>
    <t>NEUROPLEX 400MG CAPSULES</t>
  </si>
  <si>
    <t xml:space="preserve">VACCINATION, POLIO VACCINATION, POLIO </t>
  </si>
  <si>
    <t xml:space="preserve">MEASUREMENT OF RENIN ACTIVITY RENIN (SO) </t>
  </si>
  <si>
    <t xml:space="preserve">MEASUREMENT OF SERUM FREE LIGHT CHAIN(SFLC)TESTING IGG4 </t>
  </si>
  <si>
    <t xml:space="preserve">NEUROPLEX 300MG CAPSULES 50CAPSULE [CAPSULES-BLISTER PACK 50'S] GABAPENTIN 300 MG NEUROPLEX CAPSULE 300MG/1CAPSULE, 50CAPSULE/BOX </t>
  </si>
  <si>
    <t xml:space="preserve">MEASUREMENT OF SERUM LACTATE LACTATE </t>
  </si>
  <si>
    <t xml:space="preserve">MEASUREMENT OF SERUM LACTATE LACTATE, PLASMA </t>
  </si>
  <si>
    <t>NEUROPLEX 300MG / 50 CAPS (GABAPENTIN MG) NEUROPLEX 300MG / 50 CAPS (GABAPENTIN MG) NEUROPLEX 300MG / 50 CAPS (GABAPENTIN MG)</t>
  </si>
  <si>
    <t xml:space="preserve">MEASUREMENT OF SERUM LDH </t>
  </si>
  <si>
    <t xml:space="preserve">SODIUM VALPROATE ASSAY SODIUM VALPROATE ASSAY </t>
  </si>
  <si>
    <t xml:space="preserve">NEURONTIN 400MG CAP (BOX/50) NEURONTIN 400MG CAP (BOX/50) </t>
  </si>
  <si>
    <t xml:space="preserve">CAUTERISATION/DIATHERMY NASAL TURBINATES RADIOFREQUENCY/ COBLATION OF INFERIOR TURBINATES (L.A) PKG </t>
  </si>
  <si>
    <t xml:space="preserve">CAUTERISATION/DIATHERMY NASAL TURBINATES NASAL CAUTERY </t>
  </si>
  <si>
    <t xml:space="preserve">CAUTERISATION/DIATHERMY NASAL TURBINATES NASAL CAUTERRIZATION </t>
  </si>
  <si>
    <t>BLOOD GASES ( VENOUS )</t>
  </si>
  <si>
    <t>NEUROBION AMPOULES</t>
  </si>
  <si>
    <t xml:space="preserve">MEASUREMENT OF TIBC (TOTAL IRON BINDING CAPACITY) TIBC (TOTAL IRON BINDING CAPACITY) - P+-+- </t>
  </si>
  <si>
    <t>NEUROPLEX 400MG CAPSULES NEUROPLEX 400MG CAPSULES NEUROPLEX 400MG CAPSULES</t>
  </si>
  <si>
    <t xml:space="preserve">SODIUM, URINE SODIUM  24 HOURS URINE ( PROFILE ) </t>
  </si>
  <si>
    <t xml:space="preserve">MEASUREMENT OF TRIGLYCERIDES 73050-36-20 </t>
  </si>
  <si>
    <t>VAGINAL HYSTERECTOMY VAGINAL HYSTERECTOMY &amp; REPAIR VAGINAL HYSTERECTOMY</t>
  </si>
  <si>
    <t xml:space="preserve">SODIUM, URINE URINE SODIUM </t>
  </si>
  <si>
    <t xml:space="preserve">MEASUREMENT OF TRIGLYCERIDES SERUM TRIGLYCERIDES </t>
  </si>
  <si>
    <t xml:space="preserve">BLOOD GROUP CA 125 (TUMOR MARKERS) </t>
  </si>
  <si>
    <t xml:space="preserve">SPECIALIST CONSULTATION SAYED TAHA </t>
  </si>
  <si>
    <t xml:space="preserve">NERVE CONDUCTION VELOCITY STUDIES ONE NERVE </t>
  </si>
  <si>
    <t xml:space="preserve">VAGINAL HYSTERECTOMY VAGINAL HYSTERECTOMY WITH ANTERIOR AND POSTERIOR AUGMENTATION </t>
  </si>
  <si>
    <t xml:space="preserve">VIRUS SCREENING (HIV, HBSAG, HCV) </t>
  </si>
  <si>
    <t>NERVE CONDUCTION STUDIES (NCS)</t>
  </si>
  <si>
    <t xml:space="preserve">CATHETERISATION CANNULATION OF OTH VEIN IV INSERTION + PROCEDURE(IVAC) </t>
  </si>
  <si>
    <t xml:space="preserve">NERVE CONDUCTION  1 NERVE </t>
  </si>
  <si>
    <t>CATHETER SUCTION 8CHX14CM W/CONTROL</t>
  </si>
  <si>
    <t xml:space="preserve">NEPHROLITHOTOMY WITH REMOVAL OF  2 CALCULI UNILATERAL NEPHROLITHOTOMY </t>
  </si>
  <si>
    <t>NEPHROLITHOTOMY W REMOVAL &gt;= 3 CALCULI, UNILATERAL</t>
  </si>
  <si>
    <t xml:space="preserve">NEORIN SYRUP 0.5MG/1ML, 150ML/BOTTLE NEORIN SYRUP 0.5MG/1ML, 150ML/BOTTLE </t>
  </si>
  <si>
    <t xml:space="preserve">NEORIN 5MG TABLET 18'S </t>
  </si>
  <si>
    <t>SOFT TISSUE U/S MSK SHOULDER ELBOW HIP</t>
  </si>
  <si>
    <t xml:space="preserve">NEORIN 5MG TAB X 20 NEORIN 5MG TAB X 20 </t>
  </si>
  <si>
    <t xml:space="preserve">VISANNE 2MG TABLET - 28/BOX VISANNE 2MG TABLET - 28/BOX </t>
  </si>
  <si>
    <t xml:space="preserve">BLOOD GROUP BLOOD GROUP ( ABO GROUPING &amp; RH TYPING ) </t>
  </si>
  <si>
    <t>VISIT, OUT PATIENT, DENTISTRY, WITH PROCEDURE VISIT, OUT PATIENT, DENTISTRY, WITH PROCEDURE</t>
  </si>
  <si>
    <t>NEURAXIAL LABOR ANALGESIA/ANESTHESIA FOR PLANNED VAGINAL DELIVERY (THI NEURAXIAL LABOR ANALGESIA/ANESTHESIA FOR PLANNED VAGINAL DELIVERY (THI</t>
  </si>
  <si>
    <t xml:space="preserve">SPECIALIST CONSULTATION SENIOR SPECIALIST - FAMILY MEDICINE </t>
  </si>
  <si>
    <t>NEUROBION 30 TAB NEUROBION 30 TAB NEUROBION 30 TAB</t>
  </si>
  <si>
    <t xml:space="preserve">BLOOD GROUP &amp; RHD TYPING </t>
  </si>
  <si>
    <t xml:space="preserve">MEASUREMENT OF TIBC (TOTAL IRON BINDING CAPACITY) TOTAL IRON BINDING CAPACITY (T.I.B.C) </t>
  </si>
  <si>
    <t xml:space="preserve">NEURO-B TABLET X 20 NEURO-B TABLET X 20 </t>
  </si>
  <si>
    <t xml:space="preserve">MEASUREMENT OF TIBC TOTAL IRON BINDING CAPACITY TOTAL IRON BINDING CAPACITY TIBC </t>
  </si>
  <si>
    <t xml:space="preserve">SODIUM, URINE </t>
  </si>
  <si>
    <t>NEURO-B TAB NEURO-B TAB</t>
  </si>
  <si>
    <t xml:space="preserve">CATHETERISATION/CANNULATION OTHER ARTERY ARTERIAL CANULATION </t>
  </si>
  <si>
    <t xml:space="preserve">CATHETERISATION/CANNULATION OF OTHER VEIN I.V. INSERTION </t>
  </si>
  <si>
    <t>NEURO-B TAB 20"S. NEURO-B TAB 20"S. NEURO-B TAB 20"S.</t>
  </si>
  <si>
    <t xml:space="preserve">CATHETERISATION/CANNULATION OF OTHER ARTERY FEMORAL CATHETER INSERTION &amp; DRESSING </t>
  </si>
  <si>
    <t xml:space="preserve">MEASUREMENT OF TOTAL LUNG VOLUME LUNG VOLUME "OR" DIFFUSION CAPACITY </t>
  </si>
  <si>
    <t xml:space="preserve">MEASUREMENT OF TOTAL LUNG VOLUME LUNG VOLUME ** </t>
  </si>
  <si>
    <t xml:space="preserve">NEURO- B  FILM COATED TABLETS NEURO- B 100 MG/ TABLET, 20 TABLET/BOX </t>
  </si>
  <si>
    <t xml:space="preserve">NEURO B TAB 20'S NEURO B TAB 20'S </t>
  </si>
  <si>
    <t>MEASUREMENT OF TOTAL THYROXINE</t>
  </si>
  <si>
    <t xml:space="preserve">NEURO - SURG CONS.  (CO) </t>
  </si>
  <si>
    <t xml:space="preserve">CATHETERISATION/CANNULATION OF OTH VEIN IV CANULATION </t>
  </si>
  <si>
    <t>VACCINATION, DIPTHERIA, TETANS TOXOIDS, ACELLULAR PERTUSSIS VACCINE, H VACCINATION, DIPTHERIA, TETANS TOXOIDS, ACELLULAR PERTUSSIS VACCINE, H</t>
  </si>
  <si>
    <t xml:space="preserve">CAUTERY OF CERVIX CERVICAL EROSION LEVEL 3 - CRYO CAUTERY </t>
  </si>
  <si>
    <t xml:space="preserve">MEASUREMENT OF URINE /URIC ACID  24 HRS 24 HR URINE URIC ACID </t>
  </si>
  <si>
    <t>MEASUREMENT OF MYELOPEROXIDASE MPO</t>
  </si>
  <si>
    <t xml:space="preserve">NEWBORN SCREENING (TEST PAD) </t>
  </si>
  <si>
    <t xml:space="preserve">BLOOD CROSS MATCHING BLOOD CROSS MATCHING </t>
  </si>
  <si>
    <t xml:space="preserve">BLOOD CULTURE </t>
  </si>
  <si>
    <t xml:space="preserve">SPECIALIST CONSULTATION TROPONIN QUANTITATIVE, SERUM </t>
  </si>
  <si>
    <t xml:space="preserve">NEW BORN SCREENING FOR METABOLIC DISEASES NEW BORN SCREENING FOR METABOLIC DISEASES </t>
  </si>
  <si>
    <t>BLOOD CULTURE BROTH KIT IVD</t>
  </si>
  <si>
    <t xml:space="preserve">MEASUREMENT OF OXALATE URINE OXALATE </t>
  </si>
  <si>
    <t xml:space="preserve">CEFIZOX 1000 VIAL I-V CEFIZOX 1 GM </t>
  </si>
  <si>
    <t xml:space="preserve">MEASUREMENT OF PARATHYROID HORMONE (PTH) PARA THYROID HORMONE </t>
  </si>
  <si>
    <t xml:space="preserve">CEFIX 400 MG CAP </t>
  </si>
  <si>
    <t xml:space="preserve">CEFIX 100MG-5ML SUSPENSION CEFIX 100MG-5ML SUSPENSION </t>
  </si>
  <si>
    <t xml:space="preserve">MEASUREMENT OF PHOSPHORUS INORGANIC URINE 24 HR URINE PHOSPHATE </t>
  </si>
  <si>
    <t>MEASUREMENT OF PREALBUMIN, SERUM</t>
  </si>
  <si>
    <t>NEW BORN METABOLIC SCREENING (16 PARAMETERS)</t>
  </si>
  <si>
    <t xml:space="preserve">MEASUREMENT OF PROCALCITONIN  (PCT) PROCALCITONIN, PCT </t>
  </si>
  <si>
    <t xml:space="preserve">MEASUREMENT OF PROCALCITONIN  (PCT) ROCALCITONIN </t>
  </si>
  <si>
    <t>NEW BORN HEARING SCREENING AUTOMATED AUDITORY  BRAINSTEM RESPONSE A.A.B.R</t>
  </si>
  <si>
    <t xml:space="preserve">SPECIALIST CONSULTATION TAREK KAMAL  NOFAL </t>
  </si>
  <si>
    <t xml:space="preserve">VACCINATION AGAINST TUBERCULOSIS BCG ( PEDIA ) </t>
  </si>
  <si>
    <t xml:space="preserve">SPECIALIST CONSULTATION TURKI ATIA ALQURASHI </t>
  </si>
  <si>
    <t xml:space="preserve">CEFODOX 200MG X 14 TAB CEFODOX 200MG X 14 TAB </t>
  </si>
  <si>
    <t xml:space="preserve">CECLOR 750 MG TABLET 10'S </t>
  </si>
  <si>
    <t>BLOOD COUNT;BLOOD SMEAR, MICROSCOPIC EXAMINATION WITH MANUAL DIFFERENT BLOOD COUNT;BLOOD SMEAR, MICROSCOPIC EXAMINATION WITH MANUAL DIFFERENT</t>
  </si>
  <si>
    <t xml:space="preserve">CELIAC DISEASE PROFILE CELIAC DISEASE PROFILE </t>
  </si>
  <si>
    <t xml:space="preserve">BLOOD CL TEST CHLORIDE, SERUM OR URINE </t>
  </si>
  <si>
    <t xml:space="preserve">BLOOD CL TEST ELECTROLYTE CHLORIDE (CL-) IN SERUM </t>
  </si>
  <si>
    <t xml:space="preserve">BLOOD COUNT SMEAR UNDER MICROSCOPIC EXAMINATION BLOOD COUNT SMEAR UNDER MICROSCOPIC EXAMINATION </t>
  </si>
  <si>
    <t>NEXIUM 20MG TABLET (ESOMEPRAZOLE) 28/PK NEXIUM 20MG TABLET (ESOMEPRAZOLE) 28/PK NEXIUM 20MG TABLET (ESOMEPRAZOLE) 28/PK</t>
  </si>
  <si>
    <t xml:space="preserve">VISUAL FIELD EXAMINATION- EXTENDED EXAMINATION VISUAL FIELD EXAMINATION- EXTENDED EXAMINATION </t>
  </si>
  <si>
    <t xml:space="preserve">NEXIUM 20MG TAB NEXIUM 20MG 28 TABLET </t>
  </si>
  <si>
    <t xml:space="preserve">MEASUREMENT OF LDL CHOLESTEROL SERUM LOW DENSITY LIPOPROTEIN LDL </t>
  </si>
  <si>
    <t xml:space="preserve">SODIUM CHLORIDE 0.9% INJECTION SODIUM CHLORIDE 0.9 %, 10 ML/AMPOULE </t>
  </si>
  <si>
    <t xml:space="preserve">VACCINATION AGAINST PNEUMOCOCCUS PNEUMOCOCCAL (PREVENAR)VAC. </t>
  </si>
  <si>
    <t xml:space="preserve">CELEBREX 200MG CAP B/20 </t>
  </si>
  <si>
    <t>MEASUREMENT OF MICROALBUMIN QUANTITATIVE;URINE</t>
  </si>
  <si>
    <t xml:space="preserve">SPECIALIST CONSULTATION UREA BREATH TEST </t>
  </si>
  <si>
    <t xml:space="preserve">NEXIUM 20MG TAB "ESOMEPRAZOLE (NEXIUM) 20 MG. TAB. 14""S" </t>
  </si>
  <si>
    <t xml:space="preserve">VACCINATION AGAINST PNEUMOCOCCUS VACCINATION ( PREVENAR ) </t>
  </si>
  <si>
    <t>NEXIUM 20MG 28 TABLETS NEXIUM 20MG 28 TABLETS NEXIUM 20MG 28 TABLETS</t>
  </si>
  <si>
    <t xml:space="preserve">MEASUREMENT OF MICROALBUMIN QUANTITATIVEURINE ALBUMIN IN URINE </t>
  </si>
  <si>
    <t xml:space="preserve">SODIUM CHLORIDE 0.9% SOLU. FOR  I.V. INFU. IN VIAFLEX SODIUM CHLORIDE 0.9 %, 50 ML BAG </t>
  </si>
  <si>
    <t xml:space="preserve">SODIUM CHLORIDE 14.61% VIAL-50ML SODIUM CHLORIDE 14.61% VIAL-50ML </t>
  </si>
  <si>
    <t>CEFAJECT 1000 MG IM INJECTION</t>
  </si>
  <si>
    <t xml:space="preserve">CECLOR 500 MG CAP 15S CECLOR 500 MG CAP 15S </t>
  </si>
  <si>
    <t>VACCINATION, BACILLUS CALMETTE-GUERIN VACCINE (BCG) FOR TUBERCULOSIS, VACCINATION, BACILLUS CALMETTE-GUERIN VACCINE (BCG) FOR TUBERCULOSIS,</t>
  </si>
  <si>
    <t xml:space="preserve">MEASUREMENT OF PSA (FREE  AND  TOTAL) PSA (TOTAL &amp; FREE), SERUM </t>
  </si>
  <si>
    <t>CBCD IMM/BBK</t>
  </si>
  <si>
    <t>CBCABO&amp;RHAB SCREENHCVHBSAGHIV</t>
  </si>
  <si>
    <t xml:space="preserve">MEASUREMENT OF PYRIDOXAL PHOSPHATE  (VITAMIN B-6) VITAMINE B6 (PYRIDOXYL PHOSPHATE) </t>
  </si>
  <si>
    <t xml:space="preserve">CBC WITH AUTOMATED DIFFERENTIAL COUNT CBC WITH AUTOMATED DIFFERENTIAL COUNT </t>
  </si>
  <si>
    <t xml:space="preserve">NEURORUBINE FORTE   N NEURORUBIN FORTE TAB </t>
  </si>
  <si>
    <t xml:space="preserve">VACCINATION AGAINST VIRAL DISEASES, NEC VACCINATION PROCEDURE </t>
  </si>
  <si>
    <t>MEASUREMENT OF QUANTITATIVE TOTAL CORTISOL</t>
  </si>
  <si>
    <t>CBC COMPLETE BLOOD COUNT WITHOUT DIFFERENTIAL</t>
  </si>
  <si>
    <t xml:space="preserve">CBC COMPLETE BLOOD CONT (C.B.C ) </t>
  </si>
  <si>
    <t xml:space="preserve">MEASUREMENT OF REFRACTION, BILATERAL </t>
  </si>
  <si>
    <t xml:space="preserve">NEURORUBINE </t>
  </si>
  <si>
    <t xml:space="preserve">CBC AUTO DIFF WITH PERIPHERAL SMEAR CBC AUTO DIFF WITH PERIPHERAL SMEAR </t>
  </si>
  <si>
    <t>CBC (COMPLETE) CBC (COMPLETE)</t>
  </si>
  <si>
    <t>CBC (COMPLETE BLOOD COUNT) (B)</t>
  </si>
  <si>
    <t xml:space="preserve">CBC (COMPLETE BLOOD COUNT) </t>
  </si>
  <si>
    <t xml:space="preserve">CAUTERY-ELECTRIC,(EACH) CAUTERY-ELECTRIC,(EACH) </t>
  </si>
  <si>
    <t>CAUTERY TO NOSE</t>
  </si>
  <si>
    <t xml:space="preserve">BLOOD FUNGUS CULTURE MYCOLOGICAL CULTURE FOR BODY FLUIDS </t>
  </si>
  <si>
    <t xml:space="preserve">CAUTERY OF CERVIX ELECTRIC CERVICAL CUAUTERY </t>
  </si>
  <si>
    <t>MEASUREMENT OF PSA (FREE  AND  TOTAL) PSA FREE, SERUM MEASUREMENT OF PSA (FREE  AND  TOTAL)</t>
  </si>
  <si>
    <t xml:space="preserve">NEURORUBINE FORTE TAB 20'S NEURORUBINE FORTE TAB 20'S </t>
  </si>
  <si>
    <t xml:space="preserve">VACCINATION AGAINST TUBERCULOSIS VACC. BCG </t>
  </si>
  <si>
    <t xml:space="preserve">NEURORUBINE FORTE TAB 20PK(VITAMIN B-COMPLEX) </t>
  </si>
  <si>
    <t xml:space="preserve">CEASARIAN SECTION RECURRENT+NORMAL BABY CEASARIAN SECTION RECURRENT+NORMAL BABY </t>
  </si>
  <si>
    <t>VISUAL EVOKED RESPONSE</t>
  </si>
  <si>
    <t xml:space="preserve">VACCINATION AGAINST VIRAL DISEASE, NOT ELSEWHERE CLASSIFIED GARDASIL VACCINE </t>
  </si>
  <si>
    <t xml:space="preserve">MEASUREMENT OF PROSTATE SPECIFIC ANTIGEN PSA TOTAL PSA TOTAL </t>
  </si>
  <si>
    <t>MEASUREMENT OF PROSTATE SPECIFIC ANTIGEN PSA TOTAL PSA TOTAL, SERUM MEASUREMENT OF PROSTATE SPECIFIC ANTIGEN PSA TOTAL</t>
  </si>
  <si>
    <t xml:space="preserve">SPECIALIST CONSULTATION STRESS ECHOCARDIOGRAM </t>
  </si>
  <si>
    <t xml:space="preserve">CEA ASSAY CEA ASSAY </t>
  </si>
  <si>
    <t xml:space="preserve">MEASUREMENT OF PROTEIN E-PHORESIS SERUM PROTEIN ELECTROPHORESIS </t>
  </si>
  <si>
    <t xml:space="preserve">MEASUREMENT OF PROTEIN TOTAL PROTEIN C </t>
  </si>
  <si>
    <t xml:space="preserve">MEASUREMENT OF PROTEIN TOTAL PROTEIN, URINE </t>
  </si>
  <si>
    <t xml:space="preserve">VISUAL EVOKED POTENTIAL [VEP], UNILATERAL VISUAL EVOKED POTENTIAL (VEP) TESTING CENTRAL NERVOUS SYSTEM, CHECKERBOARD/FLASH </t>
  </si>
  <si>
    <t>CD45 (LCA)-IHC STAIN CD45 (LCA)-IHC STAIN CD45 (LCA)-IHC STAIN</t>
  </si>
  <si>
    <t xml:space="preserve">CD25CD45 CELL SURFACE MARKERS BY FLOW CYTOMETRY MARKER 2 CD25CD45 CELL SURFACE MARKERS BY FLOW CYTOMETRY MARKER 2 </t>
  </si>
  <si>
    <t>CD20 (L26)-IHC STAIN CD20 (L26)-IHC STAIN CD20 (L26)-IHC STAIN</t>
  </si>
  <si>
    <t xml:space="preserve">MEASUREMENT OF PROTEIN, TOTAL, URINE, 24 HOURS 24 HR URINE PROTEIN </t>
  </si>
  <si>
    <t xml:space="preserve">MEASUREMENT OF PROTEIN, TOTAL, URINE, 24 HOURS 24- HR URINE PROTEIN </t>
  </si>
  <si>
    <t xml:space="preserve">NEURORUBINE SOLUTION NEURORUBINE INJECTION </t>
  </si>
  <si>
    <t>MEASUREMENT OF PSA (FREE  AND  TOTAL)</t>
  </si>
  <si>
    <t xml:space="preserve">VISUAL EVOKED POTENTIAL [VEP], UNILATERAL VISUAL EVOKED POTENTIAL </t>
  </si>
  <si>
    <t>CATHETER NELATON MALE 10CH #14-10-100</t>
  </si>
  <si>
    <t>CATHETER INSERTION</t>
  </si>
  <si>
    <t xml:space="preserve">CELL COUNT &amp; DIFFERENTIAL (CSF) CELL COUNT AND DIFF. , BODY FLUID, CSF </t>
  </si>
  <si>
    <t>MEGAMOX ES 600 MG SUSP. 100 ML MEGAMOX ES 600 MG SUSP. 100 ML MEGAMOX ES 600 MG SUSP. 100 ML</t>
  </si>
  <si>
    <t>NECK (THYROID ) - 3038</t>
  </si>
  <si>
    <t xml:space="preserve">SOLPADEINE SOLUABLE TABLET 24'S </t>
  </si>
  <si>
    <t xml:space="preserve">MEIBOMIAN GLAND DYSFUNCTION AND NON INVASIVE TEST BREAKUP TIME - MGD AND NTBT MEIBOMIAN GLAND DYSFUNCTION AND NON INVASIVE TEST BREAKUP TIME - MGD AND NTBT </t>
  </si>
  <si>
    <t xml:space="preserve">CARDIOTOCOGRAPHY MAXIMUM CHARGE (FETAL HEART) </t>
  </si>
  <si>
    <t xml:space="preserve">NEBULIZER VENTOLIN </t>
  </si>
  <si>
    <t>BLOOD SODIUM LEVEL SODIUM BLOOD SODIUM LEVEL</t>
  </si>
  <si>
    <t>MELODERM OINTMENT 30GM MELODERM OINTMENT 30GM MELODERM OINTMENT 30GM</t>
  </si>
  <si>
    <t xml:space="preserve">SPECIALIST CONSULTATION OSAMA ANAN MOHAMMAD TBAILEH </t>
  </si>
  <si>
    <t xml:space="preserve">BLOOD SODIUM LEVEL SODIUM IN URINE </t>
  </si>
  <si>
    <t>BLOOD SUGAR BY GLUCOMETER BLOOD SUGAR (GLUCOMETER) F-UP BLOOD SUGAR BY GLUCOMETER</t>
  </si>
  <si>
    <t xml:space="preserve">BLOOD SUGAR BY GLUCOMETER CBS (CHICK BLOOD SUGAR) </t>
  </si>
  <si>
    <t xml:space="preserve">BLOOD SUGAR BY GLUCOMETER GLOCOMETER (PER READING) </t>
  </si>
  <si>
    <t>MENACTRA MENACTRA MENACTRA</t>
  </si>
  <si>
    <t>CARDIOTOCOGRAPHY 1HOUR(FETAL HEART,CTO)</t>
  </si>
  <si>
    <t>CARDIOTOCOGRAPHY (CTG) CARDIOTOCOGRAPHY (CTG) CARDIOTOCOGRAPHY (CTG)</t>
  </si>
  <si>
    <t xml:space="preserve">VIPDOMET 12.5MG/1000MG 56TAB VIPDOMET 12.5MG/1000MG 56TAB </t>
  </si>
  <si>
    <t>MENISCECTOMY OF KNEE ARTHROSCOPY MENISECTOMY ( TWO ) MENISCECTOMY OF KNEE</t>
  </si>
  <si>
    <t xml:space="preserve">BLOOD SUGAR BY GLUCOMETER GLUCOMETER TEST </t>
  </si>
  <si>
    <t xml:space="preserve">CARDIOPULMONARY RESUSCITATION CODE BLUE C.P.R RESUSCITATION PROCEDURE WITH   DEFIBRILLATOR </t>
  </si>
  <si>
    <t xml:space="preserve">MEGATOP PURE FISH OIL 125 ML, MARTIENZ ESPAN MEGATOP PURE FISH OIL 125 ML, MARTIENZ ESPAN </t>
  </si>
  <si>
    <t xml:space="preserve">SPECIALIST CONSULTATION OSAMA MOHAMED HASSAN </t>
  </si>
  <si>
    <t xml:space="preserve">CARDIOPULMONARY RESUSCITATION CARDIAC ARREST RESS. (CPR) - C - 99 </t>
  </si>
  <si>
    <t>NECK MASS EXCISION - 4 DAYS PKG NECK MASS EXCISION - 4 DAYS PKG NECK MASS EXCISION - 4 DAYS PKG</t>
  </si>
  <si>
    <t xml:space="preserve">CARDIOVASCULAR STRESS TEST TEST, TREADMILL, COMPUTERIZED </t>
  </si>
  <si>
    <t>MEGAMOX 1GM TAB</t>
  </si>
  <si>
    <t xml:space="preserve">MEGAMOX 1GM TAB / 875,125 MG / TABLET X 14 </t>
  </si>
  <si>
    <t xml:space="preserve">MEGAMOX 1GM TAB 14TABLET [TABLETS-BLISTER PACK 14'S] CLAVULANIC ACID|AMOXICILLIN 125 MG|875 MG MEGAMOX 1GM TAB 875125MG  TABLET 14BLISTER </t>
  </si>
  <si>
    <t xml:space="preserve">CARDIOVASCULAR STRESS TEST STRESS TEST </t>
  </si>
  <si>
    <t xml:space="preserve">VALDATIN 50MG TABLET VALDATIN 50MG TABLET </t>
  </si>
  <si>
    <t>SOLPADEINE 500MG 24 CAP/BOX</t>
  </si>
  <si>
    <t>NEEDLE 25G X 1 DISPOSBALE (100/BOX)</t>
  </si>
  <si>
    <t xml:space="preserve">VALDOXAN 25MG FILM COATED TABLET </t>
  </si>
  <si>
    <t xml:space="preserve">SPECIALIST CONSULTATION PHYSIOTHERAPY CONSULTATION FEES </t>
  </si>
  <si>
    <t xml:space="preserve">SOLPADEINE 538MG CAP 20"S SOLPADEINE 538MG CAP 20"S </t>
  </si>
  <si>
    <t xml:space="preserve">SPECIALIST CONSULTATION PETER  HEILAND </t>
  </si>
  <si>
    <t xml:space="preserve">CARDIOVASCULAR STRESS TEST ECHOCARDIOGRAPHY, STRESS, 2D </t>
  </si>
  <si>
    <t xml:space="preserve">MEGAMOX 457 MG 70 ML SUSPENSION BOTTLE MEGAMOX 457 MG 70 ML SUSPENSION BOTTLE </t>
  </si>
  <si>
    <t xml:space="preserve">MEGAMOX 457 SUSPENSION </t>
  </si>
  <si>
    <t xml:space="preserve">MEGAMOX 457MG SUSP </t>
  </si>
  <si>
    <t>MEGAMOX 457MG SYRUP MEGAMOX 457MG SYRUP MEGAMOX 457MG SYRUP</t>
  </si>
  <si>
    <t>BLOOD PROCESSING UNIT BLOOD PROCESSING UNIT BLOOD PROCESSING UNIT</t>
  </si>
  <si>
    <t xml:space="preserve">SOLPADEINE CAPSULE 20PCS </t>
  </si>
  <si>
    <t xml:space="preserve">CARDIOPULMONARY RESUSCITATION CARDIOPULMONARY RESUSCITATION </t>
  </si>
  <si>
    <t xml:space="preserve">VALES 100MG/300L SUSPENSION </t>
  </si>
  <si>
    <t xml:space="preserve">BLOOD PRESSURE MEASUREMENT </t>
  </si>
  <si>
    <t>METALLIC RESTORATION TOOTH 2 SURF DIRECT</t>
  </si>
  <si>
    <t xml:space="preserve">METALLIC RESTORATION TOOTH 2 SURF DIRECT AMALGAM FILLING - TWO SURFACES, PERMANENT </t>
  </si>
  <si>
    <t>METALLIC SPLINT</t>
  </si>
  <si>
    <t>BLOOD TEST, CLOTTING TIME</t>
  </si>
  <si>
    <t xml:space="preserve">CARDIOLIPIN ABS (IGG,IGM,IGA) CARDIOLIPIN ABS (ACA) </t>
  </si>
  <si>
    <t xml:space="preserve">METANEPHRINE IN 24 HOURS URINE </t>
  </si>
  <si>
    <t xml:space="preserve">SPECIALIST CONSULTATION NORBERT SEVERIN FRIEDRICH </t>
  </si>
  <si>
    <t>METANEPHRINES PLASMA METANEPHRINE FREE &amp; NORMETANEPHRINE FREE( SO ) METANEPHRINES PLASMA</t>
  </si>
  <si>
    <t xml:space="preserve">BLOOD TEST, CLOTTING TIME CLOTTING TIME ** </t>
  </si>
  <si>
    <t xml:space="preserve">SPECIALIST CONSULTATION NISREEN MOHAMED RASHAD KANBAR </t>
  </si>
  <si>
    <t xml:space="preserve">SPECIALIST CONSULTATION NEVEN GALAL TWALA </t>
  </si>
  <si>
    <t xml:space="preserve">METANEPHRINES PLASMA URINARY METANEPHRINE </t>
  </si>
  <si>
    <t>SPECIALIST CONSULTATION NEUROLOGY CONS.  (SP) SPECIALIST CONSULTATION</t>
  </si>
  <si>
    <t>NEBULIZATION (VENTOLIN+PULMICORT+ATROVENT) (SERVICE FEES)</t>
  </si>
  <si>
    <t xml:space="preserve">SPECIALIST CONSULTATION NEEDS RADIO-ISOTOPE RENAL SCAN  DTPA. IN DALLAH HOSPITAL SINCE IT IS NOT AVAILABLE IN OUR HOSPITAL. </t>
  </si>
  <si>
    <t xml:space="preserve">METAZ CREAM 0.1% METAZ CREAM 0.1% </t>
  </si>
  <si>
    <t xml:space="preserve">CARDIOLIPIN ABS (ACA) CARDIOLIPIN ABS (ACA) </t>
  </si>
  <si>
    <t xml:space="preserve">METFOR 500 MG TAB METFOR 500 MG TAB </t>
  </si>
  <si>
    <t xml:space="preserve">METFOR 850MG TABLET 60'S </t>
  </si>
  <si>
    <t>BLOOD TRANSFUSION SERVICES BLOOD TRANSFUSION SERVICES BLOOD TRANSFUSION SERVICES</t>
  </si>
  <si>
    <t>VALPROIC ACID SCREEN VALPROIC ACID (DEPAKENE) VALPROIC ACID SCREEN</t>
  </si>
  <si>
    <t>METALLIC RESTORATION OF TOOTH, 3 SURFACES, DIRECT METALLIC RESTORATION OF TOOTH, 3 SURFACES, DIRECT</t>
  </si>
  <si>
    <t xml:space="preserve">BLOOD SUGAR BY GLUCOMETER RANDOM BLOOD SUGAR IN CLINIC </t>
  </si>
  <si>
    <t xml:space="preserve">METALLIC CROWN STAINLESS STEEL CROWN ** </t>
  </si>
  <si>
    <t xml:space="preserve">CARDIOPULMONARY RESUSCITATION </t>
  </si>
  <si>
    <t>CARDIOPULMONARY RECOVERY ( 6 SESSION )</t>
  </si>
  <si>
    <t xml:space="preserve">VALES 500 MG FILM-COATED TABLET VALES 500 MG/ TABLET, 30 TABLET/BOX </t>
  </si>
  <si>
    <t>MESH ARM SLING -LARGE MESH ARM SLING -LARGE MESH ARM SLING -LARGE</t>
  </si>
  <si>
    <t xml:space="preserve">VALES 500 MG TAB 30S VALES 500 MG TAB 30S </t>
  </si>
  <si>
    <t xml:space="preserve">CARDIOPLEGIA CARDIOPLEGIA </t>
  </si>
  <si>
    <t xml:space="preserve">VALIUM 10MG 2ML AMPOULE </t>
  </si>
  <si>
    <t xml:space="preserve">VALIUM TAB 5MG </t>
  </si>
  <si>
    <t xml:space="preserve">MESPORIN 1000 I.M. MESPPORIN - 1000 INJECTION </t>
  </si>
  <si>
    <t xml:space="preserve">MESPORIN 1000 I.V. </t>
  </si>
  <si>
    <t xml:space="preserve">VALPORIC ACID VALPORIC ACID </t>
  </si>
  <si>
    <t>VALPROIC ACID (DEPAKENE) VALPROIC ACID (DEPAKENE)</t>
  </si>
  <si>
    <t>CARDIOLOGY CONSULTANT CONS. CARDIOLOGY CONSULTANT CONS. CARDIOLOGY CONSULTANT CONS.</t>
  </si>
  <si>
    <t xml:space="preserve">CARDIOLOGY CONS.  (SP) </t>
  </si>
  <si>
    <t xml:space="preserve">VALPROIC ACID SCREEN ASSAY OF DIPROPYLACETIC ACID (VALPROIC ACID) </t>
  </si>
  <si>
    <t xml:space="preserve">MESTINON 60MG TABLET MESTINON 60MG 20TAB. </t>
  </si>
  <si>
    <t xml:space="preserve">BLOOD SUGAR BY GLUOCOMETER GLUCOMETER (ER) </t>
  </si>
  <si>
    <t xml:space="preserve">BLOOD SUGAR BY ONE TOUCH BLOOD SUGAR BY ONE TOUCH </t>
  </si>
  <si>
    <t xml:space="preserve">BLOOD TEST THYROID STIMULATING HORMONE TSH TSH </t>
  </si>
  <si>
    <t>MEGAMOX 1 GM TAB MEGAMOX 1 GM TAB</t>
  </si>
  <si>
    <t xml:space="preserve">SPECIALIST CONSULTATION RAFFAT BEKHIT ZAKI </t>
  </si>
  <si>
    <t>CATHETER FOLEY 2WAY 8FR</t>
  </si>
  <si>
    <t xml:space="preserve">MEASUREMENT OF VITAMINE B12, SERUM VITAMIN B12 (CYANOCOBALAMINE) </t>
  </si>
  <si>
    <t xml:space="preserve">SPECIALIST CONSULTATION SAMAR MOHAMMED SHADLY AHMED </t>
  </si>
  <si>
    <t xml:space="preserve">NEORIN 2.5MG -5ML SYRUP 1BOTTLE [SYRUP-BOTTLE PACK 150ML] DESLORATADINE 2.5 MG/ 5 ML NEORIN 2.5MG -5ML SYRUP 0.5MG/ML 150ML SYRUP 1BOTTLE </t>
  </si>
  <si>
    <t>NEORIN 2.5 MG / 5 ML SYR 150 ML</t>
  </si>
  <si>
    <t>NEONATALSCREENING</t>
  </si>
  <si>
    <t>MEATOPLASTY  (1 , DAYS)</t>
  </si>
  <si>
    <t xml:space="preserve">MEATOPLASTY MEATOPLASTY </t>
  </si>
  <si>
    <t>MEATOTOMY WITHOUT CYSTOSCOPY - DAY CASE MEATOTOMY WITHOUT CYSTOSCOPY - DAY CASE MEATOTOMY WITHOUT CYSTOSCOPY - DAY CASE</t>
  </si>
  <si>
    <t xml:space="preserve">MEBAGEN 135 MG TAB 30'S MEBAGEN 135 MG TAB 30'S </t>
  </si>
  <si>
    <t xml:space="preserve">MEBAGEN MEBAGEN 135 MG/TABLET, 30 TABLET/BOX </t>
  </si>
  <si>
    <t xml:space="preserve">MEBAGEN SR 200MG CAPSULE MEBAGEN SR 200MG CAPSULE </t>
  </si>
  <si>
    <t xml:space="preserve">BLOOD O2 SATURATION SPO2 CHECK (SATURATION) </t>
  </si>
  <si>
    <t xml:space="preserve">MEBEVERINE HYDROCHLORIDE 200 MG CAPSULE (DUSPATALIN PR) MEBEVERINE HYDROCHLORIDE 200 MG CAPSULE (DUSPATALIN PR) </t>
  </si>
  <si>
    <t xml:space="preserve">SPECIALIST CONSULTATION SALEM MANSOUR AL SAWAT </t>
  </si>
  <si>
    <t xml:space="preserve">SPECIALIST CONSULTATION SALEH MOHAMMED KHOUJ </t>
  </si>
  <si>
    <t>NEONATAL SCREENING PROGRAM</t>
  </si>
  <si>
    <t>CAST SOLE-MEDIUM CAST SOLE-MEDIUM CAST SOLE-MEDIUM</t>
  </si>
  <si>
    <t>NEONATAL SCREENING FOR (INBORN ERRORS OF METABOLISM)</t>
  </si>
  <si>
    <t>NEOMERCAZOLE 5 MG TAB NEOMERCAZOLE 5 MG TAB NEOMERCAZOLE 5 MG TAB</t>
  </si>
  <si>
    <t xml:space="preserve">NEOHEALAR SUP 30'S NEOHEALAR SUP 30'S </t>
  </si>
  <si>
    <t xml:space="preserve">MEASUREMENT OF VLDL CHOLESTEROL </t>
  </si>
  <si>
    <t>CATARACT EXTRACTION AND I.O.L CATARACT EXTRACTION AND I.O.L CATARACT EXTRACTION AND I.O.L</t>
  </si>
  <si>
    <t xml:space="preserve">MEBO 75GM OINTMENT </t>
  </si>
  <si>
    <t xml:space="preserve">CATARACT EXTRACTION BY PHACO WITH IOL PRICE ONE EYE CATARACT EXTRACTION BY PHACO WITH IOL PRICE ONE EYE </t>
  </si>
  <si>
    <t xml:space="preserve">MEASUREMENT OF URINE CYSTINES CYSTINE,PHOTOMETRIC (U) </t>
  </si>
  <si>
    <t xml:space="preserve">VAGINAL SWAB ANALYSIS C &amp; S VAGINAL </t>
  </si>
  <si>
    <t xml:space="preserve">VAGINAL SWAB ANALYSIS C/S VAGINAL DISCHARGE - HVS </t>
  </si>
  <si>
    <t>CATHETER</t>
  </si>
  <si>
    <t xml:space="preserve">MEASUREMENT OF URINE SODIUM 24 HR  URINE SODIUM EXCRETION </t>
  </si>
  <si>
    <t xml:space="preserve">SOFT TISSUE U/S SOFT TISSUE U/S </t>
  </si>
  <si>
    <t xml:space="preserve">SPECIALIST CONSULTATION SARA HUSAM ALJEFRI </t>
  </si>
  <si>
    <t xml:space="preserve">MEASUREMENT OF VANILLYLMANDELIC ACID (VMA) IN URINE VANILLYMANDELIC ACID (VMA), URINE </t>
  </si>
  <si>
    <t xml:space="preserve">CATH LAB WITH PTCA ONE VESSEL (WITHOUT STENT PRICE) WITH ONE BALOON </t>
  </si>
  <si>
    <t>CATH LAB WITH PTCA -  ONE VESSEL (WITHOUT STENT PRICE) WITH ONE BALOON</t>
  </si>
  <si>
    <t>CATH ABLTN ARHYTM CRCT BTH ATRL CHAMBERS</t>
  </si>
  <si>
    <t xml:space="preserve">MEASUREMENT OF VISUAL ACUITY VISUAL FIELD EXAM, BILAT. W/ INTERPRETATION &amp; REPORT; LIMITED </t>
  </si>
  <si>
    <t xml:space="preserve">MEASUREMENT OF VITAMIN E SERUM OR PLASMA (TOCOPHEROL ALPHA ) VITAMIN E </t>
  </si>
  <si>
    <t xml:space="preserve">CATECHOLAMINES ASSAY CATECHOLAMINE (BLOOD) </t>
  </si>
  <si>
    <t xml:space="preserve">NEORIN 5MG TAB 20"S NEORIN 5MG TAB 20"S </t>
  </si>
  <si>
    <t xml:space="preserve">NEORIN 5MG F.C. TABLET NEORIN 5 MG TABLET, 20 TABLET/BOX </t>
  </si>
  <si>
    <t xml:space="preserve">NEORIN 2.5MG/5ML 150ML SYRUP 1"S NEORIN 2.5MG/5ML 150ML SYRUP 1"S </t>
  </si>
  <si>
    <t xml:space="preserve">BLOOD GROUPING ABO BLOOD GROUP &amp; RH TYPING </t>
  </si>
  <si>
    <t xml:space="preserve">SPECIALIST CONSULTATION SAMER ALI SOLIMAN MOHAMED </t>
  </si>
  <si>
    <t>NEODEX EYE/EAR DROP 5ML NEODEX EYE/EAR DROP 5ML NEODEX EYE/EAR DROP 5ML</t>
  </si>
  <si>
    <t xml:space="preserve">SOLIQUA (10/40) SOLOSTAR (100 IU + 50 MCG) / ML PFP 3 ML -3S SOLIQUA (10/40) SOLOSTAR (100 IU + 50 MCG) / ML PFP 3 ML -3S </t>
  </si>
  <si>
    <t xml:space="preserve">MEGA-Q CAP 30S MEGA-Q CAP 30S </t>
  </si>
  <si>
    <t>CARS</t>
  </si>
  <si>
    <t>NEEDLE VERESS 120MM #899105</t>
  </si>
  <si>
    <t xml:space="preserve">SPECIALIST CONSULTATION REFER TO HOSPITAL FOR CARDIOLOGY SPECIALIST ANDECHO CARDIOGRAPHY </t>
  </si>
  <si>
    <t xml:space="preserve">SPECIALIST CONSULTATION REFER TO HIGHER CENTER FOR PEDIATERIC NEPHROLIGST </t>
  </si>
  <si>
    <t>CAROTID DOPPLER</t>
  </si>
  <si>
    <t>CAROTID COLOR DUPLEX</t>
  </si>
  <si>
    <t>VAGINAL SWAB CULTURE &amp; SENSITIVITY.</t>
  </si>
  <si>
    <t xml:space="preserve">CARDIOVERSION CARDIOVERSION/DEFIBRILLATION </t>
  </si>
  <si>
    <t xml:space="preserve">VIREAD -(TENOFOVIR) 245 MG TAB 30S VIREAD -(TENOFOVIR) 245 MG TAB 30S </t>
  </si>
  <si>
    <t xml:space="preserve">MEDIUM DRESSING 15  25 CM MEDIUM DRESSING 15  25 CM </t>
  </si>
  <si>
    <t xml:space="preserve">MEDIUM DRESSING BY CONSULTANT </t>
  </si>
  <si>
    <t xml:space="preserve">SOLOTIK 50MG F-C TABLETS 30TABLET [FILM COATED TABLETS-TABLET CONTAINER 30'S] SERTRALINE 50 MG SOLOTIK 50 MG/TABLET, 30 TABLET/BOX </t>
  </si>
  <si>
    <t>CARDIOVASCULAR STRESS TEST USING MAXIMAL OR SUBMAXIMAL TREADMILL OR BI</t>
  </si>
  <si>
    <t>CARDIOVASCULAR STRESS TEST USING  TREADMIL W/ ECG MONITOR; W/ PHYSICIAN SUPERVISION  INTERPRETATION &amp; REPORT</t>
  </si>
  <si>
    <t xml:space="preserve">SPECIALIST CONSULTATION RANIA YOUSSEF DARWISH </t>
  </si>
  <si>
    <t xml:space="preserve">CARDIOVASCULAR STRESS TEST TREADMILL EXERCISE STRESS TEST </t>
  </si>
  <si>
    <t xml:space="preserve">MEDROLONE 500MG INJECTION </t>
  </si>
  <si>
    <t>MEDTRONIC GUARDIAN SENSOR</t>
  </si>
  <si>
    <t xml:space="preserve">MEGA MINERAL </t>
  </si>
  <si>
    <t xml:space="preserve">SOLOTIK 50MG TABLET 30'S </t>
  </si>
  <si>
    <t xml:space="preserve">BLOOD PH CAPPILARY BLOOD GASES </t>
  </si>
  <si>
    <t>CAST BELOW ELBOW-CHILD SCOTCH CAST BELOW ELBOW-CHILD SCOTCH CAST BELOW ELBOW-CHILD SCOTCH</t>
  </si>
  <si>
    <t xml:space="preserve">CAST SOLE-MEDIUM CAST SOLE-MEDIUM </t>
  </si>
  <si>
    <t xml:space="preserve">NEO HEALAR SUPP.  1 UD/ SUPPOSITORY SUPPOSETORY, 10 SUPPOSITORY/BOX NEO HEALAR SUPP.  1 UD/ SUPPOSITORY SUPPOSETORY, 10 SUPPOSITORY/BOX </t>
  </si>
  <si>
    <t>MEBO MEBO MEBO</t>
  </si>
  <si>
    <t xml:space="preserve">SPECIALIST CONSULTATION SALEEM SALEH AL SHEHRI </t>
  </si>
  <si>
    <t xml:space="preserve">SPECIALIST CONSULTATION SALAHELDIN MOSTAFA AHMED SHABAN </t>
  </si>
  <si>
    <t>CAST SHOE SIZE MEDIUM (ORTHO)</t>
  </si>
  <si>
    <t>NEOCARBON (ACTIVATED CHARCOAL WITH ANISE AND MINT) CAPSULE NEOCARBON (ACTIVATED CHARCOAL WITH ANISE AND MINT) CAPSULE NEOCARBON (ACTIVATED CHARCOAL WITH ANISE AND MINT) CAPSULE</t>
  </si>
  <si>
    <t xml:space="preserve">NEOCARBON (ACTIVATED CHARCOAL WITH ANISE AND MINT) CAPSULE NEOCARBON (ACTIVATED CHARCOAL WITH ANISE AND MINT) CAPSULE </t>
  </si>
  <si>
    <t xml:space="preserve">NEOCARBON (ACTIVATED CHARCOAL WITH ANISE AND MINT ESSENCE) NEOCARBON 30 CAP. </t>
  </si>
  <si>
    <t xml:space="preserve">MEBO OINTMENT 1%/1APPLY, 75GM/TUBE MEBO OINTMENT 1%/1APPLY, 75GM/TUBE </t>
  </si>
  <si>
    <t>SOLIQUA SOLOSTAR (33 MCG/ML) /100 U SOLUTION FOR INJECTION</t>
  </si>
  <si>
    <t>MECHANICAL VENTILATOR (COST PER DAY)</t>
  </si>
  <si>
    <t>CAST REMOVAL - 17006051</t>
  </si>
  <si>
    <t xml:space="preserve">MEDGULF HEALTH CHECKUP MEDGULF HEALTH CHECKUP </t>
  </si>
  <si>
    <t xml:space="preserve">VAGINAL SWAB ANALYSIS VULVAL SWAB CULTURE &amp; SENSITIVITY </t>
  </si>
  <si>
    <t xml:space="preserve">BLOOD PH BLOOD GASES ARTERIAL </t>
  </si>
  <si>
    <t>CAST PROTECTOR BELOW WIDE (MAFSAL)</t>
  </si>
  <si>
    <t xml:space="preserve">VIRONTA 10 MG/TABLET, 30 TABLET/BOX VIRONTA 10 MG/TABLET, 30 TABLET/BOX </t>
  </si>
  <si>
    <t xml:space="preserve">MEDICAL INDUCTION OF LABOUR, PROSTAGLANDIN INDUCTION OF LABOR </t>
  </si>
  <si>
    <t>VAGINAL SWAB ANALYSIS VULVAL SWAB CULTURE &amp; SENSITIVITY VAGINAL SWAB ANALYSIS</t>
  </si>
  <si>
    <t xml:space="preserve">NEO HEALAR SUPPOSITORIES NEO HEALAR SUPPOSITORIES - 10/BOX </t>
  </si>
  <si>
    <t>NEXIUM 40MG TAB / 40 MG / GASTRO-RESISTANT TABLET X 28 NEXIUM 40MG TAB / 40 MG / GASTRO-RESISTANT TABLET X 28 NEXIUM 40MG TAB / 40 MG / GASTRO-RESISTANT TABLET X 28</t>
  </si>
  <si>
    <t xml:space="preserve">NEXIUM 40MG TAB 28"S NEXIUM 40MG TAB 28"S </t>
  </si>
  <si>
    <t>SLEEVE GASTRECTOMY [SG] SLEEVE GASTRECTOMY P/D SLEEVE GASTRECTOMY [SG]</t>
  </si>
  <si>
    <t xml:space="preserve">BIOSOFT 0.2 %/DROP, 10 ML/CONTAINER BIOSOFT 0.2 %/DROP, 10 ML/CONTAINER </t>
  </si>
  <si>
    <t xml:space="preserve">VIT D 1 25-DIHYDROXY VITAMIN D </t>
  </si>
  <si>
    <t xml:space="preserve">NORMAL DELIVERY + BABY CARE ( ONE DAY HOSPITAL STAY &amp;BABY NEONATAL CARE )-PGG1427 NORMAL DELIVERY + BABY CARE ( ONE DAY HOSPITAL STAY &amp;BABY NEONATAL CARE ) </t>
  </si>
  <si>
    <t>SPECTROPHOTOMETRY</t>
  </si>
  <si>
    <t xml:space="preserve">BIOSOFT PLUS EYE DROPS 10ML </t>
  </si>
  <si>
    <t xml:space="preserve">MEASUREMENT OF CALCIUM PROFILE; IONIMEASUREMENT OFED CALCIUM IONIC - P+-+- </t>
  </si>
  <si>
    <t>USG, DOPPLER, CAROTID ARTERIES, WITH IMAGE DOCUMENTATION USG, DOPPLER, CAROTID ARTERIES, WITH IMAGE DOCUMENTATION</t>
  </si>
  <si>
    <t xml:space="preserve">CHEMISTRY TESTS UNLISTED CHOLESTEROL SERUM </t>
  </si>
  <si>
    <t xml:space="preserve">NORDITROPIN NORDILET 5MG/1.5ML INJ. PENFIL 1/BOX NORDITROPIN NORDILET 5MG/1.5ML INJ. PENFIL 1/BOX </t>
  </si>
  <si>
    <t xml:space="preserve">CHEMISTRY TESTS UNLISTED C3 (COMPLEMENT C3 ) </t>
  </si>
  <si>
    <t>USG, SCROTUM AND CONTENTS USG, SCROTUM AND CONTENTS</t>
  </si>
  <si>
    <t xml:space="preserve">NORDITROPIN NORDILET 10MG\1.5ML NORDITROPIN NORDILET 10MG\1.5ML </t>
  </si>
  <si>
    <t xml:space="preserve">MEASUREMENT OF CALCIUM; UNINALYSIS CALCIUM (CA), URINE RANDOM </t>
  </si>
  <si>
    <t xml:space="preserve">CHEMISTRY TESTS UNLISTED 24 HR URINE MAGNESIUM EXCRETION </t>
  </si>
  <si>
    <t xml:space="preserve">NORDITROPIN NORDILET 10MG\1.5ML </t>
  </si>
  <si>
    <t xml:space="preserve">CHEMISTRY TEST TOTAL IGE - IMMUNOGLOBULIN E </t>
  </si>
  <si>
    <t>NORDITROPIN NORDILET 10MG\1.5ML</t>
  </si>
  <si>
    <t xml:space="preserve">NORDITROPIN NORDIFLEX 5MG/ 15 UNITS/ 1.5ML </t>
  </si>
  <si>
    <t>VIT D (25-OH CHOLECALCIFEROL)</t>
  </si>
  <si>
    <t>BISOLOL 2.5 MG TABLET</t>
  </si>
  <si>
    <t xml:space="preserve">MEASUREMENT OF CALCITONIN PROFILE; TOTAL </t>
  </si>
  <si>
    <t>NORMAL DELIVERY PACKAGE NORMAL DELIVERY PACKAGE NORMAL DELIVERY PACKAGE</t>
  </si>
  <si>
    <t xml:space="preserve">NORACTONE 25MG TABLET X 30 ( SPIRONOLACTONE ) NORACTONE 25MG TABLET X 30 ( SPIRONOLACTONE ) </t>
  </si>
  <si>
    <t xml:space="preserve">MEASUREMENT OF C-PEPTIDE MEASUREMENT OF C-PEPTIDE </t>
  </si>
  <si>
    <t xml:space="preserve">SPEECH AUDIOMETRY (INCL SRT &amp; OR SDT, WDS) SPEECH AUDIOMETRY (INCL SRT &amp; OR SDT, WDS) </t>
  </si>
  <si>
    <t xml:space="preserve">CHEMISTRY TESTS UNLISTED METANEPHRINE FREE + NORMETANEPHRINE FREE( SO ) </t>
  </si>
  <si>
    <t>BIOPSY OF SKIN, SUBCUTANEOUS TISSUE AND/OR MUCOUS MEMBRANE (INCLUDING BIOPSY OF SKIN, SUBCUTANEOUS TISSUE AND/OR MUCOUS MEMBRANE (INCLUDING</t>
  </si>
  <si>
    <t>SMALL SPECIMEN, ANY ORGAN SMALL SPECIMEN, ANY ORGAN</t>
  </si>
  <si>
    <t xml:space="preserve">SMALL SPECIMEN; ANY ORGAN </t>
  </si>
  <si>
    <t>BIOPSY OF SOFT TISSUE BIOPSY OF SOFT TISSUE</t>
  </si>
  <si>
    <t xml:space="preserve">NORMAL SALINE 0.9% 10ML AMP 1"S NORMAL SALINE 0.9% 10ML AMP 1"S </t>
  </si>
  <si>
    <t xml:space="preserve">BIOPSY OF SOFT TISSUE, UNILATERAL EXCISION BIOPSY OF SOFT TISSUE MASS (NEOPLASM)_GSU9961 </t>
  </si>
  <si>
    <t xml:space="preserve">NORMAL SALINE (0.9% W/V SODIUM CHLORIDE) INJECTION SODIUM CHLORIDE RAZI 0.9 % IV DILUENT, 50 ML/BAG </t>
  </si>
  <si>
    <t xml:space="preserve">BIOPSY OF SOFT TISSUE, UNILATERAL EXCISIONAL BIOPSY. WIDE </t>
  </si>
  <si>
    <t xml:space="preserve">NORMAL SALINE (0.9% W/V SODIUM CHLORIDE) INJECTION </t>
  </si>
  <si>
    <t>NORMAL ORTHO DENTIST CHARGE</t>
  </si>
  <si>
    <t xml:space="preserve">NORMAL EXT. UPPER 3RD MOLAR NORMAL EXT. UPPER 3RD MOLAR </t>
  </si>
  <si>
    <t>VIT D 25(3)</t>
  </si>
  <si>
    <t xml:space="preserve">NORMAL DELIVERY TWINS - 2 DAYS PKG NORMAL DELIVERY TWINS - 2 DAYS PKG </t>
  </si>
  <si>
    <t>BIOPSY UNDER U.S BIOPSY UNDER U.S BIOPSY UNDER U.S</t>
  </si>
  <si>
    <t xml:space="preserve">CHEMISTRY TESTS UNLISTED HISTOPATHOLOGY BIOPSY-MEDIUM </t>
  </si>
  <si>
    <t xml:space="preserve">BIOSERV DIGESTAL CAP 30S BIOSERV DIGESTAL CAP 30S </t>
  </si>
  <si>
    <t xml:space="preserve">SPEECH ASSESSMENT CHILDREN 'S SPEECH SESSION </t>
  </si>
  <si>
    <t xml:space="preserve">MEASUREMENT OF CARBON DIOXIDE BICARBONATE ASSAY HCO3 - P+-+- </t>
  </si>
  <si>
    <t xml:space="preserve">NOOTROPIL 800MG FC TABLET 30'S </t>
  </si>
  <si>
    <t xml:space="preserve">NORMAL SALINE AMP 5ML (1'S) NORMAL SALINE AMP 5ML (1'S) </t>
  </si>
  <si>
    <t xml:space="preserve">CHEMISTRY TEST NEONATAL SCREENING </t>
  </si>
  <si>
    <t xml:space="preserve">BLADDER CATHETERISATION CATHETER BLADDER FOLEY WITH  BLADDER WASH </t>
  </si>
  <si>
    <t xml:space="preserve">BLADDER CATHETERISATION CATHETERISATION </t>
  </si>
  <si>
    <t xml:space="preserve">MEASUREMENT OF CHOL PROFILE; SERUM TOTAL L14 </t>
  </si>
  <si>
    <t>USSHOULDER ULTRASOUND</t>
  </si>
  <si>
    <t xml:space="preserve">MEASUREMENT OF CITRATE PROFILE CITRATE (URINE) </t>
  </si>
  <si>
    <t xml:space="preserve">NONINVAS DX TESTS/MEASURE/INVESTGTN NEC NEONATAL SCREENING </t>
  </si>
  <si>
    <t xml:space="preserve">VIT . B12 VITAMINE B12 SERUM </t>
  </si>
  <si>
    <t xml:space="preserve">NONINCISIONAL DRAINAGE OF RESPIRATORY TRACT SUCTION CLEARACNE NOSE </t>
  </si>
  <si>
    <t xml:space="preserve">MEASUREMENT OF CORTISOL; FREE CORTISOL, URINE 24 HRS </t>
  </si>
  <si>
    <t xml:space="preserve">NONINCISIONAL DRAIN RESPIRATORY TRACT SUCTIONING OF ARTIFICIAL AIRWAY WITH IN-LINE SUCTION CATHETER </t>
  </si>
  <si>
    <t xml:space="preserve">NONINCISIONAL DRAIN RESPIRATORY TRACT SUCTIONING </t>
  </si>
  <si>
    <t xml:space="preserve">MEASUREMENT OF CPEPTIDE 730503920 </t>
  </si>
  <si>
    <t xml:space="preserve">CHEMISTRY TEST IGF1 </t>
  </si>
  <si>
    <t xml:space="preserve">NONINCISIONAL DRAIN RESPIRATORY TRACT NASAL TUBE SUCTIONING </t>
  </si>
  <si>
    <t xml:space="preserve">MEASUREMENT OF CREATINE KINASE-MB; FRACTION ALONE CPK-MB </t>
  </si>
  <si>
    <t xml:space="preserve">MEASUREMENT OF CREATINE KINASE; TOTAL; BLOOD </t>
  </si>
  <si>
    <t xml:space="preserve">CHEMISTRY TEST HISTONE ABS </t>
  </si>
  <si>
    <t xml:space="preserve">CHEMISTRY TEST HERPES VIRUS I AB IGM </t>
  </si>
  <si>
    <t xml:space="preserve">CHEMISTRY TEST HER-2 / NEU  (IHC) STAIN </t>
  </si>
  <si>
    <t xml:space="preserve">CHEMISTRY TEST NAT FOR (HBV,HCV&amp;HIV) </t>
  </si>
  <si>
    <t>MEASUREMENT OF CHOL PROFILE SERUM TOTAL</t>
  </si>
  <si>
    <t xml:space="preserve">MEASUREMENT OF CARBON MONOXIDE DIFFUSING CAPACITY SINGLE BREATH CO TRANSFER FACTOR </t>
  </si>
  <si>
    <t xml:space="preserve">CHEMISTRY TEST NEURONE SPECIFIC ENOLASE (NSE)-SERUM - S.O </t>
  </si>
  <si>
    <t xml:space="preserve">CHEMISTRY TEST PROTEIN CREATINE RATIO </t>
  </si>
  <si>
    <t xml:space="preserve">NOOTROPIL 800 MG/TABLET, 30 TABLET/BOX NOOTROPIL 800 MG/TABLET, 30 TABLET/BOX </t>
  </si>
  <si>
    <t xml:space="preserve">NOOTROPIL 800 MG FILM COATED NOOTROPIL 800 MG TAB </t>
  </si>
  <si>
    <t xml:space="preserve">NOOTROPIL 800 MG FILM COATED </t>
  </si>
  <si>
    <t xml:space="preserve">MEASUREMENT OF CARCINOEMBRYONIC ANTIGEN PROFILE CEA </t>
  </si>
  <si>
    <t xml:space="preserve">NOOTROPIL 3 GM/ AMPOULE INJECTION, 1 AMPOULE/AMPOULE NOOTROPIL 3 GM/ AMPOULE INJECTION, 1 AMPOULE/AMPOULE </t>
  </si>
  <si>
    <t xml:space="preserve">NOOTROPIL 12GM-60ML INFUSION SOLU NOOTROPIL 800 MG/ COATED TABLET, 30 TABLET/BOX </t>
  </si>
  <si>
    <t xml:space="preserve">MEASUREMENT OF CARCINOEMBRYONIC ANTIGEN PROFILE CEA ( CARCINO EMBRYONIC ANTIGEN ) </t>
  </si>
  <si>
    <t xml:space="preserve">CHEMISTRY TEST PHYTANIC ACID - S.O </t>
  </si>
  <si>
    <t xml:space="preserve">SMOOTH MUSCLE ABS ASMA - ANTI SMOOTH MUSCLE ABS </t>
  </si>
  <si>
    <t xml:space="preserve">MEASUREMENT OF CATECHOLAMINES URINALYSIS CATECHOLAMINES(URINE) </t>
  </si>
  <si>
    <t>MEASUREMENT OF CERULOPLASMIN PROFILE</t>
  </si>
  <si>
    <t>NONMECHANICAL METHODS OF RESUSCITATION</t>
  </si>
  <si>
    <t xml:space="preserve">SPECIALIST ROUNDING FEE IN ICU / NICU MEDICAL CARE IN I.C.U. </t>
  </si>
  <si>
    <t xml:space="preserve">CHEMISTRY TEST OMEGA 3 INDEX - S.O </t>
  </si>
  <si>
    <t xml:space="preserve">CHEMISTRY TEST NEWBORN SCREEN (SELECTIVE) </t>
  </si>
  <si>
    <t>MEASUREMENT OF CHLORIDE; BLOOD</t>
  </si>
  <si>
    <t xml:space="preserve">NONINVASIVE THERAPEUTIC INTERVENTION, NOT ELSEWHERE CLASSIFIED SUCTIONING ** </t>
  </si>
  <si>
    <t xml:space="preserve">SPECIALIST ROUNDING FEE IN ICU / NICU IMMUNIZATION ADMINISTRATION FEE (IA) </t>
  </si>
  <si>
    <t xml:space="preserve">NORMAL SALINE 50ML </t>
  </si>
  <si>
    <t xml:space="preserve">BIOPSY OF SKIN AND SUBCUTANEOUS TISSUE EXCISION BIOPSY OF SUBCUTANEOUS SWELLING </t>
  </si>
  <si>
    <t xml:space="preserve">CHEMISTRY TEST GLUCOSE SYNOVIAL FLUID </t>
  </si>
  <si>
    <t xml:space="preserve">NOVORAPID FLEXPEN 100U\ML NOVORAPID FLEXPEN 5X3ML </t>
  </si>
  <si>
    <t xml:space="preserve">NOVORAPID FLEXPEN 100U/ML NOVORAPID FLEXPEN, 300 UNIT / 3 ML PEN </t>
  </si>
  <si>
    <t xml:space="preserve">CHLAMYDIA   GONORRHEA NAA (DUAL TESTS) CHLAMYDIA TRACHOMATIS NEISSERIA / GONORRHOEAE CT/NG PCR </t>
  </si>
  <si>
    <t>CHIROPRACTIC CONSULTATION FEE</t>
  </si>
  <si>
    <t>SPHINCTEROPLASTY ANAL FISSURE + LAT. SPINCTEROMY SPHINCTEROPLASTY</t>
  </si>
  <si>
    <t xml:space="preserve">MEASUREMENT OF AMYLASE AMYLASE (SERUM, URINE, OTHER FLUIDS) </t>
  </si>
  <si>
    <t xml:space="preserve">NOVORAPID FLEXPEN 100 U/ML 5X3ML NOVORAPID FLEXPEN 100 U/ML 5X3ML </t>
  </si>
  <si>
    <t xml:space="preserve">BIOPSY OF EMBRYO BLASTOMERE USING MICROTECHNIQUE BIOPSY (SMALL) </t>
  </si>
  <si>
    <t>NOVORAPID 300 INTERNATIONAL UNITS/3ML FLEXPEN S.C 5"S; NOVORAPID 300 INTERNATIONAL UNITS/3ML FLEXPEN S.C 5"S; NOVORAPID 300 INTERNATIONAL UNITS/3ML FLEXPEN S.C 5"S;</t>
  </si>
  <si>
    <t>SPHENOIDOTOMY</t>
  </si>
  <si>
    <t xml:space="preserve">NOVORAPID 300 INTERNATIONAL UNITS/3ML FLEXPEN S.C 5"S; NOVORAPID 300 INTERNATIONAL UNITS/3ML FLEXPEN S.C 5"S; </t>
  </si>
  <si>
    <t xml:space="preserve">MEASUREMENT OF AMYLASE LIPASE </t>
  </si>
  <si>
    <t xml:space="preserve">NOVONORM 1 MG TABLET  X 30 NOVONORM 1 MG TABLET  X 30 </t>
  </si>
  <si>
    <t>SLING PROCEDURE FOR STRESS INCONT FEMALE</t>
  </si>
  <si>
    <t xml:space="preserve">MEASUREMENT OF ANTI MULLERIAN HORMONE TEST AMH ABS (ANTI MULLERIAN HORMONE) </t>
  </si>
  <si>
    <t xml:space="preserve">BIOPSY OF ENDOMETRIUM ENDOMETRIAL BIOPSY / HYSTEROSCOPIC </t>
  </si>
  <si>
    <t>CHEST TWO (2) VIEWS</t>
  </si>
  <si>
    <t>SPEECH/AUDITORY THERAPY SESSION COMMUNICATION THERAPY; INDIVIDUAL (1 MOMTH PACKAGE SESSION)</t>
  </si>
  <si>
    <t>CHEST TUBE INSERTION WITH UNDERWATER SEAL - 3 DAYS PKG CHEST TUBE INSERTION WITH UNDERWATER SEAL - 3 DAYS PKG CHEST TUBE INSERTION WITH UNDERWATER SEAL - 3 DAYS PKG</t>
  </si>
  <si>
    <t xml:space="preserve">CHEST TUBE INSERTION WITH UNDERWATER SEAL - 3 DAYS PKG CHEST TUBE INSERTION WITH UNDERWATER SEAL - 3 DAYS PKG </t>
  </si>
  <si>
    <t xml:space="preserve">MEASUREMENT OF ALUMINUM PROFILE ALUMINIUM </t>
  </si>
  <si>
    <t xml:space="preserve">MEASUREMENT OF ALPHA FETOPROTEIN TOTAL SERUM AFP ALPHA FETO PROTEIN </t>
  </si>
  <si>
    <t xml:space="preserve">NOVOMIX 30 FLEXPEN 100 IU/ML , 3 ML/PREFILLED PEN NOVOMIX 30 FLEXPEN 100 IU/ML , 3 ML/PREFILLED PEN </t>
  </si>
  <si>
    <t>NOVORAPID PEN FILL 100 I.U - ML</t>
  </si>
  <si>
    <t>NUCLEAR MED STUDY OF OTHER REGION/ORGAN CT - CISTERNOGRAM C- NUCLEAR MED STUDY OF OTHER REGION/ORGAN</t>
  </si>
  <si>
    <t xml:space="preserve">MEASUREMENT OF ALB/CREA RATIO ASSAY; BLOOD ALBUMIN / CREATININRATION (ACR) </t>
  </si>
  <si>
    <t xml:space="preserve">NUCALA 100 MG POWDER FOR SOLUTION FOR INJECTION NUCALA 100 MG POWDER FOR SOLUTION FOR INJECTION </t>
  </si>
  <si>
    <t xml:space="preserve">MEASUREMENT OF ALBUMIN QUANTITAIVE;URINE </t>
  </si>
  <si>
    <t xml:space="preserve">MEASUREMENT OF ALBUMIN QUANTITAIVE;URINE L11 </t>
  </si>
  <si>
    <t xml:space="preserve">MEASUREMENT OF ALDOLASE PROFILE ALDOLASE </t>
  </si>
  <si>
    <t xml:space="preserve">MEASUREMENT OF ALDOSTERONE PROFILE ALDOSTERONE( SO ) </t>
  </si>
  <si>
    <t xml:space="preserve">SPHINCTEROTOMY, ANAL, DIVISION OF SPHINCTER (SEPARATE PROCEDURE) </t>
  </si>
  <si>
    <t xml:space="preserve">MEASUREMENT OF ALK PH ALKALINE PHOSPHATASE </t>
  </si>
  <si>
    <t xml:space="preserve">NT - OBST ULTRASOUND ( NUCHAL TRANSLUCENCY ) </t>
  </si>
  <si>
    <t xml:space="preserve">MEASUREMENT OF ALK PH ALKALINE PHOSPHATASE (ALP) </t>
  </si>
  <si>
    <t xml:space="preserve">MEASUREMENT OF ALK PH MEASUREMENT OF ALK PH </t>
  </si>
  <si>
    <t xml:space="preserve">MEASUREMENT OF ALKALINE PHOSPHATAS L09 </t>
  </si>
  <si>
    <t>SPHINCTEROTOMY AND DRAIN INSERTION ( ERCP ) - 2 DAYS PKG SPHINCTEROTOMY AND DRAIN INSERTION ( ERCP ) - 2 DAYS PKG SPHINCTEROTOMY AND DRAIN INSERTION ( ERCP ) - 2 DAYS PKG</t>
  </si>
  <si>
    <t>BIOPSY DERMATOLOGY</t>
  </si>
  <si>
    <t xml:space="preserve">NOVORAPID PENFILL 5S NOVORAPID PENFILL 5S </t>
  </si>
  <si>
    <t>NOVORAPID PEN FILL 100 I.U - ML NOVORAPID PEN FILL 100 I.U - ML NOVORAPID PEN FILL 100 I.U - ML</t>
  </si>
  <si>
    <t>BIOPSY OF BONE MARROW</t>
  </si>
  <si>
    <t xml:space="preserve">MEASUREMENT OF ALKALINE PHOSPHATASE ISOENMEASUREMENT OFYMES, SERUM SERUM ALKALINE PHOSPH </t>
  </si>
  <si>
    <t xml:space="preserve">CHEST SITTING POSITION CHEST SITTING POSITION </t>
  </si>
  <si>
    <t xml:space="preserve">CHEST PHYSIOTHERAPY WITH SUCTION CHEST PHYSIOTHERAPY WITH SUCTION </t>
  </si>
  <si>
    <t xml:space="preserve">CHEMISTRY TESTS UNLISTED NEWBORN SCREENING </t>
  </si>
  <si>
    <t xml:space="preserve">NOSTAM 0.4 MG PROLONGED RELEASE TABLET NOSTAM 0.4 MG PROLONGED RELEASE TABLET </t>
  </si>
  <si>
    <t xml:space="preserve">BIOPSY OF LYMPH NODE LYMPH NODE EXCISIONAL BIOPSY (BIL. ABD.) </t>
  </si>
  <si>
    <t xml:space="preserve">CHEST - 1 VIEW </t>
  </si>
  <si>
    <t>CHEST (TWO VIEWS) CHEST (TWO VIEWS) CHEST (TWO VIEWS)</t>
  </si>
  <si>
    <t xml:space="preserve">CHEST (PA)-3101 </t>
  </si>
  <si>
    <t>CHEST (PA CHEST (PA CHEST (PA</t>
  </si>
  <si>
    <t>CHEMOTHERAPY ADMINISTRATION, INTRAVENOUS OVER 1 HOUR</t>
  </si>
  <si>
    <t>NOSE EXAMINATION UNDER GENERAL ANESTHESIA NOSE EXAMINATION UNDER GENERAL ANESTHESIA</t>
  </si>
  <si>
    <t xml:space="preserve">NORMOTEN 100MG TAB 28"S NORMOTEN 100MG TAB 28"S </t>
  </si>
  <si>
    <t xml:space="preserve">VIT. D (1,25 DIHYDROXY) </t>
  </si>
  <si>
    <t xml:space="preserve">NORMALIX SR 1.5 MG TAB 30'S NORMALIX SR 1.5 MG TAB 30'S </t>
  </si>
  <si>
    <t xml:space="preserve">BIOPSY OF SKIN &amp; SUBCUTANEOUS TISSUE SKIN BIOPSY - WITHOUT HISTOPATHOLOGY </t>
  </si>
  <si>
    <t xml:space="preserve">BIOPSY OF SKIN AND SUBCUTANEOUS TISSUE </t>
  </si>
  <si>
    <t xml:space="preserve">CHEMISTRY TESTS UNLISTED TESTESTERONE </t>
  </si>
  <si>
    <t xml:space="preserve">VIT. B12 </t>
  </si>
  <si>
    <t xml:space="preserve">NORMAL SALINE I.V. INFUSION NORMAL SALINE 0.9%500ML </t>
  </si>
  <si>
    <t xml:space="preserve">MEASUREMENT OF BLOOD OCCULT QUANTITATIVE OTHEAR THAN SCREENING STOOL OCCULT BLOOD </t>
  </si>
  <si>
    <t xml:space="preserve">CHEMISTRY TESTS UNLISTED SSA </t>
  </si>
  <si>
    <t xml:space="preserve">CHEMISTRY TESTS UNLISTED PERITONEAL FLUID (PHYSICAL&amp;CHEMICAL ONLY) </t>
  </si>
  <si>
    <t xml:space="preserve">CHEMISTRY TESTS UNLISTED NICU ABG </t>
  </si>
  <si>
    <t xml:space="preserve">CHEST - 3 VIEWS </t>
  </si>
  <si>
    <t xml:space="preserve">CHEST APICAL VIEW CHEST APICAL VIEW </t>
  </si>
  <si>
    <t>SLIT LAMP</t>
  </si>
  <si>
    <t>CHEST CONSULTANT CONS. CHEST CONSULTANT CONS. CHEST CONSULTANT CONS.</t>
  </si>
  <si>
    <t xml:space="preserve">SM. DRES. W/OINT + BAND. SM. DRES. W/OINT + BAND. </t>
  </si>
  <si>
    <t xml:space="preserve">NOVOMIX 30  FLEXPEN 100U/ML NOVOMIX 100 UNIT/ML SUSP. FOR INJ. PRE-FILLED PEN, 3 ML/PEN </t>
  </si>
  <si>
    <t>BIOPSY OF GALLBLADDER OR BILE DUCT</t>
  </si>
  <si>
    <t>SPEECH THERAPY SESSION (INDIVIDUAL) 30 MINUTES</t>
  </si>
  <si>
    <t xml:space="preserve">NOVO-RAPID FLEXPEN 100 IU (INSULIN ASPART) ( DIABETES) PEN NOVO-RAPID FLEXPEN 100 IU (INSULIN ASPART) ( DIABETES) PEN </t>
  </si>
  <si>
    <t xml:space="preserve">MEASUREMENT OF ANTINUCLEAR ANTIBODIES  (ANA) ANA SCREENING </t>
  </si>
  <si>
    <t>CHEST PA LAT. VIEWS</t>
  </si>
  <si>
    <t>CHEST PA  LAT</t>
  </si>
  <si>
    <t xml:space="preserve">CHEST PA </t>
  </si>
  <si>
    <t xml:space="preserve">CHEST P.A &amp; LAT CHEST P.A &amp; LAT </t>
  </si>
  <si>
    <t xml:space="preserve">NOURIC 100 MG TAB X 50 NOURIC 100 MG TAB X 50 </t>
  </si>
  <si>
    <t xml:space="preserve">MEASUREMENT OF ASPARTATE AMINO TRANSFERASE (AST) (SGOT) AST (S.G.O.T) </t>
  </si>
  <si>
    <t xml:space="preserve">SPEECH THERAPIST  CONSULTATION CONSULTATION - PHONIATRIC/SPEECH THERAPY </t>
  </si>
  <si>
    <t>BIOPSY OF LUNG, UNILATERAL ANG/INT - CT - LUNG BIOPSY BIOPSY OF LUNG, UNILATERAL</t>
  </si>
  <si>
    <t xml:space="preserve">SMALL AREA (L.A.) SMALL AREA (L.A.) </t>
  </si>
  <si>
    <t xml:space="preserve">MEASUREMENT OF ASPARTATE AMINO TRANSFERASE (AST) (SGOT) AST.(SGOT) </t>
  </si>
  <si>
    <t>BIOPSY OF LYMPH NODE LYMPH NODE BIOPSY WITHOUT HISTOPATH G.A. - ONE SITE BIOPSY OF LYMPH NODE</t>
  </si>
  <si>
    <t xml:space="preserve">NOSTIFIX 0.5 MG TABLET NOSTIFIX 0.5 MG TABLET </t>
  </si>
  <si>
    <t>CHEST HRCT (W/CONTRAST)</t>
  </si>
  <si>
    <t xml:space="preserve">UVAMIN 100 MG TABLET, 20TABLET/BOX UVAMIN 100 MG TABLET, 20TABLET/BOX </t>
  </si>
  <si>
    <t xml:space="preserve">MEASUREMENT OF CREATINE KINASE; TOTAL; BLOOD L17 </t>
  </si>
  <si>
    <t>NEXIUM 40MG TAB 28"S NEXIUM 40MG TAB 28"S NEXIUM 40MG TAB 28"S</t>
  </si>
  <si>
    <t xml:space="preserve">CERVICAL CERCLAGE UNDER G.A. - 1 DAY STAY (PACKAGE DEAL) CERVICAL CERCLAGE UNDER G.A. - 1 DAY STAY (PACKAGE DEAL) </t>
  </si>
  <si>
    <t xml:space="preserve">MEASUREMENT OF GLUCOSE BLOOD QUANT FBS (FASTING BLOODSUGAR) </t>
  </si>
  <si>
    <t xml:space="preserve">CERVARIX VACCINE CERVARIX (HPV) VACCINE - PER VIAL </t>
  </si>
  <si>
    <t xml:space="preserve">SODIUM CHLORIDE 0.9% (NORMAL SALINE) P.B 500 ML </t>
  </si>
  <si>
    <t xml:space="preserve">CERULOPLASMIN ASSAY CERULOPLASMIN MY CERE-33 </t>
  </si>
  <si>
    <t>CERULOPLASMIN (SERUM) CERULOPLASMIN (SERUM) CERULOPLASMIN (SERUM)</t>
  </si>
  <si>
    <t xml:space="preserve">MEASUREMENT OF GLUCOSE BLOOD QUANT L40 </t>
  </si>
  <si>
    <t>CEREBRAL ANGIOGRAPHY USING MICRO CATHETER UNDER GENERAL ANAESTHESIA (WITHOUT MICRO CATHETER COST)</t>
  </si>
  <si>
    <t>MEASUREMENT OF GROWTH HORMONE, SERUM</t>
  </si>
  <si>
    <t xml:space="preserve">VACCINATION AGAINST HEPATITIS A HAVRIX VACC (HEP A) </t>
  </si>
  <si>
    <t xml:space="preserve">VACCINATION AGAINST HEPATITIS A HEPATITIS (A) VACCINTION (HAV) INCL. MEDICINE </t>
  </si>
  <si>
    <t xml:space="preserve">MEASUREMENT OF H.PYLORI(UREA BREATH TEST) </t>
  </si>
  <si>
    <t>BLEEDING TIME BLEEDING TIME</t>
  </si>
  <si>
    <t>BLEEDING TIME BT</t>
  </si>
  <si>
    <t xml:space="preserve">MEASUREMENT OF HAPTOGLOBIN QUANTITATIVE 730501740 </t>
  </si>
  <si>
    <t xml:space="preserve">NICU OBSERVATION FOR TOTAL 6 DAYS NICU/ DOA; 19/5 </t>
  </si>
  <si>
    <t xml:space="preserve">MEASUREMENT OF HAPTOGLOBIN; QUANTITATIVE HAPTOGLOBIN </t>
  </si>
  <si>
    <t xml:space="preserve">NICU OBSERVATION FOR TOTAL 3 DAYS/ DOA; 26/5/2022 </t>
  </si>
  <si>
    <t xml:space="preserve">NICU OBSERVATION FOR TOTAL 3 DAY.. NICU. DOA; 29-5-2022 </t>
  </si>
  <si>
    <t>MEASUREMENT OF HDL CHOLESTEROL</t>
  </si>
  <si>
    <t>CERVICAL CAUTERY (ELECTRICAL&amp;CRYO) UNDER GA - DAY CASE CERVICAL CAUTERY (ELECTRICAL&amp;CRYO) UNDER GA - DAY CASE CERVICAL CAUTERY (ELECTRICAL&amp;CRYO) UNDER GA - DAY CASE</t>
  </si>
  <si>
    <t xml:space="preserve">MEASUREMENT OF GLUCOSE BLOOD QUANT BLOOD GLUCOSE POCT </t>
  </si>
  <si>
    <t xml:space="preserve">CENTRUM WITH LUTEIN TABLETS CENTRUM+LUTEIN 30 TAB/BOX </t>
  </si>
  <si>
    <t xml:space="preserve">NICU OBSERVATION NICU OBSERVATION </t>
  </si>
  <si>
    <t xml:space="preserve">MEASUREMENT OF FREE THYROXINE T4 (FREE T4) </t>
  </si>
  <si>
    <t xml:space="preserve">CERVICAL PAP SMEAR DIRECT VAGINAL SMEAR </t>
  </si>
  <si>
    <t xml:space="preserve">NITRODERM TTS 5MG PTC 10S NITRODERM TTS 5MG PTC 10S </t>
  </si>
  <si>
    <t xml:space="preserve">MEASUREMENT OF FREE TRIIODOTHYRONINE (T3) FT3 (FREE TRIIODOTHYRONINE) </t>
  </si>
  <si>
    <t xml:space="preserve">NITRIC OXIDE THERAPY MEASUREMENT OF FRACTIONAL EXHALED NITRIC OXIDE (FENO) </t>
  </si>
  <si>
    <t xml:space="preserve">MEASUREMENT OF FREE TRIIODOTHYRONINE (T3) T3 </t>
  </si>
  <si>
    <t xml:space="preserve">SODIUM CHLORIDE 0.9 % IV DILUENT, 250 ML/BAG.. SODIUM CHLORIDE 0.9 % IV DILUENT, 250 ML/BAG.. </t>
  </si>
  <si>
    <t xml:space="preserve">MEASUREMENT OF FSH, SERUM FOLLICLE STIMULATING HORMONE/FSH </t>
  </si>
  <si>
    <t xml:space="preserve">NITRIC OXIDE THERAPY FENO TEST </t>
  </si>
  <si>
    <t xml:space="preserve">SODIUM CHLORIDE 0.9% (10ML) X 70 SODIUM CHLORIDE 0.9% (10ML) X 70 </t>
  </si>
  <si>
    <t xml:space="preserve">SPECIALIST CONSULTATION YASSER HUSSEIN EL SAYED </t>
  </si>
  <si>
    <t>VACC MMR</t>
  </si>
  <si>
    <t xml:space="preserve">MEASUREMENT OF GAMA G.T. G.G.T. </t>
  </si>
  <si>
    <t xml:space="preserve">MEASUREMENT OF GAMA G.T. GAMMA - GLUTAMYL - TRANSFERASE </t>
  </si>
  <si>
    <t xml:space="preserve">MEASUREMENT OF GAMA G.T. GAMMA GLUTAMYL TRANSFERASE  (GGT) </t>
  </si>
  <si>
    <t>CERVICAL DISCECTOMY (ONE LEVEL) CERVICAL DISCECTOMY (ONE LEVEL) CERVICAL DISCECTOMY (ONE LEVEL)</t>
  </si>
  <si>
    <t xml:space="preserve">MEASUREMENT OF GASTRIN GASTRIN </t>
  </si>
  <si>
    <t>CERVICAL COLLAR  (MAFSAL)</t>
  </si>
  <si>
    <t>CERVICAL CERCULAGE CERVICAL CERCULAGE CERVICAL CERCULAGE</t>
  </si>
  <si>
    <t xml:space="preserve">NICU OBSERVATION FOR ONE DAY MORE, TOTAL 6 DAYS NICU. </t>
  </si>
  <si>
    <t>CENTRUM WITH LUTEIN TABLETS</t>
  </si>
  <si>
    <t>VAC 12 M OPV-MMR/ PCV + MCV4 - 23002007</t>
  </si>
  <si>
    <t xml:space="preserve">CENTRAL NERVOUS SYSTEM PATHOGENMULTIPLEX REVERSE TRANSCRIPTION TEST MULTIPLEX PCR CEREBROSPINAL FLUID CSF (BACTERIA, VIRUS AND FUNGUS ) </t>
  </si>
  <si>
    <t xml:space="preserve">MEASUREMENT OF INSULIN, FREE, SERUM RANDOM INSULIN </t>
  </si>
  <si>
    <t>NF_PEG L-ASPARAGINASE IV / IM INJECTION</t>
  </si>
  <si>
    <t xml:space="preserve">BLOOD C S BLOOD C S </t>
  </si>
  <si>
    <t xml:space="preserve">NEXIUM 40MG VIAL NEXIUM 40MG VIAL </t>
  </si>
  <si>
    <t xml:space="preserve">CELLCEPT 500MG TABLET 50'S </t>
  </si>
  <si>
    <t>NEXIUM 40MG VIAL</t>
  </si>
  <si>
    <t xml:space="preserve">NEXIUM 40MG TABLET 14'S </t>
  </si>
  <si>
    <t xml:space="preserve">SODIUM CHLORIDE 0.9% INFUSION NORMAL SALINE 0.9% 500 ML IVF INJ </t>
  </si>
  <si>
    <t xml:space="preserve">MEASUREMENT OF IRON PROFILE L31 </t>
  </si>
  <si>
    <t xml:space="preserve">SODIUM CHLORIDE 0.9% INFUSION NORMAL SALINE WITH CANNULA + IV SET </t>
  </si>
  <si>
    <t xml:space="preserve">NEXIUM 40MG TAB NEXIUM 40MG VIAL POWDER FOR IV. INFUSION </t>
  </si>
  <si>
    <t xml:space="preserve">CELL EXAMINATION OF BODY FLUID BODY FLUIDS (CHEMISTRY &amp; CELL COUNT) </t>
  </si>
  <si>
    <t xml:space="preserve">CELL COUNT &amp; DIFFERENTIAL (CSF) CSF CELL COUNT &amp; DIFFERENTIAL </t>
  </si>
  <si>
    <t xml:space="preserve">BLOOD C/S BLOOD CULTURE CENTRAL LINE </t>
  </si>
  <si>
    <t xml:space="preserve">NEXIUM 40MG TAB NEXIUM 40MG 28 TABLET </t>
  </si>
  <si>
    <t xml:space="preserve">MEASUREMENT OF KETONE BODY PROFILE URINE QUANTITATIVE URINE KETONES </t>
  </si>
  <si>
    <t xml:space="preserve">NEXIUM 40MG TAB NEXIUM 40MG 14TABS M </t>
  </si>
  <si>
    <t xml:space="preserve">NEXIUM 40MG TAB 28TABLET [GASTRO-RESISTANT TABLETS-BLISTER PACK 28'S] ESOMEPRAZOLE 40 MG NEXIUM TABLET 40MG/1TABLET, 28TABLET/BOX </t>
  </si>
  <si>
    <t xml:space="preserve">VACCINATION AGAINST MENINGOCOCCUS MENINGOCOCCAL VAC., </t>
  </si>
  <si>
    <t xml:space="preserve">VIT . B12 0 </t>
  </si>
  <si>
    <t>BLOOD ADMINISTRATION TRANSFU.SET W/O AIRVENT#7007</t>
  </si>
  <si>
    <t xml:space="preserve">NICU OBSERVATION EXTENSION 1 DAY NICU, TOTAL 2 DAYS </t>
  </si>
  <si>
    <t>NICU</t>
  </si>
  <si>
    <t xml:space="preserve">MEASUREMENT OF HDL CHOLESTEROL MEASUREMENT OF HDL CHOLESTEROL </t>
  </si>
  <si>
    <t xml:space="preserve">CENTRUM SILVER TABLETS </t>
  </si>
  <si>
    <t>CENTRUM SILVER TABLETS</t>
  </si>
  <si>
    <t xml:space="preserve">CENTRUM LUTEIN TAB 100'S CENTRUM LUTEIN TAB 100'S </t>
  </si>
  <si>
    <t xml:space="preserve">CENTRAL VENOUS PRESSURE MONITORING INVASIVE PRESSURE MONITORING </t>
  </si>
  <si>
    <t xml:space="preserve">VACCINATION AGAINST HEPATITIS B HEPATITIS B VACCINE - CHILD </t>
  </si>
  <si>
    <t xml:space="preserve">CENTRAL VEIN CATHETERISATION VENOUS CATHETERIZATION </t>
  </si>
  <si>
    <t xml:space="preserve">SODIUM CHLORIDE 0.9% 100ML INJECTION </t>
  </si>
  <si>
    <t>BLEMIL PLUS 1 HR 400G</t>
  </si>
  <si>
    <t xml:space="preserve">NICU OBSERVATION ACCOMMODATION-ROOM </t>
  </si>
  <si>
    <t xml:space="preserve">CENTRAL VEIN CATHETERISATION U.S GUIDED INSERTION OF C.V. CATHETER </t>
  </si>
  <si>
    <t xml:space="preserve">MEASUREMENT OF HEMOGLOBIN (HGB) HEMOGLOBIN (HB), BLOOD </t>
  </si>
  <si>
    <t xml:space="preserve">CENTRAL VEIN CATHETERISATION PERMACATH/HICKMAN PLACEMENT </t>
  </si>
  <si>
    <t xml:space="preserve">NICU OBSERVATION 2 DAYS MORE IN NIUC/ (WE CANT MAKE FOLLOW UP FOR OLD APPROVAL THROUGH NAPHIES) </t>
  </si>
  <si>
    <t xml:space="preserve">MEASUREMENT OF HEMOGLOBIN ELECTROPHORESIS HEMOGLOBIN ELECTROPHORASIS </t>
  </si>
  <si>
    <t>NICU OBSERVATION</t>
  </si>
  <si>
    <t>SODIUM CHLORIDE 0.9% 10ML (70) SODIUM CHLORIDE 0.9% 10ML (70) SODIUM CHLORIDE 0.9% 10ML (70)</t>
  </si>
  <si>
    <t xml:space="preserve">VIT . B12 B12 VITAMIN LEVEL </t>
  </si>
  <si>
    <t xml:space="preserve">MEASUREMENT OF IGE I G E TOTAL </t>
  </si>
  <si>
    <t xml:space="preserve">MEASUREMENT OF FREE THYROXINE T4 </t>
  </si>
  <si>
    <t>MEASUREMENT OF FREE THYROXINE FREE T4, SERUM MEASUREMENT OF FREE THYROXINE</t>
  </si>
  <si>
    <t xml:space="preserve">CHEMISTRY TEST FILMARRAY PNEUMONIA PANEL </t>
  </si>
  <si>
    <t xml:space="preserve">MEASUREMENT OF CSF TOTAL PROTEIN CSF GLUCOSE </t>
  </si>
  <si>
    <t xml:space="preserve">SPECIALIST PSYCHIATRIC CONSULTATION FOR ADULT PSYCHIATRY </t>
  </si>
  <si>
    <t xml:space="preserve">CHEMISTRY TEST BETA- HYDROXY- BUTYRATE </t>
  </si>
  <si>
    <t>NON-INVASIVE PRENATAL TEST  ( NIPT )</t>
  </si>
  <si>
    <t>CHEMISTRY TEST BETA TRACE PROTEIN CHEMISTRY TEST</t>
  </si>
  <si>
    <t xml:space="preserve">CHEMISTRY TEST BETA TRACE PROTEIN </t>
  </si>
  <si>
    <t xml:space="preserve">CHEMISTRY TEST ASCITIC (PERITONEAL) FLUID PANEL </t>
  </si>
  <si>
    <t>NON HDL CHOLESTEROL (NON FASTING)</t>
  </si>
  <si>
    <t xml:space="preserve">CHEMISTRY TEST ANION GAP (SERUM) </t>
  </si>
  <si>
    <t>BLADDER CATHETERISATION URETERAL CATH.&amp; URINE BAG CHA BLADDER CATHETERISATION</t>
  </si>
  <si>
    <t xml:space="preserve">CHEMISTRY TEST AMYLOID A - S.O </t>
  </si>
  <si>
    <t xml:space="preserve">CHEMISTRY TEST ALLERGY TEST I </t>
  </si>
  <si>
    <t xml:space="preserve">CHEMISTRY TEST ADENOSINE DEAMINASE (ADA)   ( SO ) </t>
  </si>
  <si>
    <t xml:space="preserve">BLADDER CATHETERISATION URETHRAL CATHETER AND URINE BAG </t>
  </si>
  <si>
    <t xml:space="preserve">MEASUREMENT OF ELECTROLYTES MAGNESIUM MAGNESIUM (MG++) </t>
  </si>
  <si>
    <t xml:space="preserve">MEASUREMENT OF ELECTROLYTES MAGNESIUM MAGNESIUM (SERUM </t>
  </si>
  <si>
    <t xml:space="preserve">UVULECTOMY WITH PARTIAL PALATECTOMY </t>
  </si>
  <si>
    <t xml:space="preserve">SPECIALIST PSYCHIATRIC CONSULTATION FOR ADULT ONE PSYCHEARY CONSULTATION </t>
  </si>
  <si>
    <t xml:space="preserve">MEASUREMENT OF ELECTROLYTES PHOSPHORUS PHOSPHORUS (S) </t>
  </si>
  <si>
    <t>BLADDER CATHETERISATION URINARY BLADDER CATHETERIZATION. BLADDER CATHETERISATION</t>
  </si>
  <si>
    <t xml:space="preserve">VIT . B12 VITAMIN B12 LEVEL </t>
  </si>
  <si>
    <t xml:space="preserve">CHEMISTRY TEST BLOOD GROUP / RH </t>
  </si>
  <si>
    <t xml:space="preserve">VIT . B12 VITAMIN B1 </t>
  </si>
  <si>
    <t xml:space="preserve">SMOOTH MUSCLE ANTIBODIES (ASMA) SMOOTH MUSCLE ANTIBODIES (ASMA) </t>
  </si>
  <si>
    <t xml:space="preserve">CHEMISTRY TEST FAMILIAL MEDITERRANEAN FEVER (FMF) GENE </t>
  </si>
  <si>
    <t xml:space="preserve">MEASUREMENT OF CREATINE URIN CREATINE </t>
  </si>
  <si>
    <t xml:space="preserve">CHEMISTRY TEST FACTOR I </t>
  </si>
  <si>
    <t xml:space="preserve">NONEXCISIONAL DEBRIDEMENT OF SKIN AND SUBCUTANEOUS TISSUE DEBRIDEMENT OF DIABETIC FOOT </t>
  </si>
  <si>
    <t xml:space="preserve">UVAMIN 100MG RETARD CAPSULES / 100 MG / PROLONGED-RELEASE CAPSULE X 20 </t>
  </si>
  <si>
    <t xml:space="preserve">BLADDER CATHETERISATION FOLEYS CASTER WITH URIRE BAG </t>
  </si>
  <si>
    <t xml:space="preserve">MEASUREMENT OF CREATINE; URIN CREATININE URINE </t>
  </si>
  <si>
    <t xml:space="preserve">MEASUREMENT OF CREATININE CLEARANCE 730501000 </t>
  </si>
  <si>
    <t xml:space="preserve">UVAMIN 100MG RETARD CAPSULES UVAMIN RETARD 20 CAP </t>
  </si>
  <si>
    <t xml:space="preserve">CHEMISTRY TEST CORTISONE (BLOOD) - S.O </t>
  </si>
  <si>
    <t xml:space="preserve">UVAMIN REATRD CAP. X 20 UVAMIN REATRD CAP. X 20 </t>
  </si>
  <si>
    <t xml:space="preserve">CHEMISTRY TEST CELLS COUNT - PLEURAL FLUID </t>
  </si>
  <si>
    <t xml:space="preserve">NONEXCISIONAL DEBRIDEMENT OF BURN LARGE DRESSING </t>
  </si>
  <si>
    <t xml:space="preserve">CHEMISTRY TEST CASEIN IGE </t>
  </si>
  <si>
    <t xml:space="preserve">CHEMISTRY TEST BRONCHOALVEOLAR LAVAGE (BAL) C/S </t>
  </si>
  <si>
    <t xml:space="preserve">CHEMISTRY TEST BONE ALKALINE PHOSPHATASE - S.O </t>
  </si>
  <si>
    <t xml:space="preserve">MEASUREMENT OF CREATININE; URINALYSIS 24 HR URINE CREATININE EXCRETION </t>
  </si>
  <si>
    <t>NONENDOSCOPIC DILATION OF OESOPHAGUS UPPER G.I.T ENDOSCOPY WITH ESOPHAGEAL DILATATION ( WITH FLUOROSCOPY ) NONENDOSCOPIC DILATION OF OESOPHAGUS</t>
  </si>
  <si>
    <t xml:space="preserve">CHEMISTRY TEST BLOOD SUGAR- GTT </t>
  </si>
  <si>
    <t xml:space="preserve">MEASUREMENT OF ELECTROLYTES PHOSPHORUS PHOSPHORUS (SERUM) </t>
  </si>
  <si>
    <t xml:space="preserve">NON EXC DEBRIDEMENT SKIN &amp; SBC TISSUE DEBRIDEMENT OF DIABETIC FOOT </t>
  </si>
  <si>
    <t>NITROFURANTOIN 10 MG/ML ORAL SUSP, 100 ML/BOTTLE</t>
  </si>
  <si>
    <t xml:space="preserve">NO-URIC 300 MG TAB 20S NO-URIC 300 MG TAB 20S </t>
  </si>
  <si>
    <t>MEASUREMENT OF FOLIC ACID; SERUM</t>
  </si>
  <si>
    <t xml:space="preserve">MEASUREMENT OF FOLIC ACID; SERUM FOLATE, SERUM </t>
  </si>
  <si>
    <t xml:space="preserve">MEASUREMENT OF FOLIC ACID; SERUM FOLIC ACID </t>
  </si>
  <si>
    <t xml:space="preserve">CERVICAL SPINE AP-LATERAL </t>
  </si>
  <si>
    <t>NM-DTPA DYNAMIC RENAL SCINTIGRAPHY WITH GFR</t>
  </si>
  <si>
    <t xml:space="preserve">UVULOTOMY UVULATAMY </t>
  </si>
  <si>
    <t>VIT . B12 TROP T. VIT . B12</t>
  </si>
  <si>
    <t xml:space="preserve">NM THYROID SCAN PERTECHNETATE NM - THYROID SCAN - TC04 ** </t>
  </si>
  <si>
    <t>NM PET W/ CT; WHOLE BODY</t>
  </si>
  <si>
    <t>CERVICAL SPINE AP LATERAL CERVICAL SPINE AP LATERAL CERVICAL SPINE AP LATERAL</t>
  </si>
  <si>
    <t>V. D. R. L  (S) V. D. R. L  (S) V. D. R. L  (S)</t>
  </si>
  <si>
    <t xml:space="preserve">MEASUREMENT OF FREE BETA CHAIN CHORIONIC GONADOTROPIN (HCG) SERUM FOR B-HCG </t>
  </si>
  <si>
    <t xml:space="preserve">NM MPS THALLIUM REST GATED NM - RESTING THALLIUM SCAN(EARLY+DELAY) ** </t>
  </si>
  <si>
    <t>CERVICAL SPINE - 4 VIEWS CERVICAL SPINE - 4 VIEWS CERVICAL SPINE - 4 VIEWS</t>
  </si>
  <si>
    <t xml:space="preserve">NM - CARDIAC PERFUSION SCINTIGRAPHY NM - CARDIAC PERFUSION SCINTIGRAPHY </t>
  </si>
  <si>
    <t xml:space="preserve">MEASUREMENT OF FREE TESTOSTERONE FREE TESTESTRONE </t>
  </si>
  <si>
    <t xml:space="preserve">MEASUREMENT OF FREE TESTOSTERONE TESTOSTERONE FREE </t>
  </si>
  <si>
    <t xml:space="preserve">CERVICAL SMEAR (PAP SMEAR) </t>
  </si>
  <si>
    <t xml:space="preserve">CERVICAL POLYPECTOMY CERVICAL POLYPECTOMY </t>
  </si>
  <si>
    <t xml:space="preserve">MEASUREMENT OF FOLIC ACID SERUM SERUM FOLATE </t>
  </si>
  <si>
    <t xml:space="preserve">SODIUM (F) SODIUM (F) </t>
  </si>
  <si>
    <t xml:space="preserve">MEASUREMENT OF ELECTROLYTES PHOSPHORUS SERUM PHOSPHORUS (P++) </t>
  </si>
  <si>
    <t xml:space="preserve">CERVICAL SPINE AP. LAT.  OBL. WITH FLEXEXT. CERVICAL SPINE AP. LAT.  OBL. WITH FLEXEXT. </t>
  </si>
  <si>
    <t>MEASUREMENT OF ELECTROLYTES Û K+</t>
  </si>
  <si>
    <t xml:space="preserve">NON EXC DEBRIDEMENT SKIN &amp; SBC TISSUE DEBRIDEMENT MUSCLE AND/OR FASCIA (DIABETIC FOOT)Û CLINIC OR BEDSIDE </t>
  </si>
  <si>
    <t xml:space="preserve">MEASUREMENT OF ELECTROLYTES Û K+ POTASSIUM  SERUM OR URINE </t>
  </si>
  <si>
    <t>CHALAZION REMOVAL L.A - ONE EYE CHALAZION REMOVAL L.A - ONE EYE</t>
  </si>
  <si>
    <t xml:space="preserve">NO-URIC TABLET 100MG/1TABLET, 50TABLET/BOX NO-URIC TABLET 100MG/1TABLET, 50TABLET/BOX </t>
  </si>
  <si>
    <t xml:space="preserve">MEASUREMENT OF ESTRADIOL ESTRADIOL, SERUM </t>
  </si>
  <si>
    <t xml:space="preserve">NO-URIC TAB 300MG 20TABLET [TABLETS-BLISTER PACK 20'S] ALLOPURINOL 300 MG NO-URIC TAB 300MG 300MG  TABLET 20BLISTER </t>
  </si>
  <si>
    <t>CESAREAN DELIVERY RECURRENT (NO FOLLOW UP)</t>
  </si>
  <si>
    <t xml:space="preserve">CESAREAN DELIVERY (NO FOLLOW UP) CESAREAN DELIVERY (NO FOLLOW UP) </t>
  </si>
  <si>
    <t xml:space="preserve">MEASUREMENT OF FERRITIN SERUM FERRITIN SERUM </t>
  </si>
  <si>
    <t xml:space="preserve">BLADDER WASHOUT TEST STUDY BLADDER WASHOUT TEST STUDY </t>
  </si>
  <si>
    <t>MEASUREMENT OF FERRITIN SERUM FERRITIN, SERUM MEASUREMENT OF FERRITIN SERUM</t>
  </si>
  <si>
    <t xml:space="preserve">UVULOPALATOPHARYNGOPLASTY UVULOPALATOPHARYNGOPLASTY  SNORING SURGERY </t>
  </si>
  <si>
    <t xml:space="preserve">SODIUM  24 HOURS URINE ( PROFILE ) </t>
  </si>
  <si>
    <t xml:space="preserve">SPECIALIST PSYCHIATRIC CONSULTATION FOR ADULT CONSULTATION  PSYCHIATRY </t>
  </si>
  <si>
    <t xml:space="preserve">SPECIALIST PSYCHIATRIC CONSULTATION FOR ADULT CONSULTANT </t>
  </si>
  <si>
    <t xml:space="preserve">NO-URIC TAB 100 MG. NO-URIC TAB 100 MG. </t>
  </si>
  <si>
    <t xml:space="preserve">MEASUREMENT OF FOLIC ACID RBC FOLIC ACID / FOLATE   (R B C FOLAT) </t>
  </si>
  <si>
    <t xml:space="preserve">CERVICAL SPINE AP.` LAT. &amp; OBL. WITH FLEX/EXT. CERVICAL SPINE AP.` LAT. &amp; OBL. WITH FLEX/EXT. </t>
  </si>
  <si>
    <t>BLOOD TRANSFUSION SET - PAEDIATRIC BLOOD TRANSFUSION SET - PAEDIATRIC BLOOD TRANSFUSION SET - PAEDIATRIC</t>
  </si>
  <si>
    <t>CARDIO TOCOGRAPHY C T G</t>
  </si>
  <si>
    <t xml:space="preserve">METHEMALBUMIN METHEMALBUMIN </t>
  </si>
  <si>
    <t xml:space="preserve">VESICARE 5MG TAB X 30 VESICARE 5MG TAB X 30 </t>
  </si>
  <si>
    <t xml:space="preserve">MRI LUMBER SPINES MRI LUMBER SPINES </t>
  </si>
  <si>
    <t xml:space="preserve">C.T. PETROUS BONE C.T. PETROUS BONE </t>
  </si>
  <si>
    <t>VENESECTION</t>
  </si>
  <si>
    <t xml:space="preserve">MRI MRCP </t>
  </si>
  <si>
    <t xml:space="preserve">SPECIALIST CONSULTATION AIR PRO 3 NEBULIZER (FEELLIFE) </t>
  </si>
  <si>
    <t>MRI MRV</t>
  </si>
  <si>
    <t xml:space="preserve">SPECIALIST CONSULTATION AL HUSSEIN AL DAKRONY </t>
  </si>
  <si>
    <t xml:space="preserve">MRI STUDY FOR ANY PART OF THE BODY WITH CONTRAST MRI STUDY FOR ANY PART OF THE BODY WITH CONTRAST </t>
  </si>
  <si>
    <t xml:space="preserve">VESICARE 5MG 30 TAB/BOX VESICARE 5MG 30 TAB/BOX </t>
  </si>
  <si>
    <t xml:space="preserve">BOTOX 100 IU/VIAL BOTOX 100 IU/VIAL </t>
  </si>
  <si>
    <t xml:space="preserve">SPECIALIST CONSULTATION ALHUSSAIN MOHAMMED ASSIRI </t>
  </si>
  <si>
    <t xml:space="preserve">C.T. FACIAL BONES AXIA AND CORONAL W/ CONTRAST </t>
  </si>
  <si>
    <t xml:space="preserve">BOTOX 100UNITS BOTOX AMP </t>
  </si>
  <si>
    <t>MRI SCAPULA WITHOUT CONTRAST MRI SCAPULA WITHOUT CONTRAST MRI SCAPULA WITHOUT CONTRAST</t>
  </si>
  <si>
    <t xml:space="preserve">MRI OF ABDOMEN, W CONTRAST MRI LOWER ABDOMEN/PELVIS WITH CONTRAST </t>
  </si>
  <si>
    <t xml:space="preserve">C.T. EXTREMITIES WO CONT. C.T. EXTREMITIES WO CONT. </t>
  </si>
  <si>
    <t xml:space="preserve">MRI OF ABDOMEN, W O CONTRAST MRI   GALL BLADDER IMAGING (MRCP) </t>
  </si>
  <si>
    <t xml:space="preserve">MRI OF ABDOMEN, W/O CONTRAST MR- ABDOMEN &amp; PELVIS C-/+ </t>
  </si>
  <si>
    <t>MRI OF ABDOMEN, W/O CONTRAST MR- ABDOMEN &amp; PELVIS C-/+ MRI OF ABDOMEN, W/O CONTRAST</t>
  </si>
  <si>
    <t xml:space="preserve">MRI LUMBER SPINE WITH CONTRAST MRI LUMBER SPINE WITH CONTRAST </t>
  </si>
  <si>
    <t>C.T. SCAN BRAIN / SKULL WITHOUT CONTRAST C.T. SCAN BRAIN / SKULL WITHOUT CONTRAST C.T. SCAN BRAIN / SKULL WITHOUT CONTRAST</t>
  </si>
  <si>
    <t xml:space="preserve">BOTOX 100UNITS BOTOX INJECTION </t>
  </si>
  <si>
    <t>C.T. SCAN FACE / SINUS (PLAIN) C.T. SCAN FACE / SINUS (PLAIN) C.T. SCAN FACE / SINUS (PLAIN)</t>
  </si>
  <si>
    <t>MRI FOOT C- (ONE SIDE) MRI FOOT C- (ONE SIDE)</t>
  </si>
  <si>
    <t xml:space="preserve">VESTIBULAR NYSTAGMOGRAPHY VESTIBULAR NYSTAGMOGRAPHY </t>
  </si>
  <si>
    <t>MRI GA</t>
  </si>
  <si>
    <t xml:space="preserve">MRI HAND WITHOUT CONTRAST </t>
  </si>
  <si>
    <t>MRI HIP(ONE SIDE)</t>
  </si>
  <si>
    <t>MRI HIPS (BILATERAL) C-</t>
  </si>
  <si>
    <t>MRI INTERNAL AUDITORY CANAL MRI INTERNAL AUDITORY CANAL MRI INTERNAL AUDITORY CANAL</t>
  </si>
  <si>
    <t xml:space="preserve">SPECIALIST CONSULTATION AHMED YOUSSEF ALSEHLI </t>
  </si>
  <si>
    <t>MRI JOINT, KNEE / ANKLE/ ELBOW/ TMJ MRI JOINT, KNEE / ANKLE/ ELBOW/ TMJ MRI JOINT, KNEE / ANKLE/ ELBOW/ TMJ</t>
  </si>
  <si>
    <t>MRI KNEE JOINT (ONE SIDE) MRI KNEE JOINT (ONE SIDE) MRI KNEE JOINT (ONE SIDE)</t>
  </si>
  <si>
    <t>MRI KNEE(1 SIDE)</t>
  </si>
  <si>
    <t>MRI LEFT SHOULDER ARTHROGRAM MRI LEFT SHOULDER ARTHROGRAM MRI LEFT SHOULDER ARTHROGRAM</t>
  </si>
  <si>
    <t>MRI LEFT WRIST WITHOUT CONTRAST MRI LEFT WRIST WITHOUT CONTRAST MRI LEFT WRIST WITHOUT CONTRAST</t>
  </si>
  <si>
    <t>MRI WITH CONTRAST</t>
  </si>
  <si>
    <t xml:space="preserve">SPECIALIST CONSULTATION DUAA ABDULLAH M AYASH </t>
  </si>
  <si>
    <t>BOTH KNEES AP STANDING</t>
  </si>
  <si>
    <t xml:space="preserve">C.T. SCAN PARANASAL SINUSES </t>
  </si>
  <si>
    <t>MRI VENOGRAPITY BRAIN WITHOUT CONTRAST MRI VENOGRAPITY BRAIN WITHOUT CONTRAST MRI VENOGRAPITY BRAIN WITHOUT CONTRAST</t>
  </si>
  <si>
    <t>MRI TMJ WITHOUT CONTRAST MRI TMJ WITHOUT CONTRAST MRI TMJ WITHOUT CONTRAST</t>
  </si>
  <si>
    <t xml:space="preserve">C.T. DENTAL C.T. DENTAL </t>
  </si>
  <si>
    <t>MRI RIGHT SHOULDER ARTHROGRAM MRI RIGHT SHOULDER ARTHROGRAM MRI RIGHT SHOULDER ARTHROGRAM</t>
  </si>
  <si>
    <t>MRI FEMUR</t>
  </si>
  <si>
    <t xml:space="preserve">MRI OF BRAIN, W/O CONTRAST M.R.I. BRAIN W/ CONTRAST </t>
  </si>
  <si>
    <t xml:space="preserve">VENEX XR 75MG CAPSULE 14CAPSULE [EXTENDED RELEASE CAPSULE-BLISTER PACK 14'S] VENLAFAXINE (AS HCL) 75 MG VENEX XR 75MG CAPSULE </t>
  </si>
  <si>
    <t>C.T-LUMBAR SPINES</t>
  </si>
  <si>
    <t xml:space="preserve">VENIPUNCTURE </t>
  </si>
  <si>
    <t xml:space="preserve">MRI OF BRAIN, W/O CONTRAST MR- MRI + MRA + MRV BRAIN </t>
  </si>
  <si>
    <t>BOTOX INJECTION MULTIPLE</t>
  </si>
  <si>
    <t>C.T-BRAIN ANGIOGRAPHY</t>
  </si>
  <si>
    <t>VESICARE 5 MG FILM-COATED TABLET VESICARE 5 MG FILM-COATED TABLET VESICARE 5 MG FILM-COATED TABLET</t>
  </si>
  <si>
    <t xml:space="preserve">MRI PELVIS(PLAIN) </t>
  </si>
  <si>
    <t>MRI PELVIS WITH CONTRAST MRI PELVIS WITH CONTRAST</t>
  </si>
  <si>
    <t xml:space="preserve">SPECIALIST CONSULTATION DEARS WE NEED REFER PT TO ANOTHER PHARMACY FOR ( MILK - SIMILAC SENSITIVE 1 - Q=12 </t>
  </si>
  <si>
    <t xml:space="preserve">C.R.P </t>
  </si>
  <si>
    <t xml:space="preserve">BRACHYTHERAPY USING SURFACE APPLICATORS, OTHER SITES BRACHYTHERAPY USING SURFACE APPLICATORS, OTHER SITES </t>
  </si>
  <si>
    <t xml:space="preserve">VESICARE 5 MG FILM-COATED TABLET VESICARE 5 MG FILM-COATED TABLET </t>
  </si>
  <si>
    <t xml:space="preserve">C.P.M. FOOT PUMP / VASOPNEUMATIC DEVICES C.P.M. FOOT PUMP / VASOPNEUMATIC DEVICES </t>
  </si>
  <si>
    <t xml:space="preserve">MRI OF BREAST, W CONTRAST, BILATERAL BREAST PACKAGE INCLUDING ULTRASOUND AND MAMMOGRAPHY </t>
  </si>
  <si>
    <t xml:space="preserve">VESICARE 5 MG FILM-COATED TABLET </t>
  </si>
  <si>
    <t xml:space="preserve">MRI PELVIS C-/+ </t>
  </si>
  <si>
    <t xml:space="preserve">C.P.K </t>
  </si>
  <si>
    <t>MRI PELVIS (WITH CONTRAST)</t>
  </si>
  <si>
    <t xml:space="preserve">VENEX XR 75MG CAPSULE 14'S </t>
  </si>
  <si>
    <t xml:space="preserve">MRI PITUITARY GLAND / SELLA MRI PITUITARY GLAND / SELLA </t>
  </si>
  <si>
    <t xml:space="preserve">MRI OF ABDOMEN, W/O CONTRAST MRI ABDOMEN </t>
  </si>
  <si>
    <t xml:space="preserve">C.T. ABDOMEN  PELVIS W  WOUT CONT C.T. ABDOMEN  PELVIS W  WOUT CONT </t>
  </si>
  <si>
    <t xml:space="preserve">BOTOX INJECTION 1IU/1ML, 1ML/VIAL BOTOX INJECTION 1IU/1ML, 1ML/VIAL </t>
  </si>
  <si>
    <t>MRI RIGHT FOOT WITHOUT CONTRAST MRI RIGHT FOOT WITHOUT CONTRAST MRI RIGHT FOOT WITHOUT CONTRAST</t>
  </si>
  <si>
    <t xml:space="preserve">MRI OF ABDOMEN, W/O CONTRAST MRI ABDOMEN AND PELVIS </t>
  </si>
  <si>
    <t>MRI RIGHT FOOT WITH CONTRAST MRI RIGHT FOOT WITH CONTRAST MRI RIGHT FOOT WITH CONTRAST</t>
  </si>
  <si>
    <t xml:space="preserve">C.T. CHEST W &amp; W/O CONTRAST </t>
  </si>
  <si>
    <t xml:space="preserve">MRI OF ABDOMEN, W/O CONTRAST MRI-BILIARY (MRCP) </t>
  </si>
  <si>
    <t xml:space="preserve">BOTOX INJECTION 4 LIMBS BOTOX INJECTION 4 LIMBS </t>
  </si>
  <si>
    <t xml:space="preserve">C.T. CHEST MEDASTINUM W/CONTRAST C.T. CHEST MEDASTINUM W/CONTRAST </t>
  </si>
  <si>
    <t xml:space="preserve">VENEX XR 150MG CAP 14"S VENEX XR 150MG CAP 14"S </t>
  </si>
  <si>
    <t xml:space="preserve">MRI OF BRAIN, W CONTRAST 0 </t>
  </si>
  <si>
    <t xml:space="preserve">MRI PROSTATE W CONTRAST MRI PROSTATE W CONTRAST </t>
  </si>
  <si>
    <t xml:space="preserve">C.T. BRAIN W CONTRAST C.T. BRAIN W CONTRAST </t>
  </si>
  <si>
    <t xml:space="preserve">MRI OF BRAIN, W CONTRAST MRI - BRAIN WITH CONTRAST </t>
  </si>
  <si>
    <t xml:space="preserve">SPECIALIST CONSULTATION ALI SOBHY MOHAMMED ELSHATLAWY </t>
  </si>
  <si>
    <t>C.T. ABDOMEN PELVIS WO CONTRAST</t>
  </si>
  <si>
    <t xml:space="preserve">SPECIALIST CONSULTATION ALIAA ABDELAZIZ KHADRE </t>
  </si>
  <si>
    <t>C.T. ABDOMEN &amp; PELVIS WITH CONTRAST</t>
  </si>
  <si>
    <t xml:space="preserve">BOTOX INJECTION FOR MIGRAINE BOTOX INJECTION FOR MIGRAINE </t>
  </si>
  <si>
    <t xml:space="preserve">VENEX XR 75MG CAP 14"S VENEX XR 75MG CAP 14"S </t>
  </si>
  <si>
    <t>MRI FISTULOGRAM MRI FISTULOGRAM MRI FISTULOGRAM</t>
  </si>
  <si>
    <t>MRI, ABDOMEN; WITHOUT CONTRAST MATERIAL(S) MRI, ABDOMEN; WITHOUT CONTRAST MATERIAL(S)</t>
  </si>
  <si>
    <t xml:space="preserve">MRI PELVIS (W/CONTRAST) MRI PELVIS (W/CONTRAST) </t>
  </si>
  <si>
    <t>BONE MARROW ASPIRATION WITH BIOPSY WITHOUT HISTOPATHOLOGY U.G.A.  (1 , DAYS)</t>
  </si>
  <si>
    <t>BONE MARROW ASPIRATION WITHOUT BIOPSY U.G.A.  (1 , DAYS)</t>
  </si>
  <si>
    <t xml:space="preserve">VDIA </t>
  </si>
  <si>
    <t>MRI-WRIST(ONE SIDE) MRI-WRIST(ONE SIDE) MRI-WRIST(ONE SIDE)</t>
  </si>
  <si>
    <t xml:space="preserve">CA PROFILE IONIZE CALCIUM </t>
  </si>
  <si>
    <t>BONE SCAN</t>
  </si>
  <si>
    <t xml:space="preserve">SPECIALIST CONSULTATION AHMED MOHAMED TAHER GHANEM </t>
  </si>
  <si>
    <t xml:space="preserve">VIBROCIL NASAL DRP 15 ML VIBROCIL NASAL DRP 15 ML </t>
  </si>
  <si>
    <t xml:space="preserve">MRI-ORBIT WITH CONTRAST MRI-ORBIT WITH CONTRAST </t>
  </si>
  <si>
    <t>MRI - SHOULDER (RIGHT) MRI - SHOULDER (RIGHT)</t>
  </si>
  <si>
    <t xml:space="preserve">MRI - WHOLE SPINE C- MRI - WHOLE SPINE C- </t>
  </si>
  <si>
    <t xml:space="preserve">SPECIALIST CONSULTATION FREESTYLE LIBRE SENSOR </t>
  </si>
  <si>
    <t xml:space="preserve">MRI -ANKLE(RIGHT)C- </t>
  </si>
  <si>
    <t xml:space="preserve">SPECIALIST CONSULTATION AHMED MOUSTAFA ANANY </t>
  </si>
  <si>
    <t>MRI -ANKLE(RIGHT)C- MRI -ANKLE(RIGHT)C-</t>
  </si>
  <si>
    <t>MRI -HAND(LEFT)C- MRI -HAND(LEFT)C-</t>
  </si>
  <si>
    <t xml:space="preserve">BOOSTRIX 0.5 ML SUSPENSION FOR INJECTION VACCINE DTP VACC-BOOSTRIX (INCL. VACCINATION SERVICES) </t>
  </si>
  <si>
    <t xml:space="preserve">MRI -HIP C-(LEFT) </t>
  </si>
  <si>
    <t xml:space="preserve">CA PROFILE CALCIUM, IONIZED </t>
  </si>
  <si>
    <t xml:space="preserve">VDIA 50 MG TAB 56'S VDIA 50 MG TAB 56'S </t>
  </si>
  <si>
    <t xml:space="preserve">MRI - PELVIS C-/+ MRI - PELVIS C-/+ </t>
  </si>
  <si>
    <t>MRLUMBOSACRAL SPINE C-/+</t>
  </si>
  <si>
    <t xml:space="preserve">MRI ABDOMEN </t>
  </si>
  <si>
    <t xml:space="preserve">SPECIALIST CONSULTATION AHMED KOTB ARAFAT </t>
  </si>
  <si>
    <t>VCT- CT ANGIO THORACIC AORTA</t>
  </si>
  <si>
    <t xml:space="preserve">SPECIALIST CONSULTATION AHMED HASSAN ALAWI </t>
  </si>
  <si>
    <t>MRI  KNEE -RT W/O CONTRAST MATERIAL</t>
  </si>
  <si>
    <t>MRI + MRA BRAIN</t>
  </si>
  <si>
    <t xml:space="preserve">MRI - ABDOMEN &amp; PELVIS </t>
  </si>
  <si>
    <t>MRI - ABDOMEN MRI - ABDOMEN</t>
  </si>
  <si>
    <t>MRI - ANKLE (RIGHT) C- MRI - ANKLE (RIGHT) C-</t>
  </si>
  <si>
    <t xml:space="preserve">MRSA   SCREEN </t>
  </si>
  <si>
    <t xml:space="preserve">MRI - ANKLE WITH CONTRAST </t>
  </si>
  <si>
    <t xml:space="preserve">MRI - ANKLE WITHOUT CONTRAST </t>
  </si>
  <si>
    <t>CA- 15-3 (BREAST MARKER) CA 15.3 CA- 15-3 (BREAST MARKER)</t>
  </si>
  <si>
    <t>MRPERIANAL FISTULA C-/+</t>
  </si>
  <si>
    <t xml:space="preserve">SPECIALIST CONSULTATION HAITHAM HAMED SHARSHAR </t>
  </si>
  <si>
    <t xml:space="preserve">SPECIALIST CONSULTATION HAIL ABDELHAMID RAMADAN HASSAN BADAWY </t>
  </si>
  <si>
    <t xml:space="preserve">MRI - BREASTS MRI - BREASTS </t>
  </si>
  <si>
    <t>MRNECK SOFT TISSUE C-/+</t>
  </si>
  <si>
    <t xml:space="preserve">MRI - HAND (RIGHT) MRI - HAND (RIGHT) </t>
  </si>
  <si>
    <t xml:space="preserve">CA- 125 (OVARIAN MARKER) CANCER ANTIGEN 125, (CA 125) </t>
  </si>
  <si>
    <t xml:space="preserve">MRI - NECK SOFT TISSUE C-/+ MRI - NECK SOFT TISSUE C-/+ </t>
  </si>
  <si>
    <t xml:space="preserve">SPECIALIST CONSULTATION FAWAZ MUSAAD ALSHAREEF </t>
  </si>
  <si>
    <t>BORDETELLA AB</t>
  </si>
  <si>
    <t>MRI DORSAL&amp;LUMBAR SPINE</t>
  </si>
  <si>
    <t xml:space="preserve">CA  15 3 (BREAST MARKER) CA 15 3 </t>
  </si>
  <si>
    <t>MRI BRAIN UNDER GA WITH CONTRAST MRI BRAIN UNDER GA WITH CONTRAST MRI BRAIN UNDER GA WITH CONTRAST</t>
  </si>
  <si>
    <t xml:space="preserve">CA  125 (OVARIAN MARKER) CA125 </t>
  </si>
  <si>
    <t>CA  125</t>
  </si>
  <si>
    <t>VEXAL XR 150 MG EXTENDED RELEASE CAPSULE VEXAL XR 150 MG EXTENDED RELEASE CAPSULE VEXAL XR 150 MG EXTENDED RELEASE CAPSULE</t>
  </si>
  <si>
    <t xml:space="preserve">MRI BRAIN WITH CONTRAST MRI BRAIN WITH CONTRAST </t>
  </si>
  <si>
    <t xml:space="preserve">MRI, LOWER EXTREMITY OTHER THAN JOINT; WITHOUT CONTRAST MATERIAL(S) </t>
  </si>
  <si>
    <t xml:space="preserve">C4COMPLEMENT COMPONENT COMPLEMENT C4 </t>
  </si>
  <si>
    <t>BOTH HIP 2 VIEWS</t>
  </si>
  <si>
    <t xml:space="preserve">C4COMPLEMENT COMPONENT C4COMPLEMENT COMPONENT </t>
  </si>
  <si>
    <t xml:space="preserve">MRI BRAIN, MRA &amp; MRV </t>
  </si>
  <si>
    <t>MRI BREAST BOTH SIDES</t>
  </si>
  <si>
    <t>MRI BREAST WITH CONTRAST</t>
  </si>
  <si>
    <t xml:space="preserve">MRI C. SPINE </t>
  </si>
  <si>
    <t xml:space="preserve">C4COMPLEMENT COMPONENT C4 (COMPLEMENT C4) </t>
  </si>
  <si>
    <t>MRI CERVICAL SPINE  WITH CONTRAST MRI CERVICAL SPINE  WITH CONTRAST MRI CERVICAL SPINE  WITH CONTRAST</t>
  </si>
  <si>
    <t xml:space="preserve">MRI CERVICAL SPINE WITH CONTRAST </t>
  </si>
  <si>
    <t xml:space="preserve">SPECIALIST CONSULTATION AHMED WALEED AFANDI </t>
  </si>
  <si>
    <t>MRI CP</t>
  </si>
  <si>
    <t xml:space="preserve">MRI DORSAL SPINE </t>
  </si>
  <si>
    <t>MRI, SPINAL CANAL AND CONTENTS, CERVICAL;WITH CONTRAST MATERIAL(S) MRI, SPINAL CANAL AND CONTENTS, CERVICAL;WITH CONTRAST MATERIAL(S)</t>
  </si>
  <si>
    <t>MRI BRAIN ORBIT WITHOUT CONTRAST MRI BRAIN ORBIT WITHOUT CONTRAST MRI BRAIN ORBIT WITHOUT CONTRAST</t>
  </si>
  <si>
    <t>CA 19.9 (CARCINOMA ANTIGEN)</t>
  </si>
  <si>
    <t>BOTH HANDS AP</t>
  </si>
  <si>
    <t xml:space="preserve">CA 19-9 CA 19-9 </t>
  </si>
  <si>
    <t xml:space="preserve">MRI ANGIOGRAPHY, HEAD;WITHOUT CONTRAST MATERIAL(S), FOLLOWED BY CONTRA </t>
  </si>
  <si>
    <t xml:space="preserve">SPECIALIST CONSULTATION FARIS MUSHABBAB HASSEN AL QAHTANI </t>
  </si>
  <si>
    <t xml:space="preserve">MRI-DORSAL SPINE MRI-DORSAL SPINE </t>
  </si>
  <si>
    <t>BOTH ANKLE 2 VIEWS BOTH ANKLE 2 VIEWS BOTH ANKLE 2 VIEWS</t>
  </si>
  <si>
    <t>MRI ANKLE MRI ANKLE MRI ANKLE</t>
  </si>
  <si>
    <t xml:space="preserve">CA 153 CA 153 </t>
  </si>
  <si>
    <t>CA 15-3</t>
  </si>
  <si>
    <t xml:space="preserve">VI DE 3 DROPS 10ML VI DE 3 DROPS 10ML </t>
  </si>
  <si>
    <t>MRI-BRAIN WITH CONTRAST-ANGEOGRAPHY</t>
  </si>
  <si>
    <t>MRI BOTH FOOT WITHOUT CONTRAST MRI BOTH FOOT WITHOUT CONTRAST MRI BOTH FOOT WITHOUT CONTRAST</t>
  </si>
  <si>
    <t>MRI BOTH HIP WITHOUT CONTRAST MRI BOTH HIP WITHOUT CONTRAST MRI BOTH HIP WITHOUT CONTRAST</t>
  </si>
  <si>
    <t>BOTH FEET AP LAT</t>
  </si>
  <si>
    <t xml:space="preserve">VDRL R.P.R. ( VDRL ) </t>
  </si>
  <si>
    <t>MRI BRACHIAL PLEXUS W CONTRAST</t>
  </si>
  <si>
    <t>BOTH FEET AP LAT. IND STANDING</t>
  </si>
  <si>
    <t>MRI BRAIN &amp; CPAS MRI BRAIN &amp; CPAS</t>
  </si>
  <si>
    <t xml:space="preserve">CA  19.9 </t>
  </si>
  <si>
    <t xml:space="preserve">VDRL, SERUM, PLASMA OR BODY FLUIDS RPR OR VDRL </t>
  </si>
  <si>
    <t xml:space="preserve">SPECIALIST CONSULTATION CONTOUR CARE TEST STRIPS-50/PK </t>
  </si>
  <si>
    <t>MRI PELVIC  C- MRI PELVIC  C-</t>
  </si>
  <si>
    <t xml:space="preserve">METHERGIN 0.2MG AMPULE </t>
  </si>
  <si>
    <t xml:space="preserve">BRUFEN 600MG TABLET B/30 BRUFEN 600MG TABLET B/30 </t>
  </si>
  <si>
    <t xml:space="preserve">BRUFEN 600MG TAB BX/30   (IBUPROFEN) </t>
  </si>
  <si>
    <t xml:space="preserve">MRI OF EXTREMITY, W/O CONTRAST, UNILATERAL MRI WRIST/HAND </t>
  </si>
  <si>
    <t xml:space="preserve">BRUFEN 400MG TAB. 25`S. BRUFEN 400MG TAB. 30`S. </t>
  </si>
  <si>
    <t xml:space="preserve">BRINTELLIX 10 MG FILM-COATED TABLET BRINTELLIX 10 MG FILM-COATED TABLET </t>
  </si>
  <si>
    <t xml:space="preserve">BRINTELLIX 10 MG TABLET, 280 MG/BOX BRINTELLIX 10 MG TABLET, 280 MG/BOX </t>
  </si>
  <si>
    <t xml:space="preserve">SPECIALIST CONSULTATION CONSULTATION - DR. ALAA SHABKAH - SENIOR REGISTRAR - GENERAL SURGERY CLINIC </t>
  </si>
  <si>
    <t xml:space="preserve">VERSATIS 5% MEDICATED PLASTER - 5/BOX - 6/PACK VERSATIS 5% MEDICATED PLASTER - 5/BOX - 6/PACK </t>
  </si>
  <si>
    <t>BRUFEN 400 MG TAB BRUFEN 400 MG TAB BRUFEN 400 MG TAB</t>
  </si>
  <si>
    <t xml:space="preserve">BROFIX EYE DROP BROFIX EYE DROP </t>
  </si>
  <si>
    <t xml:space="preserve">MRI OF EXTREMITY, W/O CONTRAST, UNILATERAL MRI- SHOULDER (UNILATERAL) - ++++ -SFS </t>
  </si>
  <si>
    <t xml:space="preserve">MRI OF EXTREMITY, W/O CONTRAST, UNILATERAL MRI-MUSCULOSKELETAL (ANKLE) RIGHT SIDE </t>
  </si>
  <si>
    <t xml:space="preserve">BROFIX EYE DROPS 0.09%/1DROP, 5ML/CONTAINER BROFIX EYE DROPS 0.09%/1DROP, 5ML/CONTAINER </t>
  </si>
  <si>
    <t xml:space="preserve">MRI OF OTHER SITE, W/O CONTRAST MRI FISTULOGRAM </t>
  </si>
  <si>
    <t xml:space="preserve">MRI OF OTHER SITE, W/O CONTRAST MRI FISTULA </t>
  </si>
  <si>
    <t xml:space="preserve">MRI OF EXTREMITY, W/O CONTRAST, UNILATERAL MRI-MUSCULOSKELETAL (LEFT WRIST) </t>
  </si>
  <si>
    <t xml:space="preserve">MRI OF EXTREMITY, W/O CONTRAST, UNILATERAL MRI-MUSCULOSKELETAL (RIGHT ELBOW) </t>
  </si>
  <si>
    <t xml:space="preserve">MRI OF EXTREMITY, W/O CONTRAST, UNILATERAL MRI-MUSCULOSKELETAL (RIGHT HIP) </t>
  </si>
  <si>
    <t>BRONCAST 10 MG FILM-COATED TABLET BRONCAST 10 MG FILM-COATED TABLET BRONCAST 10 MG FILM-COATED TABLET</t>
  </si>
  <si>
    <t>BRUFEN 400 MG TAB</t>
  </si>
  <si>
    <t xml:space="preserve">MRI OF EXTREMITY, W/O CONTRAST, UNILATERAL MRI THIGH RT WITHOUT CONTRAST </t>
  </si>
  <si>
    <t xml:space="preserve">BRUFEN TAB 600MG 30TABLET [TABLETS-BLISTER PACK 30'S] IBUPROFEN 600 MG BRUFEN TABLET 600MG/1TABLET, 30TABLET/BOX </t>
  </si>
  <si>
    <t xml:space="preserve">BRONCHOALVEOLAR LAVAGE CULTURE BRONCHOALVEOLAR LAVAGE CULTURE </t>
  </si>
  <si>
    <t xml:space="preserve">MRI OF OTHER SITE, W/O CONTRAST MRI WITHOUT CONTRAST UNDER GA / SEDATION </t>
  </si>
  <si>
    <t xml:space="preserve">MRI OF EXTREMITY, W/O CONTRAST, UNILATERAL MRI ANKLE UNILATERAL </t>
  </si>
  <si>
    <t xml:space="preserve">VENTOLIN RESPIRATORY SOLUTIN VENTOLIN (SALBUTAMOL)RESP SOLU 20ML. </t>
  </si>
  <si>
    <t>BREMED NEBULIZER BD5002</t>
  </si>
  <si>
    <t>BURN DRESSING  5%</t>
  </si>
  <si>
    <t>BRIEF PSYCHOTHERAPY 6 SESSIONS</t>
  </si>
  <si>
    <t>MRI OF EXTREMITY, W/O CONTRAST, UNILATERAL MRI FEMUR RT W/O CONTRAST MATERIAL MRI OF EXTREMITY, W/O CONTRAST, UNILATERAL</t>
  </si>
  <si>
    <t>VENTOLIN RESPIRATORY SOLUTION VENTOLIN RESPIRATORY SOLUTION VENTOLIN RESPIRATORY SOLUTION</t>
  </si>
  <si>
    <t xml:space="preserve">BRIILINTA 90MG TABLET 56'S </t>
  </si>
  <si>
    <t xml:space="preserve">BUN UREA NITROGEN (BUN) </t>
  </si>
  <si>
    <t xml:space="preserve">MRI OF EXTREMITY, W/O CONTRAST, UNILATERAL MRI FOREARM (RIGHT SIDE ) </t>
  </si>
  <si>
    <t xml:space="preserve">VENTOLIN VENTOLIN </t>
  </si>
  <si>
    <t>BUN BLOOD UREA NITROGEN BUN</t>
  </si>
  <si>
    <t xml:space="preserve">BUN BLOOD UREA NITROGEN (BUN) IN SERUM (VITROS) </t>
  </si>
  <si>
    <t>BUN (UREA) BUN (UREA)</t>
  </si>
  <si>
    <t xml:space="preserve">BUFOMIX EASYHALER 160/4.5MCG BUFOMIX EASYHALER 160/4.5MCG </t>
  </si>
  <si>
    <t xml:space="preserve">MRI OF EXTREMITY, W/O CONTRAST, UNILATERAL MRI KNEE UNILATERAL </t>
  </si>
  <si>
    <t xml:space="preserve">MRI OF EXTREMITY, W/O CONTRAST, UNILATERAL MRI LEFT  KNEE  WITHOUT CONTRAST </t>
  </si>
  <si>
    <t>BUFOMIX 160/4.5MCG EASYHALER</t>
  </si>
  <si>
    <t xml:space="preserve">BUCAINE 0.25% VIAL BUCAINE 0.25% VIAL </t>
  </si>
  <si>
    <t xml:space="preserve">MRI OF EXTREMITY, W/O CONTRAST, UNILATERAL MRI-SHOULDER </t>
  </si>
  <si>
    <t>MRI OF EXTREMITY, W/O CONTRAST, UNILATERAL MRI-WRIST MRI OF EXTREMITY, W/O CONTRAST, UNILATERAL</t>
  </si>
  <si>
    <t>MRI OF EXTREMITY, W/O CONTRAST, UNILATERAL MRI ANKLE - LT W &amp; W/O CONTRAST MRI OF EXTREMITY, W/O CONTRAST, UNILATERAL</t>
  </si>
  <si>
    <t xml:space="preserve">BRONCHOSPIROMETRY BRONCHOSPIROMETRY </t>
  </si>
  <si>
    <t xml:space="preserve">MRI OF OTHER SITE, W CONTRAST MRI PETROUS WITH CONTRAST </t>
  </si>
  <si>
    <t xml:space="preserve">MRI OF OTHER SITE, W CONTRAST MRI PERI-ANAL FISTULA WITH CONTRAST </t>
  </si>
  <si>
    <t>BRUCELLAAGGLUTINATION ANTIBODY; BRUCELLA BRUCELLAAGGLUTINATION</t>
  </si>
  <si>
    <t>MRI OF LUMBAR SPINE WO CONTRAST</t>
  </si>
  <si>
    <t xml:space="preserve">MRI OF LUMBAR SPINE WO CONTRAST MRI LUMBER SPINE </t>
  </si>
  <si>
    <t xml:space="preserve">MRI OF OTHER SITE, W CONTRAST MR-SHOULDER W/CONTAST </t>
  </si>
  <si>
    <t xml:space="preserve">BRUCELLA TOTAL ANTIBODY CONFIRMATION AGGLUTINATION SERUM BRUCELLA TOTAL ANTIBODY CONFIRMATION AGGLUTINATION SERUM </t>
  </si>
  <si>
    <t xml:space="preserve">SPECIALIST CONSULTATION BUTHAINAH AYID AHMED ABBAS </t>
  </si>
  <si>
    <t xml:space="preserve">BRONCHOVENT 5MG/1ML 20ML RESP SOLUTION 1"S BRONCHOVENT 5MG/1ML 20ML RESP SOLUTION 1"S </t>
  </si>
  <si>
    <t xml:space="preserve">MRI OF LUMBAR SPINE, W CONTRAST MRI3325 </t>
  </si>
  <si>
    <t xml:space="preserve">SPECIALIST CONSULTATION CANESTEN - CREAM: 1 % (20 GM) </t>
  </si>
  <si>
    <t xml:space="preserve">MRI OF NECK, W CONTRAST MRI NECK (NASOPH., LARYNX)+CONTRAST </t>
  </si>
  <si>
    <t xml:space="preserve">BRUCELLA SPECIES ABS BRUCELLA SPECIES ABS </t>
  </si>
  <si>
    <t xml:space="preserve">MRI OF LUMBAR SPINE, W/O CONTRAST MRI ANY AREA </t>
  </si>
  <si>
    <t>BRUCELLA ABTITRE BRUCELLA ABTITRE BRUCELLA ABTITRE</t>
  </si>
  <si>
    <t>BRUCELLA AB BRUCELLA AB BRUCELLA AB</t>
  </si>
  <si>
    <t xml:space="preserve">BRUCELLA ABS (COMPLEMENT.FIXATION.) BRUCELLA ABS (COMPLEMENT.FIXATION.) </t>
  </si>
  <si>
    <t xml:space="preserve">VERINE SR 200 MG CAP 30'S VERINE SR 200 MG CAP 30'S </t>
  </si>
  <si>
    <t xml:space="preserve">VERINE 200MG S.R TABLET  X 30 VERINE 200MG S.R TABLET  X 30 </t>
  </si>
  <si>
    <t xml:space="preserve">SPECIALIST CONSULTATION BASSEM EZZELDINE ABDELHALIM </t>
  </si>
  <si>
    <t xml:space="preserve">BRONCHOSCOPY, UNILATERAL FLEXIBLE BRONCHOSCOPY </t>
  </si>
  <si>
    <t xml:space="preserve">MRI OF OTHER SITE, W/O CONTRAST MRI - ORBITS ** </t>
  </si>
  <si>
    <t xml:space="preserve">VERINE 135MG TAB VERINE 135MG TAB </t>
  </si>
  <si>
    <t>MRI OF HEAD, W CONTRAST</t>
  </si>
  <si>
    <t xml:space="preserve">MRI OF OTHER SITE, W/O CONTRAST MRI - HEART (CARDIAC). ** </t>
  </si>
  <si>
    <t xml:space="preserve">MRI OF HEAD, W CONTRAST MRI   PITUITARY GLAND SELLA WITH CONTRAST </t>
  </si>
  <si>
    <t xml:space="preserve">VERMOX 100MG TABLET 6'S </t>
  </si>
  <si>
    <t>MRI OF HEAD, W CONTRAST MRI PITUTARY GLAND; W/ CONTRAST MRI OF HEAD, W CONTRAST</t>
  </si>
  <si>
    <t>BRONCHOSCOPY WITH DILATION, UNILATERAL BRONCHOSCOPY + DILATATION OF TRACHEA BRONCHOSCOPY WITH DILATION, UNILATERAL</t>
  </si>
  <si>
    <t xml:space="preserve">MRI OF HEAD, W/O CONTRAST MR- PARANASAL SINUSES C-/+ </t>
  </si>
  <si>
    <t>MRI OF HEAD, W/O CONTRAST MR- PARANASAL SINUSES C-/+ MRI OF HEAD, W/O CONTRAST</t>
  </si>
  <si>
    <t xml:space="preserve">VERATOL 100 MG CAP 60'S (BOTTLE) VERATOL 100 MG CAP 60'S (BOTTLE) </t>
  </si>
  <si>
    <t>MRI OF HEAD, W/O CONTRAST MRA HEAD WITHOUT CONTRAST MATERIAL MRI OF HEAD, W/O CONTRAST</t>
  </si>
  <si>
    <t xml:space="preserve">MRI OF HEAD, W/O CONTRAST MRI </t>
  </si>
  <si>
    <t xml:space="preserve">VERINE 135 MG TAB 30S VERINE 135 MG TAB 30S </t>
  </si>
  <si>
    <t xml:space="preserve">MRI OF OTHER SITE, W/O CONTRAST M.R.I. KNEE (ONE SIDE) </t>
  </si>
  <si>
    <t xml:space="preserve">VERINE 135MG TAB 30TABLET [TABLETS-BLISTER PACK 30'S] MEBEVERINE HCL 135 MG VERINE SR 200MG SUSTAINED RELEASED CAP 200MG  MODIFIED-RELEASE CAPSULE, HARD 30BLISTER </t>
  </si>
  <si>
    <t xml:space="preserve">BRONCHOSCOPY, UNILATERAL BRONCHOSCOPY - DIAGNOSTIC  - IN O.R </t>
  </si>
  <si>
    <t>BRONCHOSCOPY, UNILATERAL BRONCHOSCOPY, RIGID/FLEXIBLE; DX, W OR W/O CELL WASHING (SEP PROC) BRONCHOSCOPY, UNILATERAL</t>
  </si>
  <si>
    <t>BRUCELLAAGGLUTINATION BRUCELLA AGGLUTINATION BRUCELLAAGGLUTINATION</t>
  </si>
  <si>
    <t xml:space="preserve">MRI OF HEAD, W/O CONTRAST MRI OF PITUITARY GLAND </t>
  </si>
  <si>
    <t xml:space="preserve">BRONCHOSCOPY, UNILATERAL ENDOSCOPY, BRONCHOSCOPY (FLEXIBLE OR RIGID) DIAGNOSTIC OR THERAPEUTIC </t>
  </si>
  <si>
    <t xml:space="preserve">MRI OF PELVIS, W CONTRAST MRI PELVIS W / CONTRAST MATRIAL (S) </t>
  </si>
  <si>
    <t xml:space="preserve">SPECIALIST CONSULTATION ASMAA ABDELDAYEM ABDELDAYEM </t>
  </si>
  <si>
    <t xml:space="preserve">VENTOLIN  100MCG/PUFF EVOHALER VENTOLIN  100MCG/PUFF EVOHALER </t>
  </si>
  <si>
    <t xml:space="preserve">VENTOLIN INHALER 0.1MG INHALATION -200 DOSES VENTOLIN INHALER 0.1MG INHALATION -200 DOSES </t>
  </si>
  <si>
    <t xml:space="preserve">MRI OF CHEST, W/O CONTRAST MRI - CHEST ** </t>
  </si>
  <si>
    <t xml:space="preserve">MRI OF CHEST, W/O CONTRAST MRI STERNO CLAVICULAR JOINT </t>
  </si>
  <si>
    <t>MRI OF THORACIC SPINE W/O CONTRAST</t>
  </si>
  <si>
    <t xml:space="preserve">C REACTIVE PROTEIN  TEST C-REACTIVE PROTEIN - QUALITATIVE </t>
  </si>
  <si>
    <t>MRI OF EXTREMITIES (EACH) MRI OF EXTREMITIES (EACH)</t>
  </si>
  <si>
    <t xml:space="preserve">MRI OF PELVIS, W/O CONTRAST MRS- MR PROSTATE WITH SPECTROSCOPY </t>
  </si>
  <si>
    <t xml:space="preserve">VENTOLIN INHALER 1INHALER [PRESSURISED INHALATION, SOLUTION-INHALER PACK 1'S] SALBUTAMOL 100 MCG/ 1 DOSE VENTOLIN INHALER 100?G  PRESSURISED INHALATION, SOLUTION 1INHALER </t>
  </si>
  <si>
    <t xml:space="preserve">MRI OF EXTREMITY, W CONTRAST, BILATERAL MRI BOTH ANKLES </t>
  </si>
  <si>
    <t>C PEPTIDE RANDOM C PEPTIDE RANDOM C PEPTIDE RANDOM</t>
  </si>
  <si>
    <t xml:space="preserve">MRI OF EXTREMITY, W CONTRAST, BILATERAL MRI OF EXTREMITY, W CONTRAST, BILATERAL </t>
  </si>
  <si>
    <t>C PEPTIDE FASTING C PEPTIDE FASTING C PEPTIDE FASTING</t>
  </si>
  <si>
    <t>MRI OF EXTREMITY, W CONTRAST, UNILATERAL MRI ANKLE WITH CONTRAST W/ CONTRAST MATERIAL MRI OF EXTREMITY, W CONTRAST, UNILATERAL</t>
  </si>
  <si>
    <t xml:space="preserve">SPECIALIST CONSULTATION CONSULTATION - SPECIALIST - SURGERY </t>
  </si>
  <si>
    <t xml:space="preserve">BRAIN W/ CONTAST BRAIN W/ CONTAST </t>
  </si>
  <si>
    <t xml:space="preserve">MRI OF PELVIS, W/O CONTRAST MRI- PELVIS - ++++ -SFS </t>
  </si>
  <si>
    <t xml:space="preserve">VESICARE 10 MG FILM-COATED TABLET </t>
  </si>
  <si>
    <t xml:space="preserve">MRI OF EXTREMITY, W CONTRAST, UNILATERAL MRI SHOULDER -LT W/CONTRAST </t>
  </si>
  <si>
    <t>MRI OF EXTREMITY, W CONTRAST, UNILATERAL MRI SHOULDER -RT W/CONTRAST MRI OF EXTREMITY, W CONTRAST, UNILATERAL</t>
  </si>
  <si>
    <t>BREAST BIOPSY OF SINGLE LESION IDENTIFIED BY RADIOLOGICAL MARKER INCLUDING ULTRASOUND GUIDANCE.</t>
  </si>
  <si>
    <t xml:space="preserve">MRI OF THORACIC SPINE, W CONTRAST MRI   SPINE (CERVICAL THORACICLUMBAR) WITH CONTRAST </t>
  </si>
  <si>
    <t>C-ANCA</t>
  </si>
  <si>
    <t xml:space="preserve">MRI OF EXTREMITY, W CONTRAST, UNILATERAL MRI SHOULDER/ELBOW/WRIST </t>
  </si>
  <si>
    <t xml:space="preserve">BRAIN STEM EVOKED RESPONSE AUDIOMETRY AUTOMATED AUDITORY BRAINSTEM RESPONSE (A-ABR) </t>
  </si>
  <si>
    <t xml:space="preserve">MRI OF BREAST, W/O CONTRAST, UNILATERAL MRI OF BREAST, W/O CONTRAST, UNILATERAL </t>
  </si>
  <si>
    <t xml:space="preserve">BRAIN ODEMA / SESSION </t>
  </si>
  <si>
    <t>BRAIN OR SKULL WO CONTRAST</t>
  </si>
  <si>
    <t>MRI ORBIT &amp; BRAIN MRI ORBIT &amp; BRAIN</t>
  </si>
  <si>
    <t>C.K. CPK</t>
  </si>
  <si>
    <t>VENTOLIN  100MCG/PUFF EVOHALER VENTOLIN  100MCG/PUFF EVOHALER VENTOLIN  100MCG/PUFF EVOHALER</t>
  </si>
  <si>
    <t>MRI OF CERVICAL SPINE WO CONTRAST</t>
  </si>
  <si>
    <t>VENTOLIN  5MG/ML RESPIRATORY SOLUTION VENTOLIN  5MG/ML RESPIRATORY SOLUTION VENTOLIN  5MG/ML RESPIRATORY SOLUTION</t>
  </si>
  <si>
    <t>MRI OF THORACIC SPINE, W/O CONTRAST MRI DORSAL SPINE MRI OF THORACIC SPINE, W/O CONTRAST</t>
  </si>
  <si>
    <t xml:space="preserve">BRAIN STEM EVOKED RESPONSE AUDIOMETRY AUDIOMETRY BRAINSTEM RESPONSE </t>
  </si>
  <si>
    <t xml:space="preserve">C-REACTIVE PROTEIN C-REACTIVE PROTEIN </t>
  </si>
  <si>
    <t xml:space="preserve">VENTOLIN 100 MCG MDI 200'S VENTOLIN 100 MCG MDI 200'S </t>
  </si>
  <si>
    <t>C-PEPTIDE, SERUM</t>
  </si>
  <si>
    <t xml:space="preserve">C-PEPTIDE (PROTEIN) LEVEL INSULIN C-PEPTIDE - FASTING </t>
  </si>
  <si>
    <t xml:space="preserve">MRI OF CERVICAL SPINE, W/O CONTRAST MRI   WHOLE SPINE WITH AXIAL </t>
  </si>
  <si>
    <t xml:space="preserve">MRI OF THORACIC SPINE, W/O CONTRAST MR- DORSAL SPINE C-/+ </t>
  </si>
  <si>
    <t xml:space="preserve">C-PEPTIDE (PROTEIN) LEVEL C-PEPTIDE, FASTING MY CPR40 </t>
  </si>
  <si>
    <t xml:space="preserve">C-PEPTIDE (PROTEIN) LEVEL ASSAY OF C-PEPTIDE </t>
  </si>
  <si>
    <t xml:space="preserve">MRI OF CERVICAL SPINE, W/O CONTRAST MRI-CERVICAL SPINE (PLAIN) </t>
  </si>
  <si>
    <t xml:space="preserve">MRI OF EXTREMITY, W CONTRAST, UNILATERAL MRI SHOULDER WITHOUT CONTRAST MATERIAL </t>
  </si>
  <si>
    <t xml:space="preserve">C DIFF CLOSTRIDIUM DIFFICILE ANTIGEN AND TOXINS (SPECIMEN-STOOL) </t>
  </si>
  <si>
    <t>BURN DRESSING - MEDIUM  (5-10% TBS) BURN DRESSING - MEDIUM  (5-10% TBS) BURN DRESSING - MEDIUM  (5-10% TBS)</t>
  </si>
  <si>
    <t>MRI OF EXTREMITY, W/O CONTRAST, UNILATERAL MR- ARM (HUMERUS) C- MRI OF EXTREMITY, W/O CONTRAST, UNILATERAL</t>
  </si>
  <si>
    <t xml:space="preserve">MRI OF EXTREMITY, W/O CONTRAST, UNILATERAL MR- ELBOW C- </t>
  </si>
  <si>
    <t>MRI OF EXTREMITY, W/O CONTRAST, UNILATERAL MR- FOOT C- MRI OF EXTREMITY, W/O CONTRAST, UNILATERAL</t>
  </si>
  <si>
    <t>BUTALIN 100MCG-DOSE INHALER BUTALIN 100MCG-DOSE INHALER BUTALIN 100MCG-DOSE INHALER</t>
  </si>
  <si>
    <t xml:space="preserve">VERTEX </t>
  </si>
  <si>
    <t xml:space="preserve">BUTALIN 100MCG-DOSE INHALER 239-186-06 </t>
  </si>
  <si>
    <t xml:space="preserve">MRI OF EXTREMITY, W/O CONTRAST, UNILATERAL MR- LEG C-/+ </t>
  </si>
  <si>
    <t>MRI OF PELVIS, W/O CONTRAST MR- PROSTATE C-/+ MRI OF PELVIS, W/O CONTRAST</t>
  </si>
  <si>
    <t xml:space="preserve">VENTOLIN NEBULZATION W/OTHER MEDICATION- 1 SESSION-1139A VENTOLIN NEBULZATION W/OTHER MEDICATION- 1 SESSION </t>
  </si>
  <si>
    <t xml:space="preserve">SPECIALIST CONSULTATION CONSULTATION - OPHTHALMOLOGY  (DR. REHAB BARAKAT) </t>
  </si>
  <si>
    <t xml:space="preserve">SPECIALIST CONSULTATION CONSULTATION - OB/GYE - (DR. RASHA BASANTI) </t>
  </si>
  <si>
    <t xml:space="preserve">SPECIALIST CONSULTATION CONSULTATION - OB/GYE - (DR. HALA EL AMIN) </t>
  </si>
  <si>
    <t xml:space="preserve">MRI OF EXTREMITY, W/O CONTRAST, UNILATERAL MRI - ARTHROGRAM SHOULDER (LEFT) </t>
  </si>
  <si>
    <t xml:space="preserve">MRI OF EXTREMITY, W/O CONTRAST, UNILATERAL MRI - ELBOW (LEFT) </t>
  </si>
  <si>
    <t xml:space="preserve">BREAST U/S (FEMALE) BREAST U/S (FEMALE) </t>
  </si>
  <si>
    <t xml:space="preserve">BURN DRESSING LESS THAN 5% BURN DRESSING LESS THAN 5% </t>
  </si>
  <si>
    <t>BREAST U/S FEMALE</t>
  </si>
  <si>
    <t xml:space="preserve">MRI OF EXTREMITY, W/O CONTRAST, UNILATERAL MRI - LEGS (LEFT) </t>
  </si>
  <si>
    <t>BREAST-/OVARIAN CANCER BRCA1 GENE STUDY BREAST-/OVARIAN CANCER BRCA1 GENE STUDY BREAST-/OVARIAN CANCER BRCA1 GENE STUDY</t>
  </si>
  <si>
    <t>BREAST-/OVARIAN CANCER BRCA2 GENE STUDY BREAST-/OVARIAN CANCER BRCA2 GENE STUDY BREAST-/OVARIAN CANCER BRCA2 GENE STUDY</t>
  </si>
  <si>
    <t>MRI OF EXTREMITY, W/O CONTRAST, UNILATERAL MR- ARM OR FOREARM C-/+ (1 SIDE) MRI OF EXTREMITY, W/O CONTRAST, UNILATERAL</t>
  </si>
  <si>
    <t xml:space="preserve">MRI OF PELVIS, W/O CONTRAST MRI - PERIANAL FISTULA </t>
  </si>
  <si>
    <t xml:space="preserve">MRI OF PELVIS, W/O CONTRAST MRI PELVIS W/O  CONTRAST MATRIAL(S) </t>
  </si>
  <si>
    <t>MRI OF EXTREMITY, W/O CONTRAST, UNILATERAL MR- ARM (HUMERUS)  C-/+ MRI OF EXTREMITY, W/O CONTRAST, UNILATERAL</t>
  </si>
  <si>
    <t xml:space="preserve">MRI OF EXTREMITY, W O CONTRAST, UNILATERAL MRI FEMUR </t>
  </si>
  <si>
    <t xml:space="preserve">C DIFF C. DIFFICILE, PCR XPERT / GDH </t>
  </si>
  <si>
    <t>C &amp; S VAGINAL C &amp; S VAGINAL C &amp; S VAGINAL</t>
  </si>
  <si>
    <t xml:space="preserve">BREAST CANCER1 &amp;AMP; BREAST CANCER2 (BREAST / OVARIAN NEOPLASM) FULL SEQUENCE ANALYSIS COMMEN DUPLICATION/DELETION BREAST CANCER BRCA I &amp;AMP; II (BREAST CANCER I &amp;AMP; II) </t>
  </si>
  <si>
    <t xml:space="preserve">MRI OF EXTREMITY, W O CONTRAST, UNILATERAL MRI RIGHT ANKLE  WITHOUT CONTRAST </t>
  </si>
  <si>
    <t>C &amp; S UMBILICAL</t>
  </si>
  <si>
    <t xml:space="preserve">MRI OF EXTREMITY, W/O CONTRAST, BILATERAL 90901-07-12 </t>
  </si>
  <si>
    <t xml:space="preserve">C &amp; S THROAT </t>
  </si>
  <si>
    <t>C &amp; S STOOL C &amp; S STOOL C &amp; S STOOL</t>
  </si>
  <si>
    <t xml:space="preserve">C &amp; S BLOOD </t>
  </si>
  <si>
    <t>BREAST GUIDED CORE BIOPSY W/CLIP PLACEMENT</t>
  </si>
  <si>
    <t xml:space="preserve">BREAST REDUCTION MAJOR </t>
  </si>
  <si>
    <t xml:space="preserve">BUTALIN SYRUP 2MG-5ML 1BOTTLE [SYRUP-BOTTLE PACK 120ML] SALBUTAMOL 0.4 MG/ 1 ML BUTALIN SYRUP 2MG-5ML 0.4MG/ML 120ML SYRUP 1BOTTLE </t>
  </si>
  <si>
    <t xml:space="preserve">MRI OF EXTREMITY, W/O CONTRAST, UNILATERAL M.R.I EXTREMITIES </t>
  </si>
  <si>
    <t>BREAST SCAN - BILATERAL BREAST SCAN - BILATERAL BREAST SCAN - BILATERAL</t>
  </si>
  <si>
    <t>BREAST STEREOTACTIC LOCALISATION, UNILATERAL ANG/INT - BREAST BIOPSY (VACUUM ASSISTED/STEREOTACTIC) (LEFT) BREAST STEREOTACTIC LOCALISATION, UNILATERAL</t>
  </si>
  <si>
    <t xml:space="preserve">MRI OF PELVIS, W/O CONTRAST MRI ABDOMEN AND PELVIS </t>
  </si>
  <si>
    <t xml:space="preserve">MRI OF EXTREMITY, W/O CONTRAST, UNILATERAL MR- ANKLE C-/+ </t>
  </si>
  <si>
    <t>MRI OF EXTREMITY, W/O CONTRAST, UNILATERAL MR- ANKLE C-/+ MRI OF EXTREMITY, W/O CONTRAST, UNILATERAL</t>
  </si>
  <si>
    <t>MRSACRO-ILIAC C-/+</t>
  </si>
  <si>
    <t>VCT- CT ANGIO OF THE BRAIN</t>
  </si>
  <si>
    <t xml:space="preserve">SPECIALIST CONSULTATION AHMED HASSAN ALAMOUDI </t>
  </si>
  <si>
    <t>NASAL POLYPECTOMY W/O HISTOPATHOLOGY</t>
  </si>
  <si>
    <t>CANDIDA ALBICANS ( YEAST) ALLERGEN</t>
  </si>
  <si>
    <t xml:space="preserve">NASAL FUNCTION STUDIES </t>
  </si>
  <si>
    <t xml:space="preserve">SPECIALIST CONSULTATION MOHAMED AHMED MAHMOUD MOHAMED </t>
  </si>
  <si>
    <t>CANDIDA ALBICANS  YEAST ALLERGEN</t>
  </si>
  <si>
    <t xml:space="preserve">VIGAMOX 0.5% OPHTHALMIC SOLUTION VIGAMOX 0.5% OPHTHALMIC SOLUTION </t>
  </si>
  <si>
    <t>BNP (B-NATRIURETIC PEPTIDE)</t>
  </si>
  <si>
    <t xml:space="preserve">SOMATOMEDIN (GROWTH FACTOR) LEVEL IGF-1 (INSULIN-LIKE GROWTH FACTOR-1) OR SOMATOMEDIN C </t>
  </si>
  <si>
    <t xml:space="preserve">MINIMS TROPICAMIDE 1% W-V TROPICAMIDE 1% DROPS - PER MINIMS </t>
  </si>
  <si>
    <t xml:space="preserve">SPECIALIST CONSULTATION MOHAMED AHMED ELBEHERY </t>
  </si>
  <si>
    <t xml:space="preserve">SPECIALIST CONSULTATION MOHAMED ADEL MOSTAFA MAHMOUD ELANWAR </t>
  </si>
  <si>
    <t xml:space="preserve">VIGAMOX 0.5% OPHTHALMIC SOLUTION VIGAMOX 0.5% EYE DROP </t>
  </si>
  <si>
    <t>NASAL BONES/SINUSES - 2 VIEWS</t>
  </si>
  <si>
    <t xml:space="preserve">BNP B.N.P. </t>
  </si>
  <si>
    <t>MINIRIN MILT 120 MCG LYOPHILIZED TABLET</t>
  </si>
  <si>
    <t xml:space="preserve">MINIRIN MILT 120 MCG LYOPHILIZED TABLET MINIRIN MILT 120 MCG LYOPHILIZED TABLET </t>
  </si>
  <si>
    <t xml:space="preserve">SPECIALIST CONSULTATION MOHAMED  ABDELLATIF </t>
  </si>
  <si>
    <t xml:space="preserve">SOMATOMEDIN (GROWTH FACTOR) LEVEL INSULIN - LIKE GROWTH FACTOR 1 (IGF-1) </t>
  </si>
  <si>
    <t>MINOR C ARM - 30 MIN - UNDER OR</t>
  </si>
  <si>
    <t>CANCER ANTIGEN 199 CA 199</t>
  </si>
  <si>
    <t xml:space="preserve">NASAL POLYPECTOMY UNILATERAL OR BILATERAL NASAL POLYPECTOMY UNILATERAL OR BILATERAL </t>
  </si>
  <si>
    <t xml:space="preserve">SPECIALIST CONSULTATION MOHAMED ALI GABR AHMED SHAMS </t>
  </si>
  <si>
    <t xml:space="preserve">SOMATOMEDIN (GROWTH FACTOR) LEVEL INSULIN LIKE GROWTH FACTOR BINDING PROTEIN-3 (IGFBP-3)( SO ) </t>
  </si>
  <si>
    <t xml:space="preserve">BMP CA2+ PANEL POTTASIUM </t>
  </si>
  <si>
    <t>CAPILLARY BLOOD GELECTROLYTES</t>
  </si>
  <si>
    <t xml:space="preserve">SPECIALIST CONSULTATION MOHAMED RAGAB FAHMY </t>
  </si>
  <si>
    <t xml:space="preserve">VARICELLA ZOSTER IGG VARICELLA ZOSTER IGG </t>
  </si>
  <si>
    <t xml:space="preserve">NASENDOSCOPY FUNCTIONAL ENDO SINUS SURGERY (FESS - GRADE - III) </t>
  </si>
  <si>
    <t xml:space="preserve">MICROLARYNGOSCOPY W R/O LESION MICROLARYNGOSCOPY REMOVAL OF VOCAL CORD MASS(POLYP,NODULES &amp; CYST)-1 DAY PKG </t>
  </si>
  <si>
    <t xml:space="preserve">NASENDOSCOPY FLEXIBLE NASO-PHARYNSO-LARYNPOSCOPY LA </t>
  </si>
  <si>
    <t xml:space="preserve">SOLUMEDROL  40 MG   1 VIAL SOLU-MEDROL INJECTION 40MG/1VIAL, 1VIAL/VIAL </t>
  </si>
  <si>
    <t>MICROLET 200 LANCETS</t>
  </si>
  <si>
    <t>CANULA VENFLON 20G*32MM CANULA VENFLON 20G*32MM CANULA VENFLON 20G*32MM</t>
  </si>
  <si>
    <t>MICROSCOPIC EXAMINATION</t>
  </si>
  <si>
    <t xml:space="preserve">SPECIALIST CONSULTATION MOHAMED HANAFY HANAFY </t>
  </si>
  <si>
    <t xml:space="preserve">SPECIALIST CONSULTATION MOHAMED HAMDI MORSI </t>
  </si>
  <si>
    <t xml:space="preserve">SOLUMEDROL 40 MG. </t>
  </si>
  <si>
    <t>MICROSCOPINC URIN URINALYSIS COMPLETE MICROSCOPINC URIN</t>
  </si>
  <si>
    <t xml:space="preserve">CANESTEN-1 VAG. CREAM 10% CANESTEN-1 VAG. CREAM 10% </t>
  </si>
  <si>
    <t>NASAL SWAB AND ADMINISTRATIVE FEES - CORONA TEST</t>
  </si>
  <si>
    <t>NASAL SURGICAL POLYPECTOMY NASAL SURGICAL POLYPECTOMY</t>
  </si>
  <si>
    <t>MICROSOMAL ABS THYROID MICROSOMAL ABSANTI TPO</t>
  </si>
  <si>
    <t xml:space="preserve">MIDAZOLAM HIKMA 5 MG/ AMPOULE MIDAZOLAM HIKMA 5 MG/ AMPOULE </t>
  </si>
  <si>
    <t>MINOR OPERATION (SURGERY FEE)</t>
  </si>
  <si>
    <t>CANCER ANTIGEN 153 CA 153</t>
  </si>
  <si>
    <t xml:space="preserve">MICROBE SUSCEPTIBLE AGR MIC COLISTIN SUSCEPTIBILITY BY BROTH MICRODILUTION </t>
  </si>
  <si>
    <t xml:space="preserve">BODY FLUID CS BODY FLUID CS </t>
  </si>
  <si>
    <t>MOBIC 15MG TABLET MOBIC 15MG TABLET MOBIC 15MG TABLET</t>
  </si>
  <si>
    <t>MOBIC 7.5MG 10 TAB MOBIC 7.5MG 10 TAB MOBIC 7.5MG 10 TAB</t>
  </si>
  <si>
    <t xml:space="preserve">SORTIVA  H 50-12.5MG F.C. TABLETS 213-212-07 </t>
  </si>
  <si>
    <t>NADEEM AHMADQURESHI</t>
  </si>
  <si>
    <t xml:space="preserve">BODY FLUID CYTOLOGY BODY FLUIDS CYTOLOGY </t>
  </si>
  <si>
    <t>MOBIC 7.5MG TABLET MOBIC 7.5MG TABLET MOBIC 7.5MG TABLET</t>
  </si>
  <si>
    <t>MOBILIZATION OF JOINT  (EXAMINATION UNDER G.A.) MOBILIZATION OF JOINT  (EXAMINATION UNDER G.A.) MOBILIZATION OF JOINT  (EXAMINATION UNDER G.A.)</t>
  </si>
  <si>
    <t xml:space="preserve">CALTRATE WITH VITAMIN - D CALTRATE WITH VITAMIN - D </t>
  </si>
  <si>
    <t xml:space="preserve">MODEXA 30 MG CAP 14S MODEXA 30 MG CAP 14S </t>
  </si>
  <si>
    <t xml:space="preserve">MODEXA 30 MG/ CAPSULE, 14 CAPSULE/BOX MODEXA 30 MG/ CAPSULE, 14 CAPSULE/BOX </t>
  </si>
  <si>
    <t xml:space="preserve">NADA MOHAMMEDSALIH ABDELRAHEEM AHMED NADA MOHAMMEDSALIH ABDELRAHEEM AHMED </t>
  </si>
  <si>
    <t>BODY FLUID CYTOLOGY CYTOLOGY  ( NON GYNECOLOGICAL BODY FLUIDS ) BODY FLUID CYTOLOGY</t>
  </si>
  <si>
    <t xml:space="preserve">MODEXA 30MG CAPSULE 14'S </t>
  </si>
  <si>
    <t xml:space="preserve">CALTRATE WITH VITAMIN - D CALTRATE 600MG+VIT D TAB B/60 </t>
  </si>
  <si>
    <t xml:space="preserve">SPECIALIST CONSULTATION MAJDY MOHAMMED QUTUB </t>
  </si>
  <si>
    <t xml:space="preserve">SORTIVA  H 50-12.5MG F.C. TABLETS 215-212-15 </t>
  </si>
  <si>
    <t>MOHAMED ABDULLATIF ELPATAL</t>
  </si>
  <si>
    <t>NABIHA MOHAMMED DAFFALH</t>
  </si>
  <si>
    <t>VARICOSE VEINS HIGH LIGATION + STRIPPING + MULTIPLE AVULSION - 2 DAYS PKG VARICOSE VEINS HIGH LIGATION + STRIPPING + MULTIPLE AVULSION - 2 DAYS PKG VARICOSE VEINS HIGH LIGATION + STRIPPING + MULTIPLE AVULSION - 2 DAYS PKG</t>
  </si>
  <si>
    <t xml:space="preserve">CANALITH REPOSITIONING MANEUVE R FOR BENIGH PAROXYSMAL POSTIO CANALITH REPOSITIONING MANEUVE R FOR BENIGH PAROXYSMAL POSTIO </t>
  </si>
  <si>
    <t xml:space="preserve">SPECIALIST CONSULTATION MANSOOR ABDULAZIZ AL MASOUD </t>
  </si>
  <si>
    <t xml:space="preserve">SPECIALIST CONSULTATION MOAID ALI AL KATHIRI </t>
  </si>
  <si>
    <t>SONOGRAM, PELVIS SONOGRAM, PELVIS SONOGRAM, PELVIS</t>
  </si>
  <si>
    <t>NASAL  SUCTION.</t>
  </si>
  <si>
    <t xml:space="preserve">MIRAGEL 2% ORAL GEL </t>
  </si>
  <si>
    <t xml:space="preserve">BNP BRAIN NATRIURETIC PEPTIDE(BNP) </t>
  </si>
  <si>
    <t xml:space="preserve">MIRAGEL 2% ORAL GEL 40GM </t>
  </si>
  <si>
    <t xml:space="preserve">SPECIALIST CONSULTATION MEDICAL CONSULTATION ( G. </t>
  </si>
  <si>
    <t xml:space="preserve">SPECIALIST CONSULTATION MEDHAT AHMED EL TOUKHY </t>
  </si>
  <si>
    <t xml:space="preserve">MIRTAZA 15MG TABLET 30'S </t>
  </si>
  <si>
    <t xml:space="preserve">SONO MAMOGRAPHY (US/BREAST) SONO MAMOGRAPHY (US/BREAST) </t>
  </si>
  <si>
    <t xml:space="preserve">MIRZAGEN 15 MG FILM-COATED TABLET MIRZAGEN 15MG 30TAB. </t>
  </si>
  <si>
    <t xml:space="preserve">BNP PRONB </t>
  </si>
  <si>
    <t xml:space="preserve">SPECIALIST CONSULTATION MAZEN MOHAMMED HELAL </t>
  </si>
  <si>
    <t xml:space="preserve">BODY DISCHARGE CULTURE AND SENSETIVITY TEST </t>
  </si>
  <si>
    <t xml:space="preserve">MIRZAGEN 30MG TABLET 30'S </t>
  </si>
  <si>
    <t xml:space="preserve">MISC BODY FLUIDS , CELL COUNT  W/DIFFERENTIAL COUNT CSF/OTHER BODY FLUIDS CULTURE &amp; S. </t>
  </si>
  <si>
    <t>MITOCHONDRIAL ABS  ANTISMOOTH</t>
  </si>
  <si>
    <t>NAN1 OPTIPRO RTF 70ML LIQUID NUTRITION</t>
  </si>
  <si>
    <t xml:space="preserve">MIXTARD 30 1VIAL [SUSPENSION FOR INJECTION-VIAL PACK 10ML] INSULIN ISOPHANE (NPH)|INSULIN REGULAR (HUMAN,NEUTRAL) 70 IU/ 1 ML|30 IU/ 1 ML MIXTARD 30 </t>
  </si>
  <si>
    <t>NAN1 OPTIPRO 400GM POWDER NUTRITION</t>
  </si>
  <si>
    <t>SONOGRAM, KIDNEYS AND OTHERS SONOGRAM, KIDNEYS AND OTHERS SONOGRAM, KIDNEYS AND OTHERS</t>
  </si>
  <si>
    <t xml:space="preserve">MICROBIOLOGY PROCEDURES ANTI GLOMERULAR BASEMENT MEMBRANE (GBM) </t>
  </si>
  <si>
    <t xml:space="preserve">BMD - BMD (ROUTINE) BMD - BMD (ROUTINE) </t>
  </si>
  <si>
    <t>BONE MARROW - ASPIRATION(PROCEDURE ONLY) BONE MARROW - ASPIRATION(PROCEDURE ONLY) BONE MARROW - ASPIRATION(PROCEDURE ONLY)</t>
  </si>
  <si>
    <t>METHYCOBAL 500 MCGM 10 1ML INJ (MECOBALAMIN ¦G) METHYCOBAL 500 MCGM 10 1ML INJ (MECOBALAMIN ¦G) METHYCOBAL 500 MCGM 10 1ML INJ (MECOBALAMIN ¦G)</t>
  </si>
  <si>
    <t xml:space="preserve">METHYCOBAL 500MCG BX/30 TAB (MECOBALAMIN) </t>
  </si>
  <si>
    <t xml:space="preserve">METHYLMALONIC ACID - S.O METHYLMALONIC ACID (S) </t>
  </si>
  <si>
    <t xml:space="preserve">SOLU-MEDROL + IMINJ SOLU-MEDROL + IMINJ </t>
  </si>
  <si>
    <t xml:space="preserve">SPECIALIST CONSULTATION MOSTAFA AHMED MAHMOUD </t>
  </si>
  <si>
    <t xml:space="preserve">NCV STUDY FOR 3 UNITS NCV STUDY FOR 3 UNITS </t>
  </si>
  <si>
    <t>BLOOD UNIT 1/4 BLOOD UNIT 1/4</t>
  </si>
  <si>
    <t>CARDEX PLUS 5/12.5 MG F.C TABLETS</t>
  </si>
  <si>
    <t>METRONIDAZOLE 500 MG VIAL</t>
  </si>
  <si>
    <t xml:space="preserve">METRONIDAZOLE 500MG-100ML INFUSION METRONIDAZOL I.V </t>
  </si>
  <si>
    <t xml:space="preserve">METRONIDAZOLE 5MG-ML INFUSION 100ML BOTT </t>
  </si>
  <si>
    <t>BLOOD UNIT 500CC(WHOLE BLOOD,PRBC,FLAT.) BLOOD UNIT 500CC(WHOLE BLOOD,PRBC,FLAT.) BLOOD UNIT 500CC(WHOLE BLOOD,PRBC,FLAT.)</t>
  </si>
  <si>
    <t>NCV 4 UNITS</t>
  </si>
  <si>
    <t xml:space="preserve">METRONIDOZOL(METROGIL) METRONIDOZOL(METROGIL) </t>
  </si>
  <si>
    <t xml:space="preserve">CARDEX CARDEX 2.5 MG TAB </t>
  </si>
  <si>
    <t xml:space="preserve">MEVA 135MG F.C TAB 30"S MEVA 135MG F.C TAB 30"S </t>
  </si>
  <si>
    <t>BLOOD UREA BLOOD UREA BLOOD UREA</t>
  </si>
  <si>
    <t xml:space="preserve">SPECIALIST CONSULTATION MOHAMMED KAMALELDIN MOHAMED REHAN </t>
  </si>
  <si>
    <t xml:space="preserve">MEVA 135MG F.C.TABLET 30TABLET [FILM COATED TABLETS-BLISTER PACK 30'S] MEBEVERINE HCL 135 MG MEVA 135MG F.C.TABLET 135MG  FILM-COATED TABLET 30BLISTER </t>
  </si>
  <si>
    <t xml:space="preserve">MEVA 135MG F.C.TABLET 30TABLET [FILM COATED TABLETS-BLISTER PACK 30'S] MEBEVERINE HCL 135 MG MEVA TABLET 135MG/1TABLET, 30TABLET/BOX </t>
  </si>
  <si>
    <t xml:space="preserve">VANCOLON 0.5GM-VIAL I.V. VANCOLON 0.5GM-VIAL I.V. </t>
  </si>
  <si>
    <t xml:space="preserve">SOLU-CORTEF INJECTION 100MG/VIAL, 2ML/VIAL SOLU-CORTEF INJECTION 100MG/VIAL, 2ML/VIAL </t>
  </si>
  <si>
    <t>CARDEX 5 MG FILM COATED TABLET CARDEX 5 MG FILM COATED TABLET CARDEX 5 MG FILM COATED TABLET</t>
  </si>
  <si>
    <t>CARDIAC MARKERS ( TROPONIN , CK , CK-MB )</t>
  </si>
  <si>
    <t xml:space="preserve">SPECIALIST CONSULTATION NAN LF </t>
  </si>
  <si>
    <t>NEBULISER IH18 (BEURER)</t>
  </si>
  <si>
    <t xml:space="preserve">METHOTREXAT 2.5MG TAB 50"S "EBEWE METHOTREXAT 2.5MG TAB 50"S "EBEWE </t>
  </si>
  <si>
    <t xml:space="preserve">BLOOD TYPING PATIENT SERUM BLOOD TYPING; ANTIGEN SCREENING, COMPATIBLE UNIT USING REAGENT SERUM, PER UNIT </t>
  </si>
  <si>
    <t>CARDIAC PROFILE</t>
  </si>
  <si>
    <t xml:space="preserve">METHOTREXATE 2.5MG TAB. METHOTREXATE TAB. 2.5 MG </t>
  </si>
  <si>
    <t xml:space="preserve">VALTREX 500 MG TAB 42S VALTREX 500 MG TAB 42S </t>
  </si>
  <si>
    <t>NEBIVOLOL 5 MG TABLET, 28 NEBIVOLOL 5 MG TABLET, 28 NEBIVOLOL 5 MG TABLET, 28</t>
  </si>
  <si>
    <t xml:space="preserve">METHYCOBAL 500 MCG  AMPOULES / 500 ??G / INJECTION X 10 </t>
  </si>
  <si>
    <t>NEBILET 5MG-28 TAB/PK NEBILET 5MG-28 TAB/PK NEBILET 5MG-28 TAB/PK</t>
  </si>
  <si>
    <t xml:space="preserve">METHYCOBAL 500 MCG INJ 1'S METHYCOBAL 500 MCG INJ 1'S </t>
  </si>
  <si>
    <t xml:space="preserve">NEBILET 5MG TABLETS </t>
  </si>
  <si>
    <t>CARDIAC MONITORING(PER 30 MIN)</t>
  </si>
  <si>
    <t xml:space="preserve">NEBILET 5MG TAB 28'S </t>
  </si>
  <si>
    <t xml:space="preserve">SOLU CORTEF AOV 250 MG POWDER AND SOLVENT FOR SOLUTION FOR INJECTION SOLU CORTEF AOV 250 MG POWDER AND SOLVENT FOR SOLUTION FOR INJECTION </t>
  </si>
  <si>
    <t xml:space="preserve">VIOTOPIC 0.03 %/ GM OINTMENT, 30 GM/TUBE VIOTOPIC 0.03 %/ GM OINTMENT, 30 GM/TUBE </t>
  </si>
  <si>
    <t xml:space="preserve">SPECIALIST CONSULTATION MUSLIH KHADER ALHALLAFI </t>
  </si>
  <si>
    <t xml:space="preserve">METHYCOBAL 500 MCG TAB., 30/BX METHYCOBAL 500 MCG TAB., 30/BX </t>
  </si>
  <si>
    <t xml:space="preserve">VANCOLON 0.5GM  INJECTION VANCOLON 0.5GM  INJECTION </t>
  </si>
  <si>
    <t xml:space="preserve">CARDEX 5MG TABLET 30'S </t>
  </si>
  <si>
    <t>NCS - NERVE CONDUCTION STUDIES NCS - NERVE CONDUCTION STUDIES NCS - NERVE CONDUCTION STUDIES</t>
  </si>
  <si>
    <t xml:space="preserve">NASENDOSCOPY RIGIL NASAL ENDOSCOPY </t>
  </si>
  <si>
    <t>CARBAMAZEPINE ASSAY</t>
  </si>
  <si>
    <t>CARBAMAZEPINE (TEGRETOL)</t>
  </si>
  <si>
    <t xml:space="preserve">BLOPRESS 8MG PLUS TABLETS BLOPRESS 8MG PLUS TABLETS </t>
  </si>
  <si>
    <t xml:space="preserve">MICROALBUMIN Q ASSAY MICROALBUMIN URINE </t>
  </si>
  <si>
    <t>VARICELLA SCREENING TEST IGG VARICELLA SCREENING TEST IGG VARICELLA SCREENING TEST IGG</t>
  </si>
  <si>
    <t xml:space="preserve">CAPSULOTOMY OF LENS, UNILATERAL OPM1509 </t>
  </si>
  <si>
    <t>BLOPRESS 8MG TAB.</t>
  </si>
  <si>
    <t xml:space="preserve">NASOPHARYNX (ADENOID) LATERAL NASOPHARYNX (ADENOID) LATERAL </t>
  </si>
  <si>
    <t xml:space="preserve">MICROALBUMIN Q ASSAY POC , DCA, MICROALBUMINUREA, RANDOM URINE </t>
  </si>
  <si>
    <t xml:space="preserve">CAPSULOTOMY OF LENS, UNILATERAL LASER CAPSULOTOMY  (YAG). ** </t>
  </si>
  <si>
    <t xml:space="preserve">CAPSULOTOMY OF LENS, UNILATERAL LASER (YAG) SLT (ONE EYE) </t>
  </si>
  <si>
    <t>BLOPRESS 8MG TABLET BLOPRESS 8MG TABLET BLOPRESS 8MG TABLET</t>
  </si>
  <si>
    <t xml:space="preserve">BLOPRESS PLUS TABLET 16/12.5MG/TABLET, 28TABLET/BOX BLOPRESS PLUS TABLET 16/12.5MG/TABLET, 28TABLET/BOX </t>
  </si>
  <si>
    <t xml:space="preserve">VIMPAT 100 MG TAB 56S VIMPAT 100 MG TAB 56S </t>
  </si>
  <si>
    <t xml:space="preserve">VARICELLA ZOSTER IGG ANTIBODY; VARICELLA-ZOSTER - (EHC) </t>
  </si>
  <si>
    <t xml:space="preserve">MICROALBUMINURIA MICRO ALBUMIN UREA </t>
  </si>
  <si>
    <t xml:space="preserve">CAPOTEN 25MG TAB CAPOTEN-25MG TAB-20S </t>
  </si>
  <si>
    <t>NASONEX 0.05 NASAL SPRAY</t>
  </si>
  <si>
    <t xml:space="preserve">CAPOCARD 25MG TAB CAPOCARD 25MG TAB </t>
  </si>
  <si>
    <t xml:space="preserve">NASOCARE NASAL WASH SPRAY NASOPURE NASAL WASH-ADULT </t>
  </si>
  <si>
    <t xml:space="preserve">MICROALBUMIN Q ASSAY MICRO ALBUMIN IN URINE (24 HRS) </t>
  </si>
  <si>
    <t xml:space="preserve">CARBAMAZEPINE ASSAY CARBAMAZEPIN </t>
  </si>
  <si>
    <t>CARDEX</t>
  </si>
  <si>
    <t xml:space="preserve">BLOPRESS 8 MG TAB 28S BLOPRESS 8 MG TAB 28S </t>
  </si>
  <si>
    <t>BLOPRESS 16 MG TABLETS BLOPRESS 16 MG TABLETS BLOPRESS 16 MG TABLETS</t>
  </si>
  <si>
    <t xml:space="preserve">NATRILIX SR TAB NATRILIX SR TAB </t>
  </si>
  <si>
    <t xml:space="preserve">MICARDIS 40 MG TAB </t>
  </si>
  <si>
    <t>MICARDIS 80 MG TAB MICARDIS 80 MG TAB MICARDIS 80 MG TAB</t>
  </si>
  <si>
    <t xml:space="preserve">MICARDIS 80MG </t>
  </si>
  <si>
    <t xml:space="preserve">MICARDIS 80MG TAB 28'S </t>
  </si>
  <si>
    <t xml:space="preserve">MICARDIS 80MG TAB.(B/28) MICARDIS 80MG TAB.(B/28) </t>
  </si>
  <si>
    <t xml:space="preserve">MICARDIS 80MG TABLET 28'S </t>
  </si>
  <si>
    <t>SOLU-MEDROL MOV 40 MG INJ. SOLU-MEDROL MOV 40 MG INJ. SOLU-MEDROL MOV 40 MG INJ.</t>
  </si>
  <si>
    <t>MICARDIS 80MG TABLET MICARDIS 80MG TABLET MICARDIS 80MG TABLET</t>
  </si>
  <si>
    <t>MICRAL TEST MICRAL TEST MICRAL TEST</t>
  </si>
  <si>
    <t xml:space="preserve">CARBAMAZEPINE(TEGRETOL)(SERUM) CARBAMAZEPINE(TEGRETOL)(SERUM) </t>
  </si>
  <si>
    <t xml:space="preserve">BLOPRESS 8 MG TAB 28'S BLOPRESS 8 MG TAB 28'S </t>
  </si>
  <si>
    <t>CARBAMAZEPINE TEGRETOL</t>
  </si>
  <si>
    <t xml:space="preserve">NATRILIX 1.5MG S.R TABLET 30'S </t>
  </si>
  <si>
    <t xml:space="preserve">MICROALBUMIN / CREATININE IN URINE MICROALBUMIN / CREATININE IN URINE </t>
  </si>
  <si>
    <t>MICROALBUMIN IN URINE</t>
  </si>
  <si>
    <t xml:space="preserve">NATRILIX 1.5 MG S.R TAB NATRILLIX 1.5 MG/TABLET, 30 TABLET/BOX </t>
  </si>
  <si>
    <t>NATRILIX 1.5 MG S.R TAB NATRILIX 1.5 MG S.R TAB NATRILIX 1.5 MG S.R TAB</t>
  </si>
  <si>
    <t xml:space="preserve">SPECIALIST CONSULTATION MAHMOUD MOHMMED ABDLESALAM </t>
  </si>
  <si>
    <t>NABEEL MOHAMMEDALI SHALABI</t>
  </si>
  <si>
    <t xml:space="preserve">NABEEL MOHAMMED NOURAH NABEEL MOHAMMED NOURAH </t>
  </si>
  <si>
    <t>CALCANIUM LAT</t>
  </si>
  <si>
    <t>CALCANIUM AP</t>
  </si>
  <si>
    <t xml:space="preserve">VASTAREL MR 35MG TAB. (B/60) VASTAREL MR 35MG TAB. (B/60) </t>
  </si>
  <si>
    <t xml:space="preserve">MULTISLICE CT SCAN PARANASAL SINUSES CORONAL &amp; AXIAL </t>
  </si>
  <si>
    <t xml:space="preserve">MULTISLICE CT SCAN EXTREMITIES WITHOUT CONTRAST </t>
  </si>
  <si>
    <t xml:space="preserve">MULTISLICE CT SCAN CORONARY ANGIOGRAPHY AND CALCIUM SCORING </t>
  </si>
  <si>
    <t xml:space="preserve">MULTISLICE CT SCAN ABDOMEN WITH &amp; WITHOUT CONTRAST </t>
  </si>
  <si>
    <t>CALCANEUM AP/ LAT</t>
  </si>
  <si>
    <t xml:space="preserve">SPECIALIST CONSULTATION HUSSEIN MOHAMMAD ETWADI ETWADI </t>
  </si>
  <si>
    <t>CALCANEAL OSTEOTOMY FOR VALGUS  (2 , DAYS)</t>
  </si>
  <si>
    <t xml:space="preserve">MR VENOGRAPHY MRI-VENOGRAPHY WITH CONTRAST ** </t>
  </si>
  <si>
    <t>MR- ABDOMEN C-/+</t>
  </si>
  <si>
    <t xml:space="preserve">BONE DENSITOMETRY USG DUAL ENERGY XRAY F.ARM+FEMUR+LUMBAR DENSITOMETRY ** </t>
  </si>
  <si>
    <t xml:space="preserve">MR- ANKLE C- MR- ANKLE C- </t>
  </si>
  <si>
    <t xml:space="preserve">BONE DENSITOMETRY USING DUAL ENERGY X-RAY ABSORPTIOMETRY BMD - BMD( DEXA SCAN ) (2 PARTS) </t>
  </si>
  <si>
    <t>MR- ANKLE C-/+</t>
  </si>
  <si>
    <t xml:space="preserve">MR- ANKLE C-/+ MR- ANKLE C-/+ </t>
  </si>
  <si>
    <t xml:space="preserve">CALAMYL LOTION CALAMYL LOTION </t>
  </si>
  <si>
    <t>MR- BRAIN DIFFUSION ONLY</t>
  </si>
  <si>
    <t>MULTIPLE LIGAMENT KNEE INJURY(ACL+PCL+MCL OR LCL+PLC+PCL) - 3 DAYS PKG MULTIPLE LIGAMENT KNEE INJURY(ACL+PCL+MCL OR LCL+PLC+PCL) - 3 DAYS PKG MULTIPLE LIGAMENT KNEE INJURY(ACL+PCL+MCL OR LCL+PLC+PCL) - 3 DAYS PKG</t>
  </si>
  <si>
    <t xml:space="preserve">SPECIALIST CONSULTATION I CARE BLOOD GLUCOSE -50/TEST SRIPS </t>
  </si>
  <si>
    <t xml:space="preserve">SPECIALIST CONSULTATION I CARE LANCET 100/PK </t>
  </si>
  <si>
    <t>MR- BRAIN STROKE PROTOCOL (DWI  CT)</t>
  </si>
  <si>
    <t xml:space="preserve">MPO (P-ANCA) 86237-0 </t>
  </si>
  <si>
    <t xml:space="preserve">VASTAREL MR 35MG MODIFIED RELEASE TABLET VASTAREL MR 35MG TAB </t>
  </si>
  <si>
    <t xml:space="preserve">BONE DENSITOMETRY USG DUAL ENERGY XRAY BMD WHOLE BODY </t>
  </si>
  <si>
    <t>MUMPS VIRUS ABS (IGG &amp; IGM)</t>
  </si>
  <si>
    <t>CALCINATE</t>
  </si>
  <si>
    <t xml:space="preserve">SPECIALIST CONSULTATION ABDULLAH MAHDI MOHHAMED ALKUTBI </t>
  </si>
  <si>
    <t>MUMPS IGG,IGM ANTOBODIES MUMPS IGG,IGM ANTOBODIES MUMPS IGG,IGM ANTOBODIES</t>
  </si>
  <si>
    <t xml:space="preserve">MOXAL PLUS TABLET MOXAL PLUS TABLET </t>
  </si>
  <si>
    <t xml:space="preserve">MOXAL SUSPENSION MOXAL SUSPENSION 200 ML </t>
  </si>
  <si>
    <t xml:space="preserve">MOXAL SUSPENSION MOXAL SUSPENSION-200ML </t>
  </si>
  <si>
    <t xml:space="preserve">SPECIALIST CONSULTATION IBRAHIM MOHAMMAD ALRUZUG </t>
  </si>
  <si>
    <t xml:space="preserve">MUMPS IGG &amp; IGM MUMPS IGG &amp; IGM </t>
  </si>
  <si>
    <t xml:space="preserve">MOXAL TABLET </t>
  </si>
  <si>
    <t>MUMPS IGG</t>
  </si>
  <si>
    <t xml:space="preserve">MUMPS (AB) MUMPS IGM ABS </t>
  </si>
  <si>
    <t xml:space="preserve">BONE DENSITOMETRY USG DUAL ENERGY XRAY BONE DENSITOMETRY FEMUR &amp; VERTEBRAE </t>
  </si>
  <si>
    <t xml:space="preserve">MOXIDAD FORTE 500 MG CAPSULE </t>
  </si>
  <si>
    <t xml:space="preserve">MUMPS (AB) MUMPS ANTIBODIES (IGM) </t>
  </si>
  <si>
    <t xml:space="preserve">MUMPS (AB) MUMPS ANTIBODIES (IGG) </t>
  </si>
  <si>
    <t xml:space="preserve">MOXIVE 400 MG TAB 5S MOXIVE 400 MG TAB 5S </t>
  </si>
  <si>
    <t xml:space="preserve">MULTIPLE INJECTIONS OF VARICOSE VEINS, UNILATERAL SCLEROTHERAPY ( FOR SPIDER VEIN ) </t>
  </si>
  <si>
    <t xml:space="preserve">MULTIPLE INJECTIONS OF VARICOSE VEINS, UNILATERAL SCLEROTHER.INJECT VARI V/SES ** </t>
  </si>
  <si>
    <t>NA - 13004067</t>
  </si>
  <si>
    <t xml:space="preserve">BONE GRAFT TO SCAPHOID, BILATERAL SCAPHOID 3 VIEWS </t>
  </si>
  <si>
    <t xml:space="preserve">SPECIALIST CONSULTATION AHMED   SALAHELDIN </t>
  </si>
  <si>
    <t>MR- PARANASAL SINUSES C-/+</t>
  </si>
  <si>
    <t>MR- SMALL BOWEL ENTEROGRAPHY C-/+</t>
  </si>
  <si>
    <t xml:space="preserve">SPECIALIST CONSULTATION AHMED ABDALLAH YOSIF </t>
  </si>
  <si>
    <t>MR- SUPRARENAL GLANDS C-/+</t>
  </si>
  <si>
    <t xml:space="preserve">SPECIALIST CONSULTATION AHMED ABDULRAOUF MOHAMED NAJJAR </t>
  </si>
  <si>
    <t xml:space="preserve">MUCOSOLVAN 30MG 5ML ORAL LIQUID MUCOSOLVAN FORTE SYRUP </t>
  </si>
  <si>
    <t xml:space="preserve">SPECIALIST CONSULTATION AHMED ALAAELDIN AND YAHYA AHMED </t>
  </si>
  <si>
    <t>CADUET 5/10MG 30 TAB/BOX</t>
  </si>
  <si>
    <t>BONE GRAFTING</t>
  </si>
  <si>
    <t>MUCINEX 600MG EXTENDED RELEASE BI-LAYER TABLET MUCINEX 600MG EXTENDED RELEASE BI-LAYER TABLET MUCINEX 600MG EXTENDED RELEASE BI-LAYER TABLET</t>
  </si>
  <si>
    <t>MR- WHOLE SPINE C-/+</t>
  </si>
  <si>
    <t>VAXIGRIP VACCINE VAXIGRIP VACCINE VAXIGRIP VACCINE</t>
  </si>
  <si>
    <t xml:space="preserve">SPECIALIST CONSULTATION AHMED ELSAYED YASSIN OMRAN </t>
  </si>
  <si>
    <t>MUAZ HIDAR ALGHADIR</t>
  </si>
  <si>
    <t>VCT- CT ANGIO BRAIN &amp; NECK</t>
  </si>
  <si>
    <t xml:space="preserve">SPECIALIST CONSULTATION HASSAN ABDULLAH ALGARNY </t>
  </si>
  <si>
    <t xml:space="preserve">MTHFR GENE TEST METHYL TETRA HYDRO FOLATE MOLECULAR ANALYSIS </t>
  </si>
  <si>
    <t xml:space="preserve">MTHFR GENE TEST METHYL TETRA HYDRO FOLATE (MTHFR) MOLECULAR ANALYSIS </t>
  </si>
  <si>
    <t xml:space="preserve">BONE GRAFT TO SCAPHOID, UNILATERAL ORIF SCAPHOID WITH BONE GRAFTING - 1DAY PKG </t>
  </si>
  <si>
    <t>MR- MRI + MRA + MRV BRAIN</t>
  </si>
  <si>
    <t>MR- DORSAL SPINE C-</t>
  </si>
  <si>
    <t>CAESAREAN SECTION WITHOUT ANC - 5 DAYS PKG</t>
  </si>
  <si>
    <t xml:space="preserve">SPECIALIST CONSULTATION HOSSAM MOTASSEM ELSAYED AKL </t>
  </si>
  <si>
    <t xml:space="preserve">BONE DENSITOMETRY USING DUAL ENERGY X-RAY ABSORPTIOMETRY BONE DENSITOMETRY </t>
  </si>
  <si>
    <t>MR- FOOT C-/+</t>
  </si>
  <si>
    <t xml:space="preserve">CAESERIAN SECTION FOURTH TIME CAESERIAN SECTION FOURTH TIME </t>
  </si>
  <si>
    <t>MR- HEART C -/+</t>
  </si>
  <si>
    <t>MULTIPLE INJECTIONS OF VARICOSE VEINS, BILATERAL</t>
  </si>
  <si>
    <t xml:space="preserve">BONE DENSITOMETRY USING DUAL ENERGY X-RAY ABSORPTIOMETRY BONE DENSITOMETRY (SPIROMETRY) </t>
  </si>
  <si>
    <t xml:space="preserve">CAESARIAN SECTION SECOND TIME CAESARIAN SECTION SECOND TIME </t>
  </si>
  <si>
    <t xml:space="preserve">BONE DENSITOMETRY USING DUAL ENERGY XRAY ABSORPTIOMETRY 123060000 </t>
  </si>
  <si>
    <t>MR- LIVER C-/+</t>
  </si>
  <si>
    <t>VAVO 2% SHAMPOO</t>
  </si>
  <si>
    <t>MULTI-SANOSTOL MULTIVITAMIN SYRUP MULTI-SANOSTOL MULTIVITAMIN SYRUP MULTI-SANOSTOL MULTIVITAMIN SYRUP</t>
  </si>
  <si>
    <t xml:space="preserve">BONE DENSITOMETRY USING QUANTITATIVE CT BONE SCAN ( BMD - BONE MINERAL DENSITY ) </t>
  </si>
  <si>
    <t xml:space="preserve">SPECIALIST CONSULTATION ADIL HASSAN ALSHEHRI </t>
  </si>
  <si>
    <t>MUHAMMAD ASLAM KHUSH</t>
  </si>
  <si>
    <t>MR- MRA NECK VESSELS</t>
  </si>
  <si>
    <t xml:space="preserve">BONE GRAFT TO MAXILLARY SINUS BONE GRAFT MAJOR </t>
  </si>
  <si>
    <t>VIDEO &amp; RADIOTELEMETERED EEG MONITORING COMBINED ELECTROENCEPHALOGRAPHIC (EEG) WITH VIDEO RECORDING AND INTERPRETATION EXTENDED MONITORING; 4 - 24 HOURS  / ADMISSION VIDEO &amp; RADIOTELEMETERED EEG MONITORING</t>
  </si>
  <si>
    <t>BONE GRAFT TO SCAPHOID W IF &amp; OSTEOTOMY, UNILATERAL ORIF OF SCAPHOID BONE WITH BONE GRAFT BONE GRAFT TO SCAPHOID W IF &amp; OSTEOTOMY, UNILATERAL</t>
  </si>
  <si>
    <t xml:space="preserve">BONE DENSITOMETRY USG DUAL ENERGY XRAY BMD DEXA </t>
  </si>
  <si>
    <t xml:space="preserve">VASTAREL MR 35MG MODIFIED RELEASE TABLET VASTAREL MR 35MG MODIFIED RELEASE TABLET </t>
  </si>
  <si>
    <t>BONE DENSITOMETRY USG DUAL ENERGY XRAY B.D. COMP. WITH FAT(WHOLE BODY BONE DENSITOMETRY USG DUAL ENERGY XRAY</t>
  </si>
  <si>
    <t>SORTIVA H 100/12.5 MG FILM-COATED TABLET SORTIVA H 100/12.5 MG FILM-COATED TABLET SORTIVA H 100/12.5 MG FILM-COATED TABLET</t>
  </si>
  <si>
    <t xml:space="preserve">BODY TISSUE  (C &amp;S) DEEP WOUND-WOUND CULTURE AND SENSITIVITY </t>
  </si>
  <si>
    <t xml:space="preserve">BODY TISSUE  (C &amp;S) OTHER SPECIMEN BACTERIAL CULTURE &amp;SENSITIVITY </t>
  </si>
  <si>
    <t xml:space="preserve">VAROXA 10 MG TAB 30S VAROXA 10 MG TAB 30S </t>
  </si>
  <si>
    <t xml:space="preserve">MOLD  IDENTIFICATION BRONCHALEOLAR LAVAGE ( BAL )  CULTURE &amp; SENSITIVITY </t>
  </si>
  <si>
    <t xml:space="preserve">MOLE EXCISION LARGE </t>
  </si>
  <si>
    <t xml:space="preserve">MOLECULAR PATHOLOGY PROCEDURELEVEL 7 PRE-NATAL ARRAY 750 (AMNIOTIC FLUID) - S.O </t>
  </si>
  <si>
    <t xml:space="preserve">MOLLUSCUM CONTAGEOSUM INCLUDING DRESSINGS MOLLUSCUM CONTAGEOSUM INCLUDING DRESSINGS </t>
  </si>
  <si>
    <t xml:space="preserve">MYRINGOPLASTY, POSTAURAL OR ENDAURAL APPROACH UNILATERAL UNILATERAL TYMPANOPLASTY (CLOSURE OF PERFORATION W-&gt;C19.52 </t>
  </si>
  <si>
    <t xml:space="preserve">MYRINGOPLASTY POSTAURAL OR ENDAURAL APPROACH UNILATERAL TYMPANOPLASTY </t>
  </si>
  <si>
    <t>MONA MOHAMED GAMALELDIN YOUNES</t>
  </si>
  <si>
    <t>VASCODIPINE</t>
  </si>
  <si>
    <t>SPASMEX 30MG FILM COATED TABLET SPASMEX 30MG FILM COATED TABLET SPASMEX 30MG FILM COATED TABLET</t>
  </si>
  <si>
    <t xml:space="preserve">MONITORING CARDIAC OUTPUT/BLOOD FLOW NEC MONITORING&lt;1HR. ** </t>
  </si>
  <si>
    <t xml:space="preserve">MONITORING CARDIAC OUTPUT/BLOOD FLOW NEC MONITORING&gt;1HR/ADD'L HR. ** </t>
  </si>
  <si>
    <t xml:space="preserve">SPECIALIST CONSULTATION KHALID ABDULJALIL BATTERJEE </t>
  </si>
  <si>
    <t xml:space="preserve">SPECIALIST CONSULTATION KHALID  BATTERJEE </t>
  </si>
  <si>
    <t xml:space="preserve">MYOMECTOMY OF UTERUS VIA LAPAROSCOPY MYOMECTOMY </t>
  </si>
  <si>
    <t xml:space="preserve">MYOMECTOMY OF UTERUS VIA LAPAROSCOPY LAPAROSCOPIC UTERIN MYOMECTOMY </t>
  </si>
  <si>
    <t xml:space="preserve">MONOFER 100 MG/ML SOLUTION FOR INJECTION / 100 MG/ML / 5ML X 5 </t>
  </si>
  <si>
    <t xml:space="preserve">CALCY 600 </t>
  </si>
  <si>
    <t>BODY TISSUE  (C &amp;S) CULTURE AND SENSITIVITY, ACINETOBACTER SCREENING TEST BODY TISSUE  (C &amp;S)</t>
  </si>
  <si>
    <t xml:space="preserve">MYCOHEAL 2% ORAL GEL MYCOHEAL ORAL GEL </t>
  </si>
  <si>
    <t xml:space="preserve">MOHAMMED HAMZAH ABUSHAL MOHAMMED HAMZAH ABUSHAL </t>
  </si>
  <si>
    <t>BODY FLUIDS CULTURE  SENSITIVITY</t>
  </si>
  <si>
    <t>N.C.V.</t>
  </si>
  <si>
    <t>BODY FLUIDS FOR CYTOLOGY</t>
  </si>
  <si>
    <t xml:space="preserve">MYRINGOTOMY, UNILATERAL UNILATERAL MYRINGOTOMY - 1 DAY PKG </t>
  </si>
  <si>
    <t>CALPROTECTIN CALPROTECTIN IN STOOL CALPROTECTIN</t>
  </si>
  <si>
    <t xml:space="preserve">CALPROTECTIN CALPROTECTIN (QUANTATAIVE) </t>
  </si>
  <si>
    <t>CALPROTECTIN CALPRORECTIN CALPROTECTIN</t>
  </si>
  <si>
    <t xml:space="preserve">VIDROP ORAL DROPS CHOLECALCIFEROL (VIDROP) 2800UNITS/ML ORAL DROPS 15ML </t>
  </si>
  <si>
    <t xml:space="preserve">MYRINGOTOMY, UNILATERAL BILATERAL MYRINGOTOMY INCLUDING ASPIRATION AND/OR EUSTACHIAN TUBE INFLATION REQUIRING GENERAL ANESTHESIA </t>
  </si>
  <si>
    <t>MOHAMMAD   ABURAHMAH</t>
  </si>
  <si>
    <t>MOHAMMAD A. ALOTHEEM</t>
  </si>
  <si>
    <t xml:space="preserve">SORTIVA 50MG TABLET  X 30 SORTIVA 50MG TABLET  X 30 </t>
  </si>
  <si>
    <t xml:space="preserve">SPECIALIST CONSULTATION MAHA TURKY AHMED </t>
  </si>
  <si>
    <t xml:space="preserve">MOHAMMED  MAHER MOHAMMED  MAHER </t>
  </si>
  <si>
    <t xml:space="preserve">CALPROTECT CALPROTECT </t>
  </si>
  <si>
    <t xml:space="preserve">CALORIC TEST OF LABYRINTH V.N.G+POSITIOING+CALORIC TEST (VNG COMPLETE) </t>
  </si>
  <si>
    <t xml:space="preserve">MYRINGOTOMY WITH INSERTION OF TUBE, UNILATERAL - MYRINGOTOMY AND INSERTION OF EAR GROMMENTS UNDER G.A. </t>
  </si>
  <si>
    <t>MOHAMMED ALATAS</t>
  </si>
  <si>
    <t xml:space="preserve">MYRINGOTOMY WITH INSERTION OF TUBE BILATERAL MYRINGOTOMY WITH GROMMET U.G.A.  BILATERAL </t>
  </si>
  <si>
    <t>BODY TISSUE  CULTURE &amp; SENSITIVITY</t>
  </si>
  <si>
    <t xml:space="preserve">SPECIALIST CONSULTATION KHALED SULTAN ASIRI </t>
  </si>
  <si>
    <t>MONOSPOT (SCREEN), SERUM</t>
  </si>
  <si>
    <t xml:space="preserve">BODY TISSUE  CULTURE &amp; SENSITIVITY BODY FLUID +  ROUTINE CULTURE </t>
  </si>
  <si>
    <t xml:space="preserve">VIDROP 15 ML D3 ORAL DROPD </t>
  </si>
  <si>
    <t>CALCIUM (MEGA CAL) 650 MG OSTERRA 1500 MG/800 IU FILM-COATED TABLET CALCIUM (MEGA CAL) 650 MG</t>
  </si>
  <si>
    <t xml:space="preserve">VIDROP  (VITAMIN D3 DROP) VIDROP  (VITAMIN D3 DROP) </t>
  </si>
  <si>
    <t xml:space="preserve">MYFORTIC 360 MG TAB 120S MYFORTIC 360 MG TAB 120S </t>
  </si>
  <si>
    <t xml:space="preserve">MOTOVA PLUS MOTOVA PLUS </t>
  </si>
  <si>
    <t xml:space="preserve">MOTOVA PLUS TABLET 60'S </t>
  </si>
  <si>
    <t xml:space="preserve">SPECIALIST CONSULTATION INTERNAL MEDICINE </t>
  </si>
  <si>
    <t>MOUSTAFA ABDELFATTAH ABDELFATTAH</t>
  </si>
  <si>
    <t xml:space="preserve">SPECIALIST CONSULTATION ABDELRAHMAN AHMED DIAAELDIN ELDIASTY </t>
  </si>
  <si>
    <t xml:space="preserve">BONE BIOPSY (EXCLUDING LABORATORY) - DAY CASE BONE BIOPSY (EXCLUDING LABORATORY) - DAY CASE </t>
  </si>
  <si>
    <t xml:space="preserve">BONE DEBRIDEMENT </t>
  </si>
  <si>
    <t>BONE DENSITOMETRY LONG BONE \ VERTEBRAE\BIG JOINT BONE DENSITOMETRY LONG BONE \ VERTEBRAE\BIG JOINT BONE DENSITOMETRY LONG BONE \ VERTEBRAE\BIG JOINT</t>
  </si>
  <si>
    <t xml:space="preserve">SPECIALIST CONSULTATION ABDULAZIZ TRAD ABDULLAH JARMAN </t>
  </si>
  <si>
    <t>CALCITONIN ASSAY IONIZED CALCIUM CALCITONIN ASSAY</t>
  </si>
  <si>
    <t xml:space="preserve">SPECIALIST CONSULTATION INFATRININ NUTRITIONAL FORMULA </t>
  </si>
  <si>
    <t xml:space="preserve">MYCOLOGICAL CULTURE FOR SWAB (EAR, EYE, HVS, ET)ANY SOURCE SPUTUM C/S </t>
  </si>
  <si>
    <t xml:space="preserve">BONE DENSITOMETRY USG DUAL ENERGY XRAY </t>
  </si>
  <si>
    <t xml:space="preserve">MYCOLOGICAL CULTURE FOR SWAB (EAR, EYE, HVS, ET)ANY SOURCE MYCOLOGICAL CULTURE FOR SWAB (EAR, EYE, HVS, ET)ANY SOURCE </t>
  </si>
  <si>
    <t>MYCOLOGICAL CULTURE FOR NAIL(SCRAPPING OR CLIPPING)</t>
  </si>
  <si>
    <t xml:space="preserve">VIDROP 2800 UNIT 15 ML ORAL DROPS VIDROP 2800 UNIT 15 ML ORAL DROPS </t>
  </si>
  <si>
    <t xml:space="preserve">BODY TISSUE CULTURE &amp; SENSITIVITY C AND S (CULTURE AND SENSITIVITY) </t>
  </si>
  <si>
    <t xml:space="preserve">MOTILIUM 10MG TABLET - 30/BOX MOTILIUM 10MG TABLET - 30/BOX </t>
  </si>
  <si>
    <t xml:space="preserve">MORPHINE SULPHATE BP 10 MG/ML SOLUTION FOR INJECTION </t>
  </si>
  <si>
    <t>MYOMECTOMY OF UTERUS VIA HYSTEROSCOPY</t>
  </si>
  <si>
    <t xml:space="preserve">MYOMECTOMY OF UTERUS MYOMECTOMY, SINGLE OR MULTIPLE (SEPARATE PROCEDURE): ANY APPROACH </t>
  </si>
  <si>
    <t xml:space="preserve">CALCIUM IONIZED </t>
  </si>
  <si>
    <t xml:space="preserve">MONOSPOT TEST MONOSPOT TEST </t>
  </si>
  <si>
    <t>CALCIUM IONISED   D CALCIUM IONISED   D CALCIUM IONISED   D</t>
  </si>
  <si>
    <t>MYOMECTOMY OF UTERUS</t>
  </si>
  <si>
    <t xml:space="preserve">MONTEL 10MG FILM COATED TABLET MONTEL 10MG FILM COATED TABLET </t>
  </si>
  <si>
    <t xml:space="preserve">MONUROL 3 GM SACHET  X 1 (FOSFOMICIN) MONUROL 3 GM SACHET  X 1 (FOSFOMICIN) </t>
  </si>
  <si>
    <t>CALCIUM GLUCONATE 10% AMP CALCIUM GLUCONATE 10% AMP CALCIUM GLUCONATE 10% AMP</t>
  </si>
  <si>
    <t>MYOMECTOMY - SURGICAL W/O HISTOPATHOLOGY MYOMECTOMY - SURGICAL W/O HISTOPATHOLOGY</t>
  </si>
  <si>
    <t>MORPHINE SULPHATE BP 10 MG/ML SOLUTION FOR INJECTION MORPHINE SULPHATE BP 10 MG/ML SOLUTION FOR INJECTION MORPHINE SULPHATE BP 10 MG/ML SOLUTION FOR INJECTION</t>
  </si>
  <si>
    <t xml:space="preserve">MYOMECTOMY MYOMECTOMY </t>
  </si>
  <si>
    <t xml:space="preserve">SPECIALIST CONSULTATION JAVEED KHADIRI AKBAR </t>
  </si>
  <si>
    <t>MOSEGOR 0.5MG SUGAR COATED TABLETS MOSEGOR 0.5MG SUGAR COATED TABLETS MOSEGOR 0.5MG SUGAR COATED TABLETS</t>
  </si>
  <si>
    <t xml:space="preserve">VASECTOMY, BILATERAL VASECTOMY-1DAY PKG </t>
  </si>
  <si>
    <t xml:space="preserve">MOSEGOR SYRUP 50MCG/1ML, 100ML/BOTTLE MOSEGOR SYRUP 50MCG/1ML, 100ML/BOTTLE </t>
  </si>
  <si>
    <t xml:space="preserve">SPECIAL STAINED SPECIMEN SLIDES TO EXAMINE TISSUE SPECIAL STAINS, HISTOPATHOLOGY, EACH </t>
  </si>
  <si>
    <t xml:space="preserve">CALCIUM 24 HOURS URINE ( PROFILE ) </t>
  </si>
  <si>
    <t xml:space="preserve">CHLORIDE (S) CHLORIDE (S) </t>
  </si>
  <si>
    <t>CERVICAL DISCECTOMY, &gt;= 2 LEVELS ACDF-TWO LEVELS (ANTERIOR CERVICAL DISSECTOMY WITH FIXATION)+1 DAY ICU+ FIXATORS CERVICAL DISCECTOMY, &gt;= 2 LEVELS</t>
  </si>
  <si>
    <t>MRI OF LUMBAR SPINE, W/O CONTRAST MRI LUMBAR SPINE MRI OF LUMBAR SPINE, W/O CONTRAST</t>
  </si>
  <si>
    <t xml:space="preserve">CK TEST C.P.K (MB) </t>
  </si>
  <si>
    <t>LUMBAR SPINE AP. LAT.  OBL.</t>
  </si>
  <si>
    <t xml:space="preserve">MALARIA TEST MALARIA TEST </t>
  </si>
  <si>
    <t>MALARIA TEST BLOOD FILM FOR MALAREA MALARIA TEST</t>
  </si>
  <si>
    <t xml:space="preserve">US GUIDE, NEEDLE INJ/ASPIRATION/BIOPSY, BILATERAL ANG/INT - USG ASPIRATION </t>
  </si>
  <si>
    <t xml:space="preserve">BETASERC TABLET 16MG 40'S </t>
  </si>
  <si>
    <t>STENT ULTRA W/OUT WIRE #192-1333 6FRX26CM</t>
  </si>
  <si>
    <t>BAER - BRAIN STEM AUDITORY EVOKED RESPON BAER - BRAIN STEM AUDITORY EVOKED RESPON BAER - BRAIN STEM AUDITORY EVOKED RESPON</t>
  </si>
  <si>
    <t xml:space="preserve">OMEGA-3 OMACOR 1000MG CAPSULES 28'S/PK </t>
  </si>
  <si>
    <t xml:space="preserve">SPR ANG CT AA BIL IFEM LOW EXTREM W IVCM VCT- CT ANGIO LOWER AORTA&amp; LL </t>
  </si>
  <si>
    <t xml:space="preserve">BETASERC 8MG TABLET 100'S </t>
  </si>
  <si>
    <t xml:space="preserve">MALARIA RAPID TEST </t>
  </si>
  <si>
    <t>MAJOR LEG SPLINT</t>
  </si>
  <si>
    <t xml:space="preserve">VITAMIN B1 VITAMIN B1 (THIAMINE)( SO ) </t>
  </si>
  <si>
    <t>LUMBAR-SPINE (AP/LAT)</t>
  </si>
  <si>
    <t xml:space="preserve">BETASERC 24 MG TABLETS 50TABLET [TABLETS-BLISTER PACK 50'S] BETAHISTINE DIHYDROCHLORIDE 24 MG BETASERC 24 MG TABLETS 24MG  TABLET 50BLISTER </t>
  </si>
  <si>
    <t xml:space="preserve">BETMIGA 50 MG PROLONGED RELEASE TABLET BETMIGA 50 MG PROLONGED RELEASE TABLET </t>
  </si>
  <si>
    <t>BETASERC 24 MG TABLETS / 24 MG / TABLET X 50 VASCUTAL 60MG SOFTGELS BETASERC 24 MG TABLETS / 24 MG / TABLET X 50</t>
  </si>
  <si>
    <t xml:space="preserve">BETASERC 16MG TAB BETASERC 16MG TAB </t>
  </si>
  <si>
    <t>SKILLS TRAINING IN ACTIVITIES RELATED TO BODY POSITION/MOBILITY/MOVEME SKILLS TRAINING IN ACTIVITIES RELATED TO BODY POSITION/MOBILITY/MOVEME</t>
  </si>
  <si>
    <t>OMEGA 3 FORT</t>
  </si>
  <si>
    <t xml:space="preserve">BETASERC 16MG TAB (B/40) BETASERC 16MG TAB (B/40) </t>
  </si>
  <si>
    <t>MAHMOUD RASHID</t>
  </si>
  <si>
    <t xml:space="preserve">US GUIDE, NEEDLE INJ/ASPIRATION/BIOPSY, BILATERAL ANG/INT - USG PLEURAL OR ASCITIC TAPPING </t>
  </si>
  <si>
    <t xml:space="preserve">VITAMIN B1 VITAMINE B1 THIAMINE </t>
  </si>
  <si>
    <t>LUMBAR/LUMBO SACRAL SPINE - 2 VIEWS LUMBAR/LUMBO SACRAL SPINE - 2 VIEWS LUMBAR/LUMBO SACRAL SPINE - 2 VIEWS</t>
  </si>
  <si>
    <t>LUMBARLOMBO SACRAL SPINE - 2</t>
  </si>
  <si>
    <t>LUMBARLOMBO SACRAL SPINE - 4 LUMBARLOMBO SACRAL SPINE - 4 LUMBARLOMBO SACRAL SPINE - 4</t>
  </si>
  <si>
    <t xml:space="preserve">SINGLE UNIT PHOTOTHERAPY PHOTO . THRAPY \ DAY DOUBLE </t>
  </si>
  <si>
    <t xml:space="preserve">CKMB TEST CKMB - MASS </t>
  </si>
  <si>
    <t>CKMB TEST CPK-MB CKMB TEST</t>
  </si>
  <si>
    <t xml:space="preserve">US GUIDE, NEEDLE INJ ASPIRATION BIOPSY, UNILATERAL ULTRASOUND_TRANSRECTAL_PROSTATIC_BIOPSY_ </t>
  </si>
  <si>
    <t xml:space="preserve">SINGLE CHEMOTHERAPY ADMINISTRATION (IV, SQ OR IM) SINGLE CHEMOTHERAPY ADMINISTRATION (IV, SQ OR IM) </t>
  </si>
  <si>
    <t xml:space="preserve">SPR ANG CT AA BIL IFEM LOW EXTREM W IVCM CT SCAN - ANGIO THORACIC + ABDOMINAL AORTA </t>
  </si>
  <si>
    <t>SPR ANG CT AA BIL IFEM LOW EXTREM W IVCM</t>
  </si>
  <si>
    <t xml:space="preserve">BETMIGA 50 MG PROLONGED RELEASE FILM COTED TABLET X 30 </t>
  </si>
  <si>
    <t xml:space="preserve">BETMIGA 50 MG PROLONGED RELEASE FILM COTED TABLET 30TABLET [PROLONGED RELEASE TABLETS-BLISTER PACK 30'S] MIRABEGRON 50 MG BETMIGA 50 MG PROLONGED RELEASE FILM COTED TABLET </t>
  </si>
  <si>
    <t>LUMBAR LAMINECTOMY TWO DISCS LUMBAR LAMINECTOMY TWO DISCS</t>
  </si>
  <si>
    <t xml:space="preserve">CO-IRBETEL TAB 300/12.5MG 28PK CO-IRBETEL TAB 300/12.5MG 28PK </t>
  </si>
  <si>
    <t xml:space="preserve">VITAMIN B1 THIAMIN LEVEL (VITAMIN B1) </t>
  </si>
  <si>
    <t>LUMBAR PUNCTURE FOR NEONATES.</t>
  </si>
  <si>
    <t>OMEPREX TABLETS 20MG 28 PK OMEPREX TABLETS 20MG 28 PK OMEPREX TABLETS 20MG 28 PK</t>
  </si>
  <si>
    <t xml:space="preserve">SPONTANEOUS VERTEX DELIVERY VAGINAL DELIVERY + BABY CARE (TWO DAY HOSPITAL STAY &amp; BABY NEONATAL CARE) </t>
  </si>
  <si>
    <t>US GUIDE NEEDLE INJ/ASPIRATION/BIOPSY UNILATERAL</t>
  </si>
  <si>
    <t xml:space="preserve">LUMBAR PUNCTURE LUMBAR PUNCTURE W/O LABORATORY TEST(S.PUNCTURE) </t>
  </si>
  <si>
    <t>CO-DIOVAN 320/25MG F.C TABLET CO-DIOVAN 320/25MG F.C TABLET CO-DIOVAN 320/25MG F.C TABLET</t>
  </si>
  <si>
    <t xml:space="preserve">CIRCUMCISION UNDER G.A.UP TO 12 YEARS OLD </t>
  </si>
  <si>
    <t xml:space="preserve">MALE CIRCUMCISION CIRCUMCISION(L.A.), </t>
  </si>
  <si>
    <t xml:space="preserve">LUMBAR PUNCTURE SPINAL PUNCTURE, LUMBAR, DX (PEDIATRIC) </t>
  </si>
  <si>
    <t xml:space="preserve">BACTRIM SUSP(200+40MG-5ML) / 40, 8 MG/ML / SYRUP / 100ML X 1 </t>
  </si>
  <si>
    <t xml:space="preserve">MALE CIRCUMCISION CIRCUMCISION UNDER L.A. </t>
  </si>
  <si>
    <t xml:space="preserve">OFFICE ASSESSMENT  FOR DIAGNOSIS  TREATMENT AND COUNSELLING OF A NEW OR ESTABLISHED PATIENT BY SPECIALIST BADREYAH METHWAD ALWAJAAN </t>
  </si>
  <si>
    <t xml:space="preserve">CO-DIOVAN 160MG/12.5 28 TAB/BOX CO-DIOVAN 160MG/12.5 28 TAB/BOX </t>
  </si>
  <si>
    <t>CO-DIOVAN 160MG+12.5MG F.C TAB CO-DIOVAN 160MG+12.5MG F.C TAB CO-DIOVAN 160MG+12.5MG F.C TAB</t>
  </si>
  <si>
    <t xml:space="preserve">SPONTANEOUS VERTEX DELIVERY VAGINAL DELIVERY ONLY (WITH OR WITHOUT EPISIOTOMY AND/OR FORCEPS) INCLUDING POSTPARTUM CARE </t>
  </si>
  <si>
    <t>CIRRUS 5-120MG PROLONG RELEASE F-C TABS. CIRRUS 5-120MG PROLONG RELEASE F-C TABS. CIRRUS 5-120MG PROLONG RELEASE F-C TABS.</t>
  </si>
  <si>
    <t>LUMBAR SPINE 1 VIEW</t>
  </si>
  <si>
    <t xml:space="preserve">BETAVERT 30TABLET [TABLETS-BLISTER PACK 30'S] BETAHISTINE DIHYDROCHLORIDE 8 MG BETAVERT 24 MG/TABLET, 30 TABLET/BOX </t>
  </si>
  <si>
    <t xml:space="preserve">MALE CIRCUMCISION CIRCUMCISION (ADULT) UNDER GA </t>
  </si>
  <si>
    <t xml:space="preserve">MALE CIRCUMCISION CIRCUMCISION  OVER ONE YEAR </t>
  </si>
  <si>
    <t xml:space="preserve">BACTRIM SUSP(200+40MG-5ML) BACTRIM SUSP(200+40MG-5ML) </t>
  </si>
  <si>
    <t>BACTRIM SUSP(200+40MG-5ML) BACTRIM SUSP(200+40MG-5ML) BACTRIM SUSP(200+40MG-5ML)</t>
  </si>
  <si>
    <t>LUMBAR SPINE AP LAT OBL.</t>
  </si>
  <si>
    <t>MALE CIRCUMCISION CIRCUM UNDER 6 MONTH  L. A MALE CIRCUMCISION</t>
  </si>
  <si>
    <t>BALAD OINTMINT 2% BALAD OINTMINT 2% BALAD OINTMINT 2%</t>
  </si>
  <si>
    <t xml:space="preserve">LUMBO SACRAL SPINE - 2 VIEWS </t>
  </si>
  <si>
    <t xml:space="preserve">CKMB TEST CREATINE KINASE- MB (CKMB) </t>
  </si>
  <si>
    <t>US UPPER ABDOMEN OR PELVIS</t>
  </si>
  <si>
    <t>VITAMIN B12 - LAB</t>
  </si>
  <si>
    <t>LUNG PERFUSION AND VENTILATION STUDY MRI WITH CONTRAST LUNG PERFUSION AND VENTILATION STUDY</t>
  </si>
  <si>
    <t xml:space="preserve">BETADINE STANDRDISED ANTISEPTIC SOLUTION 10 %  W/V </t>
  </si>
  <si>
    <t xml:space="preserve">STEAM INHALATION THERAPY INHALATION, STEAM </t>
  </si>
  <si>
    <t xml:space="preserve">US GUIDE, NEEDLE INJ/ASPIRATION/BIOPSY, UNILATERAL ASPIRATION-PKG </t>
  </si>
  <si>
    <t xml:space="preserve">CLARA 10MG TAB 10'S </t>
  </si>
  <si>
    <t xml:space="preserve">CLARA 10MG TABLET "LORATADINE (CLARA) 10MG TABS 10""S" </t>
  </si>
  <si>
    <t xml:space="preserve">OFFICE ASSESSMENT  FOR DIAGNOSIS  TREATMENT AND COUNSELLING OF A NEW OR ESTABLISHED PATIENT BY SPECIALIST SENIOR REGISTRAR FEE </t>
  </si>
  <si>
    <t>STEAM INHALATION - MEMR0110</t>
  </si>
  <si>
    <t xml:space="preserve">LUPUS -TYPE ANTICOAGULANT </t>
  </si>
  <si>
    <t>BANDAGE ELASTIC 10CMX5YDS LENKELAST</t>
  </si>
  <si>
    <t xml:space="preserve">BETADINE DRY POWDER SPRAY 55 G BETADINE DRY POWDER SPRAY 55 G </t>
  </si>
  <si>
    <t xml:space="preserve">BETADINE 10% ANTISEPTIC SOLUTION (BTL/120ML) </t>
  </si>
  <si>
    <t>LUPUS -TYPE ANTICOAGULANT LUPUS -TYPE ANTICOAGULANT</t>
  </si>
  <si>
    <t xml:space="preserve">SPR ANG CT HEAD &amp;/ NECK W IV CM CT - CAROTID ANGIO </t>
  </si>
  <si>
    <t xml:space="preserve">MAGNETIC RESONANCE IMAGING OF OTHER SITE, WITHOUT CONTRAST MEDIUM MRI PELVIS </t>
  </si>
  <si>
    <t xml:space="preserve">US THYROID-3177 US SOFT TISSUE - SPECIFY AREA </t>
  </si>
  <si>
    <t xml:space="preserve">MAGNETIC RESONANCE IMAGING OF OTHER SITE, WITHOUT CONTRAST MEDIUM MRI (CERVICAL) </t>
  </si>
  <si>
    <t xml:space="preserve">MAGNETIC RESONANCE IMAGING OF OTHER SITE, WITHOUT CONTRAST MEDIUM MR- SHOULDER (1 SIDE) </t>
  </si>
  <si>
    <t xml:space="preserve">LUPUS ANTICOAGULANT ABS LUPUS ANTICOAGULANT ABS </t>
  </si>
  <si>
    <t xml:space="preserve">MAGNETIC RESONANCE IMAGING OF OTHER SITE, WITHOUT CONTRAST MEDIUM MR- 1 JOINT </t>
  </si>
  <si>
    <t xml:space="preserve">US THYROID-3177 </t>
  </si>
  <si>
    <t>BANDAGE ELASTIC 5CM.</t>
  </si>
  <si>
    <t>LUPUS ANTICOAGULANT ABS.</t>
  </si>
  <si>
    <t xml:space="preserve">MAGNETIC RESONANCE IMAGING OF OTHER SITE, WITHOUT CONTRAST MEDIUM M.R.I. </t>
  </si>
  <si>
    <t>BANDAGE ELASTIC ADHESIVE 5CMX4.5M TENSOPLAST BSN#4037</t>
  </si>
  <si>
    <t xml:space="preserve">OFFICE ASSESSMENT  FOR DIAGNOSIS AND TREATMENT  AND COUNSELLING OF A NEW OR ESTABLISHED PATIENT BY CONSULTANT AHMED NABIL ABDEL HAMID AHMED </t>
  </si>
  <si>
    <t xml:space="preserve">CLARIMAC 500 MG FILM-COATED TABLET CLARIMAC 500 MG/ TABLET, 14 TABLET/BOX </t>
  </si>
  <si>
    <t xml:space="preserve">US GUIDE, NEEDLE INJ/ASPIRATION/BIOPSY, UNILATERAL BREAST BIOPSY OF SINGLE LESION IDENTIFIED BY RADIOLOGICAL MARKER INCLUDING ULTRASOUND GUIDANCE. </t>
  </si>
  <si>
    <t xml:space="preserve">STEAM INHALATION THERAPY NEBULIZATION - NON PRESSURIZED INAHLATION TREATMENT </t>
  </si>
  <si>
    <t xml:space="preserve">BETAGEN 16MG TAB,30 S BETAGEN 16MG TAB,30 S </t>
  </si>
  <si>
    <t xml:space="preserve">OMECURE 40MG IV VIAL X 1 (OMEPRAZOLE) . OMECURE 40MG IV VIAL X 1 (OMEPRAZOLE) . </t>
  </si>
  <si>
    <t xml:space="preserve">MAGNETIC RESONANCE IMAGING OF OTHER SITE, WITHOUT CONTRAST MEDIUM MRV INFERIOR VENA CAVA </t>
  </si>
  <si>
    <t xml:space="preserve">SINGLE VALVE REPLACEMENT W/O VALVE PRICE SINGLE VALVE REPLACEMENT W/O VALVE PRICE </t>
  </si>
  <si>
    <t xml:space="preserve">VITAMIN D 25 HYDROXY VITAMIN D  (25 HYDROXY VIT. D3)* </t>
  </si>
  <si>
    <t>BETASERC 16 MG 40 TABLETS BETASERC 16 MG 40 TABLETS BETASERC 16 MG 40 TABLETS</t>
  </si>
  <si>
    <t>CKMB- CPK MB</t>
  </si>
  <si>
    <t>BAND AID (100/BOX)</t>
  </si>
  <si>
    <t xml:space="preserve">MAHA  ELFARAMAWY MAHA  ELFARAMAWY </t>
  </si>
  <si>
    <t xml:space="preserve">CKTEST 037- CREATINE KINASE (CK) </t>
  </si>
  <si>
    <t xml:space="preserve">MAGNETIC RESONANCE IMAGING OF THORACIC SPINE, WITHOUT CONTRAST MEDIUM MR- DORSAL SPINE C-/+ </t>
  </si>
  <si>
    <t xml:space="preserve">MAGNETIC RESONANCE IMAGING OF THORACIC SPINE, WITHOUT CONTRAST MEDIUM MAGNETIC RESONANCE IMAGING OF THORACIC SPINE, WITHOUT CONTRAST MEDIUM </t>
  </si>
  <si>
    <t xml:space="preserve">CO APROVEL 300/12.5MG 28 TAB/BOX CO APROVEL 300/12.5MG 28 TAB/BOX </t>
  </si>
  <si>
    <t xml:space="preserve">LUMBO-SACRO SPINE AP-LATERAL </t>
  </si>
  <si>
    <t xml:space="preserve">SINGULAIR </t>
  </si>
  <si>
    <t>BANDAGE AC</t>
  </si>
  <si>
    <t xml:space="preserve">MAGNETIC RESONANCE IMAGING OF PELVIS, WITHOUT CONTRAST MEDIUM MRI PELVIS (PLAIN) </t>
  </si>
  <si>
    <t>OMADOX (1000MG) CAP 50'S</t>
  </si>
  <si>
    <t>SKILLS TRAINING IN ACT REL LEARNING</t>
  </si>
  <si>
    <t xml:space="preserve">CMV PCR QUANT TQ CMV (CYTOMEGALOVIRUS) QUANTITATIVE PCR - S.O </t>
  </si>
  <si>
    <t xml:space="preserve">BETASEPT MOUTH WASH/GARGLE </t>
  </si>
  <si>
    <t>LUNG ( W- OUT CONTRAST ) C.T</t>
  </si>
  <si>
    <t xml:space="preserve">SPR ANG CT CHEST W IV CM CT SPINES - PULMONARY EMBOLUS - ++++ P¦++F+ </t>
  </si>
  <si>
    <t xml:space="preserve">BETASEPT (POVIDONE IODINE) VAGINAL DOUCHE BETASEPT (POVIDONE IODINE) VAGINAL DOUCHE </t>
  </si>
  <si>
    <t xml:space="preserve">OFFICE ASSESSMENT  FOR DIAGNOSIS  TREATMENT AND COUNSELLING OF A NEW OR ESTABLISHED PATIENT BY SPECIALIST RANDA LOTFY ABDELAZIZ ABDELREHEM HAMAD </t>
  </si>
  <si>
    <t xml:space="preserve">CLARA 10 MG TAB </t>
  </si>
  <si>
    <t xml:space="preserve">STEAM INHALATION THERAPY NEBULIZATION .  NON PRESSURIZED INAHLATION TREATMENT </t>
  </si>
  <si>
    <t>LUNG CAPACITY (DLCO) LUNG CAPACITY (DLCO) LUNG CAPACITY (DLCO)</t>
  </si>
  <si>
    <t>VITAMIN B12 (CYANOCOBOLAMINE)</t>
  </si>
  <si>
    <t xml:space="preserve">MAGNETIC RESONANCE IMAGING OF PELVIS, WITH CONTRAST MEDIUM MRI PELVIS WITH CONTRAST </t>
  </si>
  <si>
    <t xml:space="preserve">MAGNETIC RESONANCE IMAGING OF PELVIS, WITH CONTRAST MEDIUM MRI HIP JOINT WITH CONTRAST </t>
  </si>
  <si>
    <t xml:space="preserve">CLARA 10 MG TABLET  X 10 CLARA 10 MG TABLET  X 10 </t>
  </si>
  <si>
    <t xml:space="preserve">MALE CIRCUMCISION SURGICAL EXCISION NEWBORN AND NEONATE UP TO 3 MONTH OF AGE 306530020 </t>
  </si>
  <si>
    <t xml:space="preserve">OFFICE ASSESSMENT  FOR DIAGNOSIS  TREATMENT  AND COUNSELLING A NEW OR ESTABLISHED PATIENT BY GENERAL PRACTITIONER ER PHYSICIAN/ GP CONSULTATION FEE </t>
  </si>
  <si>
    <t>BILATERAL REPAIR OF INGUINAL HERNIA-&gt;C53.1 - O-58-C53.1</t>
  </si>
  <si>
    <t>CIRCUMCISION (L.A LESS THAN ONE YEAR) CIRCUMCISION (L.A LESS THAN ONE YEAR)</t>
  </si>
  <si>
    <t xml:space="preserve">US CD ONE LIMB VEINS </t>
  </si>
  <si>
    <t xml:space="preserve">LORVAST 40 MG TAB 30'S LORVAST 40 MG TAB 30'S </t>
  </si>
  <si>
    <t>BIG DRESSING DIFFERENT AREAS (FROM 15 CM TO 35 CM)</t>
  </si>
  <si>
    <t xml:space="preserve">VITAMIN B-6 LEVEL VITAMIN B-6 LEVEL </t>
  </si>
  <si>
    <t xml:space="preserve">OCEAN BIO-ACTIF PROTECT+ OCEAN BIO-ACTIF PROTECT+ </t>
  </si>
  <si>
    <t xml:space="preserve">CIRCUMCISION  NB OR UNDER 6 CIRCUMCISION  NB OR UNDER 6 </t>
  </si>
  <si>
    <t>CIRCUMCISION (2 MONTHS UPTO 2 YEARS)</t>
  </si>
  <si>
    <t xml:space="preserve">BICARBONATES BICARBONATES </t>
  </si>
  <si>
    <t xml:space="preserve">BICARBONATE HCO3 </t>
  </si>
  <si>
    <t xml:space="preserve">BI-PRETERAX 5MG/1.25MG TABLET , 30/BOX BI-PRETERAX 5MG/1.25MG TABLET , 30/BOX </t>
  </si>
  <si>
    <t xml:space="preserve">SPONTANEOUS VERTEX DELIVERY NORMAL DELIVERY (O / S HOSPITAL) </t>
  </si>
  <si>
    <t xml:space="preserve">OMNICEF 125 MG / 5 ML SUS 40 ML OMNICEF 125 MG / 5 ML SUS 40 ML </t>
  </si>
  <si>
    <t xml:space="preserve">MALE UMCISION; SURGICAL EXCISION; 3 MTHS &lt; 12 YRS MALE UMCISION; SURGICAL EXCISION; 3 MTHS &lt; 12 YRS </t>
  </si>
  <si>
    <t xml:space="preserve">LORVAST 40 MG TAB 30S LORVAST 40 MG TAB 30S </t>
  </si>
  <si>
    <t>OCT  PER EYE</t>
  </si>
  <si>
    <t xml:space="preserve">MALE CIRCUMCISION, SHIELD AND CLAMP CIRCUMCISION, USING CLAMP OR OTHER DEVICE; NEWBORN </t>
  </si>
  <si>
    <t>LOSEC MUPS 10 MG TAB</t>
  </si>
  <si>
    <t xml:space="preserve">MALE UMCISION, SURGICAL EXCISION, 3 MTHS &lt; 12 YRS CIRCUMCISION LESS THAN 1 YEAR </t>
  </si>
  <si>
    <t xml:space="preserve">VITAMIN D 25 HYDROXY VITAMIN D (25-HYDROXY-CHOLECAL... </t>
  </si>
  <si>
    <t>SKIN SENSITIVITY TEST USG &gt;= 21 ALLRGN</t>
  </si>
  <si>
    <t>CIRCUMCISION (LESS THAN ONE YEAR) WITHOUT G.A - OPD</t>
  </si>
  <si>
    <t>LOSEC MUPS 20MG TAB LOSEC MUPS 20MG TAB LOSEC MUPS 20MG TAB</t>
  </si>
  <si>
    <t xml:space="preserve">LOTEVAN 10 160MG FILM COATED TABLET "LOTEVAN 10/160MG TAB 30""S" </t>
  </si>
  <si>
    <t>COBAL 500 MCG / 30 TAB (VITAMIN B12 (MECOBALAMIN) 500 ¦G) COBAL 500 MCG / 30 TAB (VITAMIN B12 (MECOBALAMIN) 500 ¦G) COBAL 500 MCG / 30 TAB (VITAMIN B12 (MECOBALAMIN) 500 ¦G)</t>
  </si>
  <si>
    <t xml:space="preserve">CIRCUMCISION (LESS THAN ONE YEAR) [50% OF PACKAGE] CIRCUMCISION (LESS THAN ONE YEAR) [50% OF PACKAGE] </t>
  </si>
  <si>
    <t xml:space="preserve">US CD PELVIS </t>
  </si>
  <si>
    <t xml:space="preserve">US CD THYROID </t>
  </si>
  <si>
    <t xml:space="preserve">BACTERIAL CULTURE,  QUANTITATIVE, AEROBIC WITH ISOLATION AND PRESUMPTIVE IDENTIFICATION OF ISOLATES, ANY SOURCE EXCEPT URINE, BLOOD OR STOOL C &amp;AMP; S PUS </t>
  </si>
  <si>
    <t>COAPROVEL 300-12.5 MG TABLET</t>
  </si>
  <si>
    <t>US- DOPPLER ONE LIMB ARTERIAL &amp; VENOUS US- DOPPLER ONE LIMB ARTERIAL &amp; VENOUS</t>
  </si>
  <si>
    <t>LORVAST 20MG F.C. TABLET LORVAST 20MG F.C. TABLET LORVAST 20MG F.C. TABLET</t>
  </si>
  <si>
    <t xml:space="preserve">BIG DRESSING LARGE DRESSING </t>
  </si>
  <si>
    <t>BIL DEFLUX INJECTION BIL DEFLUX INJECTION BIL DEFLUX INJECTION</t>
  </si>
  <si>
    <t xml:space="preserve">US- DOPPLER TWO LIMBS ARTERIAL </t>
  </si>
  <si>
    <t xml:space="preserve">MAMMOGRAPGY BILATERAL - SCREENING MAMMOGRAPGY BILATERAL - SCREENING </t>
  </si>
  <si>
    <t xml:space="preserve">SPONTANEOUS VERTEX DELIVERY DELIVERY, VAGINAL, NON-VIABLE FETUS </t>
  </si>
  <si>
    <t>OCCULT BLOOD (3RD DAY) OCCULT BLOOD (3RD DAY) OCCULT BLOOD (3RD DAY)</t>
  </si>
  <si>
    <t>BILATERAL REPAIR OF ENTROPION OR ECTROPION BILATERAL REPAIR OF ENTROPION OR ECTROPION</t>
  </si>
  <si>
    <t xml:space="preserve">US CAROTID DOPPLER </t>
  </si>
  <si>
    <t xml:space="preserve">CIPROXEN 500MG FILM COATED TABLET CIPROXEN 500MG 10TAB </t>
  </si>
  <si>
    <t>LORNOXICAM 8 MG POWDER FOR INJECTION LORNOXICAM 8 MG POWDER FOR INJECTION LORNOXICAM 8 MG POWDER FOR INJECTION</t>
  </si>
  <si>
    <t>VITAMIN B-12</t>
  </si>
  <si>
    <t>BILATERAL OPT. COHERRENT TOMOGRAPHY (O.C.T.) (EC103) BILATERAL OPT. COHERRENT TOMOGRAPHY (O.C.T.) (EC103) BILATERAL OPT. COHERRENT TOMOGRAPHY (O.C.T.) (EC103)</t>
  </si>
  <si>
    <t xml:space="preserve">SKIN SENSITIVITY TEST USG LESS THAN EQUAL 20 ALLRGN SKIN PREPARATION </t>
  </si>
  <si>
    <t xml:space="preserve">BACKSLAB ARM (CHILD) </t>
  </si>
  <si>
    <t xml:space="preserve">MAMMARY DUCTOGRAPHY OF BREAST, BILATERAL MAMMOGRAM BILATERAL - ++++ </t>
  </si>
  <si>
    <t xml:space="preserve">COBLATED ADENOIDECTOMY COBLATED ADENOIDECTOMY </t>
  </si>
  <si>
    <t>OCCULT BLOOD OCCULT BLOOD IN STOOL OCCULT BLOOD</t>
  </si>
  <si>
    <t>OCCULT BLOOD OCCULT BLOOD OCCULT BLOOD</t>
  </si>
  <si>
    <t xml:space="preserve">LORVAST 10MG 30 TAB/BOX LORVAST 10MG 30 TAB/BOX </t>
  </si>
  <si>
    <t>BILATERAL INGUINAL HERNIORRHAPHY (LAPAROSCOPIC)-&gt;C</t>
  </si>
  <si>
    <t>LORVAST 10MG F.C. TABLET LORVAST 10MG F.C. TABLET LORVAST 10MG F.C. TABLET</t>
  </si>
  <si>
    <t xml:space="preserve">MAMMARY DUCTOGRAPHY OF BREAST, BILATERAL MAMMOGRAM (2 BREAST) </t>
  </si>
  <si>
    <t>BILATERAL BLEPHAROPLASTY OF LOWER LID BILATERAL BLEPHAROPLASTY OF LOWER LID</t>
  </si>
  <si>
    <t xml:space="preserve">COBAL TABLET 500MG/1TABLET, 30TABLET/BOX COBAL TABLET 500MG/1TABLET, 30TABLET/BOX </t>
  </si>
  <si>
    <t>VITAMIN B-2 ASSAY</t>
  </si>
  <si>
    <t xml:space="preserve">OMNICEF 125MG-5ML SUSP OMNICEF 25 MG/ML ORAL SUSP, 80 ML/BOTTLE </t>
  </si>
  <si>
    <t>BILATERAL (SILICON) PUNCTUM DILATION</t>
  </si>
  <si>
    <t xml:space="preserve">OCCULT BLOOD, STOOL </t>
  </si>
  <si>
    <t xml:space="preserve">US CD ABDOMINAL AORTA/MESENTERIC </t>
  </si>
  <si>
    <t xml:space="preserve">LORVAST 20 MG F-C TABLETS LORVAST 20MG TAB B/30 </t>
  </si>
  <si>
    <t xml:space="preserve">COBAL 500MCG TAB COBAL 500 MCG/ TABLET, 30 TABLET/BOX </t>
  </si>
  <si>
    <t>BIL.EXCISION OF  SUBMUCOUS LESION DIATHR (SMD) BIL.EXCISION OF  SUBMUCOUS LESION DIATHR (SMD) BIL.EXCISION OF  SUBMUCOUS LESION DIATHR (SMD)</t>
  </si>
  <si>
    <t xml:space="preserve">SIMPLS PILE OPERATION-1908 </t>
  </si>
  <si>
    <t xml:space="preserve">COAPROVEL 150/12.5 MG TAB 28S COAPROVEL 150/12.5 MG TAB 28S </t>
  </si>
  <si>
    <t xml:space="preserve">SKIN SENSITIVITY TEST USG &lt;= 20 ALLRGN SKIN TEST FOR ALLERGY </t>
  </si>
  <si>
    <t xml:space="preserve">BETNOVATE SCALP CUTANEOUS SUSPENSION 0.1%/1ML, 30ML/BOTTLE BETNOVATE SCALP CUTANEOUS SUSPENSION 0.1%/1ML, 30ML/BOTTLE </t>
  </si>
  <si>
    <t xml:space="preserve">COAGULATION ASSESSMENT BLOOD TEST PARTIAL THROMBOPLASTIN TIME </t>
  </si>
  <si>
    <t xml:space="preserve">MALE CIRCUMCISION, SURGICAL EXCISION, 3 MONTHS UP TO 12 YEARS OF AGE CIRCUMCISION LESS THAN 1 YEAR </t>
  </si>
  <si>
    <t xml:space="preserve">LOXTRA EYE DROPS BTL/5ML </t>
  </si>
  <si>
    <t xml:space="preserve">SIMVAGEN 40 MG TAB 30S SIMVAGEN 40 MG TAB 30S </t>
  </si>
  <si>
    <t xml:space="preserve">BETNOVATE SCALP APPLICATION </t>
  </si>
  <si>
    <t xml:space="preserve">MALE CIRCUMCISION, SURGICAL EXCISION, 3 MONTHS UP TO 12 YEARS OF AGE CIRCUMCISION (LESS THAN ONE YEAR) </t>
  </si>
  <si>
    <t xml:space="preserve">US EXTREMITY U/S EXTERMITIES </t>
  </si>
  <si>
    <t xml:space="preserve">LP-PLA2 LIPOPROTEIN-ASSOCIATED PHOSPHOLIPASE A2 (LP-PLA2) - QUANTITATIVE </t>
  </si>
  <si>
    <t>MALE CIRCUMCISION, SURGICAL EXCISION &lt; 3 MTHS PK- CIRCUMCISION (LESS THAN ONE YEAR) WITHOUT G.A - OPD MALE CIRCUMCISION, SURGICAL EXCISION &lt; 3 MTHS</t>
  </si>
  <si>
    <t xml:space="preserve">BETNOVATE CREAM TUB/30G BETNOVATE CREAM TUB/30G </t>
  </si>
  <si>
    <t>CIRCUMCISION LESS THAN 3 MONS CIRCUMCISION LESS THAN 3 MONS CIRCUMCISION LESS THAN 3 MONS</t>
  </si>
  <si>
    <t>LS SPINE AP</t>
  </si>
  <si>
    <t xml:space="preserve">OMIZ 20MG CAP OMIZ 20 MG/ CAPSULE, 14 CAPSULE/BOX </t>
  </si>
  <si>
    <t xml:space="preserve">LUCENTIS 10MG-ML INTRAVITREAL INJECTION LUCENTIS 10MG INTRAVETRIAL INJECTION-PER AMP. </t>
  </si>
  <si>
    <t xml:space="preserve">BETNOVATE CREAM 30GM (1) BETNOVATE CREAM 30GM (1) </t>
  </si>
  <si>
    <t xml:space="preserve">OFFICE ASSESSMENT  FOR DIAGNOSIS  TREATMENT  AND COUNSELLING A NEW OR ESTABLISHED PATIENT BY GENERAL PRACTITIONER CONSULTATION - GP - OBSTETRICS </t>
  </si>
  <si>
    <t>BETNOVATE 0.1% OINTMENT BETNOVATE 0.1% OINTMENT BETNOVATE 0.1% OINTMENT</t>
  </si>
  <si>
    <t>OMIZ 20MG -14CAP(OMEPRAZO OMIZ 20MG -14CAP(OMEPRAZO OMIZ 20MG -14CAP(OMEPRAZO</t>
  </si>
  <si>
    <t xml:space="preserve">CO-OLMEPRESS 40/12.5 MG TAB 28S CO-OLMEPRESS 40/12.5 MG TAB 28S </t>
  </si>
  <si>
    <t xml:space="preserve">SPONTANEOUS VERTEX DELIVERY NVD+IOL - NORMAL VAGINAL DELIVARY WITH INDUCTION OF LABOR </t>
  </si>
  <si>
    <t xml:space="preserve">LUMBAR DISCECTOMY W/O FUSION LUMBAR DISCECTOMY W/O FUSION </t>
  </si>
  <si>
    <t xml:space="preserve">MALE CIRCUMCISION, SURGICAL EXCISION &lt; 3 MTHS CIRCUMCISION NEW BORN WITH INVESTIGATIONS </t>
  </si>
  <si>
    <t xml:space="preserve">SIMVAHEXAL 20MG 30 TAB/BOX SIMVAHEXAL 20MG 30 TAB/BOX </t>
  </si>
  <si>
    <t xml:space="preserve">MALE CIRCUMCISION, SURGICAL EXCISION &lt; 3 MTHS CIRCUMCISION BELOW 1 MONTH </t>
  </si>
  <si>
    <t xml:space="preserve">LUMBAR DISKECTOMY </t>
  </si>
  <si>
    <t xml:space="preserve">OMIPURE 1000 MG SOFT GELATIN CAPSULES OMACOR (OMEGA-3-ACID ETHYL ESTERS 1000 MG)28 CAPSULES </t>
  </si>
  <si>
    <t>LUMBAR FENESTRATION MICRODISCECTOMY-ONE LEVEL UNILATERAL - 3 DAYS PKG LUMBAR FENESTRATION MICRODISCECTOMY-ONE LEVEL UNILATERAL - 3 DAYS PKG LUMBAR FENESTRATION MICRODISCECTOMY-ONE LEVEL UNILATERAL - 3 DAYS PKG</t>
  </si>
  <si>
    <t xml:space="preserve">CIRCUMCISION NEW BORN - BABY BORN OUTSIDE HOSPITAL CIRCUMCISION NEW BORN - BABY BORN OUTSIDE HOSPITAL </t>
  </si>
  <si>
    <t xml:space="preserve">SKIN SCRAPING FUNGAL CULTURE TEST FUNGAL CULTURE </t>
  </si>
  <si>
    <t xml:space="preserve">STIMULATION THERAPY, NEC ELECTRICAL STIMULATION (UNATTENDED) </t>
  </si>
  <si>
    <t xml:space="preserve">MALE CIRCUMCISION, SURGICAL EXCISION, 3 MONTHS UP TO 12 YEARS OF AGE PEDIATRIC CIRCUMCISION (LESS THAN ONE YEAR) </t>
  </si>
  <si>
    <t>LOTEVAN 5MG/160MG COATED TAB 30"S LOTEVAN 5MG/160MG COATED TAB 30"S LOTEVAN 5MG/160MG COATED TAB 30"S</t>
  </si>
  <si>
    <t xml:space="preserve">SKIN SCRAPING FUNGAL CULTURE TEST SKIN SCRAPPING FOR FUNGUS </t>
  </si>
  <si>
    <t xml:space="preserve">BI PRETERAX ARGININE 5MG-1.25MG F.C. TAB BI PRETERAX ARGININE 5MG-1.25MG F.C. TAB </t>
  </si>
  <si>
    <t xml:space="preserve">US CD TWO LIMBS VEINS </t>
  </si>
  <si>
    <t xml:space="preserve">BHCG PREGNANCY TEST ( BHCG - QUALITATIVE) </t>
  </si>
  <si>
    <t xml:space="preserve">BHCG PREG T(BLOOD) </t>
  </si>
  <si>
    <t xml:space="preserve">SIMVA 10 MG COATED TABLET 30TABLET [COATED TABLETS-BLISTER PACK 30'S] SIMVASTATIN 10 MG SIMVA 10 MG COATED TABLET 10MG  COATED TABLET 30BLISTER </t>
  </si>
  <si>
    <t xml:space="preserve">SPONTANEOUS VERTEX DELIVERY NORMAL DELIVERY ACT. </t>
  </si>
  <si>
    <t>VITAMIN B-6 LEVEL VITAMINE B6 (PYRIDOXYL PHOSPHATE) VITAMIN B-6 LEVEL</t>
  </si>
  <si>
    <t>CIRCUMCISION 2 MONTHS UPTO 2 YEARS</t>
  </si>
  <si>
    <t xml:space="preserve">OESOPHAGEAL MOTILITY TEST ESOPHAGEAL MOTILITY STUDY </t>
  </si>
  <si>
    <t>LOVERA 5 MG FILM-COATED TABLET</t>
  </si>
  <si>
    <t xml:space="preserve">LOVERA 5 MG FILM-COATED TABLET </t>
  </si>
  <si>
    <t xml:space="preserve">OESOPHAGOSCOPY DIAGNOSTIC ESOPHAGOSCOPY-&gt;C42.23 </t>
  </si>
  <si>
    <t xml:space="preserve">OESOPHAGOSCOPY EGD + CLO </t>
  </si>
  <si>
    <t xml:space="preserve">LOVRAK 800MG TABLET 20'S </t>
  </si>
  <si>
    <t>OESOPHAGOSCOPY ENDOSCOPY, FLEXIBLE, WITH CONTROL OF BLEEDING, BY METALLIC CLIPS OESOPHAGOSCOPY</t>
  </si>
  <si>
    <t xml:space="preserve">OESOPHAGOSCOPY OESOPHAGOSCOPY </t>
  </si>
  <si>
    <t xml:space="preserve">BACTERIAL CULTURE,  QUANTITATIVE, AEROBIC WITH ISOLATION AND PRESUMPTIVE IDENTIFICATION OF ISOLATES, ANY SOURCE EXCEPT URINE, BLOOD OR STOOL C &amp;AMP; S THROAT </t>
  </si>
  <si>
    <t>BHCG  QUALITATIVE</t>
  </si>
  <si>
    <t xml:space="preserve">CIRCUMCISION BELOW 10 YRS WITH LAB-GA - DAY CASE CIRCUMCISION BELOW 10 YRS WITH LAB-GA - DAY CASE </t>
  </si>
  <si>
    <t xml:space="preserve">VITAMIN B1 (THIAMINE) VITAMIN B1 (THIAMINE) </t>
  </si>
  <si>
    <t>COAGULATION FACTOR V  ASSAY</t>
  </si>
  <si>
    <t>BEURER BLOOD PRESSURE MONITOR BM35</t>
  </si>
  <si>
    <t xml:space="preserve">SKIN SCRAPINGS FOR FUNGUS SKIN SCRAPING (KOH) </t>
  </si>
  <si>
    <t>LOWER LIMB SKELETAL SURVEY XRAY</t>
  </si>
  <si>
    <t xml:space="preserve">MALE CIRCUMCISION, SURGICAL EXCISION, NEWBORN AND NEONATE UP TO 3 MONTH OF AGE CIRCUMCISION 1 DAY TO 4 MONTHS </t>
  </si>
  <si>
    <t xml:space="preserve">MALE CIRCUMCISION, SURGICAL EXCISION, NEWBORN AND NEONATE UP TO 3 MONTH OF AGE CIRCUMCISION 1 DAY TO 4 MONTH </t>
  </si>
  <si>
    <t xml:space="preserve">VITAMIN B1 (THIAMINE)ASSAY THIAMINE S(VITAMIN B1)  -(SEND-OUT TESTS) ** </t>
  </si>
  <si>
    <t>LOXOL 100MG TABLET LOXOL 100MG TABLET LOXOL 100MG TABLET</t>
  </si>
  <si>
    <t>VITAMIN B1 + B6 + B12 TABLET -TRIPLEX B-</t>
  </si>
  <si>
    <t xml:space="preserve">CLARIMAC FILM COATED TABLET 500MG/1TABLET, 14TABLET/BOX CLARIMAC FILM COATED TABLET 500MG/1TABLET, 14TABLET/BOX </t>
  </si>
  <si>
    <t>US TESTIS</t>
  </si>
  <si>
    <t xml:space="preserve">SPR ANG CT HEAD &amp;/ NECK W IV CM CT-SCAN BRAIN ANGIOGRAPHY </t>
  </si>
  <si>
    <t xml:space="preserve">M2PK QUALITATIVE IN STOOL M2PK QUALITATIVE IN STOOL </t>
  </si>
  <si>
    <t xml:space="preserve">CLOTTING  FACTOR X COAGULATION FACTOR X  ASSAY </t>
  </si>
  <si>
    <t xml:space="preserve">BCR/ABL1 GENE  MINOR CML-BCR/ ABL-PCR </t>
  </si>
  <si>
    <t xml:space="preserve">BCR/ABL1 GENE  MINOR CHRO.MYEL.LEUKE(CML),T(9,22),BCR/ABL-210 </t>
  </si>
  <si>
    <t xml:space="preserve">US MUSCULOSKELETAL US MUSCULOSKELETAL </t>
  </si>
  <si>
    <t xml:space="preserve">BCR/ABL1 GENE  MINOR BCR-ABL1 (P210) DETECTION BY PCR </t>
  </si>
  <si>
    <t xml:space="preserve">SSA ABS ANTI ROSSB ABS ANTI LA SSA ABS ANTI ROSSB ABS ANTI LA </t>
  </si>
  <si>
    <t xml:space="preserve">CLOSE REDUCTION OF WRIST CLOSE REDUCTION OF WRIST </t>
  </si>
  <si>
    <t xml:space="preserve">MAGNACEF 100MG\5ML SUSP MAGNACEF 100MG\5ML SUSP </t>
  </si>
  <si>
    <t>SSA AND SSB ABS (ANTI RO / ANTI LA)</t>
  </si>
  <si>
    <t>MAG-3 OR DTBA DAYNAMIC RENAL SCAN</t>
  </si>
  <si>
    <t xml:space="preserve">MAFIPIAN 500 MG TAB MAFIPIAN 500 MG TAB </t>
  </si>
  <si>
    <t xml:space="preserve">BCR/ABL1 GENE  MINOR BCR- ABL PRIO GENE RE-ARRANGEMENT (QUANTITATIVE) - S.O </t>
  </si>
  <si>
    <t xml:space="preserve">MAFEPAIN 500MG TAB 20TABLET [TABLETS-BLISTER PACK 20'S] MEFENAMIC ACID 500 MG MAFEPAIN 500MG TAB 500MG  TABLET 20BLISTER </t>
  </si>
  <si>
    <t xml:space="preserve">SSA AND SSB ABS (ANTI RO / ANTI LA) </t>
  </si>
  <si>
    <t>CLOTTING  FACTOR X</t>
  </si>
  <si>
    <t xml:space="preserve">OFFICE ASSESSMENT  FOR DIAGNOSIS AND TREATMENT  AND COUNSELLING OF A NEW OR ESTABLISHED PATIENT BY CONSULTANT ASHRAF MOHAMMAD IBRAHIM ABDO </t>
  </si>
  <si>
    <t>ST RE-(STOOL ANALYSIS)</t>
  </si>
  <si>
    <t>ST2</t>
  </si>
  <si>
    <t xml:space="preserve">ST2 CORTISOL IN SERUM (PM) </t>
  </si>
  <si>
    <t xml:space="preserve">CLOSED RDCTN DISLOC PRX RADIO-ULNAR JT, UNILATERAL BOTH BONES FRACTURE - BB </t>
  </si>
  <si>
    <t xml:space="preserve">CLOSED RDCTN FRACTURE DISTAL RADIUS IF, BILATERAL CLOSED REDUCTIONK.WIRE FIXATION UNDER GENERAL ANESTHESIA </t>
  </si>
  <si>
    <t xml:space="preserve">M-MODE &amp; 2D REAL TIME U/S OF HEART DOBUTAMINE STRESS ECHOCARDIOGRAM WITH DOPPLER, COLOR FLOW AND CONTINUOUS MONITORING </t>
  </si>
  <si>
    <t>CLOSURE SURG CREATED AV FISTULA OF LIMB A-V FISTULA FOR HAEMODIALYSIS CLOSURE SURG CREATED AV FISTULA OF LIMB</t>
  </si>
  <si>
    <t>M.R.I. SHOULDER</t>
  </si>
  <si>
    <t>BARIUM MEAL /FOLLOW THROUGH  - 6 VIEWS</t>
  </si>
  <si>
    <t>US MULTIPLE PREGNANCY</t>
  </si>
  <si>
    <t xml:space="preserve">OLMETEC 20MG F.C. TABLETS </t>
  </si>
  <si>
    <t xml:space="preserve">STANDARD 12 LEADS AND LONG LEAD II ECG </t>
  </si>
  <si>
    <t xml:space="preserve">M.R.I. ORBITS M.R.I. ORBITS </t>
  </si>
  <si>
    <t xml:space="preserve">SINOSCOPY 327096 Û FESS (ETHMOID) </t>
  </si>
  <si>
    <t xml:space="preserve">SSA ABS (ANTI RO) /SSB ABS (ANTI-LA) SSA ABS (ANTI RO) /SSB ABS (ANTI-LA) </t>
  </si>
  <si>
    <t xml:space="preserve">CLOTTING FACTOR VII (PROCONVERTIN, STABLE FACTOR) FACTOR VII </t>
  </si>
  <si>
    <t xml:space="preserve">CLOTTING FACTOR VIII (AHG) MEASUREMENT COAGULATION FACTOR VIII ACTIVITY ASSAY, PLASMA </t>
  </si>
  <si>
    <t xml:space="preserve">MAGNESIUM 037- MAGNESIUM </t>
  </si>
  <si>
    <t xml:space="preserve">CLOTTING INHIBITORS OR ANTICOAGULANTS, PROTEIN C ANTIGEN </t>
  </si>
  <si>
    <t xml:space="preserve">OFFICE ASSESSMENT  FOR DIAGNOSIS AND TREATMENT  AND COUNSELLING OF A NEW OR ESTABLISHED PATIENT BY CONSULTANT RASHA MOHAMED HENDY MOHAMED </t>
  </si>
  <si>
    <t>MAGNESIUM SULPHATE (HIGH ALERT MEDICATION)</t>
  </si>
  <si>
    <t xml:space="preserve">OFFICE ASSESSMENT  FOR DIAGNOSIS AND TREATMENT  AND COUNSELLING OF A NEW OR ESTABLISHED PATIENT BY CONSULTANT REFER ( COVERAM 5MG-5MG TAB // GLUCOMETER STRIP // GLUCOMETER LANCET ) TO OTHER PHARMACY </t>
  </si>
  <si>
    <t xml:space="preserve">LYSTEDA 650 MG TABLET </t>
  </si>
  <si>
    <t xml:space="preserve">MEASUREMENT OF ALANINE AMINO TRANSFERASE (ALT) (SGPT) SGPT/ ALT </t>
  </si>
  <si>
    <t xml:space="preserve">LYSTEDA 650 MG TABLET / 650 MG / TABLET X 30 </t>
  </si>
  <si>
    <t xml:space="preserve">CLICK EVOKED OTOACOUSTIC EMISSIONS EVALN O.A.E </t>
  </si>
  <si>
    <t xml:space="preserve">BEFOLVIT 5MG TABLET 30'S </t>
  </si>
  <si>
    <t xml:space="preserve">OLMETEC 40MG TAB. (B/28) OLMETEC 40MG TAB. (B/28) </t>
  </si>
  <si>
    <t xml:space="preserve">MAGNESIUM MAGNISIUM </t>
  </si>
  <si>
    <t>SKILL TRAINING IN ACTIVITIES RELATED TO BODY POSITION / MOBILITY / MOVEMENT</t>
  </si>
  <si>
    <t xml:space="preserve">CLINICAL HYPNOSIS CLINICAL HYPNOSIS </t>
  </si>
  <si>
    <t xml:space="preserve">OLMETEC 40 MG FILM-COATED TABLET OLMETEC 40 MG 28 TAB </t>
  </si>
  <si>
    <t xml:space="preserve">CLINICAL PATHOLOGY CONSULTATION,  COMPREHENSIVE PATHOLOGY CONS. SECOND OPINION (A001536) - S.O </t>
  </si>
  <si>
    <t>CLIP APPLIER ENDOCLIP PISTOL GRIP AUTOSUTURE 10MM DISP. - PER PCS</t>
  </si>
  <si>
    <t>CLO TEST FOR GASTROSCOPY</t>
  </si>
  <si>
    <t xml:space="preserve">CLOTTING FACTOR XII (HAGEMAN) FACTOR XII </t>
  </si>
  <si>
    <t>CLOGREL 75 MG FILM-COATED TABLET</t>
  </si>
  <si>
    <t xml:space="preserve">OFFICE ASSESSMENT  FOR DIAGNOSIS AND TREATMENT  AND COUNSELLING OF A NEW OR ESTABLISHED PATIENT BY CONSULTANT SHAHENAZ  BEREES </t>
  </si>
  <si>
    <t xml:space="preserve">BED SIDE ECHOCARDIOGRAPHY </t>
  </si>
  <si>
    <t xml:space="preserve">OLMETEC 40 MG FILM-COATED TABLET 28TABLET [FILM COATED TABLETS-BLISTER PACK 28'S] OLMESARTAN MEDOXOMIL 40 MG OLMETEC 40 MG FILM-COATED TABLET 40MG  FILM-COATED TABLET 28BLISTER </t>
  </si>
  <si>
    <t xml:space="preserve">CLOTTING FACTOR XI (PTA) FACTOR XI </t>
  </si>
  <si>
    <t>SSA ABS ( ANTI RO)</t>
  </si>
  <si>
    <t>SINOMARIN ADULT NS 125 ML</t>
  </si>
  <si>
    <t xml:space="preserve">M MODE &amp; 2D REAL TIME U S OF HEART ECHOCARDIOGRAPHY WITH OR W O DOPPLER </t>
  </si>
  <si>
    <t>BDM 2SEGMENTS</t>
  </si>
  <si>
    <t xml:space="preserve">BCR/ABL1 OTHER BREAKPOINT; QUALITATIVE AND QUANTITATIVE  (EG, CHRONIC MYELOGENOUS LEUKEMIA) 24 HR URINE CALCIUM </t>
  </si>
  <si>
    <t xml:space="preserve">VITAMIN D 25 HYDROXY TEST VITAMIN D  (25 HYDROXY VIT. D3)* </t>
  </si>
  <si>
    <t>US LOWER ABDOMEN US LOWER ABDOMEN US LOWER ABDOMEN</t>
  </si>
  <si>
    <t xml:space="preserve">CLOSED RDCTN FRACTURE PHALANX GREAT TOE, UNILATERAL PERCUTANEOUS SKELETAL FIXATION OF FRACTURE GREAT TOE, PHALANX OR PHALANGES, WITH MANIPULATION </t>
  </si>
  <si>
    <t>BARIUM MEAL/UPPER G.I.SERIES - 6 VIEWS</t>
  </si>
  <si>
    <t xml:space="preserve">STACK FINGER SPLINT SIZE 2 TO 6 STACK FINGER SPLINT SIZE 2 TO 6 </t>
  </si>
  <si>
    <t>OGTT ORAL GLUCOSE TOLERANCE TEST</t>
  </si>
  <si>
    <t>CLOSED REDUCTION OF DISLOCATION OF HIP, UNILATERAL</t>
  </si>
  <si>
    <t xml:space="preserve">VITAMIN D 25 HYDROXY TEST VITAMIN D 25 HYDROXY </t>
  </si>
  <si>
    <t xml:space="preserve">OLFEN SR 100 MG CAP 10S OLFEN SR 100 MG CAP 10S </t>
  </si>
  <si>
    <t xml:space="preserve">BASIC METABOLIC CLACIUM IONIZED , THIS PANEL MUST INCLUDE THE FOLLOWING: CALCIUM, IONIZED, CARBON DIOXIDE (BICARBONATE),CHLORIDE, CREATININE, GLUCOSE, POTASSIUM, SODIUM, UREA NITROGEN (BUN) CALCIUM </t>
  </si>
  <si>
    <t xml:space="preserve">STALEVO 200-50-200 MG TAB 30'S STALEVO 200-50-200 MG TAB 30'S </t>
  </si>
  <si>
    <t>STAINLESS STEEL CROWN FOR PAEDIA &amp; ADULTS (TOOTH # ADA: B FDI: 54 ) STAINLESS STEEL CROWN FOR PAEDIA &amp; ADULTS (TOOTH # ADA: B FDI: 54 ) STAINLESS STEEL CROWN FOR PAEDIA &amp; ADULTS (TOOTH # ADA: B FDI: 54 )</t>
  </si>
  <si>
    <t>BARIUM SWALLOW BARIUM SWALLOW</t>
  </si>
  <si>
    <t xml:space="preserve">M.R.I. ABDOMEN  PELVIS WO CONTRAST M.R.I. ABDOMEN  PELVIS WO CONTRAST </t>
  </si>
  <si>
    <t>SINUSES ONE (1) VIEW</t>
  </si>
  <si>
    <t xml:space="preserve">M-MODE AND 2 DIMENSIONAL REAL TIME ULTRASOUND OF HEART PORTABLE ECHOCARDIOGRAM </t>
  </si>
  <si>
    <t xml:space="preserve">SINOSCOPY NASAL/SINUS ENDOSCOPY, SURGICAL; WITH CONCHA BULLOSA RESECTION </t>
  </si>
  <si>
    <t>OLFEN</t>
  </si>
  <si>
    <t>SINUSES 1 VIEW</t>
  </si>
  <si>
    <t xml:space="preserve">CLOSED REDUCTION FRACTURE OF METACARPUS, UNILATERAL REPAIR OF METACARPAL FRACTURE-1DAY PKG </t>
  </si>
  <si>
    <t xml:space="preserve">CLOSED REDUCTION FX DISTAL PHALANX HAND, UNILATERAL REPAIR OF PHALYNGEAL FRACTURE-3DAYS PKG </t>
  </si>
  <si>
    <t xml:space="preserve">OLFEN PATCH 140 MG 5 PCS </t>
  </si>
  <si>
    <t xml:space="preserve">OLFEN OLFEN GEL 30 GRAMS </t>
  </si>
  <si>
    <t>CLOSED REDUCTION OF DISLOCATION OF ELBOW, UNILATERAL</t>
  </si>
  <si>
    <t xml:space="preserve">OLFEN OLFEN GEL </t>
  </si>
  <si>
    <t xml:space="preserve">VITAMIN D 25 HYDROXY TEST VITAMIN D3 (25 HYD-CHOLECALCIFEROL) </t>
  </si>
  <si>
    <t xml:space="preserve">M-MODE AND 2D REAL TIME US OF HEART ECHO CARDIOGRAM 2D + M MODE + DOPPLER (FULL STUDY) </t>
  </si>
  <si>
    <t>M.R.I HAND</t>
  </si>
  <si>
    <t xml:space="preserve">CLOSED REDUCTION FX NASAL BONE NASAL FRACTURE,CLOSED REDUCTION-1DAY PKG </t>
  </si>
  <si>
    <t xml:space="preserve">M.R.I FISTOGRAPHY W/O CONTR. M.R.I FISTOGRAPHY W/O CONTR. </t>
  </si>
  <si>
    <t>STALEVO 150+37.5+200MG TABLET - 30/BOX</t>
  </si>
  <si>
    <t xml:space="preserve">STALEVO 100/25/200 MG TAB/30 STALEVO 100/25/200 MG TAB/30 </t>
  </si>
  <si>
    <t>BASHIR RAMADAN ALENAZI</t>
  </si>
  <si>
    <t xml:space="preserve">SINUSES 1 POSITION SINUSES 1 POSITION </t>
  </si>
  <si>
    <t>M.R.I. ANKLE OR FOOT</t>
  </si>
  <si>
    <t xml:space="preserve">SIRDALUD 2MG TAB </t>
  </si>
  <si>
    <t>SITZ BATH</t>
  </si>
  <si>
    <t xml:space="preserve">CLOSED REDUCTION OF DISLOCATION OF KNEE, UNILATERAL P.O.P CAST BELOW KNEE FOR ADULT (SCOTCH) </t>
  </si>
  <si>
    <t>CLOSURE OF ILEOSTOMY WITH RESTORATION OF BOWEL CONTINUITY, WOUT RESECT CLOSURE OF ILEOSTOMY WITH RESTORATION OF BOWEL CONTINUITY, WOUT RESECT</t>
  </si>
  <si>
    <t>BARIUM SWALLOW</t>
  </si>
  <si>
    <t xml:space="preserve">OLMEPRESS 20MG TABLET 28'S </t>
  </si>
  <si>
    <t xml:space="preserve">STALEVO FILM COATED TABLET 50/12.5/200MG/1TABLET, 30TABLET/BOX STALEVO FILM COATED TABLET 50/12.5/200MG/1TABLET, 30TABLET/BOX </t>
  </si>
  <si>
    <t xml:space="preserve">M-MODE &amp; 2D REAL TIME U/S OF HEART ECHO-FOLLOW-UP LIMITED STUDY ** </t>
  </si>
  <si>
    <t xml:space="preserve">CLOSED RDCTN FRACTURE RADIAL HEAD NECK, BILATERAL CLOSED REDUCTION OF FRACTURE RADIUS OR ULNA </t>
  </si>
  <si>
    <t xml:space="preserve">OLIGOCLONAL BANDS OLIGOCLONAL BANDS </t>
  </si>
  <si>
    <t xml:space="preserve">CLOSTRIDIUM DIFFICILE TOXIN (STOOL) </t>
  </si>
  <si>
    <t xml:space="preserve">M-MODE &amp; 2D REAL TIME U/S OF HEART ECHOCARDIOGRAM - PEDIATRIC </t>
  </si>
  <si>
    <t xml:space="preserve">M-MODE &amp; 2D REAL TIME U/S OF HEART ECHOCARDIOGRAPHY COLOUR DOPPLER </t>
  </si>
  <si>
    <t xml:space="preserve">OLIGOCLONAL BANDS OLIGOCLONAL BANDING( SO ) </t>
  </si>
  <si>
    <t xml:space="preserve">BCR / ABL GENE MUTATION QUANTITATIVE STUDY (PCR) BCR / ABL GENE MUTATION QUANTITATIVE STUDY (PCR) </t>
  </si>
  <si>
    <t xml:space="preserve">CLOSTRIDIUM AG </t>
  </si>
  <si>
    <t xml:space="preserve">SINOSCOPY ETHMOIDAL SINNES ENDOSCOPY </t>
  </si>
  <si>
    <t xml:space="preserve">M.R.I. DORSAL SPINE WO CONTRAST M.R.I. DORSAL SPINE WO CONTRAST </t>
  </si>
  <si>
    <t xml:space="preserve">M.R.I. DORSAL SPINE W/O CONTRAST M.R.I. DORSAL SPINE W/O CONTRAST </t>
  </si>
  <si>
    <t xml:space="preserve">M-MODE &amp; 2D REAL TIME U/S OF HEART PEDIATRIC ECHOCARDIOGRAPHY COMPLETE STUDY </t>
  </si>
  <si>
    <t xml:space="preserve">CLOSED REDUCTION DISLOCATION IPJ HAND, UNILATERAL CLOSED REDUCTION </t>
  </si>
  <si>
    <t xml:space="preserve">BARIUM SWALLOW &amp; MEAL </t>
  </si>
  <si>
    <t>CLOSED REDUCTION DISLOCATION OF SHOULDER, UNILATERAL</t>
  </si>
  <si>
    <t xml:space="preserve">CLOSED REDUCTION DISLOCATION OF SHOULDER, UNILATERAL CLOSED REDUCTION DISLOCATION OF SHOULDER, UNILATERAL </t>
  </si>
  <si>
    <t xml:space="preserve">SINOSCOPY FESS (FRONTAL) </t>
  </si>
  <si>
    <t>STALEVO 200-50-200MG FILM COATED TAB.</t>
  </si>
  <si>
    <t xml:space="preserve">CLOSED REDUCTION OF FRACTURE OF DISTAL RADIUS, UNILATERAL C.R.S.E.+P.P. RADIUS - DISTAL </t>
  </si>
  <si>
    <t xml:space="preserve">BASSEM EZZELDINE ABDELHALIM BASSEM EZZELDINE ABDELHALIM </t>
  </si>
  <si>
    <t xml:space="preserve">BASILIC VEIN TRANSPOSITION AV FISTULA BASILIC VEIN TRANSPOSITION AV FISTULA </t>
  </si>
  <si>
    <t>OLFEN-75 OLFEN-75 OLFEN-75</t>
  </si>
  <si>
    <t xml:space="preserve">CLOSED REDUCTION OF FRACTURE OF ANKLE, UNILATERAL ANKLE FRACTURE </t>
  </si>
  <si>
    <t xml:space="preserve">OLFEN-100 OLFEN 100SR 10 DEEPOCAP </t>
  </si>
  <si>
    <t xml:space="preserve">BEHAVIORAL THERAPY X 4 SESSION </t>
  </si>
  <si>
    <t>SPUTUM CULTURE &amp; SENSITIVITY</t>
  </si>
  <si>
    <t xml:space="preserve">BEHAVIOURAL THERAPY FOR AUTISM AUTISM - PLAY ATTENTION  \ PER SESSION </t>
  </si>
  <si>
    <t xml:space="preserve">MAGNETIC RESONANCE IMAGING OF HEAD, WITH CONTRAST MEDIUM MRI PITUITARY GLAND/SELLA </t>
  </si>
  <si>
    <t xml:space="preserve">CLASGEN CLASGEN EYE DROPS </t>
  </si>
  <si>
    <t xml:space="preserve">LUSTRAL 50MG TAB.(B/30). LUSTRAL 50MG TAB.(B/30). </t>
  </si>
  <si>
    <t xml:space="preserve">CLASGEN EYE DROPS 0.5MG/ML (CYLOSPORINE) CLASGEN EYE DROPS 0.5MG/ML (CYLOSPORINE) </t>
  </si>
  <si>
    <t xml:space="preserve">LUSTRAL 50MG TABLET 30'S </t>
  </si>
  <si>
    <t xml:space="preserve">OLOPAT UD 0.1  %/0.4 ML OLOPAT UD 0.1  %/0.4 ML </t>
  </si>
  <si>
    <t xml:space="preserve">BETA 2 MICROGLOBULIN QUANTITATIVE BETA 2- MICROGLOBULIN (SERUM) </t>
  </si>
  <si>
    <t xml:space="preserve">CMP METABOLIC SCREENING TEST </t>
  </si>
  <si>
    <t>LUTEINISING HORMONE LH</t>
  </si>
  <si>
    <t>CMG W CONTRST MICT CYSTOURETHROGRAPHY XRAY- MICTURATING CYSTOURETHROGRAM (MCUG) CMG W CONTRST MICT CYSTOURETHROGRAPHY</t>
  </si>
  <si>
    <t xml:space="preserve">SKILLS TRAIN MEM/ORIENTN/PERCEPTN/ATTN FULL ASSESS.OF INTELLIGENCE CHILD. </t>
  </si>
  <si>
    <t xml:space="preserve">MAGNETIC RESONANCE IMAGING OF EXTREMITY, WITHOUT CONTRAST MEDIUM, UNILATERAL MRI KNEE (LEFT SIDE) </t>
  </si>
  <si>
    <t>US RIGHT THIGH US RIGHT THIGH US RIGHT THIGH</t>
  </si>
  <si>
    <t xml:space="preserve">MAGNETIC RESONANCE IMAGING OF EXTREMITY, WITHOUT CONTRAST MEDIUM, UNILATERAL MRI -SHOULDER </t>
  </si>
  <si>
    <t xml:space="preserve">BANORIV 20MG TAB 28'S RIVAROXABAN BANORIV 20MG TAB 28'S RIVAROXABAN </t>
  </si>
  <si>
    <t xml:space="preserve">CMG W CONTRST MICT CYSTOURETHROGRAPHY XRAY- MICTURATING CYSTOURETHROGRAM (MCUG) </t>
  </si>
  <si>
    <t xml:space="preserve">BETA 2 MICROGLOBULIN QUANTITATIVE BETA -2- MICROGLOBULINE (SERUM) - S.O </t>
  </si>
  <si>
    <t xml:space="preserve">MAGNETIC RESONANCE IMAGING OF EXTREMITY, WITHOUT CONTRAST MEDIUM, UNILATERAL </t>
  </si>
  <si>
    <t xml:space="preserve">LUTEINIZING HORMONE LH </t>
  </si>
  <si>
    <t xml:space="preserve">US GUIDE, NEEDLE INJ/ASPIRATION/BIOPSY, UNILATERAL FINE NEEDLE ASPIRATION BIOPSY </t>
  </si>
  <si>
    <t>VITAMIN B6 (PIRIDOXYLPHOSPHATE) VITAMIN B6 (PIRIDOXYLPHOSPHATE) VITAMIN B6 (PIRIDOXYLPHOSPHATE)</t>
  </si>
  <si>
    <t xml:space="preserve">SPR ANG CT PELVIS W IVCM CT PELVIC FULL STUDY (PRE + POST) </t>
  </si>
  <si>
    <t xml:space="preserve">BARIACTRIC SLEEVE GASTRACTOMY </t>
  </si>
  <si>
    <t>CLUB FOOT CAST W/ MANIPULATION-ONE FOOT (DR. MAMOU</t>
  </si>
  <si>
    <t xml:space="preserve">LUTEINIZING HORMONE LH LH (LEUTINISING HORMONE) </t>
  </si>
  <si>
    <t xml:space="preserve">MAGNETIC RESONANCE IMAGING OF CHEST, WITHOUT CONTRAST MEDIUM MRI CARDIAC </t>
  </si>
  <si>
    <t xml:space="preserve">BETA 2 GLYCOPROTEIN 1  IGGAB ANTIBETA 2 GLYCOPROTEIN 1 IGG </t>
  </si>
  <si>
    <t xml:space="preserve">MAGNETIC RESONANCE IMAGING OF CHEST, WITH CONTRAST MEDIUM MRI CHEST WITH CONTRAST </t>
  </si>
  <si>
    <t xml:space="preserve">LUTEINIZING HORMONE LH LH, SERUM </t>
  </si>
  <si>
    <t xml:space="preserve">CLAVODAR 1GM TABLET 14'S </t>
  </si>
  <si>
    <t xml:space="preserve">LUSTRAL 50 MG TAB 30'S LUSTRAL 50 MG TAB 30'S </t>
  </si>
  <si>
    <t xml:space="preserve">MAGNETIC RESONANCE IMAGING OF HEAD, WITHOUT CONTRAST MEDIUM MAGNETIC RESONANCE IMAGING OF HEAD, WITHOUT CONTRAST MEDIUM </t>
  </si>
  <si>
    <t>US RIGHT FOOT US RIGHT FOOT US RIGHT FOOT</t>
  </si>
  <si>
    <t xml:space="preserve">OLSAR 40 MG TAB </t>
  </si>
  <si>
    <t xml:space="preserve">SPR ANG CT HEAD &amp;/ NECK W IV CM CTA (ANGIO) HEAD W/O &amp; W/ CONTRAST , W/ IMAGE POST PROCESSING </t>
  </si>
  <si>
    <t>SINGULAIR 10MG FILM COATED TABLET SINGULAIR 10MG FILM COATED TABLET SINGULAIR 10MG FILM COATED TABLET</t>
  </si>
  <si>
    <t xml:space="preserve">MAGNETIC RESONANCE IMAGING OF LUMBAR SPINE, WITHOUT CONTRAST MEDIUM MRI-LUMBO-SACRAL SPINE (PLAIN) </t>
  </si>
  <si>
    <t>BETA-2-GLYCOPROTEIN-1 IGG  IGM</t>
  </si>
  <si>
    <t>SPR ANG CT HEAD &amp;/ NECK W IV CM CTA (ANGIO) HEAD W/O &amp; W/ CONTRAST , W/ IMAGE POST PROCESSING SPR ANG CT HEAD &amp;/ NECK W IV CM</t>
  </si>
  <si>
    <t xml:space="preserve">OFFICE ASSESSMENT  FOR DIAGNOSIS AND TREATMENT  AND COUNSELLING OF A NEW OR ESTABLISHED PATIENT BY CONSULTANT CONSULTANT CONSULTATION </t>
  </si>
  <si>
    <t xml:space="preserve">CMV  I.G.G CYTOMEGALO VIRUS IGG (CMV) </t>
  </si>
  <si>
    <t>CLARINASE TABLET CLARINASE TABLET CLARINASE TABLET</t>
  </si>
  <si>
    <t>OMACOR 1000MG SOFT GELATIN CAPSULES OMACOR 1000MG SOFT GELATIN CAPSULES OMACOR 1000MG SOFT GELATIN CAPSULES</t>
  </si>
  <si>
    <t>US SOFT TISSUE - SPECIFY AREA</t>
  </si>
  <si>
    <t>BETA-2-GLYCOPROTEIN ABS IGG IGM</t>
  </si>
  <si>
    <t xml:space="preserve">MAGNETIC RESONANCE IMAGING OF LUMBAR SPINE, WITHOUT CONTRAST MEDIUM MAGNETIC RESONANCE IMAGING OF LUMBAR SPINE, WITHOUT CONTRAST MEDIUM </t>
  </si>
  <si>
    <t xml:space="preserve">SPR ANG CT HEAD &amp;/ NECK W IV CM CTA (ANGIO),NECK W/O &amp; W/ CONTRAST W/ IMAGE POST PROCESSING </t>
  </si>
  <si>
    <t>SPR ANG CT HEAD &amp;/ NECK W IV CM CTA (ANGIO),NECK W/O &amp; W/ CONTRAST W/ IMAGE POST PROCESSING SPR ANG CT HEAD &amp;/ NECK W IV CM</t>
  </si>
  <si>
    <t>STAPLER SKIN DISP.</t>
  </si>
  <si>
    <t xml:space="preserve">STAPLER HAEMORRHOIDECTOMY - 2 DAYS PKG STAPLER HAEMORRHOIDECTOMY - 2 DAYS PKG </t>
  </si>
  <si>
    <t xml:space="preserve">BANORIV 20 MG FILM COATED TABLET BANORIV 20 MG/TABLET, 28 TABLET/BOX </t>
  </si>
  <si>
    <t xml:space="preserve">SPR ANG CT HEAD &amp;/ NECK W IV CM CTA HEAD &amp; NECK WITH CONTRAST </t>
  </si>
  <si>
    <t>STAPLER ENDO GIA UNIVERSAL #030449 EGIAUSTND</t>
  </si>
  <si>
    <t xml:space="preserve">CMP NEW BORN METABOLIC SCREENING (16 PARAMETERS) </t>
  </si>
  <si>
    <t>BETA-2 MICROGLOBULIN</t>
  </si>
  <si>
    <t xml:space="preserve">OLUMIANT 4MG FILM COATED 28TAB OLUMIANT 4MG FILM COATED 28TAB </t>
  </si>
  <si>
    <t xml:space="preserve">CLARITT XL 500MG EXTENDED RELEASE TABLETS CLARITT XL 500MG EXTENDED RELEASE TABLETS </t>
  </si>
  <si>
    <t xml:space="preserve">SPR ANG CT HEAD &amp;/ NECK W IV CM VCT- CT ANGIO NECK (CAROT/VERT) </t>
  </si>
  <si>
    <t>OLSAR 40MG F.C.TABLET OLSAR 40MG F.C.TABLET OLSAR 40MG F.C.TABLET</t>
  </si>
  <si>
    <t>BETA HCG QUANTITATIVE    MA BETA HCG QUANTITATIVE    MA</t>
  </si>
  <si>
    <t>STAPLER ENDO GIA ARTICULATING RELOAD MED/THICK #EGIA60AMT</t>
  </si>
  <si>
    <t>BETA HCG BETA HCG BETA HCG</t>
  </si>
  <si>
    <t xml:space="preserve">LUPUS TYPE ANTICOAGULANT </t>
  </si>
  <si>
    <t xml:space="preserve">MAGNETIC RESONANCE IMAGING OF CERVICAL SPINE, WITHOUT CONTRAST MEDIUM MRI - WHOLE SPINE </t>
  </si>
  <si>
    <t xml:space="preserve">MAGNETIC RESONANCE IMAGING OF CERVICAL SPINE, WITH CONTRAST MEDIUM MRI CERVICAL W/O &amp; W/ CONTRAST </t>
  </si>
  <si>
    <t xml:space="preserve">MAGNESIUM SULPHATE 50% INJ -5ML MAGNESIUM SULPHATE 50% INJ -5ML </t>
  </si>
  <si>
    <t>BARIUM ENEMA - 7 VIEWS</t>
  </si>
  <si>
    <t xml:space="preserve">MAGNETIC RESONANCE IMAGING OF ABDOMEN WITHOUT CONTRAST MEDIUM 909010510 </t>
  </si>
  <si>
    <t>LYMPHADENECTOMY LYMPHADENECTOMY LYMPHADENECTOMY</t>
  </si>
  <si>
    <t xml:space="preserve">MAGNETIC RESONANCE ANGIOGRAPHY OF OTHER SITE MRI ANGIOGRAPHY </t>
  </si>
  <si>
    <t xml:space="preserve">BENZAFLEX 5 MG FILM-COATED TABLETS BENZAFLEX 5 MG FILM-COATED TABLETS </t>
  </si>
  <si>
    <t xml:space="preserve">STAPLED HAEMORRHOIDECTOMY HEMORHOIDECTOMY BY DEVICE (ANY METHOD) </t>
  </si>
  <si>
    <t>LYRICA 150 LYRICA 150 LYRICA 150</t>
  </si>
  <si>
    <t xml:space="preserve">BENZAFLEX 10MG TAB X 30 BENZAFLEX 10MG TAB X 30 </t>
  </si>
  <si>
    <t xml:space="preserve">OFFICE ASSESSMENT  FOR DIAGNOSIS AND TREATMENT  AND COUNSELLING OF A NEW OR ESTABLISHED PATIENT BY CONSULTANT KASHIF AHMED BUTT </t>
  </si>
  <si>
    <t xml:space="preserve">STAPLED HAEMORRHOIDECTOMY HAEMORRHOIDECTOMY BY STAPPLER </t>
  </si>
  <si>
    <t>US OTHER SPECIAL AREA</t>
  </si>
  <si>
    <t>CLEXANE 40MG\0.4ML PREFILLED SYRINGE CLEXANE 40MG\0.4ML PREFILLED SYRINGE CLEXANE 40MG\0.4ML PREFILLED SYRINGE</t>
  </si>
  <si>
    <t xml:space="preserve">BELOW KNEE POSTERIOR SLAB CHILDREN </t>
  </si>
  <si>
    <t xml:space="preserve">CLOTTING INHIBITORS OR ANTICOAGULANTS, PROTEIN S TOTAL </t>
  </si>
  <si>
    <t>BELOW KNEE POP</t>
  </si>
  <si>
    <t xml:space="preserve">US OBSTETRICS 1ST TRIMESTER </t>
  </si>
  <si>
    <t>BELOW KNEE CAST (DYNA CAST) CHILD</t>
  </si>
  <si>
    <t xml:space="preserve">OFFICE ASSESSMENT  FOR DIAGNOSIS AND TREATMENT  AND COUNSELLING OF A NEW OR ESTABLISHED PATIENT BY CONSULTANT OB/GYN </t>
  </si>
  <si>
    <t xml:space="preserve">LYRICA 150MG 56 CAP/BOX LYRICA 150MG 56 CAP/BOX </t>
  </si>
  <si>
    <t>BELOW KNEE BACK SLAB</t>
  </si>
  <si>
    <t xml:space="preserve">CLEXANE 60MG/0.6ML PREFILLED SYRINGE CLEXANE 60 MG/ 0.6 ML INJECTION, 2 SYRINGE/BOX </t>
  </si>
  <si>
    <t xml:space="preserve">VITAMIN D 25 HYDROXY 25 - HYDROXY VITAMIN D </t>
  </si>
  <si>
    <t>LYRICA 50</t>
  </si>
  <si>
    <t xml:space="preserve">OLMETEC PLUS 20MG/12.5MG F.C. TABLETS(B/28) OLMETEC PLUS 20MG/12.5MG F.C. TABLETS(B/28) </t>
  </si>
  <si>
    <t>BELOW ELBOW CAST ORDINARY</t>
  </si>
  <si>
    <t xml:space="preserve">CLEXANE 60MG/0.6ML SYRINGE CLEXANE 60MG/0.6ML SYRINGE </t>
  </si>
  <si>
    <t>SPUTUM C/S SPUTUM C/S SPUTUM C/S</t>
  </si>
  <si>
    <t>CLEXANE 60MG\0.6ML PREFILLED SYRINGE</t>
  </si>
  <si>
    <t>BELOW ELBOW CAST ADULT</t>
  </si>
  <si>
    <t xml:space="preserve">US OBSTETRIC FETAL ECHOCARDIOGRAM FETAL ECHO RADIOLOGY </t>
  </si>
  <si>
    <t xml:space="preserve">OFFICE ASSESSMENT  FOR DIAGNOSIS AND TREATMENT  AND COUNSELLING OF A NEW OR ESTABLISHED PATIENT BY CONSULTANT HALA ISMAIL </t>
  </si>
  <si>
    <t xml:space="preserve">US PELVIS-3176 </t>
  </si>
  <si>
    <t>BETA -2-GLYCOPROTEINI ABS 1(IGG,IGM) BETA -2-GLYCOPROTEINI ABS 1(IGG,IGM)</t>
  </si>
  <si>
    <t xml:space="preserve">MAGNETIC RESONANCE IMAGING OF ABDOMEN, WITHOUT CONTRAST MEDIUM MRI ENTEROCLYSIS </t>
  </si>
  <si>
    <t xml:space="preserve">LUTEINIZING HORMONE LH LUTEINISING HORMONE (LH) </t>
  </si>
  <si>
    <t xml:space="preserve">VITAMIN C ASCORBIC ACID VITAMIN C ASCORBIC ACID </t>
  </si>
  <si>
    <t>CLAZ MR 60MG TAB 30"S CLAZ MR 60MG TAB 30"S CLAZ MR 60MG TAB 30"S</t>
  </si>
  <si>
    <t>BETA - HCG (B-HCG QUANTI) BETA - HCG (B-HCG QUANTI) BETA - HCG (B-HCG QUANTI)</t>
  </si>
  <si>
    <t xml:space="preserve">OLOPAT 0.4 ML OPHTHAMIC SOLUTION UNIT DOSE OLOPAT 0.4 ML OPHTHAMIC SOLUTION UNIT DOSE </t>
  </si>
  <si>
    <t xml:space="preserve">MAGNETIC RESONANCE IMAGING OF BRAIN, WITHOUT CONTRAST MEDIUM MRI OF THE BRAIN </t>
  </si>
  <si>
    <t>OLOPAT 0.1% U.D. EYE DROPS</t>
  </si>
  <si>
    <t xml:space="preserve">SINGULAIR SINGULAIR </t>
  </si>
  <si>
    <t>BETA  HCG</t>
  </si>
  <si>
    <t xml:space="preserve">VITAMIN D  (25 HYDROXY VIT. D3)* </t>
  </si>
  <si>
    <t xml:space="preserve">US RENAL DOPPLER </t>
  </si>
  <si>
    <t xml:space="preserve">BEPANTHEN PLUS CREAM </t>
  </si>
  <si>
    <t xml:space="preserve">MAGNETIC RESONANCE IMAGING OF BRAIN, WITHOUT CONTRAST MEDIUM MR- BRAIN C- </t>
  </si>
  <si>
    <t xml:space="preserve">OLMETEC PLUS TABLET 40/12.5MG/1TABLET, 28TABLET/BOX OLMETEC PLUS TABLET 40/12.5MG/1TABLET, 28TABLET/BOX </t>
  </si>
  <si>
    <t>CLOTTING, VW FACTOR ANTIGEN</t>
  </si>
  <si>
    <t xml:space="preserve">BEPANTHEN OINTMENT BEPANTHEN OINTMENT </t>
  </si>
  <si>
    <t xml:space="preserve">OLMETEC PLUS 40MG-12.5MG F.C. TABLETS </t>
  </si>
  <si>
    <t>CLEAN CUT WOUND SUTURE W/LA (LARGE) CLEAN CUT WOUND SUTURE W/LA (LARGE) CLEAN CUT WOUND SUTURE W/LA (LARGE)</t>
  </si>
  <si>
    <t>CLOTTING, FACTOR VIII VW FACTOR ANTIGEN</t>
  </si>
  <si>
    <t xml:space="preserve">BEPANTHEN 5% OINTMENT BEPANTHEN 5% OINTMENT </t>
  </si>
  <si>
    <t xml:space="preserve">US PELVIS-3176 US PELVIS </t>
  </si>
  <si>
    <t>BEPANTHEN 5% CREAM BEPANTHEN 5% CREAM BEPANTHEN 5% CREAM</t>
  </si>
  <si>
    <t xml:space="preserve">OFFICE ASSESSMENT  FOR DIAGNOSIS AND TREATMENT  AND COUNSELLING OF A NEW OR ESTABLISHED PATIENT BY CONSULTANT EXTENDED VISIT, SUB-SPECIALTY CONSULTANT </t>
  </si>
  <si>
    <t>CLEAR RAPID BP MACHINE</t>
  </si>
  <si>
    <t xml:space="preserve">CLEARANCE &amp; IRRIGATION POST-NASAL SURGERY </t>
  </si>
  <si>
    <t xml:space="preserve">LUTEINIZING HORMONE, (LH ) LUTEINIZING HORMONE, (LH ) </t>
  </si>
  <si>
    <t>CLOTTING TIME (C.T)</t>
  </si>
  <si>
    <t xml:space="preserve">BENZAFLEX 5 MG FILM-COATED TABLETS BENZAFLEX 5 MG TAB </t>
  </si>
  <si>
    <t xml:space="preserve">CLEARMIST SALINE NASAL SPRAY LINOPRIL 10MG 28 TAB/BOX </t>
  </si>
  <si>
    <t xml:space="preserve">VITAMIN B 6 LEVEL PYRIDOXAL  LEVEL {VITAMIN B6} </t>
  </si>
  <si>
    <t xml:space="preserve">SKIN SCRAPING FUNGAL CULTURE TEST MYCOLOGICAL CULTURE FOR NAIL(SCRAPPING OR CLIPPING) </t>
  </si>
  <si>
    <t>OLFEN 140 MG 5 PATCHES OLFEN 140 MG 5 PATCHES OLFEN 140 MG 5 PATCHES</t>
  </si>
  <si>
    <t xml:space="preserve">B.T (BLEEDING TIME ) BLEEDING TIME (B.T) </t>
  </si>
  <si>
    <t>OPEN NEUROLYSIS OF PERIPHERAL NERVE, NEC MICROSCOPIC ULNAR NERVE DECOMPRESSION P/D OPEN NEUROLYSIS OF PERIPHERAL NERVE, NEC</t>
  </si>
  <si>
    <t xml:space="preserve">BIOCAFFCIT BIOCAFFCIT </t>
  </si>
  <si>
    <t>OB ASSESSMENT SINGLE ROOM</t>
  </si>
  <si>
    <t>US BREAST</t>
  </si>
  <si>
    <t>ONE TOUCH SEL PLUS GLUCOMETER</t>
  </si>
  <si>
    <t xml:space="preserve">OPEN NEUROLYSIS OF PERIPHERAL NERVE, NEC NERVE ENTRAPMENT - 1DAY PKG </t>
  </si>
  <si>
    <t xml:space="preserve">SPIROMETRY WITH EXERCISE TESTING SPIROMETRY WITH EXERCISE </t>
  </si>
  <si>
    <t xml:space="preserve">STOOL CONCENTRATION TECH STOOL FOR CONCENTRATION TECHNIC </t>
  </si>
  <si>
    <t xml:space="preserve">LOPRESOR TABLET 50MG/1TABLET, 40TABLET/BOX LOPRESOR TABLET 50MG/1TABLET, 40TABLET/BOX </t>
  </si>
  <si>
    <t xml:space="preserve">CIALIS TABLET 5MG/1TABLET, 28TABLET/BOX CIALIS TABLET 5MG/1TABLET, 28TABLET/BOX </t>
  </si>
  <si>
    <t xml:space="preserve">CHOLESTA CAP 30'S CHOLESTA CAP 30'S </t>
  </si>
  <si>
    <t>SKULL (TWO VIEWS)</t>
  </si>
  <si>
    <t xml:space="preserve">MARWA MOSTAFA MOHAMED MARWA MOSTAFA MOHAMED </t>
  </si>
  <si>
    <t xml:space="preserve">SLEEVE GASTRECTOMY [SG] </t>
  </si>
  <si>
    <t xml:space="preserve">US- OBST 2ND / 3RD TRIMESTER ULTRASOUND US- OBST 2ND / 3RD TRIMESTER ULTRASOUND </t>
  </si>
  <si>
    <t xml:space="preserve">LIVOSTIN 0.05% ED SUS 4 ML LIVOSTIN 0.05% ED SUS 4 ML </t>
  </si>
  <si>
    <t>ONE TOUCH  STRIPS  VSTRIPS PK/50 #02297501</t>
  </si>
  <si>
    <t xml:space="preserve">BILIRUBIN TOTAL BILI CHECK ** </t>
  </si>
  <si>
    <t xml:space="preserve">BILIRUBIN TOTAL 037- TOTAL BILLIRUBIN </t>
  </si>
  <si>
    <t xml:space="preserve">OPEN NEUROLYSIS OF PERIPHERAL NERVE, NOT ELSEWHERE CLASSIFIED DECOMPRESSION OF PERIPHERAL NERVE </t>
  </si>
  <si>
    <t xml:space="preserve">MARSUPIALISATION OF CYST IN ORAL CAVITY ENUCLEATION OF CYSTIC LESION + HISTOPATHOLOGY + BONE GRAFT </t>
  </si>
  <si>
    <t xml:space="preserve">MEASUREMENT OF (QUANTITATIVE) GLYCOSYLATED HEMOGLOBIN, HOME DEVICE GLYCOSYLATED HEMOGLOBIN (HBA1C), BLOOD </t>
  </si>
  <si>
    <t xml:space="preserve">LIVOSTIN NASAL SPRAY LIVOSTIN NASAL SPRAY </t>
  </si>
  <si>
    <t>ONE-DAY #800.0830</t>
  </si>
  <si>
    <t>ONE TOUCH SELECT PLUS GLUCOSE MONITORING SYSTEM</t>
  </si>
  <si>
    <t xml:space="preserve">MEASUREMENT OF (QUANTITATIVE) ETIOCHOLANOLONE-ANDROGEN SERIES FREE PSA </t>
  </si>
  <si>
    <t xml:space="preserve">LOHIST 10MG TABLET BX'10 (LORATADINE) </t>
  </si>
  <si>
    <t xml:space="preserve">SIMBRINZA ED 5ML SIMBRINZA ED 5ML </t>
  </si>
  <si>
    <t>US- PENILE DOPPLER (FLACCID ONLY)</t>
  </si>
  <si>
    <t xml:space="preserve">SPINE CERVICAL- 2 VIEWS SPINE CERVICAL- 2 VIEWS </t>
  </si>
  <si>
    <t xml:space="preserve">ONE-ALPHA CAPS 1.0 MICROGM. ONE-ALPHA 1MCG CAP. </t>
  </si>
  <si>
    <t xml:space="preserve">CHOLESTEROL (TOTAL) (S) </t>
  </si>
  <si>
    <t xml:space="preserve">BIO-BILOBA -60 TABS BIO-BILOBA -60 TABS </t>
  </si>
  <si>
    <t xml:space="preserve">SPIROMETRY WITH EXERCISE TESTING FULL SPIRO = F/V LOOP + VOLUMES </t>
  </si>
  <si>
    <t>CHOLESTEROL ( TOTAL) (S) CHOLESTEROL ( TOTAL) (S) CHOLESTEROL ( TOTAL) (S)</t>
  </si>
  <si>
    <t>MEASUREMENT OF (QUANTITATIVE) GLYCOSYLATED HEMOGLOBIN, HOME DEVICE</t>
  </si>
  <si>
    <t xml:space="preserve">CHOLESTA CAP 60S CHOLESTA CAP 60S </t>
  </si>
  <si>
    <t>O2 THERAPY (COST PER HOUR)</t>
  </si>
  <si>
    <t xml:space="preserve">MEASUREMENT OF (QUANTITATIVE) GLYCOSYLATED HEMOGLOBIN, HOME DEVICE GLYCOSYLATED HEMOGLOBIN (HB AI) </t>
  </si>
  <si>
    <t xml:space="preserve">CHRONIC HEMODIALYSIS / 1 SESSION CHRONIC HEMODIALYSIS / 1 SESSION </t>
  </si>
  <si>
    <t>BILIRUBIN TOTAL BILIRUBIN T -DIRECT-INDIRECT BILIRUBIN TOTAL</t>
  </si>
  <si>
    <t>NUROFEN 100 MG / 5 ML SUS 150 ML</t>
  </si>
  <si>
    <t xml:space="preserve">COGNITIVE AND/OR BEHAVIOURAL THERAPY CBT SESSION (3 SESSION) </t>
  </si>
  <si>
    <t xml:space="preserve">LOPRESOR 100 MG TAB 20S LOPRESOR 100 MG TAB 20S </t>
  </si>
  <si>
    <t xml:space="preserve">LIXIANA 60 MG FILM COATED TABLET LIXIANA 60 MG FILM COATED TABLET </t>
  </si>
  <si>
    <t xml:space="preserve">SIMPLE DRESSING DRESSING </t>
  </si>
  <si>
    <t xml:space="preserve">BIOCAL-D TABLET 60'S </t>
  </si>
  <si>
    <t>ONE MUSCLE PROCEDURE ( HORIZONTAL ONLY ) ONE MUSCLE PROCEDURE ( HORIZONTAL ONLY )</t>
  </si>
  <si>
    <t xml:space="preserve">MEASUREMENT OF (QUANTITATIVE) MYELIN BASIC PROTEIN, CEREBROSPINAL FLUID CSF PROTEIN </t>
  </si>
  <si>
    <t xml:space="preserve">MARSUPIALISATION CYST SALIVARY GLAND/DCT SALIVARY GLAND SIALENDOSCOPY- 1 DAY PKG </t>
  </si>
  <si>
    <t>LIVER KIDNEY MICROSOMAL ABS LIVER KIDNEY MICROSOMAL ABS LIVER KIDNEY MICROSOMAL ABS</t>
  </si>
  <si>
    <t>LIVER KIDNEY MICROSOMAL ABS</t>
  </si>
  <si>
    <t xml:space="preserve">SIMPLE MASTECTOMY, BILATERAL SIMPLE MASTECTOMY, BILATERAL </t>
  </si>
  <si>
    <t xml:space="preserve">COGNITIVE AND/OR BEHAVIOURAL THERAPY BEHAVIORAL MODIFICATION </t>
  </si>
  <si>
    <t xml:space="preserve">COLOR DOPPLER RENAL ARTERY COLOR DOPPLER RENAL ARTERY </t>
  </si>
  <si>
    <t xml:space="preserve">BIODAL 50000 IU TABLET </t>
  </si>
  <si>
    <t xml:space="preserve">ONDANSETRON 4MG / 2ML AMP (ONDANSETRON  KAPI) B/5 </t>
  </si>
  <si>
    <t xml:space="preserve">US AND DOPPLER ANY ORGAN US AND DOPPLER ANY ORGAN </t>
  </si>
  <si>
    <t xml:space="preserve">MEASUREMENT OF (QUANTITATIVE) VERY LONG CHAIN FATTY ACIDS FREE FATTY ACIDS </t>
  </si>
  <si>
    <t>MANIPULATION/MOBILISATION OF JOINT, NOT ELSEWHERE CLASSIFIED</t>
  </si>
  <si>
    <t>US- US GUIDED ABSCESS DRAINAGE &amp; CATHETER FIXATION US- US GUIDED ABSCESS DRAINAGE &amp; CATHETER FIXATION</t>
  </si>
  <si>
    <t xml:space="preserve">US- US GUIDED FLUID ASPIRATION OTHER REGION </t>
  </si>
  <si>
    <t>OBSERVATION LS</t>
  </si>
  <si>
    <t xml:space="preserve">BIODAL 50000 IU TABLET 20TABLET [TABLETS-TABLET CONTAINER 20'S] CHOLECALCIFEROL (VITAMIN D3) 50000 IU BIODAL 50000 IU TABLET 50000IU  TABLET 20TABLET CONTAINER </t>
  </si>
  <si>
    <t xml:space="preserve">BIODAL 50000 IU TABLET BIODAL TABLETS 50,000 I.U-20'TAB/PK </t>
  </si>
  <si>
    <t xml:space="preserve">VITAMIN D 25 HYDROXY VITAMIN D LEVEL </t>
  </si>
  <si>
    <t xml:space="preserve">CHOLECYSTECTOMY BIL.INGROWING TOE NAIL UNDER G.A </t>
  </si>
  <si>
    <t xml:space="preserve">MEASUREMENT OF ADRENOCORTICOTROPIC HORMONE (ACTH) ACTH, PLASMA </t>
  </si>
  <si>
    <t>LIVER FUNCTION TEST (LFT), PROFILE</t>
  </si>
  <si>
    <t xml:space="preserve">COLOUR DOPPLER PERIPHERAL VEINS (TWO LIMBS) </t>
  </si>
  <si>
    <t xml:space="preserve">COGNITIVE AND/OR BEHAVIOURAL THERAPY BEHAVIOR THERAPY </t>
  </si>
  <si>
    <t xml:space="preserve">MANTOUX TEST MOUNTEX TEST </t>
  </si>
  <si>
    <t xml:space="preserve">LORETA 5 MG/TABLET, 20 TABLET/BOX LORETA 5 MG/TABLET, 20 TABLET/BOX </t>
  </si>
  <si>
    <t xml:space="preserve">MANTOUX TEST P.P.D. TEST </t>
  </si>
  <si>
    <t>CIPRALEX 10 MG F.C. TABLETS</t>
  </si>
  <si>
    <t xml:space="preserve">MEASUREMENT OF (QUANTITATIVE) OLIGOCLONAL IMMUNE (OLIGOCLONAL BANDS) OLIGOCLONAL BAND </t>
  </si>
  <si>
    <t xml:space="preserve">MEASUREMENT OF (QUANTITATIVE) ORGANIC ACIDS, TOTAL, EACH SPECIMEN ORGANIC ACID SCREEN </t>
  </si>
  <si>
    <t xml:space="preserve">OB. &amp; GYN EXAMINATION FEES (CONSULTANT) OB. &amp; GYN EXAMINATION FEES (CONSULTANT) </t>
  </si>
  <si>
    <t xml:space="preserve">MEASUREMENT OF (QUANTITATIVE) PREGNANEDIOL PROLACTIN </t>
  </si>
  <si>
    <t xml:space="preserve">LOPRESSOR TABLET 100MG 20'S </t>
  </si>
  <si>
    <t>STONE ANALYSIS</t>
  </si>
  <si>
    <t>MARGINAL EXCISION OF LESION OF BONE, UNILATERAL EXCISIONAL BIOPSY (MEDIUM LESION) MARGINAL EXCISION OF LESION OF BONE, UNILATERAL</t>
  </si>
  <si>
    <t xml:space="preserve">US AND DOPPLER ART LWR OR UP  EXT. UNILATERAL US AND DOPPLER ART LWR OR UP  EXT. UNILATERAL </t>
  </si>
  <si>
    <t xml:space="preserve">OPEN NEUROLYSIS OF PERIPHERAL NERVE, NOT ELSEWHERE CLASSIFIED NEUROLYSIS, OLD REPAIR, EXPLORATION </t>
  </si>
  <si>
    <t>COLOR DOPPLER PERIPHERAL VEINS (ONE LIMB) COLOR DOPPLER PERIPHERAL VEINS (ONE LIMB) COLOR DOPPLER PERIPHERAL VEINS (ONE LIMB)</t>
  </si>
  <si>
    <t xml:space="preserve">BILIRUBIN DIRECT (D) BILIRUBIN </t>
  </si>
  <si>
    <t>SIMPLE LID RECONSTRUCTION SIMPLE LID RECONSTRUCTION</t>
  </si>
  <si>
    <t xml:space="preserve">CIPRALEX 10MG 28 TAB/BOX </t>
  </si>
  <si>
    <t>BILIRUBIN IN URINE</t>
  </si>
  <si>
    <t xml:space="preserve">BIODAL 50000 IU 20 TAB </t>
  </si>
  <si>
    <t xml:space="preserve">CIPRALEX 10MG 28 TAB/BOX CIPRALEX 10MG 28 TAB/BOX </t>
  </si>
  <si>
    <t xml:space="preserve">BILIRUBIN FRACTIONS BILIRUBIN FRACTIONS </t>
  </si>
  <si>
    <t xml:space="preserve">VITALIFE </t>
  </si>
  <si>
    <t xml:space="preserve">ONE ALPHA 1MCG CAPSULE 100'S </t>
  </si>
  <si>
    <t xml:space="preserve">MEASUREMENT OF (QUANTITATIVE) TOTAL CORTISOL CORTISOL (AM) </t>
  </si>
  <si>
    <t xml:space="preserve">ONE-ALPHA DROPS ONE-ALPHA DROPS </t>
  </si>
  <si>
    <t xml:space="preserve">LOCOID CREAM 0.1% LOCOID CREAM 0.1% </t>
  </si>
  <si>
    <t xml:space="preserve">BA. MEAL UPPER GIT DBLE.CONT BA. MEAL UPPER GIT DBLE.CONT </t>
  </si>
  <si>
    <t>COLLECTION BLOOD FOR DX PURPOSES BLOOD EXTRACTION COLLECTION BLOOD FOR DX PURPOSES</t>
  </si>
  <si>
    <t xml:space="preserve">NUTRAQUINOL NUTRAQUINOL </t>
  </si>
  <si>
    <t>OPAQUE MEAL OF PHARYNX, OESOPHAGUS, STOMACH OR DUODENUM</t>
  </si>
  <si>
    <t xml:space="preserve">SKYRIZI-(RISANKIZUMAB) 75 MG/0.83ML PFS 2S SKYRIZI-(RISANKIZUMAB) 75 MG/0.83ML PFS 2S </t>
  </si>
  <si>
    <t>LOCAL ANESTHESIA (SMALL-SIZED AREA) LOCAL ANESTHESIA (SMALL-SIZED AREA) LOCAL ANESTHESIA (SMALL-SIZED AREA)</t>
  </si>
  <si>
    <t xml:space="preserve">MAXITROL TM EYE OINTMENT 3.5GM </t>
  </si>
  <si>
    <t>CHORIOMON 5000 I.U VIAL+AMP OF SOLVENT CHORIOMON 5000 I.U VIAL+AMP OF SOLVENT CHORIOMON 5000 I.U VIAL+AMP OF SOLVENT</t>
  </si>
  <si>
    <t xml:space="preserve">MEASUREMENT  ASCORBIC ACID VITAMINC BLOOD LEVEL </t>
  </si>
  <si>
    <t>B-HCG - 13004297</t>
  </si>
  <si>
    <t xml:space="preserve">SKYRIZI-(RISANKIZUMAB) 75 MG/0.83ML PFS 2'S SKYRIZI-(RISANKIZUMAB) 75 MG/0.83ML PFS 2'S </t>
  </si>
  <si>
    <t>COLON CANCER (KRAS-NRAS-BRAF) - NGS COLON CANCER (KRAS-NRAS-BRAF) - NGS COLON CANCER (KRAS-NRAS-BRAF) - NGS</t>
  </si>
  <si>
    <t>B-SUB UNIT ( HCG )</t>
  </si>
  <si>
    <t xml:space="preserve">STOOL C/S. STOOL CULTURE &amp; SENSITIVITY </t>
  </si>
  <si>
    <t xml:space="preserve">LOCAL ANAESTHESIA - FOR 30 MIN LOCAL ANAESTHESIA - FOR 30 MIN </t>
  </si>
  <si>
    <t xml:space="preserve">COLONOSCOPY / PEDIATRIC COLONOSCOPY / PEDIATRIC </t>
  </si>
  <si>
    <t xml:space="preserve">SIGMOIDOSCOPY - FLEXIBLE SIGMOIDOSCOPY - FLEXIBLE </t>
  </si>
  <si>
    <t>LOC.EXC./DESTRUC.OF MULTIPLE  LESIONS OF SKIN, SUB-&gt;C</t>
  </si>
  <si>
    <t xml:space="preserve">LOBECTOMY OF LUNG LOBECTOMY OF LUNG - 8 DAYS PKG </t>
  </si>
  <si>
    <t xml:space="preserve">SPIRAL ANGIOGRAPHY BY COMPUTERISED TOMOGRAPHY OF OTHER SITE, WITH INTRAVENOUS CONTRAST MEDIUM CT VENOGRAM WITH CONTRAST (ANY PART) </t>
  </si>
  <si>
    <t>US BOTH ANKLE US BOTH ANKLE US BOTH ANKLE</t>
  </si>
  <si>
    <t>LOBECTOMY OF LUNG</t>
  </si>
  <si>
    <t>LOCAL SKIN FLAP OF FINGER,UNILATERAL</t>
  </si>
  <si>
    <t xml:space="preserve">LOCAL ANESTHESIA 1125 LOCAL-ANAESTHESIA / INFIL.SMALL </t>
  </si>
  <si>
    <t xml:space="preserve">NUTRAQUINOL 100MG 30 CAP/BOX NUTRAQUINOL 100MG 30 CAP/BOX </t>
  </si>
  <si>
    <t>BIO TETANUS TOXOID VACCINE 0.5ML AMP BIO TETANUS TOXOID VACCINE 0.5ML AMP BIO TETANUS TOXOID VACCINE 0.5ML AMP</t>
  </si>
  <si>
    <t xml:space="preserve">OPAQUE MEAL PHARYNX THROUGH TO COLON XRAY- BARIUM MEAL &amp; S.B. FOLLOW THROUGH </t>
  </si>
  <si>
    <t>BILIRUBIN TOTAL SERUM TOTAL BILIRUBIN (T . BIL.) BILIRUBIN TOTAL</t>
  </si>
  <si>
    <t xml:space="preserve">BILIRUBIN TOTAL SERUM TOTAL BILIRUBIN </t>
  </si>
  <si>
    <t>COLON CANCER (HER2) - FISH COLON CANCER (HER2) - FISH COLON CANCER (HER2) - FISH</t>
  </si>
  <si>
    <t xml:space="preserve">MB MYOGLOBIN IN SERUM - S.O </t>
  </si>
  <si>
    <t>NURSING SUPERVISION NORMAL NURSING SEVICES FEE FOR REGULAR ROOM ROOM / DAY NURSING SUPERVISION NORMAL</t>
  </si>
  <si>
    <t>COLLECTION OF BLOOD FOR DIAGNOSTIC PURPOSE IN NEONATE</t>
  </si>
  <si>
    <t>SLAB  (BELOW OR ABOVE ELBOW)</t>
  </si>
  <si>
    <t xml:space="preserve">B-HCG-QUANTITATIVE B- HCG </t>
  </si>
  <si>
    <t xml:space="preserve">B-HCG-QUANTITATIVE BETA HUMAN CHORIONIC GONADOTROPHIN (BHCG) - QUANTITATIVE </t>
  </si>
  <si>
    <t xml:space="preserve">STOOL C/S. C &amp; S STOOL </t>
  </si>
  <si>
    <t xml:space="preserve">VITAMIN D 25 HYDROXY VITAMIN D3 (25 HYD-CHOLECALCIFEROL) </t>
  </si>
  <si>
    <t xml:space="preserve">NURSERY PEDIATRITION DAILY SUPERVISION CONSULTATION FEE-NEURO SPECIALIST (I.P) </t>
  </si>
  <si>
    <t>MEASLES IGG</t>
  </si>
  <si>
    <t xml:space="preserve">CHROMOGRANIN A. SERUM CHROMOGRANIN A, SERUM  MY CGAK 58 </t>
  </si>
  <si>
    <t>SPIRAL ANGIOGRAPHY BY COMPUTERISED TOMOGRAPHY OF ABDOMEN, WITH INTRAVENOUS CONTRAST MEDIUM</t>
  </si>
  <si>
    <t xml:space="preserve">NURSERY PEDIATRITION DAILY SUPERVISION CONSULTATION FEE-CARDIO SPECIALIST (I.P) </t>
  </si>
  <si>
    <t>NURSERY CARE FOR NORMALLY DELIVERED BABY NURSERY CARE FOR NORMALLY DELIVERED BABY</t>
  </si>
  <si>
    <t xml:space="preserve">VITAMIN D 25 HYDROXY VITAMIN D3 (25 OH) </t>
  </si>
  <si>
    <t>LOCAL INJECTION - 208017</t>
  </si>
  <si>
    <t xml:space="preserve">STOOL C/S. </t>
  </si>
  <si>
    <t>NURSERY CARE FOR BABY DELIVERED BY C.S. NURSERY CARE FOR BABY DELIVERED BY C.S.</t>
  </si>
  <si>
    <t>NUROFEN PED SUSP. 150ML NUROFEN PED SUSP. 150ML NUROFEN PED SUSP. 150ML</t>
  </si>
  <si>
    <t xml:space="preserve">LOCAL SKIN FLAP OF FINGER,UNILATERAL RECONSTRUCTION OF FINGER INJURY -ONE </t>
  </si>
  <si>
    <t xml:space="preserve">MAXIM 400MG TABLET 7'S </t>
  </si>
  <si>
    <t xml:space="preserve">COLI-URINAL EFFERVESCENT GRANULES COLI-URINAL 60G GRANULES </t>
  </si>
  <si>
    <t xml:space="preserve">NUTRITIONAL/DIETARY ASSESSMENT INSULIN PUMP INSTALATION AND EDUCATION </t>
  </si>
  <si>
    <t>CHOLESTEROL TOTAL</t>
  </si>
  <si>
    <t>MAXICAL 600 MG ( WITH VIT D3 )  30 TAB MAXICAL 600 MG ( WITH VIT D3 )  30 TAB MAXICAL 600 MG ( WITH VIT D3 )  30 TAB</t>
  </si>
  <si>
    <t>MASTECTOMY, PARTIAL (EG, LUMPECTOMY, TYLECTOMY, QUADRANTECTOMY, SEGMEN MASTECTOMY, PARTIAL (EG, LUMPECTOMY, TYLECTOMY, QUADRANTECTOMY, SEGMEN</t>
  </si>
  <si>
    <t xml:space="preserve">BILIRUBIN TOTAL JAUNTICE METER </t>
  </si>
  <si>
    <t xml:space="preserve">LOCOID 0.1% CREAM 30G HYDROCORTISONE LOCOID 0.1% CREAM 30G HYDROCORTISONE </t>
  </si>
  <si>
    <t xml:space="preserve">MEASUREMENT OF (QUANTITATIVE) CHOLYLGLYCINE, BILE ACIDS SERUM BILE ACID </t>
  </si>
  <si>
    <t xml:space="preserve">B-HCG (QUANTITATIVE) B-HCG (QUANTITATIVE) </t>
  </si>
  <si>
    <t xml:space="preserve">O.R.I.F. FOR DISLOCATION OF ANKLE, WRIST AND ELBOW O.R.I.F. FOR DISLOCATION OF ANKLE, WRIST AND ELBOW </t>
  </si>
  <si>
    <t>MASSAGE /SESSION MASSAGE /SESSION MASSAGE /SESSION</t>
  </si>
  <si>
    <t xml:space="preserve">OOPHORECTOMY, UNILATERAL OOPHRECTOMY - OPEN </t>
  </si>
  <si>
    <t>OPDIVO 10MG/ML 10ML INTRAVENOUS INFUSION VIAL OPDIVO 10MG/ML 10ML INTRAVENOUS INFUSION VIAL OPDIVO 10MG/ML 10ML INTRAVENOUS INFUSION VIAL</t>
  </si>
  <si>
    <t xml:space="preserve">B-COR 5 MG FILM COATED TABLET </t>
  </si>
  <si>
    <t xml:space="preserve">BILIRUBIN TOTAL BILIRUBIN TOTAL, SERUM </t>
  </si>
  <si>
    <t>CHROMOSOME ANALYSIS FOR MOSAICISM CHROMOSOME ANALYSIS , COUNT 15- 20 CELLS, 2 KARYOTYPE W/ BANDING CHROMOSOME ANALYSIS FOR MOSAICISM</t>
  </si>
  <si>
    <t xml:space="preserve">OOPHORECTOMY, BILATERAL OOPHRECTOMY LAPAROTOMY WITH BIOPSY (3D)   (PACKAGE) </t>
  </si>
  <si>
    <t>O2 HEAL SESSION ( ADULT )</t>
  </si>
  <si>
    <t xml:space="preserve">CHROMOSOME ANALYSIS OF AMNIOTIC FLUID CHROMOSOME ANALYSIS AMNIOTIC FLUID (AF) </t>
  </si>
  <si>
    <t>CHOLESTEROL HDL SERUM</t>
  </si>
  <si>
    <t xml:space="preserve">OPEN APPENDECTOMY - 3 DAYS PKG OPEN APPENDECTOMY - 3 DAYS PKG </t>
  </si>
  <si>
    <t xml:space="preserve">SICKLING TEST (HB-S) </t>
  </si>
  <si>
    <t>COLONOSCOPY WITH BIOPSY UNDER SEDATION COLONOSCOPY WITH BIOPSY UNDER SEDATION COLONOSCOPY WITH BIOPSY UNDER SEDATION</t>
  </si>
  <si>
    <t xml:space="preserve">SIFROL 0.7 MG TAB 30'S SIFROL 0.7 MG TAB 30'S </t>
  </si>
  <si>
    <t xml:space="preserve">CHROMOSOME ANALYSIS CHROMOSOME BLOOD </t>
  </si>
  <si>
    <t xml:space="preserve">OPAQUE ENEMA OF SMALL INTESTINE BARIUM ENEMA </t>
  </si>
  <si>
    <t xml:space="preserve">US AND DOPPLER TESTICULAR US AND DOPPLER TESTICULAR </t>
  </si>
  <si>
    <t>STOOL C S.</t>
  </si>
  <si>
    <t xml:space="preserve">NUROFEN ORANGE /STRAWBERRY PAED 150ML SUSP </t>
  </si>
  <si>
    <t>MEASUREMENT OF (QUANTITATIVE)  PH BLOOD GASES; GLASS PH ELECTRODE OR POTENTIOMETRY</t>
  </si>
  <si>
    <t>US BOTH KNEE US BOTH KNEE US BOTH KNEE</t>
  </si>
  <si>
    <t xml:space="preserve">OPAQUE ENEMA OF SMALL INTESTINE BARIUM ENEMA DOUBLE CONTRAST </t>
  </si>
  <si>
    <t xml:space="preserve">LOCAL STEROID INJECTION ANY SITE WITH MEDICINE </t>
  </si>
  <si>
    <t>COLD SPONGING COLD SPONGING COLD SPONGING</t>
  </si>
  <si>
    <t xml:space="preserve">STOOL C/S. STOOL CULTURE AND SENSITIVITY FOR ENTEROHEMORRHAGIC E. COLI </t>
  </si>
  <si>
    <t xml:space="preserve">MAXIM 400MG FILM COATED TABLETS 7TABLET [TABLETS-BLISTER PACK 7'S] MOXIFLOXACIN 400 MG MAXIM 400MG FILM COATED TABLETS 400MG  TABLET 7BLISTER </t>
  </si>
  <si>
    <t xml:space="preserve">NUTRITIONAL/DIETARY ASSESSMENT INPATIENT DIABETES CARE MR.BURHAN . </t>
  </si>
  <si>
    <t xml:space="preserve">MEASUREMENT OF (QUANTITATIVE)  PH BLOOD GASES; GLASS PH ELECTRODE OR POTENTIOMETRY BLOOD GASES </t>
  </si>
  <si>
    <t xml:space="preserve">MEASUREMENT OF (QUANTITATIVE)  PH BLOOD GASES; GLASS PH ELECTRODE OR POTENTIOMETRY MEASUREMENT OF (QUANTITATIVE)  PH BLOOD GASES; GLASS PH ELECTRODE OR POTENTIOMETRY </t>
  </si>
  <si>
    <t>US BOTH LEG US BOTH LEG US BOTH LEG</t>
  </si>
  <si>
    <t xml:space="preserve">MAXIM 400MG  7   TABLETS MAXIM 400MG  7   TABLETS </t>
  </si>
  <si>
    <t>SILK SUTURE STERILE</t>
  </si>
  <si>
    <t xml:space="preserve">COLD COMPRESS COLD COMPRESS </t>
  </si>
  <si>
    <t xml:space="preserve">SPIRIVA 18MCG HARD CAPSULE </t>
  </si>
  <si>
    <t xml:space="preserve">NUROFEN 400 MG D.S. TAB 12S NUROFEN 400 MG D.S. TAB 12S </t>
  </si>
  <si>
    <t xml:space="preserve">COLAT 500 MG INJ VIAL 1S COLAT 500 MG INJ VIAL 1S </t>
  </si>
  <si>
    <t xml:space="preserve">MEASUREMENT OF ADRENOCORTICOTROPIC HORMONE ACTH 730500050 </t>
  </si>
  <si>
    <t>SPLINT NEMOA 4X30 ( 10 CM X 75 CM)</t>
  </si>
  <si>
    <t xml:space="preserve">CHOLECYSTECTOMY (LAP.) CHOLECYSTECTOMY (LAP.) </t>
  </si>
  <si>
    <t xml:space="preserve">NURES FIXED FEE FOR A DAY TIME HOME VISIT FOR WOUND CARE - LARGE SIZE DRESSING </t>
  </si>
  <si>
    <t xml:space="preserve">BIOMETRY  ONE EYE BIOMETRY  ONE EYE </t>
  </si>
  <si>
    <t xml:space="preserve">BILE ACIDS TOTAL BILE ACIDS TOTAL </t>
  </si>
  <si>
    <t xml:space="preserve">BILIRUBIN (NEONATAL) </t>
  </si>
  <si>
    <t>US-TRANSVAGINAL ULTRASOUND WITH DOPPLER</t>
  </si>
  <si>
    <t>OMRON DUO BABY NEB</t>
  </si>
  <si>
    <t>CHLORIDE, BLOOD CHLORIDE, BLOOD</t>
  </si>
  <si>
    <t xml:space="preserve">SIMPLE REPAIR OF SUPERFICIAL WOUNDS OF FACE, EARS, EYELIDS, NOSE, LIPS </t>
  </si>
  <si>
    <t xml:space="preserve">CHOL PROFILE CHOLESTEROL,SERUM (TOTAL) </t>
  </si>
  <si>
    <t>LORINASE-D TABLET 2.5 , 120MG ( 20 TAB ) LORINASE-D TABLET 2.5 , 120MG ( 20 TAB ) LORINASE-D TABLET 2.5 , 120MG ( 20 TAB )</t>
  </si>
  <si>
    <t xml:space="preserve">BILAXTEN 20MG TABLET </t>
  </si>
  <si>
    <t xml:space="preserve">MAMMOGRAPHY UNILATERAL MAMMOGRAPHY UNILATERAL </t>
  </si>
  <si>
    <t>COLOURED DOPPLER FEMORAL ARTERY (UNILATERAL) COLOURED DOPPLER FEMORAL ARTERY (UNILATERAL) COLOURED DOPPLER FEMORAL ARTERY (UNILATERAL)</t>
  </si>
  <si>
    <t xml:space="preserve">MANDIBLE / JAW - 4 VIEWS MANDIBLE / JAW - 4 VIEWS </t>
  </si>
  <si>
    <t>CHLORIDE IN SERUM</t>
  </si>
  <si>
    <t xml:space="preserve">BILAXTEN 20MG TAB X 20 BILAXTEN 20MG TAB X 20 </t>
  </si>
  <si>
    <t>US- MALE PELVIS US (BLADDER PROSTATE &amp; PVRU)</t>
  </si>
  <si>
    <t>SKIN SWAB CULTURE</t>
  </si>
  <si>
    <t>MAMMOGRAPHY ; BILATERAL</t>
  </si>
  <si>
    <t xml:space="preserve">BABYLYTE SOLUTION /1ML, 240ML/BOTTLE BABYLYTE SOLUTION /1ML, 240ML/BOTTLE </t>
  </si>
  <si>
    <t xml:space="preserve">VITA-D 50000 IU TABLET / 50000 IU / TABLET X 15 </t>
  </si>
  <si>
    <t>US-OBSTETRICAL ANATOMY SCAN FOR MULTI FETAL PREGNANCY</t>
  </si>
  <si>
    <t>BIOMETRY OF THE EYE (  ONE EYE  )</t>
  </si>
  <si>
    <t>MANDIBLE/JAW - 3 VIEWS</t>
  </si>
  <si>
    <t>OMOL 500MG TABLET OMOL 500MG TABLET OMOL 500MG TABLET</t>
  </si>
  <si>
    <t xml:space="preserve">SICKLE TEST SICKLE TEST </t>
  </si>
  <si>
    <t>SIMPLE PERIODONTAL TREATMENT PER VISIT</t>
  </si>
  <si>
    <t xml:space="preserve">CODIOVAN 320/12.5 MG TAB 28S CODIOVAN 320/12.5 MG TAB 28S </t>
  </si>
  <si>
    <t xml:space="preserve">OBSERVATION ROOM EXTENSION 1 DAY, TOTAL 3 DAYS </t>
  </si>
  <si>
    <t xml:space="preserve">COGNITIVE AND/OR BEHAVIOURAL ASSESSMENT WECHSLER I.Q.TEST-ADULT/CHILDREN </t>
  </si>
  <si>
    <t xml:space="preserve">ONDANSETRON 2 MG/ML SOL. FOR INJ. </t>
  </si>
  <si>
    <t xml:space="preserve">MANAGEMENT OF NONINVASIVE VENTILATORY SUPPORT, &lt;= 24 HOURS BUBBLE CPAP / DAY </t>
  </si>
  <si>
    <t>OPEN RDCTN DISLOCATION OF ANKLE WITH IF,UNILATERAL ORIF OF ANKLE JOINT OPEN RDCTN DISLOCATION OF ANKLE WITH IF,UNILATERAL</t>
  </si>
  <si>
    <t xml:space="preserve">CODIOVAN 160/25 MG TAB 28S CODIOVAN 160/25 MG TAB 28S </t>
  </si>
  <si>
    <t xml:space="preserve">OBSTETRIC PANEL [BLOOD COUNT, COMPLETE (CBC), AND AUTOMATED DIFFERENTIAL WBC COUNT OR BLOOD COUNT, COMPLETE (CBC), AUTOMATED AND APPROPRIATE MANUAL DIFFERENTIAL WBC COUNT,HEPATITIS B SURFACE ANTIGEN (HBSAG), HIV-1 ANTIGEN(S), WITH HIV-1 AND HIV-2 ANTIBODIES, SINGLE RESULT, ANTIBODY, RUBELLA; SYPHILIS TEST, NON-TREPONEMAL ANTIBODY; QUALITATIVE (EG, VDRL, RPR, ART) ANTIBODY SCREEN, RBC, EACH SERUM TECHNIQUE BLOOD TYPING, ABO AND BLOOD TYPING, RH (D) ] OBSTETRIC PANEL [BLOOD COUNT, COMPLETE (CBC), AND AUTOMATED DIFFERENTIAL WBC COUNT OR BLOOD COUNT, COMPLETE (CBC), AUTOMATED AND APPROPRIATE MANUAL DIFFERENTIAL WBC COUNT,HEPATITIS B SURFACE ANTIGEN (HBSAG), HIV-1 ANTIGEN(S), WITH HIV-1 AND HIV-2 ANTIBODIES, SINGLE RESULT, ANTIBODY, RUBELLA; SYPHILIS TEST, NON-TREPONEMAL ANTIBODY; QUALITATIVE (EG, VDRL, RPR, ART) ANTIBODY SCREEN, RBC, EACH SERUM TECHNIQUE BLOOD TYPING, ABO AND BLOOD TYPING, RH (D) ] </t>
  </si>
  <si>
    <t xml:space="preserve">SPONTANEOUS VERTEX DELIVERY DELIVERY NORMAL (WITH NORMAL BABY)  ( APPLIED DISCOUNT 17% ON P.D) </t>
  </si>
  <si>
    <t xml:space="preserve">MANAGEMENT NIV SUPPORT &lt;= 24 HOURS BIPAP OR CPAP INITIAL </t>
  </si>
  <si>
    <t xml:space="preserve">COGNITIVE AND OR BEHAVIOURAL THERAPY PSY1656 </t>
  </si>
  <si>
    <t xml:space="preserve">ONCOLOGY TISSUE OF ORIGIN ONCOTYPE DX TEST - S.O </t>
  </si>
  <si>
    <t>US ABD</t>
  </si>
  <si>
    <t xml:space="preserve">SICKLING OF RBC REDUCTION </t>
  </si>
  <si>
    <t xml:space="preserve">US BREAST (BOTH BREASTS) </t>
  </si>
  <si>
    <t>VITAMIN A (RETINOL)</t>
  </si>
  <si>
    <t xml:space="preserve">BABYLYTE ORAL SOLUTION </t>
  </si>
  <si>
    <t xml:space="preserve">COGNITIVE AND/OR BEHAVIOURAL THERAPY A D H D SCALE </t>
  </si>
  <si>
    <t xml:space="preserve">BILE ACID TEST BILE ACIDS IN SERUM </t>
  </si>
  <si>
    <t xml:space="preserve">BILE ACID TEST BILE TOTAL ACIDS (IN SERUM) </t>
  </si>
  <si>
    <t>OMRON NEBULIZER</t>
  </si>
  <si>
    <t xml:space="preserve">CIPROMAX 750 MG 10 TAB CIPROMAX 750 MG 10 TAB </t>
  </si>
  <si>
    <t>ONCOTYPE DIAGNOSIS   ( SO  )</t>
  </si>
  <si>
    <t>US- KNEE ULTRASOUND</t>
  </si>
  <si>
    <t xml:space="preserve">SIMPLE PILE OPERATION HEMORRHOIDECTOMY(2ND OPERATION 50%) </t>
  </si>
  <si>
    <t xml:space="preserve">COGNITIVE AND/OR BEHAVIOURAL ASSESSMENT PSYCHOLOGICAL ASSESSMENT- CATEGORY 1 - I.Q. - ADULT / CHILD </t>
  </si>
  <si>
    <t>COGNITIVE AND/OR BEHAVIOURAL ASSESSMENT STANDARDIZED COGNITIVE PERFORMANCE TESTING (INTELLIGENCE TEST / IQ PEDIA) WITH A QUALIFIED HEALTH CARE PROFESSIONALS TIME. COGNITIVE AND/OR BEHAVIOURAL ASSESSMENT</t>
  </si>
  <si>
    <t xml:space="preserve">CHLOROHISTOL AMP. 10MG/1ML CHLOROHISTOL AMP. 10MG/1ML </t>
  </si>
  <si>
    <t>BIODAL VIT D3 50000 IU 20 TAB/BOX</t>
  </si>
  <si>
    <t xml:space="preserve">MAMMOGRAPHY;BILATERAL </t>
  </si>
  <si>
    <t xml:space="preserve">COLPERMIN 187MG CAPS COLPERMIN 187MG CAPS </t>
  </si>
  <si>
    <t>COLOURED DOPPLER RENAL ARTERY COLOURED DOPPLER RENAL ARTERY COLOURED DOPPLER RENAL ARTERY</t>
  </si>
  <si>
    <t>US- INGUINAL REGION (HERNIA) US- INGUINAL REGION (HERNIA)</t>
  </si>
  <si>
    <t xml:space="preserve">NURES FIXED FEE FOR A DAY TIME NURSING CARE / DAY </t>
  </si>
  <si>
    <t xml:space="preserve">US-SUPERFICIAL ANY PART </t>
  </si>
  <si>
    <t xml:space="preserve">MEASUREMENT OF ALANINE AMINO TRANSFERASE (ALT) (SGPT) ALT ALANINE TRANSAMINASE (SGPT) </t>
  </si>
  <si>
    <t>BILE ACIDS TOTAL BILE ACIDS TOTAL</t>
  </si>
  <si>
    <t xml:space="preserve">MANAGEMENT OF CONTINOUS VENTILATORY SUPPORT &lt;=24 HRS VENTILATOR PER DAY </t>
  </si>
  <si>
    <t xml:space="preserve">CHOLECALCIFEROL -VITAMIN D3 50,000 UNIT CAPSULE (ESSENTIAL D3 -50,000) CHOLECALCIFEROL -VITAMIN D3 50,000 UNIT CAPSULE (ESSENTIAL D3 -50,000) </t>
  </si>
  <si>
    <t xml:space="preserve">OBSERVATION ROOM WARD ONE DAY. </t>
  </si>
  <si>
    <t xml:space="preserve">MANIPULATION/MOBILISATION OF JOINT NEC MANIPULATION </t>
  </si>
  <si>
    <t xml:space="preserve">LIVER ENZYME (SGPT)| LEVEL LIVER ENZYME (SGPT)| LEVEL </t>
  </si>
  <si>
    <t xml:space="preserve">US-GUIDED FINE-NEEDLE ASPIRATION </t>
  </si>
  <si>
    <t xml:space="preserve">OPEN PROCEDURE ON TENDON SHEATH, NOT ELSEWHERE CLASSIFIED EXPLORATION OF TENDON SHEATH(INCISION),OTHER THAN -&gt;C83.01 </t>
  </si>
  <si>
    <t>SKIN TEST. SKIN TEST. SKIN TEST.</t>
  </si>
  <si>
    <t xml:space="preserve">SIMPLE SPIROMETRY (PFT) </t>
  </si>
  <si>
    <t xml:space="preserve">LORINE 5MG/5ML SYRUP LORINE 5MG/5ML SYRUP </t>
  </si>
  <si>
    <t xml:space="preserve">CIPROPHARM 500 MG TAB 10S CIPROPHARM 500 MG TAB 10S </t>
  </si>
  <si>
    <t xml:space="preserve">BIODAL 50000 IU TABLET BIODAL VIT D3 50000 IU 20 TAB/BOX </t>
  </si>
  <si>
    <t>BILATERAL TARSAL STRIP BILATERAL TARSAL STRIP</t>
  </si>
  <si>
    <t>CODIOVAN 160/12.5MG 28 TAB CODIOVAN 160/12.5MG 28 TAB CODIOVAN 160/12.5MG 28 TAB</t>
  </si>
  <si>
    <t xml:space="preserve">LIVER FUNCTION PROFILE (AL,BL,ALT,AST,TOT PROTEIN,PHOSPHATASE) LFT (CBIL, UBIL, PROT, ALB, SGOT, SGPT, ALKP) </t>
  </si>
  <si>
    <t xml:space="preserve">MANIPULATION OF SPINE DECOMPRESSION (EXTEN TRAC ELITE) - FOLLOW UP </t>
  </si>
  <si>
    <t xml:space="preserve">LORINE FM TABLET 10MG/1TABLET, 10TABLET/BOX LORINE FM TABLET 10MG/1TABLET, 10TABLET/BOX </t>
  </si>
  <si>
    <t xml:space="preserve">LORINASE-D LORINASE - D TAB B/20 </t>
  </si>
  <si>
    <t xml:space="preserve">CIPRODAR 500 MG TAB 10S CIPRODAR 500 MG TAB 10S </t>
  </si>
  <si>
    <t xml:space="preserve">MANIPULATION OF JOINT UNDER XRAY GUIDANCE UNDER LA MANIPULATION OF JOINT UNDER XRAY GUIDANCE UNDER LA </t>
  </si>
  <si>
    <t>LIVER F.  (AST,ALT,ALP,T.BIL,TP,ALB,ALG) LIVER F.  (AST,ALT,ALP,T.BIL,TP,ALB,ALG) LIVER F.  (AST,ALT,ALP,T.BIL,TP,ALB,ALG)</t>
  </si>
  <si>
    <t xml:space="preserve">COLPOSCOPY COLPOSCOPY - WITHOUT HISTOPATHOLOGY </t>
  </si>
  <si>
    <t xml:space="preserve">COLOUR DOPPLER TESTICULAR ARTERY </t>
  </si>
  <si>
    <t xml:space="preserve">OBSERVATION ROOM ADMISSION UNDER OBSERVATION </t>
  </si>
  <si>
    <t>MANIPULATION OF SMALL JOINT DISLOCATION MANIPULATION OF SMALL JOINT DISLOCATION MANIPULATION OF SMALL JOINT DISLOCATION</t>
  </si>
  <si>
    <t xml:space="preserve">BABY TWIST VIT-D3 SOFTGEL CAPS100'S </t>
  </si>
  <si>
    <t xml:space="preserve">MEASUREMENT OF ALANINE AMINO TRANSFERASE (ALT) (SGPT) SGPT - SERUM GLUTAMIC PYRUVATE TRANSAMINASE </t>
  </si>
  <si>
    <t>BILIRUBIN D. BILIRUBIN D. BILIRUBIN D.</t>
  </si>
  <si>
    <t>BILIRUBIN BY BILICHECK BILIRUBIN BY BILICHECK BILIRUBIN BY BILICHECK</t>
  </si>
  <si>
    <t xml:space="preserve">OMOL 500MG TABLET </t>
  </si>
  <si>
    <t>RETREATMENT OF PREVIOUS ROOT CANAL THERAPY  POSTERIOR/ MOLAR</t>
  </si>
  <si>
    <t xml:space="preserve">ULTRASOUND OF ORBITAL CONTENTS UNILATERAL ULTRASONOGRAPHY </t>
  </si>
  <si>
    <t>XRAYSCOLIOSIS AP LAT &amp; BENDING BOTH SIDES</t>
  </si>
  <si>
    <t xml:space="preserve">SOMATOMEDIN (GROWTH FACTOR) LEVEL SOMATOMEDIN (GROWTH FACTOR) LEVEL </t>
  </si>
  <si>
    <t>TOTAL THYROID LOBECTOMY, UNILATERAL</t>
  </si>
  <si>
    <t xml:space="preserve">SPECIALIST CONSULTATION CARDIOLOGY CONSULTANT CONSULTATION </t>
  </si>
  <si>
    <t xml:space="preserve">TOTAL HIP REPLACEMENT (IMPLANTS NOT INCLUDED) (17% DICOUNT APPLIED ON PKG) TOTAL HIP REPLACEMENT (IMPLANTS NOT INCLUDED) (17% DICOUNT APPLIED ON PKG) </t>
  </si>
  <si>
    <t>TUBUING INTERMEDIARY WITHOUT ONE-WAY VALVE #281103 (24/BOX)</t>
  </si>
  <si>
    <t>TUR Y-SET FOR TRANSURETHRAL SUCTION PROCEDURES</t>
  </si>
  <si>
    <t>XRAYSCOLIOSIS AP LONG FILM</t>
  </si>
  <si>
    <t xml:space="preserve">WEDGE RESECTION OF INGROWN FINGERNAIL PD022004	INGROWING NAIL (NAIL EXCISION)- UNILATERAL-UNDER LA </t>
  </si>
  <si>
    <t>TOTAL TESTOSTERONE TOTAL TESTOSTERONE TOTAL TESTOSTERONE</t>
  </si>
  <si>
    <t>SPECIAL NURSE (24-HOUR) SPECIAL NURSE (24-HOUR) SPECIAL NURSE (24-HOUR)</t>
  </si>
  <si>
    <t>TUBE PUMP BL11 LIFESHIELD #HS-14212</t>
  </si>
  <si>
    <t>SOLUTION MIOSTAT CARBACHOL INTRAOCULAR</t>
  </si>
  <si>
    <t xml:space="preserve">TOTAL GASTRECTOMY TOTAL GASTRECTOMY W/ INTESTINAL INTERPOSITION-&gt;C43.91 </t>
  </si>
  <si>
    <t xml:space="preserve">ULTRASOUND OF NECK OR SOFT TISSUE US SOFT TISSUE OF THE NECK </t>
  </si>
  <si>
    <t xml:space="preserve">VITAMIN D 25 HYDROXY VITAMIN D3 LEVEL </t>
  </si>
  <si>
    <t xml:space="preserve">TYROSINE MUSCLE SPECIFIC RECEPTOR TYROSINKINASE ABS (MUSK ABS) </t>
  </si>
  <si>
    <t>TOTAL THYROID LOBECTOMY, UNILATERAL THYROID LOBECTOMY WITHOUT ISTHMUSECTOMY TOTAL THYROID LOBECTOMY, UNILATERAL</t>
  </si>
  <si>
    <t>TUMS CALCIUM CARBONATE 750 / 48 TAB TUMS CALCIUM CARBONATE 750 / 48 TAB TUMS CALCIUM CARBONATE 750 / 48 TAB</t>
  </si>
  <si>
    <t xml:space="preserve">TONSILLECTOMY UNDER GENERAL ANAESTHESIA </t>
  </si>
  <si>
    <t xml:space="preserve">SPASMOPAN 10 MG TAB B 20 SPASMOPAN 10 MG TAB B 20 </t>
  </si>
  <si>
    <t>TUBE MACRO SUCTION 20FR MEDTRONIC #10061/CALMED #SU12202</t>
  </si>
  <si>
    <t>SERUM FOLIC ACID FOLIC ACID, SERUM SERUM FOLIC ACID</t>
  </si>
  <si>
    <t xml:space="preserve">ULTRASOUND OF ORBITAL CONTENTS OCULAR ULTRASONOSRAPHY ( ONE EYE ) </t>
  </si>
  <si>
    <t xml:space="preserve">U/L ANT RESEC RECTUM W HAND SUT ANSTMS U/L ANT RESEC RECTUM W HAND SUT ANSTMS </t>
  </si>
  <si>
    <t xml:space="preserve">SPECIALIST CONSULTATION BUTHINA MEKKI HASSAN </t>
  </si>
  <si>
    <t xml:space="preserve">VITAMIN K LEVEL VITAMIN K LEVEL </t>
  </si>
  <si>
    <t xml:space="preserve">ULTRASOUND OF SCROTUM US - SCROTUM AND CONTENT </t>
  </si>
  <si>
    <t xml:space="preserve">U/L ANT RESEC RECTUM W HAND SUT ANSTMS LAPAROTOMY WITH ULTRA LOW RESECTION WITH COLO-ANAL ANASTOMOSIS + ILEOSTOMY </t>
  </si>
  <si>
    <t xml:space="preserve">ULTRASOUND OF ORBITAL CONTENTS BOTH KNEES AP STANDING </t>
  </si>
  <si>
    <t xml:space="preserve">VIDROP ORAL DROPS / 2800 IU/ML / ORAL DROPS* / 15ML X 1 </t>
  </si>
  <si>
    <t>SPASMOPAN 20MG AMP. SPASMOPAN 20MG AMP. SPASMOPAN 20MG AMP.</t>
  </si>
  <si>
    <t>RETRACTOR FLEXIBLE DISPOSABLE #IRIS  (5/BOX)</t>
  </si>
  <si>
    <t xml:space="preserve">ULTRASOUND OF LOWER LEG, UNILATERAL US CALF(UNILATERAL) </t>
  </si>
  <si>
    <t xml:space="preserve">SPECIALIST CONSULTATION 101003	EXAMINATION SPECIALIST </t>
  </si>
  <si>
    <t>VERSATIS 5% MEDICATED PLASTER</t>
  </si>
  <si>
    <t xml:space="preserve">SHOULDER (4 VIEWS) SHOULDER (4 VIEWS) </t>
  </si>
  <si>
    <t xml:space="preserve">TOTAL THYROIDECTOMY THYROIDECTOMY, TOTAL OR COMPLETE </t>
  </si>
  <si>
    <t>TUBING NASAL 70MM FISHER  PAYKEL #BC191-05</t>
  </si>
  <si>
    <t xml:space="preserve">ULTRASOUND OF SCROTUM US TESTIS </t>
  </si>
  <si>
    <t>RETRACTOR SYSTEM: DEEP SCROTAL RETRACTOR SYSTEM  5/BOX</t>
  </si>
  <si>
    <t>RESPRED 15 MG / 5 ML RESPRED 15 MG / 5 ML RESPRED 15 MG / 5 ML</t>
  </si>
  <si>
    <t>VIDROP ORAL DROPS 15ML</t>
  </si>
  <si>
    <t xml:space="preserve">ULTRASOUND OF ORBITAL CONTENTS CORNEAL PACHYMETRY </t>
  </si>
  <si>
    <t xml:space="preserve">VITAMIN D 25 HYDROXY TEST VITAMIN D3 (25HYDROXYCHOLECALCIFEROL) </t>
  </si>
  <si>
    <t>SPECIAL ANTERIOR SEGMENT PHOTOGRAPHY W/ FLUORESCEIN ANGIOGRAPHY ( BOTH EYES )</t>
  </si>
  <si>
    <t xml:space="preserve">TUMS EXTRA STRENGTH 750MG CTB (BOTTLE) 48S TUMS EXTRA STRENGTH 750MG CTB (BOTTLE) 48S </t>
  </si>
  <si>
    <t xml:space="preserve">SPECIALIST CONSULTATION ABDELKAREEM HAMED ABDELKAREEM HUSSIEN </t>
  </si>
  <si>
    <t xml:space="preserve">VERSATIS 5% MEDICATED PLASTER 30 </t>
  </si>
  <si>
    <t xml:space="preserve">VITAMIN D3 JP TAB 1000 IU 60'S </t>
  </si>
  <si>
    <t xml:space="preserve">ULTRASOUND OF OTHER SITE </t>
  </si>
  <si>
    <t xml:space="preserve">SOMATOMEDIN (GROWTH FACTOR) LEVEL INSULIN GROWTH FACTOR - 1 (IGF-1) </t>
  </si>
  <si>
    <t xml:space="preserve">SINOCLEAR BABY 20 ML SINOCLEAR BABY 20 M </t>
  </si>
  <si>
    <t xml:space="preserve">ZYMAXID 0.5% ED 2.5 ML ZYMAXID 0.5% ED 2.5 ML </t>
  </si>
  <si>
    <t xml:space="preserve">ULTRASOUND OF OTHER SITE ABDOMINAL AND PELVIC ULTRASOUND </t>
  </si>
  <si>
    <t>XRAYSTERNO-CLAVICULAR JOINTS</t>
  </si>
  <si>
    <t>TUBE EXTENSION W/ T. MALE LUER LOCK 10CM LENGTH</t>
  </si>
  <si>
    <t xml:space="preserve">ZYLORIC TABLETS 100MG 50PK ZYLORIC TABLETS 100MG 50PK </t>
  </si>
  <si>
    <t>TYROSINE</t>
  </si>
  <si>
    <t>VITAMIN K LEVEL</t>
  </si>
  <si>
    <t xml:space="preserve">ULTRASOUND OF OTHER SITE 4D ULTRASOUND </t>
  </si>
  <si>
    <t xml:space="preserve">ULTRASOUND OF NECK 55032-00-00 </t>
  </si>
  <si>
    <t xml:space="preserve">TONOMETRY, UNILATERAL TONOMETRY- SERIAL </t>
  </si>
  <si>
    <t xml:space="preserve">ULTRASOUND OF NECK NECK U/S </t>
  </si>
  <si>
    <t>U/S &amp; DOPPLER TESTICULAR U/S &amp; DOPPLER TESTICULAR U/S &amp; DOPPLER TESTICULAR</t>
  </si>
  <si>
    <t xml:space="preserve">SERUM GLOBULIN SERUM GLOBULIN </t>
  </si>
  <si>
    <t xml:space="preserve">TUMOR BIOMARKER ASSAY-PARAFFIN BLOCK(NGS+IHC) TUMOR BIOMARKER ASSAY-PARAFFIN BLOCK(NGS+IHC) </t>
  </si>
  <si>
    <t xml:space="preserve">ZYTIGA 250 TABLET ZYTIGA 250 TABLET </t>
  </si>
  <si>
    <t xml:space="preserve">ROOM AND BOARD FOR MEDICALLY NECESSARY ESCORT. </t>
  </si>
  <si>
    <t xml:space="preserve">ZITHROMAX 250MG CAPS ZITHROMAX 250MG 6 CAPSULE </t>
  </si>
  <si>
    <t>TUBE ETT UNCUFFED ORAL REA 3.5MM #113-35</t>
  </si>
  <si>
    <t xml:space="preserve">RETROGRADE PYELOGRAPHY KUB 2V (KIDNEY URETER LABDDER) </t>
  </si>
  <si>
    <t>TUBE ETT UNCUFFED ORDINARY 5.5MM</t>
  </si>
  <si>
    <t xml:space="preserve">ROOM AND BOARD FOR PATIENT IN AN INTENSIVE CARE UNIT RELATED TO CARDIAC CARE </t>
  </si>
  <si>
    <t>TUBE ETT UNCUFFED ORAL REA 4MM #113-40</t>
  </si>
  <si>
    <t>XRAYSHOULDER 4 VIEWS WITH SCAPULA LEFT</t>
  </si>
  <si>
    <t xml:space="preserve">ULTRASOUND OF OTHER SITE ABDOMEN + PELVIS US MULTISECTION </t>
  </si>
  <si>
    <t xml:space="preserve">ROOM AND BOARD FOR PATIENT IN AN INTENSIVE CARE UNIT INCLUDING CONSUMABLES UP TO 200 SR  AND EXCLUDING DRUGS ICU ROOM PER DAY </t>
  </si>
  <si>
    <t>VIDROP 2800UNITS/ML 15ML ORAL DROPS 1"S VIDROP 2800UNITS/ML 15ML ORAL DROPS 1"S VIDROP 2800UNITS/ML 15ML ORAL DROPS 1"S</t>
  </si>
  <si>
    <t>TUBE ETT REINFORCED CUFFED 6.0MM #118-60</t>
  </si>
  <si>
    <t xml:space="preserve">TONSILLECTOMY W/ ADENOIDECTOMY TONSILLECTOMY W/ ADENOIDECTOMY </t>
  </si>
  <si>
    <t>RESPIRATORY SYNCYTIAL VIRUS ANTIGEN (RSV).</t>
  </si>
  <si>
    <t>WALEED   ALHAMID</t>
  </si>
  <si>
    <t xml:space="preserve">ULTRASOUND OF SCROTUM </t>
  </si>
  <si>
    <t xml:space="preserve">ZYLANZA 5 MG ORODISPERSIBLE TABLET </t>
  </si>
  <si>
    <t xml:space="preserve">TOTAL EXCISION OF PAROTID GLAND TOTAL PAROTIDECTOMY-3DAYS PKG </t>
  </si>
  <si>
    <t xml:space="preserve">TOTAL THYROIDECTOMY THYROIDECTOMY / TOTAL </t>
  </si>
  <si>
    <t xml:space="preserve">VIDROP 2800UNITS/ML 15ML ORAL DROPS 1"S VIDROP 2800UNITS/ML 15ML ORAL DROPS 1"S </t>
  </si>
  <si>
    <t xml:space="preserve">TOTAL CORTISOL SERUM CORTISOL </t>
  </si>
  <si>
    <t>VERINE SR 200MG SUSTAINED RELEASED CAP / 200 MG X 30 VERINE SR 200MG SUSTAINED RELEASED CAP / 200 MG X 30 VERINE SR 200MG SUSTAINED RELEASED CAP / 200 MG X 30</t>
  </si>
  <si>
    <t xml:space="preserve">ULTRASOUND OF LOWER LEG, UNILATERAL US DOPPLER FOR LEG 1 SIDE </t>
  </si>
  <si>
    <t>SICKLE CELL SCREEN / SICKLE SOLUBILITY TEST SICKLE CELL SCREEN / SICKLE SOLUBILITY TEST SICKLE CELL SCREEN / SICKLE SOLUBILITY TEST</t>
  </si>
  <si>
    <t xml:space="preserve">TOTAL THYROID LOBECTOMY, UNILATERAL UNILATERAL THYROID LOBECTOMY + ISTHMECTOMY (HEMITHYROIDECTOMY) WITH LIGASURE - 3 DAYS PKG </t>
  </si>
  <si>
    <t>TYPE AND HOLD (ABO/RH TYPING &amp; ANTIBODY SCREENING) TYPE AND HOLD (ABO/RH TYPING &amp; ANTIBODY SCREENING)</t>
  </si>
  <si>
    <t>XRAYWHOLE SPINE AP &amp; LAT LONG FILM</t>
  </si>
  <si>
    <t xml:space="preserve">U/S ABDO/PELVIS FOR OTHER PREGNANCY COND </t>
  </si>
  <si>
    <t>XRAYSHOULDER 3 VIEWS LEFT</t>
  </si>
  <si>
    <t xml:space="preserve">ULTRASOUND OF OTHER SITE FOLLICULAR SCANING </t>
  </si>
  <si>
    <t xml:space="preserve">VIGAMOX 0.5% OPHTHALMIC SOLUTION MOXIFLOXACIN (VIGAMOX) 0.5% EYE DROP  5 ML **QUINOLON** </t>
  </si>
  <si>
    <t xml:space="preserve">XYLOCAINE DENTAL ADRENALINE SOLU FOR INJ XYLOCAINE DENTAL ADRENALINE SOLU FOR INJ </t>
  </si>
  <si>
    <t xml:space="preserve">VERINE SR 200MG SUSTAINED RELEASED CAP VERINE 200 MG/CAPSULE, 30 CAPSULE/BOX </t>
  </si>
  <si>
    <t>XRAYU.T. PLAIN KUB</t>
  </si>
  <si>
    <t>XRAYSHOULDER 4 VIEWS RIGHT</t>
  </si>
  <si>
    <t xml:space="preserve">ULTRASOUND OF NECK NECK ULTRASONOGRAPHY </t>
  </si>
  <si>
    <t>SIGMOIDOSCOPY</t>
  </si>
  <si>
    <t>SERUM GAMMA GT</t>
  </si>
  <si>
    <t xml:space="preserve">ULTRASOUND OF OTHER SITE COMBINE THERAPY [ULTRA SOUND + DIADYNAMIC ] </t>
  </si>
  <si>
    <t>TUBE FEEDING CH6X48CM PENNINE #FT-1606/48.</t>
  </si>
  <si>
    <t>XRAYTIBIA &amp; FIBULA AP &amp; LAT RIGHT</t>
  </si>
  <si>
    <t>TUBE FEEDING 8FR STERILE DISPOSABLE</t>
  </si>
  <si>
    <t xml:space="preserve">SPECIAL NURSE 24 HOURS </t>
  </si>
  <si>
    <t>XRAY- TIBIA &amp; FIBULA 4 VIEWS (LEFT) XRAY- TIBIA &amp; FIBULA 4 VIEWS (LEFT)</t>
  </si>
  <si>
    <t>RETROGRADE URETHROGRAM RETROGRADE URETHROGRAM RETROGRADE URETHROGRAM</t>
  </si>
  <si>
    <t xml:space="preserve">SERUM GLOBULIN </t>
  </si>
  <si>
    <t xml:space="preserve">VITAMIN E TOCOPHEROL VITAMIN E TOCOPHEROL </t>
  </si>
  <si>
    <t xml:space="preserve">TONSELLO ADENOIDECTOMY (1 D) TONSELLO ADENOIDECTOMY (1 D) </t>
  </si>
  <si>
    <t>VERMOX SUSPN 2% VERMOX SUSPN 2% VERMOX SUSPN 2%</t>
  </si>
  <si>
    <t xml:space="preserve">ULTRASOUND OF NECK ULTRASOUND NECK WITH DOPPLER </t>
  </si>
  <si>
    <t xml:space="preserve">ZYRTEC 0.1% ORAL SOLN. ZYRTEC(CETRIZINE) ORAL SOLUTION 75ML </t>
  </si>
  <si>
    <t>VITAMIN D3 25 HYDROCYCHOLECAL    D VITAMIN D3 25 HYDROCYCHOLECAL    D</t>
  </si>
  <si>
    <t>SERUM ELECTROLYTES  NA</t>
  </si>
  <si>
    <t xml:space="preserve">ZYRTEC 10MG F.C.TAB ZYRTEC 10MG F.C.TAB </t>
  </si>
  <si>
    <t>SERUM TOTAL PROTEIN</t>
  </si>
  <si>
    <t xml:space="preserve">VERMOX 100MG TABLET </t>
  </si>
  <si>
    <t xml:space="preserve">TONSILLECTOMY (CHILD) TONSILLECTOMY (CHILD) </t>
  </si>
  <si>
    <t xml:space="preserve">U/S FOR DETECTION OF FETAL ABNORMALITY US OBS. 2ND/3RD TRIM. SINGLE PREG </t>
  </si>
  <si>
    <t xml:space="preserve">VWR- COFACTOR FACTOR VIII RISTOCETIN COFACTOR( SO ) </t>
  </si>
  <si>
    <t xml:space="preserve">ZYRTEC 10MG TABLET (CETIRIZIN HCL) ZYRTEC 10MG TABLET (CETIRIZIN HCL) </t>
  </si>
  <si>
    <t xml:space="preserve">RETROGRADE MICTURATING CUG XRAY- ASCENDING &amp; MICTURATING CYSTOURETHROGRAM </t>
  </si>
  <si>
    <t xml:space="preserve">VERMOX 100 MG  / 5 ML SUS 30 ML VERMOX 100 MG  / 5 ML SUS 30 ML </t>
  </si>
  <si>
    <t xml:space="preserve">SORTIVA FILM COATED TABLET 50MG/1TABLET, 30TABLET/BOX SORTIVA FILM COATED TABLET 50MG/1TABLET, 30TABLET/BOX </t>
  </si>
  <si>
    <t xml:space="preserve">TUBERCULIN (MANTEUX)TEST </t>
  </si>
  <si>
    <t>XRAY- WHOLE LIMB (LONG FILM) XRAY- WHOLE LIMB (LONG FILM)</t>
  </si>
  <si>
    <t>ZYRTEC 10MG TABLET (CETIRIZIN HCL) ZYRTEC 10MG TABLET (CETIRIZIN HCL) ZYRTEC 10MG TABLET (CETIRIZIN HCL)</t>
  </si>
  <si>
    <t>RETROGRADE MICTURATING CUG XRAY- ASCENDING &amp; MICTURATING CYSTOURETHROGRAM RETROGRADE MICTURATING CUG</t>
  </si>
  <si>
    <t xml:space="preserve">U S FOR DETECTION OF FETAL ABNORMALITY OBSTETRIC U S EARLY </t>
  </si>
  <si>
    <t xml:space="preserve">U S ABDO PELVIS FOR OTHER PREGNANCY COND 0 </t>
  </si>
  <si>
    <t xml:space="preserve">SORTIVA FORTE 100MG F.C. TABLETS SORTIVA FORTE 100MG F.C. TABLETS </t>
  </si>
  <si>
    <t>VIDROP ORAL DROPS VIDROP ORAL DROPS VIDROP ORAL DROPS</t>
  </si>
  <si>
    <t>RETROGRADE INTRA RENAL SURGERY (RIRS)  (2 , DAYS)</t>
  </si>
  <si>
    <t xml:space="preserve">TUBERCULIN TEST TUBERCULIN TEST </t>
  </si>
  <si>
    <t xml:space="preserve">SORTIVA H 100/12.5 MG FILM-COATED TABLET SORTIVA (100+12.5) MG TABLET, 30 TABLET/BOX </t>
  </si>
  <si>
    <t>SONOGRAPHY</t>
  </si>
  <si>
    <t>SORTIVA H 100-25MG F.C. TABLETS</t>
  </si>
  <si>
    <t>TUBE VENTSATR OXYLOG 3000F2000P 5X + FLOW SENSOR + EXPIRATION VALVE DRAGER # 5703041</t>
  </si>
  <si>
    <t xml:space="preserve">SORTIVA FORTE 100MG F.C. TABLETS </t>
  </si>
  <si>
    <t xml:space="preserve">SPECIALIST CONSULTATION BAYAN MOUSA ALMARWANI </t>
  </si>
  <si>
    <t xml:space="preserve">ROOM AND BOARD FOR PATIENT IN AN INTENSIVE CARE UNIT AND  CONSUMABLES AND  DRUGS ARE CHARGED SEPARATELY 1ST DAY ICU ADMISSION DATED 11-10-2022 </t>
  </si>
  <si>
    <t>TONSILLECTOMY  350SR ADDED IN LASER USE</t>
  </si>
  <si>
    <t>VIDEOLARYNGOSCOPY</t>
  </si>
  <si>
    <t>TOTAL PROTEIN (SERUM) TOTAL PROTEIN (SERUM)</t>
  </si>
  <si>
    <t xml:space="preserve">ROOM AND BOARD FOR PATIENT IN AN INTENSIVE CARE UNIT AND  CONSUMABLES AND  DRUGS ARE CHARGED SEPARATELY ICU ADMISSION </t>
  </si>
  <si>
    <t>ULTRASOUND OF NECK U.S. NECK THYROID ULTRASOUND OF NECK</t>
  </si>
  <si>
    <t>VITAMIN D3 25 HYDROCYCHOLECAL D</t>
  </si>
  <si>
    <t xml:space="preserve">SPECIALIST CONSULTATION BASMA SAMIR MAHMOUD IBRAHIM </t>
  </si>
  <si>
    <t xml:space="preserve">TUBERCULIN (PPD/MANTOUX SKIN) TEST </t>
  </si>
  <si>
    <t>XRAYWRIST SCAPHOID SERIES RIGHT</t>
  </si>
  <si>
    <t>TONSILLECTOMY  WITHOUT LASER USE</t>
  </si>
  <si>
    <t xml:space="preserve">ULTRASOUND OF NECK U/S-HEAD &amp; NECK SOFT TISSUE (THYROID-PARATHYROID-PART) - PΜ¦¦- +Μ-F+ </t>
  </si>
  <si>
    <t>SERUM TOTAL BILIRUBIN</t>
  </si>
  <si>
    <t>SINOSCOPY ENDOSCOPIC SINUS SURGERY SINOSCOPY</t>
  </si>
  <si>
    <t xml:space="preserve">TUBERCULIN SKIN TEST (MANTOUX TEST) TUBERCULIN (PPD/MANTOUX SKIN) TEST </t>
  </si>
  <si>
    <t xml:space="preserve">SORTIVA  H 50/12.5MG F.C. TABLETS (B/30) SORTIVA  H 50/12.5MG F.C. TABLETS (B/30) </t>
  </si>
  <si>
    <t xml:space="preserve">U S ABDO PELVIS FOR OTHER PREGNANCY COND ULT3734 </t>
  </si>
  <si>
    <t xml:space="preserve">ROOM AND BOARD FOR PATIENT IN AN INTENSIVE CARE UNIT AND  CONSUMABLES AND  DRUGS ARE CHARGED SEPARATELY FOR 1 DAY ICU EXTENSION TOTAL 7 DAYS ICU ADMISSION FOR CLOSE FOLLOW UP AND DAILY DRESSING. </t>
  </si>
  <si>
    <t xml:space="preserve">TONSILLECTOMY &amp; ADENOIDECTOMY 1 DAY (CHILD) </t>
  </si>
  <si>
    <t xml:space="preserve">TONSILLECTOMY ( PEDIA )-1837 </t>
  </si>
  <si>
    <t xml:space="preserve">WEDGE RESECTION OF INGROWN FINGERNAIL 0 </t>
  </si>
  <si>
    <t xml:space="preserve">SINOSCOPY </t>
  </si>
  <si>
    <t xml:space="preserve">ULTRASOUND OF SCROTUM U/S-GENETALIA (SCROTUM &amp; CONTENTS) - PΜ¦¦- +Μ-F+ </t>
  </si>
  <si>
    <t>XRAY- U.T. PLAIN KUB</t>
  </si>
  <si>
    <t xml:space="preserve">ULTRASOUND OF SCROTUM U/S-TESTICULAR </t>
  </si>
  <si>
    <t xml:space="preserve">ULTRASOUND OF NECK U/S-NECK U/S </t>
  </si>
  <si>
    <t xml:space="preserve">VITAMIN D 25 HYDROXY TEST VITAMIN D3 (25 HYDROXYCHOLECALCI FEROL) </t>
  </si>
  <si>
    <t xml:space="preserve">RETROGRADE MICTURATING CUG ASCENDING CYSTOURETHROGRAM + ATT.DOC.CHG </t>
  </si>
  <si>
    <t>SINOMARIN DRY NOSE RELIEF 2.3 %/SPRAY, 30 ML/NASAL SPRAY</t>
  </si>
  <si>
    <t xml:space="preserve">XRAY- WHOLE LIMB (LONG FILM) </t>
  </si>
  <si>
    <t xml:space="preserve">ULTRASOUND OF SCROTUM U/S - ULTRASOUND TESTES </t>
  </si>
  <si>
    <t>ULTRASOUND OF SCROTUM U.S. SCROTUM BY ULTRASOUND ULTRASOUND OF SCROTUM</t>
  </si>
  <si>
    <t xml:space="preserve">VITAMIN D3 (VIDROP) 2800 IU/ML, ORAL, DROPS, 15ML/BOT </t>
  </si>
  <si>
    <t xml:space="preserve">TONSILLECTOMY (1 D) TONSILLECTOMY (1 D) </t>
  </si>
  <si>
    <t xml:space="preserve">SICKLE CELL TEST </t>
  </si>
  <si>
    <t xml:space="preserve">RETROGRADE MICTURATING CUG ASCENDING CYSTO URETHROGRAM </t>
  </si>
  <si>
    <t>TOTAL PT &gt;3 MODALITIES - OP</t>
  </si>
  <si>
    <t>SORTIVA 50 MG FILM COATED TABLETS SORTIVA 50 MG FILM COATED TABLETS SORTIVA 50 MG FILM COATED TABLETS</t>
  </si>
  <si>
    <t xml:space="preserve">TOTAL PROTEINS-4210 TOTAL PROTEINS </t>
  </si>
  <si>
    <t xml:space="preserve">SICKLING SCREEN TEST SICKLING SCREEN TEST </t>
  </si>
  <si>
    <t xml:space="preserve">U/S FOR DETECTION OF FETAL ABNORMALITY US OBS. 2ND/3RD TRIM. SINGLE PREG. </t>
  </si>
  <si>
    <t xml:space="preserve">SORTIVA 50 MG FILM COATED TABLETS SORTIVA 50 MG FILM COATED TABLETS </t>
  </si>
  <si>
    <t xml:space="preserve">XULTOPHY (INSULIN DEGUDEC/LIRAGLUTIDE) 100 IU/3.6 MG/1 ML, 3 ML PREFILLED PEN XULTOPHY (INSULIN DEGUDEC/LIRAGLUTIDE) 100 IU/3.6 MG/1 ML, 3 ML PREFILLED PEN </t>
  </si>
  <si>
    <t xml:space="preserve">VITAMIN D3 (JP VITAMIN D3) 1000 IU, ORAL, CAP 60/BOX </t>
  </si>
  <si>
    <t>TOTAL PROTIEN</t>
  </si>
  <si>
    <t>RESPIRATORY THERAPY.</t>
  </si>
  <si>
    <t>VITAMIN D3 (25 OH)</t>
  </si>
  <si>
    <t xml:space="preserve">ZITHROMAX 250MG CAPS ZITHROMAX CAP (6CAP) </t>
  </si>
  <si>
    <t xml:space="preserve">SPECIALIST CONSULTATION BAYAN MOUSA RUMAYZAN ALMARWANI </t>
  </si>
  <si>
    <t xml:space="preserve">SORTIVA H 50-12.5MG F.C. TABLETS SORTIVA - H 50/12.5 MG TAB </t>
  </si>
  <si>
    <t>SINOCLEAR BABY NASAL SPRAY 20ML SINOCLEAR BABY NASAL SPRAY 20ML SINOCLEAR BABY NASAL SPRAY 20ML</t>
  </si>
  <si>
    <t>TONSILLECTOMY BY LASER , 1D TONSILLECTOMY BY LASER , 1D</t>
  </si>
  <si>
    <t xml:space="preserve">VIDROP- D3  (ORAL DROPS)  15ML(VITAMIN D3) </t>
  </si>
  <si>
    <t xml:space="preserve">U S DOPPLER VEIN EXTREMITY UNILATERAL U S DOPPLER VEIN EXTREMITY UNILATERAL </t>
  </si>
  <si>
    <t xml:space="preserve">SPECIALIST CONSULTATION AYESHA SIDDIQUA KAMAL </t>
  </si>
  <si>
    <t xml:space="preserve">ULTRASOUND OF SCROTUM ULTRASOUND PELVIC&amp;SCROTAL </t>
  </si>
  <si>
    <t xml:space="preserve">VIDROP ORAL DROPS 1BOTTLE [DROPS (ORAL)-BOTTLE PACK 15ML] CHOLECALCIFEROL (VITAMIN D3) 2800 IU/ 1 ML VIDROP DROPS 2800IU/1DROP, 15ML/CONTAINER </t>
  </si>
  <si>
    <t xml:space="preserve">VITAMIN D 25 HYDROXY TEST VITAMIN D3 (25HYDROXYCHOLECALCIFEROL </t>
  </si>
  <si>
    <t>XULTOPHY 3.6 MG/ML PRE-FILLED PEN XULTOPHY 3.6 MG/ML PRE-FILLED PEN</t>
  </si>
  <si>
    <t xml:space="preserve">RETROGRADE CYSTOGRAPHY BLADDER SCAN </t>
  </si>
  <si>
    <t xml:space="preserve">SPASMEX 30 MG TAB 50S SPASMEX 30 MG TAB 50S </t>
  </si>
  <si>
    <t xml:space="preserve">U-CEF 500MG F.C. TABLETS U-CEF 500MG F.C. TABLETS </t>
  </si>
  <si>
    <t>XRY3607-PORTABLE CHEST XRAY (PA)</t>
  </si>
  <si>
    <t>XRAY- WRIST (AP  LAT) (RIGHT)</t>
  </si>
  <si>
    <t xml:space="preserve">SPECIALIST CONSULTATION AYMAN K TAWIFIK </t>
  </si>
  <si>
    <t xml:space="preserve">SINOCLEAR HYPERTONIC 135 ML NASAL SPRAY </t>
  </si>
  <si>
    <t>TOTAL IRON BINIDING CAPACITY -TIBC</t>
  </si>
  <si>
    <t xml:space="preserve">SPASMOLYT 20 MG TAB 30S SPASMOLYT 20 MG TAB 30S </t>
  </si>
  <si>
    <t xml:space="preserve">U / S TESTIS </t>
  </si>
  <si>
    <t>TUBERCULIN/ALLERGY SYRINGE/NEEDLE SAFETY</t>
  </si>
  <si>
    <t>WADDAA REHAB REDA</t>
  </si>
  <si>
    <t xml:space="preserve">SPASMOLYT 20MG TABLET SPASMOLYT 20MG TABLET </t>
  </si>
  <si>
    <t xml:space="preserve">VITAMIN D 25 HYDROXY VITAMIN D3(1 25-OH) </t>
  </si>
  <si>
    <t xml:space="preserve">WEDGE RESECTION OF INGROWN FINGERNAIL GSU8017O </t>
  </si>
  <si>
    <t xml:space="preserve">SPECIALIST CONSULTATION AYEL OMAR YAHYA </t>
  </si>
  <si>
    <t xml:space="preserve">ULTRASOUND OF NECK XRAY - THYROID U/S </t>
  </si>
  <si>
    <t>SICKLING OF RBC REDUCTION SICKLING OF RBC REDUCTION</t>
  </si>
  <si>
    <t>XRAY- TIBIA &amp; FIBULA 4 VIEWS RIGHT</t>
  </si>
  <si>
    <t>TUBING MAIN PUMP  #ARTHREX</t>
  </si>
  <si>
    <t>TUBING CUSTOM PACK ADULT W/ARTERIAL FLTR.MEDTRONIC #M960303C</t>
  </si>
  <si>
    <t>TUBING INFLOW DEPUY #284504 (24/BOX)</t>
  </si>
  <si>
    <t xml:space="preserve">U / S NEONATAL HEAD U / S NEONATAL HEAD </t>
  </si>
  <si>
    <t xml:space="preserve">ROOM AND BOARD NICU INCLUDING CONSUMABLES 7505 </t>
  </si>
  <si>
    <t>SOMATOMEDIN C INSULIN LIKE GROWTH FACTOR 1 IGF1</t>
  </si>
  <si>
    <t xml:space="preserve">RETROGRADE (ASCENDING) URETHROGRAM RETROGRADE (ASCENDING) URETHROGRAM </t>
  </si>
  <si>
    <t>TONSILLECTOMY OR ADENOTONSILLECTOMY (ADULT)-&gt;C28</t>
  </si>
  <si>
    <t>SINOCLEAR BABY NASAL SPRAY</t>
  </si>
  <si>
    <t xml:space="preserve">SPASMEX 30 MG TAB 50'S SPASMEX 30 MG TAB 50'S </t>
  </si>
  <si>
    <t>VITAMIN D125 DIHYDROXYCHOL  ICALCIFEROL</t>
  </si>
  <si>
    <t xml:space="preserve">VERMOX SUSPENSION 2% 30ML </t>
  </si>
  <si>
    <t xml:space="preserve">XULTOPHY 100IU+3.6MG/ML 3ML PREFILLED-PEN (B/5) XULTOPHY 100IU+3.6MG/ML 3ML PREFILLED-PEN (B/5) </t>
  </si>
  <si>
    <t xml:space="preserve">TOTAL T4 TOTAL T4 </t>
  </si>
  <si>
    <t>TONSILLECTOMY (CHILD)-&gt;C28.2</t>
  </si>
  <si>
    <t>XRAY- WHOLE SPINE LATERAL BENDING 2 VIEWS</t>
  </si>
  <si>
    <t>TUBE VACUTAINER LAVANDER EDTA 2ML #368841 100/PK</t>
  </si>
  <si>
    <t xml:space="preserve">VWF ANTIGEN VWF ANTIGEN </t>
  </si>
  <si>
    <t xml:space="preserve">SINOSCOPY FESS (ETHMOID) </t>
  </si>
  <si>
    <t xml:space="preserve">ROOM AND BOARD FOR PATIENT IN AN INTENSIVE CARE UNIT AND  CONSUMABLES AND  DRUGS ARE CHARGED SEPARATELY NEED FOR 1 DAY EXTENSION TOTAL 3 DAYS ICU ADMISSION FOR CLOSE FOLLOW UP AND DAILY DRESSING ASIDE FROM EXTRA PACKAGE DEALS </t>
  </si>
  <si>
    <t xml:space="preserve">ROOM AND BOARD FOR PATIENT IN AN INTENSIVE CARE UNIT AND  CONSUMABLES AND  DRUGS ARE CHARGED SEPARATELY 1 DAY EXTENSION TOTAL 2 DAYS ICU ADMISSION </t>
  </si>
  <si>
    <t>TOTAL TESTOSTERONE</t>
  </si>
  <si>
    <t xml:space="preserve">SORTIVA H 50/12.5 MG TAB 30S SORTIVA H 50/12.5 MG TAB 30S </t>
  </si>
  <si>
    <t xml:space="preserve">ROOM AND BOARD FOR PATIENT IN AN INTENSIVE CARE UNIT AND  CONSUMABLES AND  DRUGS ARE CHARGED SEPARATELY 1 DAY EXTENSION TOTAL 7 DAYS ICU ADMISSION STARTING  11-10-2022. </t>
  </si>
  <si>
    <t xml:space="preserve">U S ABDO PELVIS FOR OTHER PREGNANCY COND ULT3734 - TSH </t>
  </si>
  <si>
    <t>TUBE VENT  SHAH  #10-28035</t>
  </si>
  <si>
    <t xml:space="preserve">SORTIVA H 50/12.5 MG TAB 30'S SORTIVA H 50/12.5 MG TAB 30'S </t>
  </si>
  <si>
    <t xml:space="preserve">SPECIALIST CONSULTATION BLEMIL PLUS HR 2 </t>
  </si>
  <si>
    <t xml:space="preserve">ROOM AND BOARD FOR PATIENT IN AN INTENSIVE CARE UNIT AND  CONSUMABLES AND  DRUGS ARE CHARGED SEPARATELY 1 DAY ICU EXTENSION TOTAL 5 DAYS ICU ADMISSION </t>
  </si>
  <si>
    <t>TOTAL T4 TOTAL T4 TOTAL T4</t>
  </si>
  <si>
    <t xml:space="preserve">XULTOPHY 3.6 MG/ML PRE-FILLED PEN </t>
  </si>
  <si>
    <t>SORTIVA-H 50/12.5 MG 30 TAB SORTIVA-H 50/12.5 MG 30 TAB SORTIVA-H 50/12.5 MG 30 TAB</t>
  </si>
  <si>
    <t xml:space="preserve">ROOM AND BOARD FOR PATIENT IN AN INTENSIVE CARE UNIT AND  CONSUMABLES AND  DRUGS ARE CHARGED SEPARATELY NEED ONE DAY ADMISSION AND MANAGEMENT IN ICU </t>
  </si>
  <si>
    <t xml:space="preserve">SPACE MAINTAINER COMPOUND SPACE MAINTAINER COMPOUND </t>
  </si>
  <si>
    <t xml:space="preserve">TOTAL KNEE REPLACEMENT (IMPLANTS NOT INCLUDED) (17% DISCOUNT APPLIED ON PD) TOTAL KNEE REPLACEMENT (IMPLANTS NOT INCLUDED) (17% DISCOUNT APPLIED ON PD) </t>
  </si>
  <si>
    <t>SICKLING SOLUBILITY TEST</t>
  </si>
  <si>
    <t xml:space="preserve">TOTAL KNEE REPLACEMENT (IMPLANTS NOT INCLUDED) (17% PD DISCOUNT APPLIED ON 50% OF PD) TOTAL KNEE REPLACEMENT (IMPLANTS NOT INCLUDED) (17% PD DISCOUNT APPLIED ON 50% OF PD) </t>
  </si>
  <si>
    <t>TUBE TRACH.SHILEY SIZE 6 W/CUF</t>
  </si>
  <si>
    <t xml:space="preserve">TOTAL KNEE REPLACEMENT (IMPLANTS NOT INCLUDED) (17% PD DISCOUNT APPLIED) TOTAL KNEE REPLACEMENT (IMPLANTS NOT INCLUDED) (17% PD DISCOUNT APPLIED) </t>
  </si>
  <si>
    <t xml:space="preserve">TOTAL KNEE REPLACEMENT (IMPLANTS NOT INCLUDED) (17.02.2022)(17% DISCOUNT APPLIED ON PD) TOTAL KNEE REPLACEMENT (IMPLANTS NOT INCLUDED) (17.02.2022)(17% DISCOUNT APPLIED ON PD) </t>
  </si>
  <si>
    <t xml:space="preserve">SORTIVA-H 50/12.5 MG TAB </t>
  </si>
  <si>
    <t xml:space="preserve">RETROGRADE CYSTOGRAPHY FLU - CYSTOGRAM </t>
  </si>
  <si>
    <t xml:space="preserve">XRAY- TIBIA, FIBULA (AP, LAT) (RIGHT) XRAY- TIBIA, FIBULA (AP, LAT) (RIGHT) </t>
  </si>
  <si>
    <t xml:space="preserve">TONSILLECTOMY / LASER TONSILLECTOMY / LASER </t>
  </si>
  <si>
    <t>TUBE TWINSITE I.V SET #11959/45220/IC-B9058</t>
  </si>
  <si>
    <t>XRAY- WHOLE SPINE PA</t>
  </si>
  <si>
    <t xml:space="preserve">TOTAL KNEE REPLACEMENT TOTAL KNEE REPLACEMENT </t>
  </si>
  <si>
    <t>TUBE VACUTAINER CITRATE BLUE SOD 2ML</t>
  </si>
  <si>
    <t xml:space="preserve">U/S ABDO/PELVIS FOR OTHER PREGNANCY COND 55700-02-00 </t>
  </si>
  <si>
    <t xml:space="preserve">SPECIALIST CONSULTATION ALI ABDULRAHMAN ALMUZENI </t>
  </si>
  <si>
    <t xml:space="preserve">SIGNAL AVERAGED ECG RECORDING ECHOCARDIOGRAPHY WITH DOPPLER </t>
  </si>
  <si>
    <t xml:space="preserve">WBC  COUNT DLC - DIFFERENTIAL LEUCOCYTE COUNT </t>
  </si>
  <si>
    <t xml:space="preserve">TOPRAZOLE 40 MG/TABLET, 15 TABLETS/BOX TOPRAZOLE 40 MG/TABLET, 15 TABLETS/BOX </t>
  </si>
  <si>
    <t>XRAYHAND 3 VIEWS LEFT</t>
  </si>
  <si>
    <t xml:space="preserve">WAX BATH </t>
  </si>
  <si>
    <t>SHOULDER CLAVICLE 2 VIEWS</t>
  </si>
  <si>
    <t xml:space="preserve">SIMVAGEN 40 MG FILM-COATED TABLET SIMVAGEN 40 MG FILM-COATED TABLET </t>
  </si>
  <si>
    <t xml:space="preserve">ZOLONIA 10MG (28) TAB ZOLPIDEM ZOLONIA 10MG (28) TAB ZOLPIDEM </t>
  </si>
  <si>
    <t xml:space="preserve">ZOLINDA 10 MG TABLET </t>
  </si>
  <si>
    <t>ULTRASOUND OF OTHER SITE X-RAY HIP - 3 TO 4 VIEWS ULTRASOUND OF OTHER SITE</t>
  </si>
  <si>
    <t xml:space="preserve">ULTRASOUND OF PELVIS ULTRASOUND PELVIC </t>
  </si>
  <si>
    <t>XRAYHIP RIGHT</t>
  </si>
  <si>
    <t>XRAYBARIUM ENEMA DOUBLE CONTRAST</t>
  </si>
  <si>
    <t xml:space="preserve">ZOLECIN 1GM VIAL I.V CEFAMEZIN 1 GM IV INJECTION </t>
  </si>
  <si>
    <t xml:space="preserve">SERUM OR PLASMA ,VITAMIN E VITAMIN E (ALPHA TOCOPHEROL)( SO ) </t>
  </si>
  <si>
    <t>RETICULOCYTES COUNT</t>
  </si>
  <si>
    <t xml:space="preserve">TONSILLECTOMY WITH ADENOIDECTOMY TONSILLECTOMY WITH ADENOIDECTOMY   TAW </t>
  </si>
  <si>
    <t xml:space="preserve">VITAMIN D 25 HYDROXY VITAMIN D (25-HYDROXY-CHOLECAL  CIFEROL) (B) </t>
  </si>
  <si>
    <t xml:space="preserve">SHOULDER BIL /AP </t>
  </si>
  <si>
    <t xml:space="preserve">ULTRASOUND OF OTHER SITE US. SALIVARY GLANDS </t>
  </si>
  <si>
    <t>ULTRASOUND OF OTHER SITE US-SUPERFICIAL ANY PART ULTRASOUND OF OTHER SITE</t>
  </si>
  <si>
    <t>SERUM IRON SERUM IRON SERUM IRON</t>
  </si>
  <si>
    <t xml:space="preserve">ROOM AND BOARD ICU INCLUDING CONSUMABLES ICU FROM DAY 7 ONWARDS </t>
  </si>
  <si>
    <t>VI DE 3 DROPS 10ML</t>
  </si>
  <si>
    <t xml:space="preserve">U/S ABDO/PELVIS FOR OTHER PREGNANCY COND U/S- (OBSTETRICS) MULTIPLE FETI </t>
  </si>
  <si>
    <t>RETICULOCYTES COUNT, MANUAL TEST</t>
  </si>
  <si>
    <t xml:space="preserve">SPECIALIST CONSULTATION AHMED SAEED MOHAMMED ZMI </t>
  </si>
  <si>
    <t xml:space="preserve">ROOM AND BOARD ICU INCLUDING CONSUMABLES ADMISSION IN IMCU </t>
  </si>
  <si>
    <t xml:space="preserve">SERUM MAGNESIUM-4225 </t>
  </si>
  <si>
    <t>VESTIBULAR OFFICE TESTS VESTIBULAR OFFICE TESTS VESTIBULAR OFFICE TESTS</t>
  </si>
  <si>
    <t xml:space="preserve">TYMER 0.3% EYE DROP TYMER 0.3 % EYE DROPS, SOLN., 5 ML/CONTAINER </t>
  </si>
  <si>
    <t xml:space="preserve">ROOM AND BOARD ICU INCLUDING CONSUMABLES ADMISSION IN ICU </t>
  </si>
  <si>
    <t xml:space="preserve">TONSILLECTOMY WITH ADENOIDECTOMY TONSILLECTOMY/ADENOIDECTOMY /MORE THAN 12 YEARS </t>
  </si>
  <si>
    <t xml:space="preserve">ROOM AND BOARD ICU INCLUDING CONSUMABLES ICU 2 ND 3 DAYS </t>
  </si>
  <si>
    <t xml:space="preserve">SPECIALIST CONSULTATION AHMED SALAH EZZELDIN </t>
  </si>
  <si>
    <t xml:space="preserve">TYMER 0.3% 5ML EYE DROPS 1"S TYMER 0.3% 5ML EYE DROPS 1"S </t>
  </si>
  <si>
    <t xml:space="preserve">TYMPANOMETRY USING HIGH FREQUENCY PROBE TONE, UNILATERAL TYMPANOMETRY </t>
  </si>
  <si>
    <t xml:space="preserve">VITAMIN D 25 HYDROXY VITAMIN D (25-HYDROXY-CHOLECAL CIFEROL) </t>
  </si>
  <si>
    <t xml:space="preserve">SIMVA 20 MG COATED TABLET 30TABLET [COATED TABLETS-BLISTER PACK 30'S] SIMVASTATIN 20 MG SIMVA 20 MG COATED TABLET 20MG  COATED TABLET 30BLISTER </t>
  </si>
  <si>
    <t>SIMVAGEN 20 MG FILM-COATED TABLET</t>
  </si>
  <si>
    <t xml:space="preserve">ROOM AND BOARD ICU INCLUDING CONSUMABLES ICU 2ND 3DAYS </t>
  </si>
  <si>
    <t xml:space="preserve">VEXAL XR 37.5 MG CAP 14S VEXAL XR 37.5 MG CAP 14S </t>
  </si>
  <si>
    <t xml:space="preserve">SIMVAGEN 40 MG FILM-COATED TABLET </t>
  </si>
  <si>
    <t xml:space="preserve">VITAMIN D CAP 5000 IU 60PK VITAMIN D CAP 5000 IU 60PK </t>
  </si>
  <si>
    <t xml:space="preserve">TYLENOL SUPPOSITORY 100MG/1SUPPOSITORY, 10SUPPOSITORY/BOX TYLENOL SUPPOSITORY 100MG/1SUPPOSITORY, 10SUPPOSITORY/BOX </t>
  </si>
  <si>
    <t>TYLENOL SUPP 200 MG TYLENOL SUPP 200 MG TYLENOL SUPP 200 MG</t>
  </si>
  <si>
    <t xml:space="preserve">ULTRASOUND OF PELVIS ULTRASOUND ABDOMEN &amp; PELVIS CO... </t>
  </si>
  <si>
    <t>SERUM OR PLASMA ,VITAMIN E</t>
  </si>
  <si>
    <t xml:space="preserve">SIMVAGEN TABLET 10MG/1TABLET, 30TABLET/BOX SIMVAGEN TABLET 10MG/1TABLET, 30TABLET/BOX </t>
  </si>
  <si>
    <t xml:space="preserve">TYLENOL SUPP 100 MG </t>
  </si>
  <si>
    <t xml:space="preserve">ZOVIRAX ZOVIRAX </t>
  </si>
  <si>
    <t xml:space="preserve">ROOM AND BOARD ICU INCLUDING CONSUMABLES PCU1001 </t>
  </si>
  <si>
    <t xml:space="preserve">VIBRAMYCIN 100MG TABLET 10'S </t>
  </si>
  <si>
    <t>TYGACIL 50MG LYOP. POW. FOR I.V.INFUSION / 50 MG / POWDER FOR INFUSION* X 10 TYGACIL 50MG LYOP. POW. FOR I.V.INFUSION TYGACIL 50MG LYOP. POW. FOR I.V.INFUSION / 50 MG / POWDER FOR INFUSION* X 10</t>
  </si>
  <si>
    <t xml:space="preserve">ULTRASOUND OF PELVIS ULTRASOUND, PELVIC </t>
  </si>
  <si>
    <t xml:space="preserve">VIBRAMYCIN CAPSULE 100MG/1CAPSULE, 10CAPSULE/BOX VIBRAMYCIN CAPSULE 100MG/1CAPSULE, 10CAPSULE/BOX </t>
  </si>
  <si>
    <t xml:space="preserve">ROOM AND BOARD ICU INCLUDING CONSUMABLES PKICU1 1 3 DAYS </t>
  </si>
  <si>
    <t xml:space="preserve">ZOLAN 5 MG FILM-COATED  TABLET </t>
  </si>
  <si>
    <t xml:space="preserve">TWYNSTA TABLET 80/10MG/1TABLET, 28TABLET/BOX TWYNSTA TABLET 80/10MG/1TABLET, 28TABLET/BOX </t>
  </si>
  <si>
    <t>SIMPLE MASTECTOMY, BILATERAL</t>
  </si>
  <si>
    <t xml:space="preserve">VICTOZA 6MG/ML  3ML PREF PEN 2"S; VICTOZA 6MG/ML  3ML PREF PEN 2"S; </t>
  </si>
  <si>
    <t>TWYNSTA 80MG/5MG TAB 28"S</t>
  </si>
  <si>
    <t>XRAYKNEE 4 VIEWS RIGHT</t>
  </si>
  <si>
    <t xml:space="preserve">ZOLAN 10 MG FILM-COATED TABLET HIKMA MIDAZOLAM 5MG-1ML AMPOULES </t>
  </si>
  <si>
    <t xml:space="preserve">TORVACOL 20 MG TAB 30S TORVACOL 20 MG TAB 30S </t>
  </si>
  <si>
    <t>SINGLE BREATH CO TRANSFER FACTOR</t>
  </si>
  <si>
    <t xml:space="preserve">TONSILLECTOMY WITH ADENOIDECTOMY TONSILLECTOMY W. ADENOIDECTOMY </t>
  </si>
  <si>
    <t>WATER FOR INJECTION 5 ML WATER FOR INJECTION 5 ML WATER FOR INJECTION 5 ML</t>
  </si>
  <si>
    <t xml:space="preserve">VITAMIN D 25 HYDROXY VITAMIN D(25-HYDROXY-CHOLECALCIFEROL) (B) </t>
  </si>
  <si>
    <t xml:space="preserve">TOT REPLACMNT ARTHROPLAST PATFEM JT KNEE, UNILATERAL ARTHROPLASTY TOTAL KNEE  UNILATERAL PRIMARY COMPLEX (WITH COMORBIDITIES) (PROSTHESIS NOT INCLUDED) </t>
  </si>
  <si>
    <t xml:space="preserve">TWYNSTA 80MG/10MG TABLET 28'S </t>
  </si>
  <si>
    <t xml:space="preserve">TWYNSTA 805MG ANTIHTN TABLET  X 28 TWYNSTA 805MG ANTIHTN TABLET  X 28 </t>
  </si>
  <si>
    <t>TOT REPLACMNT ARTHROPLAST PATFEM JT KNEE, UNILATERAL ARTHROPLASTY TOTAL KNEE  UNILATERAL PRIMARY COMPLEX (WITH COMORBIDITIES) TOT REPLACMNT ARTHROPLAST PATFEM JT KNEE, UNILATERAL</t>
  </si>
  <si>
    <t xml:space="preserve">TORICOX 60MG TAB 30S TORICOX 60MG TAB 30S </t>
  </si>
  <si>
    <t>TORCH(TOXORUB-IGM IGG)</t>
  </si>
  <si>
    <t xml:space="preserve">TOTAL THYROIDECTOMY TOTAL THYROIDECTOMY. </t>
  </si>
  <si>
    <t xml:space="preserve">SPECIALIST CONSULTATION AHMED MOHAMMED GHAREEB HUSSEIN GHAREB </t>
  </si>
  <si>
    <t>TYMPANOMETRY USING STANDARD PROBE TONE , UNILATERAL</t>
  </si>
  <si>
    <t xml:space="preserve">SERUM OSMOLALIRY </t>
  </si>
  <si>
    <t>SIMVAHEXAL 20MG 30 TAB/BOX</t>
  </si>
  <si>
    <t>SHOULDER JOINT AP LAT</t>
  </si>
  <si>
    <t>RESTO-COMPOSITE SIMPLE</t>
  </si>
  <si>
    <t xml:space="preserve">ROOM AND BOARD ICU INCLUDING CONSUMABLES ADMISSION  IN IMCU </t>
  </si>
  <si>
    <t>XRAYKNEE 4 VIEWS LEFT</t>
  </si>
  <si>
    <t>XRAYASCENDING CYSTO-URETHROGRAM</t>
  </si>
  <si>
    <t>ZOLPIGEN 10MG TABLET</t>
  </si>
  <si>
    <t xml:space="preserve">SIMPLE MASTECTOMY, UNILATERAL UNILATERAL SIMPLE MASTECTOMY 3 DAY PKG </t>
  </si>
  <si>
    <t xml:space="preserve">VIAGRA 50 MG ORODISPERSIBLE TABLET VIAGRA 50MG 4TAB </t>
  </si>
  <si>
    <t xml:space="preserve">TYLENOL 350 MG SUP 10S TYLENOL 350 MG SUP 10S </t>
  </si>
  <si>
    <t xml:space="preserve">U/S ABDO/PELVIS FOR OTHER PREGNANCY COND U/S  PREGNANCY </t>
  </si>
  <si>
    <t xml:space="preserve">ZOLAN 5 MG FILM-COATED  TABLET ZOLAN 5 MG FILM-COATED  TABLET </t>
  </si>
  <si>
    <t xml:space="preserve">SIMVAST 20 MG TAB 28'S(DIS) SIMVAST 20 MG TAB 28'S(DIS) </t>
  </si>
  <si>
    <t xml:space="preserve">SIMPLE MASTECTOMY, BILATERAL MASTECTOMY FOR GYNAECOMASTIA - BILATERAL </t>
  </si>
  <si>
    <t xml:space="preserve">SPECIALIST CONSULTATION AHMED MOHAMMED TARABAY </t>
  </si>
  <si>
    <t xml:space="preserve">SINE-UP SYRUP SINE-UP SYRUP </t>
  </si>
  <si>
    <t>TORCH  (CMV HERPES -IGM )</t>
  </si>
  <si>
    <t xml:space="preserve">SPECIALIST CONSULTATION AMIR RASHAD IBRAHIM ZAHRA </t>
  </si>
  <si>
    <t xml:space="preserve">VIBRAMYCIN 100MG TABLET </t>
  </si>
  <si>
    <t>RESUSCITATION AREA MONITORING (UNDER ER)</t>
  </si>
  <si>
    <t xml:space="preserve">TONSILLECTOMY WITH ADENOIDECTOMY TONSILO ADENOIDECTOMY (1D)   (PACKAGE) </t>
  </si>
  <si>
    <t xml:space="preserve">U/S ABDO/PELVIS FOR OTHER PREGNANCY COND US ABDOMEN+OBSTETRICS,SINGLE PREGNANCY </t>
  </si>
  <si>
    <t xml:space="preserve">ZOLONIA 10 MG FILM COATED TABLET ZOLONIA </t>
  </si>
  <si>
    <t xml:space="preserve">TONSILLECTOMY WITHOUT ADENOIDECTOMY TONSILLECTOMY ABOVE 12 YEARS OLD </t>
  </si>
  <si>
    <t xml:space="preserve">TOOTH-COLOURED RESTOR 5 SURF INDIRECT TOOTH CLRD FILL WHL CRWN </t>
  </si>
  <si>
    <t xml:space="preserve">ZOLONIA 10 MG FILM COATED TABLET ZOLONIA 10-MG TAB </t>
  </si>
  <si>
    <t>SHOULDER JOINT (THREE VIEWS) SHOULDER JOINT (THREE VIEWS) SHOULDER JOINT (THREE VIEWS)</t>
  </si>
  <si>
    <t xml:space="preserve">TOOTH-COLOURED RESTORATION, 3 SURFACES, INDIRECT COMPOSITE-3 SURFACES FILLING-LARGE- POSTERIOR TOOTH ? DIRECT </t>
  </si>
  <si>
    <t xml:space="preserve">TONSILLECTOMY WITHOUT ADENOIDECTOMY TONSILLECTOMY ABOVE 12 YEARS </t>
  </si>
  <si>
    <t xml:space="preserve">ZOLINDA 1MG/ML SYR 150ML ZOLINDA 1MG/ML SYR 150ML </t>
  </si>
  <si>
    <t xml:space="preserve">TYMPANOMETRY + ACUASTIC REFLEXES </t>
  </si>
  <si>
    <t>RETICULOCYTE COUNT (B) RETICULOCYTE COUNT (B) RETICULOCYTE COUNT (B)</t>
  </si>
  <si>
    <t>TOP APPLICN OF CARIOSTATIC AGENT, 1 RX</t>
  </si>
  <si>
    <t xml:space="preserve">TOP APPLICN OF CARIOSTATIC AGENT, 1 RX TOP APPLICN OF CARIOSTATIC AGENT, 1 RX </t>
  </si>
  <si>
    <t xml:space="preserve">U/S ABDO/PELVIS FOR OTHER PREGNANCY COND ULTRASOUND PREGNANCY </t>
  </si>
  <si>
    <t xml:space="preserve">VITAMIN D 25 HYDROXY VITAMIN D (25-HYDROXYCHOLECALCIFEROL) </t>
  </si>
  <si>
    <t xml:space="preserve">TOPAMAX 100 MG TAB 60S TOPAMAX 100 MG TAB 60S </t>
  </si>
  <si>
    <t xml:space="preserve">TYMPANOMETRY USG HIGH FREQ PROBE TONE, UNILATERAL </t>
  </si>
  <si>
    <t>SIMPLE SPIROMETRY + LUNG VOLUME</t>
  </si>
  <si>
    <t xml:space="preserve">VITAMIN D 25 HYDROXY VITAMIN D (25-HYDROXY-CHOLECALCIFEROL) </t>
  </si>
  <si>
    <t>ZOLINDA 15MG TABLET ZOLINDA 15MG TABLET ZOLINDA 15MG TABLET</t>
  </si>
  <si>
    <t>TOPAMAX 25MG 60 TAB/BOX</t>
  </si>
  <si>
    <t xml:space="preserve">TOPFEROL 50,000 IU 8 TABLETS </t>
  </si>
  <si>
    <t xml:space="preserve">U/S ABDO/PELVIS FOR OTHER PREGNANCY COND ULTRASOUND ABDOMEN &amp; PELVIS COMBINED </t>
  </si>
  <si>
    <t xml:space="preserve">SPECIALIST CONSULTATION AISHAH MOSAED ALSHAMRANI </t>
  </si>
  <si>
    <t xml:space="preserve">TOOTH-COLOURED RESTOR 2 SURF INDIRECT TOOTH-COLOURED RESTOR 2 SURF INDIRECT </t>
  </si>
  <si>
    <t xml:space="preserve">SIMVA 10 MG TAB </t>
  </si>
  <si>
    <t>XRAYFINGERS 2 VIEWS RIGHT</t>
  </si>
  <si>
    <t>XRAYCLAVICLE RIGHT</t>
  </si>
  <si>
    <t>SHOULDER JOINT (AP LAT</t>
  </si>
  <si>
    <t>XRAYDORSAL SPINE AP LAT &amp; OBL</t>
  </si>
  <si>
    <t xml:space="preserve">TYMPANOMETRY AUDIOMETRY IMPEDENCE (MICRO TYMP2) </t>
  </si>
  <si>
    <t xml:space="preserve">U/S ABDO/PELVIS FOR OTHER PREGNANCY COND ULTRASOUND UPPER ABDOMEN OR PELVIS REQUEST PRICE	585.00	REQUEST QUANTITY	1	REQUEST UNIT	--	REQUEST DURATION </t>
  </si>
  <si>
    <t>ZOLIX 5 MG FILM-COATED TABLET ZOLIX 5 MG FILM-COATED TABLET ZOLIX 5 MG FILM-COATED TABLET</t>
  </si>
  <si>
    <t xml:space="preserve">TOOTH POLISHING </t>
  </si>
  <si>
    <t>SIMPLE SPIROMETRY (PFT) SIMPLE SPIROMETRY (PFT)</t>
  </si>
  <si>
    <t xml:space="preserve">ROOM AND BOARD ICU INCLUDING CONSUMABLES ICCU/PICU/ NICU 1ST 3 DAYS </t>
  </si>
  <si>
    <t xml:space="preserve">SPECIALIST CONSULTATION ALAAELDIN KHALIL SAAD </t>
  </si>
  <si>
    <t xml:space="preserve">TOOTH ROOT RESECTION, PER ROOT REM.OF RETAINED ROOTS (2 MULTI ROOTED) ** </t>
  </si>
  <si>
    <t xml:space="preserve">TOOTH SCALING, EACH VISIT </t>
  </si>
  <si>
    <t>SERUM LACTATE SERUM LACTATE SERUM LACTATE</t>
  </si>
  <si>
    <t xml:space="preserve">ULTRASOUND OF PELVIS ULT3802 </t>
  </si>
  <si>
    <t xml:space="preserve">VESICARE 5 MG TAB 30'S VESICARE 5 MG TAB 30'S </t>
  </si>
  <si>
    <t xml:space="preserve">RETICULOCYTE COUNT RETIC. COUNT </t>
  </si>
  <si>
    <t>VESICARE 5MG F.C TABLET VESICARE 5MG F.C TABLET VESICARE 5MG F.C TABLET</t>
  </si>
  <si>
    <t xml:space="preserve">ROOM AND BOARD ICU INCLUDING CONSUMABLES ICU - ADMISSION </t>
  </si>
  <si>
    <t xml:space="preserve">TOOTH-COLOURED RESTOR 1 SURFACE INDIRECT COMPOSITE RESTORATION, ONE SURFACE </t>
  </si>
  <si>
    <t xml:space="preserve">TONSILLECTOMY WITHOUT ADENOIDECTOMY TONSILLECTOMY P/D </t>
  </si>
  <si>
    <t xml:space="preserve">TOOTH-COLOURED RESTOR 2 SURF INDIRECT TOOTH CLRD FILL 2 SRF,OVR </t>
  </si>
  <si>
    <t xml:space="preserve">TOPIRAMATE ASSAY TOPIRAMATE </t>
  </si>
  <si>
    <t xml:space="preserve">ROOM AND BOARD ICU INCLUDING CONSUMABLES FOR ONE DAY TELEMETRY ADMISSION </t>
  </si>
  <si>
    <t xml:space="preserve">TONSILLECTOMY WITHOUT ADENOIDECTOMY TONSILLECTOMY - PACKAGE </t>
  </si>
  <si>
    <t xml:space="preserve">TONSILLECTOMY WITHOUT ADENOIDECTOMY TONSILLECTOMY (1 D) </t>
  </si>
  <si>
    <t xml:space="preserve">TONSILLECTOMY WITHOUT ADENOIDECTOMY PD052097	TONSILLECTOMY WITH OUT ADENOIDECTOMY </t>
  </si>
  <si>
    <t xml:space="preserve">SERUM MAGNESIUM </t>
  </si>
  <si>
    <t>RESUSCITATION ROOM/ HR</t>
  </si>
  <si>
    <t xml:space="preserve">SIMPLS PILE OPERATION-1908 HEMORRHOIDECTOMY </t>
  </si>
  <si>
    <t xml:space="preserve">ROOM AND BOARD ICU INCLUDING CONSUMABLES ADULT I.C.U.. ** </t>
  </si>
  <si>
    <t>SERUM LACTATE</t>
  </si>
  <si>
    <t>XRAYFOREFOOT TOES LEFT</t>
  </si>
  <si>
    <t>TYMPANOGRAM TYMPANOGRAM TYMPANOGRAM</t>
  </si>
  <si>
    <t xml:space="preserve">TYMPANOGRAM TYMPANOGRAM </t>
  </si>
  <si>
    <t xml:space="preserve">TYMER EYE DROPS BTL/5ML TYMER EYE DROPS BTL/5ML </t>
  </si>
  <si>
    <t xml:space="preserve">TONSILLECTOMY WITHOUT ADENOIDECTOMY COBLATION TONSILLECTOMY /ADULT ** </t>
  </si>
  <si>
    <t xml:space="preserve">ROOM AND BOARD ICU INCLUDING CONSUMABLES ICU 1ST (3) DAYS </t>
  </si>
  <si>
    <t xml:space="preserve">SPECIALIST CONSULTATION AMAL YAHYA ALHEFDI </t>
  </si>
  <si>
    <t xml:space="preserve">ULTRASOUND OF PELVIS PELVIS US MULTISECTION ENDOVAGINAL </t>
  </si>
  <si>
    <t xml:space="preserve">U/S ABDO/PELVIS FOR OTHER PREGNANCY COND U/S-OBSTETRICS FOLLOW UP - PΜ¦¦- +Μ-F+ </t>
  </si>
  <si>
    <t xml:space="preserve">TYMER EYE DROPS 0.3MG/1DROP, 5ML/CONTAINER TYMER EYE DROPS 0.3MG/1DROP, 5ML/CONTAINER </t>
  </si>
  <si>
    <t>XRAYFOREFOOT TOES RIGHT</t>
  </si>
  <si>
    <t>XRAYGASTROGRAFIN SWALLOW</t>
  </si>
  <si>
    <t xml:space="preserve">VESTIBULAR OFFICE TESTS VESTIBULAR OFFICE TESTS </t>
  </si>
  <si>
    <t>TONSILLECTOMY WITH WITHOUT ADENOIDECTOMY. TONSILLECTOMY WITH WITHOUT ADENOIDECTOMY. TONSILLECTOMY WITH WITHOUT ADENOIDECTOMY.</t>
  </si>
  <si>
    <t xml:space="preserve">WAXOL EAR DROPS BOT 10ML WAXOL EAR DROPS BOT 10ML </t>
  </si>
  <si>
    <t>SIMPLE UROFLOWMETRY</t>
  </si>
  <si>
    <t xml:space="preserve">ZOLONIA 10 MG FILM COATED TABLET ZOLONIA 10MG </t>
  </si>
  <si>
    <t xml:space="preserve">ROOM AND BOARD ICU INCLUDING CONSUMABLES APPROVAL FOR ICU ADMISSION </t>
  </si>
  <si>
    <t xml:space="preserve">TOPRAZOLE 20 MG TAB 15'S TOPRAZOLE 20 MG TAB 15'S </t>
  </si>
  <si>
    <t xml:space="preserve">TOPIRAMATE ASSAY TOPIRAMATE (TOPAMAX)( SO ) </t>
  </si>
  <si>
    <t xml:space="preserve">SPECIALIST CONSULTATION AIMAN A  HASHISH </t>
  </si>
  <si>
    <t xml:space="preserve">VITAMIN D 25 HYDROXY VITAMIN D AND CA, CREA </t>
  </si>
  <si>
    <t>SHOULDER JOINT</t>
  </si>
  <si>
    <t xml:space="preserve">SIMPLE PILE OPERATION HEMORRHOIDECTOMY </t>
  </si>
  <si>
    <t>SHOULDER IMMOBILIZER (S/M/L) SHOULDER IMMOBILIZER (S/M/L) SHOULDER IMMOBILIZER (S/M/L)</t>
  </si>
  <si>
    <t xml:space="preserve">ROOM AND BOARD ICU INCLUDING CONSUMABLES CCU ROOM PER DAY (INCLUDING ROOM &amp; BOARD + NORAML CONSUMABLES) </t>
  </si>
  <si>
    <t xml:space="preserve">SPECIALIST CONSULTATION AHMED ZAKAREYA YOUSIF </t>
  </si>
  <si>
    <t xml:space="preserve">VESTIBULAR ASSESTMENT VESTIBULAR ASSESTMENT </t>
  </si>
  <si>
    <t xml:space="preserve">ZOLINDA 15 MG/TABLET, 30 TABLET/BOX, DUMMY MANF. ZOLINDA 15 MG/TABLET, 30 TABLET/BOX, DUMMY MANF. </t>
  </si>
  <si>
    <t>WAXSOL 0.5% EAR DROPS 10ML WAXSOL 0.5% EAR DROPS 10ML WAXSOL 0.5% EAR DROPS 10ML</t>
  </si>
  <si>
    <t xml:space="preserve">ROOM AND BOARD ICU INCLUDING CONSUMABLES CCU ADMISSION </t>
  </si>
  <si>
    <t xml:space="preserve">TOPRAZOLE 20 MG TAB 15S TOPRAZOLE 20 MG TAB 15S </t>
  </si>
  <si>
    <t xml:space="preserve">SERUM LIPASE-4238 SERUM LIPASE </t>
  </si>
  <si>
    <t xml:space="preserve">U/S ABDO/PELVIS FOR OTHER PREGNANCY COND ULTRA SOUND OB/GYN </t>
  </si>
  <si>
    <t>XRAYFOOT STANDING AP LATERAL NON WEIGHT BEARING OBLIQUE RIGHT</t>
  </si>
  <si>
    <t xml:space="preserve">SIMPLE SPIROMETRY + LUNG VOLUME SIMPLE SPIROMETRY + LUNG VOLUME </t>
  </si>
  <si>
    <t xml:space="preserve">TOPRAZOLE 20MG ENTERIC COATED TABLETS TOPRAZOLE 20MG ENTERIC COATED TABLETS </t>
  </si>
  <si>
    <t>TONSILLECTOMY WITHOUT ADENOIDECTOMY TONSILLECTOMY  WITH LASER USE TONSILLECTOMY WITHOUT ADENOIDECTOMY</t>
  </si>
  <si>
    <t xml:space="preserve">RETIC. COUNT RETIC. COUNT </t>
  </si>
  <si>
    <t xml:space="preserve">SPECIALIST CONSULTATION AHMED IBRAHIM MOHAMMED ABDELATTY </t>
  </si>
  <si>
    <t xml:space="preserve">SHOULDER AP. INT. EXT. ROTATION SHOULDER AP. INT. EXT. ROTATION </t>
  </si>
  <si>
    <t xml:space="preserve">SHOULDER SCAPULA - 1 VIEW </t>
  </si>
  <si>
    <t>SILICONE PAD (HEEL ONLY) ALL SIZES (ORTHO)</t>
  </si>
  <si>
    <t xml:space="preserve">U/S ABDO/PELVIS FOR OTHER PREGNANCY COND DIAGNOSTIC IMAGING - 3D </t>
  </si>
  <si>
    <t xml:space="preserve">ULTRASOUND OF PROSTATE, BLADDER BASE AND URETHRA </t>
  </si>
  <si>
    <t xml:space="preserve">U/S EXTREMITY DOPPLER ARTIRIAL (ONE SIDE ) U/S EXTREMITY DOPPLER ARTIRIAL (ONE SIDE ) </t>
  </si>
  <si>
    <t>SILICONE HEEL TALLER SIZE (S-XXL) (ORTHO)</t>
  </si>
  <si>
    <t>XRAYMICTURATING CYSTOURETHROGRAM MCUG</t>
  </si>
  <si>
    <t xml:space="preserve">ZOCOR 10MG 30 TAB/BOX ZOCOR 10MG 30 TAB/BOX </t>
  </si>
  <si>
    <t>TURBINECTOMY BY CRYOTHERAPY LASER TURBNECTOMY TURBINECTOMY BY CRYOTHERAPY</t>
  </si>
  <si>
    <t xml:space="preserve">ROOM AND BOARD ICU EXCLUDING CONSUMABLES FOR TOTAL 4 DAYS ICU ADMISSION. </t>
  </si>
  <si>
    <t xml:space="preserve">ZOLIX 2.5 MG /5 ML SYR 200 ML ZOLIX 2.5 MG /5 ML SYR 200 ML </t>
  </si>
  <si>
    <t xml:space="preserve">U/S ABDO/PELVIS FOR OTHER PREGNANCY COND ANOMALY SCAN </t>
  </si>
  <si>
    <t xml:space="preserve">TONSILLECTOMY WITH ADENOIDECTOMY T &amp; A (TONSILLECTOMY &amp; ADENOIDECTOMY </t>
  </si>
  <si>
    <t xml:space="preserve">VITAMIN D, 25 - HYDROXY, SERUM VITAMIN D, 25 - HYDROXY, SERUM </t>
  </si>
  <si>
    <t xml:space="preserve">SPECIALIST CONSULTATION ARIENZA ELY </t>
  </si>
  <si>
    <t xml:space="preserve">ROOM AND BOARD NICU EXCLUDING CONSUMABLES NEONATAL INTENSIVE CARE UNIT (NICU) </t>
  </si>
  <si>
    <t xml:space="preserve">ULTRASOUND OF OTHER SITE U.S. SINGLE ORGAN OR QUDRANT </t>
  </si>
  <si>
    <t xml:space="preserve">TONSILLECTOMY WITH ADENOIDECTOMY PK-TONSILLECTOMY WITH ADENOIDECTOMY/E12 </t>
  </si>
  <si>
    <t xml:space="preserve">TONSILLECTOMY WITH ADENOIDECTOMY PD053002	TONSILLECTOMY WITH ADENOIDECTOMY </t>
  </si>
  <si>
    <t>XRAY- WRIST SCAPHOID SERIES (LEFT)</t>
  </si>
  <si>
    <t>SILICONE HEEL SUPPORT (S-XXL) (ORTHO)</t>
  </si>
  <si>
    <t xml:space="preserve">ROOM AND BOARD ICU EXCLUDING CONSUMABLES FOR TOTAL 3 DAYS... ICU. </t>
  </si>
  <si>
    <t>SILICON PUNCTUAL PLUGS (PLUGS INCLUD</t>
  </si>
  <si>
    <t xml:space="preserve">SPECIALIST CONSULTATION ABDULRAHMAN ALI ALSHEHRI </t>
  </si>
  <si>
    <t xml:space="preserve">SPECIALIST CONSULTATION ABDULRAHMAN MUBARAK ALQAHTANI </t>
  </si>
  <si>
    <t>SERUM IRON</t>
  </si>
  <si>
    <t xml:space="preserve">SINGULAIR 10 MG TABLET 28PCS </t>
  </si>
  <si>
    <t xml:space="preserve">SHOULDER/SCAPULA -3 VIEWS SHOULDER/SCAPULA -3 VIEWS </t>
  </si>
  <si>
    <t>SILOMES 50MG TABLET SILOMES 50MG TABLET SILOMES 50MG TABLET</t>
  </si>
  <si>
    <t xml:space="preserve">ULTRASOUND OF OTHER SITE U/S-SOFT TISSUES - PΜ¦¦- +Μ-F+ </t>
  </si>
  <si>
    <t xml:space="preserve">SPECIALIST CONSULTATION AQEELA HUSSEIN ALHASHIM </t>
  </si>
  <si>
    <t xml:space="preserve">ULTRASOUND OF OTHER SITE U/S-PORTABLE U/S </t>
  </si>
  <si>
    <t>WASH CLOTH 25X33CM</t>
  </si>
  <si>
    <t>TURKY MOHAMMED BIN MAHFOUZ</t>
  </si>
  <si>
    <t xml:space="preserve">U/S ABDO/PELVIS FOR OTHER PREGNANCY COND FOLLICUMETRY FOLOW UP (TVS) </t>
  </si>
  <si>
    <t xml:space="preserve">ROOM AND BOARD NICU EXCLUDING CONSUMABLES EXTENSION 1 DAY TOTAL 2 DAYS NICU </t>
  </si>
  <si>
    <t>SHROUD KIT ADULT DISPOSABLE</t>
  </si>
  <si>
    <t>VERTEX VERTEX 10 VERTEX</t>
  </si>
  <si>
    <t>SILKPLASTER SIZE 3 7.5X4.55 # 129112</t>
  </si>
  <si>
    <t xml:space="preserve">TOTAL ARTHROPLASTY OF KNEE, UNILATERAL TOTAL KNEE REPLACEMENT WITH PROTHESIS </t>
  </si>
  <si>
    <t>TURKI  ABDULAZIZ</t>
  </si>
  <si>
    <t xml:space="preserve">TOTAL ARTHROPLASTY OF KNEE, UNILATERAL TOTAL KNEE REPLACEMENT WITH PROTHESISAL </t>
  </si>
  <si>
    <t>ULTRASOUND OF PREGNANCY ULTRASOUND OF PREGNANCY ULTRASOUND OF PREGNANCY</t>
  </si>
  <si>
    <t xml:space="preserve">ZOCOR 10MG TABLET 30'S </t>
  </si>
  <si>
    <t xml:space="preserve">TOTAL ARTHROPLASTY OF KNEE, UNILATERAL TOTAL KNEE REPLACEMENT. (GSB) (APS) </t>
  </si>
  <si>
    <t xml:space="preserve">VIDEO &amp; RADIOTELEMETERED EEG MONITORING ELECTROENCEPHALOGRAM (EEG) EXTENDED MONITORING; 41-60 MINUTES </t>
  </si>
  <si>
    <t>ZOCOR 10MG TAB</t>
  </si>
  <si>
    <t>SHOULDER AP / LAT / AXIAL</t>
  </si>
  <si>
    <t xml:space="preserve">ULTRASOUND OF PROSTATE, BLADDER BASE AND URETHRA TRANSRECTAL PROSTATE ULTRASOUND(TRUS) </t>
  </si>
  <si>
    <t xml:space="preserve">ULTRASOUND OF PROSTATE, BLADDER BASE AND URETHRA ULTRASOUND OF PROSTATE, BLADDER BASE AND URETHRA </t>
  </si>
  <si>
    <t xml:space="preserve">TONSILLECTOMY WITH ADENOIDECTOMY COBLATION T &amp; A </t>
  </si>
  <si>
    <t xml:space="preserve">SPECIALIST CONSULTATION ABDULLILAH HASSAN ALSHERI ALSHERI </t>
  </si>
  <si>
    <t xml:space="preserve">ZITHROMAX 500 MG POWDER FOR IV INFUSION ZITHROMAX-500MG INJ. 1S </t>
  </si>
  <si>
    <t>XRAYRIBS 3 VIEWS LEFT</t>
  </si>
  <si>
    <t>ZITHROMAX 500 MG POWDER FOR IV INFUSION ZITHROMAX 500 MG POWDER FOR IV INFUSION ZITHROMAX 500 MG POWDER FOR IV INFUSION</t>
  </si>
  <si>
    <t>WART CAUTERY PER AREA  / G.A. WART CAUTERY PER AREA  / G.A.</t>
  </si>
  <si>
    <t xml:space="preserve">VERTEBROPLASTY, 1 VERTEBRAL BODY THORACIC KYPHOPLASTY +FIXATORS 1 LEVEL </t>
  </si>
  <si>
    <t xml:space="preserve">ZOVIRAX TABLET 400MG/1TABLET, 70TABLET/BOX ZOVIRAX TABLET 400MG/1TABLET, 70TABLET/BOX </t>
  </si>
  <si>
    <t xml:space="preserve">SINGULAIR PED 4 MG CTB 28'S SINGULAIR PED 4 MG CTB 28'S </t>
  </si>
  <si>
    <t xml:space="preserve">TURBINECTOMY / PARTIAL / ENDOSCOPIC  (17% DISCOUNT APPLIED ON 25% OF PD) TURBINECTOMY / PARTIAL / ENDOSCOPIC  (17% DISCOUNT APPLIED ON 25% OF PD) </t>
  </si>
  <si>
    <t xml:space="preserve">TONSILLECTOMY WITH ADENOIDECTOMY ADENO-TONSILLECTOMY </t>
  </si>
  <si>
    <t xml:space="preserve">VERTEBROPLASTY, 1 VERTEBRAL BODY LUMBER POSTERIOR KYPHOPLASTY +FIXATORS 1 LEVEL </t>
  </si>
  <si>
    <t xml:space="preserve">SPECIALIST CONSULTATION ABDULELAH FAISAL BASSAS </t>
  </si>
  <si>
    <t xml:space="preserve">WALKING CANE WALKING CANE </t>
  </si>
  <si>
    <t>WALKER CRUTCHES ELBOW ADULT</t>
  </si>
  <si>
    <t xml:space="preserve">ULTRASOUND OF OTHER SITE KNEE ULTRASOUND FOR DIAGNOSIS </t>
  </si>
  <si>
    <t>TOTAL CORTISOL CORTISOL (PM) TOTAL CORTISOL</t>
  </si>
  <si>
    <t xml:space="preserve">TOTAL CORTISOL CORTISOL A.M. </t>
  </si>
  <si>
    <t xml:space="preserve">ROOM AND BOARD ICU EXCLUDING CONSUMABLES 1 DAY ICU ADMISSION </t>
  </si>
  <si>
    <t>VIDEO NYSTAGMOGRAPHYVNG</t>
  </si>
  <si>
    <t xml:space="preserve">VIDEO RHINOSCOPY </t>
  </si>
  <si>
    <t xml:space="preserve">TURBINECTOMY / PARTIAL / ENDOSCOPIC   (17% DISCOUNT APPLIED ON 25% OF  PD) TURBINECTOMY / PARTIAL / ENDOSCOPIC   (17% DISCOUNT APPLIED ON 25% OF  PD) </t>
  </si>
  <si>
    <t xml:space="preserve">TOTAL CORTISOL CORTISOL P.M. </t>
  </si>
  <si>
    <t xml:space="preserve">TURBINECTOMY / PARTIAL / ENDOSCOPIC  (BILAT)(50%) TURBINECTOMY / PARTIAL / ENDOSCOPIC  (BILAT)(50%) </t>
  </si>
  <si>
    <t xml:space="preserve">TYMPANUMETERY TO ACCESS MIDDLE EAR PRESSURE TYMPANUMETERY TO ACCESS MIDDLE EAR PRESSURE </t>
  </si>
  <si>
    <t xml:space="preserve">U/S FOR DETECTION OF FETAL ABNORMALITY ANTENATAL SCAN - SECOND SCAN </t>
  </si>
  <si>
    <t xml:space="preserve">TYMPANOPLASTY SECOND STAGE TYMPANOPLASTY SECOND STAGE </t>
  </si>
  <si>
    <t>XRAY- WRIST AP &amp; LAT LEFT</t>
  </si>
  <si>
    <t xml:space="preserve">ROOM AND BOARD ICU EXCLUDING CONSUMABLES FOR TOTAL 2 DAYS IMCU. </t>
  </si>
  <si>
    <t xml:space="preserve">VITAMIN D 25 HYDROXY VIR D HYDROXY </t>
  </si>
  <si>
    <t xml:space="preserve">RESPRED 15 MG/5 ML SYRUP RESPRED 15 MG/5 ML SYRUP </t>
  </si>
  <si>
    <t xml:space="preserve">ULTRASOUND OF SALIVARY GLANDS US SOFT TISSUE - SPECIFY AREA </t>
  </si>
  <si>
    <t xml:space="preserve">ZOVIRAX 400MG BOX/70 TABLET ZOVIRAX 400MG BOX/70 TABLET </t>
  </si>
  <si>
    <t xml:space="preserve">RESPRED 15 MG/5 ML SYRUP 1BOTTLE [SYRUP-BOTTLE PACK 120ML] PREDNISOLONE 3 MG/ 1 ML RESPRED SYRUP 15MG/5ML, 120ML/BOTTLE </t>
  </si>
  <si>
    <t xml:space="preserve">SINGULAIR 5MG CHEWABLE TAB.(B/28) SINGULAIR 5MG CHEWABLE TAB.(B/28) </t>
  </si>
  <si>
    <t xml:space="preserve">SINGULAIR 5MG CHEWABLE TABLET 28'S </t>
  </si>
  <si>
    <t xml:space="preserve">U/S FOR DETECTION OF FETAL ABNORMALITY 4D  ULTRASOUND GRAVID UTERUS </t>
  </si>
  <si>
    <t xml:space="preserve">TURBINECTOMY / PARTIAL / ENDOSCOPIC  (BILAT))(50%) TURBINECTOMY / PARTIAL / ENDOSCOPIC  (BILAT))(50%) </t>
  </si>
  <si>
    <t xml:space="preserve">VERTEBROPLASTY, 1 VERTEBRAL BODY VERTEBROPLASTY, 1 VERTEBRAL BODY </t>
  </si>
  <si>
    <t xml:space="preserve">ULTRASOUND OF OTHER SITE U.S. FOLLOW UP </t>
  </si>
  <si>
    <t>TOTAL CHOLESTEROL (NON FASTING)</t>
  </si>
  <si>
    <t>TOTAL CHOLESTEROL TOTAL CHOLESTEROL</t>
  </si>
  <si>
    <t>SHOULDER - 1 VIEW T70320 SHOULDER - 1 VIEW T70320</t>
  </si>
  <si>
    <t xml:space="preserve">TYMPANOPLASTY TYMPANOPLASTY </t>
  </si>
  <si>
    <t>ZOVIRAX 5% SKIN CREAM 10GM TUBE ZOVIRAX 5% SKIN CREAM 10GM TUBE ZOVIRAX 5% SKIN CREAM 10GM TUBE</t>
  </si>
  <si>
    <t>XRAYPELVIS A.P. ONE VIEW</t>
  </si>
  <si>
    <t xml:space="preserve">TYMPANOPLASTY WITH MASTOIDECTOMY TYMPANOPLASTY WITH MASTOIDECTOMY </t>
  </si>
  <si>
    <t xml:space="preserve">VERZENIO 150 MG TAB 14S VERZENIO 150 MG TAB 14S </t>
  </si>
  <si>
    <t xml:space="preserve">SPECIALIST CONSULTATION ADEL  MAYHOUB </t>
  </si>
  <si>
    <t xml:space="preserve">SIMPLE EXTRACTION OF DECIDOUS TEETH SIMPLE EXTRACTION OF DECIDOUS TEETH </t>
  </si>
  <si>
    <t xml:space="preserve">U/S ABDO/PELVIS FOR OTHER PREGNANCY COND U.S. FOLLOW UP </t>
  </si>
  <si>
    <t xml:space="preserve">SPECIALIST CONSULTATION AHMED GAMAL ABDELBASSET ALI </t>
  </si>
  <si>
    <t xml:space="preserve">SINGLE ROOM EXTENSION PER DAY </t>
  </si>
  <si>
    <t xml:space="preserve">TWYNSTA 80 MG/10 MG, 28 TABLET/BOX TWYNSTA 80 MG/10 MG, 28 TABLET/BOX </t>
  </si>
  <si>
    <t>U/S EXAMINAITON FOR APPENDICITIS</t>
  </si>
  <si>
    <t>WASSIM ALI ABDO</t>
  </si>
  <si>
    <t xml:space="preserve">SPECIALIST CONSULTATION AHMED ELSAYED GHONAME GHOAME </t>
  </si>
  <si>
    <t xml:space="preserve">SPECIALIST CONSULTATION AMR MOHAMMED ABUL FOTOUH MANSOUR </t>
  </si>
  <si>
    <t>ROOM AND BOARD IN CORONARY CARE UNIT NEEDING INTENSIVE CARE</t>
  </si>
  <si>
    <t>WASIM AHMED ABUALQUMBOZ</t>
  </si>
  <si>
    <t xml:space="preserve">SPECIALIST CONSULTATION AHMED ELEWA GAHIN </t>
  </si>
  <si>
    <t xml:space="preserve">ZORON 4 MG/TABLET, 10 TABLET/BOX, JAMJOOM PHARMACEUTICALS COMPANY ZORON 4 MG/TABLET, 10 TABLET/BOX, JAMJOOM PHARMACEUTICALS COMPANY </t>
  </si>
  <si>
    <t>XRAYKNEE STANDING 2 VIEWS BILATERAL</t>
  </si>
  <si>
    <t xml:space="preserve">SERUM POTASSIUM ELECTROLYTES </t>
  </si>
  <si>
    <t xml:space="preserve">TONSILLECTOMY WITH ADENOIDECTOMY TONSILLECTOMY AND ADENOIDECTOMY (UNDER TWELVE YEARS OLD) </t>
  </si>
  <si>
    <t xml:space="preserve">TOTAL ABDOMINAL HYSTERECTOMY HYSTERECTOMY </t>
  </si>
  <si>
    <t xml:space="preserve">SPECIALIST CONSULTATION ANAESTHETISTS FEE 25% </t>
  </si>
  <si>
    <t xml:space="preserve">TWYNSTA -(TELMISARTAN+AMLODIPINE) 80/5 MG TAB 28'S TWYNSTA -(TELMISARTAN+AMLODIPINE) 80/5 MG TAB 28'S </t>
  </si>
  <si>
    <t xml:space="preserve">TOTAL AND DIRECT BILIBURIN </t>
  </si>
  <si>
    <t>XRAYANKLE AP LATERAL &amp; MORTISE VIEW RIGHT</t>
  </si>
  <si>
    <t xml:space="preserve">TOTAL ARTHROPLASTY OF HIP, UNILATERAL ARTHROPLASTY ACETABULAR AND PROXIMAL FEMORAL PROSTHETIC REPLACEMENT (TOTAL HIP ARTHROPLASTY) WITH OR WITHOUT AUTOGRAFT OR ALLOGRAFT </t>
  </si>
  <si>
    <t xml:space="preserve">SPECIALIST CONSULTATION AHMED ABDEL GAWAD EL MASRY </t>
  </si>
  <si>
    <t xml:space="preserve">SPECIALIST CONSULTATION AMR ALI MOHAMED ALI DORGHAM </t>
  </si>
  <si>
    <t>XRAYKNEE STANDING  3 VIEWS RIGHT</t>
  </si>
  <si>
    <t xml:space="preserve">TOTAL ARTHROPLASTY OF KNEE, UNILATERAL TKR FOR LEFT KNEE / IMPLANTS </t>
  </si>
  <si>
    <t>ZOFRAN 4 MG TABLET</t>
  </si>
  <si>
    <t>WATER FOR INJECTION 10 ML WATER FOR INJECTION 10 ML WATER FOR INJECTION 10 ML</t>
  </si>
  <si>
    <t xml:space="preserve">ZOLADEX DEPOT 3.6MG S-C INJ SYRINGE ZOLADEX DEPOT 3.6MG N </t>
  </si>
  <si>
    <t xml:space="preserve">SPECIALIST CONSULTATION AHMED IBRAHIM AND AYMAN ESMAT </t>
  </si>
  <si>
    <t xml:space="preserve">SPECIALIST CONSULTATION AHMED HASSAN AZZAM </t>
  </si>
  <si>
    <t>U/S BREAST - TWO SIDES U/S BREAST - TWO SIDES U/S BREAST - TWO SIDES</t>
  </si>
  <si>
    <t xml:space="preserve">SPECIALIST CONSULTATION AMIRA MOHAMED ABUELNASR </t>
  </si>
  <si>
    <t xml:space="preserve">SPECIALIST CONSULTATION AMR ABD EL ZAHER </t>
  </si>
  <si>
    <t xml:space="preserve">TYMPANOMETRY USING STANDARD PROBE TONE, UNILATERAL </t>
  </si>
  <si>
    <t xml:space="preserve">ULTRASOUND OF OTHER SITE US ECHOCARDIOGRAPHY W/ DOPPLER </t>
  </si>
  <si>
    <t xml:space="preserve">ZOLADEX 3.6 MG PFS 1S ZOLADEX 3.6 MG PFS 1S </t>
  </si>
  <si>
    <t xml:space="preserve">ROOM AND BOARD ICU INCLUDING CONSUMABLES PKICU4 FROM 7 DAYS ONWARD </t>
  </si>
  <si>
    <t xml:space="preserve">ZORON 4 MG TABLET 10TABLET [TABLETS-BLISTER PACK 10'S] ONDANSETRON (AS HCL DIHYDRATE) 4 MG ZORON 4 MG/TABLET, 10 TABLET/BOX </t>
  </si>
  <si>
    <t xml:space="preserve">ZOFRAN 8 MG TAB 10'S(DIS) ZOFRAN 8 MG TAB 10'S(DIS) </t>
  </si>
  <si>
    <t xml:space="preserve">VITAMIN D 25 HYDROXY VITAMIN D (25-HYDROXY-CHOLECAL </t>
  </si>
  <si>
    <t xml:space="preserve">ROOM AND BOARD ICU INCLUDING CONSUMABLES PKICU4 ICU FROM DAY 7 ONWARDS </t>
  </si>
  <si>
    <t xml:space="preserve">ROOM AND BOARD ICU INCLUDING CONSUMABLES R&amp;B - ICU/CCU - DAILY RATE </t>
  </si>
  <si>
    <t xml:space="preserve">VESICARE 10MG F.C TABLET VESICARE 10MG F.C TABLET </t>
  </si>
  <si>
    <t xml:space="preserve">ZORON 4 MG TABLET BOX/10 ZORON 4 MG TABLET BOX/10 </t>
  </si>
  <si>
    <t xml:space="preserve">TWYNSTA 80/10 TWYNSTA 80/10 </t>
  </si>
  <si>
    <t>SIMPLE EXT.DECIDIOUS</t>
  </si>
  <si>
    <t xml:space="preserve">RETINAL PHOTOGRAPHY OF 1 EYE COLOR FUNDUS PHOTOGRAPHY (ONE EYE) </t>
  </si>
  <si>
    <t xml:space="preserve">TWYNSTA -(TELMISARTAN+AMLODIPINE) 80/10 MG TAB 28S TWYNSTA -(TELMISARTAN+AMLODIPINE) 80/10 MG TAB 28S </t>
  </si>
  <si>
    <t xml:space="preserve">ROOM AND BOARD IN CORONARY CARE UNIT NEEDING INTENSIVE CARE CCU ROOM WITH MONITORING PER DAY </t>
  </si>
  <si>
    <t>U/S EXAMINAITON FOR APPENDICITIS U/S EXAMINAITON FOR APPENDICITIS</t>
  </si>
  <si>
    <t>TWO ROOT CANAL WITH FILLING</t>
  </si>
  <si>
    <t>SERUM PREG TEST SERUM PREG TEST SERUM PREG TEST</t>
  </si>
  <si>
    <t xml:space="preserve">ZORON 4MG TAB X10 ZORON 4MG TAB X10 </t>
  </si>
  <si>
    <t xml:space="preserve">SIMBRINZA 10MG/2MG EYE DROPS </t>
  </si>
  <si>
    <t xml:space="preserve">TUSSIPAN SYRUP 150ML (LEAF EXTRACT DRIED IVY) </t>
  </si>
  <si>
    <t xml:space="preserve">TOTAL ARTHROPLASTY OF KNEE, UNILATERAL ARTHROPLASTY KNEE TOTAL REPLACEMENT. </t>
  </si>
  <si>
    <t>XRAYANKLE AP LATERAL &amp; MORTISE VIEW LEFT</t>
  </si>
  <si>
    <t>ZOCOR 20MG TAB ZOCOR 20MG TAB ZOCOR 20MG TAB</t>
  </si>
  <si>
    <t xml:space="preserve">SIMBRINZA 10MG+2MG/5ML EYE DROPS SIMBRINZA 10MG+2MG/5ML EYE DROPS </t>
  </si>
  <si>
    <t xml:space="preserve">ULTRASOUND OF PELVIS USG-PELVIS </t>
  </si>
  <si>
    <t xml:space="preserve">ULTRASOUND OF OTHER SITE ULTRASOUND   MUSCLE SKELETAL ONE SIDE </t>
  </si>
  <si>
    <t xml:space="preserve">TOTAL ARTHROPLASTY OF KNEE, UNILATERAL LT. OR RT.  TOTAL KNEE REPLACEMENT </t>
  </si>
  <si>
    <t xml:space="preserve">TUSSIPAN PLUS 150ML SYRUP </t>
  </si>
  <si>
    <t>VESICARE 10 MG FILM-COATED TABLET</t>
  </si>
  <si>
    <t xml:space="preserve">ZOCOR 20MG TAB ZOCOR 20MG TAB </t>
  </si>
  <si>
    <t xml:space="preserve">SHOULDER/SCAPULA -2 VIEWS SHOULDER/SCAPULA -2 VIEWS </t>
  </si>
  <si>
    <t xml:space="preserve">ROOM AND BOARD NICU EXCLUDING CONSUMABLES ADMISSION NICU </t>
  </si>
  <si>
    <t>XRAYLUMBAR SPINE AP LAT &amp; OBL</t>
  </si>
  <si>
    <t xml:space="preserve">TOTAL ARTHROPLASTY OF KNEE, UNILATERAL NEED\\ RT KNEE TOTAL KNEE REPLACMNET SURGERY </t>
  </si>
  <si>
    <t xml:space="preserve">SPECIALIST CONSULTATION ANWAR SAMI ALROUBAIE </t>
  </si>
  <si>
    <t xml:space="preserve">TURP - TRANS-URETHRAL RESECTION OF PROSTATE TURP - TRANS-URETHRAL RESECTION OF PROSTATE </t>
  </si>
  <si>
    <t xml:space="preserve">SHOULDER AP / LAT-3148 SHOULDER AP / LAT / AXIAL </t>
  </si>
  <si>
    <t xml:space="preserve">SPECIALIST CONSULTATION ADNAN GELIDAN </t>
  </si>
  <si>
    <t xml:space="preserve">SPECIALIST CONSULTATION AEROCHAMBER </t>
  </si>
  <si>
    <t>WBC COUNT - 13004399</t>
  </si>
  <si>
    <t xml:space="preserve">SPECIALIST CONSULTATION AHMAD NASR AL GHITANY RASHA MOHAMMAD HENDY </t>
  </si>
  <si>
    <t xml:space="preserve">ZOFRAN 2MG\ML INJECTION ZOFRAN 2MG\ML INJECTION </t>
  </si>
  <si>
    <t>VITAMIN D VITAMIN D, SERUM VITAMIN D</t>
  </si>
  <si>
    <t xml:space="preserve">VIDA ROYAL JELLY VIDA ROYAL JELLY </t>
  </si>
  <si>
    <t xml:space="preserve">TOTAL ARTHROPLASTY OF HIP, UNILATERAL HIP REPLACEMENT - TOTAL </t>
  </si>
  <si>
    <t xml:space="preserve">TYMPANOMETRY USING STANDARD PROBE TONE, UNILATERAL TYMPANOMETERY </t>
  </si>
  <si>
    <t xml:space="preserve">TOTAL ARTHROPLASTY OF HIP, UNILATERAL HIP REPLACEMENT - TOTAL ** </t>
  </si>
  <si>
    <t xml:space="preserve">TOTAL ARTHROPLASTY OF HIP, UNILATERAL TOTAL HIP REPLACEMENT (MULLER) W/O  PROTHESIS - UNILATERAL </t>
  </si>
  <si>
    <t>WASHING AND DEBRIDEMENT OF CONTAMINATED WOUND (MEDIUM SIZE)</t>
  </si>
  <si>
    <t xml:space="preserve">SPECIALIST CONSULTATION AHMAD NASR ALGHITANY MOHAMMED ABDULLAH </t>
  </si>
  <si>
    <t xml:space="preserve">RETINAL PHOTOGRAPHY OF 1 EYE FLUORESCIN ANGIOGRAPHY (FFA) </t>
  </si>
  <si>
    <t>SERUM PREG TEST PREGNANCY TEST, SERUM SERUM PREG TEST</t>
  </si>
  <si>
    <t xml:space="preserve">U/S EXAMINAITON FOR RENAL ANOMALIES </t>
  </si>
  <si>
    <t xml:space="preserve">ROOM AND BOARD NICU EXCLUDING CONSUMABLES </t>
  </si>
  <si>
    <t xml:space="preserve">ROOM AND BOARD NICU EXCLUDING CONSUMABLES 1 DAY NICU ADMISSION </t>
  </si>
  <si>
    <t xml:space="preserve">ULTRASOUND OF OTHER SITE ULTRASOUND REVISIT </t>
  </si>
  <si>
    <t xml:space="preserve">TOTAL ARTHROPLASTY OF KNEE, BILATERAL BILATERAL KNEE REPLACEMENT IMPLANT NOT INCLUDED </t>
  </si>
  <si>
    <t>TOTAL ARTHROPLASTY OF KNEE, BILATERAL TOTAL KNEE REPLACEMENT - (BILATERAL) TOTAL ARTHROPLASTY OF KNEE, BILATERAL</t>
  </si>
  <si>
    <t>VIDEO &amp; RADIOTELEMETERED EEG MONITORING COMPUTERIZED DIGITAL EEG VIDEO &amp; RADIOTELEMETERED EEG MONITORING</t>
  </si>
  <si>
    <t xml:space="preserve">ULTRASOUND OF PELVIS US013 </t>
  </si>
  <si>
    <t>WASHER 7MM FOR SMALL SCREWS #219-980</t>
  </si>
  <si>
    <t>TURBINECTOMY BILATERAL TURBINECTOMY BILATERAL TURBINECTOMY BILATERAL</t>
  </si>
  <si>
    <t xml:space="preserve">VOLTAREN 75 MG AMP VOLTAREN 75 MG AMP 5'S </t>
  </si>
  <si>
    <t>SOLUTION BALANCED SALT   500ML BP PVT</t>
  </si>
  <si>
    <t xml:space="preserve">VITAMIN A RETINOL VITAMIN A RETINOL </t>
  </si>
  <si>
    <t xml:space="preserve">VOLTAREN SUPP 12.5 MG. VOLTAREN 12.5 MG ,25 MG SUPP </t>
  </si>
  <si>
    <t xml:space="preserve">ULTRASOUND DOPPLER OF VESSELS OTHER SITES </t>
  </si>
  <si>
    <t xml:space="preserve">TRIGLYCERIDES LEVEL TRIG;LYCERIDES </t>
  </si>
  <si>
    <t>ULTRASOUND DOPPLER ONE LIMB  VENOUS (VARICOSE) ULTRASOUND DOPPLER ONE LIMB  VENOUS (VARICOSE)</t>
  </si>
  <si>
    <t>RING CUSHION  FOAM</t>
  </si>
  <si>
    <t xml:space="preserve">SODIUM BICARBONATE 8.4% INF. SODIUM BICARBONATE 8.4% INF. </t>
  </si>
  <si>
    <t xml:space="preserve">SODIUM BICARBONATE 8.4% INF. SODIUM BICARBONATE 50MEQ (PREFILLED SYRINGE) </t>
  </si>
  <si>
    <t xml:space="preserve">SODIUM BICARBONATE 8.4% 50ML VIAL </t>
  </si>
  <si>
    <t>SODIUM BICARBONATE ( LITRE)</t>
  </si>
  <si>
    <t xml:space="preserve">SEVIKAR 40/10 MG TAB 28S SEVIKAR 40/10 MG TAB 28S </t>
  </si>
  <si>
    <t xml:space="preserve">VITAMIN B - 12 VITAMIN B - 12 </t>
  </si>
  <si>
    <t>VOLTAREN RETARD 100MG TABLET VOLTAREN RETARD 100MG TABLET VOLTAREN RETARD 100MG TABLET</t>
  </si>
  <si>
    <t xml:space="preserve">TRANSFUSION PROCEDURE HLA-B51 </t>
  </si>
  <si>
    <t>SKIN TEST ALLERGY SKIN TESTING -- 16-20 BRECK SKIN TEST</t>
  </si>
  <si>
    <t>RING EACH  (1 , DAYS)</t>
  </si>
  <si>
    <t xml:space="preserve">SKIN TEST ALLERGY TEST II </t>
  </si>
  <si>
    <t xml:space="preserve">ZENORIT 8MG INJECTION </t>
  </si>
  <si>
    <t>VITAMIN A (RETINOL) VITAMIN A (RETINOL) VITAMIN A (RETINOL)</t>
  </si>
  <si>
    <t xml:space="preserve">ULTRASOUND DOPPLER ONE LIMB ARTERIAL </t>
  </si>
  <si>
    <t xml:space="preserve">RIGID SIGMOIDOSCOPY, POLYPECTOMY &lt;= 9 CERVICAL POLYPECTOMY </t>
  </si>
  <si>
    <t>RIGID SIGMOIDOSCOPY, POLYPECTOMY &lt;= 9</t>
  </si>
  <si>
    <t>ULTRASOUND DOPPLER ONE LIMB ARTERIAL ULTRASOUND DOPPLER ONE LIMB ARTERIAL</t>
  </si>
  <si>
    <t xml:space="preserve">RIGID SIGMOIDOSCOPY WITH BIOPSY SIGMOIDOSCOPY, FLEXIBLE; WITH BIOPSY, SINGLE OR MULTIPLE </t>
  </si>
  <si>
    <t xml:space="preserve">VITAMIN A  (RETINOL) VITAMIN A  (RETINOL) </t>
  </si>
  <si>
    <t xml:space="preserve">RIGID SIGMOIDOSCOPY SIGMOIDOSCOPY </t>
  </si>
  <si>
    <t xml:space="preserve">VITAMIN  D </t>
  </si>
  <si>
    <t xml:space="preserve">RIGID SIGMOIDOSCOPY RIGID SIGMOIDOSCPY UNDER GENERAL ANASTHESIA </t>
  </si>
  <si>
    <t xml:space="preserve">VITALIUM CLASP VITALIUM CLASP </t>
  </si>
  <si>
    <t xml:space="preserve">TRIGLYCERIDES LEVEL TRIGLY </t>
  </si>
  <si>
    <t>SODIUM BICARBONATE 8.4% INF. SODIUM BICARBONATE 8.4% INF. SODIUM BICARBONATE 8.4% INF.</t>
  </si>
  <si>
    <t xml:space="preserve">TRANSFUSION, BLOOD/BLOOD COMPONENTS 1 UNIT PRBC/WHOLE  BLOOD W/ DONOR ( ISSUE) </t>
  </si>
  <si>
    <t xml:space="preserve">RINGER LACTATE 500ML. RINGER LACTATE 500ML. </t>
  </si>
  <si>
    <t>VITAMIN B-12       MU VITAMIN B-12       MU</t>
  </si>
  <si>
    <t>RHEUMATOID FACTOR; QUALITATIVE</t>
  </si>
  <si>
    <t>TRANSFERRIN</t>
  </si>
  <si>
    <t xml:space="preserve">SEVIKAR 20/5MG TAB 28'S </t>
  </si>
  <si>
    <t xml:space="preserve">TRANSFERRIN </t>
  </si>
  <si>
    <t xml:space="preserve">SEVIKAR 20/5MG TABLET  X 28 SEVIKAR 20/5MG TABLET  X 28 </t>
  </si>
  <si>
    <t xml:space="preserve">ULTRASOUND OF ABDOMEN ULTRASOUND ABDOMEN &amp; PELVIS CO... </t>
  </si>
  <si>
    <t xml:space="preserve">VIT . B12 METHYLMALONIC ACID - PLASMA </t>
  </si>
  <si>
    <t xml:space="preserve">TRIGLYCERIDES LEVEL TRIGLYSERIDE </t>
  </si>
  <si>
    <t xml:space="preserve">SODIUM CHLORIDE 0.9% (NORMAL SALINE) 500 ML BAG </t>
  </si>
  <si>
    <t xml:space="preserve">TRANSFERRIN T TRANSFERRIN T </t>
  </si>
  <si>
    <t xml:space="preserve">RINGER LACTATE BOTTLE 500ML . RINGER LACTATE BOTTLE 500ML . </t>
  </si>
  <si>
    <t xml:space="preserve">SODIUM CHLORIDE 0.9 % IV DILUENT, 50 ML/BAG. </t>
  </si>
  <si>
    <t xml:space="preserve">XRAY- TIBIA &amp; FIBULA 4 VIEWS (LEFT) </t>
  </si>
  <si>
    <t xml:space="preserve">SODIUM BICARBONATE 8.4% INF. SODIUM BICARBONATE 8.4% INJECTION (84MG/ML) </t>
  </si>
  <si>
    <t>RHEUMATOID FACTOR; QUANTITATIVE</t>
  </si>
  <si>
    <t>ULTRASOUND DOPPLER JUGULAR &amp; NECK VEINS/MAPPING ULTRASOUND DOPPLER JUGULAR &amp; NECK VEINS/MAPPING</t>
  </si>
  <si>
    <t xml:space="preserve">ZEMPLAR 5 MCG/ML INJECTION, VIAL ZEMPLAR 5 MCG/ML INJECTION, VIAL </t>
  </si>
  <si>
    <t xml:space="preserve">VITAMIN B 2 ASSAY VITAMIN B2-RIBOVLAVIN </t>
  </si>
  <si>
    <t xml:space="preserve">ULTRASOUND DOPPLER OF LIVER </t>
  </si>
  <si>
    <t xml:space="preserve">SODIUM CHLORIDE 0.45% INF. SODIUM CHLORIDE 0.45% INF. </t>
  </si>
  <si>
    <t xml:space="preserve">SEVIKAR 40 5MG FILM COATED TABLET SEVIKAR 40/5 MG TAB </t>
  </si>
  <si>
    <t xml:space="preserve">ULTRASOUND OF ABDOMEN ULTRASONOGRAPHY ANC FOLLOW UP </t>
  </si>
  <si>
    <t xml:space="preserve">SODIUM CHLORIDE  0.9 % IV DILUENT, 100 ML/BAG. SODIUM CHLORIDE  0.9 % IV DILUENT, 100 ML/BAG. </t>
  </si>
  <si>
    <t>SKIN SENSITIVITY TESTING USING &lt;= 20 ALLERGENS</t>
  </si>
  <si>
    <t xml:space="preserve">SODIUM BICARBONATE 8.4% INJ. VIAL / 0.084 / SOLUTION FOR INJECTION / 50ML X 1 </t>
  </si>
  <si>
    <t xml:space="preserve">VOLTAREN SUPPOSITORY 100MG/1SUPPOSITORY, 5SUPPOSITORY/BOX VOLTAREN SUPPOSITORY 100MG/1SUPPOSITORY, 5SUPPOSITORY/BOX </t>
  </si>
  <si>
    <t>RINGER LACTATE (RL)</t>
  </si>
  <si>
    <t xml:space="preserve">RIGID SIGMOIDOSCOPY RIGID PROCTO-SIGMOIDOSCOPY - 1 DAY PKG </t>
  </si>
  <si>
    <t xml:space="preserve">RIGID SIGMOIDOSCOPY HAEMORRHOIDECTOMY + SIGMOIDOSCOPY-&gt;C49.46 </t>
  </si>
  <si>
    <t xml:space="preserve">SODIUM CHLORIDE 0.9% (NORMAL SALINE) BAG 100 ML </t>
  </si>
  <si>
    <t>VITAL SIGN MONITORING MULTI    PARAMETER HOURLY RATE</t>
  </si>
  <si>
    <t xml:space="preserve">ULTRASOUND ELBOW ULTRASOUND ELBOW </t>
  </si>
  <si>
    <t xml:space="preserve">RIGHT HEART CATHETERISATION RIGHT HEART CATHETERIZATION W/O SHUNT RUN - 1 DAY PKG </t>
  </si>
  <si>
    <t xml:space="preserve">ZINC (SERUM)( SO ) LAB  SERVICES </t>
  </si>
  <si>
    <t xml:space="preserve">SEVIKAR 40/5 MG TAB 28'S SEVIKAR 40/5 MG TAB 28'S </t>
  </si>
  <si>
    <t xml:space="preserve">ULTRASOUND FOLLOW-UP ULTRASOUND FOLLOW-UP </t>
  </si>
  <si>
    <t>SMOOTH MUSCLE ANTIBODY</t>
  </si>
  <si>
    <t xml:space="preserve">TRANSGLUTAMINASE IGA TRANSGLUTAMINASE IGA </t>
  </si>
  <si>
    <t xml:space="preserve">TRANSMETACARPAL AMPUTATION, UNILATERAL AMPUTATION AT THE LEVEL OF METATARSAL  OR METACARPAL </t>
  </si>
  <si>
    <t xml:space="preserve">ULTRASOUND FOR DETECTION OF FETAL ABNORMALITY </t>
  </si>
  <si>
    <t xml:space="preserve">ZINC (SERUM) </t>
  </si>
  <si>
    <t xml:space="preserve">ULTRASOUND FOR DETECTION OF FETAL ABNORMALITY ANTENATAL SCAN - SECOND SCAN </t>
  </si>
  <si>
    <t xml:space="preserve">SEVIKAR 40/5 MG TAB. X 28 TAB. SEVIKAR 40/5 MG TAB. X 28 TAB. </t>
  </si>
  <si>
    <t xml:space="preserve">ULTRASOUND FOR DETECTION OF FETAL ABNORMALITY OBS. US, MULTI. PREG., 2ND/3RD TRIM. </t>
  </si>
  <si>
    <t xml:space="preserve">ZEPILEN 1GM  VIAL ZEPILEN 1GM  VIAL </t>
  </si>
  <si>
    <t xml:space="preserve">TRIAXONE 1GM VIAL I.V 1"S TRIAXONE 1GM VIAL I.V 1"S </t>
  </si>
  <si>
    <t>VITAL PULPOTOMY 1 VISIT</t>
  </si>
  <si>
    <t xml:space="preserve">TRIAXONE 1GM VIAL I.M+5ML SOLV.LIDOCAINE / 1 G / INJECTION X 1 </t>
  </si>
  <si>
    <t xml:space="preserve">RIGHT HEART CATHETERISATION CATHETERIZATION RIGHT HEART ( DAY CASE ) </t>
  </si>
  <si>
    <t>ZINC (S)</t>
  </si>
  <si>
    <t xml:space="preserve">ULTRASOUND OF ABDOMEN OR PELVIS FOR OTHER PREGNANCY RELATED CONDITIONS US010 </t>
  </si>
  <si>
    <t xml:space="preserve">SEVIKAR 40/5MG 28 TAB/BOX SEVIKAR 40/5MG 28 TAB/BOX </t>
  </si>
  <si>
    <t>TRANSOESOPHAGEAL ECHOCARDIOGRAPHY TRANSOESOPHAGEAL ECHOCARDIOGRAPHY TRANSOESOPHAGEAL ECHOCARDIOGRAPHY</t>
  </si>
  <si>
    <t>TRIAXONE 1GM VIAL I.M 1"S TRIAXONE 1GM VIAL I.M 1"S TRIAXONE 1GM VIAL I.M 1"S</t>
  </si>
  <si>
    <t xml:space="preserve">TRIAXONE 1GM VIAL I.M 1"S TRIAXONE 1GM VIAL I.M 1"S </t>
  </si>
  <si>
    <t xml:space="preserve">VITAL E 400 MG SOFTGEL CAP 30"S VITAL E 400 MG SOFTGEL CAP 30"S </t>
  </si>
  <si>
    <t>SEVIKAR 40/5MG FILM COATED TABLET</t>
  </si>
  <si>
    <t xml:space="preserve">RHEUMATOLOGY PROFILE  RF CRP ASO URIC ACID RHEUMATOLOGY PROFILE  RF CRP ASO URIC ACID </t>
  </si>
  <si>
    <t xml:space="preserve">TRIAXONE 1GM IV VIAL (CEFTRIAXONE) . TRIAXONE 1GM IV VIAL (CEFTRIAXONE) . </t>
  </si>
  <si>
    <t xml:space="preserve">RIGHT HEMICOLECTOMY WITH ANASTOMOSIS HEMICOLECTOMY (RT OR LT OR SIGMOID COLON) </t>
  </si>
  <si>
    <t>TRIAXONE 1GM VIAL TRIAXONE 1GM VIAL TRIAXONE 1GM VIAL</t>
  </si>
  <si>
    <t>ULTRASOUND DOPPLER TWO LIMBS VENOUS (DVT) ULTRASOUND DOPPLER TWO LIMBS VENOUS (DVT)</t>
  </si>
  <si>
    <t xml:space="preserve">ULTRASOUND OF ABDOMEN U/S ABDOMEN </t>
  </si>
  <si>
    <t>SKIN TEST SKIN TEST SKIN TEST</t>
  </si>
  <si>
    <t xml:space="preserve">VOIDING CYSTOURETHROGRAPHY (CYCLIC) VOIDING CYSTOURETHROGRAPHY (CYCLIC) </t>
  </si>
  <si>
    <t>TRIGL YCERIDES (S) TRIGL YCERIDES (S) TRIGL YCERIDES (S)</t>
  </si>
  <si>
    <t xml:space="preserve">ZENORIT VIAL 8MG X1 ZENORIT VIAL 8MG X1 </t>
  </si>
  <si>
    <t xml:space="preserve">VOLAR PLATE ARTHROPLASTY OF IPJ HAND, UNILATERAL THUMB RECONSTRUCTION- 1DAY PKG </t>
  </si>
  <si>
    <t>TRIGGER OF FINGER INJECTION TRIGGER OF FINGER INJECTION TRIGGER OF FINGER INJECTION</t>
  </si>
  <si>
    <t>ZINC IN BLOOD ZINC IN BLOOD ZINC IN BLOOD</t>
  </si>
  <si>
    <t>VOLT=AN</t>
  </si>
  <si>
    <t xml:space="preserve">TRIAXONE1GM VIAL I.V +10ML WATER FOR INJ TRIAXONE 1GM. IV </t>
  </si>
  <si>
    <t xml:space="preserve">RIGID SIGMOIDOSCOPY FLEXIBLE SIGMOIDOSCOPY </t>
  </si>
  <si>
    <t xml:space="preserve">ULTRASOUND OF ABDOMEN U/S-ABDOMEN (BLADDER) - PΜ¦¦- +Μ-F+ </t>
  </si>
  <si>
    <t xml:space="preserve">ULTRASOUND OF ABDOMEN U/S ABDOMEN &amp; PELVIS COMBINED </t>
  </si>
  <si>
    <t>TRIAXONE 500MG</t>
  </si>
  <si>
    <t>SEVIKAR 40/10MG COATED TAB 28"S SEVIKAR 40/10MG COATED TAB 28"S SEVIKAR 40/10MG COATED TAB 28"S</t>
  </si>
  <si>
    <t xml:space="preserve">SNAFI 5 MG FILM COATED TABLET X 30 </t>
  </si>
  <si>
    <t>SNAFI 5MG 30 TAB/BOX</t>
  </si>
  <si>
    <t>VIT . B12 VITAMIN B12 (CYANOCOBALAMINE) VIT . B12</t>
  </si>
  <si>
    <t xml:space="preserve">RIGID OESOPHAGOSCOPY ESOPHAGOSCOPY, RIGID / FLEXIBLE; W/ CONTROL, BLEEDING, ANY METHOD ( HEAT PROBE ) </t>
  </si>
  <si>
    <t>RIGID NASAL ENDOSCOPY</t>
  </si>
  <si>
    <t>RIGID LOOP ADJUSTABLE SYSTEM STAND/XL#232447/232449</t>
  </si>
  <si>
    <t>SKIN TEST;TUBERCULOSIS, INTRADERMAL SKIN TEST;TUBERCULOSIS, INTRADERMAL</t>
  </si>
  <si>
    <t xml:space="preserve">SEVIKAR 40/10MG FILM COATED TABLET 28TABLET [FILM COATED TABLETS-BLISTER PACK 28'S] AMLODIPINE (AS BESYLATE)|OLMESARTAN MEDOXOMIL 10 MG|40 MG SEVIKAR 40/10MG FILM COATED TABLET 40, 10MG  FILM-COATED TABLET 28BLISTER </t>
  </si>
  <si>
    <t xml:space="preserve">ZINC GLUCONATE TAB 60'S ZINC GLUCONATE TAB 60'S </t>
  </si>
  <si>
    <t xml:space="preserve">VITALIFE VITALIFE CAPS </t>
  </si>
  <si>
    <t xml:space="preserve">SKINOREN 20% CREAM 1TUBE [CREAM-TUBE PACK 30G] AZELAIC ACID 20 G/ 100 G SKINORIN CREAM 20%/1APPLY, 30GM/TUBE </t>
  </si>
  <si>
    <t>SKUL X</t>
  </si>
  <si>
    <t xml:space="preserve">VITALIFE SOFT CAPSULE 30'S </t>
  </si>
  <si>
    <t xml:space="preserve">SNAFI 5 MG TAB 30'S SNAFI 5 MG TAB 30'S </t>
  </si>
  <si>
    <t xml:space="preserve">SODIUM CHLORIDE 0.9% (NORMAL SALINE) AMP. 10 ML </t>
  </si>
  <si>
    <t xml:space="preserve">ULTRASOUND OF ABDOMEN ULTRASOUND BRAIN </t>
  </si>
  <si>
    <t xml:space="preserve">RIGHT CLAVICLE RIGHT CLAVICLE </t>
  </si>
  <si>
    <t xml:space="preserve">VIZOL S 0.4% EYE DROPS </t>
  </si>
  <si>
    <t xml:space="preserve">RISEK 40MG IV VIAL X 1 (OMEPRAZOL) . RISEK 40MG IV VIAL X 1 (OMEPRAZOL) . </t>
  </si>
  <si>
    <t>SKIN SCRAPURE TEST</t>
  </si>
  <si>
    <t xml:space="preserve">SKIN SENSITIVITY TEST SKIN SENSITIVITY TEST </t>
  </si>
  <si>
    <t xml:space="preserve">ULTRASOUND OF ABDOMEN XRAY - ABDOMINAL </t>
  </si>
  <si>
    <t xml:space="preserve">SODIUM CHLORIDE 0.9% INFUSION SODIUM CHLORIDE 0.9% 100 ML PF-FOR I.V.PREPARATION </t>
  </si>
  <si>
    <t xml:space="preserve">TRIOPAN 100ML SYRUP TRIOPAN 100ML SYRUP </t>
  </si>
  <si>
    <t xml:space="preserve">VISUAL FIELD, NFLA, OPTIC DISC. PHOTOGRAPHY VISUAL FIELD, NFLA, OPTIC DISC. PHOTOGRAPHY </t>
  </si>
  <si>
    <t xml:space="preserve">VISUAL FIELDS - BOTH EYE </t>
  </si>
  <si>
    <t>TRIOLITE TRIOLITE TRIOLITE</t>
  </si>
  <si>
    <t xml:space="preserve">ULTRASOUND OF ABDOMEN USG  ABDOMEN/PELVIS </t>
  </si>
  <si>
    <t xml:space="preserve">ULTRASOUND OF ABDOMEN US021 </t>
  </si>
  <si>
    <t>TRANS OBTURATOR TAPE INSERTION (TOT)  (1 , DAYS)</t>
  </si>
  <si>
    <t>TRIODOTHYRONINE T3; TOTAL (TT-3) TRIODOTHYRONINE T3; TOTAL (TT-3)</t>
  </si>
  <si>
    <t xml:space="preserve">TRANS URETHRAL RESECTION OF PROSTATE BIPOLAR TRANS URETHRAL RESECTION OF PROSTATE BIPOLAR </t>
  </si>
  <si>
    <t xml:space="preserve">SKIN SCRAPINGS FOR FUNGUS FUNGUS EXAMINATION </t>
  </si>
  <si>
    <t>TRANS-VAGINAL (PELVIS) - 3036</t>
  </si>
  <si>
    <t xml:space="preserve">VITAMIN B1 (THIAMINE) </t>
  </si>
  <si>
    <t>TRANSABDOMINAL GASTROSCOPY</t>
  </si>
  <si>
    <t xml:space="preserve">RISEK 20MG CAP 14'S </t>
  </si>
  <si>
    <t>TRIODOTHYRONINE T3; FREE</t>
  </si>
  <si>
    <t xml:space="preserve">VOLTIC -D 50MG DISPERSIBLE TABLETS 20TABLET [DISPERSIBLE TABLETS-BLISTER PACK 20'S] DICLOFENAC SODIUM 50 MG VOLTIC D TABLET 50MG/1TABLET, 20TABLET/BOX </t>
  </si>
  <si>
    <t xml:space="preserve">VOLTIC -D 50MG DISPERSIBLE TABLETS / 50 MG / DISPERSIBLE TABLET X 20 </t>
  </si>
  <si>
    <t xml:space="preserve">SKIN SENSITIVITY TEST USG &lt;= 20 ALLRGN ALLERGY SKIN TESTING - 8 BRECK </t>
  </si>
  <si>
    <t xml:space="preserve">VOLTIC -D 50MG DISPERSIBLE TABLETS </t>
  </si>
  <si>
    <t>TRIODOTHYRONINE T3, TOTAL (TT-3) TRIODOTHYRONINE T3, TOTAL (TT-3)</t>
  </si>
  <si>
    <t>SH#CP-07611 MTR:ARROW</t>
  </si>
  <si>
    <t xml:space="preserve">TRANSABDOMINAL GASTROSCOPY TRANSABDOMINAL GASTROSCOPY </t>
  </si>
  <si>
    <t xml:space="preserve">TRILEPTAL 60MG/ML 250ML SUSPENSION </t>
  </si>
  <si>
    <t xml:space="preserve">TRANS (BLOOD) CRYOPRECIPITATE-ONE UNIT (ISSUED) </t>
  </si>
  <si>
    <t>TRIPLE PHOTO THERAPY W/O BLOOD PER DAY</t>
  </si>
  <si>
    <t xml:space="preserve">TRANSCRANIAL DOPPLER TRANSCRANIAL DOPPLER </t>
  </si>
  <si>
    <t xml:space="preserve">TRIPLEX B FILM COATED TAB. 186-368-19 </t>
  </si>
  <si>
    <t xml:space="preserve">ULTRASOUND OF BREAST BILATERAL 550760000 </t>
  </si>
  <si>
    <t>ROACCUTANE 20 MG CAP 30'S</t>
  </si>
  <si>
    <t xml:space="preserve">TRIPLEX B FILM COATED TAB. TRIPLEX B FILM CAOTED TAB </t>
  </si>
  <si>
    <t xml:space="preserve">ROACCUTANE 10MG CAPS ROACCUTANE 10MG CAPS </t>
  </si>
  <si>
    <t>VISUAL FIELD (OD)</t>
  </si>
  <si>
    <t xml:space="preserve">TRIPLEX B FILM COATED TAB. 225-368-20 </t>
  </si>
  <si>
    <t>TRAMAL RETARD 100MG F.C TABLET TRAMAL RETARD 100MG F.C TABLET TRAMAL RETARD 100MG F.C TABLET</t>
  </si>
  <si>
    <t xml:space="preserve">TRANDATE 100MG TABLET </t>
  </si>
  <si>
    <t>TRANDATE 200MG TABLET TRANDATE 200MG TABLET TRANDATE 200MG TABLET</t>
  </si>
  <si>
    <t>RHEUMATOID ARTHRITIS FACTOR</t>
  </si>
  <si>
    <t>VISUAL FIELD (OS)</t>
  </si>
  <si>
    <t xml:space="preserve">VOLTIC 50 MG TAB 20S VOLTIC 50 MG TAB 20S </t>
  </si>
  <si>
    <t xml:space="preserve">SODIUM HYALURONATE , CARBOMER , TRIGLYCERIDES MEDIUM CHAIN SODIUM HYALURONATE , CARBOMER , TRIGLYCERIDES MEDIUM CHAIN </t>
  </si>
  <si>
    <t xml:space="preserve">TRANS (BLOOD) BLOOD TRANSFUSION SUPERVISION / BOTTLE </t>
  </si>
  <si>
    <t xml:space="preserve">RISEK 40MG, VL/1(OMEPRAZOLE) </t>
  </si>
  <si>
    <t>RL (RINGER LACTATE 500ML) RL (RINGER LACTATE 500ML) RL (RINGER LACTATE 500ML)</t>
  </si>
  <si>
    <t>SODIUM CHLORIDE IRRIGATION 0.9</t>
  </si>
  <si>
    <t xml:space="preserve">RIVOTRIL 0.5 MG TAB 1S RIVOTRIL 0.5 MG TAB 1S </t>
  </si>
  <si>
    <t xml:space="preserve">ULTRASOUND OF ANKLE OR FOOT, BILATERAL ULTRASOUND OF ANKLE OR FOOT, BILATERAL </t>
  </si>
  <si>
    <t>SODIUM CHLORIDE DRESSING</t>
  </si>
  <si>
    <t xml:space="preserve">RISPERDAL 4 MG TAB 60S RISPERDAL 4 MG TAB 60S </t>
  </si>
  <si>
    <t>SKIN SCRAPINGS FOR FUNGUS</t>
  </si>
  <si>
    <t xml:space="preserve">RISPERDAL 1 MG/ML ORAL SOL 100 ML RISPERDAL 1 MG/ML ORAL SOL 100 ML </t>
  </si>
  <si>
    <t xml:space="preserve">RISPERDAL 1 MG TAB 6S RISPERDAL 1 MG TAB 6S </t>
  </si>
  <si>
    <t>RISKE</t>
  </si>
  <si>
    <t>RISELK</t>
  </si>
  <si>
    <t xml:space="preserve">ZINC OLIVE CREAM 75 GM </t>
  </si>
  <si>
    <t xml:space="preserve">SEVIKAR 20/10MG FILM COATED TABLET 28TABLET [FILM COATED TABLETS-BLISTER PACK 28'S] OLMESARTAN MEDOXOMIL|AMLODIPINE (AS BESYLATE) 20 MG|10 MG SEVIKAR 20/10MG FILM COATED TABLET 20, 10MG  FILM-COATED TABLET 28BLISTER </t>
  </si>
  <si>
    <t>ULTRASOUND OF ABDOMEN US- BEDSIDE PELVIC &amp; ABDOMINAL ULTRASOUND ULTRASOUND OF ABDOMEN</t>
  </si>
  <si>
    <t>ZAMUR 500 MG F- C TABLETS ZAMUR 500 MG F- C TABLETS ZAMUR 500 MG F- C TABLETS</t>
  </si>
  <si>
    <t xml:space="preserve">RINGER SOLUTION 500 ML </t>
  </si>
  <si>
    <t xml:space="preserve">RHEUMATOID FACTOR QUANTITATIVE RA (RF) </t>
  </si>
  <si>
    <t>SODIUM CHLORIDE 0.9% 1000ML W/SCREW CAP F/IRRIGATION</t>
  </si>
  <si>
    <t xml:space="preserve">ZELAX 10 MG TAB 30S ZELAX 10 MG TAB 30S </t>
  </si>
  <si>
    <t xml:space="preserve">ZEMENTA 10 MG FILM-COATED TABLET </t>
  </si>
  <si>
    <t xml:space="preserve">RINOFED EXPECTORANT SYR 100 ML RINOFED EXPECTORANT SYR 100 ML </t>
  </si>
  <si>
    <t xml:space="preserve">VITAMIN B-6 LEVEL ASSAY OF PYRIDOXAL PHOSPHATE (VITAMIN B-6) </t>
  </si>
  <si>
    <t>ULTRASOUND BLADDER AND PROSTATE ULTRASOUND BLADDER AND PROSTATE ULTRASOUND BLADDER AND PROSTATE</t>
  </si>
  <si>
    <t>TRIGLYCRIDE</t>
  </si>
  <si>
    <t xml:space="preserve">RINOFAST FLU NASAL SPRAY SUN-D-90'TAB/PK (VIT-D3 1000IU) </t>
  </si>
  <si>
    <t xml:space="preserve">RINOCLENIL 100MCG-DOSE NASAL SPRAY </t>
  </si>
  <si>
    <t>SODIUM CHLORIDE 0.9% 1000ML BAG F/IRRIGATION</t>
  </si>
  <si>
    <t>TRANSFER OF TENDON OR LIGAMENT, NEC, UNILATERAL</t>
  </si>
  <si>
    <t xml:space="preserve">RHEUMATOID FACTOR QUANT RHEUMATOLOGY PROFILE: [ RF, CRP, ASO, URIC ACID ] </t>
  </si>
  <si>
    <t>ULTRASOUND BRAIN</t>
  </si>
  <si>
    <t xml:space="preserve">ULTRASOUND OF ABDOMEN ULTRASOUND U-S ABDOMEN COMPLETE </t>
  </si>
  <si>
    <t xml:space="preserve">SEVIKAR 20/5 MG TABLET 28 PIECE </t>
  </si>
  <si>
    <t xml:space="preserve">ULTRASOUND OF ABDOMEN ULTRASOUND PREGNANCY </t>
  </si>
  <si>
    <t xml:space="preserve">ULTRASOUND OF ABDOMEN ULTRASOUND PANCREAS </t>
  </si>
  <si>
    <t>ULTRASOUND BREAST</t>
  </si>
  <si>
    <t xml:space="preserve">ZINC LEVEL ZINC (S, U) </t>
  </si>
  <si>
    <t>SODIUM CHLORIDE 0.9% 100 ML</t>
  </si>
  <si>
    <t>SODIUM CHLORIDE 0.9% 10 ML SODIUM CHLORIDE 0.9% 10 ML SODIUM CHLORIDE 0.9% 10 ML</t>
  </si>
  <si>
    <t xml:space="preserve">ULTRASOUND CAROTID&amp;TCD &amp; VERT.BASIC W/ DYNA ULTRASOUND CAROTID&amp;TCD &amp; VERT.BASIC W/ DYNA </t>
  </si>
  <si>
    <t>ULTRASOUND CHEST</t>
  </si>
  <si>
    <t xml:space="preserve">ZEMPLAR 1 MCG CAPSULE X 30 ZEMPLAR 1 MCG CAPSULE X 30 </t>
  </si>
  <si>
    <t xml:space="preserve">ULTRASOUND CHEST </t>
  </si>
  <si>
    <t>VITAMIN B-12 MU VITAMIN B-12 MU VITAMIN B-12 MU</t>
  </si>
  <si>
    <t xml:space="preserve">SEVIKAR 20/5MG FILM COATED TABLET SEVIKAR 20/5MG 28TAB. </t>
  </si>
  <si>
    <t xml:space="preserve">RINGER SOLUTION 500ML RINGER SOLUTION 500ML </t>
  </si>
  <si>
    <t>TRANSFER FROM ER - MOHAMED  HELAL</t>
  </si>
  <si>
    <t xml:space="preserve">ULTRASOUND OF ABDOMEN US ABD </t>
  </si>
  <si>
    <t xml:space="preserve">ZINC LEVEL ZINC IN HAIR - S.O </t>
  </si>
  <si>
    <t xml:space="preserve">SEVIKAR 20/5 MG TAB. X 28 TAB. SEVIKAR 20/5 MG TAB. X 28 TAB. </t>
  </si>
  <si>
    <t xml:space="preserve">ZINC LEVEL ZINC IN ERYTHROCYTES - S.O </t>
  </si>
  <si>
    <t xml:space="preserve">SODIUM CHLORIDE 0.9% INFUSION NORMAL SALINE 0.9% 250ML IVF INJ </t>
  </si>
  <si>
    <t xml:space="preserve">ULTRASOUND OF ABDOMEN US- BEDSIDE ABDOMINAL ULTRASOUND </t>
  </si>
  <si>
    <t xml:space="preserve">TRILEPTAL 300MG TAB 50S TRILEPTAL 300MG TAB 50S </t>
  </si>
  <si>
    <t xml:space="preserve">ULTRASOUND OF ABDOMEN US- ABDOMEN &amp; PELVIS ULTRASOUND ( AT HOME CARE ) </t>
  </si>
  <si>
    <t>RIPTIDE COLLECTION CANISTER #MAC-1200</t>
  </si>
  <si>
    <t>RIPTIDE ASPIRATION TUBING #MAT-110-110</t>
  </si>
  <si>
    <t xml:space="preserve">TRANSCUTANEOUS BILIRUBIN TOTAL TRANSCUTANEOUS BILICHECK </t>
  </si>
  <si>
    <t>SODIUM CHLORIDE 0.9% 500 ML SODIUM CHLORIDE 0.9% 500 ML SODIUM CHLORIDE 0.9% 500 ML</t>
  </si>
  <si>
    <t>SODIUM CHLORIDE 0.9% 5 ML (100) SODIUM CHLORIDE 0.9% 5 ML (100) SODIUM CHLORIDE 0.9% 5 ML (100)</t>
  </si>
  <si>
    <t>TRANSDUCER DOME F/HEART LUNG MACHINE MAQ #151011</t>
  </si>
  <si>
    <t>TRANSDUCER DOUBLE KIT DISP. OHMEDA BD #071-682032</t>
  </si>
  <si>
    <t xml:space="preserve">ZARZIO 30 MIU /0.5ML PFS INJECTION 5'S </t>
  </si>
  <si>
    <t>RIPLE MATRESS (24 HOURS)</t>
  </si>
  <si>
    <t>ULTRASOUND ARTERIAL &amp; VENOUS (BOTH SIDES) ULTRASOUND ARTERIAL &amp; VENOUS (BOTH SIDES)</t>
  </si>
  <si>
    <t>TRILEPTAL 300MG F.C TAB</t>
  </si>
  <si>
    <t>ULTRASOUND ABDOMEN-PELVIS COMBINE ULTRASOUND ABDOMEN-PELVIS COMBINE ULTRASOUND ABDOMEN-PELVIS COMBINE</t>
  </si>
  <si>
    <t xml:space="preserve">RHEUMATOID FACTOR QUANT RHEUMATOID FACTOR (RF) </t>
  </si>
  <si>
    <t>TRANSECTAL US</t>
  </si>
  <si>
    <t xml:space="preserve">ZECAST 10 MG FILM COATED TABLET ZECAST 10 MG FILM COATED TABLET </t>
  </si>
  <si>
    <t>RIOSEK</t>
  </si>
  <si>
    <t xml:space="preserve">TRANSESOPHAGEAL ECHOCARDIOGRAP HY TEE TRANSESOPHAGEAL ECHOCARDIOGRAP HY TEE </t>
  </si>
  <si>
    <t xml:space="preserve">VITAMIN B-6 LEVEL VITAMIN B6 (PYRIDOXAL PHOSPHATE)( SO ) </t>
  </si>
  <si>
    <t xml:space="preserve">RINVOQ 15MG TAB 30S RINVOQ 15MG TAB 30S </t>
  </si>
  <si>
    <t>ZINC LEVEL ZINC (SERUM,ERTHROCYTE,HAIR) ZINC LEVEL</t>
  </si>
  <si>
    <t>ULTRASOUND ADDITIONAL STUDY</t>
  </si>
  <si>
    <t xml:space="preserve">TRANSESOPHAGEAL ECHOCARDIOGRAPHY TEE TRANSESOPHAGEAL ECHOCARDIOGRAPHY TEE </t>
  </si>
  <si>
    <t xml:space="preserve">ULTRASOUND ARTERIAL &amp; VENOUS ( ONE SIDE) </t>
  </si>
  <si>
    <t xml:space="preserve">VITAL E 400 MG CAP 30S VITAL E 400 MG CAP 30S </t>
  </si>
  <si>
    <t>TRANSPARENT DRESSING W/PAD 10 X 25CM (BSN. HARTMAN. L&amp;R. S&amp;N) #72382-03</t>
  </si>
  <si>
    <t xml:space="preserve">ROOM AND BOARD CHARGES OF A NEONATAL ( 0-22 DAYS AGE)BORN IN THE HOSPITAL OR ADMITTED REQUIRING OF SPECIAL MEDICAL ATTENTION IN SPECIAL CARE SETTINGS. WHERE CONSUMABLES AND DRUGS NEED TO BE REPORTED SEPARATELY </t>
  </si>
  <si>
    <t xml:space="preserve">SMALL ABSCESS DRAINAGE_ SMALL ABSCESS DRAINAGE_ </t>
  </si>
  <si>
    <t>ULTRASOUND FOR FETAL GROWTH MEASUREMENT ULTRASOUND, PREGNANT UTERUS, REAL TIME WITH IMAGE DOCUMENTATION, FOLLOW-UP, TRANSABDOMINAL APPROACH,PER FETUS ULTRASOUND FOR FETAL GROWTH MEASUREMENT</t>
  </si>
  <si>
    <t>SMALL AREA (L.A.) SMALL AREA (L.A.) SMALL AREA (L.A.)</t>
  </si>
  <si>
    <t xml:space="preserve">RIACAVILOL 25MG TABLET RIACAVILOL 25MG TABLET </t>
  </si>
  <si>
    <t xml:space="preserve">SEVIKAR HCT 40/10/25 MG TAB 28S SEVIKAR HCT 40/10/25 MG TAB 28S </t>
  </si>
  <si>
    <t xml:space="preserve">RHINOCORT AQUA 64MCG NASAL SPRAY </t>
  </si>
  <si>
    <t>SEVIKAR HCT 40/10/25MG FILM COATED TABLET</t>
  </si>
  <si>
    <t xml:space="preserve">RIACAVILOL 25 MG 30 TAB </t>
  </si>
  <si>
    <t xml:space="preserve">RIACAVILOL 12.5MG TABLET RIACAVILOL 12.5MG TABLET </t>
  </si>
  <si>
    <t>ULTRASOUND GUIDED SOFT TISSUE BIOPSY-PKG</t>
  </si>
  <si>
    <t xml:space="preserve">SEVIKAR HCT 40/10/25MG TABLET, 28 TABLET/BOX SEVIKAR HCT 40/10/25MG TABLET, 28 TABLET/BOX </t>
  </si>
  <si>
    <t xml:space="preserve">SEVIKAR HCT 40/5/12.5 MG TAB 28'S SEVIKAR HCT 40/5/12.5 MG TAB 28'S </t>
  </si>
  <si>
    <t xml:space="preserve">RHINOCORT AQUA 64MCG NASAL SPRAY RHINOCORT AQUA 64MCG NASAL SPRAY </t>
  </si>
  <si>
    <t xml:space="preserve">TRAVATAN 0.004% ED 2.5 ML TRAVATAN 0.004% ED 2.5 ML </t>
  </si>
  <si>
    <t>SMALL ABSCESS DRAINAGE L.A SMALL ABSCESS DRAINAGE L.A</t>
  </si>
  <si>
    <t xml:space="preserve">ULTRASOUND FOR FETAL GROWTH MEASUREMENT ULTRASOUND NEXT SCAN </t>
  </si>
  <si>
    <t xml:space="preserve">RHINOCORT AQUA 64MCG/DOSE SPRAY </t>
  </si>
  <si>
    <t>TRAVATAN 0.004% EYE DROPS TRAVATAN 0.004% EYE DROPS TRAVATAN 0.004% EYE DROPS</t>
  </si>
  <si>
    <t xml:space="preserve">RIACAVILOL 12.5 MG TAB RIACAVILOL 12.5 MG TAB </t>
  </si>
  <si>
    <t>TRAVOCORT CREAM TRAVOCORT CREAM TRAVOCORT CREAM</t>
  </si>
  <si>
    <t>SLIPPED CAPITAL EPIPHYSIS - FIXATION - BILATERAL</t>
  </si>
  <si>
    <t>TRENTAL 400MG TAB 20"S TRENTAL 400MG TAB 20"S TRENTAL 400MG TAB 20"S</t>
  </si>
  <si>
    <t>TRAYTRACHAOSTOMY CARE  LATEX FREE STERILE #JF-T4417V1-12314-0</t>
  </si>
  <si>
    <t xml:space="preserve">RIACAVILOL 12.5 MG TAB DILATREND- RIACAVIDOL 12.5 MG TAB </t>
  </si>
  <si>
    <t xml:space="preserve">RHINOPLASTY (LARGE) </t>
  </si>
  <si>
    <t xml:space="preserve">TRENTAL 400MG TAB 20"S TRENTAL 400MG TAB 20"S </t>
  </si>
  <si>
    <t xml:space="preserve">SLING SLING </t>
  </si>
  <si>
    <t>TRCLOSURE DEVICE #RSG-14F4 - MEDIFLEX 10/BOX</t>
  </si>
  <si>
    <t xml:space="preserve">RIACAVILOL 12.5 MG TAB 30S RIACAVILOL 12.5 MG TAB 30S </t>
  </si>
  <si>
    <t xml:space="preserve">SMALL BIOPSY SMALL BIOPSY </t>
  </si>
  <si>
    <t xml:space="preserve">SEVIKAR HCT 40/10/12.5MG FILM COATED TABLET </t>
  </si>
  <si>
    <t xml:space="preserve">SEVIKAR HCT 40/5/12.5MG FILM COATED TABLET </t>
  </si>
  <si>
    <t>RIALOCAINE 2 % GEL</t>
  </si>
  <si>
    <t xml:space="preserve">SEVITENSE PLUS 40/10/25 MG FILM COATED  TABLET </t>
  </si>
  <si>
    <t xml:space="preserve">RIANEST </t>
  </si>
  <si>
    <t>ULTRASOUND LYMPHHONODES</t>
  </si>
  <si>
    <t>ULTRASOUND KNEE ONE SIDE</t>
  </si>
  <si>
    <t>ZESTRIL 5MG TAB</t>
  </si>
  <si>
    <t xml:space="preserve">SLEEP LAB SLEEP LAB </t>
  </si>
  <si>
    <t>ULTRASOUND KIDNEY  RENAL</t>
  </si>
  <si>
    <t xml:space="preserve">RIALOCAINE 2% GEL 20GM RIALOCAINE 2% GEL 20GM </t>
  </si>
  <si>
    <t xml:space="preserve">SLEEP STUDY </t>
  </si>
  <si>
    <t xml:space="preserve">ZESTRIL 5MG TAB ZESTRIL  (LISINOPRIL)  5MG TAB </t>
  </si>
  <si>
    <t>ULTRASOUND HIPS INFANT STATIC</t>
  </si>
  <si>
    <t xml:space="preserve">ZESTRIL 5MG TABLET (B/28) ZESTRIL 5MG TABLET (B/28) </t>
  </si>
  <si>
    <t xml:space="preserve">SEVIKAR HCT 40/10/12.5 MG/ TABLET, 28 TABLET/BOX SEVIKAR HCT 40/10/12.5 MG/ TABLET, 28 TABLET/BOX </t>
  </si>
  <si>
    <t xml:space="preserve">VITA -D 50000 IU CAPLET B 15 VITA -D 50000 IU CAPLET B 15 </t>
  </si>
  <si>
    <t xml:space="preserve">SEVIKAR HCT 40/10/12.5MG FILM COATED  TABLET SEVIKAR HCT 40/10/12.5MG FILM COATED  TABLET </t>
  </si>
  <si>
    <t xml:space="preserve">SLEEVE GASTRECTOMY / LAPAROSCOPIC </t>
  </si>
  <si>
    <t xml:space="preserve">RIALOCAIN GEL 2%/1APPLY, 20GM/TUBE RIALOCAIN GEL 2%/1APPLY, 20GM/TUBE </t>
  </si>
  <si>
    <t xml:space="preserve">SEVITENSE 20/5 MG FILM COATED TABLET SEVITENSE 20 5 MG FILM COATED TABLET </t>
  </si>
  <si>
    <t xml:space="preserve">ZESTRIL 5MG TABLET 28'S </t>
  </si>
  <si>
    <t xml:space="preserve">SLEEVE GASTRECTOMY / LAPAROSCOPIC  (17% PD DISCOUNT APPLIED) SLEEVE GASTRECTOMY / LAPAROSCOPIC  (17% PD DISCOUNT APPLIED) </t>
  </si>
  <si>
    <t xml:space="preserve">RIAHEAL 0.25% OINTMENT RIAHEAL 0.25% OINTMENT </t>
  </si>
  <si>
    <t>RIAGESIC RIAGESIC RIAGESIC</t>
  </si>
  <si>
    <t>TRANSVAGINAL US</t>
  </si>
  <si>
    <t xml:space="preserve">RIAGESIC </t>
  </si>
  <si>
    <t xml:space="preserve">VOLTAREN EMULGEL 1% 100 GM VOLTAREN EMULGEL 1% 100 GM </t>
  </si>
  <si>
    <t>ULTRASOUND HIP BILATERAL</t>
  </si>
  <si>
    <t xml:space="preserve">RIACAVILOL TABLET 25MG/1TABLET, 30TABLET/BOX RIACAVILOL TABLET 25MG/1TABLET, 30TABLET/BOX </t>
  </si>
  <si>
    <t>SMALL CHALAZION INCISION</t>
  </si>
  <si>
    <t xml:space="preserve">RIACAVILOL 12.5 MG TAB </t>
  </si>
  <si>
    <t>SLING PROCEDURE FOR STRESS INCONT FEMALE TENSION FREE VAGINAL TAP ( TVT ) SLING PROCEDURE FOR STRESS INCONT FEMALE</t>
  </si>
  <si>
    <t xml:space="preserve">SEVITENSE PLUS 40/10/25 MG FILM COATED? TABLET 28TABLET [FILM COATED TABLETS-BLISTER PACK 28'S] HYDROCHLOROTHIAZIDE|OLMESARTAN MEDOXOMIL|AMLODIPINE (AS BESYLATE) 25 MG|40 MG|10 MG SEVIKAR HCT TABLET 40/10/25MG/1TABLET, 28TABLET/BOX </t>
  </si>
  <si>
    <t xml:space="preserve">VOLTAREN 75 MG SR TABLET VOLTAREN 75 MG SR TABLET </t>
  </si>
  <si>
    <t xml:space="preserve">RHOPHYLAC 300 (HUMAN ANTI-D ( RH) IMMUNOGLOBULIN) RHOPHYLAC 300 (HUMAN ANTI-D ( RH) IMMUNOGLOBULIN) </t>
  </si>
  <si>
    <t xml:space="preserve">TREATMENT OF BARTHOLIN GLAND CYST EXCISION OF BARTHOLIN CYST </t>
  </si>
  <si>
    <t xml:space="preserve">SEVIKAR HCT 40/5/25MG 28 TAB/BOX SEVIKAR HCT 40/5/25MG 28 TAB/BOX </t>
  </si>
  <si>
    <t xml:space="preserve">TREATMENT OF BARTHOLIN'S GLAND CYST </t>
  </si>
  <si>
    <t>RHINOPLASTY OR RECONSTRUCTION OF NASOLABIAL FLAP RHINOPLASTY OR RECONSTRUCTION OF NASOLABIAL FLAP RHINOPLASTY OR RECONSTRUCTION OF NASOLABIAL FLAP</t>
  </si>
  <si>
    <t xml:space="preserve">TREATMENT OF BARTHOLIN'S GLAND CYST EXCISION OF BARTHOLIN CYST U/G.A. </t>
  </si>
  <si>
    <t xml:space="preserve">VITA-D 50,000 IU 15 TAB. VITA-D 50,000 IU 15 TAB. </t>
  </si>
  <si>
    <t>RHIZOTOMY ( MULTIPLE LEVELS )</t>
  </si>
  <si>
    <t xml:space="preserve">TREATMENT OF BARTHOLIN'S GLAND CYST EXCISION OF BARTHOLIN'S GLAND OR CYST </t>
  </si>
  <si>
    <t xml:space="preserve">ULTRASOUND FOR FETAL GROWTH MEASUREMENT US- OBST 2ND / 3RD TRIMESTER ULTRASOUND </t>
  </si>
  <si>
    <t xml:space="preserve">TREATMENT OF BARTHOLIN'S GLAND CYST TREATMENT OF BARTHOLIN'S GLAND CYST </t>
  </si>
  <si>
    <t>RHINOPLASTY TIP OR NASAL DORSUM (PRIMARY OR SECONDARY +- GRAFTS OR IMPLANTS) GRADE II RHINOPLASTY TIP OR NASAL DORSUM (PRIMARY OR SECONDARY +- GRAFTS OR IMPLANTS) GRADE II RHINOPLASTY TIP OR NASAL DORSUM (PRIMARY OR SECONDARY +- GRAFTS OR IMPLANTS) GRADE II</t>
  </si>
  <si>
    <t>TREATMENT OF BARTHOLINS GLAND CYST</t>
  </si>
  <si>
    <t xml:space="preserve">TREATMENT OF BARTHOLINS GLAND CYST EXCISION OF BARTHOLIN CYST U/G.A. </t>
  </si>
  <si>
    <t xml:space="preserve">TREATMENT BARTHOLIN'S GLAND ABSCESS MARSIPILZATION (DRAINAGE OF BARTHOLIN ABSCESS UNDER G.A) </t>
  </si>
  <si>
    <t>ULTRASOUND GROIN ULTRASOUND GROIN ULTRASOUND GROIN</t>
  </si>
  <si>
    <t xml:space="preserve">TREATMENT OF BARTHOLINS GLAND CYST EXCISION OF BARTHOLIN^S CYST  W/O HISTOPATHOLOGY - UNILATERAL </t>
  </si>
  <si>
    <t xml:space="preserve">ZIMAX 200 MG / 5 ML SUS 22.5 ML ZIMAX 200 MG / 5 ML SUS 22.5 ML </t>
  </si>
  <si>
    <t>ZIMAX 200MG\5ML SUSP</t>
  </si>
  <si>
    <t xml:space="preserve">SLEEVE GASTRECTOMY [SG] PK-GASTRIC SLEEVE </t>
  </si>
  <si>
    <t xml:space="preserve">VITA-D 50000 IU 15 TAB </t>
  </si>
  <si>
    <t xml:space="preserve">RHINOPLASTY USG NASAL BNE &amp; CART GRAFT SEPTORHINOPLASTY (SPL) - 1 DAY PKG </t>
  </si>
  <si>
    <t xml:space="preserve">ZIMAX 250MG CAP. / 250 MG / CAPSULE X 6 </t>
  </si>
  <si>
    <t xml:space="preserve">SEVIKAR HCT 40/5/25MG FILM COATED TABLET SEVIKAR HCT 40/5/25MG FILM COATED TABLET </t>
  </si>
  <si>
    <t>ULTRASOUND FOR NECK</t>
  </si>
  <si>
    <t>VITA-D 50000 IU TABLET</t>
  </si>
  <si>
    <t xml:space="preserve">ZIMAX 300MG SUSPENSION 22.5ML ZIMAX 300MG SUSPENSION 22.5ML </t>
  </si>
  <si>
    <t xml:space="preserve">ULTRASOUND FOR FETAL GROWTH MEASUREMENT US-OBSTETRICAL ROUTINE SCAN FOR MULTI FETAL PREGNANCY </t>
  </si>
  <si>
    <t xml:space="preserve">TREATMENT BARTHOLIN'S GLAND ABSCESS TREATMENT BARTHOLIN'S GLAND ABSCESS </t>
  </si>
  <si>
    <t xml:space="preserve">RHOPHYLAC 300MCG-2ML SOL. FOR INJ.IN PFS ANTI D (RHOPHYLAC) 300MCG INJ </t>
  </si>
  <si>
    <t>RIA FOR NONANTIBODY RAST RIA FOR NONANTIBODY</t>
  </si>
  <si>
    <t xml:space="preserve">VITA LADIES CAPSULE - 30 PCS </t>
  </si>
  <si>
    <t>TRENTAL 400 TABLET (PENTOXIFILLINE) TRENTAL 400 TABLET (PENTOXIFILLINE) TRENTAL 400 TABLET (PENTOXIFILLINE)</t>
  </si>
  <si>
    <t>TREADMIL EXERCISE STRESS TEST</t>
  </si>
  <si>
    <t xml:space="preserve">RIA FOR NONANTIBODY RAST </t>
  </si>
  <si>
    <t xml:space="preserve">ZESTRIL TABLET 10MG/1TABLET, 28TABLET/BOX ZESTRIL TABLET 10MG/1TABLET, 28TABLET/BOX </t>
  </si>
  <si>
    <t xml:space="preserve">VITA-D50.000 IU TAB B 15 VITA-D50.000 IU TAB B 15 </t>
  </si>
  <si>
    <t>RIA FOR NONANTIBODY IMMUNOASSAY QUANTITY NUMBERS (ANTI MULLERIAN HORMONE (AMH)) RIA FOR NONANTIBODY</t>
  </si>
  <si>
    <t xml:space="preserve">ULTRASOUND GUIDED FNA </t>
  </si>
  <si>
    <t>RIA FOR NONANTIBODY IMMUNOASSAY FOR ANALYTE OTHER THAN INFECTIOUS AGENT ANTIBODY OR INFECTIOUS AGENT ANTIGEN; QUANTITATIVE, BY RADIOIMMUNOASSAY (ACETYLCHOLINE RECEPTOR ABS) RIA FOR NONANTIBODY</t>
  </si>
  <si>
    <t xml:space="preserve">ZETRON 200MG SUSPENSION 15ML </t>
  </si>
  <si>
    <t xml:space="preserve">RIA FOR NONANTIBODY IMMUNOASSAY FOR ANALYTE OTHER THAN INFECTIOUS AGENT ANTIBODY OR INFECTIOUS AGENT ANTIGEN; QUANTITATIVE, BY RADIOIMMUNOASSAY (ACETYLCHOLINE RECEPTOR ABS) </t>
  </si>
  <si>
    <t>ULTRASOUND GUIDED FNA</t>
  </si>
  <si>
    <t xml:space="preserve">SLING OPERATION FOR STRESS INCONTINENCE (EG, FASCIA OR SYNTHETIC) </t>
  </si>
  <si>
    <t>ULTRASOUND GUIDED BIOPSY ASPIRATION ULTRASOUND GUIDED BIOPSY ASPIRATION</t>
  </si>
  <si>
    <t>SLING ARM  XL</t>
  </si>
  <si>
    <t>TREATMENT BARTHOLIN'S GLAND ABSCESS</t>
  </si>
  <si>
    <t xml:space="preserve">RIA FOR NONANTIBODY IMMUNOASSAY FOR ANALYTE (ANTI TISSUE IGG) OTHER THAN INFECTIOUS AGENT ANTIBODY OR INFECTIOUS AGENT ANTIGEN; QUALITATIVE OR SEMI-QUANTITATIVE, MULTIPLE STEP METHOD. </t>
  </si>
  <si>
    <t>TREADMILL TEST ( EXERCISE TEST ) TMT TREADMILL TEST ( EXERCISE TEST ) TMT</t>
  </si>
  <si>
    <t>ULTRASOUND GUIDED ASPIRATION</t>
  </si>
  <si>
    <t>SLING ARM  MEDIUM</t>
  </si>
  <si>
    <t xml:space="preserve">ZEVTERA 500 MG INJ VIAL 1S ZEVTERA 500 MG INJ VIAL 1S </t>
  </si>
  <si>
    <t>SLING</t>
  </si>
  <si>
    <t xml:space="preserve">SEVIKAR HCT 40/5/12.5MG TAB X 28 (OLMESARTAN+AMLODIPINE+HCT) . SEVIKAR HCT 40/5/12.5MG TAB X 28 (OLMESARTAN+AMLODIPINE+HCT) . </t>
  </si>
  <si>
    <t>RHOPHYLAC 300MCG/2ML PREF.SYRINGE I.V/I.M 1"S (ANTI-D)</t>
  </si>
  <si>
    <t xml:space="preserve">VITA LADIES TAB 60'S VITA LADIES TAB 60'S </t>
  </si>
  <si>
    <t xml:space="preserve">VOLTAREN AMP </t>
  </si>
  <si>
    <t>SLIMLINE365UM</t>
  </si>
  <si>
    <t>SLIDE AND BLOCK RE-OPINION (ONE BLOCK) SLIDE AND BLOCK RE-OPINION (ONE BLOCK) SLIDE AND BLOCK RE-OPINION (ONE BLOCK)</t>
  </si>
  <si>
    <t xml:space="preserve">ULTRASOUND GUIDANCE FOR NEEDLE INJECTION, ASPIRATION OR BIOPSY, UNILATERAL U.S GUIDANCE FOR NEEDLE PLACEMENT (E.G. BIOPSY, ASPIRATION, INJECTION, LOCALIZATION DEVICE),IMAGING SUPERVISION AND INTERPRETATION </t>
  </si>
  <si>
    <t>ULTRASOUND MUSCULOSKELETAL (ANY TENDON OR MUSCLE) ULTRASOUND MUSCULOSKELETAL (ANY TENDON OR MUSCLE)</t>
  </si>
  <si>
    <t xml:space="preserve">SLEEP ANALYSIS SLEEP ANALYSIS </t>
  </si>
  <si>
    <t xml:space="preserve">RIGHT AND LEFT HEART CATHETERISATION CARDIAC CATHERIZATION </t>
  </si>
  <si>
    <t>RIBS ONE SIDE ONLY RIBS ONE SIDE ONLY RIBS ONE SIDE ONLY</t>
  </si>
  <si>
    <t>VIT D</t>
  </si>
  <si>
    <t xml:space="preserve">ULTRASOUND FOR FETAL GROWTH MEASUREMENT ANTENATAL ULTRASOUND NEXTSCAN </t>
  </si>
  <si>
    <t xml:space="preserve">RHINASE 0.05% NS SUS 120S RHINASE 0.05% NS SUS 120S </t>
  </si>
  <si>
    <t xml:space="preserve">RIBS W/OBLIQUE </t>
  </si>
  <si>
    <t>TRANSVAGINAL U/S</t>
  </si>
  <si>
    <t>RIBS W/ OBLIQUE</t>
  </si>
  <si>
    <t>TRETINOIN 0.05% CREAM 30 G</t>
  </si>
  <si>
    <t>SKULL - 3 VIEWS SKULL - 3 VIEWS SKULL - 3 VIEWS</t>
  </si>
  <si>
    <t>SKULL ORBIT - 2 VIEWS SKULL ORBIT - 2 VIEWS SKULL ORBIT - 2 VIEWS</t>
  </si>
  <si>
    <t xml:space="preserve">TRESIBA FLEXTOUCH 100 U/ML SOLUTION FOR INJECTION TRESIBA FLEXTOUCH 5X3ML </t>
  </si>
  <si>
    <t>RHINATHIOL 2% 100MG/5ML CHILDREN SYRUP RHINATHIOL 2% 100MG/5ML CHILDREN SYRUP RHINATHIOL 2% 100MG/5ML CHILDREN SYRUP</t>
  </si>
  <si>
    <t xml:space="preserve">ULTRASOUND OF ABDOMEN OR PELVIS FOR OTHER PREGNANCY RELATED CONDITIONS ULTRASOUND PREGNANCY ASSESSMENT &amp; D.U.A. </t>
  </si>
  <si>
    <t>RIBS SERIES BILATERAL RIBS SERIES BILATERAL RIBS SERIES BILATERAL</t>
  </si>
  <si>
    <t xml:space="preserve">TRANSVAGINAL ULTRASOUND 0 </t>
  </si>
  <si>
    <t>TREZOL 2.5MG F.C TAB 30"S TREZOL 2.5MG F.C TAB 30"S TREZOL 2.5MG F.C TAB 30"S</t>
  </si>
  <si>
    <t xml:space="preserve">SMOOTH MUSCLE ABS ANTI SMOOTH MUSCLE ABS (ASMA) BY IFA </t>
  </si>
  <si>
    <t xml:space="preserve">ULTRASOUND OF ABDOMEN OR PELVIS FOR OTHER PREGNANCY RELATED CONDITIONS ULTRA-SOUND OB/GYN </t>
  </si>
  <si>
    <t xml:space="preserve">ULTRASOUND OF ABDOMEN OR PELVIS FOR OTHER PREGNANCY RELATED CONDITIONS ULTRA SOUND OB/GYN </t>
  </si>
  <si>
    <t>RIBS - 3 VIEWS RIBS - 3 VIEWS RIBS - 3 VIEWS</t>
  </si>
  <si>
    <t xml:space="preserve">SMEARS, CERVICAL OR VAGINAL;SCREENING BY AUTOMATED SYSTEM WITH MANUAL </t>
  </si>
  <si>
    <t>ZINC   D</t>
  </si>
  <si>
    <t xml:space="preserve">TRANSVAGINAL ULTRASOUND TRANS-VAGINAL ULTRASOUND (TVS) </t>
  </si>
  <si>
    <t>RIBS - 2 VIEWS</t>
  </si>
  <si>
    <t xml:space="preserve">RHINATHIOL 20 MG/ML (CHILDREN) SYR 125 ML RHINATHIOL 20 MG/ML (CHILDREN) SYR 125 ML </t>
  </si>
  <si>
    <t xml:space="preserve">VOLTAREN 100 MG. SUPP. VOLTAREN(DICLOFENAC SODIUM) 100MG 5 SUPP </t>
  </si>
  <si>
    <t>RIBS (THREE VIEWS)</t>
  </si>
  <si>
    <t>TRANSVAGINAL ULTRASOUND TRANSVAGINAL &amp; FEMALE PELVIS TRANSVAGINAL ULTRASOUND</t>
  </si>
  <si>
    <t>RIBS (AP) - 1111</t>
  </si>
  <si>
    <t xml:space="preserve">VIT B12 </t>
  </si>
  <si>
    <t xml:space="preserve">ZERTAZINE 10 MG TAB 20S ZERTAZINE 10 MG TAB 20S </t>
  </si>
  <si>
    <t xml:space="preserve">ULTRASOUND OF ABDOMEN OR PELVIS FOR OTHER PREGNANCY RELATED CONDITIONS U/S FOR PREGNANCY </t>
  </si>
  <si>
    <t xml:space="preserve">TRIAXONE (1 GG) (IV) TRIAXONE (1 GG) (IV) </t>
  </si>
  <si>
    <t xml:space="preserve">VOLTAREN 1% EMULGEL 50GM 1"S VOLTAREN 1% EMULGEL 50GM 1"S </t>
  </si>
  <si>
    <t xml:space="preserve">ULTRASOUND OF ABDOMEN OR PELVIS FOR OTHER PREGNANCY RELATED CONDITIONS US ABDOMEN+OBSTETRICS,SINGLE PREGNANCY </t>
  </si>
  <si>
    <t xml:space="preserve">ULTRASOUND FOR FETAL GROWTH MEASUREMENT ABDOMEN ULTRASOUND </t>
  </si>
  <si>
    <t>RIFADIN 300MG TABLET (RIFAMPICIN) RIFADIN 300MG TABLET (RIFAMPICIN) RIFADIN 300MG TABLET (RIFAMPICIN)</t>
  </si>
  <si>
    <t xml:space="preserve">TRIAXONE 1GM IM VIAL (1) TRIAXONE 1GM IM VIAL (1) </t>
  </si>
  <si>
    <t>RIDON 4MG FILM COATED TABLET RIDON 4MG FILM COATED TABLET RIDON 4MG FILM COATED TABLET</t>
  </si>
  <si>
    <t xml:space="preserve">ZEPILEN 1GM POWDER FOR SOLUTION FOR INJECTION/INFUSION ZEPILEN INJECTION, 1 GM/ VIAL </t>
  </si>
  <si>
    <t>TRANSPLANT HEPATOLOGY POST FOLLOW-UP TRANSPLANT HEPATOLOGY POST FOLLOW-UP TRANSPLANT HEPATOLOGY POST FOLLOW-UP</t>
  </si>
  <si>
    <t xml:space="preserve">TRANSPLANTATION URETER INTO OTHER URETER RESEC AND OR REIMP. OF URE </t>
  </si>
  <si>
    <t xml:space="preserve">VITAGLOBIN TABLET X 30 VITAGLOBIN TABLET X 30 </t>
  </si>
  <si>
    <t xml:space="preserve">TRIAXONE 1 GM/  IV VIAL INJECTION, 1 VIAL/VIAL </t>
  </si>
  <si>
    <t xml:space="preserve">TRANSPORTATION OF A PATIENT WITH THE NEED FOR SPECIALIST CARE OR SPECIALTY EQUIPMENT SPECIALIST BY AMBULANCE WITH NURSE FOR HOSPITAL PATIENTS </t>
  </si>
  <si>
    <t xml:space="preserve">TRANSPOSITION OF NERVE DECOMPRESSION AND TRANSPOSITION OF ULNA NERVE </t>
  </si>
  <si>
    <t>VITAGLOBIN 30 CAP (MULTIVITAMINS)</t>
  </si>
  <si>
    <t xml:space="preserve">RHINASE 0.05% AQUEOUS NASAL SPRAY, 120 PUFFS RHINASE 0.05% AQUEOUS NASAL SPRAY, 120 PUFFS </t>
  </si>
  <si>
    <t xml:space="preserve">ZERSA 600 MG TAB 10S ZERSA 600 MG TAB 10S </t>
  </si>
  <si>
    <t xml:space="preserve">TRH PANEL THYROID PROFILE (TSH,T4 &amp; T3) </t>
  </si>
  <si>
    <t xml:space="preserve">RHEUMATOLOGY PROFILE: [ RF, CRP, ASO, URIC ACID ] RHEUMATOLOGY PROFILE: [ RF, CRP, ASO, URIC ACID ] </t>
  </si>
  <si>
    <t>TRANSRECTAL-ULTRASOUND TRANSRECTAL-ULTRASOUND TRANSRECTAL-ULTRASOUND</t>
  </si>
  <si>
    <t xml:space="preserve">ZERTAZINE 10 MG TAB 10S ZERTAZINE 10 MG TAB 10S </t>
  </si>
  <si>
    <t xml:space="preserve">RIDON 2 MG FILM COATED TABLETS PLEASE FOR REFER PHARMACY </t>
  </si>
  <si>
    <t>SMOOTH MUSCLE ABS SMA</t>
  </si>
  <si>
    <t>VITACAL VITACAL VITACAL</t>
  </si>
  <si>
    <t xml:space="preserve">ULTRASOUND FOR FETAL GROWTH MEASUREMENT ANTENATAL ULTRASOUND FIRST </t>
  </si>
  <si>
    <t xml:space="preserve">SKULL - 3 VIEWS </t>
  </si>
  <si>
    <t xml:space="preserve">RIDON 1MG TAB B/30 RIDON 1MG TAB B/30 </t>
  </si>
  <si>
    <t xml:space="preserve">TRH PANEL </t>
  </si>
  <si>
    <t xml:space="preserve">TRANSVAGINAL </t>
  </si>
  <si>
    <t>RHINATHIOL 5% 250MG/5ML ADULT SYRUP RHINATHIOL 5% 250MG/5ML ADULT SYRUP RHINATHIOL 5% 250MG/5ML ADULT SYRUP</t>
  </si>
  <si>
    <t>TRANSVAGINAL ULTRASOUND TRANSVAGINAL ULTRASOUND TRANSVAGINAL ULTRASOUND</t>
  </si>
  <si>
    <t>VITACAL 60 TAB</t>
  </si>
  <si>
    <t>ULTRASOUND OF ABDOMEN &amp; PELVIS</t>
  </si>
  <si>
    <t>RIAZOLE</t>
  </si>
  <si>
    <t xml:space="preserve">VOLTAREN EMULGEL 1% DICLOFENAC DIETHYLAMINE (VOLTAREN) 1% EMULGEL 100GM (D) </t>
  </si>
  <si>
    <t xml:space="preserve">VIT D 5,000 IU VIT D 5,000 IU </t>
  </si>
  <si>
    <t xml:space="preserve">RIAXINE SYR 4MG 5ML BOT 100ML RIAXINE SYR 4MG 5ML BOT 100ML </t>
  </si>
  <si>
    <t xml:space="preserve">TRANSVAGINAL ULTRASOUND ULTRASOUND TRANSVAGINAL WITH REPORT </t>
  </si>
  <si>
    <t xml:space="preserve">SMALL SPLIT SKIN GRAFT OF OTHER SITE PK-PUNCH GRAFT - LARGE AREA (SKINCARE) INCL O.R. ANESTHESIA ONE NIGHT IN HOSPITAL </t>
  </si>
  <si>
    <t xml:space="preserve">RHINATHIOL PROM. 125ML SYRUP RHINATHIOL PROM. 125ML SYRUP </t>
  </si>
  <si>
    <t xml:space="preserve">RIAPHAN COUGH SYRUP 100ML </t>
  </si>
  <si>
    <t xml:space="preserve">SMALL SPLIT SKIN GRAFT OF HAND,UNILATERAL SPLIT THICKNESS SKIN GRAFT HAND SMALL </t>
  </si>
  <si>
    <t xml:space="preserve">RIAPHAN 15 MG / 5 ML SYR 100 ML RIAPHAN 15 MG / 5 ML SYR 100 ML </t>
  </si>
  <si>
    <t xml:space="preserve">SEVOFLURANE 100% VOLATILE LIQUID (SOJOURN) 250 ML </t>
  </si>
  <si>
    <t xml:space="preserve">SMALL SPLIT SKIN GRAFT OF EYELID,UNILATERAL RECURRENT PTERYGIUM WITH GRAFTING CONJ. LAMELLAR K.P  BUPA </t>
  </si>
  <si>
    <t>RHINATHIOL PROM. 125ML SYRUP RHINATHIOL PROM. 125ML SYRUP RHINATHIOL PROM. 125ML SYRUP</t>
  </si>
  <si>
    <t xml:space="preserve">RIAPANTA 40 MG/TABLET, 15 TABLET/EA, RIAPANTA 40 MG/TABLET, 15 TABLET/EA, </t>
  </si>
  <si>
    <t xml:space="preserve">SEVIKAR HCT 20/5/12.5MG FILM COATED  TABLET </t>
  </si>
  <si>
    <t xml:space="preserve">RIAPANTA 40 MG/TABLET, 15 TABLET/BOX RIAPANTA 40 MG/TABLET, 15 TABLET/BOX </t>
  </si>
  <si>
    <t xml:space="preserve">TRANSVAGINAL ULTRASOUND US- TRANSVAGINAL ULTRASOUND (AT HOME CARE) </t>
  </si>
  <si>
    <t xml:space="preserve">SEVITENSE PLUS 40/5/12.5MG TABLET, 28 TABLET/EA SEVITENSE PLUS 40/5/12.5MG TABLET, 28 TABLET/EA </t>
  </si>
  <si>
    <t xml:space="preserve">TREPONEMA PALLIDUM HEMAGGLUTINATIONTPHA TPHA ** </t>
  </si>
  <si>
    <t xml:space="preserve">RIAPANTA 40 MG TAB 30S RIAPANTA 40 MG TAB 30S </t>
  </si>
  <si>
    <t xml:space="preserve">RHINATHIOL PROMETHAZINE 1BOTTLE [SYRUP-BOTTLE PACK 125ML] PROMETHAZINE|CARBOCYSTEINE 0.5 MG/ 1 ML|20 MG/ 1 ML RHINATHIOL PROMETHAZINE 20, 0.5MG 125ML SYRUP 125BOTTLE </t>
  </si>
  <si>
    <t xml:space="preserve">TREPONEMA PALLIDUM </t>
  </si>
  <si>
    <t xml:space="preserve">VITACAL TAB 30S(DIS) VITACAL TAB 30S(DIS) </t>
  </si>
  <si>
    <t xml:space="preserve">SEVIKAR HCT 40/10/12.5 MG TAB 28S SEVIKAR HCT 40/10/12.5 MG TAB 28S </t>
  </si>
  <si>
    <t>ULTRASOUND OBST 1ST TRIMESTER ULTRASOUND ULTRASOUND OBST 1ST TRIMESTER ULTRASOUND</t>
  </si>
  <si>
    <t>RIAPANTA 40 MG E.C. TABLET</t>
  </si>
  <si>
    <t xml:space="preserve">SMALL JOINT INJECTION (DEPOMEDROL) SMALL JOINT INJECTION (DEPOMEDROL) </t>
  </si>
  <si>
    <t>SMALL EXCISIONAL BIOPSY FOR HISTOPATHOLOGY - IN O.R</t>
  </si>
  <si>
    <t xml:space="preserve">SMALL SPLIT SKIN GRAFT OF OTHER SITE SKIN GRAFT (SMALL) - GA </t>
  </si>
  <si>
    <t xml:space="preserve">ULTRASOUND OF ABDOMEN DIAGONOSTIC U/S ONE ORGAN FOR KIDNEYS </t>
  </si>
  <si>
    <t xml:space="preserve">ULTRASOUND FOR FETAL GROWTH MEASUREMENT DATING SCAN MULTIPLES - OB </t>
  </si>
  <si>
    <t xml:space="preserve">RHINATHIOL ENF SYRUP 2%/1ML, 125ML/BOTTLE RHINATHIOL ENF SYRUP 2%/1ML, 125ML/BOTTLE </t>
  </si>
  <si>
    <t>RIBS  2 VIEWS</t>
  </si>
  <si>
    <t>SGOT ( AST )</t>
  </si>
  <si>
    <t xml:space="preserve">SMEAR PRIMARY SOURCE WITH INTERPRETATION; GRAM OR GIEMSA STAIN FOR BAC </t>
  </si>
  <si>
    <t xml:space="preserve">SEVIKAR 40/5MG TABLET 28 S </t>
  </si>
  <si>
    <t>ZINC</t>
  </si>
  <si>
    <t xml:space="preserve">SMEAR AFB X 3 (EARLY MORNING) </t>
  </si>
  <si>
    <t>RIBBON GAUZE NON STERILE W/ XRAY DETECTABLE 5MX1.25CM</t>
  </si>
  <si>
    <t xml:space="preserve">TRESIBA FLEXTOUCH 100 U/ML SOLUTION FOR INJECTION / 100 IU/ML / 3ML X 5 </t>
  </si>
  <si>
    <t xml:space="preserve">RHINATHIOL CHILD. 100MG/5ML 125ML SYRUP (24/CT) RHINATHIOL CHILD. 100MG/5ML 125ML SYRUP (24/CT) </t>
  </si>
  <si>
    <t xml:space="preserve">TRANSVAGINAL ULTRASOUND U/S TRANSVAGINAL </t>
  </si>
  <si>
    <t>RIB/STERNUM BINDER REUSABLE</t>
  </si>
  <si>
    <t xml:space="preserve">ULTRASOUND OF ABDOMEN OR PELVIS FOR OTHER PREGNANCY RELATED CONDITIONS U/S - PREGNANCY + DOPPLER </t>
  </si>
  <si>
    <t xml:space="preserve">ULTRASOUND OF ABDOMEN OR PELVIS FOR OTHER PREGNANCY RELATED CONDITIONS U/S - DOPPLER (ONLY FOR PREGNANCY) </t>
  </si>
  <si>
    <t xml:space="preserve">ULTRASOUND OF ABDOMEN OR PELVIS FOR OTHER PREGNANCY RELATED CONDITIONS U.S. PREGNENT UTERUS (FETAL &amp; MATERNAL EVALUATIONTAL &amp; MATERNAL EVALUATION </t>
  </si>
  <si>
    <t xml:space="preserve">ULTRASOUND OF ABDOMEN DOPPLER ULTRASOUND BILAT </t>
  </si>
  <si>
    <t xml:space="preserve">VIT D 1 25-DIHYDROXY ACTIVE VIT D (VIT. D 1,25 DIHYDROXYCHOLECALCIFEROL) </t>
  </si>
  <si>
    <t xml:space="preserve">ULTRASOUND OF ABDOMEN OR PELVIS FOR OTHER PREGNANCY RELATED CONDITIONS U.S. HIGH RISK FOLLOW UP (FETAL </t>
  </si>
  <si>
    <t xml:space="preserve">RIAZOLE RIAZOLE 500 MG TAB </t>
  </si>
  <si>
    <t xml:space="preserve">TRESIBA FLEXTOUCH 100 U ML SOLUTION FOR INJECTION TRESIBA FLEXPEN </t>
  </si>
  <si>
    <t xml:space="preserve">TRESIBA FLEXTOUCH 100 U ML SOLUTION FOR INJECTION INSULIN DEGLUDEC (TRESIBA) 100UNITS/ML FLEXTOUCH 3ML (REF) (H) !5 </t>
  </si>
  <si>
    <t>SEX HORMONE-BINDING GLOBULIN (SHBG)</t>
  </si>
  <si>
    <t xml:space="preserve">TRANSVAGINAL ULTRASOUND ULT3808 </t>
  </si>
  <si>
    <t xml:space="preserve">ZINACEF INJECTION 1.5 GM I.V. </t>
  </si>
  <si>
    <t>VOLTAREN GEL 100 GMS VOLTAREN GEL 100 GMS VOLTAREN GEL 100 GMS</t>
  </si>
  <si>
    <t xml:space="preserve">ZESTRIL 10 MG TAB 28S ZESTRIL 10 MG TAB 28S </t>
  </si>
  <si>
    <t>TRESIBA 100 UNITS/ML SUBCUTANEOUS INJECTION (5/BOX)</t>
  </si>
  <si>
    <t>TRESIBA 100 UNITS/ML SUBCUTANEOUS INJECTION</t>
  </si>
  <si>
    <t xml:space="preserve">SMALL SSG OF OTHER AREAS OF FACE BUCCAL MUCOSA GRAFT - 1 DAY PKG. </t>
  </si>
  <si>
    <t xml:space="preserve">SEVIKAR 20 MG/5 MG TABLET - OLMESARTAN/AMLODIPINE SEVIKAR 20 MG/5 MG TABLET - OLMESARTAN/AMLODIPINE </t>
  </si>
  <si>
    <t xml:space="preserve">ZALDIAR 37.5 325MG F C TABLETS ZALDIAR F/C TABLETS </t>
  </si>
  <si>
    <t xml:space="preserve">TRIPLEX B FILM COATED TAB. TRIPLEX B FILM COATED  TAB </t>
  </si>
  <si>
    <t>VOTLIC</t>
  </si>
  <si>
    <t xml:space="preserve">SOLPADEINE SOLUBLE TABLET SOLPADEINE SOLUBLE 24TAB </t>
  </si>
  <si>
    <t xml:space="preserve">VIVARO 100 I.U. 1500 IU/ BOX SOLUTION FOR INJECTION IN PRE-FILLED PEN VIVARO 100 I.U. 1500 IU/ BOX SOLUTION FOR INJECTION IN PRE-FILLED PEN </t>
  </si>
  <si>
    <t xml:space="preserve">ZINOXIMOR 500MG TAB.(B/14) ZINOXIMOR 500 MG/ TABLET, 14 TABLET/BOX </t>
  </si>
  <si>
    <t xml:space="preserve">UGIT ENDOSCOPY DIAGNOSTIC GASTROSCOPY </t>
  </si>
  <si>
    <t xml:space="preserve">ULNA OPEN REDUCTION OF FRACTURE OF DISTAL ULNA WITH INTERNAL FIXATION </t>
  </si>
  <si>
    <t xml:space="preserve">TOVAST 40MG 30 TAB/BOX TOVAST 40MG 30 TAB/BOX </t>
  </si>
  <si>
    <t>TOXO IGG</t>
  </si>
  <si>
    <t xml:space="preserve">ULNA RADIUS (FOREARM) - 2 VIEWS ULNA RADIUS (FOREARM) - 2 VIEWS </t>
  </si>
  <si>
    <t>TOXO IGM TOXO IGM TOXO IGM</t>
  </si>
  <si>
    <t xml:space="preserve">SOLPADEINE SOLUBLE TABLET B/24 SOLPADEINE EFFERVESCENT TAB. 500 MG/ TABLET, 24 TABLET/BOX </t>
  </si>
  <si>
    <t>VIVARO 100 INTERNATIONAL UNITS/ML PREFILLED PEN 3ML*5"S S.C VIVARO 100 INTERNATIONAL UNITS/ML PREFILLED PEN 3ML*5"S S.C VIVARO 100 INTERNATIONAL UNITS/ML PREFILLED PEN 3ML*5"S S.C</t>
  </si>
  <si>
    <t>SOLPADEINE SOLUBLE TABLET 500, 30, 8 MG SOLPADEINE SOLUBLE TABLET 500, 30, 8 MG SOLPADEINE SOLUBLE TABLET 500, 30, 8 MG</t>
  </si>
  <si>
    <t>REVISION OF SPINAL PROCEDURE WITH ADJUSTMENT OF SPINAL FIXAT - 20 DAYS PKG REVISION OF SPINAL PROCEDURE WITH ADJUSTMENT OF SPINAL FIXAT - 20 DAYS PKG REVISION OF SPINAL PROCEDURE WITH ADJUSTMENT OF SPINAL FIXAT - 20 DAYS PKG</t>
  </si>
  <si>
    <t xml:space="preserve">ULTRASOUND OF HAND OR WRIST, UNILATERAL WRIST ULTRASOUND </t>
  </si>
  <si>
    <t>TSH AND FT4 NEW BORN</t>
  </si>
  <si>
    <t xml:space="preserve">ROFENAC-D 50MG TAB. 20TABLET [TABLETS-BLISTER PACK 20'S] DICLOFENAC SODIUM 50 MG ROFENAC-D 50MG TAB. 50MG  TABLET 20BLISTER </t>
  </si>
  <si>
    <t xml:space="preserve">ULTRASOUND OF HAND OR WRIST, UNILATERAL US WRIST (UNILATERAL) </t>
  </si>
  <si>
    <t>ULTRA SIMPLE OPERATION(SURGERY FEE) ULTRA SIMPLE OPERATION(SURGERY FEE) ULTRA SIMPLE OPERATION(SURGERY FEE)</t>
  </si>
  <si>
    <t xml:space="preserve">TSH ( THYROID STIMULATING HORMONE) TSH ( THYROID STIMULATING HORMONE) </t>
  </si>
  <si>
    <t xml:space="preserve">VIP TEST VIP (VASOACTIVE INTESTINAL POLYPEPTIDE) - S.O </t>
  </si>
  <si>
    <t xml:space="preserve">REVISION OF TOTAL ARTHROPLASTY OF KNEE, UNILATERAL NEED\\ REVISION RT TIBIA INSERT PROTHESIS RT KNEE SURGERY </t>
  </si>
  <si>
    <t xml:space="preserve">VITAMIN D 25 HYDROXY 7-DEHYDROCHOLESTEROL </t>
  </si>
  <si>
    <t>ROFENAC-D 50MG TAB ROFENAC-D 50MG TAB ROFENAC-D 50MG TAB</t>
  </si>
  <si>
    <t xml:space="preserve">ULTRASOUND OF HAND OR WRIST, UNILATERAL US HAND UNILATERAL </t>
  </si>
  <si>
    <t>VOTLAREN</t>
  </si>
  <si>
    <t>ROFENAC-D 50MG TAB 20"S ROFENAC-D 50MG TAB 20"S ROFENAC-D 50MG TAB 20"S</t>
  </si>
  <si>
    <t xml:space="preserve">TRULICITY 1.5MG PREFILLED PEN INJ X4 TRULICITY 1.5MG PREFILLED PEN INJ X4 </t>
  </si>
  <si>
    <t xml:space="preserve">ROFENAC-D 50MG TAB 20"S ROFENAC-D 50MG TAB 20"S </t>
  </si>
  <si>
    <t>REVISION OF SPECIMEN SLIDE</t>
  </si>
  <si>
    <t xml:space="preserve">REVISION OF EPISIOTOMY </t>
  </si>
  <si>
    <t xml:space="preserve">SOLPADEINE SOLUBLE TAB SOLPADEINE SOLUBLE TAB </t>
  </si>
  <si>
    <t xml:space="preserve">TSH LAB  SERVICES </t>
  </si>
  <si>
    <t>VITMAIN D</t>
  </si>
  <si>
    <t>SOLU-MEDROL + IMINJ SOLU-MEDROL + IMINJ SOLU-MEDROL + IMINJ</t>
  </si>
  <si>
    <t>TSH SCREEN (BLOOD CARD) TSH SCREEN (BLOOD CARD)</t>
  </si>
  <si>
    <t>SOLU CORTEF AOV 250 MG POWDER AND SOLVENT FOR SOLUTION FOR INJECTION SOLU CORTEF AOV 250 MG POWDER AND SOLVENT FOR SOLUTION FOR INJECTION SOLU CORTEF AOV 250 MG POWDER AND SOLVENT FOR SOLUTION FOR INJECTION</t>
  </si>
  <si>
    <t>SHOE COVER NON-CONDUCTIVE NON-STERILE</t>
  </si>
  <si>
    <t xml:space="preserve">TSH RECEPTOR ANTIBODY </t>
  </si>
  <si>
    <t xml:space="preserve">SOLU - CORTEF  100 MG  1 VIAL SOLU-CORTEF INJECTION 100MG/1VIAL, 2ML/VIAL </t>
  </si>
  <si>
    <t xml:space="preserve">ULTRASOUND OF HEAD US HEAD (PEDIA) </t>
  </si>
  <si>
    <t>TOVAST 20MG 30 TAB/BOX</t>
  </si>
  <si>
    <t>TSH RECEPTOR ABS</t>
  </si>
  <si>
    <t>VIOTOPIC 0.03% OINTMENT 30GM 1"S VIOTOPIC 0.03% OINTMENT 30GM 1"S VIOTOPIC 0.03% OINTMENT 30GM 1"S</t>
  </si>
  <si>
    <t xml:space="preserve">VOTREX 50 MG TABLET 20PCS </t>
  </si>
  <si>
    <t xml:space="preserve">TSH RECEPTOR (TSHR) ANTIBODY TSH RECEPTOR (TSHR) ANTIBODY </t>
  </si>
  <si>
    <t>ZINOXIMOR 500MG TABLET ZINOXIMOR 500MG TABLET ZINOXIMOR 500MG TABLET</t>
  </si>
  <si>
    <t xml:space="preserve">TSH ANTI TSH RECEPTOR ABS </t>
  </si>
  <si>
    <t xml:space="preserve">ROLIP OINTMENT 30GM </t>
  </si>
  <si>
    <t>ULTRASOUND OF HEAD U.S. HEAD &amp; NECK SOFT TISSUE P ULTRASOUND OF HEAD</t>
  </si>
  <si>
    <t>TOVAST 40 MG F-C TABLETS</t>
  </si>
  <si>
    <t xml:space="preserve">VIOTOPIC 0.03% OINTMENT VIOTOPIC 0.03% OINTMENT </t>
  </si>
  <si>
    <t xml:space="preserve">VIOTOPIC 0.1% OINT 30 GM </t>
  </si>
  <si>
    <t xml:space="preserve">YAGOUB YAHYA BINT TALEB YAGOUB YAHYA BINT TALEB </t>
  </si>
  <si>
    <t>U1-NRNP</t>
  </si>
  <si>
    <t xml:space="preserve">ROLENIUM 250/50 MCG ELPENHALER 1INHALER [INHALATION POWDER, PRE-DISPENSED-INHALER PACK 60 DOSE] SALMETEROL (AS XINAFOATE)|FLUTICASONE PROPIONATE 50 MCG/ 1 DOSE|250 MCG/ 1 DOSE ROLENIUM 250/50 MCG ELPENHALER 250, 50?G 60DF INHALATION POWDER, PRE-DISPENSED 1INHALER </t>
  </si>
  <si>
    <t xml:space="preserve">TSH CORD BLOOD- TSH </t>
  </si>
  <si>
    <t xml:space="preserve">VIOTOPIC 0.1% OINTMENT </t>
  </si>
  <si>
    <t xml:space="preserve">VIOTOPIC 0.1% OINTMENT 30GM </t>
  </si>
  <si>
    <t xml:space="preserve">ROLENIUM 250 50MCG ROLENIUM 250 50MCG </t>
  </si>
  <si>
    <t xml:space="preserve">SKELETAL SURVEY( INFANT) SKELETAL SURVEY( INFANT) </t>
  </si>
  <si>
    <t>VIPDOMET 12.5 MG/1000 MG TABLETS VIPDOMET 12.5 MG/1000 MG TABLETS VIPDOMET 12.5 MG/1000 MG TABLETS</t>
  </si>
  <si>
    <t xml:space="preserve">YASMIN TABLET 21'S </t>
  </si>
  <si>
    <t>SERUM TRANSFERRIN/SIDEROPHILIN TRANSFERRIN SERUM TRANSFERRIN/SIDEROPHILIN</t>
  </si>
  <si>
    <t xml:space="preserve">REVISION SCAR OF OTHER SITE &lt;= 7 CM SCAR REVISION (SMALL) L.A </t>
  </si>
  <si>
    <t xml:space="preserve">REVISION RECONSTRUCTIVE SURGERY OF KNEE, UNILATERAL REVISION OF ACL - FIRST STAGE </t>
  </si>
  <si>
    <t>ROFENAC GEL 1% ROFENAC GEL 1% ROFENAC GEL 1%</t>
  </si>
  <si>
    <t xml:space="preserve">REVISION SCAR OF OTHER SITE &lt;= 7 CM EXCISION AND REPAIR SCAR TISSUE </t>
  </si>
  <si>
    <t xml:space="preserve">TOXOPLASMA  ABS AVIDITY IGG </t>
  </si>
  <si>
    <t>REVISION SCAR OF OTHER SITE &lt;= 7 CM SCAR REVISION ( MINOR ) REVISION SCAR OF OTHER SITE &lt;= 7 CM</t>
  </si>
  <si>
    <t xml:space="preserve">TRULICITY 0.75 MG/ 0.5ML PFP 4'S TRULICITY 0.75 MG/ 0.5ML PFP 4'S </t>
  </si>
  <si>
    <t>ULTRASONOGRAPHY</t>
  </si>
  <si>
    <t xml:space="preserve">VOSTRAN 2MG/ML SOLUTION FOR INJECTION </t>
  </si>
  <si>
    <t>SOLPADEINE 20 SOLUBLE TABLETS SOLPADEINE 20 SOLUBLE TABLETS SOLPADEINE 20 SOLUBLE TABLETS</t>
  </si>
  <si>
    <t xml:space="preserve">TOXOPLASMA  ABS AVIDITY IGG TOXOPLASMA IGG </t>
  </si>
  <si>
    <t xml:space="preserve">ULTRASOUND OF CHEST OR ABDOMINAL WALL US. CHEST </t>
  </si>
  <si>
    <t xml:space="preserve">TOXOPLASMA  IGG TOXOPLASMA  IGG </t>
  </si>
  <si>
    <t xml:space="preserve">ZINOXIMOR 500 MG TAB 14'S ZINOXIMOR 500 MG TAB 14'S </t>
  </si>
  <si>
    <t xml:space="preserve">SOLOTIK 50MG F-C TABLETS SOLOTIK 50MG F-C TABLETS </t>
  </si>
  <si>
    <t xml:space="preserve">TOXOPLASAMA IGM TOXOPLASAMA IGM </t>
  </si>
  <si>
    <t>TOXOPLASMA  IGG-IGM TOXOPLASMA  IGG-IGM TOXOPLASMA  IGG-IGM</t>
  </si>
  <si>
    <t xml:space="preserve">VITAMIN C (ASCORBIC ACID) </t>
  </si>
  <si>
    <t xml:space="preserve">SKILLS TRAIN MEM/ORIENTN/PERCEPTN/ATTN FULL ASSESS.OF INTELLIGENCE CHILD </t>
  </si>
  <si>
    <t>SOLOTIK 100MG F-C TABLETS SOLOTIK 100MG F-C TABLETS SOLOTIK 100MG F-C TABLETS</t>
  </si>
  <si>
    <t xml:space="preserve">SOLIQUA(30-60)SOLOSTAR PRE-FILL PEN 3'S </t>
  </si>
  <si>
    <t>VITAMIN B6 PYRIDOXAL PHOSPHATE</t>
  </si>
  <si>
    <t xml:space="preserve">TOXOPLASMA ( IGM ) ANTIBODY; TOXOPLASMA, IGM </t>
  </si>
  <si>
    <t xml:space="preserve">ULTRASOUND OF CHEST OR ABDOMINAL WALL US CHEST </t>
  </si>
  <si>
    <t>SOLIQUA SOLOSTAR 50 MCG/ML) /100 U SOLUTION FOR INJECTION SOLIQUA SOLOSTAR 50 MCG/ML) /100 U SOLUTION FOR INJECTION SOLIQUA SOLOSTAR 50 MCG/ML) /100 U SOLUTION FOR INJECTION</t>
  </si>
  <si>
    <t xml:space="preserve">YAZ PLUS 3MG TAB (B/28) YAZ PLUS 3MG TAB (B/28) </t>
  </si>
  <si>
    <t xml:space="preserve">SOLIQUA SOLOSTAR 50 MCG/ML) /100 U SOLUTION FOR INJECTION </t>
  </si>
  <si>
    <t xml:space="preserve">SOLIQUA SOLOSTAR 300IU 33MCG (30-60) 3ML PRE-PEN(B/3) SOLIQUA SOLOSTAR 300IU 33MCG (30-60) 3ML PRE-PEN(B/3) </t>
  </si>
  <si>
    <t>VITAMIN B6 (PYRIDOXAL PHOSPHATE) VITAMIN B6 (PYRIDOXAL PHOSPHATE) VITAMIN B6 (PYRIDOXAL PHOSPHATE)</t>
  </si>
  <si>
    <t xml:space="preserve">ROFENAC GEL 50G </t>
  </si>
  <si>
    <t xml:space="preserve">REVISION RADICAL ENDOSCOPIC SINUS SURGERY FOR FUNGAL SINUSITIS </t>
  </si>
  <si>
    <t xml:space="preserve">TRULICITY 1.5 MG/0.5ML PREFILLED PEN S.C 4"S TRULICITY 1.5 MG/0.5ML PREFILLED PEN S.C 4"S </t>
  </si>
  <si>
    <t>REVISION OF TOTAL KNEE ARTHODESIS - 10 DAYS PKG REVISION OF TOTAL KNEE ARTHODESIS - 10 DAYS PKG REVISION OF TOTAL KNEE ARTHODESIS - 10 DAYS PKG</t>
  </si>
  <si>
    <t>ULTRA W/OUT WIRE#192-132 6FRX24CM POLARIS</t>
  </si>
  <si>
    <t>SERUM VITAMIN B12</t>
  </si>
  <si>
    <t xml:space="preserve">ZINOXIMOR 500MG F.C.TABLET ZINOXIMOR 500 MG 14 TAB </t>
  </si>
  <si>
    <t>VIVARO 100 IU/ML PRE-FILLED PEN DISPOSABLE</t>
  </si>
  <si>
    <t xml:space="preserve">VIVARO 100 IU/ML PRE-FILLED PEN, DISPOSABLE </t>
  </si>
  <si>
    <t xml:space="preserve">SKILLS TRAIN IN ACT REL EXECUTIVE SKILL CARS + IQ + ADHD </t>
  </si>
  <si>
    <t xml:space="preserve">REVISION OF TOTAL ARTHROPLASTY OF KNEE, UNILATERAL REVISION OF TOTAL ARTHROPLASTY OF KNEE, UNILATERAL ( RIGHT KNEE ) </t>
  </si>
  <si>
    <t xml:space="preserve">VIPIDIA 12.5 MG FILM-COATED TABLET VIPIDIA 12.5 MG FILM-COATED TABLET </t>
  </si>
  <si>
    <t xml:space="preserve">ULTRASOUND OF GROIN </t>
  </si>
  <si>
    <t xml:space="preserve">VIVARO 100 IU/ML PRE-FILLED PEN, DISPOSABLE 5PREFILLED PEN [SOLUTION FOR INJECTION-PRE FILLED PEN PACK 5 X 3ML] INSULIN GLARGINE 100 IU/ 1 ML VIVARO SOLUTION FOR INJECTION 100IU/1ML, 15ML/BOX </t>
  </si>
  <si>
    <t xml:space="preserve">ULTRA-FUSION OPTHALMIC SOLUTION </t>
  </si>
  <si>
    <t xml:space="preserve">TRULICITY 1.5 MG SOLUTION FOR INJECTION IN PREFILLED PEN TRULICITY 1.5 MG PREFILLED PEN </t>
  </si>
  <si>
    <t xml:space="preserve">TOXO PLASMA IGG TOXOPLASMA IGG ** </t>
  </si>
  <si>
    <t>VOTLANRE</t>
  </si>
  <si>
    <t xml:space="preserve">TOXOPLASAMA IGG TOXOPLASAMA IGG </t>
  </si>
  <si>
    <t>ROFENAC-D 50 MG 20 TABS ROFENAC-D 50 MG 20 TABS ROFENAC-D 50 MG 20 TABS</t>
  </si>
  <si>
    <t xml:space="preserve">ZINOXIMOR 500MG F.C.TABLET / 500 MG / FILM-COATED TABLET X 14 </t>
  </si>
  <si>
    <t xml:space="preserve">SOLPADEINE SOLUBLE 500MG 24 TAB/BOX SOLPADEINE SOLUBLE 500MG 24 TAB/BOX </t>
  </si>
  <si>
    <t>SOLPADEINE SOLUBLE 500MG 24 TAB/BOX</t>
  </si>
  <si>
    <t>VIPIDIA 25MG 28TAB</t>
  </si>
  <si>
    <t>ULTRA-SOUND ULTRA-SOUND ULTRA-SOUND</t>
  </si>
  <si>
    <t xml:space="preserve">TOXO PLASMA IGG TOXOPLASMOSIS ANTIBODIES IGG </t>
  </si>
  <si>
    <t xml:space="preserve">TOXO PLASMA IGG TOXOPLASMOSIS IGG SPECIFIC </t>
  </si>
  <si>
    <t xml:space="preserve">VIRAL ANTIBODIES-IGM (TORCH IGM) (TORCH) TOXO,RUB,CMV,HERPES </t>
  </si>
  <si>
    <t xml:space="preserve">SOLPADEINE CAPSULE SOLPADEIN CAPS.CS/12 24 CAPS </t>
  </si>
  <si>
    <t>TRULICITY 1.5 MG INJECTION IN PRE-FILLED PEN TRULICITY 1.5 MG INJECTION IN PRE-FILLED PEN</t>
  </si>
  <si>
    <t>SOLPADEINE 538MG CAP 20"S SOLPADEINE 538MG CAP 20"S SOLPADEINE 538MG CAP 20"S</t>
  </si>
  <si>
    <t>TOXO PLASMA IGG TOXOPLASMOSIS, IGG SPECIFIC TOXO PLASMA IGG</t>
  </si>
  <si>
    <t>VOTRIENT 200MG TABLET</t>
  </si>
  <si>
    <t xml:space="preserve">TOVAST 20 MG F-C TABLETS 30TABLET [FILM COATED TABLETS-BLISTER PACK 30'S] ATORVASTATIN 20 MG TOVAST 20 MG F-C TABLETS 20MG  FILM-COATED TABLET 30BLISTER </t>
  </si>
  <si>
    <t xml:space="preserve">RHEUMATOID  FACTOR RHEUMATOID  FACTOR </t>
  </si>
  <si>
    <t xml:space="preserve">VIMPAT 100 MG, 56 TABLET/BOX VIMPAT 100 MG, 56 TABLET/BOX </t>
  </si>
  <si>
    <t>VITAMIND3, CALCIUM, ZINC, MAGNESIUM CAPSULE VITAMIND3, CALCIUM, ZINC, MAGNESIUM CAPSULE VITAMIND3, CALCIUM, ZINC, MAGNESIUM CAPSULE</t>
  </si>
  <si>
    <t>TTP VARIAC VARIABLE LENGTH TOTAL #1004020 KURZ MEDICAL</t>
  </si>
  <si>
    <t>TT(THROMBIN TIME ) THROMBIN TIME (TT) TT(THROMBIN TIME )</t>
  </si>
  <si>
    <t xml:space="preserve">ROOM AND BOARD CHARGES OF A NEONATAL ( 0-22 DAYS AGE) BORN IN THE HOSPITAL  REQUIRING OF SPECIAL MEDICAL ATTENTION IN SPECIAL CARE SETTINGS.  ALL INCLUSIVE. EXCEPT FOR DRUGS AND CONSUMABLES ABOVE LIMIT NURSERY - CRIB </t>
  </si>
  <si>
    <t xml:space="preserve">ROOM AND BOARD CHARGES OF A NEONATAL ( 0-22 DAYS AGE) BORN IN THE HOSPITAL  REQUIRING OF SPECIAL MEDICAL ATTENTION IN SPECIAL CARE SETTINGS.  ALL INCLUSIVE. EXCEPT FOR DRUGS AND CONSUMABLES ABOVE LIMIT NURSERY </t>
  </si>
  <si>
    <t xml:space="preserve">SINUSES 2 POSITION SINUSES 2 POSITION </t>
  </si>
  <si>
    <t>SINUSES TWO (2)VIEWS</t>
  </si>
  <si>
    <t xml:space="preserve">SIRDALUD 2MG 30 TAB/BOX SIRDALUD 2MG 30 TAB/BOX </t>
  </si>
  <si>
    <t xml:space="preserve">ULTRASOUND OF KNEE, BILATERAL BILATERAL JOINTS U/S </t>
  </si>
  <si>
    <t xml:space="preserve">XYLOMET ADULT NASAL DROPS 1BOTTLE [NASAL DROPS, SOLUTION-BOTTLE PACK 15ML] XYLOMETAZOLINE HYDROCHLORIDE 0.1 G/ 100 ML XYLOMET ADULT NASAL DROPS 0.1%/1DROP, 15ML/CONTAINER </t>
  </si>
  <si>
    <t xml:space="preserve">U/S PROSTATE, BLADDER, URETHRA ULTRASOUND OF ENDORECTAL PROSTATE </t>
  </si>
  <si>
    <t xml:space="preserve">XYLOMET ADULT NASAL DROPS XYLOMET ADULT NASAL DROPS </t>
  </si>
  <si>
    <t xml:space="preserve">VULGA XR 80MG TAB X 30 VULGA XR 80MG TAB X 30 </t>
  </si>
  <si>
    <t xml:space="preserve">XYLOMET PAED DROP 15ML XYLOMET PAED DROP 15ML </t>
  </si>
  <si>
    <t xml:space="preserve">TOTAL THYROXINE THYROID HORMONES ( T4 + T3 + TSH ) </t>
  </si>
  <si>
    <t xml:space="preserve">VIMPAT 150 MG TAB 56S VIMPAT 150 MG TAB 56S </t>
  </si>
  <si>
    <t xml:space="preserve">TOTAL TURBINECTOMY, BILATERAL ENDOSCOPIC TURBINECTOMY BIL. </t>
  </si>
  <si>
    <t xml:space="preserve">ULTRASOUND OF HIP, UNILATERAL ULTRASOUND (HIP) UNILATERAL </t>
  </si>
  <si>
    <t xml:space="preserve">SIRDALUD 2MG TAB SIRDALUD 2MG TAB </t>
  </si>
  <si>
    <t xml:space="preserve">TSH TSH-THYROID STIMULATING HORMONE. - P+-+- </t>
  </si>
  <si>
    <t>ZITHROMAX 200MG/5ML 15ML SUSP. AFTER RECONSTITUTIN ZITHROMAX 200MG/5ML 15ML SUSP. AFTER RECONSTITUTIN ZITHROMAX 200MG/5ML 15ML SUSP. AFTER RECONSTITUTIN</t>
  </si>
  <si>
    <t xml:space="preserve">ULTRASOUND OF HIP, UNILATERAL SOFT TISSUE U/S (MSK) SHOULDER, ELBOW, HIP </t>
  </si>
  <si>
    <t>SOLUATIONFOG KIT # 22001</t>
  </si>
  <si>
    <t>SIRDALUD 2MG TABLET SIRDALUD 2MG TABLET SIRDALUD 2MG TABLET</t>
  </si>
  <si>
    <t xml:space="preserve">TOTAL TURBINECTOMY, BILATERAL TURBINECTOMY BILATERAL (2000 FOR UNILATERAL TURBINECTOMY) </t>
  </si>
  <si>
    <t xml:space="preserve">VITAMINE D3 (25 HYDROXICHOLICALCIFEROL) </t>
  </si>
  <si>
    <t>VIMPAT 50 MG FILM-COATED TABLET</t>
  </si>
  <si>
    <t>SHOLDER JOINT /SCAPULA 1 VIEW</t>
  </si>
  <si>
    <t xml:space="preserve">TOTAL THYROXINE THYROXIN T4 TOTAL </t>
  </si>
  <si>
    <t xml:space="preserve">ZITHROMAX 250 MG CAP 6'S ZITHROMAX 250 MG CAP 6'S </t>
  </si>
  <si>
    <t xml:space="preserve">SOLU-MEDROL-INJ. 125 MG SOLU-MEDROL-INJ. 125 MG </t>
  </si>
  <si>
    <t>TUBE ETT CUFFED ORAL REA 4MM #115-40</t>
  </si>
  <si>
    <t xml:space="preserve">ULTRASOUND OF LOWER LEG, UNILATERAL US - LOWER LEG (LEFT) </t>
  </si>
  <si>
    <t>TUBE ETT CUFFED ORDINARY 6MM #JM-ETP107-60</t>
  </si>
  <si>
    <t>SOLUTION ADMIN SET F/INFUS PUMP #TI*PU300WY</t>
  </si>
  <si>
    <t xml:space="preserve">ULTRASOUND OF LOWER LEG, UNILATERAL ULTRASOUND OF LOWER LEG, UNILATERAL </t>
  </si>
  <si>
    <t xml:space="preserve">ZITHROMAX 250MG CAPS ZITHROMAX 250 MG 4 TAB </t>
  </si>
  <si>
    <t>TUBE ETT CUFFED ORDINARY 4.5MM #107-45</t>
  </si>
  <si>
    <t xml:space="preserve">TOTAL THYROXINE T4 TOTAL - THYROXINE </t>
  </si>
  <si>
    <t xml:space="preserve">SERUM TRANSFERRIN/SIDEROPHILIN (IRON BINDING PROTEIN) LEVEL TRANSFERRIN </t>
  </si>
  <si>
    <t>SOLUPOO</t>
  </si>
  <si>
    <t>SOLUOO</t>
  </si>
  <si>
    <t xml:space="preserve">ULTRASOUND OF LOWER LEG, BILATERAL DOPPLER (COLOURED)  TWO SIDES   ARTERIAL OR VENOUS </t>
  </si>
  <si>
    <t xml:space="preserve">ULTRASOUND OF KNEE, UNILATERAL X-RAY KNEE - 2 VIEWS </t>
  </si>
  <si>
    <t xml:space="preserve">VULVAL SWAB C/S VULVAL SWAB C/S </t>
  </si>
  <si>
    <t>TUBE ENDOTRACH REINF.7.5 CUF.SHER#5-12615/100/110/075/104202MM7.5</t>
  </si>
  <si>
    <t xml:space="preserve">ULTRASOUND OF KNEE, UNILATERAL ULTRASOUND KNEE ONE SIDE </t>
  </si>
  <si>
    <t xml:space="preserve">U/S PROSTATE, BLADDER, URETHRA U.S. OF TESTIS </t>
  </si>
  <si>
    <t xml:space="preserve">U/S PROSTATE, BLADDER, URETHRA U/S - PROSTATE-TRANSRECTAL </t>
  </si>
  <si>
    <t xml:space="preserve">ROOM AND BOARD CHARGES OF A NEONATAL ( 0-22 DAYS AGE) REQUIRING OF SPECIAL MEDICAL ATTENTION IN SPECIAL CARE SETTINGS.  ALL INCLUSIVE. EXCEPT FOR DRUGS AND CONSUMABLES ABOVE 200 SR INCUBATOR / DAY </t>
  </si>
  <si>
    <t>ULTRASOUND OF KNEE, UNILATERAL US- KNEE ULTRASOUND ULTRASOUND OF KNEE, UNILATERAL</t>
  </si>
  <si>
    <t>TUBE ENDOTRACH 8.0MM CUFFED O/N SHERIDAN #5-10316/100/199/080/112480</t>
  </si>
  <si>
    <t>TUBE ENDOBRONCHIAL LT 37FR # 198-37L.</t>
  </si>
  <si>
    <t>TUBE E.T. REINFORCED W/CUFF 7.0MM ORAL/NASAL</t>
  </si>
  <si>
    <t>TUBE E.T. REINFORCED  W/CUFF  7.0MM  ORAL/NASAL</t>
  </si>
  <si>
    <t>TUBE CONNECT#AS821</t>
  </si>
  <si>
    <t>SOLUI</t>
  </si>
  <si>
    <t xml:space="preserve">XYLOMET ADULT NASAL DROPS </t>
  </si>
  <si>
    <t xml:space="preserve">SERUM TRANSFERRIN/SIDEROPHILIN SERUM TRANSFERRIN/SIDEROPHILIN </t>
  </si>
  <si>
    <t xml:space="preserve">ULTRASOUND OF KNEE, UNILATERAL US - KNEE (RIGHT) </t>
  </si>
  <si>
    <t xml:space="preserve">TOTAL TURBINECTOMY, UNILATERAL PK-TURBINECTOMY/E16 </t>
  </si>
  <si>
    <t xml:space="preserve">ULTRASOUND OF HIP, UNILATERAL </t>
  </si>
  <si>
    <t>U/SOUND COL. DOPPLER BOTH LOWER LIMB VEINS</t>
  </si>
  <si>
    <t xml:space="preserve">YAG LASER POSTERIOR CAPSULOTOMY (DONE INSIDE YOUR FACILITY) ONE EYE </t>
  </si>
  <si>
    <t xml:space="preserve">XYZAL 5MG TAB.(B/20) </t>
  </si>
  <si>
    <t>TOUJEO SOLOSTAR INJECTION PEN 300/ML 5PK</t>
  </si>
  <si>
    <t xml:space="preserve">XYZAL 5MG TABLET 20'S </t>
  </si>
  <si>
    <t xml:space="preserve">TOVAST 10 MG </t>
  </si>
  <si>
    <t xml:space="preserve">SOLU-MEDROL MOV 40 MG INJ. SOLU-MEDROL MOV 40 MG INJ. </t>
  </si>
  <si>
    <t>YAG LASER (CAPSULOTOMY) OD</t>
  </si>
  <si>
    <t>YAG LASER (CAPSULOTOMY) OS</t>
  </si>
  <si>
    <t xml:space="preserve">YAG LASER CAPSULOTOMY (AFTER CATARACT EXTRACT YAG LASER CAPSULOTOMY (AFTER CATARACT EXTRACT </t>
  </si>
  <si>
    <t xml:space="preserve">SOLU-MEDROL 40MG VIAL SOLU-MEDROL 40MG VIAL </t>
  </si>
  <si>
    <t>VULGA 55MG XR FILM COATED TABLET VULGA 55MG XR FILM COATED TABLET VULGA 55MG XR FILM COATED TABLET</t>
  </si>
  <si>
    <t xml:space="preserve">SOLU-MEDROL 125 MG/ VIAL INJECTION, 1 VIAL/VIAL SOLU-MEDROL 125 MG/ VIAL INJECTION, 1 VIAL/VIAL </t>
  </si>
  <si>
    <t xml:space="preserve">VULGA 105 MG XR FILM-COATED TABLET VULGA 105 MG XR FILM-COATED TABLET </t>
  </si>
  <si>
    <t>SERUM TRANSFERRIN/SIDEROPHILIN TRANSFERRIN (TRF) SERUM TRANSFERRIN/SIDEROPHILIN</t>
  </si>
  <si>
    <t xml:space="preserve">TOVAST 10 MG F C TABLETS TOVAST 10MG 30TABS </t>
  </si>
  <si>
    <t xml:space="preserve">VIMPAT 50MG TAB. BOX/14 VIMPAT 50MG TAB. BOX/14 </t>
  </si>
  <si>
    <t xml:space="preserve">VITELIGO PROFILE SGOT SGPT  CBC VITELIGO PROFILE SGOT SGPT  CBC </t>
  </si>
  <si>
    <t xml:space="preserve">ULTRASOUND OF HIP, BILATERAL U/S HIP NEONATAL SCREENING </t>
  </si>
  <si>
    <t xml:space="preserve">SOLU-MEDROL 125 MG. </t>
  </si>
  <si>
    <t xml:space="preserve">RONEM-(MEROPENEM) 1 GM VIAL- INJ 1S RONEM-(MEROPENEM) 1 GM VIAL- INJ 1S </t>
  </si>
  <si>
    <t xml:space="preserve">TOVAST 10 MG F-C TABLETS TOVAST 10 MG/ TABLET, 30 TABLET/BOX </t>
  </si>
  <si>
    <t xml:space="preserve">VINELAND ADAPTIVE BEHAVIOR TEST VINELAND ADAPTIVE BEHAVIOR TEST </t>
  </si>
  <si>
    <t>VITLAMIN D</t>
  </si>
  <si>
    <t xml:space="preserve">SOLU-MEDROL +IV INJ SOLU-MEDROL +IV INJ </t>
  </si>
  <si>
    <t>SKELETAL SURVEY</t>
  </si>
  <si>
    <t xml:space="preserve">TSH THYROID FUNCTION TEST (TSH </t>
  </si>
  <si>
    <t>TOVAST 20 MG 30 F.C TAB TOVAST 20 MG 30 F.C TAB</t>
  </si>
  <si>
    <t>TOVAST 20 MG F-C TABLETS / 20 MG / FILM-COATED TABLET X 30 TOVAST 20 MG F-C TABLETS / 20 MG / FILM-COATED TABLET X 30 TOVAST 20 MG F-C TABLETS / 20 MG / FILM-COATED TABLET X 30</t>
  </si>
  <si>
    <t xml:space="preserve">RONEM 500MG </t>
  </si>
  <si>
    <t xml:space="preserve">TOUJEO SOLOSTAR 300 UNITS/ML PENFIL X 5 (INSULIN GLARGINE) . TOUJEO SOLOSTAR 300 UNITS/ML PENFIL X 5 (INSULIN GLARGINE) . </t>
  </si>
  <si>
    <t>U/S-MUSCOLOSKELATAL</t>
  </si>
  <si>
    <t>TOTAL TURBINECTOMY, UNILATERAL TURBINECTOMY - TOTAL TOTAL TURBINECTOMY, UNILATERAL</t>
  </si>
  <si>
    <t xml:space="preserve">TOUJEO 300 IU/ML SOLUTION FOR INJECTION IN PRE-FILLED PEN TOUJEO 300 IU/ML SOLUTION FOR INJECTION IN PRE-FILLED PEN </t>
  </si>
  <si>
    <t>VITANE CALCICARE LIQIUD 200ML</t>
  </si>
  <si>
    <t xml:space="preserve">REVCOX 200MG CAPSULE </t>
  </si>
  <si>
    <t xml:space="preserve">TSH TSH RECEPTOR ANTIBODY </t>
  </si>
  <si>
    <t xml:space="preserve">SERUM TRANSFERRIN/SIDEROPHILIN TRANSFERRIN (TRF) </t>
  </si>
  <si>
    <t xml:space="preserve">REVCOX 200MG CAPSULE BX'20 (CELECOXIB) </t>
  </si>
  <si>
    <t>VULGA 80MG XR TAB 30"S VULGA 80MG XR TAB 30"S VULGA 80MG XR TAB 30"S</t>
  </si>
  <si>
    <t xml:space="preserve">TOUJEO 300 IU/ML PRE-FILLED PEN </t>
  </si>
  <si>
    <t>ULTRASOUND OF HIP, UNILATERAL</t>
  </si>
  <si>
    <t>VITD3(25-HYDROXY VITAMIN D)</t>
  </si>
  <si>
    <t xml:space="preserve">XYLOPHIL 2% GEL XYLOPHIL 2% GEL30 GM </t>
  </si>
  <si>
    <t xml:space="preserve">XYRIO 5 MG TABLET XYRIO 5 MG TABLET </t>
  </si>
  <si>
    <t>U/S TRANS VAGINAL</t>
  </si>
  <si>
    <t xml:space="preserve">ROOM AND BOARD - NURSERY ADMISSION  FOR TELEMETRY </t>
  </si>
  <si>
    <t xml:space="preserve">VULGA 80 MG XR FILM-COATED TABLET VULGA 80 MG XR FILM-COATED TABLET </t>
  </si>
  <si>
    <t xml:space="preserve">U/S-BREAST (BOTH) U/S-BREAST (BOTH) </t>
  </si>
  <si>
    <t>ROOM AND BOARD - NURSERY</t>
  </si>
  <si>
    <t xml:space="preserve">ULTRASOUND OF HIP, BILATERAL US-HIP JOINTS </t>
  </si>
  <si>
    <t xml:space="preserve">SOLU-MEDROL VIAL 1G </t>
  </si>
  <si>
    <t xml:space="preserve">SOLU-MEDROL MOV 40 MG INJ. SOLUMEDROL-40MG INJECTION-1S </t>
  </si>
  <si>
    <t xml:space="preserve">VITAMIN D 25 HYDROXY TEST VITAMIN D 1,25 DIHYDROXY-CHOLECALCIFEROL </t>
  </si>
  <si>
    <t xml:space="preserve">ROOM AND BOARD - FIRST CLASS PAEDIATRIC ROOM FOR ONE DAY ADMISSION </t>
  </si>
  <si>
    <t xml:space="preserve">U/S-ABDOMEN (KUB) U/S-ABDOMEN (KUB) </t>
  </si>
  <si>
    <t xml:space="preserve">U/S-ABDOMEN (UPPER) U/S-ABDOMEN (UPPER) </t>
  </si>
  <si>
    <t xml:space="preserve">REVISION ANTERIOR CRUCIATE LIGAMENT (ACL) RECONSTRUCTION, 1ST STAGE OF 2 STAGE PROCEDURE REVISION ANTERIOR CRUCIATE LIGAMENT (ACL) RECONSTRUCTION, 1ST STAGE OF 2 STAGE PROCEDURE </t>
  </si>
  <si>
    <t xml:space="preserve">SIRDALUD 4MG TAB SIRDALUD 4MG TAB </t>
  </si>
  <si>
    <t xml:space="preserve">XYZAL 5MG F.C.TABLET XYZAL 5MG F.C.TABLET </t>
  </si>
  <si>
    <t xml:space="preserve">VULGA 55MG XR TAB 30"S VULGA 55MG XR TAB 30"S </t>
  </si>
  <si>
    <t xml:space="preserve">ROOM AND BOARD - FIRST CLASS PAEDIATRIC ROOM </t>
  </si>
  <si>
    <t xml:space="preserve">VITAMIN B6 (PYRIDOXAL PHOSPHATE) </t>
  </si>
  <si>
    <t>ULTRASOUND  FOR ONE ORGAN ULTRASOUND  FOR ONE ORGAN ULTRASOUND  FOR ONE ORGAN</t>
  </si>
  <si>
    <t xml:space="preserve">TOXOPLASMA ( IGM ) TOXOPLASMA ABS IGM </t>
  </si>
  <si>
    <t>Z.N.STAIN (AFB) ACID FAST BACILLI (AFB) SMEAR Z.N.STAIN (AFB)</t>
  </si>
  <si>
    <t xml:space="preserve">VIVAZAC PLUS 300/25 MG TAB 30S VIVAZAC PLUS 300/25 MG TAB 30S </t>
  </si>
  <si>
    <t>SODIUM, 24 HOURS URINE</t>
  </si>
  <si>
    <t xml:space="preserve">TRAINING SKILLS, CHEST PHYSIOTHERAPY, NEBULIZATION &amp; INCENTIVE SPIROME </t>
  </si>
  <si>
    <t>VISIUAL FIELD BOTH EYE</t>
  </si>
  <si>
    <t xml:space="preserve">TRIUM UD EYE DROPS X 15 . TRIUM UD EYE DROPS X 15 . </t>
  </si>
  <si>
    <t xml:space="preserve">ROFENAC 100MG TABLET </t>
  </si>
  <si>
    <t>SKILLS TRAINING IN ACTIVITIES RELATED TO BODY POSITION/MOBILITY/MOVEMENT</t>
  </si>
  <si>
    <t>TRAJENTA 5 MG 30 F.C TAB TRAJENTA 5 MG 30 F.C TAB</t>
  </si>
  <si>
    <t xml:space="preserve">VIZOL 0.21 % EYE DROPS, 10 ML BOTTLE VIZOL 0.21 % EYE DROPS, 10 ML BOTTLE </t>
  </si>
  <si>
    <t>TRAJENTA 5 MG 30 TABS TRAJENTA 5 MG 30 TABS TRAJENTA 5 MG 30 TABS</t>
  </si>
  <si>
    <t xml:space="preserve">TRIUM UD EYE DROPS </t>
  </si>
  <si>
    <t xml:space="preserve">SETAPRO 10MG TABLET 30'S </t>
  </si>
  <si>
    <t>VITAMIN B1 VITAMIN B1 (THIAMINE)( SO ) VITAMIN B1</t>
  </si>
  <si>
    <t xml:space="preserve">SODIUM VALPROATE ASSAY SODIUM URINE </t>
  </si>
  <si>
    <t xml:space="preserve">VOLTIC D 50MG TAB 20"S VOLTIC D 50MG TAB 20"S </t>
  </si>
  <si>
    <t xml:space="preserve">SODIUM VALPROATE ASSAY ELECTROLYTE SODIUM (NA+) IN SERUM </t>
  </si>
  <si>
    <t xml:space="preserve">RF( RHEUMATOID FACTOR ) RF </t>
  </si>
  <si>
    <t xml:space="preserve">SODIUM VALPROATE ASSAY ELECTROLYTE SODIUM </t>
  </si>
  <si>
    <t xml:space="preserve">ULTRASOUND - UPPER ABDOMEN ULTRASOUND - UPPER ABDOMEN </t>
  </si>
  <si>
    <t xml:space="preserve">ZINNAT 250MG TAB 10S ZINNAT 250MG TAB 10S </t>
  </si>
  <si>
    <t xml:space="preserve">TRAJENTA 5MG TAB 30'S </t>
  </si>
  <si>
    <t xml:space="preserve">SODIUM VALPROATE ASSAY DEPAKINE (VALPROATE SODIUM) </t>
  </si>
  <si>
    <t>SKIN GRAFT FOR TRUNK AND LIMBS, UP TO 6% FOR BURN OR RAW AREA (GRADE III) SKIN GRAFT FOR TRUNK AND LIMBS, UP TO 6% FOR BURN OR RAW AREA (GRADE III) SKIN GRAFT FOR TRUNK AND LIMBS, UP TO 6% FOR BURN OR RAW AREA (GRADE III)</t>
  </si>
  <si>
    <t>SODIUM URINE SODIUM URINE</t>
  </si>
  <si>
    <t xml:space="preserve">RF( RHEUMATOID FACTOR ) RF (RHEUMATOID FACTOR) </t>
  </si>
  <si>
    <t xml:space="preserve">VOLTIC 75MG INJECTION VOLTIC 75MG INJECTION </t>
  </si>
  <si>
    <t>TRIUM UD 0.35ML EYE DROPS</t>
  </si>
  <si>
    <t xml:space="preserve">ULTRASOUND OF BREAST, BILATERAL ULTRASOUND BREAST TWO SIDES </t>
  </si>
  <si>
    <t>TRIVASTAL RETARD 50MG TAB</t>
  </si>
  <si>
    <t xml:space="preserve">TRNSCATH EMBOLISATION BL VESL, PELVIS ANG/INT - PELVIC UTERINE ANGIO + EMBOLIZATION </t>
  </si>
  <si>
    <t>SETRAL 100 MG TAB SETRAL 100 MG TAB</t>
  </si>
  <si>
    <t>TROCAR ENDOPATH XCEL BLADELESS 15MM #B15LT</t>
  </si>
  <si>
    <t>TRACTION SKIN N-ADH ADULT</t>
  </si>
  <si>
    <t>VOLUME REDUCTION BLOOD/BLOOD PRODUCT EACH UNIT</t>
  </si>
  <si>
    <t xml:space="preserve">TRACTION, NOT ELSEWHERE CLASSIFIED APPLICATION, MODALITY TO 1+ AREAS; TRACTION, MECHANICAL / CERVICAL </t>
  </si>
  <si>
    <t xml:space="preserve">VITAMIN B1, B6, B12 - TRIPLEX B (JAMJOOM PHARMACEUTICALS COMPANY), 100, 200, 200MG, MG, MCG,TABLET,ORAL,BLISTER [20 BLISTER(S)] VITAMIN B1, B6, B12 - TRIPLEX B (JAMJOOM PHARMACEUTICALS COMPANY), 100, 200, 200MG, MG, MCG,TABLET,ORAL,BLISTER [20 BLISTER(S)] </t>
  </si>
  <si>
    <t>ROFENAC 12.5MG 10 SUPP ROFENAC 12.5MG 10 SUPP ROFENAC 12.5MG 10 SUPP</t>
  </si>
  <si>
    <t>TRACTION, NOT ELSEWHERE CLASSIFIED CERVICAL TRACTION + INFRARED IRRADIATION TRACTION, NOT ELSEWHERE CLASSIFIED</t>
  </si>
  <si>
    <t xml:space="preserve">TRACTION, NOT ELSEWHERE CLASSIFIED CHANGE OF CAST UNDER GA </t>
  </si>
  <si>
    <t>SET SUCTION  IRRIGATION 5MM/SPIKE #899107</t>
  </si>
  <si>
    <t>TROCAR THORACOPORT 10.5MM W APPR #179301</t>
  </si>
  <si>
    <t xml:space="preserve">SODIUM, 24 HOURS URINE </t>
  </si>
  <si>
    <t xml:space="preserve">SETAPRO 10 MG FILM-COATED TABLET SETAPRO 10 MG TABLET </t>
  </si>
  <si>
    <t>TROCAR SITE CLOSURE DEVICE #RSG-14F4 MEDIFLEX 10/BOX</t>
  </si>
  <si>
    <t>TROCAR NON OPTICAL BLADELESS 10MM/100MM</t>
  </si>
  <si>
    <t xml:space="preserve">TRACTION, NOT ELSEWHERE CLASSIFIED SPICA CHANGE ONLY / SKELTAL TRACTION </t>
  </si>
  <si>
    <t xml:space="preserve">ZINNAT 500 MG TABLET 10PCS </t>
  </si>
  <si>
    <t>VITAMIN B1 VITAMINE B1 THIAMINE VITAMIN B1</t>
  </si>
  <si>
    <t>TROCAR ENDOBLADE#B12LT/2B12LT</t>
  </si>
  <si>
    <t xml:space="preserve">TRACTION, NOT ELSEWHERE CLASSIFIED TRACTION </t>
  </si>
  <si>
    <t xml:space="preserve">VISIT, OUT PATIENT, RESIDENT </t>
  </si>
  <si>
    <t xml:space="preserve">ROFENAC 12.5 MG SUPP ROFENAC 12.5 MG SUP 10S - PER BOX </t>
  </si>
  <si>
    <t xml:space="preserve">SKILLS TRAINING IN ACT REL LEARNING FULL ASSESS.OF INTELLIGENCE CHILD. </t>
  </si>
  <si>
    <t>TROCAR BLADELESS 5MM/100MM</t>
  </si>
  <si>
    <t xml:space="preserve">ULTRASOUND - PELVIS ULTRASOUND - PELVIS </t>
  </si>
  <si>
    <t xml:space="preserve">TRACTION, NOT ELSEWHERE CLASSIFIED TRACTION , INTERSEGMENTAL - CERVIAL </t>
  </si>
  <si>
    <t xml:space="preserve">ROFENAC 12.5 MG SUPP 10SUPPOSITORY [SUPPOSITORY-BLISTER PACK 10'S] DICLOFENAC SODIUM 12.5 MG ROFENAC 12.5 MG SUPP 12.5MG  SUPPOSITORY 10BLISTER </t>
  </si>
  <si>
    <t xml:space="preserve">TRACTION, NOT ELSEWHERE CLASSIFIED TRACTION , INTERSEGMENTAL - LUMBAR </t>
  </si>
  <si>
    <t xml:space="preserve">VOLTIC- D 50 MG TABLET  X 20 VOLTIC- D 50 MG TABLET  X 20 </t>
  </si>
  <si>
    <t xml:space="preserve">VIVAZAC PLUS 300/12.5MG TABLET 30'S </t>
  </si>
  <si>
    <t>ROFENAC 1% GEL (DICLOFENAC SODIUM %) ROFENAC 1% GEL (DICLOFENAC SODIUM %) ROFENAC 1% GEL (DICLOFENAC SODIUM %)</t>
  </si>
  <si>
    <t>ULTRASOUND / 15 MINTS</t>
  </si>
  <si>
    <t xml:space="preserve">REVISION SCAR OF OTHER SITE &gt; 7 CM EXCISION OF SCAR,DIRECT - MEDIUM </t>
  </si>
  <si>
    <t xml:space="preserve">RH-ANTIBODY TITRE RH-ANTIBODY TITRE </t>
  </si>
  <si>
    <t xml:space="preserve">TRIPLEX-B F.C TAB 30"S TRIPLEX-B F.C TAB 30"S </t>
  </si>
  <si>
    <t xml:space="preserve">VITAMIN B1 S/O UN VITAMIN B1 S/O UN </t>
  </si>
  <si>
    <t xml:space="preserve">TRIPLEX B FILM COATED TABLET TRIPLEX-B  30  TAB	18.45 </t>
  </si>
  <si>
    <t>ROCEOPHIN</t>
  </si>
  <si>
    <t xml:space="preserve">TRIPLEX B FILM COATED TABLET TRIPLEX B FILM CAOTED </t>
  </si>
  <si>
    <t xml:space="preserve">SKIN SCRAPING FUNGAL CULTURE TEST FUNGAL / MYCOSIS KOH PREPARATION </t>
  </si>
  <si>
    <t xml:space="preserve">RH ANTIBODY TITER RH ANTIBODY TITER </t>
  </si>
  <si>
    <t>VISUAL EVOKED POTENTIAL [VEP], UNILATERAL VISUAL EVOKED POTENTIAL (VEP) TESTING CENTRAL NERVOUS SYSTEM, CHECKERBOARD/FLASH VISUAL EVOKED POTENTIAL [VEP], UNILATERAL</t>
  </si>
  <si>
    <t xml:space="preserve">TRIPLEX B FILM COATED TABLET 186-368-19 </t>
  </si>
  <si>
    <t xml:space="preserve">SODIUM SERUM SODIUM </t>
  </si>
  <si>
    <t xml:space="preserve">ZINC OLIVE CREAM 75GM . ZINC OLIVE CREAM 75GM . </t>
  </si>
  <si>
    <t xml:space="preserve">SKIN SCRAPING FUNGAL CULTURE TEST FUNGAL SCRAPING (SKIN,HAIR..) </t>
  </si>
  <si>
    <t xml:space="preserve">VISUAL EVOKED POTENTIAL [VEP], UNILATERAL VISUAL EVOKED RESPONSE </t>
  </si>
  <si>
    <t>ROCEFIN</t>
  </si>
  <si>
    <t>SODIUM SODIUM, SERUM SODIUM</t>
  </si>
  <si>
    <t xml:space="preserve">TRAMAL 50 MG/ CAPSULE, 10 CAPSULE/BOX TRAMAL 50 MG/ CAPSULE, 10 CAPSULE/BOX </t>
  </si>
  <si>
    <t xml:space="preserve">ROACCUTANE CAPSULE 20MG/1CAPSULE, 30CAPSULE/BOX ROACCUTANE CAPSULE 20MG/1CAPSULE, 30CAPSULE/BOX </t>
  </si>
  <si>
    <t>ZINC OLIVE CREAM 75GM</t>
  </si>
  <si>
    <t xml:space="preserve">ROACCUTANE 20MG CAPSULE (B/30) ROACCUTANE 20MG CAPSULE (B/30) </t>
  </si>
  <si>
    <t>SODIUM IN SERUM SODIUM IN SERUM SODIUM IN SERUM</t>
  </si>
  <si>
    <t>RH. ANTIBODY TITER RH. ANTIBODY TITER</t>
  </si>
  <si>
    <t xml:space="preserve">ROACCUTANE 20MG CAPS ROACCUTANE 20MG CAPS </t>
  </si>
  <si>
    <t xml:space="preserve">TRAMAL 50MG CAP 1'S TRAMAL 50MG CAP 1'S </t>
  </si>
  <si>
    <t xml:space="preserve">SKIN SCRAPING FUNGAL CULTURE TEST MYCOLOGICAL CULTURE FOR HAIR AND SCALES </t>
  </si>
  <si>
    <t xml:space="preserve">SEVIKAR 20 / 5 MG TAB SEVIKAR 20   5 MG TAB </t>
  </si>
  <si>
    <t>VIZOL S 0.21 EYE DROPS 10 ML VIZOL S 0.21 EYE DROPS 10 ML VIZOL S 0.21 EYE DROPS 10 ML</t>
  </si>
  <si>
    <t xml:space="preserve">TRIPLEX B FILM COATED TAB. TRIPLEX B FILM COATED TABLET </t>
  </si>
  <si>
    <t xml:space="preserve">VITAMIN B1 ASSAY OF THIAMINE (VITAMIN B-1) </t>
  </si>
  <si>
    <t>SKIN SCRAPING FOR FUNGUS</t>
  </si>
  <si>
    <t>ROCEPHIM</t>
  </si>
  <si>
    <t xml:space="preserve">ROFENAC (75MG/3ML) AMPULE (B/5) ROFENAC (75MG/3ML) AMPULE (B/5) </t>
  </si>
  <si>
    <t xml:space="preserve">VOLTIC 75MG IM INJ </t>
  </si>
  <si>
    <t xml:space="preserve">TRIUM EYE DROPS TRIUM UD 0.15 GM/ML/ DROP, 105 DROP/BOX </t>
  </si>
  <si>
    <t>TRIUM EYE DROPS</t>
  </si>
  <si>
    <t xml:space="preserve">SETRAL 50 MG TAB 30S SETRAL 50 MG TAB 30S </t>
  </si>
  <si>
    <t xml:space="preserve">TRAJENTA 5MG TAB B 30 TRAJENTA 5MG TAB B 30 </t>
  </si>
  <si>
    <t xml:space="preserve">SKIN GRAFTING - 2 DAYS PKG SKIN GRAFTING - 2 DAYS PKG </t>
  </si>
  <si>
    <t xml:space="preserve">VITAMIN B1 VITAMIN B1 </t>
  </si>
  <si>
    <t xml:space="preserve">ULTRASOUND OF BREAST, BILATERAL U/S BREAST  - TWO SIDES </t>
  </si>
  <si>
    <t>ULTRASOUND 4D</t>
  </si>
  <si>
    <t>TRAMAL 100MG AMPOULE</t>
  </si>
  <si>
    <t>TRIUM ED SDU 15'S</t>
  </si>
  <si>
    <t>ROCRPHIN</t>
  </si>
  <si>
    <t>ULTRASOUND OF BREAST, BILATERAL U.S OF BREAST ULTRASOUND OF BREAST, BILATERAL</t>
  </si>
  <si>
    <t>ROCPHINA</t>
  </si>
  <si>
    <t xml:space="preserve">SKIN GRAFTING - MAJOR - 2 DAYS PKG SKIN GRAFTING - MAJOR - 2 DAYS PKG </t>
  </si>
  <si>
    <t>SKIN SCRAOING KOH PREPARATION</t>
  </si>
  <si>
    <t>ROCEPHON</t>
  </si>
  <si>
    <t xml:space="preserve">SKIN PATCH SKIN PATCH </t>
  </si>
  <si>
    <t xml:space="preserve">SKIN PREPARATION SKIN PREPARATION </t>
  </si>
  <si>
    <t xml:space="preserve">ULTRASOUND OF BREAST, BILATERAL BREASTS (BOTH SIDES) </t>
  </si>
  <si>
    <t xml:space="preserve">SEVELAMER CARBONATE 800 MG FC TABLET (RENVELA) SEVELAMER CARBONATE 800 MG FC TABLET (RENVELA) </t>
  </si>
  <si>
    <t xml:space="preserve">SODIUM URINE </t>
  </si>
  <si>
    <t>ROCEPHOIN</t>
  </si>
  <si>
    <t>ROCEPHION</t>
  </si>
  <si>
    <t>SODIUM URINE</t>
  </si>
  <si>
    <t>ROCEPHINM</t>
  </si>
  <si>
    <t xml:space="preserve">VOLTIC 50MG TABLETS </t>
  </si>
  <si>
    <t>ROCEPHIN 1000 MG INJECTION</t>
  </si>
  <si>
    <t>ROCEPHIMN</t>
  </si>
  <si>
    <t>SET SINGLE USE VALVE 10/BOX DRAGER # 8414776</t>
  </si>
  <si>
    <t>VISIT, OUT PATIENT, DENTISTRY SPECIALIST, WITH OUT PROCEDURE VISIT, OUT PATIENT, DENTISTRY SPECIALIST, WITH OUT PROCEDURE</t>
  </si>
  <si>
    <t>TROCAR THORACOPORT 11.5MM W APPR #179303</t>
  </si>
  <si>
    <t xml:space="preserve">REVISION SCAR OF OTHER SITE LESS THAN EQUAL 7 CM SCAR REVISION (SMALL) -1DAY  PKG </t>
  </si>
  <si>
    <t xml:space="preserve">TOXOPLASMA ANTIBODY IGM, SERUM </t>
  </si>
  <si>
    <t xml:space="preserve">TOXOPLASMA ANTIBODY IGM, SERUM TOXOPLASMA AB IGM </t>
  </si>
  <si>
    <t>ZINNAT ZINNAT ZINNAT</t>
  </si>
  <si>
    <t>VIRONTA 10MG TAB 30"S</t>
  </si>
  <si>
    <t xml:space="preserve">TOXOPLASMA ANTIBODY IGM, SERUM TOXOPLASMA ANTIBODIES IGM </t>
  </si>
  <si>
    <t>ROFENAC GEL 1%</t>
  </si>
  <si>
    <t xml:space="preserve">ROFENAC GEL </t>
  </si>
  <si>
    <t xml:space="preserve">VOMINORE TABLET VOMINORE TABLET </t>
  </si>
  <si>
    <t xml:space="preserve">TROPONIN TEST QUALITATIVE-4239A TROPONIN TEST QUALITATIVE </t>
  </si>
  <si>
    <t xml:space="preserve">SOLIQUA (10/40) SOLOSTAR (100 IU + 50 MCG) / ML PFP 3 ML -3'S SOLIQUA (10/40) SOLOSTAR (100 IU + 50 MCG) / ML PFP 3 ML -3'S </t>
  </si>
  <si>
    <t>SHEATH INTRODUCER REINFORCED ( STRAIGHT  CROSSOVER ) #FORTRESS</t>
  </si>
  <si>
    <t>ULTRASOUND OF BREAST, UNILATERAL US- BREAST ULTRASOUND, UNILATERAL ULTRASOUND OF BREAST, UNILATERAL</t>
  </si>
  <si>
    <t xml:space="preserve">TOXOPLASMA ANTIBODY, IGG ONLY, SERUM </t>
  </si>
  <si>
    <t>SHEATH INTRODUCER REINFORCED  STRAIGHT  CROSSOVER  #FORTRESS</t>
  </si>
  <si>
    <t xml:space="preserve">ROFENAC GEL 1% / 0.01 / GEL / 50G X 1 </t>
  </si>
  <si>
    <t xml:space="preserve">SHBG SHBG(SEX HORMONE BINDING GLOBULIN) </t>
  </si>
  <si>
    <t xml:space="preserve">TOXOPLASMA ANTIBODY, IGG ONLY, SERUM TOXOPLASMA-IGG (S) </t>
  </si>
  <si>
    <t>TROPONIN I AND TROPONIN T</t>
  </si>
  <si>
    <t xml:space="preserve">VIRONTA 20MG TAB 30"S VIRONTA 20MG TAB 30"S </t>
  </si>
  <si>
    <t xml:space="preserve">TOXOPLASMA ANTIBODY, IGG ONLY, SERUM TOXOPLASMOSIS ANTIBODY SCREEN </t>
  </si>
  <si>
    <t>SOLIAN 200MG TAB</t>
  </si>
  <si>
    <t xml:space="preserve">REXULTI 1 MG TAB 28'S REXULTI 1 MG TAB 28'S </t>
  </si>
  <si>
    <t xml:space="preserve">ULTRASOUND (MULTIPLE AREAS) </t>
  </si>
  <si>
    <t xml:space="preserve">VIRONTA 20MG TAB BX'30 (ROSUVASTATIN) </t>
  </si>
  <si>
    <t xml:space="preserve">VIRONTA 20MG TABLET 30'S </t>
  </si>
  <si>
    <t>ULTRASOUND (SMALL PART OF CALF SOLF TISSUE)</t>
  </si>
  <si>
    <t xml:space="preserve">ROFENAC D 50 MG TDIS 20'S ROFENAC D 50 MG TDIS 20'S </t>
  </si>
  <si>
    <t xml:space="preserve">VOMINORE TAB VOMINORE 25 MG/ TABLET, 20 TABLET/BOX </t>
  </si>
  <si>
    <t xml:space="preserve">ZINOPRIL 5 MG TABLETS 28TABLET [TABLETS-BLISTER PACK 28'S] LISINOPRIL 5 MG ZINOPRIL 5 MG TABLETS 5MG  TABLET 28BLISTER </t>
  </si>
  <si>
    <t xml:space="preserve">ULTRASOUND OF CHEST OR ABDOMINAL WALL </t>
  </si>
  <si>
    <t xml:space="preserve">ROFENAC 12.5MG SUPP X 10 (DICLOFENAC SOD) . ROFENAC 12.5MG SUPP X 10 (DICLOFENAC SOD) . </t>
  </si>
  <si>
    <t>ULTRASOUND  SCROTUM &amp; CONTENTS</t>
  </si>
  <si>
    <t>TOXOPLASMA ( IGM ) TOXOPLASMA ANTIBODIES IGM TOXOPLASMA ( IGM )</t>
  </si>
  <si>
    <t xml:space="preserve">SOLIQUA SOLOSTAR 100IU 50MCG (10-40) 3ML PRE-PEN SOLIQUA SOLOSTAR 100IU 50MCG (10-40) 3ML PRE-PEN </t>
  </si>
  <si>
    <t>VITAMIN B5 (PANTOTHENIC ACID) VITAMIN B5 (PANTOTHENIC ACID) VITAMIN B5 (PANTOTHENIC ACID)</t>
  </si>
  <si>
    <t xml:space="preserve">ULTRASOUND OF CHEST OR ABDOMINAL WALL ULTRASOUND, CHEST (INCLUDES MEDIASTINUM), REAL TIME WITH IMAGE DOCUMENTATION </t>
  </si>
  <si>
    <t xml:space="preserve">VOMINORE(MECLOZINE/VITB6) 25/50MG,ORAL,TAB 20/BOX VOMINORE(MECLOZINE/VITB6) 25/50MG,ORAL,TAB 20/BOX </t>
  </si>
  <si>
    <t xml:space="preserve">TOXOPLASMA ( IGM ) TOXOPLASMA IGM OR IGG </t>
  </si>
  <si>
    <t xml:space="preserve">ULTRASOUND OF CHEST OR ABDOMINAL WALL ULTRASOUND - CHEST </t>
  </si>
  <si>
    <t xml:space="preserve">SOLIQUA SOLOSTAR 10/40 50 MCG/100 UNIT / ML(NF) SOLIQUA SOLOSTAR 10/40 50 MCG/100 UNIT / ML(NF) </t>
  </si>
  <si>
    <t>VITAMIN B2 (FAD) VITAMIN B2 (FAD) VITAMIN B2 (FAD)</t>
  </si>
  <si>
    <t xml:space="preserve">VITAMIN B2 (FAD) </t>
  </si>
  <si>
    <t xml:space="preserve">VITAMIN B12 LAB  SERVICES </t>
  </si>
  <si>
    <t xml:space="preserve">ZINOXIME 1.5GM VIAL FOR I.V ZINOXIME 1.5 MG </t>
  </si>
  <si>
    <t>TOXOPLASMA (IGM)</t>
  </si>
  <si>
    <t xml:space="preserve">TOXOPLASMA - IGM (S) TOXOPLASMA - IGM (S) </t>
  </si>
  <si>
    <t xml:space="preserve">REVISION SCAR OF OTHER SITE GREATER THAN 7 CM SCAR REVISION (LARGE) -1DAY  PKG </t>
  </si>
  <si>
    <t>TOXOPLASMA AB.(TOTAL) TOXOPLASMA AB.(TOTAL)</t>
  </si>
  <si>
    <t>TOXOPLASMA ABS (IGG)</t>
  </si>
  <si>
    <t xml:space="preserve">SOLIQUA SOLOSTAR (33 MCG/ML) /100 U SOLUTION FOR INJECTION SOLIQUA 30-60 PEN </t>
  </si>
  <si>
    <t>TOXOPLASMA ABS (IGM)</t>
  </si>
  <si>
    <t xml:space="preserve">SOLIQUA SOLOSTAR (33 MCG/ML) /100 U SOLUTION FOR INJECTION SOLIQUA 10-40 PEN </t>
  </si>
  <si>
    <t>SHERIF HELMY</t>
  </si>
  <si>
    <t xml:space="preserve">TOXOPLASMA ABS (IGM) TOXOPLASMA ABS (IGM) </t>
  </si>
  <si>
    <t xml:space="preserve">SOLIQUA (30/60) SOLOSTAR (100 IU + 33 MCG) / ML PFP 3 ML -3S SOLIQUA (30/60) SOLOSTAR (100 IU + 33 MCG) / ML PFP 3 ML -3S </t>
  </si>
  <si>
    <t>TOXOPLASMA ANTIBODIES IGM</t>
  </si>
  <si>
    <t xml:space="preserve">SOLIQUA (30/60) SOLOSTAR (100 IU + 33 MCG) / ML PFP 3 ML -3'S SOLIQUA (30/60) SOLOSTAR (100 IU + 33 MCG) / ML PFP 3 ML -3'S </t>
  </si>
  <si>
    <t xml:space="preserve">REVISION SCAR OF OTHER SITE &gt; 7 CM SCAR REVISION ( MAJOR ) </t>
  </si>
  <si>
    <t xml:space="preserve">TOXOPLASMA ANTIBODY IGM SERUM 731002660 </t>
  </si>
  <si>
    <t xml:space="preserve">REVISION SCAR OF OTHER SITE &gt; 7 CM SCARE REVISION LARGE G.A. </t>
  </si>
  <si>
    <t>TOXOPLASMA IGG TOXOPLASMA IGG TOXOPLASMA IGG</t>
  </si>
  <si>
    <t>SHBG SEX HORMONE-BINDING GLOBULIN (SHBG) SHBG</t>
  </si>
  <si>
    <t xml:space="preserve">ULTRASOUND - ANTENATAL </t>
  </si>
  <si>
    <t>SHARPS CONTAINER</t>
  </si>
  <si>
    <t xml:space="preserve">YGT YGT </t>
  </si>
  <si>
    <t xml:space="preserve">SKILLS TRAINING FOR LANGUAGE TRAINING IN ACTIVITIES RELATED TO MEMORY </t>
  </si>
  <si>
    <t xml:space="preserve">VIRUSTAT 200MG TABLET 30'S </t>
  </si>
  <si>
    <t>TROPONIN  I</t>
  </si>
  <si>
    <t>SKILLS TRAINING FOR SPEECH SPEECH/AUDITORY THERAPY SESSION COMMUNICATION THERAPY; INDIVIDUAL  (12 SESSION PACKAGE) SKILLS TRAINING FOR SPEECH</t>
  </si>
  <si>
    <t>VITAMIN B12 (MECOBALAMIN) 500 ¦G / 30 TABS VITAMIN B12 (MECOBALAMIN) 500 ¦G / 30 TABS VITAMIN B12 (MECOBALAMIN) 500 ¦G / 30 TABS</t>
  </si>
  <si>
    <t>TRACHEOSTOMY TUBE CARE</t>
  </si>
  <si>
    <t>TRACHEOSTOMY TUBE SHILEY PEDIATRIC CUFFED 5.0MM ID 7.1MM OD MEDTRONIC#5.0PDC</t>
  </si>
  <si>
    <t>ULTRASOUND - NEEDLE GUIDED BIOPSY (PLEURA)</t>
  </si>
  <si>
    <t>TROPININE</t>
  </si>
  <si>
    <t xml:space="preserve">ROFENAC 25MG SUPP X 10 (DICLOFENAC SOD) . ROFENAC 25MG SUPP X 10 (DICLOFENAC SOD) . </t>
  </si>
  <si>
    <t>TRACKER SYSTEM AXIEM NON-INVASIVE PATIENT TRACKER 9734887XOM</t>
  </si>
  <si>
    <t xml:space="preserve">TRACON  100MG CAPSULE  X 15 TRACON  100MG CAPSULE  X 15 </t>
  </si>
  <si>
    <t xml:space="preserve">SODIUM, URINE ELECTROLYTES (NA, K, C1) URINE </t>
  </si>
  <si>
    <t xml:space="preserve">SKILLS TRAIN USE ASST/ADAPT DEV/EQUIP USE OF INTERMIT. SUC. PUMP/DAY ** </t>
  </si>
  <si>
    <t>TRACON 100MG (4) CAPSULE TRACON 100MG (4) CAPSULE TRACON 100MG (4) CAPSULE</t>
  </si>
  <si>
    <t>SODIUM, URINE ASSAY OF SODIUM; URINE SODIUM, URINE</t>
  </si>
  <si>
    <t xml:space="preserve">TRACON 100MG CAP 15"S TRACON 100MG CAP 15"S </t>
  </si>
  <si>
    <t xml:space="preserve">TRACON 100MG CAPSULES 24-809-17 </t>
  </si>
  <si>
    <t xml:space="preserve">TRACON 100MG CAPSULES BX'4 (ITRACONAZOLE) </t>
  </si>
  <si>
    <t xml:space="preserve">TRACON 100MG CAPSULES ITRACONAZOLE 100MG CAP </t>
  </si>
  <si>
    <t>TROP T. TROP T. TROP T.</t>
  </si>
  <si>
    <t xml:space="preserve">ROFENAC 25 MG SUPPOSITORIES ROFENAC 25 MG SUPPOSITORIES </t>
  </si>
  <si>
    <t xml:space="preserve">ROFENAC 25 MG SUP 10S ROFENAC 25 MG SUP 10S </t>
  </si>
  <si>
    <t xml:space="preserve">TRACON 100MG CAPSULES TRACON 100 MG (4) CAP </t>
  </si>
  <si>
    <t xml:space="preserve">VOMINORE  75MG TABLET  X 20 VOMINORE  75MG TABLET  X 20 </t>
  </si>
  <si>
    <t>ULTRASOUND OF BREAST, UNILATERAL BREAST ULTRASOUND OF BREAST, UNILATERAL</t>
  </si>
  <si>
    <t>TROCARDLADELESS-10MM</t>
  </si>
  <si>
    <t xml:space="preserve">TRABECULECTOMY, UNILATERAL GLUCOMA OPERATION - TRABECULECTOMY </t>
  </si>
  <si>
    <t>TRABECULECTOMY, UNILATERAL</t>
  </si>
  <si>
    <t>SOFT ORTHOPAEDIC COLLAR - (MS)</t>
  </si>
  <si>
    <t xml:space="preserve">TPO ABS. TPO ABS. </t>
  </si>
  <si>
    <t xml:space="preserve">VIRONTA VIRONTA </t>
  </si>
  <si>
    <t xml:space="preserve">ULTRASOUND OF BREAST, UNILATERAL ULTRASOUND, BREAST </t>
  </si>
  <si>
    <t xml:space="preserve">REXULTI 4 MG TAB 28'S REXULTI 4 MG TAB 28'S </t>
  </si>
  <si>
    <t xml:space="preserve">ROFENAC 75MG AMP ROFENAC 75 MG/ 3 ML AMPOULE, SOLUTION FOR INJ., 5 AMPOULE/BOX </t>
  </si>
  <si>
    <t xml:space="preserve">REXULTI 4 MG TAB 28S REXULTI 4 MG TAB 28S </t>
  </si>
  <si>
    <t xml:space="preserve">REYOUF HELAL ALOSAIMI REYOUF HELAL ALOSAIMI </t>
  </si>
  <si>
    <t xml:space="preserve">ULTRASOUND - BREAST ULTRASOUND - BREAST </t>
  </si>
  <si>
    <t>TROPONIN - I TROPONIN - I TROPONIN - I</t>
  </si>
  <si>
    <t xml:space="preserve">ROFENAC 75MG AMP </t>
  </si>
  <si>
    <t xml:space="preserve">SKILLS TRAINING ACTIVITIES REL TRANSFERS TEPID SPONGE BATH </t>
  </si>
  <si>
    <t xml:space="preserve">ULTRASOUND OF BREAST, UNILATERAL U/S-BREAST (LEFT OR RIGHT) - PΜ¦¦- +Μ-F+ </t>
  </si>
  <si>
    <t>SKILLS TRAINING FOR LANGUAGE</t>
  </si>
  <si>
    <t>ULTRASOUND - NECK (LYMPH NODES)</t>
  </si>
  <si>
    <t xml:space="preserve">TPE - THERAPEUTIC PLASMA EXCHANGE (EXCLUDING PLASMA &amp; ALBUMIN SOLUTION) TPE - THERAPEUTIC PLASMA EXCHANGE (EXCLUDING PLASMA &amp; ALBUMIN SOLUTION) </t>
  </si>
  <si>
    <t xml:space="preserve">ULTRASOUND OF BREAST, UNILATERAL U/S BREAST - ONE SIDE </t>
  </si>
  <si>
    <t xml:space="preserve">VITAMIN B12 ASSAY, SERUM VITAMIN B12 ASSAY, SERUM </t>
  </si>
  <si>
    <t xml:space="preserve">REZAL XR 200 MG TAB 30S REZAL XR 200 MG TAB 30S </t>
  </si>
  <si>
    <t>ROFENAC 50MG TABLET ROFENAC 50MG TABLET ROFENAC 50MG TABLET</t>
  </si>
  <si>
    <t xml:space="preserve">SHATHA ALI EZZAT ALHILALY SHATHA ALI EZZAT ALHILALY </t>
  </si>
  <si>
    <t>TPN</t>
  </si>
  <si>
    <t>ULTRASOUND OF BREAST, UNILATERAL U/S BREAST (UNILATERAL)  WITH MAMMOGRAPHY ; ULTRASOUND OF BREAST, UNILATERAL</t>
  </si>
  <si>
    <t>TPN ADMINISTRATION</t>
  </si>
  <si>
    <t>SOFT TISSUE IMPACTED TOOTH----- MAXILLO-FACIAL SURGERY</t>
  </si>
  <si>
    <t>SOFT TISSUE BIOPSY SOFT TISSUE BIOPSY SOFT TISSUE BIOPSY</t>
  </si>
  <si>
    <t xml:space="preserve">VIRONTA VIRONTA 10MG 30TABS </t>
  </si>
  <si>
    <t xml:space="preserve">TPN-ADULT TPN-ADULT </t>
  </si>
  <si>
    <t>SET MEDIMIX MINI 4-WAY</t>
  </si>
  <si>
    <t xml:space="preserve">YAHIA ABDUL JAWAD ALFARRA YAHIA ABDUL JAWAD ALFARRA </t>
  </si>
  <si>
    <t xml:space="preserve">UNDETERMINED STAY IN WARD OBSTETRIC PATIENTS WHO ARE 40-37 WEEKS GESTATION CERVICAL EFFACEMENT OF 80% AND/OR DILATION OF 2 CENTIMETERS </t>
  </si>
  <si>
    <t>ULTRASOUND OF SHOULDER OR UPPER ARM, BILATERAL</t>
  </si>
  <si>
    <t>SPLIT TROCAR STERILE DISPOSABLE# 824095</t>
  </si>
  <si>
    <t xml:space="preserve">SWAB CULTURE SCREENING TEST SINUS CONTENT CULTURE &amp; SENSITIVITY </t>
  </si>
  <si>
    <t xml:space="preserve">RPR/VDRL VDRL (QUALITATIVE) </t>
  </si>
  <si>
    <t xml:space="preserve">SWAB CULTURE SCREENING TEST SEMEN CULTURE </t>
  </si>
  <si>
    <t xml:space="preserve">SPIROMETRY WITH EXERCISE TESTING TEST , PULMONARY FUNCTION </t>
  </si>
  <si>
    <t xml:space="preserve">SWAB CULTURE SCREENING TEST PUS SWAB CULTURE AND SENSITIVITY </t>
  </si>
  <si>
    <t xml:space="preserve">SPIROMETRY, INCLUDING GRAPHIC RECORD, TOTAL AND TIMED VITAL CAPACITY, EXPIRATORY FLOW RATE MEASUREME SPIROMETRY, INCLUDING GRAPHIC RECORD, TOTAL AND TIMED VITAL CAPACITY, EXPIRATORY FLOW RATE MEASUREME </t>
  </si>
  <si>
    <t xml:space="preserve">SWAB CULTURE SCREENING TEST PUS SWAB CULTURE </t>
  </si>
  <si>
    <t xml:space="preserve">SPLENECTOMY TOTAL SPLENECTOMY-&gt;C41.5 </t>
  </si>
  <si>
    <t>URIC ACID, OTHER SOURCE URIC ACID, OTHER SOURCE</t>
  </si>
  <si>
    <t xml:space="preserve">SPLINT FOR FRACTURE SPLINT FOR FRACTURE </t>
  </si>
  <si>
    <t>SPLINT HAND HINGED WRIST  ORTHOSIS #UR122UR121</t>
  </si>
  <si>
    <t xml:space="preserve">SCOPINAL 20MG AMPOULE SCOPINAL 20MG/ML IM </t>
  </si>
  <si>
    <t>SPLINT NEMOA 5X30 (12.5CM X 75CM)</t>
  </si>
  <si>
    <t>RSV</t>
  </si>
  <si>
    <t xml:space="preserve">URILAX 5 MG TAB URILAX 5 MG TAB </t>
  </si>
  <si>
    <t>SWAB CULTURE SCREENING TEST EYE SWAB CULTURE &amp; SENSITIVITY SWAB CULTURE SCREENING TEST</t>
  </si>
  <si>
    <t>X-NEW BORN METABOLIC SCREENING 16 PARAMETERS</t>
  </si>
  <si>
    <t>SPIROMETRY WITH EXERCISE TESTING SPIROMETRY WITHOUT BRONCHODILATOR SPIROMETRY WITH EXERCISE TESTING</t>
  </si>
  <si>
    <t>X RAY WIRST  AP  AND  LAT  AND  SKY LINE</t>
  </si>
  <si>
    <t xml:space="preserve">SPIROMETRY WITH EXERCISE TESTING SPIROMETER, NONELECTRONIC, INCLUDES ALL ACCESSORIES </t>
  </si>
  <si>
    <t xml:space="preserve">SWAB CULTURE SCREENING TEST THROAT SWAB C/S </t>
  </si>
  <si>
    <t>SPIROMETRY</t>
  </si>
  <si>
    <t>XIGDUO XR 10/1000 MG TAB 28'S</t>
  </si>
  <si>
    <t xml:space="preserve">URIC ACID 24 HOURS </t>
  </si>
  <si>
    <t>SPIROMETRY (PEDIA)</t>
  </si>
  <si>
    <t>US- SALIVARY GLANDS ULTRASOUND</t>
  </si>
  <si>
    <t>SPIROMETRY SPIROMETRY SPIROMETRY</t>
  </si>
  <si>
    <t xml:space="preserve">SWAB CULTURE SCREENING TEST THROAT SWAB CULTURE &amp; SENSITIVITY </t>
  </si>
  <si>
    <t xml:space="preserve">X RAY NASOPHARYNX </t>
  </si>
  <si>
    <t>X RAY SHOUDER  AP  AND  LAT</t>
  </si>
  <si>
    <t xml:space="preserve">SPIROMETRY WITH EXERCISE TESTING INCENTIVE SPIROMETRY  / PER TIME ** </t>
  </si>
  <si>
    <t xml:space="preserve">SWAB CULTURE SCREENING TEST SWAB VAGINAL C/S </t>
  </si>
  <si>
    <t xml:space="preserve">XIGDUO XR 10/1,000MG TAB 28"S XIGDUO XR 10/1,000MG TAB 28"S </t>
  </si>
  <si>
    <t>X RAY PARANASAL SINUSES OM</t>
  </si>
  <si>
    <t xml:space="preserve">SPIROMETRY WITH EXERCISE TESTING PULMONARY FUNCTION TESTS </t>
  </si>
  <si>
    <t xml:space="preserve">XIGDUO XR 10 MG/500 MG FILM COTED TABLET XIGDUO 10/1000 MG XR 28 TABLET </t>
  </si>
  <si>
    <t>X RAY PARANASAL SINUSES OM  AND  LAT</t>
  </si>
  <si>
    <t xml:space="preserve">SPLIT SKIN GRAFT OF SM GRANULATING AREA FREE SKIN GRAFT (AUTOGENOUS)MEDIUM-&gt;C86.6-M </t>
  </si>
  <si>
    <t xml:space="preserve">SWAB CULTURE SCREENING TEST EAR SWAB CULTURE </t>
  </si>
  <si>
    <t xml:space="preserve">SCOPINAL 20MG IM/IV </t>
  </si>
  <si>
    <t>SPONGE COLLAR   XL (ORTHO)</t>
  </si>
  <si>
    <t xml:space="preserve">URIN CL TEST ASSAY OF CHLORIDE; URINE </t>
  </si>
  <si>
    <t xml:space="preserve">SPONTANEOUS BREECH DELIVERY NORMAL VAGINAL DELIVERY (INCLUDING NORMAL BABY) </t>
  </si>
  <si>
    <t xml:space="preserve">RSV RESPIRATORY SYNCYTIAL VIRUS / RSV (S) </t>
  </si>
  <si>
    <t xml:space="preserve">RSV RESPIRATORY SYNCYTIAL VIRUS TEST(RSV) </t>
  </si>
  <si>
    <t xml:space="preserve">URIN CL TEST CHLORIDE RANDOM URINE </t>
  </si>
  <si>
    <t>US- MALE PELVIS US BLADDER PROSTATE &amp; PVRU</t>
  </si>
  <si>
    <t xml:space="preserve">RSV RSV </t>
  </si>
  <si>
    <t xml:space="preserve">SCOPINAL 10MG TABLET SCOPINAL 10MG TABLET </t>
  </si>
  <si>
    <t>SUXAMETHONIUM CHLORIDE 100MG/2ML IV INJECTION</t>
  </si>
  <si>
    <t xml:space="preserve">X-RAY - ANKLE JOINTS (BILATERAL) (4-VIEWS) X-RAY - ANKLE JOINTS (BILATERAL) (4-VIEWS) </t>
  </si>
  <si>
    <t xml:space="preserve">RUBBER BAND LIGATION OF HAEMORRHOIDS HERMORRHOIDECTOMY, BY SIMPLE LIGATURE (EG, RUBBER BAND) </t>
  </si>
  <si>
    <t>SUTURING SMALL SUPERFICIAL WOUND UNDER LA SUTURING LARGE SUPERFICIAL WOUND UNDER LA SUTURING SMALL SUPERFICIAL WOUND UNDER LA</t>
  </si>
  <si>
    <t xml:space="preserve">SUTURING PROLENE/EACH STICH PER SET SUTURING PROLENE/EACH STICH PER SET </t>
  </si>
  <si>
    <t xml:space="preserve">US- INGUINAL REGION (HERNIA) </t>
  </si>
  <si>
    <t xml:space="preserve">SUTURING OF SOFT TISSUE MODERATE WOUND </t>
  </si>
  <si>
    <t>SUTURING OF LARGE WOUNDS (MORE THAN 7 STITCHES) SUTURING OF LARGE WOUNDS (MORE THAN 7 STITCHES) SUTURING OF LARGE WOUNDS (MORE THAN 7 STITCHES)</t>
  </si>
  <si>
    <t xml:space="preserve">SPONTANEOUS VERTEX DELIVERY ANTE-NATAL CARE+NORMAL DELIVERY PACKAGE. </t>
  </si>
  <si>
    <t>SWAB CULTURE SCREENING TEST BODY FLUID  ROUTINE CULTURE SWAB CULTURE SCREENING TEST</t>
  </si>
  <si>
    <t xml:space="preserve">URIN CALCIUM URINARY CALCIUM </t>
  </si>
  <si>
    <t xml:space="preserve">SPONTANEOUS BREECH DELIVERY DELIVERY BREECH WITH NORMAL BABY </t>
  </si>
  <si>
    <t>SPONGE PAD ENDOSCOPIC DE-MISTER SOLUSELF-ADHESIVE</t>
  </si>
  <si>
    <t>SWAB CULTURE SCREENING TEST EAR SWAB C &amp; S SWAB CULTURE SCREENING TEST</t>
  </si>
  <si>
    <t xml:space="preserve">XIGDUO XR 10 MG 500 MG FILM COTED TABLET XIGDUO XR 10 MG 1000 MG M.R TABLET </t>
  </si>
  <si>
    <t>US- OBST 1ST TRIMESTER ULTRASOUND</t>
  </si>
  <si>
    <t>SPONGE LAP PREWASHED 18X18 4-PLY X-RAY DETECTABLE STERILE</t>
  </si>
  <si>
    <t xml:space="preserve">XIGDUO XR 10 MG 1000 MG FILM COTED TABLET "DAPAGLIFLOZIN / METFORMIN (XIGDUO XR )10/1000 MG TABLET 28""S" </t>
  </si>
  <si>
    <t>US- NEONATAL BULTRASOUND</t>
  </si>
  <si>
    <t>URIN ANALYSIS</t>
  </si>
  <si>
    <t>US- NEONATAL BRAIN (HEAD) ULTRASOUND US- NEONATAL BRAIN (HEAD) ULTRASOUND</t>
  </si>
  <si>
    <t xml:space="preserve">XIFAXAN 200MG F.C.TABLET XIFAXAN 200MG TABLET </t>
  </si>
  <si>
    <t xml:space="preserve">XIFAXAN 200MG TAB 12'S </t>
  </si>
  <si>
    <t xml:space="preserve">US- NEONATAL BRAIN (HEAD) ULTRASOUND </t>
  </si>
  <si>
    <t>SPONGE SOAPY LUMERO SPONGITA HYPOALLERGENIC BUILT SHEET</t>
  </si>
  <si>
    <t>RSV RESPIRATORY SYNCYTIAL VIRUS  DIRECT</t>
  </si>
  <si>
    <t>SPONGE SOAPY LUMERO SPONGITA HYPOALLERGENIC BUILT SHEET F/PATIENT HYGIENE</t>
  </si>
  <si>
    <t xml:space="preserve">SCOPINAL 20 MG AMP., 5/BX SCOPINAL 20 MG AMP., 5/BX </t>
  </si>
  <si>
    <t xml:space="preserve">SCOPINAL 20 MG 5 AMP </t>
  </si>
  <si>
    <t xml:space="preserve">SWAB CULTURE SCREENING TEST URETHRAL DISCHARGE C/S </t>
  </si>
  <si>
    <t>URIC ACID ( 24 HOURS URINE ) (PROFILE)</t>
  </si>
  <si>
    <t>XRAY- TIBIA &amp; FIBULA 4 VIEWS (LEFT)</t>
  </si>
  <si>
    <t xml:space="preserve">SPINE, LUMBAR- 4 VIEWS SPINE, LUMBAR- 4 VIEWS </t>
  </si>
  <si>
    <t xml:space="preserve">XIGDUO XR 5MG/1G(DAPAGLIFLOZIN/METFORMIN) ORAL, TAB  56/BOX </t>
  </si>
  <si>
    <t>XIGDUO XR 5MG/1000MG XIGDUO XR 5 MG/1000 MG FILM COTED TABLET XIGDUO XR 5MG/1000MG</t>
  </si>
  <si>
    <t xml:space="preserve">X RAY ELBOW AP&amp;LAT&amp;OBLIQUE VWS </t>
  </si>
  <si>
    <t xml:space="preserve">URETHRAL DISCHARGE CS URETHRAL DISCHARGE CS </t>
  </si>
  <si>
    <t xml:space="preserve">SCOPINAL TAB 10MG BX/20(HYOSCINE) </t>
  </si>
  <si>
    <t xml:space="preserve">SCOPINAL TAB 10MG 20TABLET [TABLETS-BLISTER PACK 20'S] HYOSCINE (SCOPOLAMINE) BUTYLBROMIDE 10 MG SCOPINAL TAB 10MG 10MG  TABLET 20BLISTER </t>
  </si>
  <si>
    <t>URETHROCYSTOGRAPHY, VOIDING, RADIOLOGICAL SUPERVISION AND INTERPRETATI URETHROCYSTOGRAPHY, VOIDING, RADIOLOGICAL SUPERVISION AND INTERPRETATI</t>
  </si>
  <si>
    <t>SPINE FLEXION EXT. AP &amp; LAT.</t>
  </si>
  <si>
    <t>SPINE FUSION WITH IMPLANTS/POSTERIOR FUSION WITHOUT PROSTHESIS SPINE FUSION WITH IMPLANTS/POSTERIOR FUSION WITHOUT PROSTHESIS</t>
  </si>
  <si>
    <t xml:space="preserve">SWALLOWING FUNCTION ASSESSMENT ADVANCED SWALLOWING ASSESSMENT </t>
  </si>
  <si>
    <t xml:space="preserve">SCOPINAL SYRUP 1MG/1ML, 100ML/BOTTLE SCOPINAL SYRUP 1MG/1ML, 100ML/BOTTLE </t>
  </si>
  <si>
    <t xml:space="preserve">XIGDUO XR 5/1,000MG TAB 56"S XIGDUO XR 5/1,000MG TAB 56"S </t>
  </si>
  <si>
    <t xml:space="preserve">SPINE WO CONTRAST2 SEGMENTS SPINE WO CONTRAST2 SEGMENTS </t>
  </si>
  <si>
    <t xml:space="preserve">X RAY ELBOW JOINT AP&amp; LATERAL </t>
  </si>
  <si>
    <t>SWALLOWING FUNCTION ASSESSMENT</t>
  </si>
  <si>
    <t>X RAY FEMUR</t>
  </si>
  <si>
    <t xml:space="preserve">ROZAVI 20 MG FILM-COATED TABLET </t>
  </si>
  <si>
    <t>URETHOGRAM IN THE MALE</t>
  </si>
  <si>
    <t xml:space="preserve">XOLA 2% ED 5 ML XOLA 2% ED 5 ML </t>
  </si>
  <si>
    <t>US- ULTRASOUND OF OTHER SITE US- ULTRASOUND OF OTHER SITE</t>
  </si>
  <si>
    <t>SWLU</t>
  </si>
  <si>
    <t xml:space="preserve">US-THYROID-NECK </t>
  </si>
  <si>
    <t xml:space="preserve">URETEROSCOPY FOR LOWER URETERIC STONE WITH LASER FRAGMENTATION(ENDOSCOPIC MANIPU URETEROSCOPY FOR LOWER URETERIC STONE WITH LASER FRAGMENTATION(ENDOSCOPIC MANIPULATION OF URETERIC CALCULUS VIA URETEROSCOPY) </t>
  </si>
  <si>
    <t xml:space="preserve">URETEROSCOPY PK-DIAGNOSTIC FLEXIBLE URS </t>
  </si>
  <si>
    <t xml:space="preserve">XOLAIR 150MG INJECTION </t>
  </si>
  <si>
    <t xml:space="preserve">SCRAPING OF FOOT WITH FUNGAL CULTURE (EXCLUDING LAB) THYROID FUNCTION (TSH+FT3+FT4) </t>
  </si>
  <si>
    <t>SPINAL INJECTION OF STEROID INJECTION PROCEDURE FOR SACROILIAC JOINT, ARTHROGRAPHY AND/OR ANESTHETIC / STEROID SPINAL INJECTION OF STEROID</t>
  </si>
  <si>
    <t>SCORTUM &amp; TESTES</t>
  </si>
  <si>
    <t>US- URINARY TRACT US KIDNEYS  BLADDER</t>
  </si>
  <si>
    <t>URETHAL SWAB C/S URETHAL SWAB C/S URETHAL SWAB C/S</t>
  </si>
  <si>
    <t xml:space="preserve">URETEROSCOPY URETEROSCOPY LASER ,JJ </t>
  </si>
  <si>
    <t xml:space="preserve">SWEAT TEST SOUDIUM NA </t>
  </si>
  <si>
    <t>US- URINARY TRACT US (KIDNEYS  BLADDER)</t>
  </si>
  <si>
    <t>SPINAL NEEDLE REPROCESSED</t>
  </si>
  <si>
    <t>SPINAL PUNCTURE, LUMBAR, DIAGNOSTIC SPINAL PUNCTURE, LUMBAR, DIAGNOSTIC</t>
  </si>
  <si>
    <t>URETEROSCOPY+LITHOCLAST - 1 DAY PKG URETEROSCOPY+LITHOCLAST - 1 DAY PKG URETEROSCOPY+LITHOCLAST - 1 DAY PKG</t>
  </si>
  <si>
    <t xml:space="preserve">URETEROSCOPY+LITHOCLAST+DJ STENT - 1 DAY PKG URETEROSCOPY+LITHOCLAST+DJ STENT - 1 DAY PKG </t>
  </si>
  <si>
    <t xml:space="preserve">URETHROGRAPHY </t>
  </si>
  <si>
    <t>SWABBING/SAMPLE COLLECTION FOR COVID-19 TO SEND MOH</t>
  </si>
  <si>
    <t>SPIROMETER AIR INCENTIVE</t>
  </si>
  <si>
    <t xml:space="preserve">ROZAVI 20 MG FILM-COATED TABLET 28TABLET [FILM COATED TABLETS-BLISTER PACK 28'S] ROSUVASTATIN (AS CALCIUM) 20 MG ROZAVI 20 MG/TABLET, 28 TABLET/BOX </t>
  </si>
  <si>
    <t xml:space="preserve">SWAB CULTURE SENSITIVITY,PRESUMPTIVE,STAP,SREP SCREENING TEST CULTURE &amp; SENS. EYE SWAB SECRETION ** </t>
  </si>
  <si>
    <t xml:space="preserve">SPIRAL ANGIOGRAPHY BY COMPUTERISED TOMOGRAPHY OF OTHER SITE, WITH INTRAVENOUS CONTRAST MEDIUM CT SCAN GUIDED BIOPSY </t>
  </si>
  <si>
    <t xml:space="preserve">SWAB CULTURE SENSITIVITY,PRESUMPTIVE,STAP,SREP SCREENING TEST CONJUNCTIVA DISCHARGE  C/S </t>
  </si>
  <si>
    <t xml:space="preserve">SPIRAL ANGIOGRAPHY BY COMPUTERISED TOMOGRAPHY OF PELVIS, WITH INTRAVENOUS CONTRAST MEDIUM SPIRAL ANGIOGRAPHY BY COMPUTERISED TOMOGRAPHY OF PELVIS, WITH INTRAVENOUS CONTRAST MEDIUM </t>
  </si>
  <si>
    <t xml:space="preserve">SWAB CULTURE SENSITIVITY,PRESUMPTIVE,STAP,SREP SCREENING TEST </t>
  </si>
  <si>
    <t>SWAB CULTURE SENSITIVITY,PRESUMPTIVE,STAP,SREP SCREENING TEST</t>
  </si>
  <si>
    <t xml:space="preserve">SPIRAL CORONARY ANGIOGRAPHY BY COMPUTERISED TOMOGRAPHY, WITH INTRAVENOUS CONTRAST MEDIUM CT ANGIO CAROTID ARTERIES </t>
  </si>
  <si>
    <t>XIGDUO XR 10/1000MG FILM COATED TABLET XIGDUO XR 10/1000MG FILM COATED TABLET XIGDUO XR 10/1000MG FILM COATED TABLET</t>
  </si>
  <si>
    <t xml:space="preserve">URETHROSCOPY CYSTOURETHROSCOPY WITH VISUAL INTERNAL URETHROTOMY </t>
  </si>
  <si>
    <t xml:space="preserve">SWAB CULTURE SCREENING TEST WOUND SWAB </t>
  </si>
  <si>
    <t xml:space="preserve">SPIRIVA 18MCG HARD CAPSULE SPIRIVA 18 MCG 30 CAP </t>
  </si>
  <si>
    <t xml:space="preserve">RPR/VDRL R.P.R. OR VDRL </t>
  </si>
  <si>
    <t xml:space="preserve">RPR/VDRL RAPID PLASMA REAGIN (RPR) </t>
  </si>
  <si>
    <t xml:space="preserve">SPIRIVA 18MCG HARD CAPSULE SPIRIVA 18 MCG/ CAPSULE FOR INHALATION, 30 CAPSULE/BOX </t>
  </si>
  <si>
    <t xml:space="preserve">SPIRIVA INHALATION SPRAY 18MG/1INHALER, 30INHALER/CONTAINER SPIRIVA INHALATION SPRAY 18MG/1INHALER, 30INHALER/CONTAINER </t>
  </si>
  <si>
    <t>URGENT HEMO.(PAT.W/VASC.ACCESS</t>
  </si>
  <si>
    <t>SPIROMETER 2 VOLUME COACH</t>
  </si>
  <si>
    <t xml:space="preserve">XIGDUO XR 10MG/1000MG TAB X 28 XIGDUO XR 10MG/1000MG TAB X 28 </t>
  </si>
  <si>
    <t xml:space="preserve">SWAB CULTURE SENSITIVITY,PRESUMPTIVE,STAP,SREP SCREENING TEST CULTURE &amp; SENSITIVITY ( ANY SPECIMEN ) </t>
  </si>
  <si>
    <t xml:space="preserve">X RAY FINGERS AP&amp;LAT&amp;OBLIQUE V </t>
  </si>
  <si>
    <t xml:space="preserve">SPIRAL ANGIOGRAPHY BY COMPUTERISED TOMOGRAPHY OF HEAD ANDOR NECK WITH INTRAVENOUS CONTRAST MEDIUM DIAGNOSTIC EXTRA CRANIAL HEAD AND NECK ANGIOGRAPHY </t>
  </si>
  <si>
    <t xml:space="preserve">SPIOLTO RESPIMAT 2.5 / 2.5 MCG INH SOLN SPIOLTO RESPIMAT 2.5 / 2.5 MCG INH SOLN </t>
  </si>
  <si>
    <t xml:space="preserve">SCOPINAL 20MG/ML IV </t>
  </si>
  <si>
    <t>SPIRAL ANGIOGRAPHY BY COMPUTERISED TOMOGRAPHY OF HEAD AND/OR NECK, WITH INTRAVENOUS CONTRAST MEDIUM</t>
  </si>
  <si>
    <t xml:space="preserve">SPIRAL ANGIOGRAPHY BY COMPUTERISED TOMOGRAPHY OF HEAD AND/OR NECK, WITH INTRAVENOUS CONTRAST MEDIUM </t>
  </si>
  <si>
    <t>X RAY FINGER  AP  AND  LAT</t>
  </si>
  <si>
    <t>XIGDUO XR 5 MG/1000 MG / 56 FILM COTED TABLET XIGDUO XR 5 MG/1000 MG / 56 FILM COTED TABLET XIGDUO XR 5 MG/1000 MG / 56 FILM COTED TABLET</t>
  </si>
  <si>
    <t>URETHROPLASTY - SINGLE STAGE PROCEDURE</t>
  </si>
  <si>
    <t xml:space="preserve">SPIRAL ANGIOGRAPHY BY COMPUTERISED TOMOGRAPHY OF LOWER EXTREMITY, WITH INTRAVENOUS CONTRAST MEDIUM, BILATERAL CT ANGIO. LOWER LIMBS (BILATERAL) </t>
  </si>
  <si>
    <t xml:space="preserve">SPIRAL ANGIOGRAPHY BY COMPUTERISED TOMOGRAPHY OF OTHER SITE, WITH INTRAVENOUS CONTRAST MEDIUM CT ANGIOGRAPHY (1 PART) </t>
  </si>
  <si>
    <t xml:space="preserve">SWAB CULTURE SENSITIVITY;PRESUMPTIVE;STAP;SREP SCREENING TEST SWAB C&amp;S </t>
  </si>
  <si>
    <t xml:space="preserve">SPIRAL ANGIOGRAPHY BY COMPUTERISED TOMOGRAPHY OF OTHER SITE, WITH INTRAVENOUS CONTRAST MEDIUM CT ANGIO(ANY PART) </t>
  </si>
  <si>
    <t xml:space="preserve">XIGDUO XR 10MG1000MG TABLET  X 28 XIGDUO XR 10MG1000MG TABLET  X 28 </t>
  </si>
  <si>
    <t xml:space="preserve">SWAB CULTURE SENSITIVITY,PRESUMPTIVE,STAP,SREP SCREENING TEST SWAB CULTURE SENSITIVITY,PRESUMPTIVE,STAP,SREP SCREENING TEST </t>
  </si>
  <si>
    <t xml:space="preserve">URETHROPLASTY - SINGLE STAGE PROCEDURE URETHRAL MEATOPLASTY-&gt;C58.47 </t>
  </si>
  <si>
    <t>ROZAVI 20MG TABLET ROZAVI 20 MG 28 F.C TAB</t>
  </si>
  <si>
    <t xml:space="preserve">SWAB CULTURE SENSITIVITY,PRESUMPTIVE,STAP,SREP SCREENING TEST PUS SWAB C/S </t>
  </si>
  <si>
    <t>SUTURING LESS THAN FOUR STITCHES SUTURING LESS THAN FOUR STITCHES SUTURING LESS THAN FOUR STITCHES</t>
  </si>
  <si>
    <t xml:space="preserve">URINAID URINAID </t>
  </si>
  <si>
    <t xml:space="preserve">X-RAY - CERVICAL SPINE (AP, LAT, FLEX, EXT) X-RAY - CERVICAL SPINE (AP, LAT, FLEX, EXT) </t>
  </si>
  <si>
    <t xml:space="preserve">SUTURE OF MUSCLE OR FASCIA, NOT ELSEWHERE CLASSIFIED, UNILATERAL ONE STITCH  (DEEP) </t>
  </si>
  <si>
    <t>SUTURE PRO5/0 #W8556 12/BOX</t>
  </si>
  <si>
    <t>SUTURE PDS 11 4-0 16MM P NDLE 45CM</t>
  </si>
  <si>
    <t>SPONTANEOUS VERTEX DELIVERY NORMAL TWINS DELIVERY + BABY CARE SPONTANEOUS VERTEX DELIVERY</t>
  </si>
  <si>
    <t>RUBEL IGG RUBELLA, IGG SPECIFIC RUBEL IGG</t>
  </si>
  <si>
    <t xml:space="preserve">SPONTANEOUS VERTEX DELIVERY NORMAL V. DELIVERY </t>
  </si>
  <si>
    <t xml:space="preserve">SUTURE OF TENDON, NEC, UNILATERAL REPAIR OF EXTENSOR TENDON SINGLE/MULTIPLE FOOT OR LEG </t>
  </si>
  <si>
    <t xml:space="preserve">URINALYSIS PROFILE URINE ANALYSIS RU </t>
  </si>
  <si>
    <t xml:space="preserve">X-RAY - SHOULDER (RIGHT) (3-VIEWS) X-RAY - SHOULDER (RIGHT) (3-VIEWS) </t>
  </si>
  <si>
    <t xml:space="preserve">XERACTAN 10 MG/ TABLET, 30 TABLET/BOX XERACTAN 10 MG/ TABLET, 30 TABLET/BOX </t>
  </si>
  <si>
    <t>RUBELLA  ABS RUBELLA  ABS RUBELLA  ABS</t>
  </si>
  <si>
    <t xml:space="preserve">US- DOPPLER LOWER TWO LIMBS VENOUS US- DOPPLER LOWER TWO LIMBS VENOUS </t>
  </si>
  <si>
    <t xml:space="preserve">URINALYSIS PROTEIN/CREATININE RTIO </t>
  </si>
  <si>
    <t xml:space="preserve">XERACTAN 10 MG CAP 30'S XERACTAN 10 MG CAP 30'S </t>
  </si>
  <si>
    <t xml:space="preserve">US- DOPPLER LOWER TWO LIMBS ARTERIAL US- DOPPLER LOWER TWO LIMBS ARTERIAL </t>
  </si>
  <si>
    <t xml:space="preserve">SUTURE OF SMALL INTESTINE REPAIR OF GASTERO OR INTESTINAL PERFORATION </t>
  </si>
  <si>
    <t xml:space="preserve">SPONTANEOUS VERTEX DELIVERY NORMAL VAGINAL DELIVERY + BABY CARE P/D </t>
  </si>
  <si>
    <t xml:space="preserve">X-RAY ;CALCANEUS, MINIMUM OF TWO VIEWS , </t>
  </si>
  <si>
    <t xml:space="preserve">SPONTANEOUS VERTEX DELIVERY NORMAL DELIVERY+ BABY CARE </t>
  </si>
  <si>
    <t>SUTURE PROGLIDE POLYPROPYLENE 6F # 1267305</t>
  </si>
  <si>
    <t xml:space="preserve">SCHISTOSOMA ABS. SCHISTOSOMA ABS. </t>
  </si>
  <si>
    <t>SUTURE PROLENE 2-0 BLUE 100CM ETHICON/COVIDIEN #W8689/SP-689</t>
  </si>
  <si>
    <t>SCLEROTHERAPY OF PERFORATORS - DAY CASE SCLEROTHERAPY OF PERFORATORS - DAY CASE SCLEROTHERAPY OF PERFORATORS - DAY CASE</t>
  </si>
  <si>
    <t>SUTURE PROLENE BLUE 2/0 #W8977 (12/BOX)</t>
  </si>
  <si>
    <t xml:space="preserve">RUBEL IGG RUBELLA IGG SPECIFIC </t>
  </si>
  <si>
    <t xml:space="preserve">RUBEL IGG RUBELLA IGG, ANTIBODY (SCREENING) </t>
  </si>
  <si>
    <t>SUTURE PROLENE BLUE 1 #W742 (12/BOX)</t>
  </si>
  <si>
    <t>SUTURE PROLENE 4/0 ETHICON #EH7411H/W8761</t>
  </si>
  <si>
    <t>SUTURE PROLENE 3/0 ETHICON #8522H/W8522</t>
  </si>
  <si>
    <t xml:space="preserve">SPONTANEOUS VERTEX DELIVERY NORMAL DELIVERY AND BABY CARE </t>
  </si>
  <si>
    <t xml:space="preserve">URINALYSIS PROFILE URINE ANALYSIS  RU </t>
  </si>
  <si>
    <t>SUTURE PROLENE 0 #W8470 12/BOX</t>
  </si>
  <si>
    <t>SUTURE PROLENE 0 #W8470 (12/BOX)</t>
  </si>
  <si>
    <t>US- DOPPLER OF DIALYSIS A-V FISTULA</t>
  </si>
  <si>
    <t xml:space="preserve">XERACTAN 20MG CAP X 30 (ISOTRETINOIN) . XERACTAN 20MG CAP X 30 (ISOTRETINOIN) . </t>
  </si>
  <si>
    <t>SCLEROTHERAPY (FOR VARIOUS) SE SCLEROTHERAPY (FOR VARIOUS) SE SCLEROTHERAPY (FOR VARIOUS) SE</t>
  </si>
  <si>
    <t>SCLERA 240 MG CAPSULE SCLERA 240 MG CAPSULE SCLERA 240 MG CAPSULE</t>
  </si>
  <si>
    <t xml:space="preserve">X-RAY - LUMBAR SPINE (AP, LAT, OBL) X-RAY - LUMBAR SPINE (AP, LAT, OBL) </t>
  </si>
  <si>
    <t>X-RAY ;CALCANEUS, MINIMUM OF TWO VIEWS , X-RAY ;CALCANEUS, MINIMUM OF TWO VIEWS ,</t>
  </si>
  <si>
    <t xml:space="preserve">XEOMIN 100 IU / VIAL XEOMIN 100 IU / VIAL </t>
  </si>
  <si>
    <t xml:space="preserve">X-RAY - CERVICAL SPINE (AP, LAT, OBL) X-RAY - CERVICAL SPINE (AP, LAT, OBL) </t>
  </si>
  <si>
    <t xml:space="preserve">SPONTANEOUS VERTEX DELIVERY PK-NORMAL DELIVERY + NORMAL BABY CARE + EPISIOTOMY/G8 </t>
  </si>
  <si>
    <t>SUTURE MONOCRYL PLUS 5/0 #W3204/MCP500H3204 36/BOX</t>
  </si>
  <si>
    <t>SUTURE MONOCRYL PLUS 5/0 #W3204/MCP500H(3204) (36/BOX)</t>
  </si>
  <si>
    <t xml:space="preserve">URINALYSIS TEST URINE AN </t>
  </si>
  <si>
    <t>SUTURE MERSILK BLACK 3/0 #W212 OR 2/0 #W213 12/BOX</t>
  </si>
  <si>
    <t xml:space="preserve">SPOT URINE FOR UREA SPOT URINE FOR UREA </t>
  </si>
  <si>
    <t>SUTURE MERSILK 5/0 #W581 (12/BOX)</t>
  </si>
  <si>
    <t>SUTURE MERSILK 3/0 ETHI.#W502/(DG#1074-41)/ACUFIRM#42018301</t>
  </si>
  <si>
    <t>SUTURE MERSILK 3/0 #W570 36/BOX</t>
  </si>
  <si>
    <t>SCAPULA 2 VIEW</t>
  </si>
  <si>
    <t>SUTURE MERSILK 3/0 #W328 H 36/BOX</t>
  </si>
  <si>
    <t>SUTURE MERSILK 2/0 #W321 H 36/BOX</t>
  </si>
  <si>
    <t>SUTURE MERSILK 1 60MM X 75CM #W562H</t>
  </si>
  <si>
    <t>SUTURE MERSILK - 1 36MM X 75CM W/NEEDEL ETHICON  #W338H</t>
  </si>
  <si>
    <t>SUTURE MENISCAL CINCH DEVICE ARTHREX #AR-4500</t>
  </si>
  <si>
    <t>X-RAY ANKLE - 2 VIEWS</t>
  </si>
  <si>
    <t xml:space="preserve">URINALYSIS(DIPSTICK)  WITH MICROSCOPE,NON-AUTOMATED COMPLETE URINE ANALYSIS </t>
  </si>
  <si>
    <t>US- BEDSIDE PELVIC &amp; ABDOMINAL ULTRASOUND</t>
  </si>
  <si>
    <t>X-RAY ABDOMEN( UPRIGHT &amp; SUPINE</t>
  </si>
  <si>
    <t xml:space="preserve">XELJANZ -(TOFACITINIB) 11 MG TAB 30S XELJANZ -(TOFACITINIB) 11 MG TAB 30S </t>
  </si>
  <si>
    <t>SUTURE MONOCRYL UNDYED 5/0 #MCP493H (36/BOX)</t>
  </si>
  <si>
    <t>SCCOPINAL</t>
  </si>
  <si>
    <t xml:space="preserve">SUTURE OF MUSCLE OR FASCIA, NEC, UNILATERAL SUTURE OF LACERATION 1-5 CM </t>
  </si>
  <si>
    <t xml:space="preserve">XELODA 500MG TAB (120'S/BX) </t>
  </si>
  <si>
    <t xml:space="preserve">SUTURE OF MUSCLE OR FASCIA, NEC, UNILATERAL STITICHES FOR CONTUSED WOUNDS (4-10 NOS) </t>
  </si>
  <si>
    <t xml:space="preserve">SUTURE OF MUSCLE OR FASCIA, NEC, UNILATERAL STITCHES FOR SIMPLE WOUND </t>
  </si>
  <si>
    <t>US- DOPPLER JUGULAR/NECK VEINS/MAPPING</t>
  </si>
  <si>
    <t>X-RAY ABDOMEN (PLAIN) SUPINE &amp; ERECT</t>
  </si>
  <si>
    <t xml:space="preserve">XELODA 500MG 120 TAB/BOX XELODA 500MG 120 TAB/BOX </t>
  </si>
  <si>
    <t xml:space="preserve">SPONTANEOUS VERTEX DELIVERY PK-NORMAL DELIVERY + NORMAL BABY CARE G/A(G15 </t>
  </si>
  <si>
    <t>SUTURE NYLON TAPE 6X70MM ETHICON #W277</t>
  </si>
  <si>
    <t xml:space="preserve">SUTURE OF LIGAMENT; NOT ELSEWHERE CLASSIFIED; BILATERAL STITCHING FROM 4 - 7 </t>
  </si>
  <si>
    <t xml:space="preserve">URINALYSIS TEST URIEN ANA </t>
  </si>
  <si>
    <t xml:space="preserve">URINALYSIS TEST URINE </t>
  </si>
  <si>
    <t xml:space="preserve">SUTURE OF LACERATN OF LIP (EA) SUTURE OF LACERATN OF LIP (EA) </t>
  </si>
  <si>
    <t xml:space="preserve">XELJANZ -(TOFACITINIB) 5 MG TAB 60S XELJANZ -(TOFACITINIB) 5 MG TAB 60S </t>
  </si>
  <si>
    <t xml:space="preserve">SUTURE OF LACERATION OF STOMACH SUTURE OF EXTENSIVE LACERATION- GREATER THAN 5CM </t>
  </si>
  <si>
    <t xml:space="preserve">XELJANZ -(TOFACITINIB) 5 MG TAB 60'S XELJANZ -(TOFACITINIB) 5 MG TAB 60'S </t>
  </si>
  <si>
    <t>SUTURE PROLENE BLUE 3/0 #W538 W538G (12/BOX)</t>
  </si>
  <si>
    <t>SUTURE PROLENE BLUE 3/0 #W8522 (12/BOX)</t>
  </si>
  <si>
    <t>SUTURE PROLENE BLUE 3/0 #W8558 (12/BOX)</t>
  </si>
  <si>
    <t>SUTURE PROLENE BLUE 4/0 #W8011T #8631G (12/BOX)</t>
  </si>
  <si>
    <t>SUTURES MONCRYL W3203  BX/12, ETHICON ENDO SURGERY</t>
  </si>
  <si>
    <t xml:space="preserve">SCOPINAL 10 MG TAB 20'S SCOPINAL 10 MG TAB 20'S </t>
  </si>
  <si>
    <t>US- GUIDED ASPIRATION OF THIROYED /  CAROTID/LYMPH NODE US- GUIDED ASPIRATION OF THIROYED /  CAROTID/LYMPH NODE</t>
  </si>
  <si>
    <t xml:space="preserve">SPONTANEOUS VERTEX DELIVERY NIRMAL DELIVERY </t>
  </si>
  <si>
    <t>SUTUREOF SMALL WOUNDS 1-4 ST</t>
  </si>
  <si>
    <t xml:space="preserve">XIFAXAN 200 MG TAB 12'S XIFAXAN 200 MG TAB 12'S </t>
  </si>
  <si>
    <t xml:space="preserve">SCOPINAL   5 AMP SCOPINAL 20 MG/ML INJECTION, 5 AMPOULE/BOX </t>
  </si>
  <si>
    <t xml:space="preserve">SCOLTA 20MG F.C TABLETS SCOLTA 20MG F.C TABLETS </t>
  </si>
  <si>
    <t xml:space="preserve">SCOLTA 10MG F.C TABLETS SCOLTA 10MG F.C TABLETS </t>
  </si>
  <si>
    <t>SUTUREM1.5 USP 40 S/A PS2 PSXMP1B118 12/BOX</t>
  </si>
  <si>
    <t xml:space="preserve">XIBAX 90MG F.C.TABLET 28TABLET [FILM COATED TABLETS-BLISTER PACK 28'S] ETORICOXIB 90 MG XIBAX 90MG F.C.TABLET </t>
  </si>
  <si>
    <t>SUTURE. SURGIPRO. 4-0. BLUE. 75CM. 13MM. 3/8 CIRCLE. MEDTRONIC/COVIDIEN. #SP-683</t>
  </si>
  <si>
    <t>X-RAY - HIPS (BILATERAL)</t>
  </si>
  <si>
    <t xml:space="preserve">SPONTANEOUS VERTEX DELIVERY NORMAL DELIVERY  AND   NORMAL BABY CARE ( ONE BABY) </t>
  </si>
  <si>
    <t>SUTURE VIVIOLET 3/0 #VCP311H 36/BOX</t>
  </si>
  <si>
    <t>SUTURE VIOLET 8/0 - W9577 (12/BOX)</t>
  </si>
  <si>
    <t xml:space="preserve">US- DOPPLER TWO LIMBS ARTERIAL. US- DOPPLER LOWER TWO LIMBS VENOUS </t>
  </si>
  <si>
    <t>X-RAY - CHEST (PA, LAT)</t>
  </si>
  <si>
    <t>SUTURES MONOCRYL 3-0 26MM NDLE 3/8 CIR. REV. CUT. UNDYED</t>
  </si>
  <si>
    <t>SUTURES UNIPRO  6/0 DW9194R UNIMED BX/12 , SURGICAL ITEMS , OR</t>
  </si>
  <si>
    <t xml:space="preserve">SPONTANEOUS VERTEX DELIVERY DELIVERY NORMAL (WITH NORMAL BABY)  (APPLAIED DISCOUNT 17% ON P.D) </t>
  </si>
  <si>
    <t>SUTURING EACH</t>
  </si>
  <si>
    <t>SUTURING AND FOLLOW UP DRESSING - MEDIUM</t>
  </si>
  <si>
    <t>SUTURING AND FOLLOW UP DRESSING - LARGE</t>
  </si>
  <si>
    <t xml:space="preserve">RUBBER BAND LIGATION OF HAEMORRHOIDS THD- (TRANSANAL HAEMORRHOIDAL DEARTERIALISATION) HAEMORRHOIDOPEXY </t>
  </si>
  <si>
    <t>SUTURING (MEDIUM)_ERM1005</t>
  </si>
  <si>
    <t xml:space="preserve">URINALYSIS BENCE JONES PROTEIN </t>
  </si>
  <si>
    <t xml:space="preserve">SCOPINAL 10MG TAB 20"S SCOPINAL 10MG TAB 20"S </t>
  </si>
  <si>
    <t xml:space="preserve">SPONTANEOUS VERTEX DELIVERY DELIVERY NORMAL (WITH NORMAL BABY)  (APPLIED DISCOUNT 17% ON P.D) </t>
  </si>
  <si>
    <t>SCOPINAL 10 MG TAB SCOPINAL 10 MG TAB</t>
  </si>
  <si>
    <t>SUTURING  ONE SUTURE</t>
  </si>
  <si>
    <t>SUTURING   MINOR UP TO 4 STITCHES</t>
  </si>
  <si>
    <t>SUTURES VICRYL 2.0  40MM NDLE  75CM L  1/2 CIR. RND. BODY</t>
  </si>
  <si>
    <t>SUTURES VICRYL 1 ROND BODIED</t>
  </si>
  <si>
    <t xml:space="preserve">SPONTANEOUS VERTEX DELIVERY DELIVERY NORMAL (WITH NORMAL BABY) ( APPLIED DISCOUNT 17% ON P.D) </t>
  </si>
  <si>
    <t xml:space="preserve">XIFAXAN 200MG F.C TAB 12"S XIFAXAN 200MG F.C TAB 12"S </t>
  </si>
  <si>
    <t xml:space="preserve">SPONTANEOUS VERTEX DELIVERY DELIVERY NORMAL FOR TWINS UNCOMPLICATED </t>
  </si>
  <si>
    <t>RUBEL IGG ANTIBODY; RUBELLA (IGM) RUBEL IGG</t>
  </si>
  <si>
    <t xml:space="preserve">XIBAX 90MG F.C.TABLET </t>
  </si>
  <si>
    <t>SUTURE VICRYL VIOLET  7/0 #W9561 (12/BOX)</t>
  </si>
  <si>
    <t>SUTURE SILK I ETHICON #W225</t>
  </si>
  <si>
    <t xml:space="preserve">XIBAX 120 MG TAB 7S XIBAX 120 MG TAB 7S </t>
  </si>
  <si>
    <t xml:space="preserve">SPONTANEOUS VERTEX DELIVERY NORMAL DELIVERY +/- EPISIOTOMY </t>
  </si>
  <si>
    <t>SUTURE VI1/0 #VCP9377H 36/BOX</t>
  </si>
  <si>
    <t>SUTURE TIGHTROPE ABS BUTTON ROUND 14MM #AR-1588TB-1</t>
  </si>
  <si>
    <t xml:space="preserve">XGEVA 120MG INJECTION </t>
  </si>
  <si>
    <t>SUTURE SUPERFICIAL LACERATION SUTURE SUPERFICIAL LACERATION SUTURE SUPERFICIAL LACERATION</t>
  </si>
  <si>
    <t>SUTURE STRATAFIX SYMMETRIC PDS PLUS # SXPPIA405 (12/BOX)</t>
  </si>
  <si>
    <t>SUTURE REMOVAL (OPD ) SUTURE REMOVAL (OPD )</t>
  </si>
  <si>
    <t xml:space="preserve">XIBAX 60MG F.C TAB 28"S XIBAX 60MG F.C TAB 28"S </t>
  </si>
  <si>
    <t xml:space="preserve">XEVANEER 300 MG CAP 10S XEVANEER 300 MG CAP 10S </t>
  </si>
  <si>
    <t xml:space="preserve">XERACTAN 20MG TAB B/30 XERACTAN 20MG TAB B/30 </t>
  </si>
  <si>
    <t>SUTURE REMOVAL (EYE)</t>
  </si>
  <si>
    <t>XERACTAN 20MG CAPSULE XERACTAN 20MG CAPSULE XERACTAN 20MG CAPSULE</t>
  </si>
  <si>
    <t>SUTURE PROLENE BLUE 6/0 #W8706 (12/BOX)</t>
  </si>
  <si>
    <t>SUTURE PROLENE BLUE 6/0 #W8305 (12/BOX)</t>
  </si>
  <si>
    <t>SUTURE PROLENE BLUE 5/0 #W8556 (12/BOX)</t>
  </si>
  <si>
    <t>SCOLIOSIS STUDY CERVICAL THORACO AND LUMBAR AP</t>
  </si>
  <si>
    <t>US- DOPPLER ONE LIMB VENOUS US- DOPPLER ONE LIMB VENOUS</t>
  </si>
  <si>
    <t>SUTURE VICRYL VIOLET 8/0 #W9560 (12/BOX)</t>
  </si>
  <si>
    <t>SUTURE VICRYL PLUS 4/0 #VCP310H 36/BOX</t>
  </si>
  <si>
    <t>SUTURE VICRYL VIOLET 5/0 #VCP303H 36/BOX</t>
  </si>
  <si>
    <t>US- DOPPLER TWO LIMBS ARTERIAL US- DOPPLER TWO LIMBS ARTERIAL</t>
  </si>
  <si>
    <t>SUTURE VICRYL UNDYED  6/0 -W9981 12/BOX</t>
  </si>
  <si>
    <t>SUTURE VICRYL RAPIDE 5/0 #W9915 12/PACKET</t>
  </si>
  <si>
    <t>X-RAY - HIPS TO ANKLES (LONG FILM)</t>
  </si>
  <si>
    <t>SUTURE VICRYL RAPIDE 0 #W9963 (12/BOX)</t>
  </si>
  <si>
    <t>SUTURE VICRYL RAPID 2/0 #W9962 (12/BOX)</t>
  </si>
  <si>
    <t xml:space="preserve">XIBAX 90MG F.C TAB 28"S XIBAX 90MG F.C TAB 28"S </t>
  </si>
  <si>
    <t>SUTURE VICRYL 2/0 #VCP 351H (36/BOX)</t>
  </si>
  <si>
    <t>SUTURE VICRYL PLUS 2/0 #W9025/VCP1216E 24/BOX</t>
  </si>
  <si>
    <t xml:space="preserve">SPONTANEOUS VERTEX DELIVERY NORMAL DELIVERY (2ND CLASS) </t>
  </si>
  <si>
    <t>SUTURE VICRYL PLUS 2/0 #W9025/VCP1216E (24/BOX)</t>
  </si>
  <si>
    <t>SUTURE VICRYL PLUS 1/0 #VCP9377H 36/BOX</t>
  </si>
  <si>
    <t>SUTURE VICRYL PLUS 1 VIOLET 70CM ETHICON/COVIDIEN #VCP353H-W9368-VCP359/CL-803</t>
  </si>
  <si>
    <t xml:space="preserve">XIBAX 90 MG/TABLET, 28 TABLET/BOX XIBAX 90 MG/TABLET, 28 TABLET/BOX </t>
  </si>
  <si>
    <t>SUTURE VICRYL 3/0 #VCP442H (36/BOX)</t>
  </si>
  <si>
    <t xml:space="preserve">SYMBICORT TURBUHALER 1INHALER [INHALATION POWDER-INHALER PACK 1'S] BUDESONIDE|FORMOTEROL 0.16 MG/ 1 DOSE|0.0045 MG/ 1 DOSE SYMBICORT INHALATION SPRAY 1MG/1INHALER, 1INHALER/INHALER </t>
  </si>
  <si>
    <t xml:space="preserve">XOLAIR 150MG POWDER FOR INJECTION / 150 MG / POWDER FOR INJECTION X 1 </t>
  </si>
  <si>
    <t xml:space="preserve">SYMBICORT TURBUHALER SYMBICORT 160/4.5MCG TURBUHALER 120 DOSES </t>
  </si>
  <si>
    <t xml:space="preserve">SCROTAL U S SCROTAL U S </t>
  </si>
  <si>
    <t>SYRINGE INSULIN 1ML 100 I.U. 100/BOX</t>
  </si>
  <si>
    <t>SYRINGE INSULIN 1ML (100 I.U.) (100/BOX)</t>
  </si>
  <si>
    <t>SEBACEOUS CYST REMOVAL SEBACEOUS CYST REMOVAL SEBACEOUS CYST REMOVAL</t>
  </si>
  <si>
    <t xml:space="preserve">SEBACEOUS CYST EXCISSIONLARGE SEBACEOUS CYST EXCISSIONLARGE </t>
  </si>
  <si>
    <t>ROUTINE URINALYSIS ROUTINE URINALYSIS</t>
  </si>
  <si>
    <t>SYRINGE INSULIN 0.5ML 100/BOX</t>
  </si>
  <si>
    <t>SYRINGE INFLATION W/MBA HEMOSTASIS VALVE</t>
  </si>
  <si>
    <t xml:space="preserve">ROUTINE URINALYSIS WITH MICROSCOPY ROUTINE URINALYSIS WITH MICROSCOPY </t>
  </si>
  <si>
    <t>XR FOREARM 2 VIEWS (RIGHT) XR FOREARM 2 VIEWS (RIGHT)</t>
  </si>
  <si>
    <t>SYRINGE EMBOLIZATION PARTICLES BEARING RANGE ASSORANGE 40-1200 ?M #S620GH</t>
  </si>
  <si>
    <t>SYRINGE DEFLUX INJECTION 1 ML GLASS #10-92401</t>
  </si>
  <si>
    <t xml:space="preserve">URALYTE-U GRANULES </t>
  </si>
  <si>
    <t xml:space="preserve">XR FOREARM 2 VIEWS (RIGHT) </t>
  </si>
  <si>
    <t xml:space="preserve">XR FOREARM 2 VIEWS (LEFT) </t>
  </si>
  <si>
    <t xml:space="preserve">ROWANIX CAP X 50 . ROWANIX CAP X 50 . </t>
  </si>
  <si>
    <t xml:space="preserve">SCROTAL ULTRASOUND US TESTIS </t>
  </si>
  <si>
    <t>SYRINGE ANGIOMAT #900103</t>
  </si>
  <si>
    <t xml:space="preserve">URALYT-U GRANULES URALYT-U GRANULES.280G </t>
  </si>
  <si>
    <t>USG- PELVIS</t>
  </si>
  <si>
    <t xml:space="preserve">URALYT-U GRANULES URALYT- U POWDER </t>
  </si>
  <si>
    <t>SYRINGE LUER SLIP 20ML W/N STERILE HYPODERMIC</t>
  </si>
  <si>
    <t>X - RAY FINGERS AP LAT. OBL</t>
  </si>
  <si>
    <t>SYRINGE TUBERCULIN 1ML 25-29G TERUMO SS+01T2516/9623/601036</t>
  </si>
  <si>
    <t>USPERIANAL REGION</t>
  </si>
  <si>
    <t>SYRINGE TUBERCULIN 1ML 25 29G TERUMO SS 01T2516 9623 601036</t>
  </si>
  <si>
    <t xml:space="preserve">SYRINGE PUMP MACHINE SYRINGE PUMP MACHINE </t>
  </si>
  <si>
    <t xml:space="preserve">URALYT U 2.4 G GRA 280 G URALYT U 2.4 G GRA 280 G </t>
  </si>
  <si>
    <t>SYRINGE LUER SLIP 3ML (100/BOX)</t>
  </si>
  <si>
    <t xml:space="preserve">SECNID 500 MG TAB 4S SECNID 500 MG TAB 4S </t>
  </si>
  <si>
    <t>SEBACIOUS CYST EXCISION L.A. SEBACIOUS CYST EXCISION L.A.</t>
  </si>
  <si>
    <t>USOBSTETRICAL 3D/4D ULTRASOUND WITH ANATOMY SCAN</t>
  </si>
  <si>
    <t>USMALE PELVIS US BLADDER PROSTATE &amp; PVRU</t>
  </si>
  <si>
    <t>URALYT-U 280GM GRANULES 1"S URALYT-U 280GM GRANULES 1"S URALYT-U 280GM GRANULES 1"S</t>
  </si>
  <si>
    <t>USHERNIA ABDOMINAL WALL</t>
  </si>
  <si>
    <t xml:space="preserve">URALYT-U GRANULES 1BOTTLE [GRANULES-BOTTLE PACK 280G] POTASSIUM SODIUM HYDROGEN CITRATE 971.08 MG/ 1 G URALYT-U GRANULES  280G GRANULES 1BOTTLE </t>
  </si>
  <si>
    <t>XR HAND 3 VIEWS (LEFT) XR HAND 3 VIEWS (LEFT)</t>
  </si>
  <si>
    <t xml:space="preserve">XR HAND 3 VIEWS (LEFT) </t>
  </si>
  <si>
    <t>SYRINGE 1ML  INSULIN  W/NEEDLE 29GX1/2  STERILE</t>
  </si>
  <si>
    <t>SCROTAL DOPPLER SCROTAL DOPPLER SCROTAL DOPPLER</t>
  </si>
  <si>
    <t xml:space="preserve">XR FINGER(S) AP-LAT-OBLIQUE </t>
  </si>
  <si>
    <t xml:space="preserve">URE (URINE R/E) URE (URINE R/E) </t>
  </si>
  <si>
    <t>USG SCORTUM</t>
  </si>
  <si>
    <t xml:space="preserve">SYPHILIS IGG AB, SERUM SYPHILIS IGG (CONFIRMATORY - WESTERN BLOT) -  S.O </t>
  </si>
  <si>
    <t xml:space="preserve">ROXARDIO 10MG F.C.TABLET </t>
  </si>
  <si>
    <t>SCREW GENESYS MATRYX 9X25MM INTER  #239025M5#7X25#237025MS#9X30#239030MS</t>
  </si>
  <si>
    <t>SCREW CORTICAL TITANIUM 4.5X40MM IRINE# T50004540</t>
  </si>
  <si>
    <t xml:space="preserve">SPEECH ASSESSMENT SPEECH ASSESSMENT 1ST TIME (ONCE) </t>
  </si>
  <si>
    <t>SCREW CORTICAL TITANIUM 4.5X36MM IRINE# T50004536</t>
  </si>
  <si>
    <t>SCREW CORTICAL 2.7/18MM #202.878 SYNTHES</t>
  </si>
  <si>
    <t>SCREW CORTEX SCREW ? 3.5 MM SELF-TAPPING LENGTH 16 MM STAINLESS STEEL  SYNTHES</t>
  </si>
  <si>
    <t>X - RAY KNEE AP LATERAL</t>
  </si>
  <si>
    <t>SCREW CORTEX SCREW ? 3.5 MM SELF-TAPPING LENGTH 12 MM STAINLESS STEEL  SYNTHES</t>
  </si>
  <si>
    <t>SPEECH ASSESSMENT SPEECH ASSESSMENT 1ST TIME (ONCE) SPEECH ASSESSMENT</t>
  </si>
  <si>
    <t>SCREW CORTEX DIA 3.5 MM SELF TAPPING STAINLESS STEEL DIFFERENT SIZE #204.820</t>
  </si>
  <si>
    <t xml:space="preserve">SYPHILIS IGG AB, SERUM LAB7192 </t>
  </si>
  <si>
    <t>USG ABDEOM</t>
  </si>
  <si>
    <t xml:space="preserve">XR FLUOROSCOPY ONLY </t>
  </si>
  <si>
    <t>SCREW CORTEX 4.5MM DIA SELF TAPPING DIFFERENT LENGTH #712250XX</t>
  </si>
  <si>
    <t>SCREW INTERNAL CAPTURED 4.5X50CM #060-71642150</t>
  </si>
  <si>
    <t>SCREW KN ART MEN R.S KNOTPUS *259-72202674</t>
  </si>
  <si>
    <t>SCREW LCP LOCKING SELF TAPPING 3.5MM DIFFERENT LENGTH/SIZES</t>
  </si>
  <si>
    <t xml:space="preserve">ROWANIX SOFTGEL </t>
  </si>
  <si>
    <t>SCREW VARIABLE ANGLE LOCKING 2.7/16MM #02.211.016 SYNTHES</t>
  </si>
  <si>
    <t>SYPHILIS TP ABS</t>
  </si>
  <si>
    <t xml:space="preserve">UREA </t>
  </si>
  <si>
    <t xml:space="preserve">SPECTROPHOTOMETRY IMMUNOASSAY, ANALYTE, QUANTITATIVE; NOT OTHERWISE SPECIFIED (ANTI GLOMERULAR BASEMENT MEMBRANE AB) </t>
  </si>
  <si>
    <t>SCREW SOFA IMPLANT VOYAGER # 5485001XXXX</t>
  </si>
  <si>
    <t>SCREW SOFA IMPLANT 4.75 # 6440530</t>
  </si>
  <si>
    <t xml:space="preserve">SYPHILIS IGG(CONFIRMATORY ? WESTERN BLOT) - S. SYPHILIS, RPR (RAPID PLASMA REAGIN) </t>
  </si>
  <si>
    <t xml:space="preserve">XR FOOT 3 VIEWS (RIGHT) </t>
  </si>
  <si>
    <t>SCREW LOCKING 3.5 X 32MM IRENE #T50093532</t>
  </si>
  <si>
    <t>SCREW PERC ROD # 6410000XX</t>
  </si>
  <si>
    <t>SCREW MRH TIBIAL ROTATING COMPONENT ALL SIZES # 64812100</t>
  </si>
  <si>
    <t>SCREW LOCKING 3.5X45MM SELF TAPPING IRENE #T500935045</t>
  </si>
  <si>
    <t xml:space="preserve">SYPHILIS IGG AB, SERUM VDRL FOR SYPHILIS </t>
  </si>
  <si>
    <t>SCREW LOCKING 3.5X30MM SELF TAPPING IRENE #T500935030</t>
  </si>
  <si>
    <t>SCREW LOCKING 3.5 X 38MM IRENE #T50093538</t>
  </si>
  <si>
    <t>XR FOOT 3 VIEWS (LEFT) XR FOOT 3 VIEWS (LEFT)</t>
  </si>
  <si>
    <t xml:space="preserve">XR HUMERUS 2 VIEWS (LEFT) </t>
  </si>
  <si>
    <t>SYRINGE TUBERCULIN 1ML 2529G TERUMO #SS01T2516/9623/601036</t>
  </si>
  <si>
    <t xml:space="preserve">UPRIGHT TILT TABLE TESTING TILTING TABLE TEST </t>
  </si>
  <si>
    <t>UPRIGHT TILT TABLE TESTING TILT TABLE TEST WITH MONITORING - EVALUATION OF CARDIOVASCULAR FUNCTION WITH ECG MONITORING AND INTERMITTENT BLOOD PRESSURE MONITORING, WITH OR WITHOUT PHARMACOLOGICAL INTERVENTION UPRIGHT TILT TABLE TESTING</t>
  </si>
  <si>
    <t xml:space="preserve">T.I.B.C. TIBC, TOTAL IRON BINDING CAPACITY </t>
  </si>
  <si>
    <t xml:space="preserve">XR OS CALCIS (BILATERAL) </t>
  </si>
  <si>
    <t xml:space="preserve">SPECIALIST PSYCHIATRIC CONSULTATION FOR ADULT PSYCHIATERY CONSULTATION </t>
  </si>
  <si>
    <t>UPPER G.I. ENDOSCOPY WITH BIOPSY UNDER SEDATION UPPER G.I. ENDOSCOPY WITH BIOPSY UNDER SEDATION UPPER G.I. ENDOSCOPY WITH BIOPSY UNDER SEDATION</t>
  </si>
  <si>
    <t xml:space="preserve">XR NASAL BONE </t>
  </si>
  <si>
    <t>X - RAY BOTH FEET AP LAT. IND STANDING</t>
  </si>
  <si>
    <t xml:space="preserve">T.I.B.C. T.I.B.C(IRON BINDING CAPACITY) </t>
  </si>
  <si>
    <t xml:space="preserve">ROUNDING FEES  FOR CONSULTATIONS PERFORMED BY CONSULTANT  , CLAIMED AS 1 CONSULTATION PER DAY PER PATIENT IN ICU/WARD SETTING </t>
  </si>
  <si>
    <t xml:space="preserve">T.I.B.C. T I B C </t>
  </si>
  <si>
    <t xml:space="preserve">T.I.B.C. LAB4069 </t>
  </si>
  <si>
    <t xml:space="preserve">SECONDARY REPAIR OF EXTENSOR TENDON OF HAND DISTAL TO A1 PULLEY UNILATERAL DELAYED SUTURE OF FLEXOR TENDON OF HAND-&gt;C82.42 </t>
  </si>
  <si>
    <t xml:space="preserve">SECONDARY REPAIR EXTENSOR TENDON OF HAND, UNILATERAL REAPIR OR ADVANCEMENT, GLEXOR TENDON, IN DIGITAL FLEXOR TENDON SHEATH (EG, NO MAN'S LAND) SECONDARY, EACH TENDON-SUR </t>
  </si>
  <si>
    <t xml:space="preserve">XR LUMBAR SPINE AP LATERAL XR LUMBAR SPINE AP LATERAL </t>
  </si>
  <si>
    <t xml:space="preserve">UVAMIN RETARD 100MG CAP X 20 (NITROFURANTOIN) . UVAMIN RETARD 100MG CAP X 20 (NITROFURANTOIN) . </t>
  </si>
  <si>
    <t>X - RAY BOTH FEET AP OBL</t>
  </si>
  <si>
    <t xml:space="preserve">T.I.B.C. </t>
  </si>
  <si>
    <t>XR LUMBAR SPINE (AP &amp; LAT)</t>
  </si>
  <si>
    <t>UPPER G.I. ENDOSCOPY W/O BIOPSY UNDER SEDATION UPPER G.I. ENDOSCOPY W/O BIOPSY UNDER SEDATION UPPER G.I. ENDOSCOPY W/O BIOPSY UNDER SEDATION</t>
  </si>
  <si>
    <t xml:space="preserve">UPPER G.I. ENDOSCOPY W O HISTOPATH UPPER G.I. ENDOSCOPY W O HISTOPATH </t>
  </si>
  <si>
    <t xml:space="preserve">T.I.B.C. TOTAL IRON BINDING CAPACITY TIBC </t>
  </si>
  <si>
    <t>SEDATION FEE FOR COLONOSCOPY</t>
  </si>
  <si>
    <t>UPPER ABDOMEN U. S UPPER ABDOMEN U. S UPPER ABDOMEN U. S</t>
  </si>
  <si>
    <t>WRISTS XRAY AP OBLIQUE LATERAL3 VIEWS</t>
  </si>
  <si>
    <t>T.PROTEIN (ASCITIC FLUID) T.PROTEIN (ASCITIC FLUID) T.PROTEIN (ASCITIC FLUID)</t>
  </si>
  <si>
    <t>UPPER ABDOMEN U. S US - UPPER ABDOMEN UPPER ABDOMEN U. S</t>
  </si>
  <si>
    <t xml:space="preserve">UVULECTOMY WITH PARTIAL PALATECTOMY UVULECTOMY + PARTIAL SOFT PALATE EXCISION </t>
  </si>
  <si>
    <t>X - E AP LATERAL</t>
  </si>
  <si>
    <t xml:space="preserve">T.O.P (MISSED ABORTION) ( MEDICAL +SURGICAL) 1ST TRIMESTER - 1 DAY PKG T.O.P (MISSED ABORTION) ( MEDICAL +SURGICAL) 1ST TRIMESTER - 1 DAY PKG </t>
  </si>
  <si>
    <t>T.M. JOINT-ONE SIDE 2FILMS</t>
  </si>
  <si>
    <t>XR PELVIS &amp; HIPS (2 VIEWS ) AP &amp; FROG POSITION XR PELVIS &amp; HIPS (2 VIEWS ) AP &amp; FROG POSITION</t>
  </si>
  <si>
    <t xml:space="preserve">SECTIONAL REMOVAL OF 1 TOOTH </t>
  </si>
  <si>
    <t xml:space="preserve">UPPER ENDOSCOPY/ GASTROSCOPE UPPER ENDOSCOPY/ GASTROSCOPE </t>
  </si>
  <si>
    <t>UPPER G.I. ENDOSCOPY (PACKAGE DEAL)</t>
  </si>
  <si>
    <t>X - RAY ASCENDING CYSTO - URETHROGRAPHY</t>
  </si>
  <si>
    <t xml:space="preserve">ROUNDING FEE CONSULTATION CONSULTANT DENTAL INPATIENT CONSULTATION REFERRAL </t>
  </si>
  <si>
    <t xml:space="preserve">UVULECTOMY UVULA AMPUTATION </t>
  </si>
  <si>
    <t xml:space="preserve">ROUNDING FEE CONSULTATION CONSULTANT DOCTORS VISIT PER DAY </t>
  </si>
  <si>
    <t xml:space="preserve">UVAMIN 100MG RETARD CAPSULES 20CAPSULE [PROLONGED RELEASE CAPSULES-BLISTER PACK 20'S] NITROFURANTOIN 100 MG UVAMIN 100MG RETARD CAPSULES 100MG  TABLET 20BLISTER </t>
  </si>
  <si>
    <t xml:space="preserve">ROUNDING FEES  FOR CONSULTATIONS PERFORMED BY SPECIALIST  , CLAIMED AS 1 CONSULTATION PER DAY PER PATIENT IN ICU/WARD SETTING DOCTOR'S VISIT DAILY (INPATIENT) </t>
  </si>
  <si>
    <t>UPPER GI ENDOSCOPY + PH CAPSULE MANOMETRY UPPER GI ENDOSCOPY + PH CAPSULE MANOMETRY</t>
  </si>
  <si>
    <t xml:space="preserve">SPECIALIST ROUNDING FEE IN ICU / NICU IP CONSULT - CLINICAL PHARMACIST (DR. DINA AL-SANAFAWI) - FOLLOW UP </t>
  </si>
  <si>
    <t xml:space="preserve">UPPER GI ENDOSCOPY WITH PROCEDURE UPPER GI ENDOSCOPY WITH PROCEDURE </t>
  </si>
  <si>
    <t>USSALIVARY GLANDS ULTRASOUND</t>
  </si>
  <si>
    <t xml:space="preserve">T 3 T3 </t>
  </si>
  <si>
    <t>X - RAY CHEST PA LAT. VIEWS</t>
  </si>
  <si>
    <t>SYSTEM BUBBLE CPAP INFANT DELIVERY  #BC161-10</t>
  </si>
  <si>
    <t xml:space="preserve">SPECIALIST ROUNDING FEE IN ICU   NICU MOHAMED AHMED ABUZID </t>
  </si>
  <si>
    <t>SYSTANE ULTRA UD LUBRICANT EYE DROPS SYSTANE ULTRA UD LUBRICANT EYE DROPS SYSTANE ULTRA UD LUBRICANT EYE DROPS</t>
  </si>
  <si>
    <t>UPPER LIMB ARTERIOGRAM</t>
  </si>
  <si>
    <t xml:space="preserve">SPECIALIST PSYCHIATRIC CONSULTATION FOR CHILD FOR PSYCHIATRY CONS </t>
  </si>
  <si>
    <t>SYSTANE ULTRA UD EYS DROPS SYSTANE ULTRA UD EYS DROPS SYSTANE ULTRA UD EYS DROPS</t>
  </si>
  <si>
    <t xml:space="preserve">SYSTANE LUBRICANT EYE DROP </t>
  </si>
  <si>
    <t xml:space="preserve">XR HUMERUS 2 VIEWS (RIGHT) </t>
  </si>
  <si>
    <t xml:space="preserve">SECNID 500MG TABLET 4'S </t>
  </si>
  <si>
    <t>SYRW/N STERILE HYPODERMIC</t>
  </si>
  <si>
    <t>SYRLOCK 3ML 100/BOX</t>
  </si>
  <si>
    <t xml:space="preserve">SYRINGING AND PROBING UNDER L.A  BOTH EYES - DAY CASE SYRINGING AND PROBING UNDER L.A  BOTH EYES - DAY CASE </t>
  </si>
  <si>
    <t xml:space="preserve">T CELL  ASSAY OF CD4 LAB4223X </t>
  </si>
  <si>
    <t xml:space="preserve">UPPER GI ENDOSCOPY WITH DILATATION OF STRICTURE </t>
  </si>
  <si>
    <t xml:space="preserve">T.E.N.S. </t>
  </si>
  <si>
    <t>XR KNEE 3 VIEWS (LEFT) SKYLINE XR KNEE 3 VIEWS (LEFT) SKYLINE</t>
  </si>
  <si>
    <t xml:space="preserve">XR KNEE STANDING  2 VIEWS (RIGHT) </t>
  </si>
  <si>
    <t xml:space="preserve">T.E.N.S T.E.N.S </t>
  </si>
  <si>
    <t>ROUTINE C&amp;S ROUTINE C&amp;S ROUTINE C&amp;S</t>
  </si>
  <si>
    <t xml:space="preserve">T-CELL ASSAY FOR CD4/CD8 T4/T8  LYMPHOCYTES (CD3, CD4, CD8) </t>
  </si>
  <si>
    <t xml:space="preserve">T-CELL ASSAY FOR CD4/CD8 LYMPHOCYTES SUBSETS - TOTAL T/B/NK Û S.O </t>
  </si>
  <si>
    <t>UPPER GI ENDOSCOPY WITH BIOPSY UPPER GI ENDOSCOPY WITH BIOPSY UPPER GI ENDOSCOPY WITH BIOPSY</t>
  </si>
  <si>
    <t xml:space="preserve">UTERINE MYOMECTOMY UTERINE MYOMECTOMY </t>
  </si>
  <si>
    <t>UPPER GI ENDOSCOPY WITH BIOPSY WITHOUT HISTOPATHOLOGY</t>
  </si>
  <si>
    <t xml:space="preserve">ROUTINE PREOPERATIVE ANAES ASSESSMENT PRE-OPERATIVE INVESTIGATION </t>
  </si>
  <si>
    <t xml:space="preserve">ROUTINE PREOPERATIVE ANAES ASSESSMENT PACKAGE -PRE SLEEVE CHECKUP </t>
  </si>
  <si>
    <t>T W IV CM</t>
  </si>
  <si>
    <t xml:space="preserve">T I B C TOTAL IRON BINDING CAPACITY T I B C TOTAL IRON BINDING CAPACITY </t>
  </si>
  <si>
    <t>USUS GUIDED BREAST WIRE LOCALIZATION</t>
  </si>
  <si>
    <t>USULTRASOUND OF OTHER SITE</t>
  </si>
  <si>
    <t xml:space="preserve">T CELLS ASSAY T CELLS ASSAY </t>
  </si>
  <si>
    <t>X - RAY BOTH KNEES AP LATERAL</t>
  </si>
  <si>
    <t xml:space="preserve">ROXIL 500MG CAPS ROXIL 500 MG CAP (20) </t>
  </si>
  <si>
    <t>USG - SCROTUM</t>
  </si>
  <si>
    <t>XOLAIR 150MG POWDER FOR INJECTION XOLAIR 150MG POWDER FOR INJECTION XOLAIR 150MG POWDER FOR INJECTION</t>
  </si>
  <si>
    <t xml:space="preserve">USE OF FACILITIES - 237 USE OF FACILITIES - 237 </t>
  </si>
  <si>
    <t xml:space="preserve">XR ABDOMEN (SUPINE PLAIN) </t>
  </si>
  <si>
    <t xml:space="preserve">SPHINCTEROPLASTY ANAL FISSURE + LAT. SPINCTEROMY </t>
  </si>
  <si>
    <t xml:space="preserve">ROXONIN TAPE 100 MG CUTANEOUS PATCH "LOXOPROFEN (ROXONIN) TAPE 100 MG PATCH 7""S" </t>
  </si>
  <si>
    <t>X RAY ARM</t>
  </si>
  <si>
    <t xml:space="preserve">UREA-N  CLEAR URINE 24 HRS, BUN </t>
  </si>
  <si>
    <t>UREA-N TEST</t>
  </si>
  <si>
    <t xml:space="preserve">SPHINCTEROPLASTY ANAL FISSURE OPERATION &amp; SPHINCTERECTOMY - 2 DAYS </t>
  </si>
  <si>
    <t xml:space="preserve">UREA-N TEST UREA </t>
  </si>
  <si>
    <t>USE OF FACILITIES - 317</t>
  </si>
  <si>
    <t xml:space="preserve">X RAY BOTH HIP 1V&amp;1F </t>
  </si>
  <si>
    <t xml:space="preserve">SPHINCTEROPLASTY FISSURECTOMY, WITH OR WITHOUT SPHINCTEROTOMY </t>
  </si>
  <si>
    <t xml:space="preserve">SYNJARDY 12.5/1000 MG TAB 60'S </t>
  </si>
  <si>
    <t xml:space="preserve">UREA-N TEST UREA, SERUM </t>
  </si>
  <si>
    <t>SCREENING COLOR FUNDUS PHOTOGRAPH(NON MYDRIATIC)</t>
  </si>
  <si>
    <t>XR ABDOMEN (ERECT + SUPINE) XR ABDOMEN (ERECT + SUPINE)</t>
  </si>
  <si>
    <t>SCREENING COLOR FUNDUS PHOTOGRAPH(NON MYDRIATIC</t>
  </si>
  <si>
    <t xml:space="preserve">USE OF FACILITIES - 307A USE OF FACILITIES - 307A </t>
  </si>
  <si>
    <t>UREA-N  CLEAR UREA 24 HOURS URINE (PROFILE) UREA-N  CLEAR</t>
  </si>
  <si>
    <t>ROXONIN TAPE 100 MG CUTANEOUS PATCH</t>
  </si>
  <si>
    <t xml:space="preserve">UREA-L CREAM UREA-L CREAM 100GM . </t>
  </si>
  <si>
    <t>USE OF FACILITIES - 411</t>
  </si>
  <si>
    <t>SPERM ANTIBODY MEASUREMENT</t>
  </si>
  <si>
    <t xml:space="preserve">ROXONIN 60MG TABLET / 60 MG / TABLET / 20MG X 20 </t>
  </si>
  <si>
    <t xml:space="preserve">SPERM ASPIRATION FROM TESTIS,UNILATERAL HYDROCELE ASPIRATION </t>
  </si>
  <si>
    <t xml:space="preserve">SCREENING FOR ALLERGEN (IGE) ALLERGEN SPECIFIC IGE QUANTITATIVE OR SEMIQUANTITATIVE, EACH ALLERGEN ( RAST - MILK PROTEIN ) </t>
  </si>
  <si>
    <t xml:space="preserve">UREA SERUM </t>
  </si>
  <si>
    <t xml:space="preserve">SPERM ASPIRATION FROM TESTIS,UNILATERAL MICRODISSECTION TESA-1DAY PKG. </t>
  </si>
  <si>
    <t xml:space="preserve">SPERM IDENTIFICATION FROM ASPIRATION TESA / PESA / TESE SPERM SEARCH (IVF LAB) </t>
  </si>
  <si>
    <t xml:space="preserve">SYNJARDY 12.5MG /850MG TABLET </t>
  </si>
  <si>
    <t>SYNJARDY 12.5/850MG  F.C. TABLET SYNJARDY 12.5/850MG  F.C. TABLET SYNJARDY 12.5/850MG  F.C. TABLET</t>
  </si>
  <si>
    <t xml:space="preserve">SYNJARDY 12.5MG / 1000MG TABLET, 60 TABLET/BOX SYNJARDY 12.5MG / 1000MG TABLET, 60 TABLET/BOX </t>
  </si>
  <si>
    <t xml:space="preserve">USE OF FACILITIES - 408 USE OF FACILITIES - 408 </t>
  </si>
  <si>
    <t xml:space="preserve">UREA(BUN) </t>
  </si>
  <si>
    <t xml:space="preserve">SYNJARDY 12.51000MG TAB X 60 SYNJARDY 12.51000MG TAB X 60 </t>
  </si>
  <si>
    <t>SYNJARDY 12.5/850MG TAB 60"S SYNJARDY 12.5/850MG TAB 60"S SYNJARDY 12.5/850MG TAB 60"S</t>
  </si>
  <si>
    <t xml:space="preserve">USE OF FACILITIES - 323A USE OF FACILITIES - 323A </t>
  </si>
  <si>
    <t xml:space="preserve">USE OF FACILITIES - 321A USE OF FACILITIES - 321A </t>
  </si>
  <si>
    <t xml:space="preserve">SCREENING AND INTERPRETATION OF CYTOPATHOLOGY ON SMEAR SICKLE CELLS SCREEN ** </t>
  </si>
  <si>
    <t xml:space="preserve">SYNJARDY 12.5/1000 MG 60 TAB </t>
  </si>
  <si>
    <t>SCREW  ELEVATE XLOR / STD  DIFFERENT SIZES # 888XXXX / 777XXXX</t>
  </si>
  <si>
    <t xml:space="preserve">UREAL CREAM 100GM . UREAL CREAM 100GM . </t>
  </si>
  <si>
    <t xml:space="preserve">SYNJARDI 5/1000MG TABLET 60'S </t>
  </si>
  <si>
    <t>USDOPPLER ONE LIMB VENOUS</t>
  </si>
  <si>
    <t>USDOPPLER OF CAROTID &amp; VERTEBRAL ARTERIES</t>
  </si>
  <si>
    <t>USDOPPLER OF AORTA  ABDOMINAL VESSELS</t>
  </si>
  <si>
    <t xml:space="preserve">URETEROSCOPY FLEXIBLE URETERO RENOSCOPY </t>
  </si>
  <si>
    <t>USABDOMEN  PELVIS ULTRASOUND</t>
  </si>
  <si>
    <t>XOLAMOL EYE DROP (DORZOLAMIDE HCL + TIMOLOL) XOLAMOL EYE DROP (DORZOLAMIDE HCL + TIMOLOL) XOLAMOL EYE DROP (DORZOLAMIDE HCL + TIMOLOL)</t>
  </si>
  <si>
    <t>SYNJARDI 12.5/1000MG 60 TAB/BOX</t>
  </si>
  <si>
    <t xml:space="preserve">URETEROSCOPY FLEXIBLE URETEROSCOPY &amp; KIDNEY STONE FRAGMENTATION BY LASER BEAM </t>
  </si>
  <si>
    <t xml:space="preserve">SYNJARDI 12.5/1000 MG 60TAB </t>
  </si>
  <si>
    <t xml:space="preserve">XOLAMOL EYE DROP </t>
  </si>
  <si>
    <t>SPINAL BRACE WITH BACK PAD (MAFSAL)</t>
  </si>
  <si>
    <t>ROYAL NAIL CUTTER SILVER ORIGINAL</t>
  </si>
  <si>
    <t xml:space="preserve">XOLAIR 150MG XOLAIR 150MG </t>
  </si>
  <si>
    <t xml:space="preserve">SYNFLORIX VACCINE SYNFLORIX VACCINE </t>
  </si>
  <si>
    <t>SCREEN (AB) ANTIBODY IDENTIFICATION, RBC ANTIBODIES, EACH PANEL FOR EACH SERUM TECHNIQUE SCREEN (AB)</t>
  </si>
  <si>
    <t xml:space="preserve">SYNAGIS 100MG\ML I.M VIAL SYNAGIS (PALIVIZUMAB) 100MG-PER VIAL </t>
  </si>
  <si>
    <t xml:space="preserve">SYNJARDY 12.5 850 MG FILM COATED TABLET SYNJARDY 5MG 850MG TABLET </t>
  </si>
  <si>
    <t>URETEROSCOPY COMPLEX</t>
  </si>
  <si>
    <t xml:space="preserve">XOLAMOL EYE DROP 5ML </t>
  </si>
  <si>
    <t xml:space="preserve">URETEROLYSIS WITH REPOSITIONING OF URETER VESICOURETERAL REFLUX REPAIR </t>
  </si>
  <si>
    <t>URETERAL STENT FR.6 28CM DOUBLE PIGTAIL CLASSIC</t>
  </si>
  <si>
    <t>XONSULTATION</t>
  </si>
  <si>
    <t xml:space="preserve">URETEROLITHOTOMY (OPEN) URETEROLITHOTOMY (OPEN) </t>
  </si>
  <si>
    <t xml:space="preserve">URETEROLITHOTOMY URETEROTOMY, URETEROLITHOTOMY-&gt;C56.2 </t>
  </si>
  <si>
    <t xml:space="preserve">SCREENING AND INTERPRETATION OF CYTOPATHOLOGY ON SMEAR PERIPHERAL SMEAR </t>
  </si>
  <si>
    <t xml:space="preserve">URETEROLYSIS LYSIS INTRALUMINAL ADHESIONS OF URETER-&gt;C56.81 </t>
  </si>
  <si>
    <t xml:space="preserve">X RAY BOTH OSCALCIS -3VIEWS </t>
  </si>
  <si>
    <t xml:space="preserve">URETERORENOSCOPY WITH STONE EXTRACTION (BILATERAL) URETERORENOSCOPY WITH STONE EXTRACTION (BILATERAL) </t>
  </si>
  <si>
    <t>X RAY CERVICAL SPINE AP &amp; LAT &amp; OB</t>
  </si>
  <si>
    <t xml:space="preserve">USE OF FACILITIES - 210 USE OF FACILITIES - 210 </t>
  </si>
  <si>
    <t>SYNJARDY 12.5/1000 MG / 60 FILM-COATED TABLET SYNJARDY 12.5/1000 MG / 60 FILM-COATED TABLET SYNJARDY 12.5/1000 MG / 60 FILM-COATED TABLET</t>
  </si>
  <si>
    <t>ROXONIN TAPE 100MG ROXONIN TAPE 100 MG 7 SHEET</t>
  </si>
  <si>
    <t xml:space="preserve">URETEROSCOPE URETEROSCOPE </t>
  </si>
  <si>
    <t xml:space="preserve">USE OF FACILITIES - 209 USE OF FACILITIES - 209 </t>
  </si>
  <si>
    <t xml:space="preserve">USE OF FACILITIES - 207 USE OF FACILITIES - 207 </t>
  </si>
  <si>
    <t xml:space="preserve">USE OF FACILITIES - 205A USE OF FACILITIES - 205A </t>
  </si>
  <si>
    <t>ROXONIN 60MG TABLET</t>
  </si>
  <si>
    <t xml:space="preserve">SCREENING FOR ALLERGEN (IGE) ALLERGENS FOOD PANEL SA/30 </t>
  </si>
  <si>
    <t xml:space="preserve">USE OF FACILITIES - 413 USE OF FACILITIES - 413 </t>
  </si>
  <si>
    <t xml:space="preserve">XR ANKLE 3 VIEWS (RIGHT)(AP/LAT/OBL) </t>
  </si>
  <si>
    <t xml:space="preserve">SYNOVIAL FLUID - CELLS COUNT CULTURE, BODY FLUIDS </t>
  </si>
  <si>
    <t>XR DORSO-LUMBAR SPINE (AP &amp; LAT) XR DORSO-LUMBAR SPINE (AP &amp; LAT)</t>
  </si>
  <si>
    <t xml:space="preserve">USE OF FACILITIES - NICU1O USE OF FACILITIES - NICU1O </t>
  </si>
  <si>
    <t xml:space="preserve">USE OF FACILITIES - NICU1J USE OF FACILITIES - NICU1J </t>
  </si>
  <si>
    <t>X - RAY KUB AND UPPER ABDOMEN (2 FILMS)</t>
  </si>
  <si>
    <t xml:space="preserve">SYNOVIAL FLUID - CELLS COUNT CELL COUNT, MISCELLANEOUS BODY FLUIDS, EXCEPT BLOOD; (PERITONEAL FLUID) </t>
  </si>
  <si>
    <t xml:space="preserve">USE OF FACILITIES - K USE OF FACILITIES - K </t>
  </si>
  <si>
    <t xml:space="preserve">USE OF FACILITIES - ICU6 USE OF FACILITIES - ICU6 </t>
  </si>
  <si>
    <t xml:space="preserve">UREA BREATH TEST LAB7201 </t>
  </si>
  <si>
    <t xml:space="preserve">XR DORSAL SPINE (AP &amp; LAT) </t>
  </si>
  <si>
    <t xml:space="preserve">USE OF FACILITIES - ICU3-5 USE OF FACILITIES - ICU3-5 </t>
  </si>
  <si>
    <t xml:space="preserve">USE OF FACILITIES - ICU26 USE OF FACILITIES - ICU26 </t>
  </si>
  <si>
    <t xml:space="preserve">SYNOVIAL  FLUID </t>
  </si>
  <si>
    <t xml:space="preserve">SYNOVECTOMY OF SHOULDER </t>
  </si>
  <si>
    <t xml:space="preserve">SPEECH ROLLOVER TEST SPEECH AUDIOGRAM </t>
  </si>
  <si>
    <t xml:space="preserve">SYNOVECTOMY OF KNEE SYNOVECTOMY OF KNEE </t>
  </si>
  <si>
    <t>UREA CLEARANCE</t>
  </si>
  <si>
    <t xml:space="preserve">SPEECH DISCRIMINATION TEST PURE TONE AUDIOMETRY + SPEECH </t>
  </si>
  <si>
    <t xml:space="preserve">SPEECH DISCRIMINATION TEST AUDIOMETRY (PURE TONE + SP) </t>
  </si>
  <si>
    <t xml:space="preserve">USE OF FACILITIES - NICU1T USE OF FACILITIES - NICU1T </t>
  </si>
  <si>
    <t>SCREENING MAMMOGRAPHY, BILATERAL (TWO VIEW FILM STUDY OF EACH BREAST)</t>
  </si>
  <si>
    <t xml:space="preserve">SYNTHETIC SKIN GRAFT SKIN GRAFTING (AREA SIZE) SMALL </t>
  </si>
  <si>
    <t>SPEECH AUDIOMETRY SPEECH AUDIOMETRY</t>
  </si>
  <si>
    <t>SYNTHETIC BONE GRAFT</t>
  </si>
  <si>
    <t xml:space="preserve">USG - KUB USG - KUB </t>
  </si>
  <si>
    <t xml:space="preserve">SYNOVIAL FLUID PROFILE CS WBCS RBCS CRYSTALS SYNOVIAL FLUID PROFILE CS WBCS RBCS CRYSTALS </t>
  </si>
  <si>
    <t xml:space="preserve">USE OF FACILITIES - Y USE OF FACILITIES - Y </t>
  </si>
  <si>
    <t xml:space="preserve">ROXONIN  60 MG  TAB / 20 ROXONIN  60 MG  TAB / 20 </t>
  </si>
  <si>
    <t>SYNOVIAL FLUID EXAMINATION SYNOVIAL FLUID ANALYSIS PROFILE SYNOVIAL FLUID EXAMINATION</t>
  </si>
  <si>
    <t xml:space="preserve">USE OF FACILITIES - NICU2A USE OF FACILITIES - NICU2A </t>
  </si>
  <si>
    <t>SYNOVIAL FLUID EXAMINATION CRYSTAL IDDENTIFICATION, LIGHT MICROSCOPY, BODY FLUID, EXCEPT URINE SYNOVIAL FLUID EXAMINATION</t>
  </si>
  <si>
    <t>SCREENING IN OR</t>
  </si>
  <si>
    <t xml:space="preserve">USE OF FACILITIES - V USE OF FACILITIES - V </t>
  </si>
  <si>
    <t xml:space="preserve">USE OF FACILITIES - NICU2B USE OF FACILITIES - NICU2B </t>
  </si>
  <si>
    <t xml:space="preserve">SYNOVIAL FLUID EXAMINATION CRYSTAL IDDENTIFICATION, LIGHT MICROSCOPY, BODY FLUID, EXCEPT URINE </t>
  </si>
  <si>
    <t xml:space="preserve">SYNOVIAL FLUID ANALYSIS SYNOVIAL FLUID ANALYSIS </t>
  </si>
  <si>
    <t>SYNOVIAL FLUID - CELLS COUNT SYNOVIAL FLUID PROFILE SYNOVIAL FLUID - CELLS COUNT</t>
  </si>
  <si>
    <t xml:space="preserve">USE OF FACILITIES - ICU16 USE OF FACILITIES - ICU16 </t>
  </si>
  <si>
    <t xml:space="preserve">SPEECH THERAPHY SESSION SPEECH THERAPHY SESSION </t>
  </si>
  <si>
    <t>XR CHEST (PA)</t>
  </si>
  <si>
    <t xml:space="preserve">SYNJARDY 5 MG/1000 MG TABLET SYNJARDY 5 MG/1000 MG TABLET </t>
  </si>
  <si>
    <t xml:space="preserve">XR CERVICAL SPINE (AP, LAT &amp; OBL) </t>
  </si>
  <si>
    <t>USE OF FACILITIES - 606</t>
  </si>
  <si>
    <t xml:space="preserve">USE OF FACILITIES - 510-C USE OF FACILITIES - 510-C </t>
  </si>
  <si>
    <t xml:space="preserve">UREA NITROGEN; SEMIQUANTITATIVE (EG, REAGENT STRIP TEST) UREA </t>
  </si>
  <si>
    <t xml:space="preserve">SYNJARDY 5/1000 MG 60 TAB </t>
  </si>
  <si>
    <t xml:space="preserve">USE OF FACILITIES - 442 USE OF FACILITIES - 442 </t>
  </si>
  <si>
    <t xml:space="preserve">SYNJARDY 5 MG/850 MG TABLET 60/BOX SYNJARDY 5 MG/850 MG TABLET 60/BOX </t>
  </si>
  <si>
    <t xml:space="preserve">USE OF FACILITIES - 435-AA USE OF FACILITIES - 435-AA </t>
  </si>
  <si>
    <t xml:space="preserve">XR CERVICAL SPINE AP LATERAL XR CERVICAL SPINE AP LATERAL </t>
  </si>
  <si>
    <t xml:space="preserve">USE OF FACILITIES - 417 USE OF FACILITIES - 417 </t>
  </si>
  <si>
    <t xml:space="preserve">USE OF FACILITIES - 414 USE OF FACILITIES - 414 </t>
  </si>
  <si>
    <t xml:space="preserve">X RAY - KNEE 4 VIEWS ( BILATERAL) XRAY- KNEE 4 VIEWS (BILATERAL) </t>
  </si>
  <si>
    <t>X RAY ANKLE  AP  AND  LAT  AND  OBL</t>
  </si>
  <si>
    <t xml:space="preserve">SPEECH THERAY SPEECH THERAPY SESSION OUT PATIENT SERVICE </t>
  </si>
  <si>
    <t xml:space="preserve">SYNJARDY 5 / 850 MG TAB 60S SYNJARDY 5 / 850 MG TAB 60S </t>
  </si>
  <si>
    <t xml:space="preserve">SPERM ANTIBODIES SPERM ABS (SEMEN) - S.O </t>
  </si>
  <si>
    <t>SYNJARDY 5/1000 MG FILM-COATED TABLET</t>
  </si>
  <si>
    <t xml:space="preserve">USE OF FACILITIES - CCU13 USE OF FACILITIES - CCU13 </t>
  </si>
  <si>
    <t xml:space="preserve">USE OF FACILITIES - ICU12 USE OF FACILITIES - ICU12 </t>
  </si>
  <si>
    <t>X - RAY WRIST PA LATERAL OBLIQUE</t>
  </si>
  <si>
    <t xml:space="preserve">USE OF FACILITIES - ER-OR 251 USE OF FACILITIES - ER-OR 251 </t>
  </si>
  <si>
    <t xml:space="preserve">SYNOVECTOMY OF JOINT, NEC, UNILATERAL SYNOVECTOMY OF JOINT, NEC, UNILATERAL </t>
  </si>
  <si>
    <t xml:space="preserve">UREA CLEARANCE </t>
  </si>
  <si>
    <t>UREA CLEARANCE UREA CLEARANCE</t>
  </si>
  <si>
    <t xml:space="preserve">USE OF FACILITIES - E USE OF FACILITIES - E </t>
  </si>
  <si>
    <t xml:space="preserve">USE OF FACILITIES - DCW-04 USE OF FACILITIES - DCW-04 </t>
  </si>
  <si>
    <t xml:space="preserve">USE OF FACILITIES - CRIB5 USE OF FACILITIES - CRIB5 </t>
  </si>
  <si>
    <t xml:space="preserve">SYNOVECTOMY ? ARTHROSCOPIC-POR2390 </t>
  </si>
  <si>
    <t xml:space="preserve">SYNJARDY 5/1000 MG FILM-COATED TABLET </t>
  </si>
  <si>
    <t>ROXONIN 60 MG 20 TAB (LOXOPROFEN) ROXONIN 60 MG 20 TAB (LOXOPROFEN) ROXONIN 60 MG 20 TAB (LOXOPROFEN)</t>
  </si>
  <si>
    <t xml:space="preserve">SYNJARDY 5MG / 850MG TABLET, 60 TABLET/BOX SYNJARDY 5MG / 850MG TABLET, 60 TABLET/BOX </t>
  </si>
  <si>
    <t>SYNJARDY 5/850MG TAB 60"S SYNJARDY 5/850MG TAB 60"S SYNJARDY 5/850MG TAB 60"S</t>
  </si>
  <si>
    <t xml:space="preserve">USE OF FACILITIES - CRIB3 USE OF FACILITIES - CRIB3 </t>
  </si>
  <si>
    <t xml:space="preserve">SYNJARDY 5/850 MG FILM-COATED TABLET SYNJARDY 5/850 MG FILM-COATED TABLET </t>
  </si>
  <si>
    <t xml:space="preserve">SYNJARDY 5/850 MG F/C 60 TABLET SYNJARDY 5/850 MG F/C 60 TABLET </t>
  </si>
  <si>
    <t xml:space="preserve">USE OF FACILITIES - CRIB11 USE OF FACILITIES - CRIB11 </t>
  </si>
  <si>
    <t>SUTURE FIBER LOOP AR-7234</t>
  </si>
  <si>
    <t>SUTURE FASTAK WITH ANCHOR # 3632</t>
  </si>
  <si>
    <t>SUTURE ETHILON BLACK 10/0 #W1770 (12/BOX)</t>
  </si>
  <si>
    <t xml:space="preserve">URINE MICROALBUMIN(RANDOM SAMPLE) </t>
  </si>
  <si>
    <t>STERIL.SURGICAL LATEX GLOVE SIZE:7.5 KBM</t>
  </si>
  <si>
    <t>US GUIASPIRATION/BIOPSY UNILATERAL</t>
  </si>
  <si>
    <t xml:space="preserve">X-RAY, MANDIBLE; PARTIAL, LESS THAN FOUR VIEWS </t>
  </si>
  <si>
    <t xml:space="preserve">SUBCUTANEOUS ADMINISTRATION OF PHARMACOLOGICAL AGENT, ANTINEOPLASTIC A </t>
  </si>
  <si>
    <t xml:space="preserve">STERINASE STERINASE </t>
  </si>
  <si>
    <t xml:space="preserve">SUBCUTANEOUS / INTRA MUSCULAR INJECTION SUBCUTANEOUS / INTRA MUSCULAR INJECTION </t>
  </si>
  <si>
    <t>STERIOD INJECTION PER INJECTION STERIOD INJECTION PER INJECTION STERIOD INJECTION PER INJECTION</t>
  </si>
  <si>
    <t>STERNUM 3 VIEWS</t>
  </si>
  <si>
    <t xml:space="preserve">SALPINGOTOMY W REMOVAL TUBAL PREGNANCY EXCISION OF TUBAL (ECTOPIC) PREGNANCY </t>
  </si>
  <si>
    <t xml:space="preserve">STERNUM AP/ OBL STERNUM AP/ OBL </t>
  </si>
  <si>
    <t>SUBCONJUNCTIVAL INJECTION (OPD) SUBCONJUNCTIVAL INJECTION (OPD) SUBCONJUNCTIVAL INJECTION (OPD)</t>
  </si>
  <si>
    <t>STEROID INJECTION FOR KELOID SCARS</t>
  </si>
  <si>
    <t>STETCH OF SUPERFICAIL LACERATION L</t>
  </si>
  <si>
    <t xml:space="preserve">SUBCONJUNCTIVAL ADMINISTRATION OF AGENT, UNILATERAL SUBCONJUNCTIVAL INJ. OF ANTIBO </t>
  </si>
  <si>
    <t>STIMU TSH</t>
  </si>
  <si>
    <t>X-RAY, HAND; TWO VIEWS, BILATERAL X-RAY, HAND; TWO VIEWS, BILATERAL</t>
  </si>
  <si>
    <t xml:space="preserve">X-RAY, HAND; TWO VIEWS, BILATERAL </t>
  </si>
  <si>
    <t xml:space="preserve">URINE MICRO ALBUMIN CONCENTRATION </t>
  </si>
  <si>
    <t>SAMAHER ALTAHER ALRASHEED</t>
  </si>
  <si>
    <t>SUBCUTANEOUS ADMINISTRATION OF PHARMACOLOGICAL AGENT, OTHER AND UNSPECIFIED PHARMACOLOGICAL AGENT</t>
  </si>
  <si>
    <t xml:space="preserve">URINE FLOW STUDY VIDEO URODYNAMICS </t>
  </si>
  <si>
    <t>SAMIH SIFIN IBRAHIM</t>
  </si>
  <si>
    <t xml:space="preserve">URINE FLOW STUDY UROFLOWMETERY </t>
  </si>
  <si>
    <t>STEM  STRAIGHT FLUTED STEM 15 X 125 MM # 64955015</t>
  </si>
  <si>
    <t>STENT OMNILINK ELITE SYSTEM</t>
  </si>
  <si>
    <t>STENT SELF-EXPANDING  ABSOLUTE PRO 6X100MM/135CM #1011921-100</t>
  </si>
  <si>
    <t xml:space="preserve">US GUIDE, NEEDLE INJ ASPIRATION BIOPSY, UNILATERAL ULTRASOUND GUIDED SOFT TISSUE BIOPSY-PKG </t>
  </si>
  <si>
    <t xml:space="preserve">URINE FLOW STUDY UROFLOWMETRY, SIMPLE (UFR) </t>
  </si>
  <si>
    <t xml:space="preserve">URINE FOR SUGAR &amp; ABUMIN SPOT URINE PROTIEN </t>
  </si>
  <si>
    <t>US GUIDE, NEEDLE INJ ASPIRATION BIOPSY, UNILATERAL</t>
  </si>
  <si>
    <t>URINE FOR SUGAR AND ACETONE URINE FOR SUGAR AND ACETONE URINE FOR SUGAR AND ACETONE</t>
  </si>
  <si>
    <t>S. CALCIUM S. CALCIUM</t>
  </si>
  <si>
    <t xml:space="preserve">US GUIDE, NEEDLE INJ ASPIRATION BIOPSY, UNILATERAL ULTRASOUND GUIDED PIGTAIL DRAINAGE </t>
  </si>
  <si>
    <t>X-RAY, NASAL BONES, COMPLETE, MINIMUM OF THREE VIEWS X-RAY, NASAL BONES, COMPLETE, MINIMUM OF THREE VIEWS</t>
  </si>
  <si>
    <t xml:space="preserve">X-RAY, NASAL BONES, COMPLETE, MINIMUM OF THREE VIEWS </t>
  </si>
  <si>
    <t>URINE IMMUNOFIXATION( BENCE JONES PROTEIN)</t>
  </si>
  <si>
    <t>STENT VIABAHN VBX BALLOON EXPANDABLE</t>
  </si>
  <si>
    <t xml:space="preserve">STIMULATED GROWTH HORMONE WITH GLUCOSE STIMULATED GROWTH HORMONE WITH GLUCOSE </t>
  </si>
  <si>
    <t xml:space="preserve">SUBCONJ. F.B. REMOVAL-1735 CONJ. F.B. SUPERFICIAL </t>
  </si>
  <si>
    <t xml:space="preserve">STIMULATION THERAPY, NOT ELSEWHERE CLASSIFIED NEUROMUSCULAR/SESSION -ON CALL </t>
  </si>
  <si>
    <t>SUBCLAVIAN ANGIOPLASTY \ RECANALIZATION</t>
  </si>
  <si>
    <t xml:space="preserve">STROMEGA SOFTGEL CAP X 30 OMEGA3 . STROMEGA SOFTGEL CAP X 30 OMEGA3 . </t>
  </si>
  <si>
    <t xml:space="preserve">STROMEGA SOFTGEL CAP X 30 (OMEGA-3) . STROMEGA SOFTGEL CAP X 30 (OMEGA-3) . </t>
  </si>
  <si>
    <t xml:space="preserve">SALPINGOLYSIS LAPAROSCOPY, SURGICAL; WITH LYSIS OF ADHESIONS (SALPINGOLYSIS, OVARIOLYSIS) (SEPARATE PROCEDURE) </t>
  </si>
  <si>
    <t xml:space="preserve">URINE PHOSPHORUS PHOSPHORUS (URINE, RANDOM) </t>
  </si>
  <si>
    <t xml:space="preserve">STRICTUREPLASTY OF SMALL INTESTINE DILAT. OF STRICTURE, STOMACH/COLON </t>
  </si>
  <si>
    <t xml:space="preserve">STIMULATION THERAPY, NEC U.S.SETT </t>
  </si>
  <si>
    <t xml:space="preserve">STIMULATION THERAPY, NEC ULTRASOUND SESSION </t>
  </si>
  <si>
    <t xml:space="preserve">STRESS TEST </t>
  </si>
  <si>
    <t>STRESS TABS WITH ZINC STRESS TABS WITH ZINC STRESS TABS WITH ZINC</t>
  </si>
  <si>
    <t xml:space="preserve">URINE PHOSPHORUS PHOSPHORUS, PEDIATRIC, RANDOM, U </t>
  </si>
  <si>
    <t xml:space="preserve">SALPINGECTOMY, UNILATERAL SALPHINGECTOMY. </t>
  </si>
  <si>
    <t xml:space="preserve">STRESS TAB WITH ZINC "STRESSTAB W/ ZINC TAB 30""S" </t>
  </si>
  <si>
    <t>STRESS TAB WITH ZINC</t>
  </si>
  <si>
    <t>STRESS MYOCARDIAL PERFUSION STUDY WITH SINGLE PHOTON EMISSIO STRESS MYOCARDIAL PERFUSION STUDY WITH SINGLE PHOTON EMISSIO STRESS MYOCARDIAL PERFUSION STUDY WITH SINGLE PHOTON EMISSIO</t>
  </si>
  <si>
    <t xml:space="preserve">US CD CAROTID BILATERAL </t>
  </si>
  <si>
    <t xml:space="preserve">STRESS MYOCARDIAL PERFUSION STUDY WITH SINGLE PHOTON EMISSIO STRESS MYOCARDIAL PERFUSION STUDY WITH SINGLE PHOTON EMISSIO </t>
  </si>
  <si>
    <t>URINE PHYSICAL &amp; CHEMICAL QUALITATIVE  EXAMINATION</t>
  </si>
  <si>
    <t xml:space="preserve">STROMEGA STROMEGA 60'CAP/PK </t>
  </si>
  <si>
    <t xml:space="preserve">STROMEGA STROMEGA SOFTGEL CAP X 30 </t>
  </si>
  <si>
    <t>STUGERON 25 MG 50 TABLETS STUGERON 25 MG 50 TABLETS STUGERON 25 MG 50 TABLETS</t>
  </si>
  <si>
    <t xml:space="preserve">X-RAY, FOOT; TWO VIEWS, BILATERAL </t>
  </si>
  <si>
    <t>S.ALKA.PHOSPHATASE S.ALKA.PHOSPHATASE S.ALKA.PHOSPHATASE</t>
  </si>
  <si>
    <t>URINE OSMOLALITY URINE OSMOLALITY URINE OSMOLALITY</t>
  </si>
  <si>
    <t xml:space="preserve">SALPINGOTOMY W REMOVAL TUBAL PREGNANCY ECTOPIC PREGNANCY </t>
  </si>
  <si>
    <t>SUB. CUT WOUND SMALL(3-5 STITCHES)</t>
  </si>
  <si>
    <t>STYLET INTUBATION #116-14</t>
  </si>
  <si>
    <t xml:space="preserve">X-RAY, FOOT;COMPLETE, MINIMUM OF THREE VIEWS </t>
  </si>
  <si>
    <t>STYE OPERATION(LID LASH BOIL) STYE OPERATION(LID LASH BOIL) STYE OPERATION(LID LASH BOIL)</t>
  </si>
  <si>
    <t>US EXTREMITY DOPPLER ARTERIAL (BOTH SIDE)</t>
  </si>
  <si>
    <t xml:space="preserve">X-RAY KNEE JOINT IN STANDING POSITION 2V BOTH KNEES AP/LAT </t>
  </si>
  <si>
    <t>STYE INCISION</t>
  </si>
  <si>
    <t>US DOPPLER ANY ORGAN US DOPPLER ANY ORGAN US DOPPLER ANY ORGAN</t>
  </si>
  <si>
    <t xml:space="preserve">STUGERON 25MG TABLET (I) (B/50) STUGERON 25MG TABLET (I) (B/50) </t>
  </si>
  <si>
    <t xml:space="preserve">STUGERON 25MG TAB X 50 (CINNARIZINE) . STUGERON 25MG TAB X 50 (CINNARIZINE) . </t>
  </si>
  <si>
    <t xml:space="preserve">STIMULATION THERAPY, NEC NERVE/MUSCLE STIMULATION </t>
  </si>
  <si>
    <t xml:space="preserve">US CHEST US CHEST </t>
  </si>
  <si>
    <t xml:space="preserve">STUGERON 25MG TAB (50) "H" STUGERON 25MG TAB (50) "H" </t>
  </si>
  <si>
    <t>SUBCUTANEOUS INJECTION</t>
  </si>
  <si>
    <t>STEM  FLUTED STEM 80 MM X 18 MM # 64786640</t>
  </si>
  <si>
    <t xml:space="preserve">SUBCUTANEOUS INJECTION   I-P </t>
  </si>
  <si>
    <t>X-RAY, PELVIS;COMPLETE, MINIMUM OF THREE VIEWS X-RAY, PELVIS;COMPLETE, MINIMUM OF THREE VIEWS</t>
  </si>
  <si>
    <t xml:space="preserve">X-RAY HAND OR FINGER-2 V-2F </t>
  </si>
  <si>
    <t xml:space="preserve">URINE CULTURE TEST CULTURE &amp; SENSITIVITY (URINE) </t>
  </si>
  <si>
    <t>X-RAY HAND PA &amp; OBL.</t>
  </si>
  <si>
    <t xml:space="preserve">URINE CULTURE TEST LAB4520 </t>
  </si>
  <si>
    <t>X-RAY, SPINE, CERVICAL; TWO OR THREE VIEWS</t>
  </si>
  <si>
    <t>SUCTETER GENERAL-PURPOSE</t>
  </si>
  <si>
    <t xml:space="preserve">SUBTOTAL THYROIDECTOMY, UNILATERAL SUBTOTAL THYROIDECTOMY </t>
  </si>
  <si>
    <t xml:space="preserve">SUBTOTAL THYROIDECTOMY, UNILATERAL PARTIAL THYROIDECTOMY (SUB-TOTAL) </t>
  </si>
  <si>
    <t xml:space="preserve">US GUIDE, NEEDLE INJ/ASPIRATION/BIOPSY, UNILATERAL CT GUIDED DRAINAGE </t>
  </si>
  <si>
    <t xml:space="preserve">SUBTOTAL THYROIDECTOMY, UNILATERAL PARTIAL  OR SUB-TOTAL THYROIDECTOMY WITHOUT HISTOPATH </t>
  </si>
  <si>
    <t>SUBTOTAL THYROIDECTOMY, UNILATERAL</t>
  </si>
  <si>
    <t xml:space="preserve">RYBELSUS THIS MED FOR 1 MNTHS / REFER TO AL NAHDI </t>
  </si>
  <si>
    <t xml:space="preserve">SUBTOTAL THYROIDECTOMY, BILATERAL THYROIDECTOMY SUB TOTAL-1DAY PKG. </t>
  </si>
  <si>
    <t xml:space="preserve">SAPOFEN 400MG TAB </t>
  </si>
  <si>
    <t xml:space="preserve">URINE CULTURE TEST URINE C&amp;S </t>
  </si>
  <si>
    <t xml:space="preserve">RYZODEG 100 IU/ML 5 PEN 3 ML </t>
  </si>
  <si>
    <t xml:space="preserve">X-RAY, SKULL; LESS THAN FOUR VIEWS </t>
  </si>
  <si>
    <t xml:space="preserve">RYBELSUS RYBELUS  7MG TAB </t>
  </si>
  <si>
    <t>SUCTION REMOVAL IMPACTED CERUMEN / F.B.  ONE EAR WITH CLEANING</t>
  </si>
  <si>
    <t xml:space="preserve">X-RAY, SPINE, LUMBOSACRAL;COMPLETE, INCLUDING BENDING VIEWS </t>
  </si>
  <si>
    <t>URINE CULTURE AND SENSITIVITY-URINE COLLECTED IN BAG</t>
  </si>
  <si>
    <t>URINE CULTURE + SENSITIVITY</t>
  </si>
  <si>
    <t xml:space="preserve">US GUIDE, NEEDLE INJ/ASPIRATION/BIOPSY, UNILATERAL U/S-NEEDLE BIOPSY. ULTRASONIC GUIDANCE - PΜ¦¦- +Μ-F+ </t>
  </si>
  <si>
    <t>URINE CULTURE AND</t>
  </si>
  <si>
    <t xml:space="preserve">STAPLED HAEMORRHOIDECTOMY HEMORRHOIDECTOMY- WITH STAPLER - PKG. </t>
  </si>
  <si>
    <t xml:space="preserve">RYBELSUS RYBELSUS 3MG 30TAB </t>
  </si>
  <si>
    <t xml:space="preserve">SUGARS  SINGLE QUANTITATIVE GLUCOSE "RBS" </t>
  </si>
  <si>
    <t xml:space="preserve">RYBELSUS RYBELSUS 7 MG 30 TAB </t>
  </si>
  <si>
    <t xml:space="preserve">US GUIDE, NEEDLE INJ/ASPIRATION/BIOPSY, UNILATERAL RADIOLOGICAL GUIDANCE, PERCUTANEOUS DRAINAGE, ABSCESS/SPECIMEN W/ CATHETER PLACEMENT,SUPERVISION &amp; INTERPRETATION - US - GUIDED DRAINAGE </t>
  </si>
  <si>
    <t xml:space="preserve">SUCTIONING </t>
  </si>
  <si>
    <t xml:space="preserve">US GUIDE, NEEDLE INJ/ASPIRATION/BIOPSY, UNILATERAL IMAGE-GUIDED FINE NEEDLE ASPIRATION </t>
  </si>
  <si>
    <t xml:space="preserve">RYBELSUS RYBELSUS 7MG 30TAB </t>
  </si>
  <si>
    <t xml:space="preserve">US GUIDE, NEEDLE INJ/ASPIRATION/BIOPSY, UNILATERAL FINE NEEDLE ASPIRATION; WITH IMAGING GUIDANCE </t>
  </si>
  <si>
    <t xml:space="preserve">SUDOCREM SUDOCREM </t>
  </si>
  <si>
    <t xml:space="preserve">URINE CULTURE TEST AUTOMATED BODY FLUID C/S </t>
  </si>
  <si>
    <t xml:space="preserve">SUDO CREAM 125GM </t>
  </si>
  <si>
    <t>SUCTIONING SUCTIONING</t>
  </si>
  <si>
    <t xml:space="preserve">URINE CULTURE TEST URINE CULTURAL AND SENSETIVTY </t>
  </si>
  <si>
    <t>STAPLER WOUND DST 4.8 MM SQUEEZE HANDLE #EEA28</t>
  </si>
  <si>
    <t>STAR FINGER SPLINT (MAFSAL)</t>
  </si>
  <si>
    <t xml:space="preserve">STELARA 90 MG / 1 ML SYRINGE </t>
  </si>
  <si>
    <t xml:space="preserve">SANDIMMUN NEORAL 50MG CAP SANDIMMUN NEORAL 50MG CAP </t>
  </si>
  <si>
    <t xml:space="preserve">SANDIMMUN NEORAL 25MG CAPS SANDIMMUN NEORAL 25MG CAPS </t>
  </si>
  <si>
    <t xml:space="preserve">SUBMUCOUS RESECTION OF NASAL SEPTUM SUBMUC. RESEC. OF NASAL. SEPTUM(SMR)OR REV. SMR-&gt;C21.5 </t>
  </si>
  <si>
    <t xml:space="preserve">SANAOVIT SYRUP 320ML </t>
  </si>
  <si>
    <t xml:space="preserve">STELARA 130 MG/26 ML INJECTION, VIAL (NF) STELARA 130 MG/26 ML INJECTION, VIAL (NF) </t>
  </si>
  <si>
    <t>STELARA 45MG/0.5ML SOLUTION FOR INJECTION</t>
  </si>
  <si>
    <t xml:space="preserve">STELARA 45MG/0.5ML SOLUTION FOR INJECTION </t>
  </si>
  <si>
    <t xml:space="preserve">STELARA 90MG/1ML 1 PRE-FILLED SYRINGE STELARA 90MG/1ML 1 PRE-FILLED SYRINGE </t>
  </si>
  <si>
    <t xml:space="preserve">US GUIDE, NEEDLE INJ/ASPIRATION/BIOPSY, UNILATERAL ASPIRATION (US GUIDED) </t>
  </si>
  <si>
    <t xml:space="preserve">SUBMANDIBULAR SALIVARY GLAND EXCISION - 3 DAYS PKG SUBMANDIBULAR SALIVARY GLAND EXCISION - 3 DAYS PKG </t>
  </si>
  <si>
    <t xml:space="preserve">SUBMANDIBULAR GLAND RESECTION SUBMANDIBULAR GLAND RESECTION </t>
  </si>
  <si>
    <t xml:space="preserve">STELARA 90MG/1ML PRE-FILLED SYRINGE STELARA 90MG/1ML PRE-FILLED SYRINGE </t>
  </si>
  <si>
    <t xml:space="preserve">STELARA 90MG/MLL INJECTION (NF) STELARA 90MG/MLL INJECTION (NF) </t>
  </si>
  <si>
    <t xml:space="preserve">URINE FLOW STUDY URINE ANALYSIS (R </t>
  </si>
  <si>
    <t xml:space="preserve">X-RAY KNEE - 2 VIEWS </t>
  </si>
  <si>
    <t xml:space="preserve">SUBCUTANEOUS MASTECTOMY, UNILATERAL ADMISSION FOR RIGHT MODIFIED RADICAL MASTECTOMY </t>
  </si>
  <si>
    <t xml:space="preserve">SUBMUCOUS RESECTION OF TURBINATE, BILATERAL </t>
  </si>
  <si>
    <t xml:space="preserve">SUBMUCOUS RESECTION OF TURBINATE, BILATERAL SUBMUCOUS RESECTION OF TURBINATE, BILATERAL </t>
  </si>
  <si>
    <t>STEADY STATE EVOKED POTENTIALS</t>
  </si>
  <si>
    <t xml:space="preserve">SUBTOTAL ABDOMINAL HYSTERECTOMY PANHYSTERECTOMY (UTERUS.TUBES OVARIES  AND   CERVIX) - OPEN </t>
  </si>
  <si>
    <t>X-RAY HEEL</t>
  </si>
  <si>
    <t>X-RAY, SINUSES, PARANASAL, COMPLETE, MINIMUM OF THREE VIEWS X-RAY, SINUSES, PARANASAL, COMPLETE, MINIMUM OF THREE VIEWS</t>
  </si>
  <si>
    <t xml:space="preserve">SUBTOTAL ABDOMINAL HYSTERECTOMY SUPRACERVICAL ABDOMINAL HYSTERECTOMY (SUBTOTAL HYSTERECTOMY), WITH OR WITHOUT REMOVAL OF TUBE(S), WITH OR WITHOUT REMOVAL OF OVARY(S) </t>
  </si>
  <si>
    <t xml:space="preserve">X-RAY, SINUSES, PARANASAL, COMPLETE, MINIMUM OF THREE VIEWS </t>
  </si>
  <si>
    <t xml:space="preserve">SUBTOTAL ABDOMINAL HYSTERECTOMY PANHYSTERECTOMY (UTERUS.TUBES,OVARIES &amp;' CERVIX) - OPEN </t>
  </si>
  <si>
    <t xml:space="preserve">RYZODEG FLEX TOUCH 100 UNIT/ML </t>
  </si>
  <si>
    <t xml:space="preserve">US GUIDE, NEEDLE INJ/ASPIRATION/BIOPSY, UNILATERAL BIOPSY &amp; ASPIRATION BIOPSY CYTOLOGY </t>
  </si>
  <si>
    <t xml:space="preserve">X-RAY, SHOULDER;COMPLETE, MINIMUM OF TWO VIEWS, BILATERAL </t>
  </si>
  <si>
    <t>URINE DIPSTICK</t>
  </si>
  <si>
    <t xml:space="preserve">SANOVIT SANOVIT </t>
  </si>
  <si>
    <t xml:space="preserve">SUBMUCOUS RESECTION TURBINATE, PARTIAL OR COMPLETE, ANY METHOD </t>
  </si>
  <si>
    <t>URINE CULTURE TEST URINE CULTURE AND SENSITIVITY-URINE FROM  CATHETER LINE URINE CULTURE TEST</t>
  </si>
  <si>
    <t xml:space="preserve">SANDOZ OSTEO MIX 20 TAB/BOX SANDOZ OSTEO MIX 20 TAB/BOX </t>
  </si>
  <si>
    <t xml:space="preserve">SUBMUCOUS RESECTION TURBINATE UNILATERAL SUB MUCOUS RESECTION </t>
  </si>
  <si>
    <t>SUBMUCOUS RESECTION TURBINATE UNILATERAL S.M.R SUBMUCOUS RESECTION SUBMUCOUS RESECTION TURBINATE UNILATERAL</t>
  </si>
  <si>
    <t xml:space="preserve">SUBMUCOUS RESECTION TURBINATE UNILATERAL ELECTROCOAGULATION OF TURBINATES </t>
  </si>
  <si>
    <t xml:space="preserve">SALPINGECTOMY WITH REMOVAL OF ECTOPIC PREGNANCY / LAPARASCOPIC SALPINGECTOMY WITH REMOVAL OF ECTOPIC PREGNANCY / LAPARASCOPIC </t>
  </si>
  <si>
    <t xml:space="preserve">STREPTOCOCCAL AB ANTI DNASE S O GROUP B STREPTOCOCCI RECTO VAGINAL SCREEN GBS </t>
  </si>
  <si>
    <t xml:space="preserve">SAPOFEN 600 MG TAB 30S SAPOFEN 600 MG TAB 30S </t>
  </si>
  <si>
    <t xml:space="preserve">X-RAY SHOULDER &amp; SCAPULA 3V SCAPULA AP / LAT. </t>
  </si>
  <si>
    <t xml:space="preserve">STOOL C/S. 73050-40-10 </t>
  </si>
  <si>
    <t>URO-0029-HYDROCELECTOMY</t>
  </si>
  <si>
    <t xml:space="preserve">SACRUM W/COCCYX   AP/LAT SACRUM W/COCCYX   AP/LAT </t>
  </si>
  <si>
    <t xml:space="preserve">X-RAY LUMBO SACRAL SPINE AP&amp;LAT </t>
  </si>
  <si>
    <t xml:space="preserve">X-RAY SHOULDER/SCAPULA - 2 VIEWS </t>
  </si>
  <si>
    <t xml:space="preserve">SACUBITRIL/VALSARTAN 24 MG/26 MG TABLET - ENTRESTO 50 MG SACUBITRIL/VALSARTAN 24 MG/26 MG TABLET - ENTRESTO 50 MG </t>
  </si>
  <si>
    <t>STOOL FOR REDUCING SUBSTANCE STOOL FOR REDUCING SUBSTANCE</t>
  </si>
  <si>
    <t xml:space="preserve">X-RAY SHOULDER/SCAPULA - 1 VIEW </t>
  </si>
  <si>
    <t>URODYNAMIC ASSESSMENT (FLOWMETRY)</t>
  </si>
  <si>
    <t>STOOL FOR PH STOOL FOR PH STOOL FOR PH</t>
  </si>
  <si>
    <t>STOOL FOR PH</t>
  </si>
  <si>
    <t xml:space="preserve">X-RAY SHOULDER 1F SHOULDER AND SCAPULA AP </t>
  </si>
  <si>
    <t>US ANY PART OF THE BODY</t>
  </si>
  <si>
    <t xml:space="preserve">STOOL FOR CONCENTRATION TECHNIC-4503 STOOL FOR CONCENTRATION TECHNIC </t>
  </si>
  <si>
    <t xml:space="preserve">UROFLOWMETRY STUDY UROFLOWMETRY STUDY </t>
  </si>
  <si>
    <t xml:space="preserve">X-RAY SHOULDER &amp; SCAPULA 3V SHOULDER AP / LAT / AXIAL </t>
  </si>
  <si>
    <t xml:space="preserve">STOOL FOR CLOSTRIDIUM DEFFICILE TOXIN A&amp;B STOOL FOR CLOSTRIDIUM DEFFICILE TOXIN A&amp;B </t>
  </si>
  <si>
    <t xml:space="preserve">SALINOSE PLUS 20ML NASAL SPRAY SALINOSE PLUS 20ML NASAL SPRAY </t>
  </si>
  <si>
    <t xml:space="preserve">SACRUM W/COCCYX   AP/LAT </t>
  </si>
  <si>
    <t xml:space="preserve">X-RAY SHOULDER/SCAPULA - 3 VIEWS </t>
  </si>
  <si>
    <t>X-RAY STERNUM</t>
  </si>
  <si>
    <t xml:space="preserve">SACROSPINOUS COLPOPEXY SACROSPINOUS FIXATION - 2DAYS PKG. </t>
  </si>
  <si>
    <t>STOOL ANALYSIS; ROUTINE</t>
  </si>
  <si>
    <t xml:space="preserve">X-RAY WRIST PA &amp; LAT WRIST JOINT / AP / LAT. </t>
  </si>
  <si>
    <t xml:space="preserve">STOOL PARASITES TEST LAB4502 </t>
  </si>
  <si>
    <t xml:space="preserve">STOOL PARASITES TEST </t>
  </si>
  <si>
    <t xml:space="preserve">STOOL C S. STOOL ANALYSIS </t>
  </si>
  <si>
    <t xml:space="preserve">X-RAY TIBIA &amp; FIBULA 2V TIBIA FIBULA AP/ LAT. </t>
  </si>
  <si>
    <t>US BAD</t>
  </si>
  <si>
    <t xml:space="preserve">X-RAY SINUSES O.M. LAT. (2 VIEWS - 2 FILMS) </t>
  </si>
  <si>
    <t xml:space="preserve">US BACK US BACK </t>
  </si>
  <si>
    <t xml:space="preserve">URINE VANILLYLMANDELIC ACID URINE VANILLYLMANDELIC ACID </t>
  </si>
  <si>
    <t xml:space="preserve">URINE VANILLYLMANDELIC ACID VANIL MANDELIC ACID ( VMA ) 24 HR URINE </t>
  </si>
  <si>
    <t>SALINOSE SALINOSE SALINOSE</t>
  </si>
  <si>
    <t>STOOL C/S STOOL C/S STOOL C/S</t>
  </si>
  <si>
    <t>URINR ANALYSISI</t>
  </si>
  <si>
    <t>SACRUM AND COCCYX (TWO VIEWS) SACRUM AND COCCYX (TWO VIEWS) SACRUM AND COCCYX (TWO VIEWS)</t>
  </si>
  <si>
    <t xml:space="preserve">US AND DOPPLER CAROTID UNILATERAL US AND DOPPLER CAROTID UNILATERAL </t>
  </si>
  <si>
    <t>UROLOGY SPECIALIST 2 CONS. UROLOGY SPECIALIST 2 CONS. UROLOGY SPECIALIST 2 CONS.</t>
  </si>
  <si>
    <t xml:space="preserve">SALOFALK TABLET 500MG/1TABLET, 50TABLET/BOX SALOFALK TABLET 500MG/1TABLET, 50TABLET/BOX </t>
  </si>
  <si>
    <t>STOOL C/S. STOOL CULTURE AND SENSITIVITY FOR ENTEROHEMORRHAGIC E. COLI STOOL C/S.</t>
  </si>
  <si>
    <t>STOOL CULTURE &amp; SENSITIVITIY</t>
  </si>
  <si>
    <t xml:space="preserve">US - ABDOMEN ROUTINE US - ABDOMEN ROUTINE </t>
  </si>
  <si>
    <t xml:space="preserve">US - BREAST (RIGHT) US - BREAST (RIGHT) </t>
  </si>
  <si>
    <t xml:space="preserve">US - DOPPLER OF HEMODIALYSIS AV FISTULA AND GRAFTS US - DOPPLER OF HEMODIALYSIS AV FISTULA AND GRAFTS </t>
  </si>
  <si>
    <t xml:space="preserve">X-RAY SACRUM AND COCCYX 2F </t>
  </si>
  <si>
    <t xml:space="preserve">SAIZEN 8MG CLICK EASY 1 VIAL SAIZEN 8MG CLICK EASY 1 VIAL </t>
  </si>
  <si>
    <t>SALICYLATES</t>
  </si>
  <si>
    <t xml:space="preserve">SALIBET OINTMENT SALIBET OINTMENT </t>
  </si>
  <si>
    <t>SALIBET OINT 30GM SALIBET OINT 30GM SALIBET OINT 30GM</t>
  </si>
  <si>
    <t>STOOL CULTURE (ROUTINE) STOOL CULTURE (ROUTINE)</t>
  </si>
  <si>
    <t xml:space="preserve">X-RAY PORTABLE CHEST X-RAY 1 VIEW </t>
  </si>
  <si>
    <t>US - NECK (CAROTID) DOPPLER</t>
  </si>
  <si>
    <t xml:space="preserve">SALAZOPYRIN 500MG TAB B/100 SALAZOPYRIN 500MG TAB B/100 </t>
  </si>
  <si>
    <t xml:space="preserve">SALAZOPYRIN-EN TAB 500MG </t>
  </si>
  <si>
    <t xml:space="preserve">X-RAY PELVIS - 1 VIEW </t>
  </si>
  <si>
    <t>SALBUTAMOL 100 ¦G INHALATION, METERED SALBUTAMOL 100 ¦G INHALATION, METERED SALBUTAMOL 100 ¦G INHALATION, METERED</t>
  </si>
  <si>
    <t xml:space="preserve">US - RENAL DOPPLER US - RENAL DOPPLER </t>
  </si>
  <si>
    <t>US - ABDOMEN AND PELVIS</t>
  </si>
  <si>
    <t>SALINOSE 0.9% PED ND 20 ML</t>
  </si>
  <si>
    <t xml:space="preserve">X-RAY OESOPHAGUS (BARIUM SWALLOW) </t>
  </si>
  <si>
    <t xml:space="preserve">URSOFALK 250 MG CAP 50'S URSOFALK 250 MG CAP 50'S </t>
  </si>
  <si>
    <t>STOOL CALPROTECTIN</t>
  </si>
  <si>
    <t xml:space="preserve">SAFLUTAN 15MCG/ML ED SDU 30S SAFLUTAN 15MCG/ML ED SDU 30S </t>
  </si>
  <si>
    <t>SALINOSE 20ML NASAL DROPS SALINOSE 20ML NASAL DROPS SALINOSE 20ML NASAL DROPS</t>
  </si>
  <si>
    <t>URS + DJ STENT (REMOVAL OF URETERIC STONES)</t>
  </si>
  <si>
    <t xml:space="preserve">STOOL EXAM FOR OCCULT BLOOD-4505 </t>
  </si>
  <si>
    <t xml:space="preserve">SALINOSE 20ML NASAL DROPS SALINOSE 20ML NASAL DROPS </t>
  </si>
  <si>
    <t xml:space="preserve">URSOFALK  250 MG CAPSULE, 50CAPSULE/BOX URSOFALK  250 MG CAPSULE, 50CAPSULE/BOX </t>
  </si>
  <si>
    <t xml:space="preserve">URSOFALK 250MG 50 CAP/BOX URSOFALK 250MG 50 CAP/BOX </t>
  </si>
  <si>
    <t xml:space="preserve">STOOL CULTURE AND SENSITIVITY FAECAL CULTURE AND SENSITIVITIES </t>
  </si>
  <si>
    <t>STOOL CONCENTRATED MTD</t>
  </si>
  <si>
    <t xml:space="preserve">URSOFALK 250MG CAPSULE 50'S </t>
  </si>
  <si>
    <t xml:space="preserve">URSOFALK 250MG CAPSULE 50CAPSULE [CAPSULES-BLISTER PACK 50'S] URSODEOXYCHOLIC ACID (URSODIOL) 250 MG URSOFALK CAPSULE 250MG/1CAPSULE, 50CAPSULE/BOX </t>
  </si>
  <si>
    <t xml:space="preserve">STOOL CULTURE AND SENSITIVITY STOOL CULTURE </t>
  </si>
  <si>
    <t>SAHAR NASR TAHA EL DAMAN HOURY</t>
  </si>
  <si>
    <t xml:space="preserve">URSOFALK CAPSULE X (50) URSOFALK CAPSULE X (50) </t>
  </si>
  <si>
    <t xml:space="preserve">STOOL CONCENTRATION TECH </t>
  </si>
  <si>
    <t>STOOL ANALYSIS ROUTINE</t>
  </si>
  <si>
    <t xml:space="preserve">URINE SUGAR OR PROTEIN URINE FOR SUGAR &amp; ABUMIN </t>
  </si>
  <si>
    <t xml:space="preserve">SALIPAX 20MG CAP X 30 SALIPAX 20MG CAP X 30 </t>
  </si>
  <si>
    <t xml:space="preserve">SACROILIAC JOINT INJECTION - DAY CASE SACROILIAC JOINT INJECTION - DAY CASE </t>
  </si>
  <si>
    <t xml:space="preserve">SALOFALK 4GM-60ML ENEMA SALOFALK 4G/60ML 7 ENEMAS </t>
  </si>
  <si>
    <t xml:space="preserve">STREPSILS LEMON SUGAR FREE LOZENGES </t>
  </si>
  <si>
    <t xml:space="preserve">STITCHES REMOVAL (SMALL) STITCHES REMOVAL (SMALL) </t>
  </si>
  <si>
    <t xml:space="preserve">SAAD AHMED ZAHRANI SAAD AHMED ZAHRANI </t>
  </si>
  <si>
    <t>STITCHING WOUND - ONE STICH STITCHING WOUND - ONE STICH STITCHING WOUND - ONE STICH</t>
  </si>
  <si>
    <t xml:space="preserve">SALMONELLA TYPING WIDAL TEST - P+-+- </t>
  </si>
  <si>
    <t>X-RAY LUMBAR/LUMBO SACRAL SPINE - 2 VIEWS X-RAY LUMBAR/LUMBO SACRAL SPINE - 2 VIEWS X-RAY LUMBAR/LUMBO SACRAL SPINE - 2 VIEWS</t>
  </si>
  <si>
    <t>STREPSILS LEMON S.F. LOZ. 16'S</t>
  </si>
  <si>
    <t>STREPSILS HONEY &amp; LEMON LOZENGES 1MG/1TABLET, 24TABLET/BOX</t>
  </si>
  <si>
    <t>X-RAY, ANKLE; TWO VIEWS, BILATERAL X-RAY, ANKLE; TWO VIEWS, BILATERAL</t>
  </si>
  <si>
    <t>STOCKING ANTI-EMBOLISM BELOW KNEE LARGE #531</t>
  </si>
  <si>
    <t xml:space="preserve">STREP B SCR FOR PREG RAPID STREPTOCOCCEAL AG ** </t>
  </si>
  <si>
    <t>STOCKING KNEE HIGH 20-30 (OPEN TOE) XXXL #79325</t>
  </si>
  <si>
    <t>STREP B GP PCR</t>
  </si>
  <si>
    <t>STOCKING KNEE HIGH 20-30 CLOSED TOEUNDER KNEE LARGE #72114/68317</t>
  </si>
  <si>
    <t>STOCKING KNEE HIGH 20-30 OPEN TOE XL #79323/77303</t>
  </si>
  <si>
    <t xml:space="preserve">URINE SENSITIVITY , CULTURE AND BACTERIAL COLONY COUNT TEST URINE CULTUR </t>
  </si>
  <si>
    <t>S.M.R (SUBMUCUS RESECTION) S.M.R (SUBMUCUS RESECTION) S.M.R (SUBMUCUS RESECTION)</t>
  </si>
  <si>
    <t>S.M.R (SUBMUCOUS RESECTION) S.M.R (SUBMUCOUS RESECTION) S.M.R (SUBMUCOUS RESECTION)</t>
  </si>
  <si>
    <t>S.M.D. ( SUB - MUCUS DIATHERMY )</t>
  </si>
  <si>
    <t xml:space="preserve">SALOFALK 500MG TAB SALOFALK 500MG TAB </t>
  </si>
  <si>
    <t xml:space="preserve">URINE PROTEIN (RANDOM) URINE PROTEIN (RANDOM) </t>
  </si>
  <si>
    <t xml:space="preserve">US BREAST-3178 US BREAST </t>
  </si>
  <si>
    <t xml:space="preserve">STREPTOCOCCAL AB (ANTI DNASE) - S.O ANTI- DSDNA </t>
  </si>
  <si>
    <t>X-RAY, ELBOW;COMPLETE, MINIMUM OF THREE VIEWS X-RAY, ELBOW;COMPLETE, MINIMUM OF THREE VIEWS</t>
  </si>
  <si>
    <t>X-RAY LEG(TIBIA- FIBULA)</t>
  </si>
  <si>
    <t xml:space="preserve">STREPTOCOCCAL AB (ANTI DNASE) - S.O ANTI DNA DOUBLE STRAND </t>
  </si>
  <si>
    <t xml:space="preserve">SALOFALK 500MG TAB X 50 SALOFALK 500MG TAB X 50 </t>
  </si>
  <si>
    <t xml:space="preserve">SALOFALK 500 MG TAB 50S SALOFALK 500 MG TAB 50S </t>
  </si>
  <si>
    <t>URINE PROTEIN ELECTROPHORESIS</t>
  </si>
  <si>
    <t>STREPSILS WITH HONEY &amp; LEMON LOZENGES STREPSILS WITH HONEY &amp; LEMON LOZENGES STREPSILS WITH HONEY &amp; LEMON LOZENGES</t>
  </si>
  <si>
    <t xml:space="preserve">STREPSILS WITH HONEY &amp; LEMON LOZENGES STREPSILS - HONEY&amp;LEMON </t>
  </si>
  <si>
    <t xml:space="preserve">STITCHES REMOVAL  NASAL </t>
  </si>
  <si>
    <t xml:space="preserve">X-RAY LUMBAR/LUMBO SACRAL SPINE - 2 VIEWS </t>
  </si>
  <si>
    <t xml:space="preserve">URINE PROTEIN 24 HOURS 24 HOURS URINE PROTEIN </t>
  </si>
  <si>
    <t xml:space="preserve">URINE PROTEIN 24 HOURS 24-HRS-URINE </t>
  </si>
  <si>
    <t xml:space="preserve">STREPSILS MENTHOL 36LZ STREPSILS MENTOL 36LZ </t>
  </si>
  <si>
    <t>STRATTERA 25MG CAPSULES STRATTERA 25MG CAPSULES STRATTERA 25MG CAPSULES</t>
  </si>
  <si>
    <t>STRATTERA 25MG CAP 28"S STRATTERA 25MG CAP 28"S STRATTERA 25MG CAP 28"S</t>
  </si>
  <si>
    <t>X-RAY, ANKLE; TWO VIEWS X-RAY, ANKLE; TWO VIEWS</t>
  </si>
  <si>
    <t>US BOTH UPPER LIMB US BOTH UPPER LIMB US BOTH UPPER LIMB</t>
  </si>
  <si>
    <t xml:space="preserve">URINE SENSITIVITY ; CULTURE AND BACTERIAL COLONY COUNT TEST URINE C&amp;S </t>
  </si>
  <si>
    <t>SACRO-ILIAC 3 VIEWS</t>
  </si>
  <si>
    <t>STONE EXTRACTOR DORMIA 4 WIRES 3FR. 90CM DETACHABLE HANDLE PORGES COLOPLAST #EXT424</t>
  </si>
  <si>
    <t>STONE RISK (COMPLETE METABOLIC EVALUATION)</t>
  </si>
  <si>
    <t>SACROILAC JOINT AP OBL.</t>
  </si>
  <si>
    <t xml:space="preserve">STOOL, REDUCING SUBSTANCE </t>
  </si>
  <si>
    <t>STOOL ROUTINE</t>
  </si>
  <si>
    <t xml:space="preserve">STOOL ROTA VIRUS </t>
  </si>
  <si>
    <t xml:space="preserve">STRABISMUS PROC INV &gt;= 3 MUSCLES, 1 EYE LENGTHENING PROCEDURE ON ONE EXTRAOCULAR MUSCLE (STRABISMUS) - 1 DAY PKG </t>
  </si>
  <si>
    <t>URINE SODIUM</t>
  </si>
  <si>
    <t xml:space="preserve">SALIPAX CAPSULE 20MG/1CAPSULE, 30CAPSULE/BOX SALIPAX CAPSULE 20MG/1CAPSULE, 30CAPSULE/BOX </t>
  </si>
  <si>
    <t>STOOL ANALYSIS - PHYSICAL EXAMINATION STOOL ANALYSIS - PHYSICAL EXAMINATION STOOL ANALYSIS - PHYSICAL EXAMINATION</t>
  </si>
  <si>
    <t xml:space="preserve">STOOL REDUCING SUBSTANCE REDUCING SUBSTANCE - STOOL </t>
  </si>
  <si>
    <t xml:space="preserve">SALIPAX 30 CAP/BOX SALIPAX 30 CAP/BOX </t>
  </si>
  <si>
    <t xml:space="preserve">URINE SODIUM URINE SODIUM </t>
  </si>
  <si>
    <t xml:space="preserve">X-RAY WRIST PA, LAT. &amp; SCAPHOID VIEW WRIST AP/ LAT/SCAPHOID V. </t>
  </si>
  <si>
    <t xml:space="preserve">STRABISMUS PROC INV 1 OR 2 MUSCLES 1 EYE SQUINT - TWO  MUSCLES (HORIZONTAL) </t>
  </si>
  <si>
    <t xml:space="preserve">STRABISMUS PROC INV &gt;= 3 MUSCLES, 1 EYE STRABISMUS PROC INV &gt;= 3 MUSCLES, 1 EYE </t>
  </si>
  <si>
    <t xml:space="preserve">STRATTERA 25MG CAP 28"S STRATTERA 25MG CAP 28"S </t>
  </si>
  <si>
    <t>STOMAHESIVE WAFER 70MM (5/BOX)</t>
  </si>
  <si>
    <t xml:space="preserve">STRATTERA 18 MG CAP 28'S STRATTERA 18 MG CAP 28'S </t>
  </si>
  <si>
    <t>STOCKING KNEE HIGH 20-30 OPEN TOE XXXXL #79326</t>
  </si>
  <si>
    <t xml:space="preserve">STRATTERA 10 MG CAP 28S STRATTERA 10 MG CAP 28S </t>
  </si>
  <si>
    <t>STRAPPING; ELBOW/WRIST / SLING</t>
  </si>
  <si>
    <t>STOCKING UNDER KNEE (FOR VARICOSE)ALL SIZE</t>
  </si>
  <si>
    <t xml:space="preserve">SACRAL SURGICAL SYMPATHECTOMY SYMPATHECTOMY PRESACRAL </t>
  </si>
  <si>
    <t xml:space="preserve">STOMACH, BIOPSY </t>
  </si>
  <si>
    <t xml:space="preserve">STRAPPING OF SHOULDER OR CHEST STRAPPING OF SHOULDER OR CHEST </t>
  </si>
  <si>
    <t>STONE ANALYSIS ( SO )</t>
  </si>
  <si>
    <t>STRAPPING FINGER PLASTER</t>
  </si>
  <si>
    <t xml:space="preserve">URINE SENSITIVITY , CULTURE AND BACTERIAL COLONY COUNT TEST URINE CULTURE AND  SENSITIVITY </t>
  </si>
  <si>
    <t>STRAIGHT RECONSTRUCTION PLATE FOR 3.5MM SCREWS 4 HOLES#RA-630.04</t>
  </si>
  <si>
    <t>STONE ANALYSIS  SO</t>
  </si>
  <si>
    <t xml:space="preserve">SALMONELLA TYPING FEBRILE ANTIGENS (WIDAL TEST) </t>
  </si>
  <si>
    <t xml:space="preserve">STRABISMUS PROC INV GREATER THAN EQUAL 3 MUSCLES, 1 EYE LENGTHENING PROCEDURE ON ONE EXTRAOCULAR MUSCLE (STRABISMUS) - 1 DAY PKG </t>
  </si>
  <si>
    <t>SACRO ILIAC JOINTS (2 VIEW)</t>
  </si>
  <si>
    <t xml:space="preserve">RYBELSUS RYBELSUS 14MG TAB 30'S SEMAGLUTIDE </t>
  </si>
  <si>
    <t>SUITE - HS</t>
  </si>
  <si>
    <t>SUTURE ETHIBOND 5 #W4846 (12/BOX)</t>
  </si>
  <si>
    <t>SURGICAL FIBRILLAR #1962 10/BOX</t>
  </si>
  <si>
    <t xml:space="preserve">URINARY TRACT US(KIDNEYS+URETER+BLADDER) URINARY TRACT US(KIDNEYS+URETER+BLADDER) </t>
  </si>
  <si>
    <t xml:space="preserve">SURGICAL PATHOLOGY - LEVEL VI , GROSS AND MICROSCOPIC EXAMINATION BONE RESECTION BREAST, MASTECTOMY - WITH REGIONAL LYMPH NODES COLON, SEGMENTAL RESECTION FOR TUMOR COLON, TOTAL RESECTION ESOPHAGUS, PARTIAL/TOTAL RESECTION EXTREMITY, DISARTICULATION FETUS, WITH DISSECTION LARYNX, PARTIAL/TOTAL RESECTION - WITH REGIONAL LYMPH NODES LUNG - TOTAL/LOBE/SEGMENT RESECTION PANCREAS, TOTAL/SUBTOTAL RESECTION PROSTATE, RADICAL RESECTION SMALL INTESTINE, RESECTION FOR TUMOR SOFT TISSUE TUMOR, EXTENSIVE RESECTION STOMACH - SUBTOTAL/TOTAL RESECTION FOR TUMOR TESTIS, TUMOR TONGUE/TONSIL -RESECTION FOR TUMOR URINARY BLADDER, PARTIAL/TOTAL RESECTION UTERUS, WITH OR WITHOUT TUBES AND OVARIES, NEOPLASTIC VULVA, TOTAL/SUBTOTAL RESECTION HPB.M SUBTOTAL HYSTECTOMY </t>
  </si>
  <si>
    <t xml:space="preserve">SURGICAL PATHOLOGY - LEVEL VI , GROSS AND MICROSCOPIC EXAMINATION BONE RESECTION BREAST, MASTECTOMY - WITH REGIONAL LYMPH NODES COLON, SEGMENTAL RESECTION FOR TUMOR COLON, TOTAL RESECTION ESOPHAGUS, PARTIAL/TOTAL RESECTION EXTREMITY, DISARTICULATION FETUS, WITH DISSECTION LARYNX, PARTIAL/TOTAL RESECTION - WITH REGIONAL LYMPH NODES LUNG - TOTAL/LOBE/SEGMENT RESECTION PANCREAS, TOTAL/SUBTOTAL RESECTION PROSTATE, RADICAL RESECTION SMALL INTESTINE, RESECTION FOR TUMOR SOFT TISSUE TUMOR, EXTENSIVE RESECTION STOMACH - SUBTOTAL/TOTAL RESECTION FOR TUMOR TESTIS, TUMOR TONGUE/TONSIL -RESECTION FOR TUMOR URINARY BLADDER, PARTIAL/TOTAL RESECTION UTERUS, WITH OR WITHOUT TUBES AND OVARIES, NEOPLASTIC VULVA, TOTAL/SUBTOTAL RESECTION HPB.M PART OF DIABETIC FOOT </t>
  </si>
  <si>
    <t xml:space="preserve">RUBELLA IGG-4911 RUBELLA IGG </t>
  </si>
  <si>
    <t xml:space="preserve">SURGICAL PATHOLOGY - LEVEL VI , GROSS AND MICROSCOPIC EXAMINATION BONE RESECTION BREAST, MASTECTOMY - WITH REGIONAL LYMPH NODES COLON, SEGMENTAL RESECTION FOR TUMOR COLON, TOTAL RESECTION ESOPHAGUS, PARTIAL/TOTAL RESECTION EXTREMITY, DISARTICULATION FETUS, WITH DISSECTION LARYNX, PARTIAL/TOTAL RESECTION - WITH REGIONAL LYMPH NODES LUNG - TOTAL/LOBE/SEGMENT RESECTION PANCREAS, TOTAL/SUBTOTAL RESECTION PROSTATE, RADICAL RESECTION SMALL INTESTINE, RESECTION FOR TUMOR SOFT TISSUE TUMOR, EXTENSIVE RESECTION STOMACH - SUBTOTAL/TOTAL RESECTION FOR TUMOR TESTIS, TUMOR TONGUE/TONSIL -RESECTION FOR TUMOR URINARY BLADDER, PARTIAL/TOTAL RESECTION UTERUS, WITH OR WITHOUT TUBES AND OVARIES, NEOPLASTIC VULVA, TOTAL/SUBTOTAL RESECTION HISTOPATHOLOGY BIOPSY (BIG OR MORE THAN 5 BLOCKS) </t>
  </si>
  <si>
    <t xml:space="preserve">SPR CORON ANG CT W IV CM C.T. PULMONARY ANGIO </t>
  </si>
  <si>
    <t xml:space="preserve">US PREGNANCY-3175 </t>
  </si>
  <si>
    <t xml:space="preserve">SAXENDA 6 MG/ML SLOUTION FOR INJECTION IN PRE-FILLED PEN SAXENDA 6 MG/ML SLOUTION FOR INJECTION IN PRE-FILLED PEN </t>
  </si>
  <si>
    <t xml:space="preserve">SURGICAL PATHOLOGY - LEVEL III , GROSS AND MICROSCOPIC EXAMINATION ABORTION, INDUCED ABSCESS ANEURYSM - ARTERIAL/VENTRICULAR ANUS, TAG APPENDIX, OTHER THAN INCIDENTAL ARTERY, ATHEROMATOUS PLAQUE BARTHOLINS GLAND CYST BONE FRAGMENT(S), INFLAMMATORY - NASAL/SINUSOIDAL SKIN - CYST/TAG/DEBRIDEMENT SOFT TISSUE, DEBRIDEMENT SOFT TISSUE, LIPOMA SPERMATOCELE TENDON/TENDON SHEATH TESTICULAR APPENDAGE THROMBUS OR EMBOLUS TONSIL AND/OR ADENOIDS VARICOCELE VAS DEFERENS, OTHER THAN STERILIZATION VEIN, VARICOSITY HPB.B MYOMECTOMIES - MULTIPLE FIBROIDS (10-15 TUMORS) </t>
  </si>
  <si>
    <t>SPR CORON ANG CT W IV CM CT CARDIAC AND CORONARY ANGIOGRAPHY SPR CORON ANG CT W IV CM</t>
  </si>
  <si>
    <t xml:space="preserve">SPR CORON ANG CT W IV CM CT CARDIAC ANGIOGRAPHY </t>
  </si>
  <si>
    <t xml:space="preserve">XATRAL XL 10MG TAB B 30 XATRAL XL 10MG TAB B 30 </t>
  </si>
  <si>
    <t>US PENIS US PENIS US PENIS</t>
  </si>
  <si>
    <t xml:space="preserve">SAXENDA 6 MG/ML SLOUTION FOR INJECTION IN PRE-FILLED PEN </t>
  </si>
  <si>
    <t xml:space="preserve">XATRAL XL 10MG TAB 30'S </t>
  </si>
  <si>
    <t xml:space="preserve">URINE - CYTOLOGY URINE - CYTOLOGY </t>
  </si>
  <si>
    <t>RUBELLA IGM RUBELLA IGM RUBELLA IGM</t>
  </si>
  <si>
    <t xml:space="preserve">SURGICAL PATHOLOGY -LEVEL II , GROSS AND MICROSCOPIC EXAMINATION APPENDIX, INCIDENTAL FALLOPIAN TUBE, STERILIZATION FINGERS/TOES, AMPUTATION, TRAUMATIC FORESKIN, NEWBORN HERNIA SAC, ANY LOCATION HYDROCELE SAC NERVE SKIN, CASTRATION VAGINAL MUCOSA, INCIDENTAL VAS DEFERENS, STERILIZATION HISTOPATH/BIOPSY SMALL SPECM. </t>
  </si>
  <si>
    <t>URINARY TRACT US WITH POST VOIDING EVALUATION URINARY TRACT US WITH POST VOIDING EVALUATION URINARY TRACT US WITH POST VOIDING EVALUATION</t>
  </si>
  <si>
    <t xml:space="preserve">SPR CORON ANG CT W IV CM </t>
  </si>
  <si>
    <t xml:space="preserve">SAYED MOHAMED MANTAWY SAYED MOHAMED MANTAWY </t>
  </si>
  <si>
    <t xml:space="preserve">SURGICAL PATHOLOGY -LEVEL II , GROSS AND MICROSCOPIC EXAMINATION APPENDIX, INCIDENTAL FALLOPIAN TUBE, STERILIZATION FINGERS/TOES, AMPUTATION, TRAUMATIC FORESKIN, NEWBORN HERNIA SAC, ANY LOCATION HYDROCELE SAC NERVE SKIN, CASTRATION VAGINAL MUCOSA, INCIDENTAL VAS DEFERENS, STERILIZATION SURGICAL PATHOLOGY -LEVEL II , GROSS AND MICROSCOPIC EXAMINATION APPENDIX, INCIDENTAL FALLOPIAN TUBE, STERILIZATION FINGERS/TOES, AMPUTATION, TRAUMATIC FORESKIN, NEWBORN HERNIA SAC, ANY LOCATION HYDROCELE SAC NERVE SKIN, CASTRATION VAGINAL MUCOSA, INCIDENTAL VAS DEFERENS, STERILIZATION </t>
  </si>
  <si>
    <t>XCON</t>
  </si>
  <si>
    <t xml:space="preserve">XATRAL XL10 MG 30 TAB </t>
  </si>
  <si>
    <t>URINARY BLADDER, BIOPSY URINARY BLADDER, BIOPSY</t>
  </si>
  <si>
    <t>US RIGHT LOWER LIMBS ARTERIAL DOPPLER US RIGHT LOWER LIMBS ARTERIAL DOPPLER US RIGHT LOWER LIMBS ARTERIAL DOPPLER</t>
  </si>
  <si>
    <t xml:space="preserve">SURGICAL PATHOLOGY -LEVEL II , GROSS AND MICROSCOPIC EXAMINATION APPENDIX, INCIDENTAL FALLOPIAN TUBE, STERILIZATION FINGERS/TOES, AMPUTATION, TRAUMATIC FORESKIN, NEWBORN HERNIA SAC, ANY LOCATION HYDROCELE SAC NERVE SKIN, CASTRATION VAGINAL MUCOSA, INCIDENTAL VAS DEFERENS, STERILIZATION HPB.S HERNIA SAC </t>
  </si>
  <si>
    <t xml:space="preserve">SPR ANG CT OTHER SITE W IVCM CT - AORTIC  ANGIO (INCL. CHEST AND ABDOMEN) </t>
  </si>
  <si>
    <t xml:space="preserve">SURGICAL PATHOLOGY -LEVEL II , GROSS AND MICROSCOPIC EXAMINATION APPENDIX, INCIDENTAL FALLOPIAN TUBE, STERILIZATION FINGERS/TOES, AMPUTATION, TRAUMATIC FORESKIN, NEWBORN HERNIA SAC, ANY LOCATION HYDROCELE SAC NERVE SKIN, CASTRATION VAGINAL MUCOSA, INCIDENTAL VAS DEFERENS, STERILIZATION HPB.S GANGLION </t>
  </si>
  <si>
    <t xml:space="preserve">SPR ANG CT UPP EXTREM W IV CM CT SCAN - ANGIO UPPER LIMB </t>
  </si>
  <si>
    <t>RUBELLA IGG ANTIBODY (SCREENING)</t>
  </si>
  <si>
    <t xml:space="preserve">SPR ANG CT OTHER SITE W IVCM VCT- CT ANGIO AORTA ( WHOLE ) </t>
  </si>
  <si>
    <t xml:space="preserve">URINARY CATHETER INSERTIONFOELY URINARY CATHETER INSERTIONFOELY </t>
  </si>
  <si>
    <t xml:space="preserve">XATRAL XL 10MG TABLET X 30 XATRAL XL 10MG TABLET X 30 </t>
  </si>
  <si>
    <t xml:space="preserve">SAXENDA PREFILLED PEN INJECTION 6MG/ML 5PK SAXENDA PREFILLED PEN INJECTION 6MG/ML 5PK </t>
  </si>
  <si>
    <t>URINARY MANOMETRY STUDY</t>
  </si>
  <si>
    <t xml:space="preserve">URINARY MANOMETRY STUDY UROFLOWMETRY </t>
  </si>
  <si>
    <t>SURGICAL FLUID/GAS IRRIGATOR</t>
  </si>
  <si>
    <t>URINE ALBUMIN (24HOURS)</t>
  </si>
  <si>
    <t xml:space="preserve">US OBSTETRIC EARLY PREGNANCY FIRST TRIMESTER ULTRASOUND </t>
  </si>
  <si>
    <t>SURGICAL EXTRACTION-SIMPLE (TOOTH # ADA: 5 FDI: 14 ) SURGICAL EXTRACTION-SIMPLE (TOOTH # ADA: 5 FDI: 14 ) SURGICAL EXTRACTION-SIMPLE (TOOTH # ADA: 5 FDI: 14 )</t>
  </si>
  <si>
    <t xml:space="preserve">SPUTUM AFB.STAINING-3DAYS SPUTUM AFB.STAINING-3DAYS </t>
  </si>
  <si>
    <t xml:space="preserve">SPUTUM C&amp;S SPUTUM C&amp;S </t>
  </si>
  <si>
    <t>XATRAL XL 10 MG XATRAL XL 10 MG XATRAL XL 10 MG</t>
  </si>
  <si>
    <t>URINE AMYLASE URINE AMYLASE URINE AMYLASE</t>
  </si>
  <si>
    <t>SURGICAL EXTRACTION-COMPLEX (TOOTH # ADA: 31 FDI: 47 ) SURGICAL EXTRACTION-COMPLEX (TOOTH # ADA: 31 FDI: 47 ) SURGICAL EXTRACTION-COMPLEX (TOOTH # ADA: 31 FDI: 47 )</t>
  </si>
  <si>
    <t>RUCELLA IGM</t>
  </si>
  <si>
    <t>SPUTUM CULTURE  SENSITIVITY</t>
  </si>
  <si>
    <t>RUMAFEN 1% GEL RUMAFEN 1% GEL RUMAFEN 1% GEL</t>
  </si>
  <si>
    <t xml:space="preserve">XATRAL 10MG TABLET (ALFUZOSIN) XATRAL 10MG TABLET (ALFUZOSIN) </t>
  </si>
  <si>
    <t xml:space="preserve">SPUTUM CULTURE &amp; SENSITIVITY </t>
  </si>
  <si>
    <t>SPUTUM CULTURE &amp; SENSITIVITY SPUTUM CULTURE &amp; SENSITIVITY SPUTUM CULTURE &amp; SENSITIVITY</t>
  </si>
  <si>
    <t xml:space="preserve">SAVY SYRUP SAVY SYRUP </t>
  </si>
  <si>
    <t xml:space="preserve">SPUTUM CULTURE AND SENSETIVITY TEST SPUTUM CULTURE AND SENSETIVITY TEST </t>
  </si>
  <si>
    <t xml:space="preserve">RUMAFEN 50 MG TAB 20S RUMAFEN 50 MG TAB 20S </t>
  </si>
  <si>
    <t>XATRAL - TAB  10MG XATRAL - TAB  10MG XATRAL - TAB  10MG</t>
  </si>
  <si>
    <t>URINE ANALYSIS (RU)</t>
  </si>
  <si>
    <t xml:space="preserve">RUMAFEN RUMAFEN 1% GEL 50 GRAMS </t>
  </si>
  <si>
    <t xml:space="preserve">URINE AMYLASE URINE AMYLASE </t>
  </si>
  <si>
    <t>SPRINTERLEGEND</t>
  </si>
  <si>
    <t>RUCELLA IGG</t>
  </si>
  <si>
    <t>SPRAY SILESSE  TR104 50ML #420790 CONVATEC</t>
  </si>
  <si>
    <t>SURGICAL EXTRACTION-SIMPLE (TOOTH # ADA: 30 FDI: 46 ) SURGICAL EXTRACTION-SIMPLE (TOOTH # ADA: 30 FDI: 46 ) SURGICAL EXTRACTION-SIMPLE (TOOTH # ADA: 30 FDI: 46 )</t>
  </si>
  <si>
    <t xml:space="preserve">US PELVIS </t>
  </si>
  <si>
    <t>XATRAL XL 10MG TAB 30 (ALFUZOCIN HYDROCHLORIDE) XATRAL XL 10MG TAB 30 (ALFUZOCIN HYDROCHLORIDE) XATRAL XL 10MG TAB 30 (ALFUZOCIN HYDROCHLORIDE)</t>
  </si>
  <si>
    <t>RUBELLA, IGM SPECIFIC</t>
  </si>
  <si>
    <t xml:space="preserve">SAXENDA 6 MG/ML PREFILLED PEN, 3 ML/PREFILLED PEN, DUMMY MANF. SAXENDA 6 MG/ML PREFILLED PEN, 3 ML/PREFILLED PEN, DUMMY MANF. </t>
  </si>
  <si>
    <t>SURGICAL EXTRACTION-SIMPLE (TOOTH # ADA: 18 FDI: 37 ) SURGICAL EXTRACTION-SIMPLE (TOOTH # ADA: 18 FDI: 37 ) SURGICAL EXTRACTION-SIMPLE (TOOTH # ADA: 18 FDI: 37 )</t>
  </si>
  <si>
    <t>SPRAY ADHEREMOVAL 50ML</t>
  </si>
  <si>
    <t>SURGICAL EXTRACTION-SIMPLE (TOOTH # ADA: 15 FDI: 27 ) SURGICAL EXTRACTION-SIMPLE (TOOTH # ADA: 15 FDI: 27 ) SURGICAL EXTRACTION-SIMPLE (TOOTH # ADA: 15 FDI: 27 )</t>
  </si>
  <si>
    <t xml:space="preserve">URINE ALBUMIN/CREATININE RATIO SEMI QUANTITATIVE (RANDOM) URINE ALBUMIN/CREATININE RATIO SEMI QUANTITATIVE (RANDOM) </t>
  </si>
  <si>
    <t>SURGICAL EXTRACTION-SIMPLE (TOOTH # ADA: 14 FDI: 26 ) SURGICAL EXTRACTION-SIMPLE (TOOTH # ADA: 14 FDI: 26 ) SURGICAL EXTRACTION-SIMPLE (TOOTH # ADA: 14 FDI: 26 )</t>
  </si>
  <si>
    <t>SURGICAL EXTRACTION-SIMPLE (TOOTH # ADA: 12 FDI: 24 ) SURGICAL EXTRACTION-SIMPLE (TOOTH # ADA: 12 FDI: 24 ) SURGICAL EXTRACTION-SIMPLE (TOOTH # ADA: 12 FDI: 24 )</t>
  </si>
  <si>
    <t>SURGICAL EXTRACTION-SIMPLE (TOOTH # ADA: 10 FDI: 22 ) SURGICAL EXTRACTION-SIMPLE (TOOTH # ADA: 10 FDI: 22 ) SURGICAL EXTRACTION-SIMPLE (TOOTH # ADA: 10 FDI: 22 )</t>
  </si>
  <si>
    <t>SURGICAL EXTRACTION-SIMPLE (TOOTH # 2) SURGICAL EXTRACTION-SIMPLE (TOOTH # 2) SURGICAL EXTRACTION-SIMPLE (TOOTH # 2)</t>
  </si>
  <si>
    <t>SURGICAL EXTRACTION-SIMPLE (TOOTH # 19) SURGICAL EXTRACTION-SIMPLE (TOOTH # 19) SURGICAL EXTRACTION-SIMPLE (TOOTH # 19)</t>
  </si>
  <si>
    <t xml:space="preserve">URINE ALBUMIN/CREATININE RATIO </t>
  </si>
  <si>
    <t>SURGICAL EXTRACTION-SIMPLE (TOOTH # 17) SURGICAL EXTRACTION-SIMPLE (TOOTH # 17) SURGICAL EXTRACTION-SIMPLE (TOOTH # 17)</t>
  </si>
  <si>
    <t>XEFO 8 MG / VIAL (LORNOXICAM MG) XEFO 8 MG / VIAL (LORNOXICAM MG) XEFO 8 MG / VIAL (LORNOXICAM MG)</t>
  </si>
  <si>
    <t>URINARY BLADDER CATHETERIZATION URINARY BLADDER CATHETERIZATION URINARY BLADDER CATHETERIZATION</t>
  </si>
  <si>
    <t xml:space="preserve">SURGICAL PATHOLOGY- LEVEL V , GROSS AND MICROSCOPIC EXAMINATION ADRENAL, RESECTION BONE - BIOPSY/CURETTINGS BONE FRAGMENT(S), PATHOLOGIC FRACTURE BRAIN, BIOPSY BRAIN/MENINGES, TUMOR RESECTION BREAST, EXCISION OF LESION, REQUIRING MICROSCOPIC EVALUATION OF SURGICAL MARGINS BREAST, MASTECTOMY  OTHER THAN FOR TUMOR SOFT TISSUE MASS (EXCEPT LIPOMA) - BIOPSY/SIMPLE EXCISION STOMACH - SUBTOTAL/TOTAL RESECTION, OTHER THAN FOR TUMOR TESTIS, BIOPSY THYMUS, TUMOR THYROID, TOTAL/LOBE URETER, RESECTION URINARY BLADDER, TUR UTERUS, WITH OR WITHOUT TUBES AND OVARIES, OTHER THAN NEOPLASTIC/PROLAPSE HPB.B NEPHRECTOMY PARTIAL </t>
  </si>
  <si>
    <t xml:space="preserve">SURGICAL PATHOLOGY- LEVEL V , GROSS AND MICROSCOPIC EXAMINATION ADRENAL, RESECTION BONE - BIOPSY/CURETTINGS BONE FRAGMENT(S), PATHOLOGIC FRACTURE BRAIN, BIOPSY BRAIN/MENINGES, TUMOR RESECTION BREAST, EXCISION OF LESION, REQUIRING MICROSCOPIC EVALUATION OF SURGICAL MARGINS BREAST, MASTECTOMY  OTHER THAN FOR TUMOR SOFT TISSUE MASS (EXCEPT LIPOMA) - BIOPSY/SIMPLE EXCISION STOMACH - SUBTOTAL/TOTAL RESECTION, OTHER THAN FOR TUMOR TESTIS, BIOPSY THYMUS, TUMOR THYROID, TOTAL/LOBE URETER, RESECTION URINARY BLADDER, TUR UTERUS, WITH OR WITHOUT TUBES AND OVARIES, OTHER THAN NEOPLASTIC/PROLAPSE HPB.M PLACENTA </t>
  </si>
  <si>
    <t xml:space="preserve">X-RAY BONE AGE (CHILDREN) </t>
  </si>
  <si>
    <t xml:space="preserve">SUTRING SUB WOUND 5-10  SUTURES-1113A SUTRING SUB WOUND 5-10  SUTURES </t>
  </si>
  <si>
    <t>SCALLING : SIMPE SCALLING : SIMPE SCALLING : SIMPE</t>
  </si>
  <si>
    <t>SUTRING SUB WOUND 1 SUTURE(1-4 SUT)</t>
  </si>
  <si>
    <t xml:space="preserve">SURTING DEEP WOUNDS </t>
  </si>
  <si>
    <t>US WITH DOPPLER</t>
  </si>
  <si>
    <t xml:space="preserve">X-RAY BOTH HAND &amp; WRIST AP - 1 VIEW - 1 FILM </t>
  </si>
  <si>
    <t>US UTERUS</t>
  </si>
  <si>
    <t xml:space="preserve">SPR ANG CT CHEST W IV CM CT SCAN - ANGIO THORACIC AORTA </t>
  </si>
  <si>
    <t xml:space="preserve">X-RAY BOTH KNEES </t>
  </si>
  <si>
    <t>SURGICAL TONSILLECTOMY ABOVE 12 YEARS SURGICAL TONSILLECTOMY ABOVE 12 YEARS</t>
  </si>
  <si>
    <t>SURGICAL SUPPORT TAPE BIOABSORBABLE</t>
  </si>
  <si>
    <t xml:space="preserve">RUBELLA ANTIBODY IGG, SERUM </t>
  </si>
  <si>
    <t>SURGICAL SUCTION SYSTEM Y-PIECE VALVE-CONNECTOR</t>
  </si>
  <si>
    <t>XEFO 8MG INJ POWDER I.M / I.V</t>
  </si>
  <si>
    <t>X-RAY BOTH KNEES STANDING X-RAY BOTH KNEES STANDING X-RAY BOTH KNEES STANDING</t>
  </si>
  <si>
    <t>SURGICAL STAPLE LOADING UNIT NON-CUTTING</t>
  </si>
  <si>
    <t xml:space="preserve">SUTURE 1ST/2ND DEGREE TEAR OF PERINEUM SUT.OF GAPING EPISIOTOMY </t>
  </si>
  <si>
    <t xml:space="preserve">XEFO 8MG POWDER FOR INJECTION XEFO 8 MG/ VIAL INJECTION </t>
  </si>
  <si>
    <t xml:space="preserve">SUTURE 1ST/2ND DEGREE TEAR OF PERINEUM SUTURE 1ST/2ND DEGREE TEAR OF PERINEUM </t>
  </si>
  <si>
    <t>SUTURE ANCHOR BTB TIGHTROPE #AR-1588BTB</t>
  </si>
  <si>
    <t>SUTURE ETHIBOND 2 #W4843 12/BOX</t>
  </si>
  <si>
    <t xml:space="preserve">US- BEDSIDE ABDOMINAL ULTRASOUND </t>
  </si>
  <si>
    <t xml:space="preserve">SCAPHOID - 4 VIEWS SCAPHOID - 4 VIEWS </t>
  </si>
  <si>
    <t>SUTURE ANCHORE BIOCOMPOSITE #AR-1923BC</t>
  </si>
  <si>
    <t>SUTURE ANCHOR PEEK 3 MM X 12.4 MM W/2 FIBERWIRE #AR-1934PS</t>
  </si>
  <si>
    <t xml:space="preserve">US- ABDOMEN, PELVIS ULTRASOUND </t>
  </si>
  <si>
    <t>SPR ANG CT CHEST W IV CM ANGIOGRAPHY, PULMONARY, UNILAT, SELECTIVE, RADIOLOGICAL SUPERVISION &amp; INTERPRETATION SPR ANG CT CHEST W IV CM</t>
  </si>
  <si>
    <t xml:space="preserve">SPR ANG CT CHEST W IV CM CT - PULMONARY ANGIO </t>
  </si>
  <si>
    <t>US- ABDOMEN &amp; PELVIS ULTRASOUND ( AT HOME CARE )</t>
  </si>
  <si>
    <t xml:space="preserve">XEFO 8MG TAB XEFO  TAB </t>
  </si>
  <si>
    <t xml:space="preserve">XEFO 8MG TAB 20'S </t>
  </si>
  <si>
    <t>X-RAY ANKLE AP &amp; LAT.</t>
  </si>
  <si>
    <t xml:space="preserve">XEFO 8MG POWDER FOR INJECTION XEFO VIAL </t>
  </si>
  <si>
    <t>SUTURE ABSORABLE WOUND CLOPOINT 22#VLOCL0644 12/BOX</t>
  </si>
  <si>
    <t>SUTURE 7-15 STITCHES</t>
  </si>
  <si>
    <t xml:space="preserve">SCAN FOR BIOPHYSICAL PROFILE PREGNANCY </t>
  </si>
  <si>
    <t>SURGICAL STAGING BY LAPROSCOPY</t>
  </si>
  <si>
    <t xml:space="preserve">URINALYSIS(DIPSTICK)  WITHIOUT MICROSCOPE, AUTOMATED </t>
  </si>
  <si>
    <t xml:space="preserve">RUBELLA ANTIBODY IGG, SERUM RUBELLA  IGG SPECIFIC </t>
  </si>
  <si>
    <t xml:space="preserve">SURGICAL PATHOLOGY-LEVEL IV , GROSS AND MICROSCOPIC EXAMINATION ABORTION - SPONTANEOUS/MISSED ARTERY, BIOPSY BONE MARROW, BIOPSY BONE EXOSTOSIS BRAIN/MENINGES, OTHER THAN FOR TUMOR RESECTION BREAST, BIOPSY, NOT REQUIRING MICROSCOPIC EVALUATION OF SURGICAL MARGINS BREAST, REDUCTION MAMMOPLASTY BRONCHUS, BIOPSY CELL BLOCK, ANY SOURCE CERVIX, BIOPSY COLON, BIOPSY DUODENUM, BIOPSY ENDOCERVIX, CURETTINGS/BIOPSY ENDOMETRIUM, CURETTINGS/BIOPSY ESOPHAGUS, BIOPSY EXTREMITY, AMPUTATION, TRAUMATIC FALLOPIAN TUBE, BIOPSY FALLOPIAN TUBE, ECTOPIC PREGNANCY FEMORAL HEAD, FRACTURE FINGERS/TOES,  UTERINE MYOMECTOMY - WITHOUT UTERUS LIP, BIOPSY/WEDGE RESECTION LUNG, TRANSBRONCHIAL BIOPSY LYMPH NODE, BIOPSY MUSCLE, BIOPSY NASAL MUCOSA, BIOPSY NASOPHARYNX/OROPHARYNX, BIOPSY NERVE, BIOPSY ODONTOGENIC/DENTAL CYST OMENTUM, BIOPSY OVARY WITH OR WITHOUT TUBE, NON-NEOPLASTIC OVARY, BIOPSY/WEDGE RESECTION PARATHYROID GLAND PERITONEUM, BIOPSY PITUITARY TUMOR PLACENTA, OTHER THAN THIRD TRIMESTER PLEURA/PERICARDIUM - BIOPSY/TISSUE POLYP, CERVICAL/ENDOMETRIAL POLYP, COLORECTAL POLYP, STOMACH/SMALL INTESTINE PROSTATE, NEEDLE BIOPSY PROSTATE, TUR SALIVARY GLAND, BIOPSY SINUS, PARANASAL BIOPSY SKIN, OTHER THAN CYST/TAG/DEBRIDEMENT/PLASTIC REPAIR SMALL INTESTINE, BIOPSY SOFT TISSUE, OTHER THAN TUMOR/MASS/LIPOMA/DEBRIDEMENT SPLEEN STOMACH, BIOPSY SYNOVIUM TESTIS, OTHER THAN TUMOR/BIOPSY/CASTRATION THYROGLOSSAL DUCT/BRACHIAL CLEFT CYST TONGUE, BIOPSY TONSIL, BIOPSY TRACHEA, BIOPSY URETER, BIOPSY URETHRA, BIOPSY URINARY BLADDER, BIOPSY UTERUS, WITH OR WITHOUT TUBES AND OVARIES, FOR PROLAPSE VAGINA, BIOPSY VULVA/LABIA, BIOPSY HPB.S LIP BIOPSY </t>
  </si>
  <si>
    <t>RUBELLA ANTIBODY SCRENING TAST</t>
  </si>
  <si>
    <t>SURGICAL PERIPHERAL IRIDECTOMY SURGICAL PERIPHERAL IRIDECTOMY</t>
  </si>
  <si>
    <t>US SOFT TISSUE</t>
  </si>
  <si>
    <t xml:space="preserve">X-RAY BOTH LEGS X-RAY BOTH LEGS </t>
  </si>
  <si>
    <t xml:space="preserve">SBC ADMIN OF PHARMAC AGT OTH &amp; UNSP AGT </t>
  </si>
  <si>
    <t xml:space="preserve">SURGICAL PATHOLOGY-LEVEL IV , GROSS AND MICROSCOPIC EXAMINATION ABORTION - SPONTANEOUS/MISSED ARTERY, BIOPSY BONE MARROW, BIOPSY BONE EXOSTOSIS BRAIN/MENINGES, OTHER THAN FOR TUMOR RESECTION BREAST, BIOPSY, NOT REQUIRING MICROSCOPIC EVALUATION OF SURGICAL MARGINS BREAST, REDUCTION MAMMOPLASTY BRONCHUS, BIOPSY CELL BLOCK, ANY SOURCE CERVIX, BIOPSY COLON, BIOPSY DUODENUM, BIOPSY ENDOCERVIX, CURETTINGS/BIOPSY ENDOMETRIUM, CURETTINGS/BIOPSY ESOPHAGUS, BIOPSY EXTREMITY, AMPUTATION, TRAUMATIC FALLOPIAN TUBE, BIOPSY FALLOPIAN TUBE, ECTOPIC PREGNANCY FEMORAL HEAD, FRACTURE FINGERS/TOES,  UTERINE MYOMECTOMY - WITHOUT UTERUS LIP, BIOPSY/WEDGE RESECTION LUNG, TRANSBRONCHIAL BIOPSY LYMPH NODE, BIOPSY MUSCLE, BIOPSY NASAL MUCOSA, BIOPSY NASOPHARYNX/OROPHARYNX, BIOPSY NERVE, BIOPSY ODONTOGENIC/DENTAL CYST OMENTUM, BIOPSY OVARY WITH OR WITHOUT TUBE, NON-NEOPLASTIC OVARY, BIOPSY/WEDGE RESECTION PARATHYROID GLAND PERITONEUM, BIOPSY PITUITARY TUMOR PLACENTA, OTHER THAN THIRD TRIMESTER PLEURA/PERICARDIUM - BIOPSY/TISSUE POLYP, CERVICAL/ENDOMETRIAL POLYP, COLORECTAL POLYP, STOMACH/SMALL INTESTINE PROSTATE, NEEDLE BIOPSY PROSTATE, TUR SALIVARY GLAND, BIOPSY SINUS, PARANASAL BIOPSY SKIN, OTHER THAN CYST/TAG/DEBRIDEMENT/PLASTIC REPAIR SMALL INTESTINE, BIOPSY SOFT TISSUE, OTHER THAN TUMOR/MASS/LIPOMA/DEBRIDEMENT SPLEEN STOMACH, BIOPSY SYNOVIUM TESTIS, OTHER THAN TUMOR/BIOPSY/CASTRATION THYROGLOSSAL DUCT/BRACHIAL CLEFT CYST TONGUE, BIOPSY TONSIL, BIOPSY TRACHEA, BIOPSY URETER, BIOPSY URETHRA, BIOPSY URINARY BLADDER, BIOPSY UTERUS, WITH OR WITHOUT TUBES AND OVARIES, FOR PROLAPSE VAGINA, BIOPSY VULVA/LABIA, BIOPSY HPB.S NASOPHARYNX MASS </t>
  </si>
  <si>
    <t xml:space="preserve">SURGICAL PATHOLOGY-LEVEL IV , GROSS AND MICROSCOPIC EXAMINATION ABORTION - SPONTANEOUS/MISSED ARTERY, BIOPSY BONE MARROW, BIOPSY BONE EXOSTOSIS BRAIN/MENINGES, OTHER THAN FOR TUMOR RESECTION BREAST, BIOPSY, NOT REQUIRING MICROSCOPIC EVALUATION OF SURGICAL MARGINS BREAST, REDUCTION MAMMOPLASTY BRONCHUS, BIOPSY CELL BLOCK, ANY SOURCE CERVIX, BIOPSY COLON, BIOPSY DUODENUM, BIOPSY ENDOCERVIX, CURETTINGS/BIOPSY ENDOMETRIUM, CURETTINGS/BIOPSY ESOPHAGUS, BIOPSY EXTREMITY, AMPUTATION, TRAUMATIC FALLOPIAN TUBE, BIOPSY FALLOPIAN TUBE, ECTOPIC PREGNANCY FEMORAL HEAD, FRACTURE FINGERS/TOES,  UTERINE MYOMECTOMY - WITHOUT UTERUS LIP, BIOPSY/WEDGE RESECTION LUNG, TRANSBRONCHIAL BIOPSY LYMPH NODE, BIOPSY MUSCLE, BIOPSY NASAL MUCOSA, BIOPSY NASOPHARYNX/OROPHARYNX, BIOPSY NERVE, BIOPSY ODONTOGENIC/DENTAL CYST OMENTUM, BIOPSY OVARY WITH OR WITHOUT TUBE, NON-NEOPLASTIC OVARY, BIOPSY/WEDGE RESECTION PARATHYROID GLAND PERITONEUM, BIOPSY PITUITARY TUMOR PLACENTA, OTHER THAN THIRD TRIMESTER PLEURA/PERICARDIUM - BIOPSY/TISSUE POLYP, CERVICAL/ENDOMETRIAL POLYP, COLORECTAL POLYP, STOMACH/SMALL INTESTINE PROSTATE, NEEDLE BIOPSY PROSTATE, TUR SALIVARY GLAND, BIOPSY SINUS, PARANASAL BIOPSY SKIN, OTHER THAN CYST/TAG/DEBRIDEMENT/PLASTIC REPAIR SMALL INTESTINE, BIOPSY SOFT TISSUE, OTHER THAN TUMOR/MASS/LIPOMA/DEBRIDEMENT SPLEEN STOMACH, BIOPSY SYNOVIUM TESTIS, OTHER THAN TUMOR/BIOPSY/CASTRATION THYROGLOSSAL DUCT/BRACHIAL CLEFT CYST TONGUE, BIOPSY TONSIL, BIOPSY TRACHEA, BIOPSY URETER, BIOPSY URETHRA, BIOPSY URINARY BLADDER, BIOPSY UTERUS, WITH OR WITHOUT TUBES AND OVARIES, FOR PROLAPSE VAGINA, BIOPSY VULVA/LABIA, BIOPSY HPB.S MAXILLARY/MANDIBULAR  MASS OR CYST BIOPSY </t>
  </si>
  <si>
    <t>RUBELLA EIA IGM RUBELLA EIA IGM</t>
  </si>
  <si>
    <t xml:space="preserve">US TESTES WITH DOPPLER </t>
  </si>
  <si>
    <t>SPR ANG CT LOW EXTREM W IVCM, BILATERAL</t>
  </si>
  <si>
    <t xml:space="preserve">SURGICAL PATHOLOGY-LEVEL IV , GROSS AND MICROSCOPIC EXAMINATION ABORTION - SPONTANEOUS/MISSED ARTERY, BIOPSY BONE MARROW, BIOPSY BONE EXOSTOSIS BRAIN/MENINGES, OTHER THAN FOR TUMOR RESECTION BREAST, BIOPSY, NOT REQUIRING MICROSCOPIC EVALUATION OF SURGICAL MARGINS BREAST, REDUCTION MAMMOPLASTY BRONCHUS, BIOPSY CELL BLOCK, ANY SOURCE CERVIX, BIOPSY COLON, BIOPSY DUODENUM, BIOPSY ENDOCERVIX, CURETTINGS/BIOPSY ENDOMETRIUM, CURETTINGS/BIOPSY ESOPHAGUS, BIOPSY EXTREMITY, AMPUTATION, TRAUMATIC FALLOPIAN TUBE, BIOPSY FALLOPIAN TUBE, ECTOPIC PREGNANCY FEMORAL HEAD, FRACTURE FINGERS/TOES,  UTERINE MYOMECTOMY - WITHOUT UTERUS LIP, BIOPSY/WEDGE RESECTION LUNG, TRANSBRONCHIAL BIOPSY LYMPH NODE, BIOPSY MUSCLE, BIOPSY NASAL MUCOSA, BIOPSY NASOPHARYNX/OROPHARYNX, BIOPSY NERVE, BIOPSY ODONTOGENIC/DENTAL CYST OMENTUM, BIOPSY OVARY WITH OR WITHOUT TUBE, NON-NEOPLASTIC OVARY, BIOPSY/WEDGE RESECTION PARATHYROID GLAND PERITONEUM, BIOPSY PITUITARY TUMOR PLACENTA, OTHER THAN THIRD TRIMESTER PLEURA/PERICARDIUM - BIOPSY/TISSUE POLYP, CERVICAL/ENDOMETRIAL POLYP, COLORECTAL POLYP, STOMACH/SMALL INTESTINE PROSTATE, NEEDLE BIOPSY PROSTATE, TUR SALIVARY GLAND, BIOPSY SINUS, PARANASAL BIOPSY SKIN, OTHER THAN CYST/TAG/DEBRIDEMENT/PLASTIC REPAIR SMALL INTESTINE, BIOPSY SOFT TISSUE, OTHER THAN TUMOR/MASS/LIPOMA/DEBRIDEMENT SPLEEN STOMACH, BIOPSY SYNOVIUM TESTIS, OTHER THAN TUMOR/BIOPSY/CASTRATION THYROGLOSSAL DUCT/BRACHIAL CLEFT CYST TONGUE, BIOPSY TONSIL, BIOPSY TRACHEA, BIOPSY URETER, BIOPSY URETHRA, BIOPSY URINARY BLADDER, BIOPSY UTERUS, WITH OR WITHOUT TUBES AND OVARIES, FOR PROLAPSE VAGINA, BIOPSY VULVA/LABIA, BIOPSY HISTOPATHOLOGY FOR MULTIPLE BIOPSIES FROM PROSTATE </t>
  </si>
  <si>
    <t xml:space="preserve">SURGICAL PATHOLOGY-LEVEL IV , GROSS AND MICROSCOPIC EXAMINATION ABORTION - SPONTANEOUS/MISSED ARTERY, BIOPSY BONE MARROW, BIOPSY BONE EXOSTOSIS BRAIN/MENINGES, OTHER THAN FOR TUMOR RESECTION BREAST, BIOPSY, NOT REQUIRING MICROSCOPIC EVALUATION OF SURGICAL MARGINS BREAST, REDUCTION MAMMOPLASTY BRONCHUS, BIOPSY CELL BLOCK, ANY SOURCE CERVIX, BIOPSY COLON, BIOPSY DUODENUM, BIOPSY ENDOCERVIX, CURETTINGS/BIOPSY ENDOMETRIUM, CURETTINGS/BIOPSY ESOPHAGUS, BIOPSY EXTREMITY, AMPUTATION, TRAUMATIC FALLOPIAN TUBE, BIOPSY FALLOPIAN TUBE, ECTOPIC PREGNANCY FEMORAL HEAD, FRACTURE FINGERS/TOES,  UTERINE MYOMECTOMY - WITHOUT UTERUS LIP, BIOPSY/WEDGE RESECTION LUNG, TRANSBRONCHIAL BIOPSY LYMPH NODE, BIOPSY MUSCLE, BIOPSY NASAL MUCOSA, BIOPSY NASOPHARYNX/OROPHARYNX, BIOPSY NERVE, BIOPSY ODONTOGENIC/DENTAL CYST OMENTUM, BIOPSY OVARY WITH OR WITHOUT TUBE, NON-NEOPLASTIC OVARY, BIOPSY/WEDGE RESECTION PARATHYROID GLAND PERITONEUM, BIOPSY PITUITARY TUMOR PLACENTA, OTHER THAN THIRD TRIMESTER PLEURA/PERICARDIUM - BIOPSY/TISSUE POLYP, CERVICAL/ENDOMETRIAL POLYP, COLORECTAL POLYP, STOMACH/SMALL INTESTINE PROSTATE, NEEDLE BIOPSY PROSTATE, TUR SALIVARY GLAND, BIOPSY SINUS, PARANASAL BIOPSY SKIN, OTHER THAN CYST/TAG/DEBRIDEMENT/PLASTIC REPAIR SMALL INTESTINE, BIOPSY SOFT TISSUE, OTHER THAN TUMOR/MASS/LIPOMA/DEBRIDEMENT SPLEEN STOMACH, BIOPSY SYNOVIUM TESTIS, OTHER THAN TUMOR/BIOPSY/CASTRATION THYROGLOSSAL DUCT/BRACHIAL CLEFT CYST TONGUE, BIOPSY TONSIL, BIOPSY TRACHEA, BIOPSY URETER, BIOPSY URETHRA, BIOPSY URINARY BLADDER, BIOPSY UTERUS, WITH OR WITHOUT TUBES AND OVARIES, FOR PROLAPSE VAGINA, BIOPSY VULVA/LABIA, BIOPSY FUNDUS GASTRIC MUCOSA </t>
  </si>
  <si>
    <t>US RIGHT UPPER LIMBS ARTERIAL DOPPLER US RIGHT UPPER LIMBS ARTERIAL DOPPLER US RIGHT UPPER LIMBS ARTERIAL DOPPLER</t>
  </si>
  <si>
    <t>RUBELLA IG G</t>
  </si>
  <si>
    <t xml:space="preserve">URINARY BLADDER CATHETERIZATION - FOLEY CATHETER URINARY BLADDER CATHETERIZATION - FOLEY CATHETER </t>
  </si>
  <si>
    <t xml:space="preserve">SPR ANG CT LOW EXTREM W IVCM, BILATERAL FOR CT KNEE </t>
  </si>
  <si>
    <t xml:space="preserve">RUBELLA ANTIBODY IGG; SERUM SCHISTOSOMA  ABS </t>
  </si>
  <si>
    <t xml:space="preserve">SURGICAL REMOVAL OF 1 TOOTH NOT REQUIRING REMOVAL OF BONE OR TOOTH DIVISION SURGICAL EXTRACTION TOOTH - 48 </t>
  </si>
  <si>
    <t>SCALING &amp; POLISHING SCALING &amp; POLISHING SCALING &amp; POLISHING</t>
  </si>
  <si>
    <t>SURGICAL REMOVAL OF TOOTH REQUIRING FLAP, BONE REMOVAL/SEC. OF TOOTH / SIMPLE</t>
  </si>
  <si>
    <t>SCALING &amp; POLISHING SCALING &amp; POLISHING</t>
  </si>
  <si>
    <t xml:space="preserve">SBC ADMIN OF PHARMAC AGT STEROID DIPROFOS INJ. BY NURSE </t>
  </si>
  <si>
    <t xml:space="preserve">URINALYSIS(DIPSTICK)  WITHIOUT MICROSCOPE, AUTOMATED URINE PHYSICAL &amp; CHEMICAL QUALITATIVE  EXAMINATION </t>
  </si>
  <si>
    <t>US ULTRASOUND URINARY BLADDER EXAMINATION</t>
  </si>
  <si>
    <t xml:space="preserve">SURGICAL REMOVAL OF UNSPECIFIED NUMBER OF TEETH NOT REQUIRING REMOVAL OF BONE OR TOOTH DIVISION SIMPLE EXT. PERMANENT TEETH </t>
  </si>
  <si>
    <t xml:space="preserve">SURGICAL REMOVAL OF UNSPECIFIED NUMBER OF TEETH NOT REQUIRING REMOVAL OF BONE OR TOOTH DIVISION NORMAL EXT.UPPER 3RD MOLLAR </t>
  </si>
  <si>
    <t xml:space="preserve">XEFO 8MG F.C TAB 20"S XEFO 8MG F.C TAB 20"S </t>
  </si>
  <si>
    <t>SURGICAL REMOVAL OF TOOTH REQUIRING FLAP  BONE REMOVAL/SEC. OF 3RD MOLAR TOOTH / MODERATE</t>
  </si>
  <si>
    <t xml:space="preserve">SURGICAL REMOVAL OF 1 TOOTH REQUIRING REMOVAL OF BONE SURGICAL EXTRACTION OF ONE IMPACTED TOOTH-&gt;C23.19 </t>
  </si>
  <si>
    <t xml:space="preserve">RUBELLA ANTIBODY IGG, SERUM RUBELLA IGG - P+-+- </t>
  </si>
  <si>
    <t>SURGICAL REMOVAL OF TOOTH REQUIRING FLAP  BONE REMOVAL/SEC. OF 3RD MOLAR TOOTH / DIFFICULT</t>
  </si>
  <si>
    <t>SURGICAL REMOVAL OF TOOLS</t>
  </si>
  <si>
    <t xml:space="preserve">SBC ADMIN OF PHARMAC AGT OTH &amp; UNSP AGT INJECTION, SUBCUTANEOUS </t>
  </si>
  <si>
    <t>US THYROID</t>
  </si>
  <si>
    <t xml:space="preserve">US TESTIS-3182 US TESTIS </t>
  </si>
  <si>
    <t xml:space="preserve">RUBELLA ANTIBODY IGG, SERUM RUBELLA SCREEN IG-G </t>
  </si>
  <si>
    <t>SURGICAL EXTRACTION-COMPLEX (TOOTH # ADA: 29 FDI: 45 ) SURGICAL EXTRACTION-COMPLEX (TOOTH # ADA: 29 FDI: 45 ) SURGICAL EXTRACTION-COMPLEX (TOOTH # ADA: 29 FDI: 45 )</t>
  </si>
  <si>
    <t>SURGICAL EXTRACTION-COMPLEX (TOOTH # ADA: 2 FDI: 17 ) SURGICAL EXTRACTION-COMPLEX (TOOTH # ADA: 2 FDI: 17 ) SURGICAL EXTRACTION-COMPLEX (TOOTH # ADA: 2 FDI: 17 )</t>
  </si>
  <si>
    <t>SUITE - US</t>
  </si>
  <si>
    <t>SAPOFEN 600MG TABLET SAPOFEN 600MG TABLET SAPOFEN 600MG TABLET</t>
  </si>
  <si>
    <t xml:space="preserve">SAPOFEN JUNIOR 100MG 5ML SUSPENSION SAPOFEN JUNIOR 100MG-5ML SUSPENSION </t>
  </si>
  <si>
    <t>URINE BACTERIAL CULTURE TEST URINE CULTURE AND SENSITIVITY-URINE COLLECTED IN BAG URINE BACTERIAL CULTURE TEST</t>
  </si>
  <si>
    <t xml:space="preserve">STALEVO 150-37.5-200MG FILM COATED TAB. STALEVO 150-37.5-200MG FILM COATED TAB. </t>
  </si>
  <si>
    <t>URINE C S URINE C S URINE C S</t>
  </si>
  <si>
    <t>SUPERFICIAL US OF ANY PART OF THE BODY WITH COLOR DOPPLER SUPERFICIAL US OF ANY PART OF THE BODY WITH COLOR DOPPLER SUPERFICIAL US OF ANY PART OF THE BODY WITH COLOR DOPPLER</t>
  </si>
  <si>
    <t>SUPERFICIAL U/S</t>
  </si>
  <si>
    <t>SUPERFICIAL SKIN EXFOLIANT HOME-USE</t>
  </si>
  <si>
    <t xml:space="preserve">SUPERFICIAL CORNEAL F.B. SUPERFICIAL CORNEAL F.B. </t>
  </si>
  <si>
    <t xml:space="preserve">X-RAY;HUMERUS, MINIMUM OF TWO VIEWS </t>
  </si>
  <si>
    <t xml:space="preserve">STALEVO 50-12.5-200MG FILM COATED TAB. STALEVO 50-12.5-200MG FILM COATED TAB. </t>
  </si>
  <si>
    <t xml:space="preserve">URINE CALCIUM (24 HOURS) URINE CALCIUM (24 HOURS) </t>
  </si>
  <si>
    <t xml:space="preserve">STALEVO 50/12.5/200MG TAB30"S STALEVO 50/12.5/200MG TAB30"S </t>
  </si>
  <si>
    <t>URINE CALCIUM (24 HRS)</t>
  </si>
  <si>
    <t xml:space="preserve">SUPERFECIAL WOUND SUTURING (1-3 STITCHES) SUPERFECIAL WOUND SUTURING (1-3 STITCHES) </t>
  </si>
  <si>
    <t>URINE CALCIUM (24 HRS) URINE CALCIUM (24 HRS) URINE CALCIUM (24 HRS)</t>
  </si>
  <si>
    <t>RYBELSUS 7MG RYBELSUS 7MG RYBELSUS 7MG</t>
  </si>
  <si>
    <t>SUPER SACRO LUMBAR SUPPORT WITH BACK PAD 12* ( AL MAFSAL)</t>
  </si>
  <si>
    <t>SUPERIOR OBLIQUE MUSCLE PROCEDURE SUPERIOR OBLIQUE MUSCLE PROCEDURE</t>
  </si>
  <si>
    <t xml:space="preserve">RYBELSUS 7 MG, 30 TABLET RYBELSUS 7 MG, 30 TABLET </t>
  </si>
  <si>
    <t>SUPPORT ABDOMINAL BINDER LARGE</t>
  </si>
  <si>
    <t>SUPPORT KNEE WITH PATELLAR OPENING #DK002</t>
  </si>
  <si>
    <t xml:space="preserve">SUPPOSITORY INSERTION </t>
  </si>
  <si>
    <t xml:space="preserve">X-RAY DORSAL SPINE/THORACIC SPINE 4 VIEWS X-RAY DORSAL SPINE/THORACIC SPINE 4 VIEWS </t>
  </si>
  <si>
    <t>SUPPOSITARY</t>
  </si>
  <si>
    <t xml:space="preserve">SUPPORTIVE PSYCHOTHERAPY, NEC </t>
  </si>
  <si>
    <t xml:space="preserve">SUPPORT NUTRITION ODORLESS GARLIC 500 MG SOFTGELS FUTURO REVERSIBLE SPLINT WRIST... </t>
  </si>
  <si>
    <t xml:space="preserve">RYBELSUS 4136 </t>
  </si>
  <si>
    <t>SUPPORT LUMBO SACRAL XL #1064</t>
  </si>
  <si>
    <t>SUPPORT KNEE SMALL</t>
  </si>
  <si>
    <t>SUPPORT ABDOMINAL BINDER X-LARGE #2060</t>
  </si>
  <si>
    <t>SUPPORT KNEE MEDIUM</t>
  </si>
  <si>
    <t xml:space="preserve">SAPOFEN JUNIOR 100MG-5ML SUSPENSION 1BOTTLE [ORAL SUSPENSION-BOTTLE PACK 100ML] IBUPROFEN 20 MG/ 1 ML SAPOFEN 100 MG/ML SYRUP, 100 ML/BOTTLE </t>
  </si>
  <si>
    <t>SUPPORT BACK LUMBO-SACRAL BELT XXXL</t>
  </si>
  <si>
    <t>SUPPORT ANKLE XL</t>
  </si>
  <si>
    <t>SUPPORT ANKLE LARGE</t>
  </si>
  <si>
    <t>SUPPORT ANKLE SMALL</t>
  </si>
  <si>
    <t>SUPPORT ABDOMINAL BINDER XX-LARGE #2260</t>
  </si>
  <si>
    <t>US GUIDED</t>
  </si>
  <si>
    <t>SAPOFEN 600MG 30TABS SAPOFEN 600MG 30TABS SAPOFEN 600MG 30TABS</t>
  </si>
  <si>
    <t>SURGICAL EXTRACTION-COMPLEX (TOOTH # ADA: 18 FDI: 37 ) SURGICAL EXTRACTION-COMPLEX (TOOTH # ADA: 18 FDI: 37 ) SURGICAL EXTRACTION-COMPLEX (TOOTH # ADA: 18 FDI: 37 )</t>
  </si>
  <si>
    <t xml:space="preserve">US GUIDE, NEEDLE INJ/ASPIRATION/BIOPSY, UNILATERAL XRAY - ULTRASOUND BIOPSY  FINE NEEDLE ASPIRATION (FNA) </t>
  </si>
  <si>
    <t xml:space="preserve">SUN D 1000 SUN D 1000 CAP </t>
  </si>
  <si>
    <t xml:space="preserve">US GUIDE, NEEDLE INJ/ASPIRATION/BIOPSY, UNILATERAL ULTRASOUND GUIDED BIOPSY, IMAGING SUPERVISION &amp; INTERPRETATION </t>
  </si>
  <si>
    <t xml:space="preserve">STAPEDECTOMY, UNILATERAL STAPEDECTOMY  P/D </t>
  </si>
  <si>
    <t xml:space="preserve">SUMAREX 50MG F.C TAB 6"S SUMAREX 50MG F.C TAB 6"S </t>
  </si>
  <si>
    <t>SUMAREX 50 MG F.C.TABLET 2S</t>
  </si>
  <si>
    <t>SUMAREX 100MG F.C TAB 6"S SUMAREX 100MG F.C TAB 6"S SUMAREX 100MG F.C TAB 6"S</t>
  </si>
  <si>
    <t>X-RAY, TEMPOROMANDIBULAR JOINT, OPEN AND CLOSED MOUTH;BILATERAL X-RAY, TEMPOROMANDIBULAR JOINT, OPEN AND CLOSED MOUTH;BILATERAL</t>
  </si>
  <si>
    <t xml:space="preserve">SUMAREX 100MG F.C TAB 6"S SUMAREX 100MG F.C TAB 6"S </t>
  </si>
  <si>
    <t>SUMAREX 100 MG F.C.TABLET 2S</t>
  </si>
  <si>
    <t xml:space="preserve">X-RAY FOREFOOT 2V GREAT TOE / TOES AP. LAT. </t>
  </si>
  <si>
    <t>STAPLE EXCISION OF PILES</t>
  </si>
  <si>
    <t xml:space="preserve">SULFAD 1GMG1 G / TABLET X 30 </t>
  </si>
  <si>
    <t>X-RAY GUIDED LUMBAR EPIDURAL STERIOD INJECTION</t>
  </si>
  <si>
    <t xml:space="preserve">STAPLED HAEMORRHOIDECTOMY </t>
  </si>
  <si>
    <t xml:space="preserve">SULFAD 1G TAB </t>
  </si>
  <si>
    <t xml:space="preserve">SULFAD 1 GM COATED TAB (B/30). </t>
  </si>
  <si>
    <t xml:space="preserve">SUITE ROOM PER DAY </t>
  </si>
  <si>
    <t xml:space="preserve">SUN D VITAMIN D3 1000 SUN D VITAMIN D3 1000 </t>
  </si>
  <si>
    <t>STANDARD 12 LEADS ECG</t>
  </si>
  <si>
    <t xml:space="preserve">X-RAY, WRIST;COMPLETE, MINIMUM OF THREE VIEWS, BILATE </t>
  </si>
  <si>
    <t xml:space="preserve">US GUIDE, NEEDLE INJ/ASPIRATION/BIOPSY, UNILATERAL ULTRASOUND GUIDED, NEEDLE PLACEMENT (BX,ASPIRATION,INJECTION), IMAGING SUPERVISION &amp; INTERPRETATION - LAB NOT INCLUDING </t>
  </si>
  <si>
    <t xml:space="preserve">RYBELSUS 7MG TAB 30'S </t>
  </si>
  <si>
    <t>US GUIDE, NEEDLE INJ/ASPIRATION/BIOPSY, UNILATERAL US-GUIDED TRUE CUT (CORE) BIOPSY US GUIDE, NEEDLE INJ/ASPIRATION/BIOPSY, UNILATERAL</t>
  </si>
  <si>
    <t xml:space="preserve">SAPOFEN 600 MG TABLETX 30 SAPOFEN 600 MG TABLETX 30 </t>
  </si>
  <si>
    <t>URINE CREATININE (24 HRS) URINE CREATININE (24 HRS) URINE CREATININE (24 HRS)</t>
  </si>
  <si>
    <t>SUPER ELASTIC KNEE SUPPORT W/ PATELLA OPENING (MAFSAL)</t>
  </si>
  <si>
    <t xml:space="preserve">SUPER AKTIV I CARE AKTIVSAFE LANCET 100/PK </t>
  </si>
  <si>
    <t xml:space="preserve">US GUIDE, NEEDLE INJ/ASPIRATION/BIOPSY, UNILATERAL ULTRASOUND_TRANSRECTAL_PROSTATIC_BIOPSY_ </t>
  </si>
  <si>
    <t xml:space="preserve">SAPOFEN 600 MG TAB SAPOFEN 600 MG/ TABLET, 30 TABLET/BOX </t>
  </si>
  <si>
    <t xml:space="preserve">US GUIDE, NEEDLE INJ/ASPIRATION/BIOPSY, UNILATERAL ULTRASOUND GUIDED DRAINAGE </t>
  </si>
  <si>
    <t>X-RAY FOREARM ULNA-RADIUS</t>
  </si>
  <si>
    <t xml:space="preserve">URINE CREATININE (RANDOM) URINE CREATININE (RANDOM) </t>
  </si>
  <si>
    <t xml:space="preserve">US GUIDE, NEEDLE INJ/ASPIRATION/BIOPSY, UNILATERAL ULTRASOUND GUIDED THYROID OR NECK LESION BIOPSY/FNA </t>
  </si>
  <si>
    <t xml:space="preserve">X-RAY; CLAVICLE, COMPLETE </t>
  </si>
  <si>
    <t>STANDARD 12 LEADS AND LONG LEAD II ECG STANDARD 12 LEADS AND LONG LEAD II ECG</t>
  </si>
  <si>
    <t xml:space="preserve">URINE CREATININE URINE CREATININE </t>
  </si>
  <si>
    <t xml:space="preserve">X-RAY; CALCANEUS, MINIMUM OF TWO VIEWS </t>
  </si>
  <si>
    <t>SUPPPOSITORY</t>
  </si>
  <si>
    <t xml:space="preserve">STALEVO 10025200MG TABLET X 30 STALEVO 10025200MG TABLET X 30 </t>
  </si>
  <si>
    <t xml:space="preserve">SUPRAPUBIC PROSTATECTOMY </t>
  </si>
  <si>
    <t xml:space="preserve">SUPRAPUBIC PROSTATECTOMY TRANS VESICAL OR RETROPUBIC PROSTATECTOMY-5 DAYS PKG </t>
  </si>
  <si>
    <t xml:space="preserve">SURGERY ASSISTANCE FEE ASSIST SURGEON FEE. </t>
  </si>
  <si>
    <t>SAVE HOLD STANDBY BLOOD</t>
  </si>
  <si>
    <t xml:space="preserve">X-RAY CHEST - 3 VIEWS </t>
  </si>
  <si>
    <t>XARELTO 15MG 28 TAB/BOX</t>
  </si>
  <si>
    <t xml:space="preserve">SURGCAL PATHOLOGY- LEVEL I,GROSS EXAMINATION ONLY SKIN BIOPSY </t>
  </si>
  <si>
    <t xml:space="preserve">RYBELSUS 14 MG </t>
  </si>
  <si>
    <t xml:space="preserve">RYBELSUS 14 MG 30 TAB (SEMAGLUTIDE ) RYBELSUS 14 MG 30 TAB (SEMAGLUTIDE ) </t>
  </si>
  <si>
    <t xml:space="preserve">SURGCAL PATHOLOGY- LEVEL I,GROSS EXAMINATION ONLY HISTOPATH/BIOPSY SMALL SPECM. </t>
  </si>
  <si>
    <t>SURG REMOV-SUPERNUMERARY TOOTH</t>
  </si>
  <si>
    <t>RYBELSUS 14 MG/TABLET, 30 TABLET/BOX</t>
  </si>
  <si>
    <t xml:space="preserve">SURG R/O 1 TOOTH WO R/O BONE / DIV EXTRACTION OF TOOTH, SURGICAL </t>
  </si>
  <si>
    <t>X-RAY CHEST 2 VIEWS X-RAY CHEST 2 VIEWS X-RAY CHEST 2 VIEWS</t>
  </si>
  <si>
    <t xml:space="preserve">SURG R/O 1 TOOTH W R/O BONE 97323-01-00 </t>
  </si>
  <si>
    <t xml:space="preserve">SARTAN -(LOSARTAN) 100 MG TAB 30S SARTAN -(LOSARTAN) 100 MG TAB 30S </t>
  </si>
  <si>
    <t xml:space="preserve">US LOWER ABDOMEN US LOWER ABDOMEN </t>
  </si>
  <si>
    <t xml:space="preserve">STABILISATION OF SHOULDER UNILATERAL RECURRENT SHOULDER DISLOCATION </t>
  </si>
  <si>
    <t>US LEFT UPPER LIMBS VENOUS DOPPLER US LEFT UPPER LIMBS VENOUS DOPPLER US LEFT UPPER LIMBS VENOUS DOPPLER</t>
  </si>
  <si>
    <t xml:space="preserve">SURGERY ASSISTANCE FEE INPATIENT VISIT SPECIALIST PER VISIT </t>
  </si>
  <si>
    <t xml:space="preserve">XARELTO 20 MG/ TABLET, 28 TABLET/BOX XARELTO 20 MG/ TABLET, 28 TABLET/BOX </t>
  </si>
  <si>
    <t xml:space="preserve">SURGERY FEE-CONSULTANT </t>
  </si>
  <si>
    <t xml:space="preserve">SURGICAL EXTRACTION OF REMAINING MORE TH SURGICAL EXTRACTION OF REMAINING MORE TH </t>
  </si>
  <si>
    <t xml:space="preserve">US OBSTETRIC BIOPHYSICAL PROFILE US - BIOPHYSICAL PROFILE ** </t>
  </si>
  <si>
    <t>SURGICAL EXTRACTION-COMPLEX (TOOTH # ADA: 16 FDI: 28 ) SURGICAL EXTRACTION-COMPLEX (TOOTH # ADA: 16 FDI: 28 ) SURGICAL EXTRACTION-COMPLEX (TOOTH # ADA: 16 FDI: 28 )</t>
  </si>
  <si>
    <t>SURGICAL EXTRACTION-COMPLEX (TOOTH # ADA: 14 FDI: 26 ) SURGICAL EXTRACTION-COMPLEX (TOOTH # ADA: 14 FDI: 26 ) SURGICAL EXTRACTION-COMPLEX (TOOTH # ADA: 14 FDI: 26 )</t>
  </si>
  <si>
    <t xml:space="preserve">XATRAL  XL 10 MG 30TABLET [EXTENDED RELEASE TABLETS-BLISTER PACK 30'S] ALFUZOSIN 10 MG XATRAL  XL 10 MG </t>
  </si>
  <si>
    <t>SURGICAL EXTRACTION-COMPLEX (TOOTH # 30) SURGICAL EXTRACTION-COMPLEX (TOOTH # 30) SURGICAL EXTRACTION-COMPLEX (TOOTH # 30)</t>
  </si>
  <si>
    <t xml:space="preserve">SURGICAL EXTRACTION SURGICAL EXTRACTION </t>
  </si>
  <si>
    <t xml:space="preserve">SURGICAL EXTRACTION OF SPLIT ROOT TOOTH </t>
  </si>
  <si>
    <t>SPUTUM INDUCTION</t>
  </si>
  <si>
    <t>SURGERY FEE-SPECIALIST 1ST</t>
  </si>
  <si>
    <t>SURGICAL EXTRACTION OF IMPACTED TOOTH</t>
  </si>
  <si>
    <t xml:space="preserve">SAVY SYRUP 100 ML </t>
  </si>
  <si>
    <t xml:space="preserve">SURGICAL EXPOSURE OF UNERUPTED TOOTH WITH STIMULATION AND PACKING 973810000 </t>
  </si>
  <si>
    <t>SURGICAL EXCSION UNDER LA OF ONE LARGE WART</t>
  </si>
  <si>
    <t xml:space="preserve">SURGICAL EVACUATION OF UTERUS WITH BIOPSY SURGICAL EVACUATION OF UTERUS WITH BIOPSY </t>
  </si>
  <si>
    <t>SURGICAL DRESSING (SMALL-SIZED WOUND)</t>
  </si>
  <si>
    <t xml:space="preserve">SURGICAL DRESSING </t>
  </si>
  <si>
    <t>URINE ANALYSISI</t>
  </si>
  <si>
    <t>XARELTO 10MG FILM COATED TABLET</t>
  </si>
  <si>
    <t>SURG PERIODONTAL PROC NEC TOOTH OR IMPL GUM TREATMENT QUAD. (MODERATE) SURG PERIODONTAL PROC NEC TOOTH OR IMPL</t>
  </si>
  <si>
    <t xml:space="preserve">SUPRAX 100 MG SUSPENSION 60 ML </t>
  </si>
  <si>
    <t>STAINLESS STEEL CROWN FOR PAEDIA &amp; ADULTS (TOOTH # ADA: L FDI: 74 ) STAINLESS STEEL CROWN FOR PAEDIA &amp; ADULTS (TOOTH # ADA: L FDI: 74 ) STAINLESS STEEL CROWN FOR PAEDIA &amp; ADULTS (TOOTH # ADA: L FDI: 74 )</t>
  </si>
  <si>
    <t xml:space="preserve">RYBELSUS 3 MG 30 TAB(SEMAGLUTIDE ) RYBELSUS 3 MG 30 TAB(SEMAGLUTIDE ) </t>
  </si>
  <si>
    <t>STAINLESS STEEL CROWN FOR PAEDIA &amp; ADULTS (TOOTH # ADA: T FDI: 85 ) STAINLESS STEEL CROWN FOR PAEDIA &amp; ADULTS (TOOTH # ADA: T FDI: 85 ) STAINLESS STEEL CROWN FOR PAEDIA &amp; ADULTS (TOOTH # ADA: T FDI: 85 )</t>
  </si>
  <si>
    <t xml:space="preserve">STAINLESS STEEL CROWN FOR PAEDIA &amp; ADULTS STAINLESS STEEL CROWN FOR PAEDIA &amp; ADULTS </t>
  </si>
  <si>
    <t xml:space="preserve">STALEVO 100-25-200 MG TAB 30S STALEVO 100-25-200 MG TAB 30S </t>
  </si>
  <si>
    <t>RYBELSUS 3 MG TABLET X 30</t>
  </si>
  <si>
    <t>SUPRAX 100 MG/5 ML SUSP 60 ML SUPRAX 100 MG/5 ML SUSP 60 ML</t>
  </si>
  <si>
    <t xml:space="preserve">XALATAN 0.005% ED 2.5 ML XALATAN 0.005% ED 2.5 ML </t>
  </si>
  <si>
    <t xml:space="preserve">RYBELSUS 3 MG </t>
  </si>
  <si>
    <t xml:space="preserve">XALACOM EYE DROP XALACOM EYE DROP </t>
  </si>
  <si>
    <t>RYBELSUS 3MG 30 TAB RYBELSUS 3MG 30 TAB RYBELSUS 3MG 30 TAB</t>
  </si>
  <si>
    <t xml:space="preserve">RYBELSUS 3MG TAB 30'S </t>
  </si>
  <si>
    <t>X3 VIEWS LEFT</t>
  </si>
  <si>
    <t xml:space="preserve">SAPOFEN SYP </t>
  </si>
  <si>
    <t xml:space="preserve">X-RAY;TOE(S), MINIMUM OF TWO VIEWS </t>
  </si>
  <si>
    <t xml:space="preserve">RYBELSUS 3MG TAB 30'S SEMAGLUTIDE RYBELSUS 3MG TAB 30'S SEMAGLUTIDE </t>
  </si>
  <si>
    <t xml:space="preserve">SUPRAX 100 SUSP SUPRAX 100MG SYRUP 60ML </t>
  </si>
  <si>
    <t>STAINLESS STEEL CROWN FOR PAEDIA &amp; ADULTS (TOOTH # ADA: K FDI: 75 ) STAINLESS STEEL CROWN FOR PAEDIA &amp; ADULTS (TOOTH # ADA: K FDI: 75 ) STAINLESS STEEL CROWN FOR PAEDIA &amp; ADULTS (TOOTH # ADA: K FDI: 75 )</t>
  </si>
  <si>
    <t>URINE ANALYSISOO</t>
  </si>
  <si>
    <t>URINE ANALYSWISW\</t>
  </si>
  <si>
    <t xml:space="preserve">SURG EXP UNERUPTED TOOTH W STIMTN &amp; PACK EXTRACTION OF AN IMPACTED TOOTH, SURGICAL </t>
  </si>
  <si>
    <t xml:space="preserve">XARELTO 10 MG/ TABLET, 10 TABLET/BOX XARELTO 10 MG/ TABLET, 10 TABLET/BOX </t>
  </si>
  <si>
    <t>SURE PATH LIQUID CYTOLOGY (LBC) SURE PATH LIQUID CYTOLOGY (LBC) SURE PATH LIQUID CYTOLOGY (LBC)</t>
  </si>
  <si>
    <t xml:space="preserve">SUPRAX SUSPENTION 100MG/5ML, 60ML/BOTTLE SUPRAX SUSPENTION 100MG/5ML, 60ML/BOTTLE </t>
  </si>
  <si>
    <t xml:space="preserve">SUPRAX D 400MG TABLET </t>
  </si>
  <si>
    <t xml:space="preserve">SUPRAX 400MG CAPSULE 6'S(CEFIXIME) </t>
  </si>
  <si>
    <t xml:space="preserve">STABILISATION OF SHOULDER, UNILATERAL HILL SACHS LESION OF SHOULDER  REPAIR - (UNILATERAL) </t>
  </si>
  <si>
    <t>URINE ANALYUSIS</t>
  </si>
  <si>
    <t>SUPRAX 100MG/5ML SUSPENSION SUPRAX 100MG/5ML SUSPENSION SUPRAX 100MG/5ML SUSPENSION</t>
  </si>
  <si>
    <t>STABILIZED KNEE SUPPORT</t>
  </si>
  <si>
    <t xml:space="preserve">URINE B   J PROTEIN URINE ELECTROLYTES </t>
  </si>
  <si>
    <t xml:space="preserve">RYBELSUS 14MG TAB 30'S SEMAGLUTIDE RYBELSUS 14MG TAB 30'S SEMAGLUTIDE </t>
  </si>
  <si>
    <t>STAGIA ARTICULATING RELOAD MED/THICK #EGIA60AMT</t>
  </si>
  <si>
    <t>STAGIA UNIVERSAL #030449 EGIAUSTND</t>
  </si>
  <si>
    <t xml:space="preserve">SUPRAX 200MG CAPSULE  8'S </t>
  </si>
  <si>
    <t xml:space="preserve">SUPRAX 200 CAPS SUPRAX 200 CAPS </t>
  </si>
  <si>
    <t>UPPER ABDOMEN SONOGRAM UPPER ABDOMEN SONOGRAM UPPER ABDOMEN SONOGRAM</t>
  </si>
  <si>
    <t xml:space="preserve">SPECIALIST PSYCHIATRIC CONSULTATION FOR ADULT CONSULTATION -  DR. SULHI A. ALFAKEH - CONSULTANT - PSYCHIATRIC CLINIC </t>
  </si>
  <si>
    <t xml:space="preserve">ROTAVIRUS STOOL STOOL FOR ROTAVIRUS </t>
  </si>
  <si>
    <t xml:space="preserve">ROOM AND BOARD: PER DIEM - FIRST CLASS ROOM FOR TOTAL 3 DAYS .. WARD/ DOA; 24/5/2022 </t>
  </si>
  <si>
    <t xml:space="preserve">THYROID FINE NEEDLE ASPIRATION CYTOLOGY LEVEL V - SURGICAL PATHOLOGY, GROSS &amp; MICROSCOPIC EXAM ( SOFT TISSUE M RESECTION ) </t>
  </si>
  <si>
    <t xml:space="preserve">UNDETERMINED STAY IN WARD PT NEED ADMISSION FOR INVS AND MANAGEMENT </t>
  </si>
  <si>
    <t xml:space="preserve">VASTAREL MR 35MG TAB -B 60 VASTAREL MR 35MG TAB -B 60 </t>
  </si>
  <si>
    <t xml:space="preserve">SPECIALIST CONSULTATION IBRAHIM ABDEL SALAM SAYED AHMED SALEM </t>
  </si>
  <si>
    <t xml:space="preserve">XRAY- HAND 2 VIEWS (RIGHT) </t>
  </si>
  <si>
    <t xml:space="preserve">SPECIALIST CONSULTATION IBRAHIM AHMED ALQASSAS </t>
  </si>
  <si>
    <t>UNDETERMINED STAY IN WARD REGULAR MEDICAL ADMISSION ( PEDIATRIC /ADULT) / DAY UNDETERMINED STAY IN WARD</t>
  </si>
  <si>
    <t xml:space="preserve">UNDETERMINED STAY IN WARD SCALING AND ROOT PLANNING WITH BONE AUGMENTATION AND MEMRANE COVERD FOR ALL TEETH UNDER GA </t>
  </si>
  <si>
    <t xml:space="preserve">VASTAREL MR 35MG MODIFIED RELEASE TABLET VASTAREL MR 60 TAB </t>
  </si>
  <si>
    <t xml:space="preserve">UNDETERMINED STAY IN WARD TERMINATION OF PREGNANCY FOR MEDICAL REASONS </t>
  </si>
  <si>
    <t xml:space="preserve">UNDETERMINED STAY IN WARD UPPER GI ENDSCOPY AS DAY CASE ADMISSION </t>
  </si>
  <si>
    <t>THYROID ABS ANTI-TPO  AND  ANTI-TG</t>
  </si>
  <si>
    <t>UNI. EXC.OF VESSELS (MULT.AVULSION OF VARICOSE VEI-&gt;C</t>
  </si>
  <si>
    <t>UNI.OPEN REDUCT.OF#W/INT.FIX.(RADIUS&amp;ULNA OR ELBO</t>
  </si>
  <si>
    <t xml:space="preserve">SPECIALIST CONSULTATION ILHAM ALI AWAD ELSAMAHY </t>
  </si>
  <si>
    <t xml:space="preserve">ROOM AND BOARD: PER DIEM - FIRST CLASS ROOM FOR ONE DAY MORE TOTAL 2 DAYS.. </t>
  </si>
  <si>
    <t>SEROGEN 25MG 60TAB</t>
  </si>
  <si>
    <t xml:space="preserve">UNDETERMINED STAY IN WARD PERCUTANEOUS TRANSLUMINAL CORONARY ATHERECTOMY (SECONDARY PROCEDURE)- </t>
  </si>
  <si>
    <t xml:space="preserve">UNDETERMINED STAY IN WARD OXYGEN CONCENTRATOR </t>
  </si>
  <si>
    <t xml:space="preserve">UNDETERMINED STAY IN WARD ONE DAY WARD ADMISSION </t>
  </si>
  <si>
    <t xml:space="preserve">ROOM AND BOARD: PER DIEM - FIRST CLASS ROOM FIRST CLASS ACCOMMODATION </t>
  </si>
  <si>
    <t xml:space="preserve">VAVO 2% 100ML SHAMPOO 1"S VAVO 2% 100ML SHAMPOO 1"S </t>
  </si>
  <si>
    <t>THYROID FUNCTION TEST</t>
  </si>
  <si>
    <t xml:space="preserve">UNDETERMINED STAY IN WARD FOR ADMSSION FOR MORE INVESTIGATION AND MANAGMENT </t>
  </si>
  <si>
    <t xml:space="preserve">SPECIALIST CONSULTATION HOSSIEN MOTEQ MUSHABBAB AL QAHTANI </t>
  </si>
  <si>
    <t>VAVO 2 SHP 100 ML</t>
  </si>
  <si>
    <t xml:space="preserve">UNDETERMINED STAY IN WARD FOR ONE DAY WARD ADMISSON </t>
  </si>
  <si>
    <t>WHOLE EXOME SEQUENCING SOLO</t>
  </si>
  <si>
    <t xml:space="preserve">UNDETERMINED STAY IN WARD HIGH LIPASE, ACUTE PANCREATITIS FOR HOSPITAL ADMISSION. TO INVS AND MANAGEMENT </t>
  </si>
  <si>
    <t xml:space="preserve">UNDETERMINED STAY IN WARD ONE DAY ADMISSION WARD </t>
  </si>
  <si>
    <t xml:space="preserve">UNDETERMINED STAY IN WARD MOBILIZATION LT FROZEN SHOULDER UNDER ANATHESIA </t>
  </si>
  <si>
    <t xml:space="preserve">UNDETERMINED STAY IN WARD NEED APPROVAL FOR IMPLANT SHAVER  COST 5400 SR  *** ADMISSION  CODE USED BECAUSE THERE  IS NO CODE FOR THE  SHAVER </t>
  </si>
  <si>
    <t xml:space="preserve">UNDETERMINED STAY IN WARD NEEDS ADMISSION FOR PARENTERAL THERAPY </t>
  </si>
  <si>
    <t xml:space="preserve">THYROID FINE NEEDLE ASPIRATION CYTOLOGY LEVEL V - SURGICAL PATHOLOGY, GROSS &amp; MICROSCOPIC EXAM ( SOFT TISSUE MASS BIOPSY ) </t>
  </si>
  <si>
    <t>XRAY- HAND 2 VIEWS RIGHT</t>
  </si>
  <si>
    <t xml:space="preserve">UNDETERMINED STAY IN WARD NVD+IOL - NORMAL VAGINAL DELIVARY WITH INDUCTION OF LABOR </t>
  </si>
  <si>
    <t>US - SOFT TISSUE (ANY REGION)</t>
  </si>
  <si>
    <t xml:space="preserve">ROOM AND BOARD: PER DIEM - FIRST CLASS ROOM FOR ONE DAY TELEMETRY ADMISSION </t>
  </si>
  <si>
    <t>VASTAREL MR 35MG MODIFIED RELEASE TABLET VASTAREL MR 35MG MODIFIED RELEASE TABLET VASTAREL MR 35MG MODIFIED RELEASE TABLET</t>
  </si>
  <si>
    <t xml:space="preserve">ROOM AND BOARD: PER DIEM - FIRST CLASS ROOM SINGLE ROOM (LABOR / DELIVERY UNIT / 2201) </t>
  </si>
  <si>
    <t>SEROGEN 25 MG FILM COATED TABLET SEROGEN 25 MG FILM COATED TABLET SEROGEN 25 MG FILM COATED TABLET</t>
  </si>
  <si>
    <t xml:space="preserve">SERETIDE EVOHALER 25/250 SERETIDE 250 EVOHALER, 120 METERED ACTUATION / CAN </t>
  </si>
  <si>
    <t>VASTA 10MG 30TAB</t>
  </si>
  <si>
    <t xml:space="preserve">THYROGLOBULIN LEVEL LAB4640X </t>
  </si>
  <si>
    <t xml:space="preserve">SPECIALIST CONSULTATION INT. MED. CONSULTATION (IN-PT) </t>
  </si>
  <si>
    <t xml:space="preserve">THYROGLOBULIN ANTIBODY </t>
  </si>
  <si>
    <t xml:space="preserve">SPECIALIST CONSULTATION ISLAM ESSAM MOSA </t>
  </si>
  <si>
    <t>SERETIDE EVOHALER 25/125 SERETIDE EVOHALER 25/125 SERETIDE EVOHALER 25/125</t>
  </si>
  <si>
    <t>XRAY- FOREFOOT (TOES) (RIGHT)</t>
  </si>
  <si>
    <t xml:space="preserve">UNILATERAL EXCISION OF ONE CHALAZION CHALAZION  INC </t>
  </si>
  <si>
    <t xml:space="preserve">ROOM AND BOARD: PER DIEM - FIRST CLASS ROOM PRETERN MABOR FOR ADMSSION + TRACTOCLE </t>
  </si>
  <si>
    <t xml:space="preserve">UNILATERAL EXCISION OF TRACHOMA (P.T.D.) </t>
  </si>
  <si>
    <t xml:space="preserve">THYROGLOBULIN ABS,ANTI THYROID ABS ANTI THYROGLOBULIN(ANTI THYROID ANTIBODY) </t>
  </si>
  <si>
    <t xml:space="preserve">ROOM AND BOARD: PER DIEM - FIRST CLASS ROOM ROOM AND BOARD </t>
  </si>
  <si>
    <t xml:space="preserve">SPECIALIST CONSULTATION ISLAM FATHALLAH MOHAMMED KAMEL EL DESOUKY </t>
  </si>
  <si>
    <t xml:space="preserve">ROOM AND BOARD: PER DIEM - FIRST CLASS ROOM ROOM CHARGE -SINGLE </t>
  </si>
  <si>
    <t xml:space="preserve">SPECIALIST CONSULTATION ISMAIEL MAHMUOD ISMAIEL ABDELREHIM </t>
  </si>
  <si>
    <t>UNILATERAL EXCISION OF TRACHOMA (P.T.D.) UNILATERAL EXCISION OF TRACHOMA (P.T.D.)</t>
  </si>
  <si>
    <t>UNILATERAL ARTHROSCOPY ANKLE (OPERATIVE)-&gt;C80.27</t>
  </si>
  <si>
    <t xml:space="preserve">THYROGLOBULIN LEVEL THYREOGLOBULIN </t>
  </si>
  <si>
    <t xml:space="preserve">SERETIDE EVOHALER 25/250 SERETIDE EVOHALER 25/250 </t>
  </si>
  <si>
    <t xml:space="preserve">SPECIALIST CONSULTATION INPATIENT DOCTOR'S DAILY VISIT </t>
  </si>
  <si>
    <t xml:space="preserve">VASTAREL MR 35MG MODIFIED RELEASE TABLET 60TABLET [EXTENDED RELEASE TABLETS-BLISTER PACK 60'S] TRIMETAZIDINE 35 MG VASTAREL MR 35MG MODIFIED RELEASE TABLET 35MG  TABLET 60BLISTER </t>
  </si>
  <si>
    <t xml:space="preserve">ROOM AND BOARD: PER DIEM - FIRST CLASS ROOM FOR TOTAL 3 DAYS OF ADMISSION/P </t>
  </si>
  <si>
    <t xml:space="preserve">ROOM AND BOARD: PER DIEM - FIRST CLASS ROOM FOR TOTAL 5 DAYS, DOA; 24/5/2022 </t>
  </si>
  <si>
    <t xml:space="preserve">ROOM AND BOARD: PER DIEM - FIRST CLASS ROOM FOR TOTAL 5 DAYS/ DOA; 24/5/2022  - NO F/U ON OLD APPROVAL. </t>
  </si>
  <si>
    <t>THYROGLOSSAL CYST FISTULA - 3 DAYS PKG THYROGLOSSAL CYST FISTULA - 3 DAYS PKG THYROGLOSSAL CYST FISTULA - 3 DAYS PKG</t>
  </si>
  <si>
    <t xml:space="preserve">UNILAT. INGUINAL HERNIA REPAIR UNILAT. INGUINAL HERNIA REPAIR </t>
  </si>
  <si>
    <t xml:space="preserve">SPECIALIST CONSULTATION IMMUNIZATION ADMINISTRATION FEE (IA) </t>
  </si>
  <si>
    <t xml:space="preserve">UNILAT. INGUINAL HERNIA REPAIR UNILAT. INGUINAL HERNIA REPAIR + MESH (2ND OPERATION %50) </t>
  </si>
  <si>
    <t xml:space="preserve">THYROGLOBULIN LEVEL THYROGLOBULIN  (QUANTITATIVE) </t>
  </si>
  <si>
    <t xml:space="preserve">THYROGLOBULIN LEVEL THYROGLOBULIN QUANTITATIVE </t>
  </si>
  <si>
    <t xml:space="preserve">ROOM AND BOARD: PER DIEM - FIRST CLASS ROOM ICU SUPPLIES 17-08-2010 </t>
  </si>
  <si>
    <t xml:space="preserve">UNILATERAL  OPEN REDUCTION OF FRACTURE OF ANKLE WITH INTERNAL FIXATION &gt;= 2 OF DIASTASIS FIBULA MALLELOUD2 OF DIASTASIS, FIBULA OR MALLEOLUS OPEN REDUCTION OF FRACTURE OF ANKLE W/INT.FIX </t>
  </si>
  <si>
    <t xml:space="preserve">THYROGLOBULIN LEVEL THYROGLOBULIN ANTIBODY </t>
  </si>
  <si>
    <t xml:space="preserve">THYROGLOBULIN LEVEL THYROGLOBULIN (IMMUNOHISTOCHEMISTRY) </t>
  </si>
  <si>
    <t xml:space="preserve">SPECIALIST CONSULTATION INSULIN NEEDLES </t>
  </si>
  <si>
    <t xml:space="preserve">SERETIDE EVOHALER 25/50 </t>
  </si>
  <si>
    <t xml:space="preserve">XRAY- HAND 3 VIEWS (BILATERAL) </t>
  </si>
  <si>
    <t>THYROID FUNCTION TEST T3T4TSH</t>
  </si>
  <si>
    <t xml:space="preserve">THYROID HORMONE BINDING EVALUATION BILATERAL THYROID FNA </t>
  </si>
  <si>
    <t xml:space="preserve">SPECIALIST CONSULTATION HIBA EMAD SAYED BAYYUMI </t>
  </si>
  <si>
    <t xml:space="preserve">UNDETERMINED STAY IN WARD 1 DAY DAMISSION </t>
  </si>
  <si>
    <t xml:space="preserve">THYROID HORMONE, T3 MEASUREMENT FT3 (TRIIODOTHYRONINE FREE) </t>
  </si>
  <si>
    <t xml:space="preserve">SPECIALIST CONSULTATION HANY AMIN AND MOHAMED ELMITWALLI </t>
  </si>
  <si>
    <t xml:space="preserve">SPECIALIST CONSULTATION HANY EBEID HAMMAM AHMED </t>
  </si>
  <si>
    <t xml:space="preserve">SPECIALIST CONSULTATION HASHEM HAFEZ ABBAS MOHAMMED </t>
  </si>
  <si>
    <t xml:space="preserve">SEROQUEL XL 300 MG TAB 30S SEROQUEL XL 300 MG TAB 30S </t>
  </si>
  <si>
    <t>VCT- CT ANGIO AORTA  WHOLE</t>
  </si>
  <si>
    <t xml:space="preserve">UNDETERMINED STAY IN WARD 1 DAY EXTENSION TOTAL 3 DAYS ADMISSION IN PEDIA WARD </t>
  </si>
  <si>
    <t>VCT- CT 3D FACIAL BONES</t>
  </si>
  <si>
    <t xml:space="preserve">UNDETERMINED STAY IN WARD 2 DAYS ADMISSION INVESTIGATION AND MANAGEMENT WARD </t>
  </si>
  <si>
    <t>THYROID HORMONE, T3 MEASUREMENT FREE TRIIODTHYRONINE (FT3) THYROID HORMONE, T3 MEASUREMENT</t>
  </si>
  <si>
    <t xml:space="preserve">UNDETERMINED STAY IN WARD 5 DAYSCOUGH WITH MODERATE TO SEVER RD POOR FEEDING, VOMITING, MILD FEVER </t>
  </si>
  <si>
    <t xml:space="preserve">UNDETERMINED STAY IN WARD ADMISSION </t>
  </si>
  <si>
    <t xml:space="preserve">UNDETERMINED STAY IN WARD ADMISSION FOR INVS AND MANAGEMENT </t>
  </si>
  <si>
    <t xml:space="preserve">SEROQUEL XL 300 MG TAB 30'S SEROQUEL XL 300 MG TAB 30'S </t>
  </si>
  <si>
    <t>SEROQUEL 300MG F-C TABS</t>
  </si>
  <si>
    <t xml:space="preserve">UNDETERMINED STAY IN WARD ADMISSION FOR NORMAL VAGINAL DELIVERY ( 2 DAYS) </t>
  </si>
  <si>
    <t xml:space="preserve">ROOM AND BOARD: PER DIEM   FIRST CLASS ROOM URO7067 </t>
  </si>
  <si>
    <t xml:space="preserve">SEROQUIL TABLET 300MG/1TABLET, 30TABLET/BOX SEROQUIL TABLET 300MG/1TABLET, 30TABLET/BOX </t>
  </si>
  <si>
    <t>XRAY- HIP (RIGHT)</t>
  </si>
  <si>
    <t xml:space="preserve">THYROID HORMONE, T3 MEASUREMENT T3, FREE </t>
  </si>
  <si>
    <t xml:space="preserve">SEROXAT CR 12.5 MG TAB 30S SEROXAT CR 12.5 MG TAB 30S </t>
  </si>
  <si>
    <t xml:space="preserve">UNDETERMINED STAY IN INTENSIVE-CARE UNIT (ICU) MARKEDLY ELEVATED CARDIAC ENZYMES,NSTEMI,FOR CCU ADMISSION....DEAR DR PLZ SEE THE ATTACH </t>
  </si>
  <si>
    <t xml:space="preserve">UNDETERMINED STAY IN INTENSIVE-CARE UNIT (ICU) NEED ADMISSION CCU </t>
  </si>
  <si>
    <t xml:space="preserve">UNDETERMINED STAY IN INTENSIVE-CARE UNIT (ICU) PT NEED ADMISSION IN ICU </t>
  </si>
  <si>
    <t xml:space="preserve">WHOLE BODY STUDY USING CELLS LABELLED WITH TECHNETIUM 614330000 </t>
  </si>
  <si>
    <t>VDIA</t>
  </si>
  <si>
    <t>VCTCT CORONARY ANGIOGRAPHY</t>
  </si>
  <si>
    <t>XRAY- HUMERUS 2 VIEWS (LEFT)</t>
  </si>
  <si>
    <t xml:space="preserve">SPECIALIST CONSULTATION HAMADA ABDELTAWAB SALAMA </t>
  </si>
  <si>
    <t>XRAY- HIP LEFT</t>
  </si>
  <si>
    <t xml:space="preserve">XRAY- HIP (RIGHT) XRAY- HIP (RIGHT) </t>
  </si>
  <si>
    <t xml:space="preserve">SPECIALIST CONSULTATION GYNAECOLOGY CONSULTATION </t>
  </si>
  <si>
    <t>VCTCT ANGIO THORACIC AORTA</t>
  </si>
  <si>
    <t xml:space="preserve">ROOM AND BOARD: PER DIEM   FIRST CLASS ROOM ROOM RATE DIFFERENCE - DAILY RATE </t>
  </si>
  <si>
    <t xml:space="preserve">XRAY- HIP (RIGHT) </t>
  </si>
  <si>
    <t>VCTCT ANGIO ABDOMINAL AORTA</t>
  </si>
  <si>
    <t xml:space="preserve">ROOM AND BOARD: PER DIEM - FIRST CLASS ROOM 1 DAY ADMISSION WARD. </t>
  </si>
  <si>
    <t xml:space="preserve">THYROID HORMONE, T3 MEASUREMENT FREE TRIIODOTHYRONINE (FT3) </t>
  </si>
  <si>
    <t xml:space="preserve">ROOM AND BOARD: PER DIEM - FIRST CLASS ROOM ACCOMMODATION FEE - FIRST CLASS ROOM </t>
  </si>
  <si>
    <t xml:space="preserve">SEROQUEL 100 MG TAB </t>
  </si>
  <si>
    <t xml:space="preserve">VAVO 2% SHAMPOO </t>
  </si>
  <si>
    <t xml:space="preserve">UNDETERMINED STAY IN WARD ADMISSION IN WARD </t>
  </si>
  <si>
    <t xml:space="preserve">THYROID HORMONE, T3 (RIA) MEASUREMENT T3  TOTAL </t>
  </si>
  <si>
    <t xml:space="preserve">UNDETERMINED STAY IN WARD ADMISSON </t>
  </si>
  <si>
    <t xml:space="preserve">ROOM AND BOARD: PER DIEM - FIRST CLASS ROOM ADMISSION FOR INVESTIGATION AND MANAGEMENT </t>
  </si>
  <si>
    <t xml:space="preserve">UNDETERMINED STAY IN WARD APPROVAL FOR PEDIA WARD ADMISSION </t>
  </si>
  <si>
    <t xml:space="preserve">THYROID HORMONE, RT3 MEASUREMENT T3 REVERSE TRIIOTHYRONINE - S.O </t>
  </si>
  <si>
    <t xml:space="preserve">UNDETERMINED STAY IN WARD BIOGEST 100MG/2ML-3AMP/PK </t>
  </si>
  <si>
    <t xml:space="preserve">ROOM AND BOARD: PER DIEM - FIRST CLASS ROOM ADMISSION FOR 3 DAYS... </t>
  </si>
  <si>
    <t xml:space="preserve">UNDETERMINED STAY IN WARD DAY CASE ADMISSION </t>
  </si>
  <si>
    <t xml:space="preserve">XRAY- HAND 3 VIEWS (LEFT) XRAY- HAND 3 VIEWS (LEFT) </t>
  </si>
  <si>
    <t xml:space="preserve">UNDETERMINED STAY IN WARD DIALYSIS PROCEDURE 9 SESSION </t>
  </si>
  <si>
    <t>VAVO 2% 100ML SHAMPOO 1"S VAVO 2% 100ML SHAMPOO 1"S VAVO 2% 100ML SHAMPOO 1"S</t>
  </si>
  <si>
    <t xml:space="preserve">XRAY- HAND 3 VIEWS (BILATERAL) XRAY- HAND 3 VIEWS (BILATERAL) </t>
  </si>
  <si>
    <t xml:space="preserve">UNDETERMINED STAY IN WARD EMERGENCY ADMISSION FOR MEDICAL MANAGEMENT </t>
  </si>
  <si>
    <t xml:space="preserve">UNDETERMINED STAY IN WARD FEVER, ABDOMINAL PAIN, OBSTRUCTIVE JAUNDICE, ?? ASCENDING CHOLANGITIS, PLEASE FOR HOSPITAL ADMISSION. FOR INVS PLZ DR SEE THE ATTACH </t>
  </si>
  <si>
    <t xml:space="preserve">UNDETERMINED STAY IN WARD ADMISSION IN THE WARD FOR INVS AND MANAGEMENT </t>
  </si>
  <si>
    <t xml:space="preserve">THYROID HORMONE, T3 (RIA) MEASUREMENT T3 TOTAL - TRIIODOTHYRONINE </t>
  </si>
  <si>
    <t xml:space="preserve">UNDETERMINED STAY IN WARD ADMISSION FOR NORMAL VAGINAL DELIVERY - 1 DAY </t>
  </si>
  <si>
    <t>SEROQUEL 100MG TABLET SEROQUEL 100MG TABLET SEROQUEL 100MG TABLET</t>
  </si>
  <si>
    <t xml:space="preserve">UNDETERMINED STAY IN WARD ADMISSION FOR NVD DELIVRTY </t>
  </si>
  <si>
    <t xml:space="preserve">SEROQUEL 300MG 30 TAB/BOX SEROQUEL 300MG 30 TAB/BOX </t>
  </si>
  <si>
    <t xml:space="preserve">XRAY- HIP (BILATERAL) XRAY- PELVIS,HIPS (2 VIEWS ) AP, FROG POSITION </t>
  </si>
  <si>
    <t xml:space="preserve">UNDETERMINED STAY IN WARD ADMISSION FOR PSYCHOTROPICS - ECT IN WARD </t>
  </si>
  <si>
    <t xml:space="preserve">XRAY- HIP (BILATERAL) XRAY- HIP (BILATERAL) </t>
  </si>
  <si>
    <t xml:space="preserve">SPECIALIST CONSULTATION HATEM HUSSEIN ABDEL HAMEED ZEIDAN </t>
  </si>
  <si>
    <t xml:space="preserve">SPECIALIST CONSULTATION HAYTHAM SALEH SOLIMAN MAHMOUD </t>
  </si>
  <si>
    <t xml:space="preserve">UNDETERMINED STAY IN WARD ADMISSION FOR SPINAL CORD SITMULATION IMPLANTATIO </t>
  </si>
  <si>
    <t xml:space="preserve">WHOLE BODY STUDY USING IODINE WHOLE BODY STUDY USING IODINE </t>
  </si>
  <si>
    <t>THYROID HORMONE, T3 MEASUREMENT F.T3 THYROID HORMONE, T3 MEASUREMENT</t>
  </si>
  <si>
    <t>XRAY- HAND 3 VIEWS RIGHT</t>
  </si>
  <si>
    <t xml:space="preserve">ROOM AND BOARD: PER DIEM - FIRST CLASS ROOM ACUTE BRONCHIOLITIS </t>
  </si>
  <si>
    <t xml:space="preserve">UNDETERMINED STAY IN WARD ADMISSION FOR TELEMETRY </t>
  </si>
  <si>
    <t xml:space="preserve">UNDETERMINED STAY IN WARD ADMISSION FOR WARD/ICU/NICU </t>
  </si>
  <si>
    <t xml:space="preserve">UNDETERMINED STAY IN WARD ADMISSION IN THE WARD </t>
  </si>
  <si>
    <t>XRAY- HAND 3 VIEWS LEFT</t>
  </si>
  <si>
    <t>UNILATERAL FUNCTIONAL NECK DISSECTION</t>
  </si>
  <si>
    <t>VASELINE GM OINTMENT, 100 GM/JAR</t>
  </si>
  <si>
    <t xml:space="preserve">THYROID IMAGING ONLY THYROID IMAGING ONLY </t>
  </si>
  <si>
    <t xml:space="preserve">SPECIALIST CONSULTATION MARIE HUSSAIN ALSHANDEER </t>
  </si>
  <si>
    <t xml:space="preserve">UNLISTED AMBULANCE SERVICE AMBULANCE IN JEDDAH </t>
  </si>
  <si>
    <t>SER. ALB &amp; /OR GLOB SER. ALB &amp; /OR GLOB SER. ALB &amp; /OR GLOB</t>
  </si>
  <si>
    <t xml:space="preserve">SPECIALIST CONSULTATION MALEOTRAIN ( REFERRAL TO ANOTHER PHARMACY </t>
  </si>
  <si>
    <t xml:space="preserve">SEQUIT 25 MG TAB 30'S SEQUIT 25 MG TAB 30'S </t>
  </si>
  <si>
    <t xml:space="preserve">THROMBOEMBOLECTOMY, ARTERY, / UPPER LIMB [50% OF PACKAGE] THROMBOEMBOLECTOMY, ARTERY, / UPPER LIMB [50% OF PACKAGE] </t>
  </si>
  <si>
    <t xml:space="preserve">THROMBOEMBOLECTOMY, ARTERY, / UPPER LIMB THROMBOEMBOLECTOMY, ARTERY, / UPPER LIMB </t>
  </si>
  <si>
    <t xml:space="preserve">ROOM AND BOARD: SEMI  PRIVATE (SHARED ROOM) AMISSION 1 DAY </t>
  </si>
  <si>
    <t xml:space="preserve">ROOM AND BOARD: SEMI  PRIVATE (SHARED ROOM) EXTENSION OF ADMISSION </t>
  </si>
  <si>
    <t xml:space="preserve">VARICOCELECTOMY / SILS VARICOCELECTOMY / SILS </t>
  </si>
  <si>
    <t xml:space="preserve">SPECIALIST CONSULTATION MANSOUR RASHIDHAIDERK RADWI </t>
  </si>
  <si>
    <t xml:space="preserve">SPECIALIST CONSULTATION MANSOUR YAHYA ESMILY </t>
  </si>
  <si>
    <t xml:space="preserve">WIDAL TEST-4907 </t>
  </si>
  <si>
    <t>THROMBIN TIME (TT)</t>
  </si>
  <si>
    <t xml:space="preserve">SPECIALIST CONSULTATION MANULOC RHIZO, TITAN, RIGHT, SIZE 0 </t>
  </si>
  <si>
    <t xml:space="preserve">ROOM AND BOARD: SEMI  PRIVATE (SHARED ROOM) EXTENSION OF ADMISSION TWO DAYS SICU (TOTAL=3 DAYS) </t>
  </si>
  <si>
    <t xml:space="preserve">SPECIALIST CONSULTATION MANULOC, SIZE 0 </t>
  </si>
  <si>
    <t xml:space="preserve">THROMBIN III ABS THROMBIN III ABS </t>
  </si>
  <si>
    <t xml:space="preserve">ROOM AND BOARD: SEMI  PRIVATE (SHARED ROOM) ADMISSION 2 DAYS SICU </t>
  </si>
  <si>
    <t xml:space="preserve">SERETIDE 125 MCG EVOHALER 120PCS </t>
  </si>
  <si>
    <t xml:space="preserve">SPECIALIST CONSULTATION MALEOTRAIN </t>
  </si>
  <si>
    <t xml:space="preserve">SERETIDE 125MCG 25MCG EVOHALER SERETIDE 125MCG 25MCG EVOHALER </t>
  </si>
  <si>
    <t xml:space="preserve">SERETIDE 250 DISKUS (B/60 INHALATIONS) SERETIDE 250 DISKUS (B/60 INHALATIONS) </t>
  </si>
  <si>
    <t xml:space="preserve">THRPC MASSAGE/MANIP CON/SFT TIS NEC MANUAL THERAPY TECHNIQUES (EG. MOBILIZATION /MANIPULATION, MANUAL TRACTION), ONE OR MORE REGIONS, COMPANY </t>
  </si>
  <si>
    <t xml:space="preserve">THRPC MASSAGE/MANIP CON/SFT TIS NEC INFILTRATION OF TRIGGER POINTS </t>
  </si>
  <si>
    <t xml:space="preserve">SERETIDE 25/125MCG INHALOR </t>
  </si>
  <si>
    <t>SERETIDE 25, 250MCG EVOHALER SERETIDE 25, 250MCG EVOHALER SERETIDE 25, 250MCG EVOHALER</t>
  </si>
  <si>
    <t>WIDAL TEST SALMONELLA</t>
  </si>
  <si>
    <t xml:space="preserve">THRPC MASSAGE/MANIP CON/SFT TIS NEC BUTTERFLY + UW MASSAGE </t>
  </si>
  <si>
    <t xml:space="preserve">VARILRIX 2000 PFU -0.5ML VIAL  / SOLUTION FOR INJECTION X 1 </t>
  </si>
  <si>
    <t xml:space="preserve">SPECIALIST CONSULTATION MAJID MOHAMMED ALI </t>
  </si>
  <si>
    <t xml:space="preserve">UNLISTED AMBULANCE SERVICE AMBULANCE  CHARGES (PATIENTS HOUSE TO HOSPITALS/FACILITIES) </t>
  </si>
  <si>
    <t xml:space="preserve">THRPC MASSAGE MANIP CON SFT TIS NEC MECHANICAL MASSAGE MORE THAN ONE AREA </t>
  </si>
  <si>
    <t>VARILIX VARICELLA VACCINE</t>
  </si>
  <si>
    <t xml:space="preserve">ROOM AND BOARD: SEMI  PRIVATE (SHARED ROOM) ADMISSION 2 DAYS  FEMALE WARD </t>
  </si>
  <si>
    <t xml:space="preserve">SPECIALIST CONSULTATION MAHMOUD MOSTAFA ELABD </t>
  </si>
  <si>
    <t xml:space="preserve">SPECIALIST CONSULTATION MAHMOUD SALAH ELDIN MAHMOUD MOHAMED </t>
  </si>
  <si>
    <t>VARICOSE VEINS (EVLT , EVRF ABLATION) - 1 DAY PKG PKGDAYS PKG VARICOSE VEINS (EVLT , EVRF ABLATION) - 1 DAY PKG PKGDAYS PKG VARICOSE VEINS (EVLT , EVRF ABLATION) - 1 DAY PKG PKGDAYS PKG</t>
  </si>
  <si>
    <t xml:space="preserve">SPECIALIST CONSULTATION MARAM ABDULLAH MASRAHA </t>
  </si>
  <si>
    <t xml:space="preserve">THROMBIN III ABS </t>
  </si>
  <si>
    <t>XRAY- FOREARM 4 VIEWS (RIGHT)</t>
  </si>
  <si>
    <t xml:space="preserve">WIDAL TEST-4907 WIDAL TEST </t>
  </si>
  <si>
    <t>THRACOLUMBAR SPINE XRAY  2 VIEWS</t>
  </si>
  <si>
    <t xml:space="preserve">SPECIALIST CONSULTATION MOHAMED  ELBLOWI </t>
  </si>
  <si>
    <t xml:space="preserve">THORACOSCOPY-THERAPEUTIC (PNEUMOTHORAX, EFFUSION AND EMPYEMA) - 3 DAYS PKG THORACOSCOPY-THERAPEUTIC (PNEUMOTHORAX, EFFUSION AND EMPYEMA) - 3 DAYS PKG </t>
  </si>
  <si>
    <t xml:space="preserve">THORACOSCOPY THORACOSCOPY </t>
  </si>
  <si>
    <t xml:space="preserve">UNLISTED HEMATOLOGY AND COAGULATION PROCEDURE AFP (ALPHA FETO PROTEIN) </t>
  </si>
  <si>
    <t xml:space="preserve">VARICELLA ZOSTER VIRUS IGG ANTIBODIES VARICELLA ZOSTER VIRUS IGG ANTIBODIES </t>
  </si>
  <si>
    <t>THORACO LUMBAR SUPPORT/9035THORACIC LUMBAR SACRO ORTHOSIS(T.L.S.O)#UTO001</t>
  </si>
  <si>
    <t xml:space="preserve">WINEX 100MG/5ML 60ML SUSP 1"S WINEX 100MG/5ML 60ML SUSP 1"S </t>
  </si>
  <si>
    <t xml:space="preserve">THORACIC SPINE AP. &amp; LAT. SWIMM. THORACIC SPINE AP. &amp; LAT. SWIMM. </t>
  </si>
  <si>
    <t xml:space="preserve">ROOM AND BOARD: SEMI -PRIVATE (SHARED ROOM) EXTENSION 1 DAY TOTAL 2 DAYS </t>
  </si>
  <si>
    <t xml:space="preserve">ROOM AND BOARD: SEMI -PRIVATE (SHARED ROOM) FOR 2 DAYS MORE( NB. WE CANT MAKE FOLLOW UP FOR PREVIOUS APPROVAL.) </t>
  </si>
  <si>
    <t xml:space="preserve">ROOM AND BOARD: SEMI -PRIVATE (SHARED ROOM) FOR EXTENSION/ TOTAL 3 DAYS. </t>
  </si>
  <si>
    <t xml:space="preserve">ROOM AND BOARD: SEMI -PRIVATE (SHARED ROOM) FOR EXTENSION/ TOTAL 3 DAYS.. </t>
  </si>
  <si>
    <t xml:space="preserve">ROOM AND BOARD: SEMI -PRIVATE (SHARED ROOM) FOR EXTENSION/ TOTAL 3 DAYS... </t>
  </si>
  <si>
    <t xml:space="preserve">ROOM AND BOARD: SEMI -PRIVATE (SHARED ROOM) FOR ONE DAY ADMISSION WARD </t>
  </si>
  <si>
    <t xml:space="preserve">ROOM AND BOARD: SEMI -PRIVATE (SHARED ROOM) FOR ONE DAY MORE TOTAL 2 DAYS... </t>
  </si>
  <si>
    <t>THORACIC SPINE AP.  LAT.</t>
  </si>
  <si>
    <t xml:space="preserve">UNLISTED HEMATOLOGY AND COAGULATION PROCEDURE ABSOLUTE RETIC </t>
  </si>
  <si>
    <t>VARICELLA ZOSTER(IGG &amp; IGM)</t>
  </si>
  <si>
    <t>XRAY- FOOT 2 VIEWS LEFT</t>
  </si>
  <si>
    <t xml:space="preserve">UNLISTED HBA1C ( GLYCOSYLATED HEMOGLOBIN ) - CLINIC </t>
  </si>
  <si>
    <t xml:space="preserve">SPECIALIST CONSULTATION MAYADA SAID MAHMOUD </t>
  </si>
  <si>
    <t xml:space="preserve">THROMBECTOMY OF AXILLARY VEIN,UNILATERAL ANG/INT - AXILLARY \ BRACHIAL VEIN RECANALIZATION AND ANGIOPLASTY AND STENTING </t>
  </si>
  <si>
    <t xml:space="preserve">VARICOCELE OPERATIONS - OPEN G.A - 0 DAYS PKG VARICOCELE OPERATIONS - OPEN G.A - 0 DAYS PKG </t>
  </si>
  <si>
    <t xml:space="preserve">SPECIALIST CONSULTATION MEDHAT ABDELFATTAH MOHAMED </t>
  </si>
  <si>
    <t xml:space="preserve">THROMBECTOMY OF ARTERIOVENOUS FISTULA AV ( ARTERIOVENOUS ) BYPASS GRAFT </t>
  </si>
  <si>
    <t xml:space="preserve">WIDAL WIDAL TEST </t>
  </si>
  <si>
    <t xml:space="preserve">SEQUESTRECTOMY OTHER &amp; UNSP M/S SITE, UNILATERAL SEQUESTRACTOMY OF SMALL BONES . </t>
  </si>
  <si>
    <t xml:space="preserve">THROAT SWAB C/S THROAT SWAB C/S </t>
  </si>
  <si>
    <t>THREE ROOT CANAL WITH FILLING(MULTI)</t>
  </si>
  <si>
    <t>THROAT SWAB C/S</t>
  </si>
  <si>
    <t xml:space="preserve">SPECIALIST CONSULTATION MENATULLAH MAHMOUD BAGHAT </t>
  </si>
  <si>
    <t>XRAY- FOOT 2 VIEWS RIGHT</t>
  </si>
  <si>
    <t xml:space="preserve">THROAT SWAB C&amp;S THROAT SWAB C&amp;S </t>
  </si>
  <si>
    <t>SEQUESTRECTOMY OTHER &amp; UNSP M/S SITE, UNILATERAL</t>
  </si>
  <si>
    <t xml:space="preserve">VARICOCELE LONG COILS EMBOLIZATION UNILATERAL - 2 DAYS PKG VARICOCELE LONG COILS EMBOLIZATION UNILATERAL - 2 DAYS PKG </t>
  </si>
  <si>
    <t>THREE SNIP OPERATION (ONE EYE) - 1 DAY PKG THREE SNIP OPERATION (ONE EYE) - 1 DAY PKG THREE SNIP OPERATION (ONE EYE) - 1 DAY PKG</t>
  </si>
  <si>
    <t xml:space="preserve">ROOM AND BOARD: SEMI  PRIVATE (SHARED ROOM) ADMISSION 1 DAY MALEWARD </t>
  </si>
  <si>
    <t xml:space="preserve">SPECIALIST CONSULTATION MAHMOUD ABOUL MAKAREM ABDEL HAMID </t>
  </si>
  <si>
    <t>THRPC MASSAGE/MANIP CON/SFT TIS NEC MANUAL THERAPY TECHNIQUES (EG. MOBILIZATION /MANIPULATION, MANUAL TRACTION), ONE OR MORE REGIONS, COMPANY THRPC MASSAGE/MANIP CON/SFT TIS NEC</t>
  </si>
  <si>
    <t xml:space="preserve">SERETIDE 250 MCG MDI SUS 120'S SERETIDE 250 MCG MDI SUS 120'S </t>
  </si>
  <si>
    <t xml:space="preserve">SPECIALIST CONSULTATION KAREEM SAMIR ABOUELELLA </t>
  </si>
  <si>
    <t xml:space="preserve">THYROGLOBULIN ABS (ANTI THYROGLOBULIN) ANTI THYROGLOBULIN AB </t>
  </si>
  <si>
    <t xml:space="preserve">SERETIDE DISKUS 50\500 MCG SERETIDE DISKUS 50\500 MCG </t>
  </si>
  <si>
    <t>UNILATERAL PROBING &amp; SYRINGING OF NASO-LACRIMAL DUCT UNILATERAL PROBING &amp; SYRINGING OF NASO-LACRIMAL DUCT</t>
  </si>
  <si>
    <t>THYROGLOBULIN AB THYROGLOBULIN AB</t>
  </si>
  <si>
    <t xml:space="preserve">ROOM AND BOARD: PRIVATE ROOM DELUXE HARDWARE 13500 SR </t>
  </si>
  <si>
    <t xml:space="preserve">ROOM AND BOARD: PRIVATE ROOM DELUXE NEED ADMISSION FOR INVESTIGATIONS </t>
  </si>
  <si>
    <t>XRAY- FOREARM 2 VIEWS (RIGHT) XRAY- FOREARM 2 VIEWS (RIGHT)</t>
  </si>
  <si>
    <t xml:space="preserve">ROOM AND BOARD: PRIVATE ROOM DELUXE NEED ADMISSION FOR IV TREATMENT AND FURTHER INVESTIGATIONS </t>
  </si>
  <si>
    <t xml:space="preserve">SPECIALIST CONSULTATION KHALED MOHAMMED ABDELRAZEK </t>
  </si>
  <si>
    <t>UNILATERAL REPAIR OF INGUINAL HERNIA-&gt;C53.0</t>
  </si>
  <si>
    <t xml:space="preserve">WIDAL TEST FOR SALMONELLA SALMONEILA ABS </t>
  </si>
  <si>
    <t>THYROGLOBULIN  (QUANTITATIVE)</t>
  </si>
  <si>
    <t xml:space="preserve">THYROGLOBULIN </t>
  </si>
  <si>
    <t xml:space="preserve">VASCODIPINE VASCODIPINE </t>
  </si>
  <si>
    <t xml:space="preserve">VASCODIPINE TABLET 10MG 30'S </t>
  </si>
  <si>
    <t xml:space="preserve">ROOM AND BOARD: PRIVATE ROOM DELUXE NEED APPROVAL FOR NEBULIZER MACHINE </t>
  </si>
  <si>
    <t xml:space="preserve">SPECIALIST CONSULTATION KARAM DAHY HAMDAN HASSANEEN </t>
  </si>
  <si>
    <t xml:space="preserve">ROOM AND BOARD: PRIVATE ROOM DELUXE DELUXE ROOM </t>
  </si>
  <si>
    <t xml:space="preserve">SPECIALIST CONSULTATION KAMAL KAMAL ABDULMAQSUD FITYANI </t>
  </si>
  <si>
    <t xml:space="preserve">THYROGLOBULIN ABS ANTI THYROGLOBULIN ABS </t>
  </si>
  <si>
    <t xml:space="preserve">UNILATERAL INTRA-OCULAR LENS CALCULATION </t>
  </si>
  <si>
    <t xml:space="preserve">SPECIALIST CONSULTATION ISMAIL EBADA IBRAHIM </t>
  </si>
  <si>
    <t xml:space="preserve">ROOM AND BOARD: PER DIEM - FIRST CLASS ROOM USE OF FACILITIES - 213 </t>
  </si>
  <si>
    <t xml:space="preserve">ROOM AND BOARD: PER DIEM - FIRST CLASS ROOM WARD ADMISSION </t>
  </si>
  <si>
    <t xml:space="preserve">SERETIDE EVOHALER 25/125 1CONTAINER [INHALATION POWDER-PRESSURISED CONTAINER 1'S] FLUTICASONE PROPIONATE|SALMETEROL 125 MCG/ 1 DOSE|25 MCG/ 1 DOSE SERETIDE EVOHALER125MG INHALATION SPRAY /1INHALER, 120INHALER/CONTAINER </t>
  </si>
  <si>
    <t>XRAY- FOREARM 2 VIEWS RIGHT</t>
  </si>
  <si>
    <t>UNILATERAL MYRINGOTOMY UNILATERAL MYRINGOTOMY UNILATERAL MYRINGOTOMY</t>
  </si>
  <si>
    <t xml:space="preserve">ROOM AND BOARD: PRIVATE ROOM DELUXE </t>
  </si>
  <si>
    <t xml:space="preserve">SPECIALIST CONSULTATION KAMAL EID SELIM </t>
  </si>
  <si>
    <t xml:space="preserve">THYROGLOBULIN ABS (ANTI THYROGLOBULIN) THYROGLOBULIN, SERUM </t>
  </si>
  <si>
    <t>XRAY- FOREARM 2 VIEWS LEFT</t>
  </si>
  <si>
    <t xml:space="preserve">SPECIALIST CONSULTATION JEHAD ABDULLAH MEAJAN </t>
  </si>
  <si>
    <t xml:space="preserve">UNILATERAL OPT. COHERRENT TOMOGRAPHY (O.C.T.) OCT (OCULAR COMPUTERIZED TOMOGRAPHY) </t>
  </si>
  <si>
    <t xml:space="preserve">SPECIALIST CONSULTATION KABRITA 2 400GM </t>
  </si>
  <si>
    <t xml:space="preserve">THYROGLOBULIN ABS (ANTI THYROGLOBULIN) THYROGLOBULIN ANTIBODIES </t>
  </si>
  <si>
    <t xml:space="preserve">UNILATERAL POLYDACTYLY SIMPLE EXCISION / L.A. </t>
  </si>
  <si>
    <t>THYREOGLOBULIN THYREOGLOBULIN</t>
  </si>
  <si>
    <t>VASCODIPINE 2.5MG TABLET BOX/30</t>
  </si>
  <si>
    <t>THUMB/FINGER (TWO VIEWS)</t>
  </si>
  <si>
    <t>THRPC MASSAGE/MANIP CON/SFT TIS NEC MASSAGE / TOTAL BODY (TBM) THRPC MASSAGE/MANIP CON/SFT TIS NEC</t>
  </si>
  <si>
    <t xml:space="preserve">SERETIDE DISKUS 250 1/BOX SERETIDE DISKUS 250 1/BOX </t>
  </si>
  <si>
    <t>VARILRIX VACCINE (VARICELLA ZOSTER VACC) 2,000 UNITS VIAL S.C 1"S</t>
  </si>
  <si>
    <t xml:space="preserve">UNISIA 8 MG/5MG TABLET UNISIA 8 MG/5 MG 30 TABLETS </t>
  </si>
  <si>
    <t xml:space="preserve">UNISIA 8MG/2.5MG, 30 TABLET/BOX UNISIA 8MG/2.5MG, 30 TABLET/BOX </t>
  </si>
  <si>
    <t xml:space="preserve">SERETIDE 500 DISKUS (B/60 INHALATIONS) SERETIDE 500 DISKUS (B/60 INHALATIONS) </t>
  </si>
  <si>
    <t xml:space="preserve">XRAY- FOREARM 2 VIEWS (LEFT) </t>
  </si>
  <si>
    <t xml:space="preserve">ROOM AND BOARD: PRIVATE ROOM STANDARD SUITE SINGLE ROOM-DAYCASE </t>
  </si>
  <si>
    <t xml:space="preserve">UNISIA 8MG/5MG TABLET 30'S </t>
  </si>
  <si>
    <t xml:space="preserve">SPECIALIST CONSULTATION MAATOUGA ABDULGADER BAAMER </t>
  </si>
  <si>
    <t xml:space="preserve">VARILRIX 2000 PFU -0.5ML VIAL VARILRIX 2000 PFU -0.5ML VIAL </t>
  </si>
  <si>
    <t>SERETIDE 50, 250MCG DISKUS INHALATION POWDER SERETIDE 50, 250MCG DISKUS INHALATION POWDER SERETIDE 50, 250MCG DISKUS INHALATION POWDER</t>
  </si>
  <si>
    <t xml:space="preserve">ROOM AND BOARD: ROYAL SUITE SPECIAL PAVILION VVIP  SUITE </t>
  </si>
  <si>
    <t xml:space="preserve">UNISIA TABLET 8MG/5MG, 30 TABLET/BOX UNISIA TABLET 8MG/5MG, 30 TABLET/BOX </t>
  </si>
  <si>
    <t xml:space="preserve">ROOM AND BOARD: SEMI  PRIVATE (SHARED ROOM) ADM1SSION 1 DAY </t>
  </si>
  <si>
    <t xml:space="preserve">ROOM AND BOARD: SEMI  PRIVATE (SHARED ROOM) ADMISSION  1 DAY </t>
  </si>
  <si>
    <t>UNIVERSAL ANKLE BRACE MS</t>
  </si>
  <si>
    <t xml:space="preserve">UNISIA 8 MG/2.5 MG TABLET </t>
  </si>
  <si>
    <t xml:space="preserve">VAROXA 10 MG F/C 30 TABLET VAROXA 10 MG F/C 30 TABLET </t>
  </si>
  <si>
    <t xml:space="preserve">UNILATERAL SUCTION CLEARANCE UNILATERAL SUCTION CLEARANCE </t>
  </si>
  <si>
    <t xml:space="preserve">SPECIALIST CONSULTATION KLAVOX 1GM TAB </t>
  </si>
  <si>
    <t>THUMB WRIST SPLINT</t>
  </si>
  <si>
    <t>THUMB SPICA-(MEDIUM SCOTCH) THUMB SPICA-(MEDIUM SCOTCH) THUMB SPICA-(MEDIUM SCOTCH)</t>
  </si>
  <si>
    <t xml:space="preserve">SPECIALIST CONSULTATION KHALID HUSSAIN ALSAYED OSMAN </t>
  </si>
  <si>
    <t>THUMB SPICA-(LARGE SCOTCH) THUMB SPICA-(LARGE SCOTCH) THUMB SPICA-(LARGE SCOTCH)</t>
  </si>
  <si>
    <t>UNILATERAL THYROID LOBECTOMY + ISTHMECTOMY(HEMIT</t>
  </si>
  <si>
    <t xml:space="preserve">VAROXA 20 MG TAB 30'S VAROXA 20 MG TAB 30'S </t>
  </si>
  <si>
    <t xml:space="preserve">SERETIDE DISKUS 500 MCG 60'S SERETIDE DISKUS 500 MCG 60'S </t>
  </si>
  <si>
    <t>THUMB FIXING  SUPPORT UNIVERSAL SIZE (ORTHO)</t>
  </si>
  <si>
    <t>UNILATERAL URETEROSCOPIC INSERTION OF DJ-STENT</t>
  </si>
  <si>
    <t xml:space="preserve">VAROXA 20 MG FILM-COATED TABLET VAROXA 20 MG/TABLET, </t>
  </si>
  <si>
    <t>UNILATERAL TRICHIASIS REPAIR UNILATERAL TRICHIASIS REPAIR</t>
  </si>
  <si>
    <t>UNILATERAL ULTRASONOGRAPHY - IN - P UNILATERAL ULTRASONOGRAPHY - IN - P</t>
  </si>
  <si>
    <t xml:space="preserve">VAROXA 10MG TAB X 30 (RIVAROXABAN) . VAROXA 10MG TAB X 30 (RIVAROXABAN) . </t>
  </si>
  <si>
    <t xml:space="preserve">SERETIDE DISKUS 50/250 INHALOR </t>
  </si>
  <si>
    <t>UNILATERAL UPPER EXTERIMETIES</t>
  </si>
  <si>
    <t xml:space="preserve">THUMB  FINGER ORTHOSIS THUMB  FINGER ORTHOSIS </t>
  </si>
  <si>
    <t xml:space="preserve">THYROID HORMONE| T3 MEASUREMENT FREE T3 </t>
  </si>
  <si>
    <t>XRAY- HUMERUS 4 VIEWS RIGHT</t>
  </si>
  <si>
    <t>THORACIC SPINE AP LATERAL</t>
  </si>
  <si>
    <t xml:space="preserve">WEDGE RESECTION OF INGROWN TOENAIL,UNILATERAL UNILAT. INGROWING NAIL REMOVAL ** </t>
  </si>
  <si>
    <t>XRAY- RIBS BILATERAL</t>
  </si>
  <si>
    <t xml:space="preserve">ULTRASOUND OF URINARY TRACT US.ABD,,PELVES </t>
  </si>
  <si>
    <t xml:space="preserve">SERUM CHOLESTEROL-4214 </t>
  </si>
  <si>
    <t xml:space="preserve">ROOM AND BOARD PICU EXCLUDING CONSUMABLES PICU ADMISSION FOR 1 DAY </t>
  </si>
  <si>
    <t xml:space="preserve">TO BE BILLED PER SEEION TENS (ONE AREA) </t>
  </si>
  <si>
    <t xml:space="preserve">TO BE BILLED PER SEEION SHORT WAVE THERAPY (COIL) </t>
  </si>
  <si>
    <t xml:space="preserve">WEDGE RESECTION OF INGROWN TOENAIL,UNILATERAL INGROWING TOE NAIL WEDGE RESECTION </t>
  </si>
  <si>
    <t>ULTRASOUND ONE BREAST</t>
  </si>
  <si>
    <t xml:space="preserve">ULTRASOUND ONE JOINT </t>
  </si>
  <si>
    <t xml:space="preserve">TO BE BILLED PER SEEION LUMBO-SACRAL TRACTION </t>
  </si>
  <si>
    <t>ULTRASOUND ONE ORGAN ( COMPLETE STUDY)</t>
  </si>
  <si>
    <t xml:space="preserve">XRAY- RIBS (BILATERAL) </t>
  </si>
  <si>
    <t>ULTRASOUND PARATHYROID</t>
  </si>
  <si>
    <t>XRAY- PELVIS A.P. ONE VIEW</t>
  </si>
  <si>
    <t xml:space="preserve">TIZANIDINE(TILAX)2MG,ORAL,TAB 30/BOX TIZANIDINE(TILAX)2MG,ORAL,TAB 30/BOX </t>
  </si>
  <si>
    <t>TIZANIDINE 2 MG TABLET TIZANIDINE 2 MG TABLET TIZANIDINE 2 MG TABLET</t>
  </si>
  <si>
    <t xml:space="preserve">WEDGE RESECTION OF INGROWN TOENAIL,UNILATERAL L.A. INGROWING NAIL REMOVAL </t>
  </si>
  <si>
    <t>VENTOLIN NEBULZATION W/OTHER MEDICATION- 1 SESSION</t>
  </si>
  <si>
    <t>WEDGE RESECTION OF INGROWN TOENAIL,UNILATERAL INGROWING TOE NAIL REMOVAL WITH WEDGE RESECTION - UNILATERAL ( G.A.  ) WEDGE RESECTION OF INGROWN TOENAIL,UNILATERAL</t>
  </si>
  <si>
    <t xml:space="preserve">TOBRACIN 0.3% 10 ML EYE DROPS 1"S TOBRACIN 0.3% 10 ML EYE DROPS 1"S </t>
  </si>
  <si>
    <t xml:space="preserve">VENTOLIN RESPIRATORY SOLUTIN VENTOLIN 0.5 % RESPIRATORY SOLN., 20 ML/BOTTLE </t>
  </si>
  <si>
    <t>VENTRICULAR EXTARNAL DRAINAGE SYSTEM CODMAN #82-1720</t>
  </si>
  <si>
    <t xml:space="preserve">TOBRADEX EYE DROPS. ** TOBRADEX EYE DROPS. ** </t>
  </si>
  <si>
    <t xml:space="preserve">TOBRADEX EYE DROPS BOT 5ML TOBRADEX EYE DROPS BOT 5ML </t>
  </si>
  <si>
    <t xml:space="preserve">TOBRADEX EYE DPS TOBRADEX EYE DPS </t>
  </si>
  <si>
    <t xml:space="preserve">ULTRASOUND OF URINARY TRACT US ABD PELVIS </t>
  </si>
  <si>
    <t xml:space="preserve">ULTRASOUND OF URINARY TRACT US ABD PELVIS +URINARY TRACT </t>
  </si>
  <si>
    <t xml:space="preserve">TOBRADEX 5ML EYE DROPS 1"S TOBRADEX 5ML EYE DROPS 1"S </t>
  </si>
  <si>
    <t xml:space="preserve">ULTRASOUND OF URINARY TRACT US ABD. PELVIS + UT </t>
  </si>
  <si>
    <t xml:space="preserve">ULTRASOUND OF URINARY TRACT US ABD.PELVIS </t>
  </si>
  <si>
    <t xml:space="preserve">TOBRACIN EYE DROPS 10ML </t>
  </si>
  <si>
    <t xml:space="preserve">ULTRASOUND OF URINARY TRACT US ABD., PELVIS + UT </t>
  </si>
  <si>
    <t xml:space="preserve">SERUM CHOLINESTERASE ASSAY C1-ESTERASE INHIBITOR DECAY (ACTIVITY &amp; PROTEIN)  S.O </t>
  </si>
  <si>
    <t xml:space="preserve">WEDGE RESECTION OF INGROWN TOENAIL,UNILATERAL INGROWING TOE NAIL REMOVAL WITH WEDGE RESECTION - UNILATERAL ( G.A.  ) </t>
  </si>
  <si>
    <t xml:space="preserve">SERUM CHOLINESTERASE ASSAY C1 ESTERASE INHIBITOR (PROTEIN) - S.O </t>
  </si>
  <si>
    <t>VENTOLIN RESPIRATORY SOLUTIN</t>
  </si>
  <si>
    <t xml:space="preserve">XRAY- SACRO-ILIAC JONTS (AP, OBL) XRAY- SACRO-ILIAC JONTS (AP, OBL) </t>
  </si>
  <si>
    <t xml:space="preserve">XRAY- PELVIS (A.P. ONE VIEW) XRAY- PELVIS (A.P. ONE VIEW) </t>
  </si>
  <si>
    <t>TISSUE TRANSGLUTAMINASE IGA TISSUE TRANSGLUTAMINASE IGA</t>
  </si>
  <si>
    <t>ULTRASOUND SUB MANDIBULAR GLAND</t>
  </si>
  <si>
    <t>XRAY- PELVIS (3 VIEWS)</t>
  </si>
  <si>
    <t>XRAY- PARANASAL SINUSES (ONE VIEW)</t>
  </si>
  <si>
    <t xml:space="preserve">ULTRASOUND PROSTATE TRANS-RECTAL </t>
  </si>
  <si>
    <t xml:space="preserve">ULTRASOUND RETROPERITONEAL </t>
  </si>
  <si>
    <t>TILAX 4 MG 30 TABLETS TILAX 4 MG 30 TABLETS TILAX 4 MG 30 TABLETS</t>
  </si>
  <si>
    <t xml:space="preserve">ROOM AND BOARD SCU EXCLUDING CONSUMABLES ADMISSION - SICU </t>
  </si>
  <si>
    <t xml:space="preserve">SPECIALIST CONSULTATION CONSULTATION - UROLOGY - - SURGERY </t>
  </si>
  <si>
    <t>SERUM C K MB</t>
  </si>
  <si>
    <t xml:space="preserve">TILAX 2MG TAB X 30 (TIZANIDINE) . TILAX 2MG TAB X 30 (TIZANIDINE) . </t>
  </si>
  <si>
    <t>TILAX 2MG TAB 30"S TILAX 2MG TAB 30"S TILAX 2MG TAB 30"S</t>
  </si>
  <si>
    <t xml:space="preserve">TILAX 2 MG TABLET TIZANIDINE (TILAX) 2MG TAB 30''S </t>
  </si>
  <si>
    <t>VENTOLIN INHALER / 100 ??G / PRESSURISED INHALATION, SOLUTION X 1 VENTOLIN INHALER VENTOLIN INHALER / 100 ??G / PRESSURISED INHALATION, SOLUTION X 1</t>
  </si>
  <si>
    <t xml:space="preserve">TILAX 2 MG TABLET TILAX 2MG 30TAB </t>
  </si>
  <si>
    <t>VENTOLIN EVOHALER VENTOLIN EVOHALER VENTOLIN EVOHALER</t>
  </si>
  <si>
    <t xml:space="preserve">ROOM AND BOARD SCU EXCLUDING CONSUMABLES INTERMEDIATE CARE UNIT(RRT) </t>
  </si>
  <si>
    <t>XRAY- NECK SOFT TISSUES AP  LAT VIEWS</t>
  </si>
  <si>
    <t xml:space="preserve">VENTOLIN CR 14TABLET [PROLONGED RELEASE TABLETS-BLISTER PACK 14'S] SALBUTAMOL 4 MG VENTOLIN RESPIRATORY SOLUTIN 0.5% 20ML INHALATION SOLUTION 1BOTTLE </t>
  </si>
  <si>
    <t>WESTERN BLOT TEST</t>
  </si>
  <si>
    <t xml:space="preserve">TILAX 4MG TAB 30"S TILAX 4MG TAB 30"S </t>
  </si>
  <si>
    <t xml:space="preserve">TILAX 4MG TAB B/30 TILAX 4MG TAB B/30 </t>
  </si>
  <si>
    <t xml:space="preserve">XRAY- PARANASAL SINUSES (PA, LAT &amp; OM) </t>
  </si>
  <si>
    <t>TISSUE EXAMINATION BY KOH SLIDE OF SAMPLES FROM SKIN, HAIR, OR NAILS FOR FUNGI OR ECTOPARASITE OVA OR MITES (EG, SCABIES)</t>
  </si>
  <si>
    <t xml:space="preserve">TISSUE TRANSGLUTAMINASE ANTIBODY,IGA </t>
  </si>
  <si>
    <t>XRAY- PELVIS &amp; HIPS 2 VIEWS  AP &amp; FROG POSITION</t>
  </si>
  <si>
    <t xml:space="preserve">ROOM AND BOARD PICU INCLUDING CONSUMABLES PICU PACKAGE THIRD 3 DAYS </t>
  </si>
  <si>
    <t>ULTRASOUND PENIS</t>
  </si>
  <si>
    <t>XRAY- PELVIS &amp; HIPS (2 VIEWS ) AP &amp; FROG POSITION XRAY- PELVIS &amp; HIPS (2 VIEWS ) AP &amp; FROG POSITION</t>
  </si>
  <si>
    <t>TISSUE EXPANDER FOR BREAST RECONSTRUCTION SURGERY, POST TOTAL MASTECTOMY (GRADE III) TISSUE EXPANDER FOR BREAST RECONSTRUCTION SURGERY, POST TOTAL MASTECTOMY (GRADE III) TISSUE EXPANDER FOR BREAST RECONSTRUCTION SURGERY, POST TOTAL MASTECTOMY (GRADE III)</t>
  </si>
  <si>
    <t xml:space="preserve">TISSUE EXPANDER FOR BREAST RECONSTRUCTION SURGERY, POST TOTAL MASTECTOMY (GRADE III) TISSUE EXPANDER FOR BREAST RECONSTRUCTION SURGERY, POST TOTAL MASTECTOMY (GRADE III) </t>
  </si>
  <si>
    <t xml:space="preserve">TISSUE CULTURE OF SKIN BIOPSY LAB TEST - BIOPSY - SMALL </t>
  </si>
  <si>
    <t xml:space="preserve">ULTRASOUND PREGNANCY ASSESSMENT  D.U.A. ULTRASOUND PREGNANCY ASSESSMENT  D.U.A. </t>
  </si>
  <si>
    <t xml:space="preserve">WEDGE RESECTION OF INGROWN TOENAIL,UNILATERAL WEDGE EXCISION OF SKIN OF NAIL FOLD (EG, FOR INGROWN TOENAIL) </t>
  </si>
  <si>
    <t xml:space="preserve">ROOM AND BOARD PRIVATE ROOM DELUXE ROOM AND BOARD PRIVATE ROOM </t>
  </si>
  <si>
    <t>XRAY- PARANASAL SINUSES PA LAT &amp; OM</t>
  </si>
  <si>
    <t xml:space="preserve">ULTRASOUND PORTABLE US MACHINE HALF AN HOUR </t>
  </si>
  <si>
    <t xml:space="preserve">TILAX 4MG TABLETS TILAX 4MG TABLETS </t>
  </si>
  <si>
    <t>TILAX 4MG TABLET TILAX 4MG TABLET TILAX 4MG TABLET</t>
  </si>
  <si>
    <t xml:space="preserve">VENTOLIN INHALER 200 DOSE VENTOLIN INHALER 200 DOSE </t>
  </si>
  <si>
    <t xml:space="preserve">TOBRADEX OPTH OINTMENT 3.5GM </t>
  </si>
  <si>
    <t xml:space="preserve">VENTRICULAR MUSCLE ABLATION VENTRICULAR TACHYCARDIA ABLATION USING 3D MAPPING SYSTEM </t>
  </si>
  <si>
    <t xml:space="preserve">VENTRICULO PERITONEAL OR VENTRICULO ATRIAL SHUNT - 5 DAYS PKG VENTRICULO PERITONEAL OR VENTRICULO ATRIAL SHUNT - 5 DAYS PKG </t>
  </si>
  <si>
    <t xml:space="preserve">SPECIALIST CONSULTATION CONSULTATION - DR. AZAL M. ALHUMAIQUNI - REGISTRAR - OBGYN </t>
  </si>
  <si>
    <t>VERINE 200 SR 30 CAP. VERINE 200 SR 30 CAP. VERINE 200 SR 30 CAP.</t>
  </si>
  <si>
    <t>ULTRASOUND OF THE NECK ULTRASOUND OF THE NECK ULTRASOUND OF THE NECK</t>
  </si>
  <si>
    <t xml:space="preserve">VERINE 200 MG SR CAPS </t>
  </si>
  <si>
    <t xml:space="preserve">ULTRASOUND OF THE SCROTUM </t>
  </si>
  <si>
    <t xml:space="preserve">SERUM ELECTROLYTE PANEL(CO2,CL,K,NA) ELECTROLYTES(NA,K,CL) </t>
  </si>
  <si>
    <t xml:space="preserve">SERUM ELECTROLYTE PANEL(CO2,CL,K,NA) ELECTROLYTES NA,K,CL </t>
  </si>
  <si>
    <t xml:space="preserve">SERUM ELECTROLYTE PANEL(CO2,CL,K,NA) ELECTROLYTES (SODIUM,POTASSIUM,CHLORID </t>
  </si>
  <si>
    <t xml:space="preserve">SPECIALIST CONSULTATION CONS.  FEES/ PRIM.SPECIALIST </t>
  </si>
  <si>
    <t>ULTRASOUND OF THIGH ULTRASOUND OF THIGH</t>
  </si>
  <si>
    <t>TONOGHRAPHY]\</t>
  </si>
  <si>
    <t xml:space="preserve">SPECIALIST CONSULTATION CONS.  FEES/ SPECIALIST </t>
  </si>
  <si>
    <t>XRAY- TIBIA  FIBULA 4 VIEWS (RIGHT)</t>
  </si>
  <si>
    <t xml:space="preserve">TONGUE TIE RELEASE , U.G.A, DC </t>
  </si>
  <si>
    <t>XRAY- STERNUM</t>
  </si>
  <si>
    <t xml:space="preserve">ULTRASOUND OF THYROID GLAND </t>
  </si>
  <si>
    <t>TONGUE TIE RELEASE (ENT) - DAY CASE TONGUE TIE RELEASE (ENT) - DAY CASE TONGUE TIE RELEASE (ENT) - DAY CASE</t>
  </si>
  <si>
    <t xml:space="preserve">WEDGE RESECTION OF INGROWN TOENAIL, UNILATERAL INGROWING TOE NAIL UNDER G.A. </t>
  </si>
  <si>
    <t xml:space="preserve">ULTRASOUND OF SPINE AND SPINAL CORD XR SPINE (1 SEGMENT ) FLEX/EXT. </t>
  </si>
  <si>
    <t xml:space="preserve">ROOM AND BOARD NICU INCLUDING CONSUMABLES NICU 1ST 3 DAYS </t>
  </si>
  <si>
    <t>SPECIALIST CONSULTATION CONS - CARDIOLOGY SPECIALIST CONSULTATION</t>
  </si>
  <si>
    <t xml:space="preserve">SPECIALIST CONSULTATION CHEST CONSULTATION </t>
  </si>
  <si>
    <t>XRAY- TIBIA &amp; FIBULA (AP &amp; LAT) (RIGHT) XRAY- TIBIA &amp; FIBULA (AP &amp; LAT) (RIGHT)</t>
  </si>
  <si>
    <t xml:space="preserve">WEDGE RESECTION OF INGROWN FINGERNAIL REMOVAL OF NAIL, NAIL BED OR NAIL FOLD (INGROWING OR WEDGE) - 1 DAY PKG </t>
  </si>
  <si>
    <t xml:space="preserve">ULTRASOUND OF SHOULDER OR UPPER ARM, UNILATERAL ARM ULTRASOUND </t>
  </si>
  <si>
    <t xml:space="preserve">TONOMETRY, UNILATERAL MEASURING IOP </t>
  </si>
  <si>
    <t xml:space="preserve">SERUM ELECTROLYTE PANEL(CO2,CL,K,NA) SERUM ELECTROLYTES </t>
  </si>
  <si>
    <t xml:space="preserve">SPECIALIST CONSULTATION CERVILOC </t>
  </si>
  <si>
    <t xml:space="preserve">TONOMETRY, UNILATERAL EYE - MEASURING TENSION </t>
  </si>
  <si>
    <t>XRAY- TIBIA &amp; FIBULA (AP &amp; LAT) (LEFT) XRAY- TIBIA &amp; FIBULA (AP &amp; LAT) (LEFT)</t>
  </si>
  <si>
    <t xml:space="preserve">VERINE 200MG CAP SR 30'S </t>
  </si>
  <si>
    <t xml:space="preserve">WEDGE RESECTION OF INGROWN FINGERNAIL WEDGE RESECTION </t>
  </si>
  <si>
    <t xml:space="preserve">SPECIALIST CONSULTATION COAGULATION PROFILE (PROTHROMBIN TIME,PTT,CT AND FIB.) </t>
  </si>
  <si>
    <t xml:space="preserve">VERINE 200MG S.R CAPS 30"S VERINE 200MG S.R CAPS 30"S </t>
  </si>
  <si>
    <t xml:space="preserve">WEDGE RESECTION OF INGROWN TOENAIL, UNILATERAL </t>
  </si>
  <si>
    <t xml:space="preserve">WEDGE RESECTION OF INGROWN TOENAIL, UNILATERAL INGROWING NAIL (NAIL EXCISION)- UNILATERAL-UNDER LA </t>
  </si>
  <si>
    <t>ULTRASOUND OF SKIN AND SUBCUTANEOUS TISSUE</t>
  </si>
  <si>
    <t xml:space="preserve">SPECIALIST CONSULTATION COLO-RECTAL SURGERY CONSULTATION </t>
  </si>
  <si>
    <t xml:space="preserve">XRAY- SKULL 2 VIEWS (PA &amp; LAT) </t>
  </si>
  <si>
    <t xml:space="preserve">TONGUE TIE RELEASE </t>
  </si>
  <si>
    <t xml:space="preserve">TOMOGRAPHY TOMOGRAPHY </t>
  </si>
  <si>
    <t xml:space="preserve">ULTRASOUND OF URINARY TRACT U/S-UROGENITAL-7 (TRUS) </t>
  </si>
  <si>
    <t>XRAY- SHOULDER 3 VIEWS (RIGHT) XRAY- SHOULDER 3 VIEWS (RIGHT)</t>
  </si>
  <si>
    <t xml:space="preserve">VER VISUAL EVOKED RESPONSE VER VISUAL EVOKED RESPONSE </t>
  </si>
  <si>
    <t xml:space="preserve">ULTRASOUND OF URINARY TRACT U/S - RENAL ULTRASONOGRAPHY </t>
  </si>
  <si>
    <t>VER VER</t>
  </si>
  <si>
    <t>XRAY- SHOULDER 3 VIEWS (LEFT) XRAY- SHOULDER 3 VIEWS (LEFT)</t>
  </si>
  <si>
    <t xml:space="preserve">ULTRASOUND OF URINARY TRACT U/S ABD PELVIS + URINARY TRACT </t>
  </si>
  <si>
    <t>XRAY- SHOULDER 2 VIEWS RIGHT</t>
  </si>
  <si>
    <t>TOES TOES TOES</t>
  </si>
  <si>
    <t>XRAY- SHOULDER 3 VIEWS LEFT</t>
  </si>
  <si>
    <t xml:space="preserve">ULTRASOUND OF URINARY TRACT ULT3345 </t>
  </si>
  <si>
    <t>VENTURI OXYGEN FACE MASK</t>
  </si>
  <si>
    <t xml:space="preserve">ROOM AND BOARD NURSERY INCLUDING CONSUMABLES NURSERY </t>
  </si>
  <si>
    <t>TOE 2 VIEWS TOE 2 VIEWS TOE 2 VIEWS</t>
  </si>
  <si>
    <t xml:space="preserve">TOBREX OPTH.SOLUTION 0.3% TOBREX OPTH.SOLUTION 0.3% </t>
  </si>
  <si>
    <t xml:space="preserve">TOBREX OPTH.SOLUTION 0.3% 1DROPPER CONTAINER [EYE DROPS-DROPPER CONTAINER 5ML] TOBRAMYCIN 0.3 G/ 100 ML TOBREX OPTH.SOLUTION 0.3% 0.3% 5ML EYE DROPS* 1DROPPER CONTAINER </t>
  </si>
  <si>
    <t xml:space="preserve">TOBREX EYE DROPS TOBREX EYE DROPS </t>
  </si>
  <si>
    <t xml:space="preserve">XRAY- SHOULDER 3 VIEWS (RIGHT) XRAY- SHOULDER 3 VIEWS (RIGHT) </t>
  </si>
  <si>
    <t xml:space="preserve">SPECIALIST CONSULTATION CONSULTATION - CONSULTANT  INTERNAL MEDICINE - (DR.FERAS KHOGEER )GIM . </t>
  </si>
  <si>
    <t>XRAY- SKULL 1 VIEW (LAT)</t>
  </si>
  <si>
    <t xml:space="preserve">VERINE 135MG TAB </t>
  </si>
  <si>
    <t xml:space="preserve">TOMOGRAPHY OCT (OPTICAL COHEREANCE TOMOGRAPHY) RETINA </t>
  </si>
  <si>
    <t xml:space="preserve">TOMOGRAPHY OCT </t>
  </si>
  <si>
    <t>XRAY- SHOULDER AP 1 VIEW (LEFT)</t>
  </si>
  <si>
    <t xml:space="preserve">SERUM ELECTROLYTE PANEL(CO2,CL,K,NA) ELECTROLYTES (SODIUM, POTASSIUM,CHLORIDE) </t>
  </si>
  <si>
    <t xml:space="preserve">TOMOGRAPHY CT-MUSCULOSKELETAL </t>
  </si>
  <si>
    <t>ULTRASOUND OF UPPER ABDOMEN</t>
  </si>
  <si>
    <t xml:space="preserve">TOMOGRAPHY CT - HIGH RESOLUTION ( EXTENDED AREA ) </t>
  </si>
  <si>
    <t xml:space="preserve">TOMOGRAPHY C.T. OF ORGAN SPECIFIED </t>
  </si>
  <si>
    <t xml:space="preserve">ULTRASOUND OF URINARY TRACT ABDOMINAL PAIN,PELVIC PAIN,HEAVY MENSTRAUTION,MENORRHAGIA </t>
  </si>
  <si>
    <t xml:space="preserve">ROOM AND BOARD NICU INCLUDING CONSUMABLES NICU PICU 2ND  WEEK </t>
  </si>
  <si>
    <t xml:space="preserve">ULTRASOUND OF URINARY BLADDER US - ULTRASOUND URINARY BLADDER EXAMINATION </t>
  </si>
  <si>
    <t xml:space="preserve">SERUM ELECTROLYTE PANEL(CO2,CL,K,NA) ELECTROLYTES (NA,K,CL) </t>
  </si>
  <si>
    <t xml:space="preserve">WEDGE RESECTION OF INGROWN TOENAIL,BILATERAL INGROWING TOE NAIL EXC.(LA) BILAT- BIG ** </t>
  </si>
  <si>
    <t xml:space="preserve">SPECIALIST CONSULTATION CONSULTATION - BREAST SPECIALTY CLINIC (DR. FERAS HADDAD) </t>
  </si>
  <si>
    <t xml:space="preserve">ROOM AND BOARD NICU INCLUDING CONSUMABLES PKNICU4-NICU FORM, 7 DAYS ONWARDS </t>
  </si>
  <si>
    <t xml:space="preserve">SPECIALIST CONSULTATION CONSULTATION - CONSULTANT </t>
  </si>
  <si>
    <t xml:space="preserve">ROOM AND BOARD SCU INCLUDING CONSUMABLES SCALING AND ROOT PLANNING WITH BONE AUGMENTATION AND MEMRANE COVERD FOR ALL TEETH UNDER GA </t>
  </si>
  <si>
    <t xml:space="preserve">VENTOLIN - NEBULIZER SOLN VENTOLIN - NEBULIZER SOLN: 5 MG / ML </t>
  </si>
  <si>
    <t xml:space="preserve">UNDETERMINED STAY IN INTENSIVE-CARE UNIT (ICU) EMERGENCY ADMISSION FOR MANAGEMENT </t>
  </si>
  <si>
    <t xml:space="preserve">UMBILLICAL HERNIA </t>
  </si>
  <si>
    <t>ULTRASOUND-THYROID</t>
  </si>
  <si>
    <t xml:space="preserve">SPECIALIST CONSULTATION EHAB MOSTAFA A. ELNAKOURY </t>
  </si>
  <si>
    <t xml:space="preserve">SPECIALIST CONSULTATION EL ZAHRAA ALY IBRAHIM SALEM </t>
  </si>
  <si>
    <t xml:space="preserve">VEGGIE VIT. D3 50000 I.U. 20 CAPSULE VEGGIE VIT. D3 50000 I.U. 20 CAPSULE </t>
  </si>
  <si>
    <t>ULTRASOUND-URINARY BLADDER SCAN ULTRASOUND-URINARY BLADDER SCAN ULTRASOUND-URINARY BLADDER SCAN</t>
  </si>
  <si>
    <t>ULTRASPLINT TLC LARGE CHILD FOAM PADDED W/THREE STRAPS VELCRO CLOSURE #939L-ULTRA</t>
  </si>
  <si>
    <t xml:space="preserve">SPECIALIST CONSULTATION EMAD IBRAHIM YAQUB FALATAH </t>
  </si>
  <si>
    <t xml:space="preserve">ROOM AND BOARD:  VIP ROOM ROYAL SUITE ROOM </t>
  </si>
  <si>
    <t>VECA-C DRESSING WITH/TRANSP VECA-C DRESSING WITH/TRANSP VECA-C DRESSING WITH/TRANSP</t>
  </si>
  <si>
    <t xml:space="preserve">SPECIALIST CONSULTATION ENT SPECIALIST CONSULTATION </t>
  </si>
  <si>
    <t>ULTRAVIOLET EXPOSE</t>
  </si>
  <si>
    <t xml:space="preserve">SEROXAT CR 25MG TABLETS SEROXAT CR 25MG TAB(30) PAROXETINE </t>
  </si>
  <si>
    <t xml:space="preserve">UMBILICAL ARTERY CATHETERISATION/CANNULATION IN NEONATE INSERTION CATHETER,  UMBILICAL ARTERY, NEWBORN </t>
  </si>
  <si>
    <t>UMBILICAL HERNIA REPAIR W MESH, WITHOUT MESH PRICE UMBILICAL HERNIA REPAIR W MESH, WITHOUT MESH PRICE</t>
  </si>
  <si>
    <t xml:space="preserve">UMBILICAL SWAB CULTURE UMBILICAL SWAB CULTURE </t>
  </si>
  <si>
    <t xml:space="preserve">UMBILICAL VEIN CATH/CANNULN IN NEONATE UMBILICAL VEIN CATHERIZATION </t>
  </si>
  <si>
    <t xml:space="preserve">VDRL, SERUM, PLASMA OR BODY FLUIDS VDRL, SERUM, PLASMA OR BODY FLUIDS </t>
  </si>
  <si>
    <t xml:space="preserve">VEGGIE VITAMIN D3 5000 INTERNATIONAL UNITS SOFT CAP VEGGIE VITAMIN D3 5000 INTERNATIONAL UNITS SOFT CAP </t>
  </si>
  <si>
    <t>VEGGIE VITAMIN D3 50000 I.U. CAP 20'S</t>
  </si>
  <si>
    <t>THYROID STIMULATING IMMUNOGLOBULIN ( TSI ) THYROID STIMULATING IMMUNOGLOBULIN ( TSI ) THYROID STIMULATING IMMUNOGLOBULIN ( TSI )</t>
  </si>
  <si>
    <t xml:space="preserve">THYROID STUDY NM-THYROID SCINTIGRAPHY WITH UPTAKE </t>
  </si>
  <si>
    <t xml:space="preserve">THYROID STUDY THYROID SCAN WTECHNITIUM </t>
  </si>
  <si>
    <t>THYROID STUDY THYROID SCAN W/TECHNITIUM THYROID STUDY</t>
  </si>
  <si>
    <t>ULTRASOUND-PERIPHERAL VASCULAR DUPPLEX STUDY (ONE LIMB) ULTRASOUND-PERIPHERAL VASCULAR DUPPLEX STUDY (ONE LIMB) ULTRASOUND-PERIPHERAL VASCULAR DUPPLEX STUDY (ONE LIMB)</t>
  </si>
  <si>
    <t>ULTRASOUND-SCROTUM</t>
  </si>
  <si>
    <t xml:space="preserve">ROOM AND BOARD:  SUITE ACCOMMODATION-ROOM </t>
  </si>
  <si>
    <t xml:space="preserve">VELTASSA 8.4G ORAL SAC 30S VELTASSA 8.4G ORAL SAC 30S </t>
  </si>
  <si>
    <t xml:space="preserve">ROOM AND BOARD:  SUITE CCU ROOM / DAY </t>
  </si>
  <si>
    <t>ULTRASOUND-TESTES SCAN</t>
  </si>
  <si>
    <t>VEGGIE VITAMIN D3 50000 I.U. SOFT GELATIN CAPSULE</t>
  </si>
  <si>
    <t xml:space="preserve">THYROID STUDY NM-ORAL I-131 THERAPY FOR THYROTOXICOSIS </t>
  </si>
  <si>
    <t xml:space="preserve">VELTASSA 8.4 GM/SACHET, 30 SACHET/BOX, DUMMY MANF., PATHEON INC VELTASSA 8.4 GM/SACHET, 30 SACHET/BOX, DUMMY MANF., PATHEON INC </t>
  </si>
  <si>
    <t xml:space="preserve">THYROID STUDY NM - THYROID GLAND SCINTIGRAPHY (TC-99M OR IODINE 131) </t>
  </si>
  <si>
    <t>VEINS DOPPLER ULTRASOUND VEINS DOPPLER ULTRASOUND VEINS DOPPLER ULTRASOUND</t>
  </si>
  <si>
    <t xml:space="preserve">THYROID STIMULATING IMMUNOGLOBULIN TSI (TSH RECEPTORS ABS) THYROID STIMULATING IMMUNOGLOBULIN TSI (TSH RECEPTORS ABS) </t>
  </si>
  <si>
    <t xml:space="preserve">VEGGIE VITAMIN D3 50000 I.U. SOFT GELATIN CAPSULE </t>
  </si>
  <si>
    <t>THYROID STIMULATING IMMUNOGLOBULIN TSI (TSH RECEPTORS ABS)</t>
  </si>
  <si>
    <t xml:space="preserve">UMBILICAL VEIN CATHETERISATION/CANNULATION IN NEONATE INSERTION OF CATHETER, UMBILICAL VEIN </t>
  </si>
  <si>
    <t xml:space="preserve">THYROID SCAN WTECHNITIUM THYROID SCAN WTECHNITIUM </t>
  </si>
  <si>
    <t>TIGHTROPE ACL RT#AR-1588RT#AR-1589RT ARTHREX</t>
  </si>
  <si>
    <t xml:space="preserve">SEROXAT CR 25MG TABLETS SEROXAT CR 25MG 30 TAB </t>
  </si>
  <si>
    <t xml:space="preserve">ROOM AND BOARD: PER DIEM   FIRST CLASS ROOM IV-ANTIBIOTICS </t>
  </si>
  <si>
    <t xml:space="preserve">SPECIALIST CONSULTATION FARJAH HASSAN ALQAHTANI </t>
  </si>
  <si>
    <t>VDIA 50MG TABLET BX'56 (VILDAGLIPTIN) VDIA 50MG TABLET BX'56 (VILDAGLIPTIN)</t>
  </si>
  <si>
    <t xml:space="preserve">SEROXAT CR 12.5MG TABLETS 30TABLET [EXTENDED RELEASE TABLETS-BLISTER PACK 30'S] PAROXETINE (AS HYDROCHLORIDE) 12.5 MG SEROXAT CR 12.5MG TABLETS 12.5MG  TABLET 30BLISTER </t>
  </si>
  <si>
    <t xml:space="preserve">UNDETERMINED STAY IN INTENSIVE-CARE UNIT (ICU) ADMISSION AND MANAGEMENT FOR INTENSIVE-CARE UNIT ( ICU ) </t>
  </si>
  <si>
    <t xml:space="preserve">ROOM AND BOARD: PER DIEM   FIRST CLASS ROOM K59.0 </t>
  </si>
  <si>
    <t xml:space="preserve">UNDETERMINED STAY IN INTENSIVE-CARE UNIT (ICU) ADMISSION FOR ICU </t>
  </si>
  <si>
    <t xml:space="preserve">UNDETERMINED STAY IN INTENSIVE-CARE UNIT (ICU) ADMISSION IN CCU </t>
  </si>
  <si>
    <t xml:space="preserve">ROOM AND BOARD: PER DIEM   FIRST CLASS ROOM P07.32 </t>
  </si>
  <si>
    <t xml:space="preserve">UNDETERMINED STAY IN INTENSIVE-CARE UNIT (ICU) DEAR DR PLZ PT NEED ADMISSION IN ICU </t>
  </si>
  <si>
    <t xml:space="preserve">UNDETERMINED STAY IN INTENSIVE-CARE UNIT (ICU) DEAR DR PT NEED ADMISSION IN ICU </t>
  </si>
  <si>
    <t xml:space="preserve">UNDETERMINED STAY IN INTENSIVE-CARE UNIT (ICU) DEAR DR PT NEED ADMISSION IN THE CCU PLZ SEE THE ATTACH </t>
  </si>
  <si>
    <t xml:space="preserve">UNDETERMINED STAY IN INTENSIVE-CARE UNIT (ICU) DEAR DR PT NEED ADMISSION IN THE TELEMETRY </t>
  </si>
  <si>
    <t xml:space="preserve">UNDETERMINED STAY IN INTENSIVE-CARE UNIT (ICU) DEAR DR PT NEED ADMISSION IN THE TELEMETRY ....PLZ SEE THE ATTACH </t>
  </si>
  <si>
    <t xml:space="preserve">SPECIALIST CONSULTATION FUROSEMIDE ORAL SOLUTION-10MG/ML-60ML </t>
  </si>
  <si>
    <t xml:space="preserve">UNDETERMINED STAY IN INTENSIVE-CARE UNIT (ICU) DEAR DR PT NEED INTO TELEMETRY </t>
  </si>
  <si>
    <t xml:space="preserve">XRAY- HYSTEROSALPINGOGRAM (HSG) </t>
  </si>
  <si>
    <t xml:space="preserve">SPECIALIST CONSULTATION FARIS MUSHABBAB AL QAHTANI </t>
  </si>
  <si>
    <t xml:space="preserve">SPECIALIST CONSULTATION FARIS ABDULLAH ALTURKI </t>
  </si>
  <si>
    <t>VDRL (SYPHILIS TEST RPR) VDRL (SYPHILIS TEST RPR) VDRL (SYPHILIS TEST RPR)</t>
  </si>
  <si>
    <t xml:space="preserve">UNAIRA 3GM SACHET UNAIRA  EFFERVESCENT SACHET 3GMS </t>
  </si>
  <si>
    <t xml:space="preserve">UNAIRA 1 SACHET/3 GM SACHET, 3 GM/BOX UNAIRA 1 SACHET/3 GM SACHET, 3 GM/BOX </t>
  </si>
  <si>
    <t xml:space="preserve">UNAIRA 3 GM/SACHET, 1 SACHET/BOX UNAIRA 3 GM/SACHET, 1 SACHET/BOX </t>
  </si>
  <si>
    <t xml:space="preserve">SPECIALIST CONSULTATION ER CONSULTATION </t>
  </si>
  <si>
    <t xml:space="preserve">UNAIRA 3 POWDER FOR ORAL SOLN, 3 GM/SACHET UNAIRA 3 POWDER FOR ORAL SOLN, 3 GM/SACHET </t>
  </si>
  <si>
    <t xml:space="preserve">SPECIALIST CONSULTATION ESLAM IBRAHIM ELSAYED HEGAZY </t>
  </si>
  <si>
    <t xml:space="preserve">VDRL, SERUM, PLASMA OR BODY FLUIDS </t>
  </si>
  <si>
    <t xml:space="preserve">THYROID PROFILE (TSH, FT3, FT4) </t>
  </si>
  <si>
    <t>XRAY- KNEE 3 VIEWS RIGHT</t>
  </si>
  <si>
    <t>UNDESCENDED TESTIS WITHIN THE INGUINAL CANAL  (3 , DAYS)</t>
  </si>
  <si>
    <t>VDRL RPR</t>
  </si>
  <si>
    <t xml:space="preserve">WHOLE BODY DEXA WHOLE BODY DEXA </t>
  </si>
  <si>
    <t>WHOLE BODY SCAN WRA.IODINE</t>
  </si>
  <si>
    <t xml:space="preserve">SEROXAT CR 25 MG TAB 30S SEROXAT CR 25 MG TAB 30S </t>
  </si>
  <si>
    <t>SEROXAT CR 12.5MG TABLETS SEROXAT CR 12.5MG TABLETS SEROXAT CR 12.5MG TABLETS</t>
  </si>
  <si>
    <t>UNDERCAST SOFTBAN 7.5CM X 2.7M</t>
  </si>
  <si>
    <t>UNDERCAST SOFX 2.7M</t>
  </si>
  <si>
    <t>VELTASSA 8.4G SACHET VELTASSA 8.4G SACHET VELTASSA 8.4G SACHET</t>
  </si>
  <si>
    <t xml:space="preserve">SPECIALIST CONSULTATION DR. SAEED  ALBOGAMI </t>
  </si>
  <si>
    <t>ULTRASOUND-CAROTID WITH DUPPLEX STUDY ULTRASOUND-CAROTID WITH DUPPLEX STUDY ULTRASOUND-CAROTID WITH DUPPLEX STUDY</t>
  </si>
  <si>
    <t xml:space="preserve">VENESECTION (THERAPEUTIC BLEEDING) VENESECTION (THERAPEUTIC BLEEDING) </t>
  </si>
  <si>
    <t>VENTILATOR - IPPB (PER HOUR) VENTILATOR - IPPB (PER HOUR) VENTILATOR - IPPB (PER HOUR)</t>
  </si>
  <si>
    <t xml:space="preserve">SPECIALIST CONSULTATION DEARS WE NEED REFER PT TO ANOTHER PHARMACY FOR ( MILK  - SIMILAC SENSITIVE 1 - Q=12 </t>
  </si>
  <si>
    <t>SERUM B-HCG (QUALITATIVE)</t>
  </si>
  <si>
    <t>VENTILATIOR FOR 24 HRS.</t>
  </si>
  <si>
    <t xml:space="preserve">SPECIALIST CONSULTATION DEARS WE NEED REFER PT TO ANOTHER PHARMACY FOR THE (   GENUTRAIN, SIZE- 3 - Q=1 WITH PRICE 460 SR ) </t>
  </si>
  <si>
    <t xml:space="preserve">VENOUS-CUT DOWN-1141 DOUBLE LUMEN FEMORAL CATHETER INSERTION </t>
  </si>
  <si>
    <t>VENOUS DUPLEX US UPPER EXTREMITY 1 SIDE</t>
  </si>
  <si>
    <t xml:space="preserve">SPECIALIST CONSULTATION DEARS WE NNED REFER PT TO ( SPECIALIZED MEDICAL CENTER 2 AS THE REHABULITATION IS NOT AVILABLE IN THIS HOSPITAL  ) </t>
  </si>
  <si>
    <t>ULTRASOUND URINARY BLADDER</t>
  </si>
  <si>
    <t xml:space="preserve">SPECIALIST CONSULTATION DENTAL CARIES </t>
  </si>
  <si>
    <t>VENOUS DUPLEX UPPER EXTREMITY 1 SIDE</t>
  </si>
  <si>
    <t xml:space="preserve">XRAY- NASAL BONE </t>
  </si>
  <si>
    <t>SERUM AMMONIA SERUM AMMONIA SERUM AMMONIA</t>
  </si>
  <si>
    <t>XRAY- MASTOIDS</t>
  </si>
  <si>
    <t>XRAY- LUMBAR SPINE AP LAT &amp; OBL</t>
  </si>
  <si>
    <t xml:space="preserve">SERUM ALBUMIN/ CREATININE RATIO SERUM ALBUMIN/ CREATININE RATIO </t>
  </si>
  <si>
    <t>VENEX XR 150MG CAPSULE VENEX XR 150MG CAPSULE VENEX XR 150MG CAPSULE</t>
  </si>
  <si>
    <t xml:space="preserve">WET MOUNT FUNGI TEST SMEAR, PRIMARY SOURCE, W/ INTERPRET; WET MOUNT, FOR INFECTIOUS AGENTS , KOH PREP. </t>
  </si>
  <si>
    <t xml:space="preserve">SPECIALIST CONSULTATION DEARS WE NEED APPROVED FOR THE (  MALLEOTRAIN S, RIGHT SIZE 6 - Q=1 ) </t>
  </si>
  <si>
    <t>VENTILATOR ADULT PER DAY</t>
  </si>
  <si>
    <t xml:space="preserve">ROOM AND BOARD-  ISOLATION ROOM OR NEGATIVE PRESSURE ROOM 1 DAY EXTENSION TOTAL 3 DAYS ADMISSION IN ISOLATION ROOM </t>
  </si>
  <si>
    <t xml:space="preserve">VENTOLIN + OTRIVINE NEBULIZER VENTOLIN + OTRIVINE NEBULIZER </t>
  </si>
  <si>
    <t>TIE-ON MEDICAL 50/BOX</t>
  </si>
  <si>
    <t xml:space="preserve">ROOM AND BOARD USE OF FACILITIES - 427-AA </t>
  </si>
  <si>
    <t>TIBIAFIBULA AP.  LAT. VIEWS</t>
  </si>
  <si>
    <t xml:space="preserve">XRAY- NECK SOFT TISSUES (AP &amp; LAT VIEWS) </t>
  </si>
  <si>
    <t>ULTRASOUND TESTIS  DOPPLER FOR VARICOCELE</t>
  </si>
  <si>
    <t>XRAY- NECK SOFT TISSUES (AP &amp; LAT VIEWS)</t>
  </si>
  <si>
    <t>TIBIA/FEBULA (TWO VIEWS) TIBIA/FEBULA (TWO VIEWS) TIBIA/FEBULA (TWO VIEWS)</t>
  </si>
  <si>
    <t>XRAY- NASOPHARYNX (LAT VIEW) XRAY- NASOPHARYNX (LAT VIEW)</t>
  </si>
  <si>
    <t xml:space="preserve">WET MOUNT FUNGI TEST KOH ( FUNGAL INFECTION ) </t>
  </si>
  <si>
    <t>XRAY- NECK SOFT TISSUES (AP  LAT VIEWS)</t>
  </si>
  <si>
    <t>TIBIA/FEBULA (THREE VIEWS)</t>
  </si>
  <si>
    <t xml:space="preserve">TIBIA FIBULA AP/ LAT.-3162 TIBIA FIBULA AP/ LAT. </t>
  </si>
  <si>
    <t xml:space="preserve">ULTRASOUND TRANSCRANIAL DOPPLER ULTRASOUND TRANSCRANIAL DOPPLER </t>
  </si>
  <si>
    <t>ULTRASOUND TRANSFONTANELLAR (TRANSCRANIAL) ULTRASOUND TRANSFONTANELLAR (TRANSCRANIAL)</t>
  </si>
  <si>
    <t xml:space="preserve">TIBIA FIBULA  AP / LAT </t>
  </si>
  <si>
    <t xml:space="preserve">VENEX XR 150MG CAPSULE VENEX XR 150MG CAPSULE </t>
  </si>
  <si>
    <t>WHEEL CHAIR ADULT 18? TO 20*, CONWELL TAIWAN</t>
  </si>
  <si>
    <t xml:space="preserve">SPECIALIST CONSULTATION DENTAL SPECIALIST FEE </t>
  </si>
  <si>
    <t xml:space="preserve">SERUM (TSI) THYROID STIMULATING IMMUNOGLOBULIN (TSI) S/O </t>
  </si>
  <si>
    <t>THYROID,ONE BREAST,SCROTUM,SOFT TISSUES,JOINTS TRANSFON THYROID,ONE BREAST,SCROTUM,SOFT TISSUES,JOINTS TRANSFON THYROID,ONE BREAST,SCROTUM,SOFT TISSUES,JOINTS TRANSFON</t>
  </si>
  <si>
    <t>THYROID US THYROID US THYROID US</t>
  </si>
  <si>
    <t>WHOLE BODY BONE NUCLEAR MEDICINE IMAGING STUDY WHOLE BODY BONE NUCLEAR MEDICINE IMAGING STUDY WHOLE BODY BONE NUCLEAR MEDICINE IMAGING STUDY</t>
  </si>
  <si>
    <t xml:space="preserve">SERUM (TSI) TSH RECEPTOR AB (TSI) </t>
  </si>
  <si>
    <t xml:space="preserve">SPECIALIST CONSULTATION DOAA SHABAN AMIN HASSANIN </t>
  </si>
  <si>
    <t xml:space="preserve">SERUM (TSI) TSH RECEPTOR (TSHR) ANTIBODY </t>
  </si>
  <si>
    <t xml:space="preserve">THYROID UPTAKE/PERFUSION THYROID UPTAKE/PERFUSION </t>
  </si>
  <si>
    <t xml:space="preserve">SPECIALIST CONSULTATION DOCTOR CONSULTATION </t>
  </si>
  <si>
    <t xml:space="preserve">SPECIALIST CONSULTATION DOAA GAMAL ABDELNASER </t>
  </si>
  <si>
    <t>ULTRASOUND-BOTH KIDNIES AND BLADDER</t>
  </si>
  <si>
    <t xml:space="preserve">XRAY- KNEE STANDING 3 VIEWS (LEFT) XRAY- KNEE STANDING 3 VIEWS (LEFT) </t>
  </si>
  <si>
    <t xml:space="preserve">THYROID UPTAKE STUDY FREE T4 - THYROXINE </t>
  </si>
  <si>
    <t xml:space="preserve">SPECIALIST CONSULTATION DR WAEL MOHAMAD </t>
  </si>
  <si>
    <t>ULTRASOUND-BRAIN</t>
  </si>
  <si>
    <t>THYROID ULTRASOUND</t>
  </si>
  <si>
    <t xml:space="preserve">XRAY- KNEE STANDING (RIGHT) XRAY- KNEE STANDING (RIGHT) </t>
  </si>
  <si>
    <t xml:space="preserve">THYROIDECTOMY (ONE SIDE)-P DEAL - 3 DAYS PKG THYROIDECTOMY (ONE SIDE)-P DEAL - 3 DAYS PKG </t>
  </si>
  <si>
    <t xml:space="preserve">WHOLE BODY BONE DENSITOMETRY </t>
  </si>
  <si>
    <t xml:space="preserve">VENEX XR 150MG CAPSULE 14CAPSULE [EXTENDED RELEASE CAPSULE-BLISTER PACK 14'S] VENLAFAXINE (AS HCL) 150 MG VENEX XR TABLET 150MG/1TABLET, 14TABLET/BOX </t>
  </si>
  <si>
    <t xml:space="preserve">ULTRASOUND, UPPER ABDOMEN ULTRASOUND, UPPER ABDOMEN </t>
  </si>
  <si>
    <t>XRAY- LUMBAR SPINE (AP, LAT, FLEX &amp; EXT)</t>
  </si>
  <si>
    <t xml:space="preserve">VENEX XR -(VENLAFAXINE HCL) 75 MG CAP 14S VENEX XR -(VENLAFAXINE HCL) 75 MG CAP 14S </t>
  </si>
  <si>
    <t>WHEEL CHAIR ADULT 22? TO 24*, CONWELL TAIWAN</t>
  </si>
  <si>
    <t xml:space="preserve">ROOM AND BOARD-  ISOLATION ROOM OR NEGATIVE PRESSURE ROOM INCUBATOR CARE ISOLATION </t>
  </si>
  <si>
    <t xml:space="preserve">WHITE BLOOD CELL DIFFERENTIAL COUNT ONLY (MANUAL) WHITE BLOOD CELL DIFFERENTIAL COUNT ONLY (MANUAL) </t>
  </si>
  <si>
    <t xml:space="preserve">ROOM AND BOARD-  ISOLATION ROOM OR NEGATIVE PRESSURE ROOM ISOLATION CHARGES </t>
  </si>
  <si>
    <t xml:space="preserve">VENEX XR -(VENLAFAXINE HCL) 75 MG CAP 14'S VENEX XR -(VENLAFAXINE HCL) 75 MG CAP 14'S </t>
  </si>
  <si>
    <t xml:space="preserve">SPECIALIST CONSULTATION DERMATOLOGY CONSULTATION </t>
  </si>
  <si>
    <t xml:space="preserve">THYROIDECTOMY / TOTAL THYROIDECTOMY / TOTAL </t>
  </si>
  <si>
    <t xml:space="preserve">VENEX XR -(VENLAFAXINE HCL) 150 MG CAP 14'S VENEX XR -(VENLAFAXINE HCL) 150 MG CAP 14'S </t>
  </si>
  <si>
    <t>THYROXINE (T4) ABS THYROXINE (T4) ABS</t>
  </si>
  <si>
    <t>THYROXIN T4 FREE</t>
  </si>
  <si>
    <t xml:space="preserve">SPECIALIST CONSULTATION DIANA ADEL MITRY ABADIER </t>
  </si>
  <si>
    <t>THYROPEROXIDASE ANTIBODY THYROPEROXIDASE ANTIBODY THYROPEROXIDASE ANTIBODY</t>
  </si>
  <si>
    <t>THYROIDECTOMY W R/O SUBSTERNAL THYROID</t>
  </si>
  <si>
    <t xml:space="preserve">THYROIDECTOMY TOTAL 4D THYROIDECTOMY TOTAL 4D </t>
  </si>
  <si>
    <t xml:space="preserve">SPECIALIST CONSULTATION MOHAMED ANANY ELHADY MORAD </t>
  </si>
  <si>
    <t>THORACIC SPINE AP &amp; LAT SWIMMER THORACIC SPINE AP &amp; LAT SWIMMER THORACIC SPINE AP &amp; LAT SWIMMER</t>
  </si>
  <si>
    <t xml:space="preserve">UVULOPALATOPHARYNGOPLASTY UVULOPALATOPLASTY </t>
  </si>
  <si>
    <t xml:space="preserve">TCB NEONATAL BILIRUBIN </t>
  </si>
  <si>
    <t xml:space="preserve">TEGRETOL 200MG CR TABLET  X 50 TEGRETOL 200MG CR TABLET  X 50 </t>
  </si>
  <si>
    <t xml:space="preserve">SELECTA PLUS 5MG/12.5MG F.C.TAB.,20/BX SELECTA PLUS 5MG/12.5MG F.C.TAB.,20/BX </t>
  </si>
  <si>
    <t xml:space="preserve">TEGRETOL 200MG 5X10 TABLET </t>
  </si>
  <si>
    <t>TEGRETOL 200 MG TABLET TEGRETOL 200 MG TABLET TEGRETOL 200 MG TABLET</t>
  </si>
  <si>
    <t>ROOT CANAL TREATMENT FOR POSTERIOR TEETH</t>
  </si>
  <si>
    <t xml:space="preserve">TEGRETOL 200 MG TAB 50S TEGRETOL 200 MG TAB 50S </t>
  </si>
  <si>
    <t xml:space="preserve">TEGRETOL 2% ORAL SUSPENSION </t>
  </si>
  <si>
    <t xml:space="preserve">SELECTA PLUS 5MG-12.5MG F.C. TABLETS SELECTA PLUS 5MG-12.5MG F.C. TABLETS </t>
  </si>
  <si>
    <t xml:space="preserve">TEE - TRANS EASOPHAGEAL ECHOCARDIOGRAM TEE - TRANS EASOPHAGEAL ECHOCARDIOGRAM </t>
  </si>
  <si>
    <t xml:space="preserve">TECFIDERA 240 MG CAP 56'S TECFIDERA 240 MG CAP 56'S </t>
  </si>
  <si>
    <t xml:space="preserve">TECFIDERA 120 MG CAP 14'S TECFIDERA 120 MG CAP 14'S </t>
  </si>
  <si>
    <t xml:space="preserve">UNLISTED MOLE/PATH URINE ALYSES </t>
  </si>
  <si>
    <t>TEARS NATURALE FREE 0.1, 0.3% EYE DROPS TEARS NATURALE FREE 0.1, 0.3% EYE DROPS TEARS NATURALE FREE 0.1, 0.3% EYE DROPS</t>
  </si>
  <si>
    <t xml:space="preserve">TEAR DUCT STUDY, UNILATERAL SCHIRMER TEST </t>
  </si>
  <si>
    <t xml:space="preserve">SELECTA PLUS 5/12.5 MG 20 TAB </t>
  </si>
  <si>
    <t xml:space="preserve">SELECTA 5MG TABLET 30'S </t>
  </si>
  <si>
    <t>XRAY CHEST PA</t>
  </si>
  <si>
    <t xml:space="preserve">TEGRETOL 200MG TABLET  X 50 TEGRETOL 200MG TABLET  X 50 </t>
  </si>
  <si>
    <t>TEGRETOL 200MG TABLET TEGRETOL 200MG TABLET TEGRETOL 200MG TABLET</t>
  </si>
  <si>
    <t xml:space="preserve">SELEKTINE </t>
  </si>
  <si>
    <t xml:space="preserve">UNLISTED MOLE/PATH TESTICULAR BIOPSY </t>
  </si>
  <si>
    <t>XRAY LEFT ELBOW OBLIQUE XRAY LEFT ELBOW OBLIQUE XRAY LEFT ELBOW OBLIQUE</t>
  </si>
  <si>
    <t>VACCINATION, HAV PEDIATRICS VACCINATION, HAV PEDIATRICS</t>
  </si>
  <si>
    <t xml:space="preserve">UNLISTED MOLE/PATH STOOL H PYLORI ANTIGEN </t>
  </si>
  <si>
    <t xml:space="preserve">TEKAM 50MG-ML 10ML VIAL TEKEM-50MG INJECTION-1S(KETAMIN) </t>
  </si>
  <si>
    <t xml:space="preserve">TEKAM 50MG-ML 10ML VIAL TEKEM-50MG INJECTION-1''S(KETAMIN) </t>
  </si>
  <si>
    <t>UNLISTED MOLE/PATH TARGET MUTATION BY DNA SEQUENCING (AMNIOTIC FLUID / PERIPHERAL BLOOD) UNLISTED MOLE/PATH</t>
  </si>
  <si>
    <t xml:space="preserve">TEGRETOL TAB 200MG TEGRETOL TAB 200MG </t>
  </si>
  <si>
    <t xml:space="preserve">TEGRETOL CR TABLET 400MG/1TABLET, 30TABLET/BOX TEGRETOL CR TABLET 400MG/1TABLET, 30TABLET/BOX </t>
  </si>
  <si>
    <t xml:space="preserve">TEGRETOL CR 200 MG TAB 50S TEGRETOL CR 200 MG TAB 50S </t>
  </si>
  <si>
    <t xml:space="preserve">UNLISTED MOLE/PATH THROMBOSPONDIN TYPE-1 DOMAIN CONTAINING 7A (THSD7A) ABS </t>
  </si>
  <si>
    <t xml:space="preserve">TEGRETOL CR 200MG SCORED TAB TEGRETOL(CARBAMAZEPINE) CR 200MG 50TAB </t>
  </si>
  <si>
    <t>TEGRETOL CR 200MG SCORED TAB TEGRETOL CR 200MG SCORED TAB TEGRETOL CR 200MG SCORED TAB</t>
  </si>
  <si>
    <t xml:space="preserve">SELENIUM ; PLASMA OR URINE SELENIUM ; PLASMA OR URINE </t>
  </si>
  <si>
    <t xml:space="preserve">UNLISTED MOLE/PATH TOXOPLASMA BY PCR - S.O </t>
  </si>
  <si>
    <t>SELENIUM ; PLASMA OR URINE</t>
  </si>
  <si>
    <t>ROOT CANAL TREATMENT FOR MORE THAN 2 CAN</t>
  </si>
  <si>
    <t xml:space="preserve">TCB TCB </t>
  </si>
  <si>
    <t>ROOT CANAL TREATMENT WITH FILLING MORE THAN TWO CANAL</t>
  </si>
  <si>
    <t xml:space="preserve">ROSUVASTATIN 10 MG TABLET (CRESTOR) ROSUVASTATIN 10 MG TABLET (CRESTOR) </t>
  </si>
  <si>
    <t xml:space="preserve">TCB BILIRUBIN TOTAL </t>
  </si>
  <si>
    <t>TB CULTURE AND SENSITIVITY SO</t>
  </si>
  <si>
    <t xml:space="preserve">TAYLOR'S ANXIETY SCALE TAYLOR'S ANXIETY SCALE </t>
  </si>
  <si>
    <t xml:space="preserve">SELECTA 5 MG 30TAB </t>
  </si>
  <si>
    <t>SELECTA 5 MG / 30 TAB (BISOPROLOL FUMARATE 5 MG) SELECTA 5 MG / 30 TAB (BISOPROLOL FUMARATE 5 MG) SELECTA 5 MG / 30 TAB (BISOPROLOL FUMARATE 5 MG)</t>
  </si>
  <si>
    <t xml:space="preserve">TAVFLOX 500 MG FILM-COATED TABLET TAVFLOX 500 MG FILM-COATED TABLET </t>
  </si>
  <si>
    <t>TAVFLOX 500 MG FILM-COATED TABLET</t>
  </si>
  <si>
    <t xml:space="preserve">UNLISTED REPROD MED LAB PROC ANTI-TISSUE TRANSGLUTAMINASE (LGG) </t>
  </si>
  <si>
    <t xml:space="preserve">UNLISTED REPROD MED LAB PROC ANTI-TISSUETRANSGLUTAMINASE(LGG) </t>
  </si>
  <si>
    <t xml:space="preserve">VACCINATION AGAINST RUBELLA ANTI RUBELLA IGG </t>
  </si>
  <si>
    <t xml:space="preserve">UNLISTED REPROD MED LAB PROC BLOOD GASES &amp; PH(ABG) </t>
  </si>
  <si>
    <t xml:space="preserve">ROOT PLANNING CURRETAGE QUAD. ROOT PLANNING CURRETAGE QUAD. </t>
  </si>
  <si>
    <t>TAVANIC 500MG F.C TAB</t>
  </si>
  <si>
    <t>ROST</t>
  </si>
  <si>
    <t xml:space="preserve">UNLISTED REPROD MED LAB PROC C-REACTIVE PROTEIN (CRP) QUANTITATIVE, SERUM </t>
  </si>
  <si>
    <t xml:space="preserve">ROST ROST </t>
  </si>
  <si>
    <t xml:space="preserve">TAVANIC 500 MG TAB 5'S TAVANIC 500 MG TAB 5'S </t>
  </si>
  <si>
    <t>TASIGNA 150MG CAPSULE TASIGNA 150MG CAPSULE TASIGNA 150MG CAPSULE</t>
  </si>
  <si>
    <t xml:space="preserve">SELECTA 5MG F.C. TABLETS </t>
  </si>
  <si>
    <t xml:space="preserve">TB DNA BY PCR MYCOBACTERIUM TB COMPLEX  PCR </t>
  </si>
  <si>
    <t xml:space="preserve">TB DNA BY PCR T.B. (PCR) </t>
  </si>
  <si>
    <t>TB PCR</t>
  </si>
  <si>
    <t xml:space="preserve">UNLISTED PROCEDURE CODE BILIRUBIN DIRECT TOTAL </t>
  </si>
  <si>
    <t>ROOT CANAL TREATMENT-MULTI ROOTED TOOTH ROOT CANAL TREATMENT-MULTI ROOTED TOOTH ROOT CANAL TREATMENT-MULTI ROOTED TOOTH</t>
  </si>
  <si>
    <t xml:space="preserve">TC99 M DMSA  TC99 M DTPA TC99 M DMSA  TC99 M DTPA </t>
  </si>
  <si>
    <t>TBARAK   ALI MAHMOUD</t>
  </si>
  <si>
    <t xml:space="preserve">TB QUANTIFERON TB QUANTIFERON </t>
  </si>
  <si>
    <t xml:space="preserve">ROOT PLANING WITH SUBGINGIVAL CURETTAGE &gt; 8 TEETH </t>
  </si>
  <si>
    <t xml:space="preserve">UNLISTED PROCEDURE CODE CARDIOVASCULAR STRESS TEST </t>
  </si>
  <si>
    <t>ROOT PLANING WITH SUBGINGIVAL CURETTAGE &gt; 8 TEETH ROOT PLANING WITH SUBGINGIVAL CURETTAGE &gt; 8 TEETH</t>
  </si>
  <si>
    <t xml:space="preserve">VACCINATION AGAINST RUBELLA ANTI RUBELLA IGM </t>
  </si>
  <si>
    <t xml:space="preserve">UNLISTED PROCEDURE CODE CREATININE </t>
  </si>
  <si>
    <t xml:space="preserve">UNLISTED REPROD MED LAB PROC </t>
  </si>
  <si>
    <t xml:space="preserve">TB GOLD ( QUANTIFERON) TB GOLD QUANTIFERON(BIOSCIENTIA-SEND OUT) </t>
  </si>
  <si>
    <t xml:space="preserve">SELECTA 5MG F.C. TABLETS SELECTA 5 MG 30TAB </t>
  </si>
  <si>
    <t xml:space="preserve">SPECIALIST CONSULTATION TAREK MOHAMED AHMED MOHAMED </t>
  </si>
  <si>
    <t>WRIST JOINT LAT</t>
  </si>
  <si>
    <t xml:space="preserve">VACCINATION AGAINST TUBERCULOSIS 921450000 </t>
  </si>
  <si>
    <t xml:space="preserve">SPECIALIST CONSULTATION SPECIALIST - GENERAL SURG </t>
  </si>
  <si>
    <t xml:space="preserve">SEMAGLUTIDE 7MG  ORAL,TABLET (30)(RYBELSUS) SEMAGLUTIDE 7MG  ORAL,TABLET (30)(RYBELSUS) </t>
  </si>
  <si>
    <t xml:space="preserve">TELEMEDICINE  CONSULTANT HABIB LIVE CARE CONSULTATION </t>
  </si>
  <si>
    <t>ROOT CANAL TREATMENT - DENTAL</t>
  </si>
  <si>
    <t>TEMPMANDIBULAR JOINT IMAGE - 2 VIEWS</t>
  </si>
  <si>
    <t xml:space="preserve">UNLISTED MOLE/PATH BRUCELLA ABS( AGGLUTINATION METHOD) </t>
  </si>
  <si>
    <t xml:space="preserve">UNLISTED MOLE/PATH C-REACTIVE PROTEIN (CRP) QUANTITATIVE, SERUM </t>
  </si>
  <si>
    <t xml:space="preserve">TELMISARTAN/HYDROCHLOROTHIAZIDE 80MG/12.5MG TABLET - MICARDIS PLUS TELMISARTAN/HYDROCHLOROTHIAZIDE 80MG/12.5MG TABLET - MICARDIS PLUS </t>
  </si>
  <si>
    <t xml:space="preserve">TELMISARTAN/AMLODIPINE 80 MG/5 MG TABLET - TWYNSTA 80 MG/5 MG TELMISARTAN/AMLODIPINE 80 MG/5 MG TABLET - TWYNSTA 80 MG/5 MG </t>
  </si>
  <si>
    <t xml:space="preserve">SEMEN ANALYSIS* </t>
  </si>
  <si>
    <t>VAGINAL DELIVERY ONLY, AFTER PREVIOUS CESAREAN DELIVERY (WITH OR WITHO VAGINAL DELIVERY ONLY, AFTER PREVIOUS CESAREAN DELIVERY (WITH OR WITHO</t>
  </si>
  <si>
    <t>WRIST 2 FILMS , PA &amp; LATERAL WRIST 2 FILMS , PA &amp; LATERAL</t>
  </si>
  <si>
    <t xml:space="preserve">UNLISTED MOLE/PATH CDG(CONGENITAL DISORDER OF GLYCOSYLATION) - S.O </t>
  </si>
  <si>
    <t xml:space="preserve">VAGINAL DELIVERY ONLY, AFTER PREVIOUS CESAREAN DELIVERY (WITH OR WITHO </t>
  </si>
  <si>
    <t xml:space="preserve">UNLISTED MOLE/PATH CHEM A, SERUM </t>
  </si>
  <si>
    <t>VAGINAL CULTURE - BIOSCIENTIA VAGINAL CULTURE - BIOSCIENTIA VAGINAL CULTURE - BIOSCIENTIA</t>
  </si>
  <si>
    <t>TELFAST 180MG FILM COATED TABLET TELFAST 180MG FILM COATED TABLET TELFAST 180MG FILM COATED TABLET</t>
  </si>
  <si>
    <t>ROOT CANAL RETREATMENT  1  CANAL</t>
  </si>
  <si>
    <t xml:space="preserve">VAGINAL CULTURE - BIOSCIENTIA VAGINAL CULTURE - BIOSCIENTIA </t>
  </si>
  <si>
    <t>UNLISTED MOLE/PATH CYTOMEGALOVIRUS (CMV) PCR IN PARAFFIN BLOCK. UNLISTED MOLE/PATH</t>
  </si>
  <si>
    <t xml:space="preserve">SEMEN ANALYSIS SEMEN ANALYSIS* </t>
  </si>
  <si>
    <t>TEMPO MANDIBULAR JOINT (BOTH SIDES)</t>
  </si>
  <si>
    <t xml:space="preserve">VAGINAL EXPLORATION </t>
  </si>
  <si>
    <t>TEMPORARY CARDIAC PACING BALLOON CATHETER</t>
  </si>
  <si>
    <t>TENDON RELEASE OF FINGER OR WRIST</t>
  </si>
  <si>
    <t>SEMEN C/S SEMEN C/S SEMEN C/S</t>
  </si>
  <si>
    <t>VAGINAL HYSTERECTOMY INCLU. ANY SYNCHRO. REM. OF T</t>
  </si>
  <si>
    <t xml:space="preserve">TENDON RELEASE OF FINGERS OR WRIST . </t>
  </si>
  <si>
    <t xml:space="preserve">UNLISTED MICROBIOLOGY SCLERODERMAL-70 ANTIBODIES, ANTI-SC1-70 </t>
  </si>
  <si>
    <t xml:space="preserve">UNLISTED MICROBIOLOGY SEXUAL TRANSMITTED BACTERIAL PANEL (PCR) </t>
  </si>
  <si>
    <t>TENDON RELEASE OF FINGER OR WRIST TENDON RELEASE OF FINGER OR WRIST TENDON RELEASE OF FINGER OR WRIST</t>
  </si>
  <si>
    <t xml:space="preserve">UNLISTED MICROBIOLOGY TOXOPLASMA-IGG </t>
  </si>
  <si>
    <t>VAGINAL HYSTERECTOMY HYSTERECTOMY ABDOMINAL ( TABSO ) OR VAGINAL HYSTERECTOMY W/O HISTOPATHOLOGY VAGINAL HYSTERECTOMY</t>
  </si>
  <si>
    <t xml:space="preserve">VAGINAL EXPLORATION EUA(EXAMINATION UNDER GA) </t>
  </si>
  <si>
    <t xml:space="preserve">UNLISTED MICROBIOLOGY UREA AND ELECTROLYTES, SERUM </t>
  </si>
  <si>
    <t>WRIST - 3 VIEWS WRIST - 3 VIEWS WRIST - 3 VIEWS</t>
  </si>
  <si>
    <t xml:space="preserve">UNLISTED MICROBIOLOGY WOUND SWAB/ABSCESS CULTURE &amp; S. </t>
  </si>
  <si>
    <t xml:space="preserve">UNLISTED MOLE/PATH ANTI TSH RECEPTOR ANTIBODIES (TSI) </t>
  </si>
  <si>
    <t xml:space="preserve">SEMEN ANALYSIS-4565 </t>
  </si>
  <si>
    <t>TENDON GRAFT, NOT ELSEWHERE CLASSIFIED</t>
  </si>
  <si>
    <t xml:space="preserve">WRIST - 4 VIEWS WRIST - 4 VIEWS </t>
  </si>
  <si>
    <t>TELFAST 180MG 15 TAB/BOX</t>
  </si>
  <si>
    <t xml:space="preserve">WRIST AND THUMB SPLINT-SMALL WRIST AND THUMB SPLINT-SMALL </t>
  </si>
  <si>
    <t>XRAY LEFT TOE 2 VIEWS XRAY LEFT TOE 2 VIEWS XRAY LEFT TOE 2 VIEWS</t>
  </si>
  <si>
    <t xml:space="preserve">SPECIALIST CONSULTATION SHIRAZ HATEM ALNIEL </t>
  </si>
  <si>
    <t>VACUUM ASSISTED DELIVERY</t>
  </si>
  <si>
    <t>WRIST EXERCISER BALL (MAFSAL)</t>
  </si>
  <si>
    <t>WRIST FIXING BELT  ORTHO</t>
  </si>
  <si>
    <t>WRIST FIXING BELT XX- LARGE (ORTHO)</t>
  </si>
  <si>
    <t xml:space="preserve">UNLISTED MOLE/PATH PARAINFLUENZA 1,2,3-PRESUMPTIVE DIAGNOSIS(NASOPHARYNGEAL SWAB/BRONCHIAL) - S.O </t>
  </si>
  <si>
    <t xml:space="preserve">SEMEN ANALYSIS ; WITH MEASUREMENT OF VOLUME, SPERM COUNT, EVALUATION OF SPERM MOTILITY, AND DIFFERENTIAL COUNT USING STRICT MORPHOLOGIC CRITERIA SEMEN ANALYSIS </t>
  </si>
  <si>
    <t>ROOT CANAL TREATMENT (THREE NERVES)</t>
  </si>
  <si>
    <t xml:space="preserve">WRIST JOINT / AP /  LAT </t>
  </si>
  <si>
    <t xml:space="preserve">UNLISTED MOLE/PATH MENINGITIS/ENCEPHALITIS INFECTIONS PANEL MULTIPLEX PCR </t>
  </si>
  <si>
    <t xml:space="preserve">TELEMEDICINE ASSESSMENT  FOR DIAGNOSIS  TREATMENT  AND COUNSELLING OF A NEW OR ESTABLISHED PATIENT BY SPECIALIST TELE CONSULTATION </t>
  </si>
  <si>
    <t xml:space="preserve">SPECIALIST CONSULTATION SHORT WALKER SIZE 3 </t>
  </si>
  <si>
    <t xml:space="preserve">SEMEN ANALYSIS ; WITH MEASUREMENT OF VOLUME, SPERM COUNT, EVALUATION OF SPERM MOTILITY, AND DIFFERENTIAL COUNT USING STRICT MORPHOLOGIC CRITERIA AUTOMATED SEMEN ANALYSIS </t>
  </si>
  <si>
    <t>VACUTAINER LUER ADAPTER #364815</t>
  </si>
  <si>
    <t>VACCINATION,MENINGOCOCCAL CONJUGATE VACCINE, SEROGROUPS A, C, Y AND W VACCINATION,MENINGOCOCCAL CONJUGATE VACCINE, SEROGROUPS A, C, Y AND W</t>
  </si>
  <si>
    <t>TELEMEDICINE  GP</t>
  </si>
  <si>
    <t xml:space="preserve">SPECIALIST CONSULTATION SONIA ABDULMANAN KHAN </t>
  </si>
  <si>
    <t xml:space="preserve">VACUUM ASSISTED DELIVERY DELIVERY W/VACCUM/FORCEPTS/EPISIOTOMY(1D) </t>
  </si>
  <si>
    <t>SEMEN ANALYSIS ANTI SPERM ANTIBODY SEMEN ANALYSIS</t>
  </si>
  <si>
    <t xml:space="preserve">UNLISTED MOLE/PATH FMF (FAMILIAL MEDITERRANEAN FEVER) - S.O </t>
  </si>
  <si>
    <t>SEMEN ANALYSIS PRESENCEMOTILITY OF SPERM  HUHNER TEST</t>
  </si>
  <si>
    <t xml:space="preserve">UNLISTED MOLE/PATH FT4 ( T4 FREE ) </t>
  </si>
  <si>
    <t xml:space="preserve">UNLISTED MOLE/PATH GLUCOSE FASTING, SERUM </t>
  </si>
  <si>
    <t xml:space="preserve">SEMEN ANALYSIS SEMEN ANALYSIS FACILITY ONLY </t>
  </si>
  <si>
    <t xml:space="preserve">SEMEN ANALYSIS SEMEN ANALYSIS AND SPERM MORPHOLOGY </t>
  </si>
  <si>
    <t>XRAY LEFT SHOULDER AXILLARY XRAY LEFT SHOULDER AXILLARY XRAY LEFT SHOULDER AXILLARY</t>
  </si>
  <si>
    <t>SEMEN ANALYSIS ROUTINE SEMEN ANALYSIS ROUTINE</t>
  </si>
  <si>
    <t>VAG. SWAB EXAM.</t>
  </si>
  <si>
    <t xml:space="preserve">WRIST AP, LATERAL </t>
  </si>
  <si>
    <t xml:space="preserve">UNLISTED MOLE/PATH IGF BINDING PROTEIN-3, INSULIN-LIKE GROWTH FACTOR BINDING PROTEIN-3; IGF1BP-3; GHBP3; IGFBP3 </t>
  </si>
  <si>
    <t xml:space="preserve">WRIST AP/ LAT/SCAPHOID V.-3155 </t>
  </si>
  <si>
    <t xml:space="preserve">SPECIALIST CONSULTATION SHAIMAA MOHD ALI SHAHEEN ELSHOUNI </t>
  </si>
  <si>
    <t>TELFAST 120 MG FILM COATED TAB</t>
  </si>
  <si>
    <t xml:space="preserve">VACUUM ASSISTED DELIVERY VENTOUSE / VACUUM /  FORCEPS ASSISTED DELIVERY </t>
  </si>
  <si>
    <t xml:space="preserve">TELEMETRY TELEMETRY MONITOR / DAY </t>
  </si>
  <si>
    <t xml:space="preserve">UNLISTED MOLE/PATH HORMONE INFERTILITY LAB-PKG (M) </t>
  </si>
  <si>
    <t>ROOT CANAL TRE INFECTED TOOTH WITH FILLING (DF032)</t>
  </si>
  <si>
    <t xml:space="preserve">UNLISTED REPROD MED LAB PROC CHEST PA VIEW OR LAT. </t>
  </si>
  <si>
    <t>TARGET MUTATION OF FAPCR SANGER SEQUENCING ONLY</t>
  </si>
  <si>
    <t>TENDON RELEASE OF FINGERS/WRIST - ONE TENDON RELEASE OF FINGERS/WRIST - ONE</t>
  </si>
  <si>
    <t>WRIST THUMB SUPPORT SMALL (UNIVERSAL) #1089</t>
  </si>
  <si>
    <t>TABOCINE 100 / 100 MG / CAPSULE X 10 TABOCINE 100 / 100 MG / CAPSULE X 10 TABOCINE 100 / 100 MG / CAPSULE X 10</t>
  </si>
  <si>
    <t>WRIST SPLINT ELASTIC LGE-RIGHT</t>
  </si>
  <si>
    <t xml:space="preserve">UNLISTED SURGICAL PATHOLOGY PROCEDURE FINE NEEDLE ASP (FNA) PROCEDURE &amp; REPORT </t>
  </si>
  <si>
    <t xml:space="preserve">TABIFLEX COOL 1% GEL TABIFLEX COOL EMULSION GEL </t>
  </si>
  <si>
    <t>ROTAVIRUS (LATEX)-STOOL</t>
  </si>
  <si>
    <t xml:space="preserve">SEDIMENTATION RATE, ERYTHROCYTE; AUTOMATED ERYTHROCYTE SEDIMENTATION RATE (ESR) </t>
  </si>
  <si>
    <t xml:space="preserve">TABIFLEX COOL 1% GEL / 0.01 / GEL / 50G X 1 </t>
  </si>
  <si>
    <t xml:space="preserve">SPECIALIST CONSULTATION YASSER ABDULLAH ABDULAZIZ ABU ELATTA </t>
  </si>
  <si>
    <t xml:space="preserve">SEDIMENTATION RATE, ERYTHROCYTE; AUTOMATED </t>
  </si>
  <si>
    <t>WRIST SUPPORT (MAFSAL)</t>
  </si>
  <si>
    <t xml:space="preserve">XR TIBIA &amp; FIBULA (AP &amp; LAT) (RIGHT) </t>
  </si>
  <si>
    <t xml:space="preserve">TABIFLEX COOL 1 % GEL </t>
  </si>
  <si>
    <t>T4 -FREE (S) T4 -FREE (S) T4 -FREE (S)</t>
  </si>
  <si>
    <t>ROTAVIRUS / ADENOVIRUS ANTIGEN DETECTION COMBO RAPID TEST</t>
  </si>
  <si>
    <t>VAC VACUUM ASSISTED CLOSURE THERAPY APPLICATION – CLINIC OR BEDSIDE</t>
  </si>
  <si>
    <t xml:space="preserve">T4 (THYROXINE), FREE, SERUM T4 (THYROXINE), FREE, SERUM </t>
  </si>
  <si>
    <t xml:space="preserve">XR SPINE FLEXION  EXT. AP  LAT. XR SPINE FLEXION  EXT. AP  LAT. </t>
  </si>
  <si>
    <t>VACCINATION AGAINST HEPATITIS A</t>
  </si>
  <si>
    <t>SEDIMENTATION RATE, ERYTHROCYTE; NON-AUTOMATED</t>
  </si>
  <si>
    <t xml:space="preserve">ROTAVIRUS ( AB) ROTAVIRUS ( AB) </t>
  </si>
  <si>
    <t xml:space="preserve">TABUNEX 0.05% NASAL SPRAY TABUNEX 0.05 % NASAL SPRAY, 120 METERED DOSES/ BOTTLE </t>
  </si>
  <si>
    <t xml:space="preserve">VACCINATION AGAINST HEPATITIS B HEPATITIS </t>
  </si>
  <si>
    <t xml:space="preserve">TABUVAN 160 MG FILM COATED TABLET TABUVAN 160 MG TABLET, 30 TABLET/BOX </t>
  </si>
  <si>
    <t>TABUVAN 160 MG FILM COATED TABLET TABUVAN 160 MG FILM COATED TABLET TABUVAN 160 MG FILM COATED TABLET</t>
  </si>
  <si>
    <t xml:space="preserve">VACCINATION AGAINST HEPATITIS B 921680000 </t>
  </si>
  <si>
    <t>TABUNEX NASAL SPRAY TABUNEX NASAL SPRAY TABUNEX NASAL SPRAY</t>
  </si>
  <si>
    <t>UNLISTED REPRODUCTIVE MEDICINE LABORATORY PROCEDURE</t>
  </si>
  <si>
    <t xml:space="preserve">UNLISTED REPRODUCTIVE MEDICINE LABORATORY PROCEDURE HBS AG </t>
  </si>
  <si>
    <t>ROTATOR CUFF ARTHROSCOPIC REPAIR (WITHOUT PRICE OF PROSTHESIS &amp; OR IMP ROTATOR CUFF ARTHROSCOPIC REPAIR (WITHOUT PRICE OF PROSTHESIS &amp; OR IMP</t>
  </si>
  <si>
    <t xml:space="preserve">SEFARIX  300 MG CAP 10'S SEFARIX  300 MG CAP 10'S </t>
  </si>
  <si>
    <t>XR WRIST (AP &amp; LAT) (LEFT) XR WRIST (AP &amp; LAT) (LEFT)</t>
  </si>
  <si>
    <t xml:space="preserve">SEFARIX 125MG/5ML POWDER FOR SUSPENSION SEFARIX 125MG/5ML POWDER FOR SUSPENSION </t>
  </si>
  <si>
    <t xml:space="preserve">SEFARIX 125MG/5ML POWDER FOR SUSPENSION 1BOTTLE [POWDER FOR ORAL SUSPENSION-BOTTLE PACK 50ML] CEFDINIR 25 MG/ 1 ML SEFARIX 125MG/5ML POWDER FOR SUSPENSION </t>
  </si>
  <si>
    <t>TABUNEX 0.05% NASAL SPRAY 1"S TABUNEX 0.05% NASAL SPRAY 1"S TABUNEX 0.05% NASAL SPRAY 1"S</t>
  </si>
  <si>
    <t xml:space="preserve">VACCINATION AGAINST HEPATITIS A HEPATITIS - A MONO </t>
  </si>
  <si>
    <t xml:space="preserve">UNLISTED REPRODUCTIVE MEDICINE LABORATORY PROCEDURE HIV AB/AG SCREENING </t>
  </si>
  <si>
    <t xml:space="preserve">ROTAVIRUS ( AB) ROTA VIRUS </t>
  </si>
  <si>
    <t xml:space="preserve">XR SHOULDER AP AXIAL XR SHOULDER AP AXIAL </t>
  </si>
  <si>
    <t xml:space="preserve">UNLISTED URINALYSIS LC2114	URINE ANALYSIS ROUTINE </t>
  </si>
  <si>
    <t>ROTA - ADENO VIRUS ROTA - ADENO VIRUS ROTA - ADENO VIRUS</t>
  </si>
  <si>
    <t xml:space="preserve">UNLISTED URINALYSIS METANEPHRINES AND NORMETANEPHRINE  IN PLASMA </t>
  </si>
  <si>
    <t xml:space="preserve">T3(FREE) T3(FREE) </t>
  </si>
  <si>
    <t xml:space="preserve">ROTAVIRUS STOOL ROTAVIRUS ANTIGEN </t>
  </si>
  <si>
    <t xml:space="preserve">UNSPECIFIED ADMINISTRATION OF PHARMACOLOGICAL AGENT, OTHER AND UNSPECIFIED PHARMACOLOGICAL AGENT VOLTAREN  INJECTION </t>
  </si>
  <si>
    <t xml:space="preserve">UNSPECIFIED ADMINISTRATION OF PHARMACOLOGICAL AGENT, THROMBOLYTIC AGENT THROMBOLYSIS (LONG SEGMENT &gt; 10 C.M.) </t>
  </si>
  <si>
    <t>V B12</t>
  </si>
  <si>
    <t>T3 - 13004265</t>
  </si>
  <si>
    <t xml:space="preserve">T3 (TRIODOTHYRONINE), FREE, SERUM T3 (TRIODOTHYRONINE), FREE, SERUM </t>
  </si>
  <si>
    <t>WRIST/HAND/FINPOSITION ORTHOSIS</t>
  </si>
  <si>
    <t xml:space="preserve">T3 (TOTAL) </t>
  </si>
  <si>
    <t xml:space="preserve">XR PELVIS AP XR PELVIS AP </t>
  </si>
  <si>
    <t>WRIST/THUMB SUPPORT UNIVESAL MEDIUM #1089</t>
  </si>
  <si>
    <t>T3 (FREE T3)</t>
  </si>
  <si>
    <t>UPP LOW LIMPE U.S US - UPPER OR LOWER LIMB ( SOFT TISSUES ) UPP LOW LIMPE U.S</t>
  </si>
  <si>
    <t>T3  FREE</t>
  </si>
  <si>
    <t>T3</t>
  </si>
  <si>
    <t>T/S (TYPE AND SCREEN)</t>
  </si>
  <si>
    <t xml:space="preserve">SEDATION, ASA 10 ANESTHESIA PROCEDURAL PHYSICIAN CARE (MAC) CATHLAB </t>
  </si>
  <si>
    <t xml:space="preserve">UNSPECIFIED ADMINISTRATION OF PHARMACOLOGICAL AGENT, OTHER AND UNSPECIFIED PHARMACOLOGICAL AGENT SOLUCORTEF INJECTION </t>
  </si>
  <si>
    <t>V.A.C CANISTER W/GEL 500ML</t>
  </si>
  <si>
    <t>T3- FREE (S) T3- FREE (S) T3- FREE (S)</t>
  </si>
  <si>
    <t xml:space="preserve">UNSP ADMIN OF PHARMAC AGENT INSULIN INSULINE. </t>
  </si>
  <si>
    <t>XR SHOULDER 2 VIEWS (LEFT) XR SHOULDER 2 VIEWS (LEFT)</t>
  </si>
  <si>
    <t>VAC 9M MEASLES+MCV4 - 23002006</t>
  </si>
  <si>
    <t xml:space="preserve">UNLISTED URINALYSIS URINE ANLAYSIS ROUTINE </t>
  </si>
  <si>
    <t xml:space="preserve">WRIST-2VIEWS WRIST-2VIEWS </t>
  </si>
  <si>
    <t>T4 (FREE T4)</t>
  </si>
  <si>
    <t xml:space="preserve">UNSP ADMIN OF PHARMAC AGENT INSULIN INSULINE </t>
  </si>
  <si>
    <t>VAC 6M OPV-IPV-DTP-HEPATITIS  B - HIB/ PCV - 23002005</t>
  </si>
  <si>
    <t xml:space="preserve">ROTAVIRUS STOOL LAB4488 </t>
  </si>
  <si>
    <t>V.A.C. CANISTER W/GEL 300ML #M8275058</t>
  </si>
  <si>
    <t>VAC 24M HEPATITIS-A - 23002009</t>
  </si>
  <si>
    <t xml:space="preserve">T4 &amp; TSH (PROMO.PRICE NEW BORN) NEONATAL SCREENING PROGRAM </t>
  </si>
  <si>
    <t xml:space="preserve">SEDATION, ASA 99 MODERATE SEDATION/GENERAL ANESTHESIA SERVICES, UP TO 30 MIN PROVIDED BY A PHYSICIAN </t>
  </si>
  <si>
    <t>ROTAVIRUS STOOL ROTA TEST (STOOL) ROTAVIRUS STOOL</t>
  </si>
  <si>
    <t xml:space="preserve">UNSP ADMIN OF PHARMAC AGENT OTH &amp; UNSP SURFACTANT APPLICATION. </t>
  </si>
  <si>
    <t xml:space="preserve">UNSPECIFIED ADMINISTRATION OF AGENT PHARMACOLOGICAL AGENT ANTINEOPLASTIC AGENT CHEMO ACUT LEUKAMIA MAINT/MTH </t>
  </si>
  <si>
    <t xml:space="preserve">UNSPECIFIED ADMINISTRATION OF PHARMACOLOGICAL AGENT, OTHER AND UNSPECIFIED PHARMACOLOGICAL AGENT FEROSAC INJECTIONS </t>
  </si>
  <si>
    <t xml:space="preserve">WRIST PA. LAT.  OBL. WRIST PA. LAT.  OBL. </t>
  </si>
  <si>
    <t xml:space="preserve">TABUVAN 160 MG TAB. X 30 TAB. TABUVAN 160 MG TAB. X 30 TAB. </t>
  </si>
  <si>
    <t xml:space="preserve">TABUVAN 160 TABUVAN 160 </t>
  </si>
  <si>
    <t xml:space="preserve">ROTATEQ ORAL VACCINE X 1 SINGAL DOSE ROTATEQ ORAL VACCINE X 1 SINGAL DOSE </t>
  </si>
  <si>
    <t>TAPE DURAPORE DERMICEL 2X10YDS 3M #1538-2/HART#900 426 1</t>
  </si>
  <si>
    <t>TAPE DURA3 SILK #1538-3M</t>
  </si>
  <si>
    <t xml:space="preserve">ROTA VIRUS (STOOL) ROTA VIRUS (STOOL) </t>
  </si>
  <si>
    <t>TAPE  EXTENSION PIECE 120 MM # 64956120</t>
  </si>
  <si>
    <t xml:space="preserve">TAP FOR SUBDURAL HAEMORRHAGE TRANSFONTANELAR INTRAVENTRICULAR TAP. </t>
  </si>
  <si>
    <t xml:space="preserve">SELECTA 2.5MG F.C. TABLETS BISOPROLOL ( SELECTA ) 2.5MG TAB </t>
  </si>
  <si>
    <t xml:space="preserve">UNLISTED REPROD MED LAB PROC IONIZED CALCIUM </t>
  </si>
  <si>
    <t xml:space="preserve">TANDO 5 MG TAB 30S TANDO 5 MG TAB 30S </t>
  </si>
  <si>
    <t xml:space="preserve">UNLISTED REPROD MED LAB PROC PORTABLE CHARGE </t>
  </si>
  <si>
    <t xml:space="preserve">TANDO 5 MG TAB 30'S TANDO 5 MG TAB 30'S </t>
  </si>
  <si>
    <t>TANDEM T-SLIM X2 RESERVOIR 3ML #1002541 10/BOX</t>
  </si>
  <si>
    <t xml:space="preserve">VACCINATION AGAINST MENINGOCOCCUS MENINGITIS VACCINE - IMMUNIZATION VISIT </t>
  </si>
  <si>
    <t xml:space="preserve">ROTA VIRUS IN STOOL </t>
  </si>
  <si>
    <t xml:space="preserve">XRAY ABDOMEN STANDING VIEW ONLY </t>
  </si>
  <si>
    <t xml:space="preserve">ROTA VIRUS STOOL 731002580 </t>
  </si>
  <si>
    <t xml:space="preserve">TALTZ 80MG/ML INJECTION </t>
  </si>
  <si>
    <t xml:space="preserve">UNLISTED REPROD MED LAB PROC RF </t>
  </si>
  <si>
    <t>TAPE DURAPORE SIZE 1 SILK</t>
  </si>
  <si>
    <t xml:space="preserve">VACCINATION AGAINST MENINGOCOCCUS VACCINATION OF ARAMEN(MENING) INCLUDING MEDICINE </t>
  </si>
  <si>
    <t xml:space="preserve">UNLISTED REPROD MED LAB PROC IMMUNOGLOBULINA( IGA) </t>
  </si>
  <si>
    <t>TAPPING AND STRAPPING TAPPING AND STRAPPING</t>
  </si>
  <si>
    <t>TAREQ   ELSAYED</t>
  </si>
  <si>
    <t>TAREK SAMIR ARAB</t>
  </si>
  <si>
    <t>SELECTA 2.5MG TAB 30"S*** SELECTA 2.5MG TAB 30"S*** SELECTA 2.5MG TAB 30"S***</t>
  </si>
  <si>
    <t>TAREK HOSSINEY ATTIA</t>
  </si>
  <si>
    <t xml:space="preserve">SPECIALIST CONSULTATION UREA, SERUM </t>
  </si>
  <si>
    <t xml:space="preserve">VACCINATION AGAINST PNEUMOCOCCUS PREVENAR VACCINATION </t>
  </si>
  <si>
    <t>TAREK ABDELAZIZ ELSAYED</t>
  </si>
  <si>
    <t>TAPE WHITE NYLON #W277 12/BOX</t>
  </si>
  <si>
    <t>TAPE DURAPORE SIZE 2 SILK #1538-3M</t>
  </si>
  <si>
    <t>TAPE WHITE NYLON #W277 (12/BOX)</t>
  </si>
  <si>
    <t xml:space="preserve">UNLISTED REPROD MED LAB PROC GLUCOSE RANDOM, SERUM </t>
  </si>
  <si>
    <t>TAPE TENSOPLAST 7.5CM</t>
  </si>
  <si>
    <t>XRAY BOTH FOREARM 2 VIEWS XRAY BOTH FOREARM 2 VIEWS XRAY BOTH FOREARM 2 VIEWS</t>
  </si>
  <si>
    <t>TAPE MEASURING DISPOSABLE PEDIA (1000/BOX)</t>
  </si>
  <si>
    <t xml:space="preserve">UNLISTED REPROD MED LAB PROC IMMUNOGLOBULIN A. ( IGA) </t>
  </si>
  <si>
    <t xml:space="preserve">VACCINATION AGAINST MENINGOCOCCUS VACCINATION OF MENACTRA INCLUDING MEDICINE </t>
  </si>
  <si>
    <t xml:space="preserve">ROTARIX  ORAL VACCINE DROPPER/1 DOSE </t>
  </si>
  <si>
    <t>SELECTA 2.5MG F.C. TABLETS</t>
  </si>
  <si>
    <t xml:space="preserve">TAKEPRON 30MG CAPSULE 14'S </t>
  </si>
  <si>
    <t xml:space="preserve">ROTARIX VACCINE 1.5ML ORAL APPLICATOR 1"S ROTARIX VACCINE 1.5ML ORAL APPLICATOR 1"S </t>
  </si>
  <si>
    <t xml:space="preserve">SPECIALIST CONSULTATION WAEL AHMED HASSANIEN ELBUCKLY </t>
  </si>
  <si>
    <t xml:space="preserve">VACCINATION AGAINST MEASLES MEASLES (ROUVAX) </t>
  </si>
  <si>
    <t xml:space="preserve">TACROLIMUS ASSAY PROGRAF(TACROLIMUS , FK506) </t>
  </si>
  <si>
    <t xml:space="preserve">SEGMENTAL IF OF SPINE 1 OR 2 LEVELS LUMBAR TRANSPEDICULAR SCREW (POSTERIOR SPINAL FUSION)+FIX2L. </t>
  </si>
  <si>
    <t xml:space="preserve">UNLISTED REPROD MED LAB PROC SEMEN ANALYSIS </t>
  </si>
  <si>
    <t>VACCINATION AGAINST MEASLES</t>
  </si>
  <si>
    <t xml:space="preserve">TACROLIMUS </t>
  </si>
  <si>
    <t xml:space="preserve">VACCINATION AGAINST HEPATITIS B VACCINATION AGAINST HEPATITIS B </t>
  </si>
  <si>
    <t>TACROZ FORTE 0.1% OINTMENT</t>
  </si>
  <si>
    <t>ROTARIX VACCINE ROTARIX VACCINE ROTARIX VACCINE</t>
  </si>
  <si>
    <t xml:space="preserve">TABUVAN 80 MG FILM COATED TABLET </t>
  </si>
  <si>
    <t>WRIST P.A., LAT. &amp; OBLIQUE WRIST P.A., LAT. &amp; OBLIQUE WRIST P.A., LAT. &amp; OBLIQUE</t>
  </si>
  <si>
    <t xml:space="preserve">TABUVAN 40 MG FILM COATED TABLET </t>
  </si>
  <si>
    <t>XR WRIST (AP &amp; LAT) (RIGHT) XR WRIST (AP &amp; LAT) (RIGHT)</t>
  </si>
  <si>
    <t xml:space="preserve">VACCINATION AGAINST HEPATITIS B HEPATITIS B VACCINE (ADULTS) - 3RD DOSE </t>
  </si>
  <si>
    <t xml:space="preserve">TABUVAN 160MG TAB 30"S TABUVAN 160MG TAB 30"S </t>
  </si>
  <si>
    <t xml:space="preserve">SPECIALIST CONSULTATION UROLOGY SPEICIALIST FEE </t>
  </si>
  <si>
    <t xml:space="preserve">TADIL 2.5MG TAB 30S TADIL 2.5MG TAB 30S </t>
  </si>
  <si>
    <t>SELECTA 2.50 MG / 30 TAB (BISOPROLOL FUMARATE 2.5 MG) SELECTA 2.50 MG / 30 TAB (BISOPROLOL FUMARATE 2.5 MG) SELECTA 2.50 MG / 30 TAB (BISOPROLOL FUMARATE 2.5 MG)</t>
  </si>
  <si>
    <t>TAHANI ABDULLAH ALMATRFI</t>
  </si>
  <si>
    <t xml:space="preserve">VACCINATION AGAINST MENINGGOCOCCUS ARAMEN SINGLE DOSE (VACCINE) </t>
  </si>
  <si>
    <t xml:space="preserve">TAKEPRON 30MG CAPS TAKEPRON 30MG. 14 CAPS. </t>
  </si>
  <si>
    <t xml:space="preserve">TAKEPRON 30MG CAP 14'S </t>
  </si>
  <si>
    <t xml:space="preserve">VACCINATION AGAINST MEASLES VACCINATION AGAINST MEASLES </t>
  </si>
  <si>
    <t>TAKEPRON 30MG 14 CAP/BOX</t>
  </si>
  <si>
    <t>WRIST P.A. &amp; LAT. WRIST P.A. &amp; LAT. WRIST P.A. &amp; LAT.</t>
  </si>
  <si>
    <t>TAIM ABDULLAH MUAYQIL</t>
  </si>
  <si>
    <t xml:space="preserve">XRAY ABDOMEN ERECT XRAY ABDOMEN ERECT </t>
  </si>
  <si>
    <t xml:space="preserve">TADIL 5 MG/TABLET, 30 TAB/BOX TADIL 5 MG/TABLET, 30 TAB/BOX </t>
  </si>
  <si>
    <t xml:space="preserve">UNLISTED REPROD MED LAB PROC RUBELLA IGG OR IGM </t>
  </si>
  <si>
    <t xml:space="preserve">TADIL 5MG TAB 30S TADIL 5MG TAB 30S </t>
  </si>
  <si>
    <t xml:space="preserve">SELECTA 10MG F.C. TABLETS 113-368-09 </t>
  </si>
  <si>
    <t xml:space="preserve">SELECTA 10MG F.C. TABLETS </t>
  </si>
  <si>
    <t xml:space="preserve">UNLISTED REPROD MED LAB PROC RUBELLA IGM </t>
  </si>
  <si>
    <t xml:space="preserve">SELECTA 10 MG TAB 30S SELECTA 10 MG TAB 30S </t>
  </si>
  <si>
    <t xml:space="preserve">SEGMENTAL IF OF SPINE &gt;= 5 LEVELS SPINAL FIXATION - LONG SEGMENT </t>
  </si>
  <si>
    <t xml:space="preserve">VAGINAL HYSTERECTOMY VAGINAL HYSTERECTOMY </t>
  </si>
  <si>
    <t>SEMEN CULTURE &amp; SENSITIVITY SEMEN CULTURE &amp; SENSITIVITY</t>
  </si>
  <si>
    <t xml:space="preserve">ROOM AND BOARD: SEMI -PRIVATE (SHARED ROOM) FOR ONE DAY OBSERVATION/ MANAGEMENT </t>
  </si>
  <si>
    <t xml:space="preserve">WOUND CULTURE + SENSITIVITY WOUND CULTURE + SENSITIVITY </t>
  </si>
  <si>
    <t xml:space="preserve">THERAPEUTIC THORACENTESIS THORACENTESIS THERAPEUTIC  TCS </t>
  </si>
  <si>
    <t xml:space="preserve">UNLISTED HEMATOLOGY AND COAGULATION PROCEDURE HUMAN PAPILLOMA VIRUS (HPV) SCREENING BY PCR </t>
  </si>
  <si>
    <t>WOUND COMPRESSION DRESSING</t>
  </si>
  <si>
    <t>XRAY- CHEST PA  LAT</t>
  </si>
  <si>
    <t xml:space="preserve">UNLISTED HEMATOLOGY AND COAGULATION PROCEDURE INDIRECT COOMBS (ANTI-BODY SCREENING) </t>
  </si>
  <si>
    <t xml:space="preserve">VANCOMYCIN ASSAY TOXOPLASMA AB </t>
  </si>
  <si>
    <t xml:space="preserve">SPECIALIST CONSULTATION MOHAMMED SAEED AMR </t>
  </si>
  <si>
    <t xml:space="preserve">THERAPEUTIC PLATELETPHERESIS PLATELETS APHERESIS </t>
  </si>
  <si>
    <t xml:space="preserve">SPECIALIST CONSULTATION MOHAMMED SAMIR SOLIMAN </t>
  </si>
  <si>
    <t xml:space="preserve">THERAPEUTIC PLATELETPHERESIS PLATELETS APHARESIS (RANDOM 6 UNITS) </t>
  </si>
  <si>
    <t>VANCOMYCIN ASSAY ASSAY OF VANCOMYCIN - TROUGH VANCOMYCIN ASSAY</t>
  </si>
  <si>
    <t xml:space="preserve">SPECIALIST CONSULTATION MONA MOHAMED MAHMOUD </t>
  </si>
  <si>
    <t xml:space="preserve">UNLISTED HEMATOLOGY AND COAGULATION PROCEDURE LEPTIN </t>
  </si>
  <si>
    <t xml:space="preserve">THERAPEUTIC PLASMAPHERESIS TPE/ RBC EXCHANGE </t>
  </si>
  <si>
    <t xml:space="preserve">VANCOMYCIN ASSAY ASSAY OF VANCOMYCIN - PEAK </t>
  </si>
  <si>
    <t xml:space="preserve">SPECIALIST CONSULTATION MUHAMMED MOSLEH SHEHATAH </t>
  </si>
  <si>
    <t>WOUND CULTURE &amp; SENSITIVITY WOUND CULTURE &amp; SENSITIVITY</t>
  </si>
  <si>
    <t>XRAY- CLAVICLE (LEFT)</t>
  </si>
  <si>
    <t xml:space="preserve">UNLISTED HEMATOLOGY AND COAGULATION PROCEDURE HUMAN ANTI-MOUSE ABS - S.O </t>
  </si>
  <si>
    <t xml:space="preserve">UNLISTED HEMATOLOGY AND COAGULATION PROCEDURE HISTONE AB. - S.O </t>
  </si>
  <si>
    <t xml:space="preserve">SPECIALIST CONSULTATION MOHAMMED HAMZAH ABUSHAL </t>
  </si>
  <si>
    <t>WOUND CARE DRESSING CHANGE (FOR OTHER THAN BURNS) SMALL SIZE</t>
  </si>
  <si>
    <t xml:space="preserve">THERAPEUTIC ULTRASOUND U.S/SESSION </t>
  </si>
  <si>
    <t>XRAY- DORSAL SPINE (AP &amp; LAT) XRAY- DORSAL SPINE (AP &amp; LAT)</t>
  </si>
  <si>
    <t xml:space="preserve">ROOM AND BOARD: WARD ADMISSION IN WARD </t>
  </si>
  <si>
    <t xml:space="preserve">SPECIALIST CONSULTATION MOHAMMED ALGHOBAIN </t>
  </si>
  <si>
    <t>WOUND CARE GRADE 3</t>
  </si>
  <si>
    <t xml:space="preserve">SPECIALIST CONSULTATION MOHAMMED DHAIFALLAH M ALSEHAIMI </t>
  </si>
  <si>
    <t>XRAY- DORSAL SPINE (AP  LAT)</t>
  </si>
  <si>
    <t xml:space="preserve">WOUND CLOSURE USING STEARY STRIPS </t>
  </si>
  <si>
    <t xml:space="preserve">WOUND CLOSURE USING GLUE </t>
  </si>
  <si>
    <t xml:space="preserve">ROOM AND BOARD: WARD CCU ROOM / DAY </t>
  </si>
  <si>
    <t xml:space="preserve">ROOM AND BOARD: WARD EXTENSION 1 DAY TOTAL 4 DAYS </t>
  </si>
  <si>
    <t xml:space="preserve">ROOM AND BOARD: WARD FOR ADMISSION </t>
  </si>
  <si>
    <t xml:space="preserve">THERAPEUTIC ULTRASOUND THE EXERCISE </t>
  </si>
  <si>
    <t xml:space="preserve">ROOM AND BOARD: WARD FOR ONE DAY ADMISSION OBSERVATION </t>
  </si>
  <si>
    <t xml:space="preserve">THERAPEUTIC ULTRASOUND 96154-00-00 </t>
  </si>
  <si>
    <t>THERAPEUTIC PLASMA EXCHANGE TPE</t>
  </si>
  <si>
    <t xml:space="preserve">SPECIALIST CONSULTATION MUTARBA ALTAF KHAN </t>
  </si>
  <si>
    <t>TESTOSTERONE TOTAL 2G</t>
  </si>
  <si>
    <t>WOUND DEBRIDEMENT &amp; BONE DEBRIDEMENT-&gt;C86.22-A - O-58-C86.22-A</t>
  </si>
  <si>
    <t>THALASSEMIA BETA GENETICS FOR DELETIONS/POINT MUTATION THALASSEMIA BETA GENETICS FOR DELETIONS/POINT MUTATION THALASSEMIA BETA GENETICS FOR DELETIONS/POINT MUTATION</t>
  </si>
  <si>
    <t xml:space="preserve">SPECIALIST CONSULTATION NERMEEN MOHAMED HEFILA </t>
  </si>
  <si>
    <t xml:space="preserve">TETAVAX 40 I.U INJ. TETAVAX (TETANUS VACCINE) </t>
  </si>
  <si>
    <t xml:space="preserve">UNLISTED HEMATOLOGY AND COAGULATION PROCEDURE PARADIGM TUMOR PROFILING 2 (234 GENES BY NGS + TMB + MSI + IHC) - S.O </t>
  </si>
  <si>
    <t xml:space="preserve">UNLISTED HEMATOLOGY AND COAGULATION PROCEDURE PLATELETS RICH PLASMA (PRP) MANUAL </t>
  </si>
  <si>
    <t xml:space="preserve">UNLISTED HEMATOLOGY AND COAGULATION PROCEDURE PNEUMOCOCCAL VACCINE ABS - S.O </t>
  </si>
  <si>
    <t xml:space="preserve">SPECIALIST CONSULTATION NUTRI-DHA 60'CAP/PK </t>
  </si>
  <si>
    <t xml:space="preserve">ROOM AND BOARD: WARD WARD ADMISSION </t>
  </si>
  <si>
    <t xml:space="preserve">UNLISTED HEMATOLOGY AND COAGULATION PROCEDURE PRO BNP (PRO B-TYPE NATRIURETIC PEPTIDE), SERUM </t>
  </si>
  <si>
    <t xml:space="preserve">ROOM ANDD BOARD CHARGES OF A NEONATAL ( 0-22 DAYS AGE) REQUIRING OF SPECIAL MEDICAL ATTENTION IN SPECIAL CARE SETTINGS.  ALL INCLUSIVE. EXCEPT FOR DRUGS ANDD CONSUMABLES ABOVE 200 SR NICU ROOM / DAY </t>
  </si>
  <si>
    <t xml:space="preserve">SEPTOPLASTY -50% SEPTOPLASTY -50% </t>
  </si>
  <si>
    <t xml:space="preserve">VALPROIC ACID SCREEN VALPROIC ACID (DEPAKENE) </t>
  </si>
  <si>
    <t xml:space="preserve">TESTOSTERONE;TOTAL </t>
  </si>
  <si>
    <t>SPECIALIST CONSULTATION OBST- &amp; GYN  CONS.  (S.SP) SPECIALIST CONSULTATION</t>
  </si>
  <si>
    <t xml:space="preserve">SEPTOPLASTY )(50%) SEPTOPLASTY )(50%) </t>
  </si>
  <si>
    <t>ROOM DIFFER2ND TO DELUXE</t>
  </si>
  <si>
    <t xml:space="preserve">SEPTOPLASTY (17% DISCOUNT APPLIED ON 50% OF PD) SEPTOPLASTY (17% DISCOUNT APPLIED ON 50% OF PD) </t>
  </si>
  <si>
    <t xml:space="preserve">VALPROIC ACID SCREEN VALPROIC ACID, TOTAL, PLASMA </t>
  </si>
  <si>
    <t xml:space="preserve">THE CARDIAC CATHETERIZATION ROOM ALL INCLUSIVE . DRUGS, CONSUMABLES AND ANESTHESIA  BILLED SEPARATELY CATH. LAB- CARDIAC CATHERIZATION </t>
  </si>
  <si>
    <t>THERAPEUTIC APHERESIS;FOR PLATELETS OR PLASMA THERAPEUTIC APHERESIS;FOR PLATELETS OR PLASMA</t>
  </si>
  <si>
    <t xml:space="preserve">VALTREX 500 MG TAB 10S VALTREX 500 MG TAB 10S </t>
  </si>
  <si>
    <t>THERAPEUTIC MASSAGE OR MANIPULATION OF CONNECTIVE/SOFT TISSUE, NOT ELSEWHERE CLASSIFIED</t>
  </si>
  <si>
    <t xml:space="preserve">UNLISTED HEMATOLOGY AND COAGULATION PROCEDURE LIQUID BASE CYTOLOGY (GYNECOLOGY) EXAM </t>
  </si>
  <si>
    <t>VALTREX 500MG TAB 42"S VALTREX 500MG TAB 42"S VALTREX 500MG TAB 42"S</t>
  </si>
  <si>
    <t xml:space="preserve">WOUND DEBRIDEMENT LARGE (OPD) </t>
  </si>
  <si>
    <t xml:space="preserve">THERAPEUTIC EXERCISES  1 SESSION THERAPEUTIC EXERCISES  1 SESSION </t>
  </si>
  <si>
    <t>WOUND DRESSING (LARGE)</t>
  </si>
  <si>
    <t xml:space="preserve">THERAPEUTIC ERCP WITH LITHOTRIPSY WITH THERAPEUTIC ERCP WITH LITHOTRIPSY WITH </t>
  </si>
  <si>
    <t xml:space="preserve">THERAPEUTIC CORONARY ANGIOGRAPHY THERAPEUTIC CORONARY ANGIOGRAPHY </t>
  </si>
  <si>
    <t>THERAPEUTIC BLEEDING</t>
  </si>
  <si>
    <t xml:space="preserve">SEPTOPLASTY PK-SEPTOPLASTY/E33 </t>
  </si>
  <si>
    <t xml:space="preserve">SEPTOPLASTY PD054001	SEPTOPLASTY </t>
  </si>
  <si>
    <t>XRAY- CHEST (APICAL VIEW) XRAY- CHEST (APICAL VIEW)</t>
  </si>
  <si>
    <t>VALTENSE PLUS 80/12.5 MG FILM-COATED TABLET</t>
  </si>
  <si>
    <t xml:space="preserve">XRAY- CHEST (APICAL VIEW) </t>
  </si>
  <si>
    <t>WOUND DRESSING (LARGE) WOUND DRESSING (LARGE) WOUND DRESSING (LARGE)</t>
  </si>
  <si>
    <t>THERAPEUTIC COLONOSCOPY</t>
  </si>
  <si>
    <t xml:space="preserve">SPECIALIST CONSULTATION MOHAMMED AHMED GHAMDI AL GHAMDI </t>
  </si>
  <si>
    <t>WOUND CARE DRESSING CHANGE (FOR OTHER THAN BURNS) MEDIUM SIZE</t>
  </si>
  <si>
    <t xml:space="preserve">THERAPEUTIC ULTRASOUND ULTRA-SONIC </t>
  </si>
  <si>
    <t xml:space="preserve">XRAY- DORSAL SPINE (AP, LAT &amp; OBL) </t>
  </si>
  <si>
    <t xml:space="preserve">THIOTACID 300MG TABLET </t>
  </si>
  <si>
    <t xml:space="preserve">THIOTACID 300MG TAB X 30 (ALPHA LIPOIC ACID) . THIOTACID 300MG TAB X 30 (ALPHA LIPOIC ACID) . </t>
  </si>
  <si>
    <t xml:space="preserve">SPECIALIST CONSULTATION MOHAMED NABIL MAHMOUD </t>
  </si>
  <si>
    <t xml:space="preserve">UNLISTED HEMATOLOGY AND COAGULATION PROCEDURE ANTI HU ABS (CSF) - S.O </t>
  </si>
  <si>
    <t xml:space="preserve">UNLISTED HEMATOLOGY AND COAGULATION PROCEDURE ANTI HU ABS (SERUM) - S.O </t>
  </si>
  <si>
    <t xml:space="preserve">VARICELLA ZOSTER IGG VARICELLA ZOSTER ,IGG  AND  IGM S  -(SEND-OUT TESTS) ** </t>
  </si>
  <si>
    <t xml:space="preserve">THIOTACID 300 MG FILM-COATED TABLET THIOTACID 300 MG/ TABLET, 30 TABLET/BOX </t>
  </si>
  <si>
    <t xml:space="preserve">WINEX 100MG\5ML ORAL SUSP / 20 MG/ML / ORAL SUSPENSION / 60ML X 1 </t>
  </si>
  <si>
    <t>VARICELLA ZOSTER IGG VARICELLA ZOSTER  IGG VARICELLA ZOSTER IGG</t>
  </si>
  <si>
    <t>WINEX 400MG CAP</t>
  </si>
  <si>
    <t>THIOTACID 300 MG FILM-COATED TABLET THIOTACID 300 MG FILM-COATED TABLET THIOTACID 300 MG FILM-COATED TABLET</t>
  </si>
  <si>
    <t xml:space="preserve">WINEX 400MG CAP </t>
  </si>
  <si>
    <t>THIOCTIC ACID 300 MG ( ALPHA LIPOIC ACID ) THIOCTIC ACID 300 MG ( ALPHA LIPOIC ACID ) THIOCTIC ACID 300 MG ( ALPHA LIPOIC ACID )</t>
  </si>
  <si>
    <t xml:space="preserve">UNLISTED HEMATOLOGY AND COAGULATION PROCEDURE ANTI PLATELETS ABS </t>
  </si>
  <si>
    <t xml:space="preserve">THIN PAP (LIQUID BASED CYTOLOGY) THIN PAP (LIQUID BASED CYTOLOGY) </t>
  </si>
  <si>
    <t xml:space="preserve">VARICELLA ZOSTER IGG ANTIBODY; VARICELLA-ZOSTER ( IGM) </t>
  </si>
  <si>
    <t xml:space="preserve">VARICELLA ZOSTER  IGG VARICELLA ZOSTER  IGG </t>
  </si>
  <si>
    <t xml:space="preserve">SPECIALIST CONSULTATION MOHAMED MOHIUDDIN MALIBARY </t>
  </si>
  <si>
    <t xml:space="preserve">ROOM AND BOARD: SEMI -PRIVATE (SHARED ROOM) ROOM RENT CLASS B-ROOM/DAY (DAY CASE) </t>
  </si>
  <si>
    <t xml:space="preserve">UNLISTED HEMATOLOGY AND COAGULATION PROCEDURE ANTI AMPHIPHYSIN ABS - S.O </t>
  </si>
  <si>
    <t>VARICELLA ZOSTER IGM</t>
  </si>
  <si>
    <t xml:space="preserve">SPECIALIST CONSULTATION MOHAMED BADAWI ELFEKI </t>
  </si>
  <si>
    <t>VARICELLA ZOSTER VIRUS ANTIBODY IGG</t>
  </si>
  <si>
    <t xml:space="preserve">ROOM AND BOARD: SEMI -PRIVATE (SHARED ROOM) FOR TOTAL 3 DAYS OF ADMISSION/ OLD APPROVAL IS NOT REVISEABLE. </t>
  </si>
  <si>
    <t>VARICELLA ZOSTER PCR BLOOD –  SO</t>
  </si>
  <si>
    <t xml:space="preserve">ROOM AND BOARD: SEMI -PRIVATE (SHARED ROOM) FOR TOTAL 5 DAYS... </t>
  </si>
  <si>
    <t xml:space="preserve">SEQUESTRECTOMY OF FEMUR, UNILATERAL SEQUESTRECTOMY FEMUR - 3 DAY PKG </t>
  </si>
  <si>
    <t>THORACIC SPINE   4 VIEWS</t>
  </si>
  <si>
    <t xml:space="preserve">UNLISTED HEMATOLOGY AND COAGULATION PROCEDURE AMPA 1 RECEPTOR ABS (CSF) - S.O </t>
  </si>
  <si>
    <t>SEQUENTIAL VENOUS COMPRESSION SYSTEM</t>
  </si>
  <si>
    <t xml:space="preserve">UNLISTED HEMATOLOGY AND COAGULATION PROCEDURE AMPA 1 RECEPTOR ABS (SERUM) - S.O </t>
  </si>
  <si>
    <t xml:space="preserve">UNLISTED HEMATOLOGY AND COAGULATION PROCEDURE AMPA 2 RECEPTOR ABS (CSF) - S.O </t>
  </si>
  <si>
    <t xml:space="preserve">UNLISTED HEMATOLOGY AND COAGULATION PROCEDURE AMPA 2 RECEPTOR ABS (SERUM) - S.O </t>
  </si>
  <si>
    <t>THORACIC SPINE</t>
  </si>
  <si>
    <t>THORACIC (DORSAL SPINE) THORACIC (DORSAL SPINE) THORACIC (DORSAL SPINE)</t>
  </si>
  <si>
    <t xml:space="preserve">THORACENTESIS SAMPLE GUIDED BY ULTRASOUND PLURAL FLUID SAMPLE(THORANCENTESIS) </t>
  </si>
  <si>
    <t xml:space="preserve">THIRD TRIMESTER ULTRASOUND W / DOPPLER </t>
  </si>
  <si>
    <t>XRAY- FINGERS 2 VIEWS LEFT</t>
  </si>
  <si>
    <t xml:space="preserve">VARICELLA ZOSTER  IGG </t>
  </si>
  <si>
    <t>WINEX 400MG CAP WINEX 400MG CAP WINEX 400MG CAP</t>
  </si>
  <si>
    <t xml:space="preserve">UNLISTED HEMATOLOGY AND COAGULATION PROCEDURE COPEPTIN  PRO AVP </t>
  </si>
  <si>
    <t xml:space="preserve">SPECIALIST CONSULTATION MOHAMMAD ALOTHEEM A. </t>
  </si>
  <si>
    <t xml:space="preserve">UNLISTED HEMATOLOGY AND COAGULATION PROCEDURE CHEM A, SERUM </t>
  </si>
  <si>
    <t>WIRE KIRS.ROUND 1.4X150MM AESCULAP #LX114/GPC#PS912.014</t>
  </si>
  <si>
    <t xml:space="preserve">THERAPEUTIC VENESECTION PHLEBOTOMY, THERAPEUTIC (SEP PROC) </t>
  </si>
  <si>
    <t xml:space="preserve">SPECIALIST CONSULTATION MOHAMMED ABDSATTAR ALMETWALLY ALMAHDY </t>
  </si>
  <si>
    <t>WISDOM TOOTH EXTRACTION</t>
  </si>
  <si>
    <t xml:space="preserve">SEPTOPLASTY(LARGE) SEPTOPLASTY(LARGE) </t>
  </si>
  <si>
    <t xml:space="preserve">UNLISTED HEMATOLOGY AND COAGULATION PROCEDURE COXSACKIE B1-B6 AND A9 - S.O </t>
  </si>
  <si>
    <t>VANCOMYCIN LEVEL TROUGH</t>
  </si>
  <si>
    <t xml:space="preserve">UNLISTED HEMATOLOGY AND COAGULATION PROCEDURE CREATININE IN SERUM </t>
  </si>
  <si>
    <t>WISDOM TOOTH PARTILALIMPACTION WISDOM TOOTH PARTILALIMPACTION WISDOM TOOTH PARTILALIMPACTION</t>
  </si>
  <si>
    <t xml:space="preserve">UNLISTED HEMATOLOGY AND COAGULATION PROCEDURE ER PROFILE (III): TROPONIN + CK+ CKMB </t>
  </si>
  <si>
    <t>XRAY- DORSO-LUMBAR SPINE (AP &amp; LAT) XRAY- DORSO-LUMBAR SPINE (AP &amp; LAT)</t>
  </si>
  <si>
    <t xml:space="preserve">SPECIALIST CONSULTATION MOHAMMED ABDULLAH ALGARI </t>
  </si>
  <si>
    <t>XRAY- DORSAL SPINE AP &amp; LAT</t>
  </si>
  <si>
    <t>WOUND CARE DRESSING CHANGE (FOR OTHER THAN BURNS) LARGE SIZE</t>
  </si>
  <si>
    <t xml:space="preserve">SPECIALIST CONSULTATION MOHAMMAD AL SHAHAT ALI OMAR </t>
  </si>
  <si>
    <t>THERAPEUTIC VENESECTION THERAPEUTIC PHLEBOTOMIES THERAPEUTIC VENESECTION</t>
  </si>
  <si>
    <t xml:space="preserve">WINEX 400MG CAPSULE 6'S </t>
  </si>
  <si>
    <t xml:space="preserve">UNLISTED HEMATOLOGY AND COAGULATION PROCEDURE BLOOD SUB-GROUP </t>
  </si>
  <si>
    <t xml:space="preserve">UNLISTED HEMATOLOGY AND COAGULATION PROCEDURE ANTI YO ABS (PURKINJE CELLS) - S.O </t>
  </si>
  <si>
    <t>VARICELLA ZOSTER  IGG</t>
  </si>
  <si>
    <t xml:space="preserve">WINEX 400MG CAPSULE 6S </t>
  </si>
  <si>
    <t xml:space="preserve">UNLISTED HEMATOLOGY AND COAGULATION PROCEDURE AUTOMATED BLOOD C/S (AEROBIC &amp; ANAEROBIC) </t>
  </si>
  <si>
    <t>VANILLYLMANDELIC ACID (VMA), URINE VANILLYLMANDELIC ACID (VMA), URINE</t>
  </si>
  <si>
    <t xml:space="preserve">VANIL MANDELIC ACID (VMA) VANIL MANDELIC ACID (VMA) </t>
  </si>
  <si>
    <t xml:space="preserve">UNLISTED HEMATOLOGY AND COAGULATION PROCEDURE BICARBONATE </t>
  </si>
  <si>
    <t>WIRE FLEXON 0 F/EXTERNAL PACEMAKER DG #2593-63/FEP15</t>
  </si>
  <si>
    <t xml:space="preserve">SEPTOPLASTY, SUBMUCOUS RESEC NASAL SEPT CORRECTION OF DEVIATED NASAL SEPTUM ( S.M.R ) </t>
  </si>
  <si>
    <t xml:space="preserve">THERAPEUTIC VENESECTION VENOSECTION 250 ML </t>
  </si>
  <si>
    <t>VANCOMYCIN VANCOMYCIN</t>
  </si>
  <si>
    <t xml:space="preserve">UNLISTED HEMATOLOGY AND COAGULATION PROCEDURE CALCIUM CHANEL ABS (P/Q TYPE) - S.O </t>
  </si>
  <si>
    <t xml:space="preserve">XRAY- ELBOW (AP,LAT) (LEFT) XRAY- ELBOW (AP,LAT) (LEFT) </t>
  </si>
  <si>
    <t xml:space="preserve">SPECIALIST CONSULTATION MOHAMMAD  ALJEZOLI </t>
  </si>
  <si>
    <t>VANCOMYCIN TROUGH LEVEL</t>
  </si>
  <si>
    <t>XRAY- ELBOW (AP &amp; LAT) (RIGHT) XRAY- ELBOW (AP &amp; LAT) (RIGHT)</t>
  </si>
  <si>
    <t xml:space="preserve">SEPTOPLASTY  (17% DISCOUNT APPLIED ON 50% OF PD) SEPTOPLASTY  (17% DISCOUNT APPLIED ON 50% OF PD) </t>
  </si>
  <si>
    <t>WOUND DRESSING WOUND DRESSING</t>
  </si>
  <si>
    <t xml:space="preserve">UNLISTED MICROBIOLOGY RUBELLA IGG OR IGM </t>
  </si>
  <si>
    <t xml:space="preserve">WOUND TOILET WITH DEBRIDMENT WOUND TOILET WITH DEBRIDMENT </t>
  </si>
  <si>
    <t xml:space="preserve">ROOT CANAL OBTURATION, 1 CANAL ROOT CANAL - ANTERIOR TOOTH (INCISOR/CANINE) </t>
  </si>
  <si>
    <t xml:space="preserve">TENORYL 5 MG TABLET TENORYL 5 MG TABLET </t>
  </si>
  <si>
    <t xml:space="preserve">TENORYL 5 MG TAB 30S TENORYL 5 MG TAB 30S </t>
  </si>
  <si>
    <t>TENORYL 5 MG TAB</t>
  </si>
  <si>
    <t xml:space="preserve">SEMIQUANTITATIVE ANALYSIS OF D-DIMER FIBRIN DEGRADATION PRODUCTS D-DIMERS  TEST </t>
  </si>
  <si>
    <t xml:space="preserve">ROOT CANAL OBTURATION, 1 CANAL ROOT CANAL TREATMENT 1RC </t>
  </si>
  <si>
    <t>TENORYL 10 MG FILM-COATED TABLET TENORYL 10 MG FILM-COATED TABLET TENORYL 10 MG FILM-COATED TABLET</t>
  </si>
  <si>
    <t xml:space="preserve">TENORYL 10 MG FILM-COATED TABLET TENORYL 10 MG FILM-COATED TABLET </t>
  </si>
  <si>
    <t>TENORMIN TAB 50MG</t>
  </si>
  <si>
    <t>SEMINAL (CULTURE) SEMINAL (CULTURE)</t>
  </si>
  <si>
    <t>TENOPLASTY, NOT ELSEWHERE CLASSIFIED, UNILATERAL ARTHROSCOPY, SHOULDER, SURGICAL; BICEPS TENODESIS TENOPLASTY, NOT ELSEWHERE CLASSIFIED, UNILATERAL</t>
  </si>
  <si>
    <t xml:space="preserve">ROOT CANAL OBTURATION, 1 CANAL ROOT CANAL TREATMENT FOR INFECTED PREMOLAR 2 ROOTS </t>
  </si>
  <si>
    <t xml:space="preserve">VAGINAL SWAB ANALYSIS URINE CULTURE AND SENSITIVITY </t>
  </si>
  <si>
    <t xml:space="preserve">ROOT CANAL OBTURATION, 1 CANAL ROOT CANAL TREATMENT INFECTED </t>
  </si>
  <si>
    <t xml:space="preserve">UNLISTED MICROBIOLOGY DELIVERY OR PROFILE </t>
  </si>
  <si>
    <t>WOUND TOILET &amp; DEBRIDMENT  (2 , DAYS)</t>
  </si>
  <si>
    <t xml:space="preserve">ROOT CANAL OBTURATION, EACH ADD CANAL ROOT CANAL TREAT.,FILL &amp; X-RAY ( 3 CANAL ) </t>
  </si>
  <si>
    <t xml:space="preserve">TENORYL PLUS 5 MG 10 MG TABLET TENORYL PLUS 5MG/10MG TABLET </t>
  </si>
  <si>
    <t xml:space="preserve">TENORYL PLUS 5 MG 5 MG TABLET TENORYL PLUS 5 MG/5 MG TABLET </t>
  </si>
  <si>
    <t xml:space="preserve">TENORYL PLUS 5 MG/5 MG TABLET TENORYL PLUS 5 MG/5 MG TABLET </t>
  </si>
  <si>
    <t xml:space="preserve">UNLISTED MICROBIOLOGY CALPROTECTIN, STOOL </t>
  </si>
  <si>
    <t xml:space="preserve">TEST GLUCOMETER TEST GLUCOMETER </t>
  </si>
  <si>
    <t xml:space="preserve">UNLISTED MICROBIOLOGY ANTIBODY AB - ANTI D TITER </t>
  </si>
  <si>
    <t>XRAY- ABDOMEN SUPINE PLAIN</t>
  </si>
  <si>
    <t xml:space="preserve">VAGINAL SWAB ANALYSIS VAGINAL SWAB C&amp;S </t>
  </si>
  <si>
    <t xml:space="preserve">SPECIALIST CONSULTATION SAEED MOHAMMED AL TALA </t>
  </si>
  <si>
    <t>SEMIQUANTITATIVE MEASUREMENT OF ALLERGENSPECIFIC IMMUNOGLOBULIN E</t>
  </si>
  <si>
    <t xml:space="preserve">SPECIALIST CONSULTATION SAFA ABDULSALAM ALI JAMBI </t>
  </si>
  <si>
    <t xml:space="preserve">UNLISTED MICROBIOLOGY CANCER HORMONAL THERAPY IM/SC W/O DRUG </t>
  </si>
  <si>
    <t>XRAY- ABDOMEN DECUBITUS + SUPINE</t>
  </si>
  <si>
    <t xml:space="preserve">TENS  THERAPHY  / 1 AREA TENS  THERAPHY  / 1 AREA </t>
  </si>
  <si>
    <t xml:space="preserve">UNLISTED MICROBIOLOGY CHEMICAL POISON LEVEL </t>
  </si>
  <si>
    <t xml:space="preserve">SPECIALIST CONSULTATION SAID MAHMOUD HANAFY </t>
  </si>
  <si>
    <t xml:space="preserve">UNLISTED MICROBIOLOGY COVID-19 RAPID AG TEST </t>
  </si>
  <si>
    <t>TENOSYNOVECTOMY TENOSYNOVECTOMY TENOSYNOVECTOMY</t>
  </si>
  <si>
    <t xml:space="preserve">TENORYL PLUS 5/5MG TAB 30"S TENORYL PLUS 5/5MG TAB 30"S </t>
  </si>
  <si>
    <t xml:space="preserve">TENORYL PLUS 5/5 MG TAB 30S TENORYL PLUS 5/5 MG TAB 30S </t>
  </si>
  <si>
    <t xml:space="preserve">VAGINAL SWAB ANALYSIS LAB4784 </t>
  </si>
  <si>
    <t xml:space="preserve">VAGINAL SWAB ANALYSIS HVS SWAB C/S </t>
  </si>
  <si>
    <t xml:space="preserve">ROOM DIFFERENCE (PVT - ROYAL SUITE) </t>
  </si>
  <si>
    <t xml:space="preserve">UNLISTED MICROBIOLOGY HEPATITIS B MARKER </t>
  </si>
  <si>
    <t>VAGINAL SWAB (WET FILM)</t>
  </si>
  <si>
    <t>VAGINAL SMEAR (FOR TRICHOMONAS AND MONILIA)</t>
  </si>
  <si>
    <t xml:space="preserve">TENDON SYNOVECTOMY TENDON SYNOVECTOMY </t>
  </si>
  <si>
    <t>VAGINAL SMEAR (FOR TRICHOMONAS  AND  MONILIA)</t>
  </si>
  <si>
    <t>XRAY SKULL AP XRAY SKULL AP XRAY SKULL AP</t>
  </si>
  <si>
    <t>SEMEN CULTURE SEMEN CULTURE</t>
  </si>
  <si>
    <t xml:space="preserve">VAGINAL POLYPECTOMY UNDER GA VAGINAL POLYPECTOMY UNDER GA </t>
  </si>
  <si>
    <t xml:space="preserve">TENDON SHEET INJ. TENDON SHEETH INJECTION </t>
  </si>
  <si>
    <t xml:space="preserve">TENDON SHEATH SPLITTING TENDON SHEATH SPLITTING </t>
  </si>
  <si>
    <t xml:space="preserve">TENDON REPIAR. 2-4 TENDONS TENDON REPIAR. 2-4 TENDONS </t>
  </si>
  <si>
    <t>XRAY RIGHT WRIST 4 VIEWS XRAY RIGHT WRIST 4 VIEWS XRAY RIGHT WRIST 4 VIEWS</t>
  </si>
  <si>
    <t xml:space="preserve">UNLISTED MICROBIOLOGY NURSERY PROFILE </t>
  </si>
  <si>
    <t xml:space="preserve">UNLISTED MICROBIOLOGY PARAINFLUENZA (TYPE 1,2,&amp;3) </t>
  </si>
  <si>
    <t>VAGINAL PERINEAL REPAIR  (1 , DAYS)</t>
  </si>
  <si>
    <t xml:space="preserve">TENDON REPAIRS - FLEXOR - 2 DAYS PKG TENDON REPAIRS - FLEXOR - 2 DAYS PKG </t>
  </si>
  <si>
    <t xml:space="preserve">UNLISTED MICROBIOLOGY RAPID PLASMA REAGIN (RPR) </t>
  </si>
  <si>
    <t xml:space="preserve">UNLISTED MICROBIOLOGY RECTAL SWAB CULTURE AND SENSITIVITY </t>
  </si>
  <si>
    <t>TENNIS ELBOW SUPPORT (MAFSAL)</t>
  </si>
  <si>
    <t xml:space="preserve">TENOL 100MG TABLET 30'S </t>
  </si>
  <si>
    <t xml:space="preserve">WRIST ( TUNNEL VIEW )-3113 WRIST JOINT / AP / LAT. </t>
  </si>
  <si>
    <t xml:space="preserve">TENOLYSIS OF EXTENSOR TENDON OF HAND, UNILATERAL TENOLYSIS OF EXTENSOR TENDON OF HAND, UNILATERAL </t>
  </si>
  <si>
    <t>ROOT CANAL OBTURATION, EACH ADDITIONAL CANAL ROOT CANAL OBTURATION, EACH ADDITIONAL CANAL</t>
  </si>
  <si>
    <t xml:space="preserve">XRAY- ABDOMEN (SUPINE PLAIN) </t>
  </si>
  <si>
    <t xml:space="preserve">UNLISTED MICROBIOLOGY HERPES SIMPLEX (2) IGG ANTIBODIES </t>
  </si>
  <si>
    <t xml:space="preserve">UNLISTED MICROBIOLOGY HIGH VAGINAL SWAB CULTURE </t>
  </si>
  <si>
    <t>XRAY- ABDOMEN (ERECT ONLY)</t>
  </si>
  <si>
    <t xml:space="preserve">UNLISTED MICROBIOLOGY HIV SCREENING - HUMAN IMMUNODEFICIENCY VIRUS </t>
  </si>
  <si>
    <t xml:space="preserve">UNLISTED MICROBIOLOGY INSULIN RESISTANCE (HOMA) </t>
  </si>
  <si>
    <t>XRAY TMJ XRAY TMJ XRAY TMJ</t>
  </si>
  <si>
    <t xml:space="preserve">VAGINAL SWAB (WET FILM) HIGH VAGINAL SWAB CULTURE </t>
  </si>
  <si>
    <t>XRAY THORACIC SPINE SUPINE PA XRAY THORACIC SPINE SUPINE PA XRAY THORACIC SPINE SUPINE PA</t>
  </si>
  <si>
    <t xml:space="preserve">ROOT CANAL OBTURATION, EACH ADDITIONAL CANAL ROOT CANAL TREAT.,FILL X-RAY ( 3 CANAL ) </t>
  </si>
  <si>
    <t xml:space="preserve">UNLISTED MICROBIOLOGY LAB - PARATHYROID HORMONE (PTH INTACT) </t>
  </si>
  <si>
    <t xml:space="preserve">UNLISTED MICROBIOLOGY LAB - PROSTATIC SPECIFIC ANTIGEN TOTAL OR FREE </t>
  </si>
  <si>
    <t xml:space="preserve">UNLISTED MICROBIOLOGY NASOPHARYNGEAL SWAB COVID 19 (CASH) </t>
  </si>
  <si>
    <t>XRAY THORACIC  SPINE SUPINE AP XRAY THORACIC  SPINE SUPINE AP XRAY THORACIC  SPINE SUPINE AP</t>
  </si>
  <si>
    <t xml:space="preserve">UNLISTED MICROBIOLOGY NEONATAL METABOLIC SCREENING </t>
  </si>
  <si>
    <t>TEST LACTOSE INTOLERANCE QUICK  BIOPSY KIT (10/KIT)</t>
  </si>
  <si>
    <t>TEST MINI DISTAL RADIUS #060-71064701</t>
  </si>
  <si>
    <t>TEST PRONTO DRY  #PR01</t>
  </si>
  <si>
    <t xml:space="preserve">SPECIALIST CONSULTATION SAAD SAEED ALQHATANI </t>
  </si>
  <si>
    <t xml:space="preserve">SPECIALIST CONSULTATION OSAMA FATHY FAHMY IBRAHIM </t>
  </si>
  <si>
    <t xml:space="preserve">SENTINEL LYMPH NODE BIOPSY FOLLOWED BY AXILLARY DISSECTION - 3 DAYS PKG SENTINEL LYMPH NODE BIOPSY FOLLOWED BY AXILLARY DISSECTION - 3 DAYS PKG </t>
  </si>
  <si>
    <t xml:space="preserve">SENTINEL LYMPH NODE BIOPSY </t>
  </si>
  <si>
    <t xml:space="preserve">TESTOSTERONE (HORMONE) LEVEL TESTOSTERONE FREE, SERUM </t>
  </si>
  <si>
    <t xml:space="preserve">SENSORY NERVE CONDUCTION VELOCITY - NERVE SURVE </t>
  </si>
  <si>
    <t xml:space="preserve">UNLISTED HEMATOLOGY AND COAGULATION PROCEDURE UREA BREATH TEST (UBT) </t>
  </si>
  <si>
    <t>XRAY- ANKLE AP LATERAL &amp; MORTISE VIEW LEFT</t>
  </si>
  <si>
    <t>VALDOXAN 25MG FILM COATED TABLET VALDOXAN 25MG FILM COATED TABLET VALDOXAN 25MG FILM COATED TABLET</t>
  </si>
  <si>
    <t xml:space="preserve">SENSORY NERVE CONDUCTION VELOCITY - 1 NERVE </t>
  </si>
  <si>
    <t xml:space="preserve">UNLISTED HEMATOLOGY AND COAGULATION PROCEDURE VIRAL SCREEN (SERUM) - S.O </t>
  </si>
  <si>
    <t xml:space="preserve">UNLISTED HEMATOLOGY AND COAGULATION PROCEDURE WES INDIVIDUAL (IGENOMIX) - S.O </t>
  </si>
  <si>
    <t>SENSOR LEVEL JOSTRA F/S5 HEART LUNG MACHINE  MAQUET</t>
  </si>
  <si>
    <t xml:space="preserve">VALDOXAN 25MG FILM COATED TABLET VALDOXAN 25MG FILM COATED TABLET </t>
  </si>
  <si>
    <t xml:space="preserve">TESTOSTERONE (HORMONE) LEVEL ASSAY OF TESTOSTERONE; FREE </t>
  </si>
  <si>
    <t>SENSOR ADHESIVE NEONATAL 18 F/RADICAL-7 MASIMO #2329</t>
  </si>
  <si>
    <t xml:space="preserve">TESTOSTERONE (HORMONE) LEVEL </t>
  </si>
  <si>
    <t xml:space="preserve">TESTOSTERONE (FREE) TESTOSTERONE (FREE) </t>
  </si>
  <si>
    <t xml:space="preserve">UNLISTED HEMATOLOGY AND COAGULATION PROCEDURE TOTAL PROTEINS </t>
  </si>
  <si>
    <t>XRAY- ANKLE STANDING AP LATERAL NON WEIGHT BEARING MORTISE   RIGHT</t>
  </si>
  <si>
    <t xml:space="preserve">XRAY- ANKLE WITH STRESS (LEFT) </t>
  </si>
  <si>
    <t xml:space="preserve">VALES 100 MG/ML ORAL SOLUTIN VALES 100 MG/ML ORAL SOLUTIN </t>
  </si>
  <si>
    <t xml:space="preserve">TESTOSTERONE FREE( SO ) TESTOSTERONE FREE( SO ) </t>
  </si>
  <si>
    <t xml:space="preserve">UNLISTED HEMATOLOGY AND COAGULATION PROCEDURE SCL 70 ABS S  -(SEND-OUT TESTS) ** </t>
  </si>
  <si>
    <t xml:space="preserve">VALES 500 MG FILM-COATED TABLET </t>
  </si>
  <si>
    <t>WOUND DRESSING WOUND DRESSING WOUND DRESSING</t>
  </si>
  <si>
    <t xml:space="preserve">XRAY- BARIUM SWALLOW </t>
  </si>
  <si>
    <t xml:space="preserve">SEPTOLETE LEMON LOZ 18'S SEPTOLETE LEMON LOZ 18'S </t>
  </si>
  <si>
    <t xml:space="preserve">UNLISTED HEMATOLOGY AND COAGULATION PROCEDURE SPINAL MUSCULAR ATROPHY (SMA) SMN1 GENE - S.O </t>
  </si>
  <si>
    <t>SENTINEL LYMPH NODE BIOPSY SENTINEL LYMPH NODE BIOPSY</t>
  </si>
  <si>
    <t>XRAY- ANKLE WITH STRESS (LEFT) XRAY- ANKLE WITH STRESS (LEFT)</t>
  </si>
  <si>
    <t xml:space="preserve">VALES 100 MG/ ML SYRUP, 300 ML/BOTTLE. VALES 100 MG/ ML SYRUP, 300 ML/BOTTLE. </t>
  </si>
  <si>
    <t xml:space="preserve">VALDOXAN TABLET 25MG/1TABLET, 28TABLET/BOX VALDOXAN TABLET 25MG/1TABLET, 28TABLET/BOX </t>
  </si>
  <si>
    <t>XRAY- BARIUM MEAL DOUBLE CONTRAST</t>
  </si>
  <si>
    <t xml:space="preserve">TESTOSTERONE (TOTAL) FREE TESTOSTERONE </t>
  </si>
  <si>
    <t xml:space="preserve">TESTOSTERONE (TOTAL) ASSAY OF TESTOSTERONE; TOTAL </t>
  </si>
  <si>
    <t xml:space="preserve">UNLISTED HEMATOLOGY AND COAGULATION PROCEDURE TORCH PANEL-PKG </t>
  </si>
  <si>
    <t xml:space="preserve">TESTOSTERONE (TOTAL) </t>
  </si>
  <si>
    <t>XRAY- ANKLE 4 VIEWS RIGHTAP/LAT/OBL</t>
  </si>
  <si>
    <t>ROOM RATE DIFFERENCE - DAILY RATE   DAY 1 AND MORE   - FIRST CLASS ROOM</t>
  </si>
  <si>
    <t>TESTOSTERON FREE TESTOSTERON FREE TESTOSTERON FREE</t>
  </si>
  <si>
    <t xml:space="preserve">SPECIALIST CONSULTATION RIZWAN   KHAN </t>
  </si>
  <si>
    <t xml:space="preserve">SPECIALIST CONSULTATION RAZIYA ABOOBAKER </t>
  </si>
  <si>
    <t>ROOT CANAL - BICUSPID TOOTH (PREMOLAR)</t>
  </si>
  <si>
    <t xml:space="preserve">SPECIALIST CONSULTATION REFER TO HOSPITAL FOR TTT AND MANAGMENT </t>
  </si>
  <si>
    <t xml:space="preserve">SPECIALIST CONSULTATION REFER TO PHARMACY FOR EXFORGE 10 MG-160 MG F-C TABLETS </t>
  </si>
  <si>
    <t>ROOT CANAL 3 CANALS (W/O FILLING)</t>
  </si>
  <si>
    <t xml:space="preserve">SPECIALIST CONSULTATION REHAM YOUSIF EZZELDIN MAHMOUD </t>
  </si>
  <si>
    <t xml:space="preserve">UNLISTED MICROBIOLOGY ACETAMINOPHEN </t>
  </si>
  <si>
    <t xml:space="preserve">SPECIALIST CONSULTATION SAAD AHMED ZAHRANI </t>
  </si>
  <si>
    <t>XRAY- ANKLE 2 VIEWS RIGHT</t>
  </si>
  <si>
    <t>WOUND SUTURING SMALL PLASTIC SURGERY</t>
  </si>
  <si>
    <t xml:space="preserve">TEST STRIP REAGENT FOR BLOOD GLUCOSE MONITORING OUTPATIENT USE ONLY EACH GLUCOMETER TEST ONE TOUCH - (PEDIA) </t>
  </si>
  <si>
    <t xml:space="preserve">SENERGY 5 MG/160 MG F.C. TABLET SENERGY 5 MG/160 MG F.C. TABLET </t>
  </si>
  <si>
    <t xml:space="preserve">UNLISTED MICROBIOLOGY ANTI B2 GLYCOPROTEIN 1 IGG (B2 GP1) ABS, SERUM </t>
  </si>
  <si>
    <t xml:space="preserve">SENERGY 10 MG/160 MG F.C. TABLET SENERGY 10 MG/160 MG F.C. TABLET </t>
  </si>
  <si>
    <t xml:space="preserve">TEST STRIP REAGENT FOR BLOOD GLUCOSE MONITORING OUTPATIENT USE ONLY EACH BLOOD SUGAR TEST </t>
  </si>
  <si>
    <t xml:space="preserve">UNLISTED MICROBIOLOGY ANTI DS DNA ANTIBODIES </t>
  </si>
  <si>
    <t xml:space="preserve">SPECIALIST CONSULTATION RAYAN SAUD ABBAS JAMAL </t>
  </si>
  <si>
    <t xml:space="preserve">VAGINAL ULTRASOUND VAGINAL ULTRASOUND </t>
  </si>
  <si>
    <t xml:space="preserve">UNLISTED IMAGING CODE U/S - SUBMANDIBULAR U/S </t>
  </si>
  <si>
    <t>TESTICULAR DOPPLER</t>
  </si>
  <si>
    <t xml:space="preserve">UNLISTED IMAGING CODE XRAY - BILATERAL MAMMOGRAM </t>
  </si>
  <si>
    <t xml:space="preserve">ROOM RATE DIFFERENCE - DAILY RATE  (DAY 1 AND MORE ) - SUITE DIFFERENCE FROM SECONDS TO FIRST </t>
  </si>
  <si>
    <t>XRAY- ANKLE 4 VIEWS LEFTAP/LAT/OBL</t>
  </si>
  <si>
    <t xml:space="preserve">SPECIALIST CONSULTATION RAFA OMER  ALTAYEB </t>
  </si>
  <si>
    <t>TESTICULAR US  DOPPLERVARICOCELE</t>
  </si>
  <si>
    <t xml:space="preserve">VALDATIN 50MG TABLET </t>
  </si>
  <si>
    <t xml:space="preserve">TESTICULAR STUDY NM TESTICULAR IMAGING W/ VASC FLOW </t>
  </si>
  <si>
    <t xml:space="preserve">TESTICULAR BIOPSY, UNILATERAL TESTICULAR BIOPSY/HISTOPATHOLOGY </t>
  </si>
  <si>
    <t xml:space="preserve">ROOM RATE DIFFERENCE - DAILY RATE (DAY 1 AND MORE ) - FIRST CLASS ROOM PRIVATE ROOM </t>
  </si>
  <si>
    <t xml:space="preserve">UNLISTED MEDICINE THYROID ANTIBODIES (TPO/TG) </t>
  </si>
  <si>
    <t xml:space="preserve">SPECIALIST CONSULTATION RANDA LOTFY ABDELAZIZ ABDELREHEM HAMAD </t>
  </si>
  <si>
    <t xml:space="preserve">SPECIALIST CONSULTATION RASHA HENDY SAMI AL NASSAR </t>
  </si>
  <si>
    <t xml:space="preserve">UNLISTED MEDICINE YET TO BE DEFINED. FLOXAG 320MG FC TABLET 7S </t>
  </si>
  <si>
    <t xml:space="preserve">XRAY- ANKLE 4 VIEWS (LEFT)(AP/LAT/OBL) </t>
  </si>
  <si>
    <t>VALDATIN 50MG TABLET</t>
  </si>
  <si>
    <t xml:space="preserve">TEST STRIP REAGENT FOR BLOOD GLUCOSE MONITORING OUTPATIENT USE ONLY EACH LOOD SUGAR TEST OPD </t>
  </si>
  <si>
    <t xml:space="preserve">VACUUM ASSISTED CLOSURE DRESSING - DAY CASE VACUUM ASSISTED CLOSURE DRESSING - DAY CASE </t>
  </si>
  <si>
    <t xml:space="preserve"> +IV</t>
  </si>
  <si>
    <t xml:space="preserve">RESPIRATORY MEDICATION ADMINISTERED BY NEBULIZER NEBULIZER </t>
  </si>
  <si>
    <t>DHEA FREE</t>
  </si>
  <si>
    <t>DIAGNOSTIC DILATATION &amp; CURETTAGE W/ OR W/O BIOPSY-</t>
  </si>
  <si>
    <t>DIAGNOSTIC CYSTOSCOPY UNDER G.A - DAY CASE DIAGNOSTIC CYSTOSCOPY UNDER G.A - DAY CASE DIAGNOSTIC CYSTOSCOPY UNDER G.A - DAY CASE</t>
  </si>
  <si>
    <t xml:space="preserve">DIAGNOSTIC CYSTOSCOPY DIAGNOSTIC CYSTOSCOPY </t>
  </si>
  <si>
    <t xml:space="preserve">DIAGNOSTIC CEREBRAL ANGIO </t>
  </si>
  <si>
    <t>DIAGNOSTIC AMNIOCENTESIS</t>
  </si>
  <si>
    <t>DIAG. COLPOSCOPY W/BIOPSY-W/O H.PATHOLOGY - BED SIDE</t>
  </si>
  <si>
    <t>DIABETONE CAPSULE</t>
  </si>
  <si>
    <t>DIABETONE CAP 30S</t>
  </si>
  <si>
    <t xml:space="preserve">DIABETIC PROFILE1ST GLYCO. HB CREATININE UREA MICROALBUMINURIA DIABETIC PROFILE1ST GLYCO. HB CREATININE UREA MICROALBUMINURIA </t>
  </si>
  <si>
    <t xml:space="preserve">DHEAS DIHYDROTESTOSTERONE </t>
  </si>
  <si>
    <t xml:space="preserve">DHEA-S DHEA-S, SERUM </t>
  </si>
  <si>
    <t xml:space="preserve">DHEA-S DEHYDROEPIANDROSTERONE SULFATE (DHEA-S) </t>
  </si>
  <si>
    <t>DEXWA</t>
  </si>
  <si>
    <t>DIAGNOSTIC EP STUDY  (1 , DAYS)</t>
  </si>
  <si>
    <t>DEXTROSE, RINGER'S SOLUTION DEXTROSE, RINGER'S SOLUTION DEXTROSE, RINGER'S SOLUTION</t>
  </si>
  <si>
    <t xml:space="preserve">DEXTROSE 5%&amp;SOD.CHLORIDE(1/2) 0.45% 500ML DEXTROSE 5%&amp;SOD.CHLORIDE(1/2) 0.45% 500ML </t>
  </si>
  <si>
    <t xml:space="preserve">DEXTROSE 5% IN 1/2NS (ADDITION) </t>
  </si>
  <si>
    <t xml:space="preserve">DEXTROSE 5% DEXTROSE 5% </t>
  </si>
  <si>
    <t xml:space="preserve">DEXTROSE 5% 90ML RTF PSI DEXTROSE 5% 90ML RTF PSI </t>
  </si>
  <si>
    <t xml:space="preserve">DEXTROSE 5% + N. SALINE BTL/500ML ( IVF ) (PSI) DEXTROSE 5% + N. SALINE BTL/500ML ( IVF ) (PSI) </t>
  </si>
  <si>
    <t xml:space="preserve">DEXTROSE 5% + 0.9% SODIUM CHLORIDE INFUSION DEXTROSE 5% + 0.9% SODIUM CHLORIDE INFUSION </t>
  </si>
  <si>
    <t xml:space="preserve">DEXTROSE 5%   500ML BOTTLE  1 VIAL DEXTROSE?5%???500ML?BOTTLE </t>
  </si>
  <si>
    <t xml:space="preserve">DEXTROSE ,SOD.CHLORIDE </t>
  </si>
  <si>
    <t>DEXPANTHENOL 5% CREAM</t>
  </si>
  <si>
    <t xml:space="preserve">DEXILANT 60MG CAPSULE BX/28 (DEXLANSOPRAZOLE) </t>
  </si>
  <si>
    <t xml:space="preserve">DEXILANT 60 MG PROLONGED RELEASE CAPSULES 28S DEXILANT @PPI 60MG CAP X 28 (DEXLANSOPRAZOLE) . </t>
  </si>
  <si>
    <t>DIAGNOSTIC ELECTRON MICROSCOPY KIDNEY- CORE BIOPSY WITH ELECTRON MICROSCOPY-DIAGNOSTIC DIAGNOSTIC ELECTRON MICROSCOPY</t>
  </si>
  <si>
    <t>DIAGNOSTIC HYSTEROSCOPY DIAGNOSTIC HYSTEROSCOPY DIAGNOSTIC HYSTEROSCOPY</t>
  </si>
  <si>
    <t xml:space="preserve">DALACIN C 300MG CAPS / 300 MG / CAPSULE X 16 </t>
  </si>
  <si>
    <t>DIAMICRON MR 30MG TAB 30"S DIAMICRON MR 30MG TAB 30"S DIAMICRON MR 30MG TAB 30"S</t>
  </si>
  <si>
    <t xml:space="preserve">DIATHERMY THERAPY ELECTROCAUTERY TWO WARTS </t>
  </si>
  <si>
    <t xml:space="preserve">DIARRHEAL PROFILE STOOL ANA.  CS C.D.. DIARRHEAL PROFILE STOOL ANA.  CS C.D.. </t>
  </si>
  <si>
    <t xml:space="preserve">DIARRHEAL PROFILE (STOOL ANA.  C/S C.D.. DIARRHEAL PROFILE (STOOL ANA.  C/S C.D.. </t>
  </si>
  <si>
    <t xml:space="preserve">DIAPHAGE 1 G SR TABLET </t>
  </si>
  <si>
    <t xml:space="preserve">DIANE-35 TABLET /1TABLET, 21TABLET/BOX DIANE-35 TABLET /1TABLET, 21TABLET/BOX </t>
  </si>
  <si>
    <t xml:space="preserve">DIAMICRON MR TABLET DIAMICRON MR TABLET  - 30MG 30 TAB </t>
  </si>
  <si>
    <t xml:space="preserve">DIAMICRON MR TABLET DIAMICRON MR 30MG TABLETS </t>
  </si>
  <si>
    <t xml:space="preserve">DIAMICRON MR TABLET DIAMICRON MR 30MG TAB </t>
  </si>
  <si>
    <t>DIAMICRON MR 60MG TAB 30"S DIAMICRON MR 60MG TAB 30"S DIAMICRON MR 60MG TAB 30"S</t>
  </si>
  <si>
    <t xml:space="preserve">DIAMICRON MR 60 MG TAB B 30 DIAMICRON MR 60 MG TAB B 30 </t>
  </si>
  <si>
    <t xml:space="preserve">DIAMICRON MR 30MG TABLET (30) DIAMICRON MR 30MG TABLET (30) </t>
  </si>
  <si>
    <t xml:space="preserve">DIAMICRON MR 30MG TAB X 30 DIAMICRON MR 30MG TAB X 30 </t>
  </si>
  <si>
    <t>DIAMICRON MR 30MG 30 TAB/BOX</t>
  </si>
  <si>
    <t xml:space="preserve">DIAGNOSTIC HYSTEROSCOPY ENDOSCOPY, HYSTEROSCOPY, DIAGNOSTIC </t>
  </si>
  <si>
    <t xml:space="preserve">DIAMICRON MR 30 30 TABLET DIAMICRON MR 30 30 TABLET </t>
  </si>
  <si>
    <t xml:space="preserve">DIAMICRON 60MG MR TABLET DIAMICRON MR 60 MG TAB. </t>
  </si>
  <si>
    <t xml:space="preserve">DIAMICRON 60MG MR TABLET 30TABLET [MODIFIED RELEASE TABLETS-BLISTER PACK 30'S] GLICLAZIDE 60 MG DIAMICRON MR TABLET </t>
  </si>
  <si>
    <t xml:space="preserve">DIAMICRON 60MG MR TABLET 30TABLET [MODIFIED RELEASE TABLETS-BLISTER PACK 30'S] GLICLAZIDE 60 MG DIAMICRON MR MODIFIED-RELEASE TABLET 30MG/1TABLET, 30TABLET/BOX </t>
  </si>
  <si>
    <t xml:space="preserve">DIALYSIS PROFILE  I DIALYSIS PROFILE  I </t>
  </si>
  <si>
    <t>DIAGNOSTIC URETRO RENOSCOPY WITHOUT STENT - UNILATERAL</t>
  </si>
  <si>
    <t xml:space="preserve">DIAGNOSTIC THORACENTESIS DIAGNOSTIC THORACENTESIS </t>
  </si>
  <si>
    <t xml:space="preserve">DIAGNOSTIC SYRINGING FOR LACRIMAL PATHWAYS DIAGNOSTIC SYRINGING FOR LACRIMAL PATHWAYS </t>
  </si>
  <si>
    <t>DIAGNOSTIC KIT EP  EP-005</t>
  </si>
  <si>
    <t>DIAGNOSTIC HYSTEROSCOPY HYSTEROSCOPY, DIAGNOSTIC (SEPARATE PROCEDURE) DIAGNOSTIC HYSTEROSCOPY</t>
  </si>
  <si>
    <t xml:space="preserve">DIAGNOSTIC HYSTEROSCOPY HYSTEROSCOPY OPERATION. </t>
  </si>
  <si>
    <t xml:space="preserve">DIAGNOSTIC HYSTEROSCOPY FRACT. CURRETTAGE WITH HYSTEROSCOPY - WITHOUT HISTOPATH. </t>
  </si>
  <si>
    <t xml:space="preserve">DEXILANT 60 MG DEXILANT 60 MG CAPSULES 28'S/PK </t>
  </si>
  <si>
    <t>DEXILANT 60 MG CAPSULE</t>
  </si>
  <si>
    <t xml:space="preserve">DEXILANT 60 MG 28 CAPSULES DEXILANT 60 MG 28 CAPSULES </t>
  </si>
  <si>
    <t xml:space="preserve">DETECTION OF INFECTIOUS ANTIGEN BY IMMUNOASSAY( EIA,ELISA,IMCA)TECHNIQUE ;HEPATITIS B SURFACE ANTIGEN HBSAG  SCREEN </t>
  </si>
  <si>
    <t xml:space="preserve">DETECTION TEST FOR CORONA VIRUS DISEASE [COVID-19]), AMPLIFIED PROBE TECHNIQUE COVID-19 NAAT / REAL-TIME PCR  TEST (ULTRA EXPRESS 3 HOURS) </t>
  </si>
  <si>
    <t xml:space="preserve">DETECTION TEST FOR CORONA VIRUS DISEASE [COVID-19]), AMPLIFIED PROBE TECHNIQUE COVID 19 </t>
  </si>
  <si>
    <t xml:space="preserve">DETECTION TEST FOR CORONA VIRUS DISEASE [COVID 19]), AMPLIFIED PROBE TECHNIQUE MOLECULAR DETECTION OF COVID 19 BY REAL TIME PCR </t>
  </si>
  <si>
    <t xml:space="preserve">DETECTION TEST FOR CLOSTRIDIUM DIFFICILE TOXIN A CLOSTRIDIUM DIFFICLE TOXINS A AND  IN HUMAN  STOOL </t>
  </si>
  <si>
    <t xml:space="preserve">DETECTION TEST FOR CLOSTRIDIUM DIFFICILE TOXIN A CLOSTRIDIUM DIFFICILE, FECES </t>
  </si>
  <si>
    <t xml:space="preserve">DETECTION TEST FOR CLOSTRIDIUM DIFFICILE TOXIN A CLOSTRIDIUM DIFFICILE TOXIN A DETECTION </t>
  </si>
  <si>
    <t xml:space="preserve">DETECTION TEST FOR CLOSTRIDIUM DIFFICILE TOXIN A CLOSTRIDIUM DIFFICILE TOXIN A &amp; B </t>
  </si>
  <si>
    <t xml:space="preserve">DETECTION OF INFECTIOUS ANTIGEN BY IMMUNOASSAY( EIA,ELISA,IMCA)TECHNIQUE ;HEPATITIS B SURFACE ANTIGEN HBSAG-HEPATITISSCREENING(AUSTRALIAN AN </t>
  </si>
  <si>
    <t xml:space="preserve">DETECTION OF INFECTIOUS ANTIGEN BY IMMUNOASSAY( EIA,ELISA,IMCA)TECHNIQUE ;HEPATITIS B SURFACE ANTIGEN HBSAG-HEPATITIS SCREENING </t>
  </si>
  <si>
    <t xml:space="preserve">DETECTION OF INFECTIOUS ANTIGEN BY IMMUNOASSAY( EIA,ELISA,IMCA)TECHNIQUE ;HEPATITIS B SURFACE ANTIGEN HBSAG-HEPATITIS </t>
  </si>
  <si>
    <t xml:space="preserve">DETECTION OF INFECTIOUS ANTIGEN BY IMMUNOASSAY( EIA,ELISA,IMCA)TECHNIQUE ;HEPATITIS B SURFACE ANTIGEN HBSAG, SCREEN </t>
  </si>
  <si>
    <t xml:space="preserve">DETECTION OF INFECTIOUS ANTIGEN BY IMMUNOASSAY( EIA,ELISA,IMCA)TECHNIQUE ;HEPATITIS B SURFACE ANTIGEN HBSAG CONFIRMATORY TEST </t>
  </si>
  <si>
    <t xml:space="preserve">DETECTION OF INFECTIOUS ANTIGEN BY IMMUNOASSAY( EIA,ELISA,IMCA)TECHNIQUE ;HEPATITIS B SURFACE ANTIGEN HBS- AG </t>
  </si>
  <si>
    <t>DEXILANT 30 MG  28 CAP DEXILANT 30 MG  28 CAP DEXILANT 30 MG  28 CAP</t>
  </si>
  <si>
    <t xml:space="preserve">DETECTION OF INFECTIOUS ANTIGEN BY IMMUNOASSAY( EIA,ELISA,IMCA) TECHNIQUE; HIV-1 AG W/HIV-1 &amp; HIV-2 ANTBODIES SINGLE RESULT HIV AG/AB (COMBO) </t>
  </si>
  <si>
    <t xml:space="preserve">DETECTION OF INFECTIOUS ANTIGEN BY IMMUNOASSAY( EIA,ELISA,IMCA) TECHNIQUE HEPATITIS BE ANTIGEN HBE AG </t>
  </si>
  <si>
    <t xml:space="preserve">DETECTION OF INFECTIOUS ANTIGEN BY IMMUNOASSAY( EIA,ELISA,IMCA) TECHNIQUE ;HEPATITIS DELTA ANTIGEN HCV - ELISA </t>
  </si>
  <si>
    <t xml:space="preserve">DETECTION OF INFECTIOUS AGENT GENOTYPE ANALYSIS BY NUCLEIC ACID HEPATITIS C VIRUS 730506090 </t>
  </si>
  <si>
    <t xml:space="preserve">DETECTION OF INFECTIOUS AGENT BY NUCLEIC ACID; STREPTOCOCCUS GROUP B AMPLIFIED PROBE TQ GROUP B STREPTOCOCCUS (PCR) </t>
  </si>
  <si>
    <t xml:space="preserve">DETECTION OF INFECTIOUS AGENT BY NUCLEIC ACID; HEPATITIS C VIRUS, QUANTIFICATION, INCLUDE REVERSE TRANSCRIPTION HCV RNA QUANTITATIVE PCR </t>
  </si>
  <si>
    <t xml:space="preserve">DETECTION OF INFECTIOUS AGENT BY NUCLEIC ACID; CLOSTRIDIUM DIFFICILE, TOXIN GENES, AMPLIFIED PROBE TECHNIQUE CLOSTRIDIUM DIFFICILE </t>
  </si>
  <si>
    <t xml:space="preserve">DETECTION OF INFECTIOUS AGENT BY IMMUNOASSAY WITH DIRECT OPTICAL OBSERVATION NOT OTHERWISE SPECIFIED 730506060 </t>
  </si>
  <si>
    <t xml:space="preserve">DETECTION OF HELICOBACTER PYLORI ANTIGEN IN STOOL HELICOBACTER PYLORI AG (STOOL) </t>
  </si>
  <si>
    <t xml:space="preserve">DETECTION OF HELICOBACTER PYLORI ANTIGEN IN STOOL HELICOBACTER ANTIGEN </t>
  </si>
  <si>
    <t xml:space="preserve">DETECTION OF HELICOBACTER PYLORI ANTIGEN IN STOOL H.PYLORI  STOOL AG - ALBORG-(SEND-OUT TESTS) ** </t>
  </si>
  <si>
    <t xml:space="preserve">DETECTION OF ANTIGEN BY IMMUNOASSAY( EIA,ELISA ,IMCA) TECHNIQUE ;HELICOBACTER PYLORI STOOL H PYLORI ANTIGEN </t>
  </si>
  <si>
    <t xml:space="preserve">DETECTION TEST FOR CORONA VIRUS DISEASE [COVID-19]), AMPLIFIED PROBE TECHNIQUE COVID-19 PCR W/ SWAB (FAST TRACK) - SGHJ </t>
  </si>
  <si>
    <t xml:space="preserve">DETECTION TEST FOR CORONA VIRUS DISEASE [COVID-19]), AMPLIFIED PROBE TECHNIQUE COVID19 PCR CONFIRMATORY TEST - STAT </t>
  </si>
  <si>
    <t xml:space="preserve">DETECTION TEST FOR CORONA VIRUS DISEASE [COVID-19]), AMPLIFIED PROBE TECHNIQUE PAYABLE COVID PCR FOR ADMISSION ONLY </t>
  </si>
  <si>
    <t xml:space="preserve">DETECTION TEST FOR CORONA VIRUS DISEASE [COVID-19]), AMPLIFIED PROBE TECHNIQUE RAPID TEST FOR COVID -19 A-G </t>
  </si>
  <si>
    <t>DEXA\</t>
  </si>
  <si>
    <t xml:space="preserve">DEXAMETHASONE SOD.PHOSPHATE 8MG 2ML AMP DEXAMETHASON AMP. </t>
  </si>
  <si>
    <t xml:space="preserve">DEXAMETHASONE 8 MG AMP </t>
  </si>
  <si>
    <t xml:space="preserve">DEXAFLOX EYE DROPS 1MG/1DROP, 5ML/CONTAINER DEXAFLOX EYE DROPS 1MG/1DROP, 5ML/CONTAINER </t>
  </si>
  <si>
    <t xml:space="preserve">DEXAFLOX 5ML EYE DROPS DEXAFLOX 5ML EYE DROPS </t>
  </si>
  <si>
    <t xml:space="preserve">DEXA SCAN BDM SPINES AND BOTH HIPS </t>
  </si>
  <si>
    <t>DEXA SCAN BDM SPINES AND BOTH HIPS</t>
  </si>
  <si>
    <t>DEWXA</t>
  </si>
  <si>
    <t>DEWAX EAR DROPS DEWAX EAR DROPS DEWAX EAR DROPS</t>
  </si>
  <si>
    <t>DEVICE DISPOSABLE VAC VIA MACHINE # VIAKIT077D01/GB</t>
  </si>
  <si>
    <t xml:space="preserve">DEVELOPMENTAL TESTING IQ TEST </t>
  </si>
  <si>
    <t xml:space="preserve">DEVELOPMENTAL TESTING DEVELOPMENTAL TESTING; VINLAND ADAPTIVE BEHAVIOR SCALE  , WITH INTERPRETATION AND REPORT </t>
  </si>
  <si>
    <t>DEVELOPMENTAL TESTING DEVELOPMENTAL TESTING; EXTENDED (INCLUDES ASSESSMENT OF MOTOR, LANGUAGE, SOCIAL, ADAPTIVE AND/OR COGNITIVE FUNCTIONING BY STANDARDIZED DEVELOPMENTAL INSTRUMENTS) WITH INTERPRETATION AND REPORT DEVELOPMENTAL TESTING</t>
  </si>
  <si>
    <t xml:space="preserve">DETRUSITOL 2 MG TABLET </t>
  </si>
  <si>
    <t>DETECTION TEST S DISE19]) AMPLIFIED PROBE TECHNIQUE</t>
  </si>
  <si>
    <t xml:space="preserve">DETECTION TEST FOR STREP (STREPTOCOCCUS, GROUP A) DIRECT PROBE TECHNIQUE THROAT SWAB / DIRECT </t>
  </si>
  <si>
    <t xml:space="preserve">DETECTION TEST FOR STREP (STREPTOCOCCUS, GROUP A) DIRECT PROBE TECHNIQUE THROAT SWAB - DIRECT STREP A DETECTION </t>
  </si>
  <si>
    <t xml:space="preserve">DETECTION TEST FOR STAPHYLOCOCCUS AUREUS COVID-19 ANTIGEN ANTIBODY </t>
  </si>
  <si>
    <t xml:space="preserve">DETECTION TEST FOR NEISSERIA GONORRHOEAE NEISSERIA GONORRHEAE - DIRECT DIAGNOSIS - PCR - S.O </t>
  </si>
  <si>
    <t xml:space="preserve">DETECTION TEST FOR MYCOBACTERIA TUBERCULOSIS TUBERCULOSIS TEST, CELL MEDIATED IMMUNITY MEASUREMENT OF GAMMA INTERFERON ANTIGEN RESPONSE </t>
  </si>
  <si>
    <t xml:space="preserve">DETECTION TEST FOR MYCOBACTERIA TUBERCULOSIS TB PCR </t>
  </si>
  <si>
    <t xml:space="preserve">DETECTION TEST FOR CORONA VIRUS DISEASE [COVID-19]), AMPLIFIED PROBE TECHNIQUE URGENT COVID - 19 PCR </t>
  </si>
  <si>
    <t>DETECTION TEST FOR CORONA VIRUS DISEASE [COVID-19]), AMPLIFIED PROBE TECHNIQUE SWABBING/SAMPLE COLLECTION FOR COVID-19 TO SEND MOH DETECTION TEST FOR CORONA VIRUS DISEASE [COVID-19]), AMPLIFIED PROBE TECHNIQUE</t>
  </si>
  <si>
    <t xml:space="preserve">DETECTION TEST FOR CORONA VIRUS DISEASE [COVID-19]), AMPLIFIED PROBE TECHNIQUE SWABBING/SAMPLE COLLECTION FOR COVID-19 TO SEND MOH </t>
  </si>
  <si>
    <t xml:space="preserve">DETECTION TEST FOR CORONA VIRUS DISEASE [COVID-19]), AMPLIFIED PROBE TECHNIQUE SARS-COVID-19 PCR </t>
  </si>
  <si>
    <t xml:space="preserve">DIATHERMY THERAPY ELECTROCAUTERY WART1 </t>
  </si>
  <si>
    <t xml:space="preserve">DIATHERMY THERAPY REGULAR THERAPY 3 MODULES </t>
  </si>
  <si>
    <t xml:space="preserve">DICETEL 50 MG TAB 20'S DICETEL 50 MG TAB 20'S </t>
  </si>
  <si>
    <t xml:space="preserve">DILATION &amp; CURETTAGE OF UTERUS [D&amp;C] D&amp;C </t>
  </si>
  <si>
    <t xml:space="preserve">DILATION OF URETHRAL STRICTURE URETHRAL STRICTURE DIALATION </t>
  </si>
  <si>
    <t xml:space="preserve">DILATION OF URETHRAL STRICTURE DILATION OF URETHRAL STRICTURE </t>
  </si>
  <si>
    <t xml:space="preserve">DILATION OF ANUS DILATION OF ANUS </t>
  </si>
  <si>
    <t xml:space="preserve">DILATION OF ANUS ANAL DILATATION UNDER GA - DAY CASE </t>
  </si>
  <si>
    <t>DILATION OF ANUS</t>
  </si>
  <si>
    <t xml:space="preserve">DILATION AND EVACUATION OF UTERUS [D&amp;E] INDUCED ABORTION, BY DILATION AND EVACUATION </t>
  </si>
  <si>
    <t>DILATION AND CURETTAGE OF UTERUS [D&amp;C] DILATION AND CURETTAGE OF UTERUS [D&amp;C]</t>
  </si>
  <si>
    <t xml:space="preserve">DILATION &amp; CURETTAGE OF UTERUS [D&amp;C] PACKAGE- D&amp;C  HISTOPATHOLOGY </t>
  </si>
  <si>
    <t xml:space="preserve">DILATION &amp; CURETTAGE OF UTERUS [D&amp;C] HYSTEROSCOPIC D AND  C / E AND  C WITHOUT HISTOPATH </t>
  </si>
  <si>
    <t xml:space="preserve">DILATION &amp; CURETTAGE OF UTERUS [D&amp;C] DILATION AND CURETTAGE </t>
  </si>
  <si>
    <t xml:space="preserve">DILATION &amp; CURETTAGE OF UTERUS [D&amp;C] DILATATION AND CURRETTAGE DIAGNOSTIC AND THERAPEUTIC WITH BIOPSY. </t>
  </si>
  <si>
    <t xml:space="preserve">DILATION &amp; CURETTAGE OF UTERUS [D&amp;C] D&amp;C DIAGNOSTIC W/O HISTO </t>
  </si>
  <si>
    <t xml:space="preserve">DILATION &amp; CURETTAGE OF UTERUS [D&amp;C] D WITH C WITH BIOPSY (APPLIED DISCOUNT 17% ON P.D ) </t>
  </si>
  <si>
    <t xml:space="preserve">DIGITAL SUBTRACTION ANGIOGRAPHY OF HEAD AND NECK, 4 TO 6 DATA ACQUISITION RUNS ANGIO 4 INTRACRNL ARTERIES 5 RUNS </t>
  </si>
  <si>
    <t xml:space="preserve">DILATION &amp; CURETTAGE OF UTERUS [D&amp;C] D AND C PLUS  BIOPSY </t>
  </si>
  <si>
    <t xml:space="preserve">DILATION &amp; CURETTAGE OF UTERUS [D&amp;C] D AND C + BIOPSY </t>
  </si>
  <si>
    <t xml:space="preserve">DILATION &amp; CURETTAGE OF UTERUS [D&amp;C] D </t>
  </si>
  <si>
    <t xml:space="preserve">DILATION  CURETTAGE OF UTERUS D C D WITH C WITH BIOPSY </t>
  </si>
  <si>
    <t xml:space="preserve">DILATATION AND CURETTAGE WITH BIOPSY DILATATION AND CURETTAGE WITH BIOPSY </t>
  </si>
  <si>
    <t xml:space="preserve">DILATATION &amp; CURETTAGE OF UTERUS (D &amp; C) </t>
  </si>
  <si>
    <t xml:space="preserve">DILANYL SYRUP </t>
  </si>
  <si>
    <t xml:space="preserve">DILAMUC SYRUP 100ML </t>
  </si>
  <si>
    <t>DIHYDSOTESTERONE</t>
  </si>
  <si>
    <t xml:space="preserve">DIGOXIN ASSAY ASSAY OF DIGOXIN </t>
  </si>
  <si>
    <t>DIGOXIN ASSAY</t>
  </si>
  <si>
    <t xml:space="preserve">DIGOXIN - LANOXIN DIGOXIN - LANOXIN </t>
  </si>
  <si>
    <t xml:space="preserve">DILATREND 25MG 30 TAB/BOX </t>
  </si>
  <si>
    <t xml:space="preserve">DILATREND 6.25 MG TABLET DILATREND 6.25 MG TABLET </t>
  </si>
  <si>
    <t>DILIZOLEN 600MG TAB 20"S DILIZOLEN 600MG TAB 20"S DILIZOLEN 600MG TAB 20"S</t>
  </si>
  <si>
    <t xml:space="preserve">DILUTED RUSSELL VIPER VENOM TIME TEST LUPUS ANTICOAGULANT ABS. </t>
  </si>
  <si>
    <t>DIPROFOS INJ. 2ML DIPROFOS INJ. 2ML DIPROFOS INJ. 2ML</t>
  </si>
  <si>
    <t xml:space="preserve">DIPROFOS AMPULE (I) DIPROFOS AMPULE (I) </t>
  </si>
  <si>
    <t xml:space="preserve">DIPROFOS 2MG/ML INJECTION DIPROFOS 2MG/ML INJECTION </t>
  </si>
  <si>
    <t>DIPHERELINE P.R. 11.25MG VIAL I.M 1"S DIPHERELINE P.R. 11.25MG VIAL I.M 1"S DIPHERELINE P.R. 11.25MG VIAL I.M 1"S</t>
  </si>
  <si>
    <t>DIPHERELINE P.R. 11.25 MG POWDER FOR SUSPENSION FOR INJECTION DIPHERELINE P.R. 11.25 MG POWDER FOR SUSPENSION FOR INJECTION DIPHERELINE P.R. 11.25 MG POWDER FOR SUSPENSION FOR INJECTION</t>
  </si>
  <si>
    <t>DIPHERELINE P.R. 11.25 MG POWDER FOR SUSPENSION FOR INJECTION</t>
  </si>
  <si>
    <t xml:space="preserve">DIOVAN 80MG TABLET 28S </t>
  </si>
  <si>
    <t xml:space="preserve">DIOVAN 80MG TAB DIOVAN 80MG 28 CAP </t>
  </si>
  <si>
    <t xml:space="preserve">DIOVAN 80 MG TAB (B/28). DIOVAN 80 MG TAB (B/28). </t>
  </si>
  <si>
    <t>DIOVAN 40MG F.C. TABLETS DIOVAN 40MG F.C. TABLETS DIOVAN 40MG F.C. TABLETS</t>
  </si>
  <si>
    <t xml:space="preserve">DIOVAN 40MG F.C. TABLETS (B/28) DIOVAN 40MG F.C. TABLETS (B/28) </t>
  </si>
  <si>
    <t xml:space="preserve">DIOVAN 40MG F.C. TABLETS </t>
  </si>
  <si>
    <t xml:space="preserve">DIOVAN 40 MG TAB 28S DIOVAN 40 MG TAB 28S </t>
  </si>
  <si>
    <t>DIOVAN 40 MG 28 TABLETS DIOVAN 40 MG 28 TABLETS DIOVAN 40 MG 28 TABLETS</t>
  </si>
  <si>
    <t xml:space="preserve">DIOVAN 320MG TABLET - 28/BOX DIOVAN 320MG TABLET - 28/BOX </t>
  </si>
  <si>
    <t>DIOVAN 320MG F.C. TABLETS</t>
  </si>
  <si>
    <t xml:space="preserve">DIOVAN 320 MG TAB 28S DIOVAN 320 MG TAB 28S </t>
  </si>
  <si>
    <t>DIOVAN 160MGTAB DIOVAN 160MGTAB DIOVAN 160MGTAB</t>
  </si>
  <si>
    <t xml:space="preserve">DIOVAN 160MGTAB DIOVAN 160MG 30 TAB </t>
  </si>
  <si>
    <t xml:space="preserve">DIOVAN 160MGTAB </t>
  </si>
  <si>
    <t xml:space="preserve">DIOVAN 160MG CAPSULE  X 28 DIOVAN 160MG CAPSULE  X 28 </t>
  </si>
  <si>
    <t xml:space="preserve">DIOVAN 160MG CAP X 28 DIOVAN 160MG CAP X 28 </t>
  </si>
  <si>
    <t xml:space="preserve">DINA NABIL OSMAN DINA NABIL OSMAN </t>
  </si>
  <si>
    <t xml:space="preserve">DIMETHINDENE (FENISTIL) 1MG/ML, ORAL DROPS, 20ML/BOT </t>
  </si>
  <si>
    <t xml:space="preserve">DILZEM RETARD 90 MG TAB 30'S DILZEM RETARD 90 MG TAB 30'S </t>
  </si>
  <si>
    <t>DIGITAL SUBTRACTION ANGIOGRAPHY OF LOWER LIMB, &lt;= 3 DATA ACQUISITION RUNS, UNILATERAL</t>
  </si>
  <si>
    <t xml:space="preserve">DIGITAL SUBTRACTION ANGIOGRAPHY OF HEAD AND NECK WITH ARCH AORTOGRAPHY, &amp;LT;= 3 DATA ACQUISITION RUNS ARCH AORTOGRAM </t>
  </si>
  <si>
    <t xml:space="preserve">DICETEL 50MG TABLET (B/20) DICETEL 50MG TABLET (B/20) </t>
  </si>
  <si>
    <t xml:space="preserve">DICLOGESIC 50MG E.C TAB </t>
  </si>
  <si>
    <t>DICYNONE  INJECTION</t>
  </si>
  <si>
    <t xml:space="preserve">DICYNON 500 MG TAB DICYNON 500 MG TAB </t>
  </si>
  <si>
    <t xml:space="preserve">DICYNON 500 MG 20 TABLETS </t>
  </si>
  <si>
    <t>DICOFLOR DROPS DICOFLOR DROPS DICOFLOR DROPS</t>
  </si>
  <si>
    <t>DICOFLOR 60 DICOFLOR 60 DICOFLOR 60</t>
  </si>
  <si>
    <t xml:space="preserve">DICOFLOR 60 CFU 30CAP </t>
  </si>
  <si>
    <t xml:space="preserve">DICOFLOR 60 CFU 10 CAP </t>
  </si>
  <si>
    <t xml:space="preserve">DICOFLOR 60 </t>
  </si>
  <si>
    <t>DICLOMAX GEL DICLOMAX 1% EMULGEL DICLOMAX GEL</t>
  </si>
  <si>
    <t xml:space="preserve">DICLOMAX EMULGEL 50GM </t>
  </si>
  <si>
    <t>DICLOMAX 50MG TABLET DICLOMAX 50MG TABLET DICLOMAX 50MG TABLET</t>
  </si>
  <si>
    <t xml:space="preserve">DICLOMAX 1% EMULGEL DICLOMAX 1% EMULGEL </t>
  </si>
  <si>
    <t>DICLOGESIC 1% GEL DICLOGESIC 1% GEL DICLOGESIC 1% GEL</t>
  </si>
  <si>
    <t xml:space="preserve">DIGITAL SUBTRACTION ANGIOGRAPHY OF ABDOMEN, &lt;= 3 DATA ACQUISITION RUNS SUPERIOR VENA CAVOGRAM </t>
  </si>
  <si>
    <t>DICLOFENAC SODIUM 50 MG TABLET DISPERSABLE DICLOFENAC SODIUM 50 MG TABLET DISPERSABLE DICLOFENAC SODIUM 50 MG TABLET DISPERSABLE</t>
  </si>
  <si>
    <t>DICLOFENAC SODIUM 50 MG DISPERSIBLE TABLET DICLOFENAC SODIUM 50 MG DISPERSIBLE TABLET DICLOFENAC SODIUM 50 MG DISPERSIBLE TABLET</t>
  </si>
  <si>
    <t>DICLOFENAC SODIUM 1.00% GEL</t>
  </si>
  <si>
    <t>DICLOFENAC SODIUM 1 % GEL DICLOFENAC SODIUM 1 % GEL DICLOFENAC SODIUM 1 % GEL</t>
  </si>
  <si>
    <t xml:space="preserve">DICLOFENAC SODIUM (DIVIDO) 75MG, ORAL, CAP 20/BOX DICLOFENAC SODIUM (DIVIDO) 75MG, ORAL, CAP 20/BOX </t>
  </si>
  <si>
    <t>DICLOFENAC POTASSIUM 50 MG /12 SACHETS DICLOFENAC POTASSIUM 50 MG /12 SACHETS DICLOFENAC POTASSIUM 50 MG /12 SACHETS</t>
  </si>
  <si>
    <t>DICLAC 75MG TABLET DICLAC 75MG TABLET DICLAC 75MG TABLET</t>
  </si>
  <si>
    <t xml:space="preserve">DICLAC 75MG P.R TAB B 20 DICLAC 75MG P.R TAB B 20 </t>
  </si>
  <si>
    <t xml:space="preserve">DICLAC 75MG ID TAB </t>
  </si>
  <si>
    <t>DICLAC 75 ID MG 20 TABLETS DICLAC 75 ID MG 20 TABLETS DICLAC 75 ID MG 20 TABLETS</t>
  </si>
  <si>
    <t xml:space="preserve">DICETEL TAB 50MG 20TABLET [TABLETS-BLISTER PACK 20'S] PINAVERIUM BROMIDE 50 MG DICETEL TAB 50MG 50MG  TABLET 20BLISTER </t>
  </si>
  <si>
    <t>DICETEL 50MG TABLET DICETEL 50MG TABLET DICETEL 50MG TABLET</t>
  </si>
  <si>
    <t xml:space="preserve">DICYNONE 250MG 2ML AMPOULE 4'S </t>
  </si>
  <si>
    <t xml:space="preserve">DICYNONE 2ML-AMP 250MG DICYNONE 2ML-AMP 250MG </t>
  </si>
  <si>
    <t>DICYNONE 500 MG</t>
  </si>
  <si>
    <t xml:space="preserve">DICYNONE 500 MG TAB 20S DICYNONE 500 MG TAB 20S </t>
  </si>
  <si>
    <t xml:space="preserve">DIGITAL SUB ANGIOGRAPHY NEC CT ANGIOGRAPHY WITH CONTRAST (ANY PART) </t>
  </si>
  <si>
    <t xml:space="preserve">DIGESTICA DIGESTICA </t>
  </si>
  <si>
    <t xml:space="preserve">DIGESTICA CAPSULE 30'S </t>
  </si>
  <si>
    <t xml:space="preserve">DIGESTICA CAP B/30 </t>
  </si>
  <si>
    <t xml:space="preserve">DIGESTCARE DIGESTCARE </t>
  </si>
  <si>
    <t xml:space="preserve">DIGESTAL 30 CAPSULE DIGESTAL 30 CAPSULE </t>
  </si>
  <si>
    <t>DIFLUCAN 150MG CAPSULE DIFLUCAN 150MG CAPSULE DIFLUCAN 150MG CAPSULE</t>
  </si>
  <si>
    <t xml:space="preserve">DIFLUCAN 150 MG CAPSULE DIFLUCAN 150MG CAPSULE </t>
  </si>
  <si>
    <t xml:space="preserve">DIFLUCAN 150 MG CAPSULE </t>
  </si>
  <si>
    <t xml:space="preserve">DIFLUCAN 150 MG CAP 1'S DIFLUCAN 150 MG CAP 1'S </t>
  </si>
  <si>
    <t xml:space="preserve">DIFFERIN GEL 0.1%/1APPLY, 30GM/TUBE DIFFERIN GEL 0.1%/1APPLY, 30GM/TUBE </t>
  </si>
  <si>
    <t xml:space="preserve">DIFFERIN 0.1% GEL 30 G DIFFERIN 0.1% GEL 30 G </t>
  </si>
  <si>
    <t xml:space="preserve">DIFFERENTIAL W.B.C .S COUNT DIFFERENTIAL W.B.C .S COUNT </t>
  </si>
  <si>
    <t>DIFFERENTIAL COUNT &amp; PERIPHERA DIFFERENTIAL COUNT &amp; PERIPHERA</t>
  </si>
  <si>
    <t>DIFFERENCE IN PRIVATE ROOM TO AL DANA DIFFERENCE IN PRIVATE ROOM TO AL DANA DIFFERENCE IN PRIVATE ROOM TO AL DANA</t>
  </si>
  <si>
    <t xml:space="preserve">DIFF. BETWEEN SECOND TO FIRST DELUX CLAS DIFF. BETWEEN SECOND TO FIRST DELUX CLAS </t>
  </si>
  <si>
    <t xml:space="preserve">DIFF. BETWEEN SECOND TO FIRST CLASS DIFF. BETWEEN SECOND TO FIRST CLASS </t>
  </si>
  <si>
    <t>DIFF FILM DIFFERENTIAL WHITE BLOOD COUNT DIFF FILM</t>
  </si>
  <si>
    <t xml:space="preserve">DIETICIAN CONSULTATION INPT. VISIT REGISTRAR -  DIETICIAN </t>
  </si>
  <si>
    <t xml:space="preserve">DIETICIAN CONSULTATION CONSULTATION - CLINICAL NUTRITION (SUNDUS AL DABBAGH) </t>
  </si>
  <si>
    <t xml:space="preserve">DIETICIAN CONSULTATION CONSULTATION - (PETRO RABIGH) - CLINICAL DIETICIAN - MS. RANA MOHAMMED QANAQ </t>
  </si>
  <si>
    <t xml:space="preserve">DICYNONE INJECTION 250MG/2ML AMPOULE DICYNONE INJECTION 250MG/2ML AMPOULE </t>
  </si>
  <si>
    <t xml:space="preserve">DICYNONE 500 MG TABLETS DICYNONE 500MG TAB </t>
  </si>
  <si>
    <t xml:space="preserve">DICYNONE 500 MG TABLETS DICYNON 500MG TAB. </t>
  </si>
  <si>
    <t xml:space="preserve">DICYNONE 500 MG TABLETS </t>
  </si>
  <si>
    <t xml:space="preserve">DETECTION OF ANTIGEN BY IMMUNOASSAY( EIA,ELISA ,IMCA) TECHNIQUE ;HELICOBACTER PYLORI HELICOBACTER IMMUNOBLOT IGG </t>
  </si>
  <si>
    <t xml:space="preserve">DETECTION OF ANTIBODY SEVERE ACUTE RESPIRATORY SYNDROME CORONAVIRUS 2 (SARS-COV-2) (CORONAVIRUS DISEASE [COVID-19]) VIRUS TEST ( ISOLATION DISPOSABLES SWAB) </t>
  </si>
  <si>
    <t xml:space="preserve">DETECTION OF ANTIBODY PARVOVIRUS PARVO VIRUS ABS B-19 IGG &amp; IGM </t>
  </si>
  <si>
    <t xml:space="preserve">DECOMP LMBR SPINAL CNL, 1LVL LUMBAR SPINAL STENOSIS "UNDERCUTING" 1-2 LEVELS (SPL) </t>
  </si>
  <si>
    <t xml:space="preserve">DECOMPRESSION OF SPINAL NERVE ROOTS MISENDOSCOPIC LUMBARCERVICAL FACET MEDIAL BRANCH NERVE RHIZO.EACH ADD. LEVEL </t>
  </si>
  <si>
    <t xml:space="preserve">DECOMPRESSION OF SPINAL NERVE ROOTS LUMBAR POSTERIOR FORAMINOTOMY 3 LEVELS </t>
  </si>
  <si>
    <t xml:space="preserve">DECOMPRESSION OF LUMBAR SPINAL CORD, &gt;= 2 LEVELS DECOMPRESSION LAMINECTOMY (TWO LEVELS)-&gt;C03.09-A </t>
  </si>
  <si>
    <t xml:space="preserve">DECOMPRESSION OF LUMBAR SPINAL CORD, 1 LEVEL DECOMPRESSION LAMINECTOMY (ONE LEVEL)-&gt;C03.09 </t>
  </si>
  <si>
    <t xml:space="preserve">DECOMPRESSION OF LUMBAR SPINAL CANAL, &gt;= 2 LEVELS LUMBAR DECOMPRESSIVE LAMINECTOMY AND DISCECTOMY Û TWO LEVELS </t>
  </si>
  <si>
    <t xml:space="preserve">DECOMPRESSION OF LUMBAR SPINAL CANAL 1 LEVEL LUMBAR DISC PROLAPSE DESECTOMY WITH DECOMPRESSION </t>
  </si>
  <si>
    <t xml:space="preserve">DECOMPRESSION LUMBAR DISCECTOMY/LAMINECTOMY(MULTIPLE LEVELS)(EXCLUDING IMPLANTS) </t>
  </si>
  <si>
    <t xml:space="preserve">DECOMPRESSION CERVICAL DISCECTOMY/LAMINECTOMY (ONE LEVEL) </t>
  </si>
  <si>
    <t xml:space="preserve">DECOMP LMBR SPINAL CNL, GREATER THAN EQUAL 2 LVL LUMBAR POST.DECOM. W/O INSTRUMENTATION - 2 LEVELS </t>
  </si>
  <si>
    <t xml:space="preserve">DECOMP LMBR SPINAL CNL, &gt;= 2 LVL LUMBOSACRAL DECOMPRESSION  FUSION PEDICAL SCREW FIXATION TWO LEVEL TCS </t>
  </si>
  <si>
    <t xml:space="preserve">DECOMP LMBR SPINAL CNL, &gt;= 2 LVL LUMBAR POSTEROLLATERAL DECOMPRESSION (L2/L3+L3/L4+L4/L5) </t>
  </si>
  <si>
    <t xml:space="preserve">DECOMP LMBR SPINAL CNL, &gt;= 2 LVL LUMBAR DECOMPRESSIVE LAMINECTOMY AND DISCECTOMY ? TWO LEVELS </t>
  </si>
  <si>
    <t xml:space="preserve">DECOMP LMBR SPINAL CNL, 1LVL LUMBAR DECOMPRESSIVE LAMINECTOMY AND DISCECTOMY ? ONE LEVEL </t>
  </si>
  <si>
    <t xml:space="preserve">DEBRIDEMENT; SKIN, PARTIAL THICKNESS (11040) UP TO 10% OF THE BODY SURFACE DEBRIDEMENT; SKIN, PARTIAL THICKNESS (11040) UP TO 10% OF THE BODY SURFACE </t>
  </si>
  <si>
    <t xml:space="preserve">DECOMP LMBR SPINAL CNL, 1LVL DECOMPRESSION LAMINECTOMY (ONE LEVEL) - 4 DAY PKG </t>
  </si>
  <si>
    <t xml:space="preserve">DECOMP INTRCRAN TUM V OSTEOPLC CRNIOTMY CRANIOTOMY FOR SOL (SPACE OCCUPYING LESION) SURGERY </t>
  </si>
  <si>
    <t>DECOMP INTRCRAN TUM V OSTEOPLC CRNIOTMY</t>
  </si>
  <si>
    <t>DECOMP CERVICAL SPINAL CORD &gt;=2 LEVELS CERVICAL DECOMPRESSIVE LAMINECTOMY DECOMP CERVICAL SPINAL CORD &gt;=2 LEVELS</t>
  </si>
  <si>
    <t xml:space="preserve">DECOMP CERV SPIN CORD W ANT FUSION 1 LVL CERVICAL DISCECTOMY ANTERIOR APPROACH - 1 LEVEL WITH FUSION </t>
  </si>
  <si>
    <t xml:space="preserve">DECOMP CERV SPIN CORD W ANT FUSION 1 LVL </t>
  </si>
  <si>
    <t xml:space="preserve">DECAPEPTYL CR INJECTION 3.75MG/1SYRINGE, 1SYRINGE/BOX DECAPEPTYL CR INJECTION 3.75MG/1SYRINGE, 1SYRINGE/BOX </t>
  </si>
  <si>
    <t>DECAPEPTYL CR 3.75MG PREF.SYRINGE S.C 1"S DECAPEPTYL CR 3.75MG PREF.SYRINGE S.C 1"S DECAPEPTYL CR 3.75MG PREF.SYRINGE S.C 1"S</t>
  </si>
  <si>
    <t>DEBUTAMIN STRESS TEST ECHO</t>
  </si>
  <si>
    <t xml:space="preserve">DEBROMU 40MG F.C.TABLET X30T </t>
  </si>
  <si>
    <t xml:space="preserve">DEBROMU 40MG F.C TAB 30"S DEBROMU 40MG F.C TAB 30"S </t>
  </si>
  <si>
    <t xml:space="preserve">DEBROMU 40MG (ANTISPASMODIC) TABLET X 30 DEBROMU 40MG (ANTISPASMODIC) TABLET X 30 </t>
  </si>
  <si>
    <t>DECOMPRESSION OF SPINE W/ ARTHRODESIS</t>
  </si>
  <si>
    <t xml:space="preserve">DECOMPRESSION OF SUBACROMIAL SPACE, UNILATERAL RESECTION  OF DISTAL CLAVICLE </t>
  </si>
  <si>
    <t xml:space="preserve">DECONG NASEL SPRAY KIDS </t>
  </si>
  <si>
    <t xml:space="preserve">DECOZAL  0.05% METERED DOSE NASAL SPRAY 10ML DECOZAL  0.05% METERED DOSE NASAL SPRAY 10ML </t>
  </si>
  <si>
    <t xml:space="preserve">DEFONEX 0.05% NASAL SPRAY 1APPLICATOR [NASAL SPRAY-NASAL APPLICATOR PACK 120 DOSE] MOMETASONE FUROATE 0.05 G/ 100 ML DEFONEX 0.05% NASAL SPRAY 0.05% 120 NASAL SPRAY* 1NASAL APPLICATOR </t>
  </si>
  <si>
    <t xml:space="preserve">DEFONEX 0.05% NASAL SPRAY </t>
  </si>
  <si>
    <t>DEFONASE SYRUP DEFONASE SYRUP DEFONASE SYRUP</t>
  </si>
  <si>
    <t xml:space="preserve">DEFLAT ORAL DROPS (30ML) </t>
  </si>
  <si>
    <t>DEFLAT DROPS 40MG/ ML 30 ML DEFLAT DROPS 40MG/ ML 30 ML DEFLAT DROPS 40MG/ ML 30 ML</t>
  </si>
  <si>
    <t xml:space="preserve">DEFLAT 40MG/ML ORAL DROPS 30ML 1"S DEFLAT 40MG/ML ORAL DROPS 30ML 1"S </t>
  </si>
  <si>
    <t xml:space="preserve">DEFLAT 40 MG/ML DROPS,30 ML/BOTTLE DEFLAT 120 MG/ TABLET, 24 TABLET/BOX </t>
  </si>
  <si>
    <t xml:space="preserve">DEFLAT 120MG CHEWABLE TAB X 24 (SIMETHICONE) . DEFLAT 120MG CHEWABLE TAB X 24 (SIMETHICONE) . </t>
  </si>
  <si>
    <t xml:space="preserve">DEFAECOGRAPHY MRI FISTULA </t>
  </si>
  <si>
    <t xml:space="preserve">DEFADOL SYRUP (SUGAR FREE)- 145ML DEFADOL SYRUP (SUGAR FREE)- 145ML </t>
  </si>
  <si>
    <t xml:space="preserve">DEEP HEAT SPRAY / 150ML  / CUTANEOUS SPRAY, SOLUTION X 1 </t>
  </si>
  <si>
    <t xml:space="preserve">DEEP HEAT RUB-35GM DEEP HEAT RUB-35GM </t>
  </si>
  <si>
    <t>DEEP FREEZE 150 ML DEEP FREEZE 150 ML DEEP FREEZE 150 ML</t>
  </si>
  <si>
    <t>DEENA SALEH HADEDEYAA</t>
  </si>
  <si>
    <t xml:space="preserve">DECOZAL PEDIA 0.05 %/DROP, 10 ML/CONTAINER DECOZAL PEDIA 0.05 %/DROP, 10 ML/CONTAINER </t>
  </si>
  <si>
    <t xml:space="preserve">DECOZAL NASAL SPRAY 10ML COLDS DECOZAL NASAL SPRAY 10ML COLDS </t>
  </si>
  <si>
    <t xml:space="preserve">DECOZAL METERED DOSE NASAL SPRAY DECOZAL METERED DOSE NASAL SPRAY </t>
  </si>
  <si>
    <t xml:space="preserve">DECOZAL ADULT NASAL DROPS 0.1%/1DROP, 10ML/CONTAINER DECOZAL ADULT NASAL DROPS 0.1%/1DROP, 10ML/CONTAINER </t>
  </si>
  <si>
    <t xml:space="preserve">DECOZAL 0.1% NASAL SPRAY DECOZAL 0.1% NASAL SPRAY </t>
  </si>
  <si>
    <t xml:space="preserve">DECOZAL 0.1% NASAL SPRAY 10ML </t>
  </si>
  <si>
    <t xml:space="preserve">DECOZAL 0.05% PEDIATRIC NASAL DROPS DECOZAL 0.05% PEDIATRIC NASAL DROPS </t>
  </si>
  <si>
    <t xml:space="preserve">DECOZAL 0.05% NASAL SPRAY DECOZAL 0.05% NASAL SPRAY </t>
  </si>
  <si>
    <t xml:space="preserve">DECOZAL 0.05% NASAL DROPS 10ML </t>
  </si>
  <si>
    <t xml:space="preserve">DECOZAL 0.05% NASAL DROPS </t>
  </si>
  <si>
    <t xml:space="preserve">DECOZAL 0.05% METERED DOSE NASAL SPRAY FOR CHILDREN DECOZAL 0.05% METERED DOSE NASAL SPRAY FOR CHILDREN </t>
  </si>
  <si>
    <t>DEBRIMENT OF WOUND U ANESTHESIA</t>
  </si>
  <si>
    <t>DEBRIDEMENT; SKIN  PARTIAL THICKNESS (MINOR)</t>
  </si>
  <si>
    <t xml:space="preserve">DEFOSALIC LOTION </t>
  </si>
  <si>
    <t xml:space="preserve">DANSETRON 4 MG AMP.,5/BX DANSETRON 4 MG AMP.,5/BX </t>
  </si>
  <si>
    <t xml:space="preserve">DAY STAY  ROOM CHARGES  INCLUDING LABORATORY AND RADIOLOGY 2 DAYS ADMISSION INVESTIGATION AND MANAGEMENT </t>
  </si>
  <si>
    <t>DAVLEX DAVLEX DAVLEX</t>
  </si>
  <si>
    <t>DAT MONOSPECIFIC I</t>
  </si>
  <si>
    <t xml:space="preserve">DAROXIME 500MG TABLET 10'S </t>
  </si>
  <si>
    <t xml:space="preserve">DAROXIME 500MG DAROXIME 500MG </t>
  </si>
  <si>
    <t xml:space="preserve">DAPAGLIFLOZIN 10 MG TABLET (FORXIGA 10 MG) DAPAGLIFLOZIN 10 MG TABLET (FORXIGA 10 MG) </t>
  </si>
  <si>
    <t xml:space="preserve">DAONIL-M TABLET 5/500MG/1TABLET, 30TABLET/BOX DAONIL-M TABLET 5/500MG/1TABLET, 30TABLET/BOX </t>
  </si>
  <si>
    <t xml:space="preserve">DAONIL M 500/2.5MG TABLETS DAONIL M 2.5MG/500MG </t>
  </si>
  <si>
    <t xml:space="preserve">DAONIL M 500/2.5MG TABLETS </t>
  </si>
  <si>
    <t xml:space="preserve">DAONIL 5 MG -(GLIBENCLAMIDE) TAB 30S DAONIL 5 MG -(GLIBENCLAMIDE) TAB 30S </t>
  </si>
  <si>
    <t xml:space="preserve">DANSETRON 8MG INJ </t>
  </si>
  <si>
    <t>DANSETRON 4MG INJ DANSETRON 4MG INJ</t>
  </si>
  <si>
    <t xml:space="preserve">DANSETRON 2MG\ML AMP. FOR I.V INJECTION DANSETRON 4 MG / 2 ML </t>
  </si>
  <si>
    <t xml:space="preserve">DEBRIDEMENT SKIN, SUBQ TISSUE, MUSCLE WITH FASCIA, NECROTIZING SOFT TISSUE INFECTION DEBRIDEMENT SKIN, SUBQ TISSUE, MUSCLE WITH FASCIA, NECROTIZING SOFT TISSUE INFECTION </t>
  </si>
  <si>
    <t xml:space="preserve">DANSETRON 2MG\ML AMP. FOR I.V INJECTION </t>
  </si>
  <si>
    <t xml:space="preserve">DANSETRON 2MG-ML AMP. FOR I.V INJECTION DANSETRON 2MG-ML AMP. FOR I.V INJECTION </t>
  </si>
  <si>
    <t xml:space="preserve">DANSETRON 2 MG/ML SOLUTION FOR INJECTION DANSETRON 4 MG/2 ML SOLUTION FOR INJ, 5 AMPOULE/BOX </t>
  </si>
  <si>
    <t xml:space="preserve">DANSETRON 2 MG/ML SOLUTION FOR INJECTION </t>
  </si>
  <si>
    <t xml:space="preserve">DANSETRON (ONDANSETRON) 8MG/4ML INJ DANSETRON (ONDANSETRON) 8MG/4ML INJ </t>
  </si>
  <si>
    <t xml:space="preserve">DANSETRON (ONDANSETRON) 4MG/2ML INJ DANSETRON (ONDANSETRON) 4MG/2ML INJ </t>
  </si>
  <si>
    <t xml:space="preserve">DALAL HARUN HASSAN DALAL HARUN HASSAN </t>
  </si>
  <si>
    <t xml:space="preserve">DALACIN-C 150MG CAPSULE 16'S </t>
  </si>
  <si>
    <t xml:space="preserve">DALACIN-C 150 MG/ML AMPOULE DALACIN 300ML INJ -1S(CLINDAMYCIN) - PER PCS </t>
  </si>
  <si>
    <t>DALACIN-C 150 MG CAPS DALACIN-C 150 MG CAPS DALACIN-C 150 MG CAPS</t>
  </si>
  <si>
    <t xml:space="preserve">DALACIN C CAP 300 MG </t>
  </si>
  <si>
    <t xml:space="preserve">DALACIN C CAP 150 MG </t>
  </si>
  <si>
    <t xml:space="preserve">DAY STAY  ROOM CHARGES  INCLUDING LABORATORY AND RADIOLOGY ADMINISTRATION OF PARENTERAL MEDICATIONS AND/OR FLUID REPLACEMENT </t>
  </si>
  <si>
    <t xml:space="preserve">DAY STAY  ROOM CHARGES  INCLUDING LABORATORY AND RADIOLOGY ADMISSION FOR INVS AND MANAGMENT </t>
  </si>
  <si>
    <t xml:space="preserve">DAY STAY  ROOM CHARGES  INCLUDING LABORATORY AND RADIOLOGY ADMISSION INVESTIGATION AND MANAGEMENT NICU </t>
  </si>
  <si>
    <t xml:space="preserve">DAY STAY  ROOM CHARGES  INCLUDING LABORATORY AND RADIOLOGY DEAR DR PLZ SEE THE ATTACH FOR KINDLY APPROVE PT NEED ADMIISION TO INVS HIM AND MANAGEMENT THANKS </t>
  </si>
  <si>
    <t>DEBRIDEMENT OF SUBCUTANEOUS TISSUE DIABETIC FOOT – CLINIC OR BEDSIDE</t>
  </si>
  <si>
    <t xml:space="preserve">DEBRIDEMENT OF OPEN FRACTURE SITE, UNILATERAL PK- MUA OF DIMPLE FRACTURE &amp; CAST UNDER IMAGE INTENSIFIER/R72 </t>
  </si>
  <si>
    <t xml:space="preserve">DEBRIDEMENT OF OPEN FRACTURE SITE, UNILATERAL MINOR BONE DEBRIDEMENT ( NON-INFECTED ) BONY RIDGES, SPUR </t>
  </si>
  <si>
    <t xml:space="preserve">DEBRIDEMENT INTERPHALANGEAL JOINT HAND, UNILATERAL FIRST META TARSO PHALANGEAL FRONT DEBRIDEMENT (CHEILECTOMY) </t>
  </si>
  <si>
    <t xml:space="preserve">DEBRIDE SFT TIS INCL BONE OR CART, UNILATERAL DEBRIDEMENT: SKIN, SUBCUTANEOUS TISSUE, MUSCLE, AND BONE </t>
  </si>
  <si>
    <t xml:space="preserve">DEBRIDE SFT TIS INCL BONE OR CART, UNILATERAL DEBRIDEMENT OF OSTEOMYELITIS(SAUCERIZATION) </t>
  </si>
  <si>
    <t xml:space="preserve">DEBRIDE SFT TIS INCL BONE OR CART, UNILATERAL BONE DEBRIDEMENT (DIABETIC FOOT)  IN OR </t>
  </si>
  <si>
    <t xml:space="preserve">DEBRIDE SFT TIS INCL BONE OR CART, UNILATERAL ARTHROSCOPIC DEBRIDEMENT WITH MICRO-FRACTURE TECHNIQUE(OST LESIONS) </t>
  </si>
  <si>
    <t>DEBRIDE SFT TIS INCL BONE OR CART, UNILATERAL</t>
  </si>
  <si>
    <t xml:space="preserve">DEBRIBMENT OF SMALL AREA DEBRIBMENT OF SMALL AREA </t>
  </si>
  <si>
    <t xml:space="preserve">DEBILUR 20 MG/TABLET, 30 TABLET/BOX, DEBILUR 20 MG/TABLET, 30 TABLET/BOX, </t>
  </si>
  <si>
    <t xml:space="preserve">DCURA 25000 UNIT ORAL AMP X 4 DCURA 25000 UNIT ORAL AMP X 4 </t>
  </si>
  <si>
    <t xml:space="preserve">DAY STAY  ROOM CHARGES NOT INCLUDING LABORATORY AND RADIOLOGY ROOM AND BOARD </t>
  </si>
  <si>
    <t xml:space="preserve">DAY STAY  ROOM CHARGES NEED ADMISSION 1 DAY </t>
  </si>
  <si>
    <t xml:space="preserve">DAY STAY  ROOM CHARGES NEED 1 DAY ADMISSION </t>
  </si>
  <si>
    <t xml:space="preserve">DAY STAY  ROOM CHARGES NEBULIZER MACHINE </t>
  </si>
  <si>
    <t xml:space="preserve">DAY STAY  ROOM CHARGES NEBULIZAR  MACHINE </t>
  </si>
  <si>
    <t xml:space="preserve">DAY STAY  ROOM CHARGES MESH  950 SR </t>
  </si>
  <si>
    <t xml:space="preserve">DAY STAY  ROOM CHARGES EXTENSION ONE MORE DAY </t>
  </si>
  <si>
    <t xml:space="preserve">DAY STAY  ROOM CHARGES EMERGENCY ADMISSION FOR MANAGEMENT </t>
  </si>
  <si>
    <t xml:space="preserve">DAY STAY  ROOM CHARGES ADMISSION FOR PARENTERAL THERAPY </t>
  </si>
  <si>
    <t xml:space="preserve">DAY STAY  ROOM CHARGES ADMISSION FOR CRAPAL TUNELL RELEASE RT WRIST (DAY SURGERY) </t>
  </si>
  <si>
    <t xml:space="preserve">DAY STAY  ROOM CHARGES ADMISSION FOR - PSYCHOTROPICS - ECT </t>
  </si>
  <si>
    <t xml:space="preserve">DAY STAY  ROOM CHARGES  INCLUDING LABORATORY AND RADIOLOGY ONE DAY WARD </t>
  </si>
  <si>
    <t xml:space="preserve">DAY STAY  ROOM CHARGES  INCLUDING LABORATORY AND RADIOLOGY DEAR DR XR CHEST ? LT BASAL CONSOLIDATION FOR CT CHEST CT CHEST SHOWS LT INFERIOR LINGUAL AIR SPACE OPACITY PNEUMONIA FOR ADMISSION </t>
  </si>
  <si>
    <t xml:space="preserve">DEFONEX 0.05% NS 120S DEFONEX 0.05% NS 120S </t>
  </si>
  <si>
    <t xml:space="preserve">DEFOSALIC LOTION -30ML DEFOSALIC LOTION -30ML </t>
  </si>
  <si>
    <t xml:space="preserve">DETECTION OF ANTIBODY LEGIONELLA LEGIONELLA ABS. </t>
  </si>
  <si>
    <t xml:space="preserve">DEPO MEDROL 40 MG INJ </t>
  </si>
  <si>
    <t xml:space="preserve">DEQUERVAINS DEQUERVAINS </t>
  </si>
  <si>
    <t xml:space="preserve">DEPRALEX 20MG FILM COATED TABLET DEPRALEX 20MG FILM COATED TABLET </t>
  </si>
  <si>
    <t>DEPRALEX 10MG TAB 28"S DEPRALEX 10MG TAB 28"S DEPRALEX 10MG TAB 28"S</t>
  </si>
  <si>
    <t xml:space="preserve">DEPOVIT B12  1000 AMP 1ML 2AMPOULE [INJECTION-AMPOULE PACK 1ML X 2] HYDROXOCOBALAMIN ACETATE 1.2 MG/ 1 ML DEPOVIT B12  1000 AMP 1ML 1MG 1ML INJECTION* 2AMPOULE </t>
  </si>
  <si>
    <t xml:space="preserve">DEPOVIT B12  1000 AMP 1ML </t>
  </si>
  <si>
    <t xml:space="preserve">DEPOVIT 1000 MCG AMP 2'S DEPOVIT 1000 MCG AMP 2'S </t>
  </si>
  <si>
    <t xml:space="preserve">DEPOMEDROL-80MG INJECTION-1S DEPOMEDROL-80MG INJECTION-1S </t>
  </si>
  <si>
    <t xml:space="preserve">DEPO-MEDROL 80MG SYRINGE DEPO-MEDROL 80MG SYRINGE </t>
  </si>
  <si>
    <t xml:space="preserve">DEPO MEDROL VIAL 40MG-ML SAS LOCAL INJECTION DEPRO MEDROL </t>
  </si>
  <si>
    <t xml:space="preserve">DEPO MEDROL VIAL 40MG-ML SAS / 40 MG/ML / POWDER FOR INJECTION / 1ML X 1 </t>
  </si>
  <si>
    <t xml:space="preserve">DEPO MEDROL 80 MG. </t>
  </si>
  <si>
    <t xml:space="preserve">DEPO MEDROL 40 MG. </t>
  </si>
  <si>
    <t xml:space="preserve">DEPAKINE ORAL DROPS 40ML </t>
  </si>
  <si>
    <t xml:space="preserve">DENTAL CONSULTATION DENTAL CONS. (CO) </t>
  </si>
  <si>
    <t>DEPAKINE CHRONO 500MG TABS DEPAKINE CHRONO 500MG TABS DEPAKINE CHRONO 500MG TABS</t>
  </si>
  <si>
    <t xml:space="preserve">DEPAKINE CHRONO 500MG TABS DEPAKINE CHRONO 500 MG TB </t>
  </si>
  <si>
    <t xml:space="preserve">DEPAKINE CHRONO 500MG TABLET  X 30 DEPAKINE CHRONO 500MG TABLET  X 30 </t>
  </si>
  <si>
    <t xml:space="preserve">DEPAKINE CHRONO 500MG 30 TAB/BOX DEPAKINE CHRONO 500MG 30 TAB/BOX </t>
  </si>
  <si>
    <t xml:space="preserve">DEPAKINE 57.64 MG/ML SYR 150 ML DEPAKINE 57.64 MG/ML SYR 150 ML </t>
  </si>
  <si>
    <t xml:space="preserve">DEPAKINE 200 MG TAB 40S DEPAKINE 200 MG TAB 40S </t>
  </si>
  <si>
    <t>DEPAKIN LEVEL</t>
  </si>
  <si>
    <t xml:space="preserve">DEPAKIN 57.64MG/ML-150ML SYRUP DEPAKIN 57.64MG/ML-150ML SYRUP </t>
  </si>
  <si>
    <t xml:space="preserve">DEOXYRIBONUCLEIC ACID (DNA) ANTIBODY; SINGLE STRANDED DNA ABS (SINGLE STRAND) </t>
  </si>
  <si>
    <t xml:space="preserve">DEOXYRIBONUCLEIC ACID (DNA) ANTIBODY; NATIVE OR DOUBLE STRANDED </t>
  </si>
  <si>
    <t>DEOXYRIBONUCLEIC ACID (DNA) ANTIBODY; ANTI/DOUBLE STRANDED</t>
  </si>
  <si>
    <t>DENTAL PREOPERATIVE PROFILE DENTAL PREOPERATIVE PROFILE</t>
  </si>
  <si>
    <t>DEQUERVAINS DEQUERVAINS DEQUERVAINS</t>
  </si>
  <si>
    <t xml:space="preserve">DERMA T 10MG TOPICAL LOTION </t>
  </si>
  <si>
    <t>DERMA \PLASTIC INJECTION FEE FOR BOTOX (W/O MEDICATION)</t>
  </si>
  <si>
    <t>DERMA-T 1% TOPICAL LOTION DERMA-T 1% TOPICAL LOTION DERMA-T 1% TOPICAL LOTION</t>
  </si>
  <si>
    <t xml:space="preserve">DETECTION OF ANTIBODY BORDETELLA BORDETELLA PERTUSSIS (WHOPPING COUGH) </t>
  </si>
  <si>
    <t>DETAILED ANOMALY ULTRASOUND (SINGLE)</t>
  </si>
  <si>
    <t xml:space="preserve">DESTRUCTION PROCEDURES ON CORNEA, UNILATERAL DESTRUCTION OF LESION OF CORNEA BY CRYOTHERAPY, PHOTOCOAGULATION OR THERMOCAUTERIZATION </t>
  </si>
  <si>
    <t>DESTRUCTION OF LESION OF IRIS OR CILLIARY BODY, UNILATERAL</t>
  </si>
  <si>
    <t xml:space="preserve">DESTRUCTION OF BONE </t>
  </si>
  <si>
    <t xml:space="preserve">DEST PROC ON RETINA CHOROID POST CHAMBER, UNILATERAL ARGON LASER TWO EYES [THIRD SESSION]-----NO.3 </t>
  </si>
  <si>
    <t xml:space="preserve">DEST PROC ON RETINA CHOROID POST CHAMBER, UNILATERAL ARGON LASER ONE EYE [SECOND SESSION]-----NO.2 </t>
  </si>
  <si>
    <t>DEST PROC ON RETINA CHOROID POST CHAMBER, UNILATERAL ARGON LASER ONE EYE [FIRST SESSION]-----NO.1 DEST PROC ON RETINA CHOROID POST CHAMBER, UNILATERAL</t>
  </si>
  <si>
    <t xml:space="preserve">DESLOR 5MG TABLET 20'S </t>
  </si>
  <si>
    <t xml:space="preserve">DESLOR 5MG F.C TAB 20"S DESLOR 5MG F.C TAB 20"S </t>
  </si>
  <si>
    <t xml:space="preserve">DESLOR 5 MG TAB 20'S DESLOR 5 MG TAB 20'S </t>
  </si>
  <si>
    <t>DESLOR 5 MG 20 TAB DESLOR 5 MG 20 TAB DESLOR 5 MG 20 TAB</t>
  </si>
  <si>
    <t>DESLIN 5MG FILM COATED TABLET DESLIN 5MG FILM COATED TABLET DESLIN 5MG FILM COATED TABLET</t>
  </si>
  <si>
    <t xml:space="preserve">DESLIN 5 MG FILM-COATED TABLET </t>
  </si>
  <si>
    <t xml:space="preserve">DESLIN 5 MG FILM COATED TABLET DESLIN 5 MG FILM COATED TABLET </t>
  </si>
  <si>
    <t xml:space="preserve">DESLIN 2.5MG/5ML SYP 150ML (DESLORATADINE) . DESLIN 2.5MG/5ML SYP 150ML (DESLORATADINE) . </t>
  </si>
  <si>
    <t xml:space="preserve">DERMOVATE CREAM 0.05% DERMOVATE 25GM CREAM. B </t>
  </si>
  <si>
    <t xml:space="preserve">DERMOTOLYGY CONSULTATION-10 UROLOGY CONSULTATION </t>
  </si>
  <si>
    <t xml:space="preserve">DERMOTOLYGY CONSULTATION-10 CONSULTATION FEE-NEPHROLOGIST SPECIALIST </t>
  </si>
  <si>
    <t xml:space="preserve">DERMOTOLYGY CONSULTATION-10 CONSULTATION FEE - DERMATOLOGIST SPECIALIST </t>
  </si>
  <si>
    <t xml:space="preserve">DERMOID CYST EXCISION DERMOID CYST EXCISION </t>
  </si>
  <si>
    <t xml:space="preserve">DERMOFIX 2% CREAM DERMOFIX 2% CREAM </t>
  </si>
  <si>
    <t xml:space="preserve">DERMATIN CREAM 14GM DERMATIN CREAM 14GM </t>
  </si>
  <si>
    <t xml:space="preserve">DERMA-T TOPICAL LOTION </t>
  </si>
  <si>
    <t>DERMA-T 1% TOPICAL SOLUTION DERMA-T 1% TOPICAL SOLUTION DERMA-T 1% TOPICAL SOLUTION</t>
  </si>
  <si>
    <t xml:space="preserve">DENTAL CONSULTATION DENTAL CONSULTATION IN-PATIENT </t>
  </si>
  <si>
    <t xml:space="preserve">DENTAL CONSULTATION CONSULTATION FEE </t>
  </si>
  <si>
    <t xml:space="preserve">DEFOSALIC LOTION 30ML DEFOSALIC LOTION 30ML </t>
  </si>
  <si>
    <t xml:space="preserve">DELIVERY CAESARIAN WITH NORMAL BABY </t>
  </si>
  <si>
    <t>DELUXE ACCOMODATION  S</t>
  </si>
  <si>
    <t xml:space="preserve">DELIVERY W/VACCUM/FORCEPTS/EPISIOTOMY(1D) DELIVERY W/VACCUM/FORCEPTS/EPISIOTOMY(1D) </t>
  </si>
  <si>
    <t xml:space="preserve">DELIVERY ROOM USE OF FACILITIES - ICU1 </t>
  </si>
  <si>
    <t xml:space="preserve">DELIVERY ROOM INCLUDING CONSUMABLES DELIVERY ROOM </t>
  </si>
  <si>
    <t xml:space="preserve">DELIVERY NORMAL (WITH NORMAL BABY) 17% DISCOUNT APPLIED DELIVERY NORMAL (WITH NORMAL BABY) 17% DISCOUNT APPLIED </t>
  </si>
  <si>
    <t xml:space="preserve">DELIVERY NORMAL (WITH NORMAL BABY) - 17% DISCOUNT APPLIED ON PD DELIVERY NORMAL (WITH NORMAL BABY) - 17% DISCOUNT APPLIED ON PD </t>
  </si>
  <si>
    <t xml:space="preserve">DELIVERY NORMAL (WITH NORMAL BABY) (17% DISCOUNT APPLIED ON PKG) DELIVERY NORMAL (WITH NORMAL BABY) (17% DISCOUNT APPLIED ON PKG) </t>
  </si>
  <si>
    <t xml:space="preserve">DELIVERY NORMAL (WITH NORMAL BABY)  (17% PD DISCOUNT APPLIED) DELIVERY NORMAL (WITH NORMAL BABY)  (17% PD DISCOUNT APPLIED) </t>
  </si>
  <si>
    <t xml:space="preserve">DELIVERY NORMAL (WITH NORMAL BABY)  (17% DISCOUNT APPLIED ON PD) DELIVERY NORMAL (WITH NORMAL BABY)  (17% DISCOUNT APPLIED ON PD) </t>
  </si>
  <si>
    <t xml:space="preserve">DELIVERY CAESARIAN WITH NORMAL BABY (17% DISCOUNT APPLIED) DELIVERY CAESARIAN WITH NORMAL BABY (17% DISCOUNT APPLIED) </t>
  </si>
  <si>
    <t xml:space="preserve">DELIVERY CAESARIAN WITH NORMAL BABY (17% DISCOUNT APPLIED ON PD) DELIVERY CAESARIAN WITH NORMAL BABY (17% DISCOUNT APPLIED ON PD) </t>
  </si>
  <si>
    <t xml:space="preserve">DELIVERY CAESARIAN WITH NORMAL BABY  (17% DISCOUNT APPLIED ON PD) DELIVERY CAESARIAN WITH NORMAL BABY  (17% DISCOUNT APPLIED ON PD) </t>
  </si>
  <si>
    <t xml:space="preserve">DELIVERY CAESARIAN REPEATED (WITH NORMAL BABY)(17% DISCOUNT APPLIED ON PKG) DELIVERY CAESARIAN REPEATED (WITH NORMAL BABY)(17% DISCOUNT APPLIED ON PKG) </t>
  </si>
  <si>
    <t xml:space="preserve">DENTAL CONSULTATION COMPOSITE FILLING - 1 SURFACE </t>
  </si>
  <si>
    <t xml:space="preserve">DELIVERY CAESARIAN REPEATED (WITH NORMAL BABY) (17% DISCOUNT APPLIED FOR PKG) DELIVERY CAESARIAN REPEATED (WITH NORMAL BABY) (17% DISCOUNT APPLIED FOR PKG) </t>
  </si>
  <si>
    <t xml:space="preserve">DELIVERY CAESARIAN REPEATED (WITH NORMAL BABY)  (17% PD DISCOUNT APPLIED) DELIVERY CAESARIAN REPEATED (WITH NORMAL BABY)  (17% PD DISCOUNT APPLIED) </t>
  </si>
  <si>
    <t xml:space="preserve">DELIVERY CAESARIAN FOR TRIPLETS DELIVERY CAESARIAN FOR TRIPLETS </t>
  </si>
  <si>
    <t xml:space="preserve">DELIVERY BREECH WITH NORMAL BABY (17% DICOUNT APPLIED ON PKG) DELIVERY BREECH WITH NORMAL BABY (17% DICOUNT APPLIED ON PKG) </t>
  </si>
  <si>
    <t xml:space="preserve">DELAXIN 30MG 30 CAP/BOX DELAXIN 30MG 30 CAP/BOX </t>
  </si>
  <si>
    <t xml:space="preserve">DELAXIN 30 MG DELAYED-RELEASE CAPSULE DELAXIN 30 MG/ CAPSULE, 30 CAPSULE/BOX </t>
  </si>
  <si>
    <t xml:space="preserve">DELAXIN 30 MG CAP 30S DELAXIN 30 MG CAP 30S </t>
  </si>
  <si>
    <t xml:space="preserve">DEHYDROEPIANDROSTERONE HORMONE (DHEA) DEHYDROEPIANDROSTERONE HORMONE (DHEA) </t>
  </si>
  <si>
    <t>DEHYDROEPIANDROSTERONE        SULFATE U DHEA S</t>
  </si>
  <si>
    <t>DEFOSALIC LOTION DEFOSALIC LOTION DEFOSALIC LOTION</t>
  </si>
  <si>
    <t xml:space="preserve">DEFOSALIC LOTION DEFOSALIC LOTION 30 ML </t>
  </si>
  <si>
    <t xml:space="preserve">DEFOSALIC LOTION DEFOSALIC LOTION </t>
  </si>
  <si>
    <t>DELUXE ACCOMODATION  SUITE ROOM</t>
  </si>
  <si>
    <t>DEMENTILE 5MG TABLET DEMENTILE 5MG TABLET DEMENTILE 5MG TABLET</t>
  </si>
  <si>
    <t xml:space="preserve">DEMENTILE TABLET 5MG/1TABLET, 30TABLET/BOX, DUMMY MANF., TABUK PHARMACEUTICAL MANUFACTURING CO. DEMENTILE TABLET 5MG/1TABLET, 30TABLET/BOX, DUMMY MANF., TABUK PHARMACEUTICAL MANUFACTURING CO. </t>
  </si>
  <si>
    <t xml:space="preserve">DEMENTILE-(DONEPEZIL HCL) 10 MG TAB 30S DEMENTILE-(DONEPEZIL HCL) 10 MG TAB 30S </t>
  </si>
  <si>
    <t>DENTAL CONSULTATION BY CONSULTANT DENTAL CONSULTATION BY CONSULTANT DENTAL CONSULTATION BY CONSULTANT</t>
  </si>
  <si>
    <t xml:space="preserve">DENGUE VIRUS ABS IGM </t>
  </si>
  <si>
    <t xml:space="preserve">DENGUE VIRUS ABS IGG AND IGM DENGUE VIRUS ABS IGG AND IGM </t>
  </si>
  <si>
    <t>DENGUE VIRUS ABS IGG AND IGM</t>
  </si>
  <si>
    <t>DENGUE PCR DENGUE PCR</t>
  </si>
  <si>
    <t>DENGUE PCR ( SO )</t>
  </si>
  <si>
    <t xml:space="preserve">DENGUE PCR </t>
  </si>
  <si>
    <t xml:space="preserve">DENGUE NS1 AG DENGUE NS1 AG </t>
  </si>
  <si>
    <t xml:space="preserve">DENGUE NS1 AG DENGUE FEVER AG </t>
  </si>
  <si>
    <t>DENGUE NS-1 ANTIGEN</t>
  </si>
  <si>
    <t xml:space="preserve">DENGUE IGM/IGG DENGUE VIRUS ABS IGM </t>
  </si>
  <si>
    <t xml:space="preserve">DENGUE IGM/IGG DENGUE VIRUS ABS IGG&amp; IGM </t>
  </si>
  <si>
    <t xml:space="preserve">DENGUE IGM/IGG DENGUE VIRUS ABS IGG </t>
  </si>
  <si>
    <t xml:space="preserve">DENGUE IGM/IGG DENGUE FEVER AB </t>
  </si>
  <si>
    <t xml:space="preserve">DENGUE IGM/IGG DENGUE ANTIBODY IGG &amp;IG M </t>
  </si>
  <si>
    <t xml:space="preserve">DENGUE IGM IGG DENGUE VIRUS ABS </t>
  </si>
  <si>
    <t xml:space="preserve">DENGUE IGM </t>
  </si>
  <si>
    <t xml:space="preserve">DENGUE FEVER VIRUS ABS IGG IGM DENGUE FEVER VIRUS ABS IGG IGM </t>
  </si>
  <si>
    <t xml:space="preserve">DENGUE FEVER SEROLOGY IGM/IGG DENGUE FEVER SEROLOGY IGM/IGG </t>
  </si>
  <si>
    <t xml:space="preserve">DENGUE FEVER SEROLOGY IGM/IGG DENGUE ANTIBODY IGG </t>
  </si>
  <si>
    <t>DENGUE FEVER AB (IGM)</t>
  </si>
  <si>
    <t>DENGUE  IGG DENGUE  IGG</t>
  </si>
  <si>
    <t xml:space="preserve">DENGUE  IGG </t>
  </si>
  <si>
    <t xml:space="preserve">DEMENTILE-(DONEPEZIL HCL) 5 MG TAB 30S DEMENTILE-(DONEPEZIL HCL) 5 MG TAB 30S </t>
  </si>
  <si>
    <t xml:space="preserve">DEMENTILE-(DONEPEZIL HCL) 5 MG TAB 30'S DEMENTILE-(DONEPEZIL HCL) 5 MG TAB 30'S </t>
  </si>
  <si>
    <t xml:space="preserve">DIPROFOSE 5MG /2ML+ IM INJ DIPROFOSE 5MG /2ML+ IM INJ </t>
  </si>
  <si>
    <t>DIPROPYLACETIC ACID (VALPROIC ACID) DIPROPYLACETIC ACID (VALPROIC ACID)</t>
  </si>
  <si>
    <t xml:space="preserve">DIPROSONE CREAM-30GM DIPROSONE CREAM-30GM </t>
  </si>
  <si>
    <t xml:space="preserve">DUPLEX U/S ART/BYPS GRAFTS LOW LMB, UNI US - LOWER LIMB ARTERIAL DOPPLER (RIGHT) </t>
  </si>
  <si>
    <t xml:space="preserve">DUPLEX U/S OF VEIN IN LOW LIMB, BIL </t>
  </si>
  <si>
    <t xml:space="preserve">DUPLEX U/S OF CAVERNOSAL TISSUE OF PENIS PENILE DUPLEX BY ICI OF PG E2 </t>
  </si>
  <si>
    <t xml:space="preserve">DUPLEX U/S INTRABDO &amp; ILIAC ART &amp;/ VEN U/S - RETROPERITIONEAL (IVC,OARTA,NODES) </t>
  </si>
  <si>
    <t xml:space="preserve">DUPLEX U/S EXTRACRANIAL/CAROTID &amp; VERT XRAY - U/S -CD CAROTID OR 4 VESSELS </t>
  </si>
  <si>
    <t xml:space="preserve">DUPLEX U/S EXTRACRANIAL/CAROTID &amp; VERT US-CD CAROTID OR 4 VESSELS </t>
  </si>
  <si>
    <t xml:space="preserve">DUPLEX U/S EXTRACRANIAL/CAROTID &amp; VERT ULTRASOUND CAROTID DOPPLER BOTH SIDES </t>
  </si>
  <si>
    <t xml:space="preserve">DUPLEX U/S EXTRACRANIAL/CAROTID &amp; VERT U/S-DOPPLER CAROTID ARTERIES </t>
  </si>
  <si>
    <t xml:space="preserve">DUPLEX U/S EXTRACRANIAL/CAROTID &amp; VERT U/S - DOPPLER - CAROTID 1 SIDE </t>
  </si>
  <si>
    <t xml:space="preserve">DUPLEX U/S EXTRACRANIAL/CAROTID &amp; VERT DOPPLER CAROTID OR 4 VESSELS </t>
  </si>
  <si>
    <t>DUPLEX U/S EXTRACRANIAL/CAROTID &amp; VERT COLOUR DOPPLER CAROTID ARTERY (BILATERAL) DUPLEX U/S EXTRACRANIAL/CAROTID &amp; VERT</t>
  </si>
  <si>
    <t xml:space="preserve">DUPLEX U/S EXTRACRANIAL/CAROTID &amp; VERT CAROTID DOPPLER </t>
  </si>
  <si>
    <t xml:space="preserve">DUPLEX U/S ART/BYPS GRAFTS LOW LMB, UNI US SINGLE LIMB ARTERIAL </t>
  </si>
  <si>
    <t xml:space="preserve">DUPLEX U/S ART/BYPS GRAFTS LOW LMB, UNI U/S - CD LOWER/UPPER LIMBS ARTERY &amp; VIEN  UNILATERAL </t>
  </si>
  <si>
    <t xml:space="preserve">DUPHASTON 10MG TAB X 20 (DYDROGESTERONE) . DUPHASTON 10MG TAB X 20 (DYDROGESTERONE) . </t>
  </si>
  <si>
    <t xml:space="preserve">DUPLEX U/S ART/BYPS GRAFTS LOW LMB, UNI DOPPLER ARTERIES ONE SIDE </t>
  </si>
  <si>
    <t xml:space="preserve">DUPLEX U/S ART/BYPS GRAFTS LOW LMB, UNI ARTERIAL STUDY - LOWER LIMB </t>
  </si>
  <si>
    <t xml:space="preserve">DUPLEX U/S ART/BYPS GRAFTS LOW LMB, BIL US-CD LOWER LIMBS ARTERY BILATERAL </t>
  </si>
  <si>
    <t xml:space="preserve">DUPLEX U/S ART/BYPS GRAFTS LOW LMB, BIL US-CD LOWER </t>
  </si>
  <si>
    <t xml:space="preserve">DUPLEX U/S ART/BYPS GRAFTS LOW LMB, BIL ARTERIAL DOPPLER TWO LIMBS </t>
  </si>
  <si>
    <t xml:space="preserve">DUPLEX U S RENAL &amp;  VISCERAL VESSELS RENAL DUPLEX TWO SIDES </t>
  </si>
  <si>
    <t xml:space="preserve">DUPLEX U S RENAL &amp;  VISCERAL VESSELS RENAL DUPLEX ONE SIDE </t>
  </si>
  <si>
    <t xml:space="preserve">DUPLEX U S OF VEINS IN UPP LIMB, UNI DOPPLER EX. OF ONE LIMB VENOUS SYSTEM </t>
  </si>
  <si>
    <t xml:space="preserve">DUPLEX U S OF VEIN IN LOW LIMB, UNI 0 </t>
  </si>
  <si>
    <t xml:space="preserve">DUPLEX U S EXTRACRANIAL CAROTID &amp; VERT ULTRASOUND DOPPLER FOR CAROTID </t>
  </si>
  <si>
    <t>DUPLEX SCAN, VEINS, EXTREMITY; UNILATERAL/LIMITED</t>
  </si>
  <si>
    <t xml:space="preserve">DUPLEX OF VESSEL OF ANY OTHER SITE </t>
  </si>
  <si>
    <t xml:space="preserve">DUPLEX U/S OF VEIN IN LOW LIMB, BIL U/S - CD LOWER UPPER LIMBS VEINS BILATERAL </t>
  </si>
  <si>
    <t xml:space="preserve">DUPLEX U/S OF VEIN IN LOW LIMB, BIL VENOUS DUPLEX (TWO LIMBS) </t>
  </si>
  <si>
    <t xml:space="preserve">DUPLEX U/S OF VEIN IN LOW LIMB, UNI CLRD DOPPLER FOR LOWER LIMB VEINS UNILAT </t>
  </si>
  <si>
    <t xml:space="preserve">DUPLEX U/S OF VEIN IN LOW LIMB, UNI CLRD DOPPLER FOR LOWER LIMB VEINS UNILAT. </t>
  </si>
  <si>
    <t xml:space="preserve">DUPLEX ULTRASOUND OF ARTERIES OR BYPASS GRAFTS IN UPPER LIMB UNILATERA </t>
  </si>
  <si>
    <t>DUPLEX ULTRASOUND OF ARTERIES OR BYPASS GRAFTS IN UPPER LIMB BILATERAL DUPLEX ULTRASOUND OF ARTERIES OR BYPASS GRAFTS IN UPPER LIMB BILATERAL</t>
  </si>
  <si>
    <t xml:space="preserve">DUPLEX ULTRASOUND OF ARTERIES OR BYPASS GRAFTS IN UPPER LIMB BILATERAL 552480100 </t>
  </si>
  <si>
    <t xml:space="preserve">DUPLEX ULTRASOUND OF ARTERIES OR BYPASS GRAFTS IN UPPER LIMB BILATERAL </t>
  </si>
  <si>
    <t xml:space="preserve">DUPLEX ULTRASOUND OF ARTERIES OR BYPASS GRAFTS IN LOWER LIMB, UNILATERAL UPPER/LOWER LIMB ARTERIES DOPPLER UNILATERAL </t>
  </si>
  <si>
    <t xml:space="preserve">DUPLEX ULTRASOUND OF ARTERIES OR BYPASS GRAFTS IN LOWER LIMB, UNILATERAL U/S-ARTERIES AND VEISNS U/S ONE LIMP - DOPPLER </t>
  </si>
  <si>
    <t xml:space="preserve">DUPLEX ULTRASOUND OF ARTERIES OR BYPASS GRAFTS IN LOWER LIMB, UNILATERAL ARTERIAL DUPLEX US LOWER EXTREMITY 1 SIDE </t>
  </si>
  <si>
    <t xml:space="preserve">DUPLEX ULTRASOUND OF ARTERIES OR BYPASS GRAFTS IN LOWER LIMB, BILATERAL LOWER LIMB ARTERIES AND VEINS DOPPLER BILATERAL </t>
  </si>
  <si>
    <t>DUPLEX ULTRASOUND OF ARTERIES OR BYPASS GRAFTS IN LOWER LIMB UNILATERA DUPLEX ULTRASOUND OF ARTERIES OR BYPASS GRAFTS IN LOWER LIMB UNILATERA</t>
  </si>
  <si>
    <t>DUPLEX ULTRASOUND OF ARTERIES OR BYPASS GRAFTS IN LOWER LIMB BILATERAL DUPLEX ULTRASOUND OF ARTERIES OR BYPASS GRAFTS IN LOWER LIMB BILATERAL</t>
  </si>
  <si>
    <t xml:space="preserve">DUPLEX ULTRASOUND OF ARTERIES OR BYPASS GRAFTS IN LOWER LIMB BILATERAL </t>
  </si>
  <si>
    <t xml:space="preserve">DUPLEX U/S RENAL &amp;/ VISCERAL VESSELS US- DOPPLER OF LIVER </t>
  </si>
  <si>
    <t xml:space="preserve">DUPLEX U/S RENAL &amp;/ VISCERAL VESSELS US - RENAL DOPPLER </t>
  </si>
  <si>
    <t xml:space="preserve">DUPLEX U/S RENAL &amp;/ VISCERAL VESSELS U/S SCROTUM DOPPLER </t>
  </si>
  <si>
    <t>DUPLEX U/S RENAL &amp;/ VISCERAL VESSELS DUPLEX SCAN, ARTERIAL INFLOW, VENOUS OUTFLOW, DOPPLER RENAL US; COMPLETE DUPLEX U/S RENAL &amp;/ VISCERAL VESSELS</t>
  </si>
  <si>
    <t>DUPLEX U/S RENAL &amp;/ VISCERAL VESSELS DOPPLER RENAL ARTERIES DUPLEX U/S RENAL &amp;/ VISCERAL VESSELS</t>
  </si>
  <si>
    <t xml:space="preserve">DUPLEX U/S OF VEINS IN UPP LIMB, BIL </t>
  </si>
  <si>
    <t xml:space="preserve">DUPLEX U/S OF VEIN IN LOW LIMB, UNI VENOUS DUPLEX (ONE LIMB) </t>
  </si>
  <si>
    <t xml:space="preserve">DUPLEX U/S OF VEIN IN LOW LIMB, UNI US-CD LOWER LIMBS ARTERY &amp; VEIN UNILATRL </t>
  </si>
  <si>
    <t xml:space="preserve">DUPLEX U/S OF VEIN IN LOW LIMB, UNI US-CD LOWER LIMBS </t>
  </si>
  <si>
    <t xml:space="preserve">DUPLEX U/S OF VEIN IN LOW LIMB, UNI US SINGLE LIMB VENOUS </t>
  </si>
  <si>
    <t xml:space="preserve">DUPLEX U/S OF VEIN IN LOW LIMB, UNI US - LOWER LIMB VENOUS DOPPLER FOR VARICOSE VEIN AND REFLUX (LEFT) </t>
  </si>
  <si>
    <t xml:space="preserve">DUPLEX U/S OF VEIN IN LOW LIMB, UNI U/S-DOPPLER, VARICOSIS (ONE LEG) </t>
  </si>
  <si>
    <t xml:space="preserve">DUPLEX U/S OF VEIN IN LOW LIMB, UNI PORTABLE COLOUR DOPPLER PERIPHERAL ARTERY (BILATERAL) </t>
  </si>
  <si>
    <t>DUPLEX U/S OF VEIN IN LOW LIMB, UNI COLOUR DOPPLER PERIPHERAL VEINS (ONE LIMB) DUPLEX U/S OF VEIN IN LOW LIMB, UNI</t>
  </si>
  <si>
    <t xml:space="preserve">DUPIXENT 300MG INJECTION 2'S </t>
  </si>
  <si>
    <t xml:space="preserve">DUPHASTON 10MG TAB 20 DUPHASTON 10MG TAB 20 </t>
  </si>
  <si>
    <t xml:space="preserve">DUPLEX ULTRASOUND OF ARTERIES OR BYPASS GRAFTS IN UPPER LIMB, BILATERAL ARTERIAL DUPLEX US UPPER EXTREMITIES 2 SIDES </t>
  </si>
  <si>
    <t>DRUG PROFILE SCREENING (TACROLIMUS)</t>
  </si>
  <si>
    <t xml:space="preserve">DRY EYE TEST, BILATERAL SCHIRMER TEST </t>
  </si>
  <si>
    <t xml:space="preserve">DRUM REPLACEMENT (TOTAL) - 4 DAYS PKG DRUM REPLACEMENT (TOTAL) - 4 DAYS PKG </t>
  </si>
  <si>
    <t xml:space="preserve">DRUG(S) OR SUBSTANCE(S) 7 OR MORE NOS ASSAY DRUG(S) OR SUBSTANCE(S) 7 OR MORE NOS ASSAY </t>
  </si>
  <si>
    <t xml:space="preserve">DRUG QUANTITATIVE/QUALITATIVE OR BOTH SCREENING (OPIATES 1 OR MORE) OPIATES </t>
  </si>
  <si>
    <t xml:space="preserve">DRUG QUANTITATIVE/QUALITATIVE OR BOTH SCREENING (CANNABINOIDS SYNTHETIC; 4-6) CANNABINOID </t>
  </si>
  <si>
    <t xml:space="preserve">DRUG QUANTITATIVE/QUALITATIVE OR BOTH SCREENING (BENZODIAZEPINES; 1-12) BENZODIAZEPINES </t>
  </si>
  <si>
    <t xml:space="preserve">DRUG QUANTITATIVE/QUALITATIVE OR BOTH SCREENING (AMPHETAMINES;5 OR MORE) AMPHETAMINE </t>
  </si>
  <si>
    <t xml:space="preserve">DRUG QUANTITATIVE SCREENING (VANCOMYCIN) VANCOMYCIN (PRE-DOSE/TROUGH), SERUM </t>
  </si>
  <si>
    <t xml:space="preserve">DRUG QUANTITATIVE SCREENING (VALPROIC ACID ) VALPROIC ACID LEVEL (DEPAKENE), SERUM </t>
  </si>
  <si>
    <t xml:space="preserve">DRUG QUANTITATIVE SCREENING (VALPROIC ACID ) VALPROIC ACID (DEPAKIN) </t>
  </si>
  <si>
    <t xml:space="preserve">DRUG QUANTITATIVE SCREENING (DIGOXIN) DIGOXIN </t>
  </si>
  <si>
    <t xml:space="preserve">DRUG QUANTITATIVE SCREENING (CARBAMAZEPINE) TEGRETOL LEVEL (CARBAMAZEPINE) </t>
  </si>
  <si>
    <t xml:space="preserve">DRUG PROFILE SCREENING (SODIUM VALPROATE) ELECTROLYTE SODIUM (SERUM) </t>
  </si>
  <si>
    <t xml:space="preserve">DUPHASTON 10MG TAB -B 20 DUPHASTON 10MG TAB -B 20 </t>
  </si>
  <si>
    <t xml:space="preserve">DRUG PROFILE SCREENING (LEVETIRACETAM) KEPPRA (LEVETIRAZETAM) </t>
  </si>
  <si>
    <t xml:space="preserve">DRUG PROFILE SCREENING (CARBAMAZEPIN) CRBMZPNE (TEGRETOL, CBZ) </t>
  </si>
  <si>
    <t xml:space="preserve">DRUG PANEL INHALATION PANEL 20 </t>
  </si>
  <si>
    <t>DRSSING</t>
  </si>
  <si>
    <t xml:space="preserve">DROSSA NOSE OINTMENT 20 G </t>
  </si>
  <si>
    <t xml:space="preserve">DROLATE TABLET 70MG/1TABLET, 4TABLET/BOX DROLATE TABLET 70MG/1TABLET, 4TABLET/BOX </t>
  </si>
  <si>
    <t>DRESSSING</t>
  </si>
  <si>
    <t>DRESSINGS/DEBRIDEMENT; (MEDIUM SIZED) OF PARTIAL THICKNESS BURNS INTIAL OR SUBSEQUENT MEDIUM</t>
  </si>
  <si>
    <t>DRESSINGS AND/OR DEBRIDEMENT, INITIAL OR SUBSEQUENT; WITHOUT ANESTHESIA, OFFICE OR HOSPITAL, SMALL  (LESS THAN ONE LIMB ) DRESSINGS AND/OR DEBRIDEMENT, INITIAL OR SUBSEQUENT; WITHOUT ANESTHESIA, OFFICE OR HOSPITAL, SMALL  (LESS THAN ONE LIMB ) DRESSINGS AND/OR DEBRIDEMENT, INITIAL OR SUBSEQUENT; WITHOUT ANESTHESIA, OFFICE OR HOSPITAL, SMALL  (LESS THAN ONE LIMB )</t>
  </si>
  <si>
    <t>DRESSINGE</t>
  </si>
  <si>
    <t>DRESSING WOUND BORDER LITE MEPILEX #5-12.5CM (5/BOX)</t>
  </si>
  <si>
    <t>DRESSING WOUND BORDER 10X30CM MEPILEX #295900</t>
  </si>
  <si>
    <t xml:space="preserve">DSA LOWER LIMB &lt;= 3 DAR, BILATERAL DSA LOWER LIMB &lt;= 3 DAR, BILATERAL </t>
  </si>
  <si>
    <t xml:space="preserve">DSA OF HEAD &amp; NECK &lt;= 3 DAR MRA NECK </t>
  </si>
  <si>
    <t xml:space="preserve">DUAL ENERGY X-RAY ABSORPTIOMETRY (DXA), BONE DENSITY STUDY, ONE OR MOR </t>
  </si>
  <si>
    <t xml:space="preserve">DUETACT 30 MG/4MG/ TABLET, 30 TABLET/BOX DUETACT 30 MG/4MG/ TABLET, 30 TABLET/BOX </t>
  </si>
  <si>
    <t>DUPHASTON 10 MG TAB DUPHASTON 10 MG TAB</t>
  </si>
  <si>
    <t xml:space="preserve">DUPHASTON 10 MG TAB DUPHASTON  TAB </t>
  </si>
  <si>
    <t xml:space="preserve">DUPHASTON 10 MG TAB 20TABLET [TABLETS-BLISTER PACK 20'S] DYDROGESTERONE 10 MG DUPHASTON TABLET 10MG/1TABLET, 20TABLET/BOX </t>
  </si>
  <si>
    <t xml:space="preserve">DUPHASTON 10 MG 20 TAB </t>
  </si>
  <si>
    <t xml:space="preserve">DUPHALAC SYRUP  (300ML) DUPHALAC SYRUP  (300ML) </t>
  </si>
  <si>
    <t xml:space="preserve">DUPHALAC SYRUP  (300ML) </t>
  </si>
  <si>
    <t xml:space="preserve">DUPHALAC SYRUP </t>
  </si>
  <si>
    <t xml:space="preserve">DUPHALAC ORAL SOLUTION LACTULOSE (DUPHALAC) 3.35GM/5ML SYRUP  300ML </t>
  </si>
  <si>
    <t>DUPHALAC 667MG/ML ORAL SOLUTION DUPHALAC 667MG/ML ORAL SOLUTION DUPHALAC 667MG/ML ORAL SOLUTION</t>
  </si>
  <si>
    <t xml:space="preserve">DUPHALAC  SYRUP </t>
  </si>
  <si>
    <t>DUP IN LOW LIMB UNI</t>
  </si>
  <si>
    <t xml:space="preserve">DUODENOSCOPY DUODENOSCOPY </t>
  </si>
  <si>
    <t>DUODART CAPSULE DUODART CAPSULE DUODART CAPSULE</t>
  </si>
  <si>
    <t xml:space="preserve">DUODART CAP 30'S DUODART CAP 30'S </t>
  </si>
  <si>
    <t>DULOXETINE 30 MG / 30CAPS DULOXETINE 30 MG / 30CAPS DULOXETINE 30 MG / 30CAPS</t>
  </si>
  <si>
    <t xml:space="preserve">DULCOLAX 5MG TABLET (B/30) </t>
  </si>
  <si>
    <t xml:space="preserve">DULCOLAX 5MG TAB 30'S </t>
  </si>
  <si>
    <t xml:space="preserve">DULCOLAX 5MG ENTERIC COATED TABLET DULCOLAX 5 MG/ TABLET, 30 TABLET/BOX </t>
  </si>
  <si>
    <t>DULCOLAX 5MG ENTERIC COATED TABLET</t>
  </si>
  <si>
    <t>DULCOLAX 5MG 30 TAB/BOX</t>
  </si>
  <si>
    <t xml:space="preserve">DULCOLAX 5 MG 40 TABLET </t>
  </si>
  <si>
    <t xml:space="preserve">DULAGLUTIDE (TRULICITY), 1.5MG, SC, INJ PREFILLED PEN, 0.5ML, 4/BOX DULAGLUTIDE (TRULICITY), 1.5MG, SC, INJ PREFILLED PEN, 0.5ML, 4/BOX </t>
  </si>
  <si>
    <t>DUKES BLEEDING TIME DUKES BLEEDING TIME DUKES BLEEDING TIME</t>
  </si>
  <si>
    <t xml:space="preserve">DUETACT 30/4 MG TABLET </t>
  </si>
  <si>
    <t xml:space="preserve">DUETACT 30/2MG 30 TAB/BOX DUETACT 30/2MG 30 TAB/BOX </t>
  </si>
  <si>
    <t>DUPLEX ULTRASOUND OF ARTERIES OR BYPASS GRAFTS IN UPPER LIMB, BILATERAL</t>
  </si>
  <si>
    <t xml:space="preserve">DUPLEX ULTRASOUND OF ARTERIES OR BYPASS GRAFTS IN UPPER LIMB, BILATERAL COLOR DOPPLER ARTERIAL TWO LIMBS ** </t>
  </si>
  <si>
    <t>DRESSING SURGICAL - MEDIUM WOUND DRESSING SURGICAL - MEDIUM WOUND DRESSING SURGICAL - MEDIUM WOUND</t>
  </si>
  <si>
    <t xml:space="preserve">E. E. G. COMPUTERIZED E. E. G. COMPUTERIZED </t>
  </si>
  <si>
    <t xml:space="preserve">EAC MEDICATED WICK EAC MEDICATED WICK </t>
  </si>
  <si>
    <t xml:space="preserve">E.S.W.L FIRST SESSION E.S.W.L FIRST SESSION </t>
  </si>
  <si>
    <t>E.S.R. E.S.R. E.S.R.</t>
  </si>
  <si>
    <t xml:space="preserve">E.S.R 401004	E.S.R. </t>
  </si>
  <si>
    <t xml:space="preserve">E.N.G TUBE (ENDOTRACHEAL, NASAL, GASTRIC) E.N.G TUBE (ENDOTRACHEAL, NASAL, GASTRIC) </t>
  </si>
  <si>
    <t xml:space="preserve">E.E.G. WITHOUT PROVOCATION E.E.G. WITHOUT PROVOCATION </t>
  </si>
  <si>
    <t xml:space="preserve">E.E.G. AWAKE </t>
  </si>
  <si>
    <t>E.E.G. AWAKE</t>
  </si>
  <si>
    <t xml:space="preserve">E.E.G. (AWAKE) E.E.G. (AWAKE) </t>
  </si>
  <si>
    <t xml:space="preserve">E.C.G. STRESS TEST E.C.G. STRESS TEST </t>
  </si>
  <si>
    <t>E.C.G. E.C.G. E.C.G.</t>
  </si>
  <si>
    <t>E.C.G - 17006187</t>
  </si>
  <si>
    <t>E-MOX 500MG CAPS E-MOX 500MG CAPS E-MOX 500MG CAPS</t>
  </si>
  <si>
    <t>DYNACAST A.E. PEDIA DYNACAST A.E. PEDIA DYNACAST A.E. PEDIA</t>
  </si>
  <si>
    <t xml:space="preserve">E-MOX 250 MG  / 5 ML SUS 100 ML E-MOX 250 MG  / 5 ML SUS 100 ML </t>
  </si>
  <si>
    <t xml:space="preserve">E C G E C G </t>
  </si>
  <si>
    <t>E . S . W . L .  1ST SESSION W/OUT STENT - UNILATERAL</t>
  </si>
  <si>
    <t>DYSPHASIA TEST (ONCE/6MONTHS)</t>
  </si>
  <si>
    <t>DYNAMAP MONITOR</t>
  </si>
  <si>
    <t>DYNACAST\ BELOW KNEE OR ELBOW FOLLOW-UP CLINIC OR BEDSIDE</t>
  </si>
  <si>
    <t>DYNACAST\ BELOW KNEE OR ELBOW - 1ST TIME - CLINIC OR BEDSIDE</t>
  </si>
  <si>
    <t>DYNACAST\ BELOW KNEE OR ELBOW (FOLLOW-UP) - CLINIC OR BEDSIDE</t>
  </si>
  <si>
    <t>DYNACAST\ ABOVE KNEE OR ELBOW - (1ST TIME) - CLINIC OR BEDSIDE</t>
  </si>
  <si>
    <t>DYNACAST\ ABOVE KNEE OR ELBOW (FOLLOW UP) - CLINIC OR BEDSIDE</t>
  </si>
  <si>
    <t xml:space="preserve">DYNACAST/BELOW KN+EL-1ST TIME DYNACAST/BELOW KN+EL-1ST TIME </t>
  </si>
  <si>
    <t xml:space="preserve">DYNACAST/ABOVE KN+EL/1ST TIME DYNACAST/ABOVE KN+EL/1ST TIME </t>
  </si>
  <si>
    <t>EAR CALM EAR DROP EAR CALM EAR DROP EAR CALM EAR DROP</t>
  </si>
  <si>
    <t xml:space="preserve">EAR DISCHARGE C/S </t>
  </si>
  <si>
    <t>EAR MOPPING</t>
  </si>
  <si>
    <t>EAR PACK EAR PACK EAR PACK</t>
  </si>
  <si>
    <t xml:space="preserve">EAR WASH (WATER) </t>
  </si>
  <si>
    <t>EAR WASH (BOTH) EAR WASH (BOTH)</t>
  </si>
  <si>
    <t xml:space="preserve">EAR WASH (2 SIDES ) EAR WASH (2 SIDES ) </t>
  </si>
  <si>
    <t xml:space="preserve">EAR TOILET, UNILATERAL SUCTION FOR EAR DISCHARGE UNDER MICROSCOPE </t>
  </si>
  <si>
    <t xml:space="preserve">EAR TOILET, UNILATERAL SUCTION CLEARANCE (1 EAR). </t>
  </si>
  <si>
    <t xml:space="preserve">EAR TOILET, UNILATERAL EAR WASH UNILATERA </t>
  </si>
  <si>
    <t>EAR TOILET, UNILATERAL EAR WASH / SUCTION OF IMPACTED CERUMEN / UNILATERAL EAR TOILET, UNILATERAL</t>
  </si>
  <si>
    <t xml:space="preserve">EAR TOILET, UNILATERAL EAR PACK </t>
  </si>
  <si>
    <t xml:space="preserve">EAR TOILET, UNILATERAL E.N.T. - EAR WASH ONE SIDE </t>
  </si>
  <si>
    <t xml:space="preserve">EAR TOILET, BILATERAL EAR WASH OR SUCTION - BILATERAL </t>
  </si>
  <si>
    <t xml:space="preserve">EAR TOILET, BILATERAL E.N.T. - EAR WASH BOTH SIDE </t>
  </si>
  <si>
    <t>EAR TOILET BILATERAL</t>
  </si>
  <si>
    <t>EAR SWAB CULTURE &amp; SENSITIVITY EAR SWAB CULTURE &amp; SENSITIVITY</t>
  </si>
  <si>
    <t>EAR SWAB CULTURE &amp; SENSITIVITIY</t>
  </si>
  <si>
    <t xml:space="preserve">EAR SWAB C/S EAR SWAB C/S </t>
  </si>
  <si>
    <t>EAR SUCTION UNILATERAL</t>
  </si>
  <si>
    <t>EAR SUCTION BILATERAL</t>
  </si>
  <si>
    <t xml:space="preserve">EAR PIERCING-1889 EAR PIERCING </t>
  </si>
  <si>
    <t xml:space="preserve">EAR PIERCING(INCUDING RINGS) </t>
  </si>
  <si>
    <t xml:space="preserve">EAR PIERCING WITH EARING EAR PIERCING WITH EARING </t>
  </si>
  <si>
    <t>EAR PIERCING WITH EAR RINGS</t>
  </si>
  <si>
    <t xml:space="preserve">EAR PIERCING ORAL HYGIENE ** </t>
  </si>
  <si>
    <t xml:space="preserve">EAR PIERCING EAR PIERCING - PEDIA.SURG. </t>
  </si>
  <si>
    <t xml:space="preserve">EAR PIERCING 0 </t>
  </si>
  <si>
    <t>EAR PACK WITH ANTIBIOTICS</t>
  </si>
  <si>
    <t>DYNACAST B.K. ADULT DYNACAST B.K. ADULT DYNACAST B.K. ADULT</t>
  </si>
  <si>
    <t>DYNACAST (BELOW OR ABOVE KNEE)</t>
  </si>
  <si>
    <t xml:space="preserve">DUPLEX ULTRASOUND OF ARTERIES OR BYPASS GRAFTS IN UPPER LIMB, BILATERAL U/S &amp; DOPPLER ART LWR OR UP EXT. BILATE </t>
  </si>
  <si>
    <t xml:space="preserve">DUPLEX ULTRASOUND OF RENAL AND/OR VISCERAL VESSELS DUPLEX ULTRASOUND OF RENAL AND/OR VISCERAL VESSELS </t>
  </si>
  <si>
    <t xml:space="preserve">DUPLEX ULTRASOUND OF VESSELS OF OTHER (IVUS) INTRAVASCULAR ULTRASOUND (CORONARY VESSEL OR GRAFT) DURING DIAGNOSTIC EVALUATION  (LIST SEPARATELY IN ADDITION TO CODE FOR PRIMARY PROCEDURE) </t>
  </si>
  <si>
    <t xml:space="preserve">DUPLEX ULTRASOUND OF VEINS IN LOWER LIMB; UNILATERAL DUPLEX ULTRASOUND OF VEINS IN LOWER LIMB; UNILATERAL </t>
  </si>
  <si>
    <t xml:space="preserve">DUPLEX ULTRASOUND OF VEINS IN LOWER LIMB, UNILATERAL VENOUS DUPLEX LOWER EXTREMITY 1 SIDE </t>
  </si>
  <si>
    <t xml:space="preserve">DUPLEX ULTRASOUND OF VEINS IN LOWER LIMB, UNILATERAL U/S &amp; DOPPLER VEIN EXTREMITY. UNILATERA </t>
  </si>
  <si>
    <t xml:space="preserve">DUPLEX ULTRASOUND OF VEINS IN LOWER LIMB, UNILATERAL DOPPLER - PERI. VEINS (BOTH SIDE) </t>
  </si>
  <si>
    <t xml:space="preserve">DUPLEX ULTRASOUND OF VEINS IN LOWER LIMB, BILATERAL U/S - DOPPLER - VARICOSE VEINS EXTREME 2 SIDES </t>
  </si>
  <si>
    <t>DUPLEX ULTRASOUND OF VEINS IN LOWER LIMB UNILATERAL - RIGHT OR LEFT DUPLEX ULTRASOUND OF VEINS IN LOWER LIMB UNILATERAL - RIGHT OR LEFT</t>
  </si>
  <si>
    <t xml:space="preserve">DUPLEX ULTRASOUND OF VEINS IN LOWER LIMB BILATERAL </t>
  </si>
  <si>
    <t xml:space="preserve">DUPLEX ULTRASOUND OF UMBILICAL ARTERY FOETAL DOPPLER </t>
  </si>
  <si>
    <t xml:space="preserve">DUPLEX ULTRASOUND OF SURGICALLY CREATED ARTERIOVENOUS FISTULA OR ACCESS GRAFT OF LOWER LIMB, BILATERAL DOPPLER ARTERIES BOTH SIDES </t>
  </si>
  <si>
    <t>DUPLEX ULTRASOUND OF RIGHT LOWER LIMB FOR VARICOSE VEIN DUPLEX ULTRASOUND OF RIGHT LOWER LIMB FOR VARICOSE VEIN</t>
  </si>
  <si>
    <t xml:space="preserve">DUPLEX ULTRASOUND OF RENAL AND/OR VISCERAL VESSELS US- DOPPLER RENAL </t>
  </si>
  <si>
    <t>DUPLEX ULTRASOUND OF LEFT LOWER LIMB FOR VARICOSE VEIN DUPLEX ULTRASOUND OF LEFT LOWER LIMB FOR VARICOSE VEIN</t>
  </si>
  <si>
    <t>DYNACAST (BELOW OR ABOVE ELBOW)</t>
  </si>
  <si>
    <t xml:space="preserve">DUPLEX ULTRASOUND OF INTRAABDOMINAL AORTA AND ILIAC ARTERIES ANDOR INFERIOR VENA CAVA AND ILIAC VEINS 552760000 </t>
  </si>
  <si>
    <t xml:space="preserve">DUPLEX ULTRASOUND OF INTRA-ABDOMINAL, AORTA AND ILIAC ARTERIES AND/OR INFERIOR VENA CAVA AND ILIAC VEINS DUPLEX ULTRASOUND OF INTRA-ABDOMINAL, AORTA AND ILIAC ARTERIES AND/OR INFERIOR VENA CAVA AND ILIAC VEINS </t>
  </si>
  <si>
    <t xml:space="preserve">DUPLEX ULTRASOUND OF INTRA-ABDOMINAL, AORTA AND ILIAC ARTERIES AND/OR INFERIOR VENA CAVA AND ILIAC VEINS COLOUR DOPPLER AORTIC </t>
  </si>
  <si>
    <t xml:space="preserve">DUPLEX ULTRASOUND OF EXTRACRANIAL, CAROTID AND VERTEBRAL VESSELS PORTABLE COLOUR DOPPLER CAROTID ARTERY (BILATERAL) </t>
  </si>
  <si>
    <t xml:space="preserve">DUPLEX ULTRASOUND OF EXTRACRANIAL, CAROTID AND VERTEBRAL VESSELS CAROTID DOPPLER </t>
  </si>
  <si>
    <t>DUPLEX ULTRASOUND OF ARTERY OF PENIS US DUPLEX PENILE VASCULAR COMPLETE DUPLEX ULTRASOUND OF ARTERY OF PENIS</t>
  </si>
  <si>
    <t xml:space="preserve">DUPLEX ULTRASOUND OF ARTERY OF PENIS ULTRASOUND DOPPLER FOR PERIPHERAL VEINS ONE SIDE </t>
  </si>
  <si>
    <t xml:space="preserve">DUPLEX ULTRASOUND OF ARTERY OF PENIS U/S-UROGENITAL-5 (PENILE DUPLEX) </t>
  </si>
  <si>
    <t xml:space="preserve">DUPLEX ULTRASOUND OF ARTERY OF PENIS U/S - PENILE DOPPLER WITH INJECTION </t>
  </si>
  <si>
    <t xml:space="preserve">DUPLEX ULTRASOUND OF ARTERY OF PENIS PENILE DOPPLER TEST </t>
  </si>
  <si>
    <t xml:space="preserve">DUPLEX ULTRASOUND OF ARTERIES OR BYPASS GRAFTS IN UPPER LIMB, UNILATERAL US-CD UPPER LIMBS ARTERY UNILATERAL </t>
  </si>
  <si>
    <t xml:space="preserve">DUPLEX ULTRASOUND OF ARTERIES OR BYPASS GRAFTS IN UPPER LIMB, UNILATERAL ARTERIAL DUPLEX UPPER EXTREMITY 1 SIDE </t>
  </si>
  <si>
    <t xml:space="preserve">DUPLEX ULTRASOUND OF VESSELS OF OTHER BONE DENSITY </t>
  </si>
  <si>
    <t xml:space="preserve">DUPLEX ULTRASOUND OF VESSELS OF OTHER COLOUR DOPPLER VEINS (VARICES) </t>
  </si>
  <si>
    <t xml:space="preserve">DUPLEX ULTRASOUND OF VESSELS OF OTHER DOPPLER SCROTUM </t>
  </si>
  <si>
    <t xml:space="preserve">DUPLEX ULTRASOUND OF VESSELS OF OTHER INTRA VASCULAR (INTRA-CORONARY) DIAGNOSTIC ULTRASOUND (I.V.U.S.) - 1 DAY PKG </t>
  </si>
  <si>
    <t>DYNA CAST BELOW ELBOW DYNA CAST BELOW ELBOW DYNA CAST BELOW ELBOW</t>
  </si>
  <si>
    <t xml:space="preserve">DYDROGESTERONE(DUPHASTON)10MG,ORAL,TAB 20/BOX DYDROGESTERONE(DUPHASTON)10MG,ORAL,TAB 20/BOX </t>
  </si>
  <si>
    <t xml:space="preserve">DYCINON INJECTION </t>
  </si>
  <si>
    <t>DXA</t>
  </si>
  <si>
    <t xml:space="preserve">DWBCT CT - CLOTTING TIME </t>
  </si>
  <si>
    <t xml:space="preserve">DUSTA DUSTA </t>
  </si>
  <si>
    <t>DUSTA 0.5MG CAP 30"S DUSTA 0.5MG CAP 30"S DUSTA 0.5MG CAP 30"S</t>
  </si>
  <si>
    <t>DUSPATALIN RETARD 200 MG 30 CAPS DUSPATALIN RETARD 200 MG 30 CAPS DUSPATALIN RETARD 200 MG 30 CAPS</t>
  </si>
  <si>
    <t xml:space="preserve">DUSPATALIN 200MG PROLONGED RELEASE CAPS 30CAPSULE [MODIFIED-RELEASE CAPSULE, HARD-BLISTER PACK 30'S] MEBEVERINE HCL 200 MG DUSPATALIN 200MG PROLONGED RELEASE CAPS 200MG  MODIFIED-RELEASE CAPSULE, HARD 30BLISTER </t>
  </si>
  <si>
    <t>DUSPATALIN 200MG PR 30 CAP/BOX (MEBEVERIN HCL)</t>
  </si>
  <si>
    <t xml:space="preserve">DUSPATALIN 200 MG 30 CAP DUSPATALIN 200 MG 30 CAP </t>
  </si>
  <si>
    <t xml:space="preserve">DUROTINE DUROTINE </t>
  </si>
  <si>
    <t>DURAPLASTY, FOR TREATMENT OF INTRACRANIAL HYPERTENSION, WITHOUT EVACUA DURAPLASTY, FOR TREATMENT OF INTRACRANIAL HYPERTENSION, WITHOUT EVACUA</t>
  </si>
  <si>
    <t xml:space="preserve">DURACAN 150MG CAPSULE DURACAN CAP 150MG </t>
  </si>
  <si>
    <t xml:space="preserve">DURACAN 150MG CAPSULE 1CAPSULE [CAPSULES-BLISTER PACK 1'S] FLUCONAZOLE 150 MG DURACAN 150MG CAPSULE 150MG  CAPSULE* 1BLISTER </t>
  </si>
  <si>
    <t xml:space="preserve">DURACAN 150MG CAPSULE 1'S </t>
  </si>
  <si>
    <t xml:space="preserve">DURACAN 150MG CAP </t>
  </si>
  <si>
    <t xml:space="preserve">DURACAN 150 MG CAP 1"S: DURACAN 150 MG CAP 1"S: </t>
  </si>
  <si>
    <t xml:space="preserve">DURACAN 150 MG CAP (B/1) DURACAN 150 MG/ CAPSULE, 1 CAPSULE/BOX </t>
  </si>
  <si>
    <t>DUPLEX VEIN AND ARTRIES U.S DUPLEX VEIN AND ARTRIES U.S DUPLEX VEIN AND ARTRIES U.S</t>
  </si>
  <si>
    <t xml:space="preserve">DUPLEX ULTRASOUND OF VESSELS OF OTHER US-ARTERIAL OR VEINOUS DOPPLER </t>
  </si>
  <si>
    <t xml:space="preserve">DUPLEX ULTRASOUND OF VESSELS OF OTHER US DOPPLER FOR PERIPHERAL VEIN ONE SIDE </t>
  </si>
  <si>
    <t xml:space="preserve">DUPLEX ULTRASOUND OF VESSELS OF OTHER US DOPPLER FOR PERIPHERAL ARTERY TWO SIDES </t>
  </si>
  <si>
    <t xml:space="preserve">DUPLEX ULTRASOUND OF VESSELS OF OTHER SITES U/S THYROID &amp; NECK VESSELS DOPPLER </t>
  </si>
  <si>
    <t xml:space="preserve">DUPLEX ULTRASOUND OF VESSELS OF OTHER SITES TESTICULAR DOPPLER US </t>
  </si>
  <si>
    <t>DRESSING WOUND ADHESIVE 20X10CM WTRPROOF B/PROOF OPSITE SN#66000713</t>
  </si>
  <si>
    <t xml:space="preserve">DRESSING SMALL W OUT BAND OINT DRESSING SMALL W OUT BAND OINT </t>
  </si>
  <si>
    <t>DIRECT ADMISSION THRU EMS DIRECT ADMISSION THRU EMS DIRECT ADMISSION THRU EMS</t>
  </si>
  <si>
    <t>DOPPLER  PERI. ART. BOTH SIDE</t>
  </si>
  <si>
    <t>DOPPLER STUDY</t>
  </si>
  <si>
    <t>DOPPLER PROBE VTI 20 MHZ STRAIGHT STERILE DISPOSABLE VASCULAR TECHNOLOGY #108200</t>
  </si>
  <si>
    <t>DOPPLER FOR PERIPHERAL ART.ONE</t>
  </si>
  <si>
    <t xml:space="preserve">DOPPLER FOR PERIP.VEINS ONE DOPPLERFOR PERIPVEINSONE </t>
  </si>
  <si>
    <t>DOPPLER FOR PERIP.VEINS ONE</t>
  </si>
  <si>
    <t xml:space="preserve">DOPPLER EX. TWO LIMBS US EXTREMITY DOPPLER (BOTH SIDE) </t>
  </si>
  <si>
    <t xml:space="preserve">DOPPLER EX. ONE LIMB US EXTREMITY DOPPLER (ONE SIDE) </t>
  </si>
  <si>
    <t xml:space="preserve">DOPPLER ECHOCARDIOGRAPHY DOPPLER ECHOCARDIOGRAPHY </t>
  </si>
  <si>
    <t>DOPPLER COLOURED - ONE SIDE - ARTERIAL OR VENOUS</t>
  </si>
  <si>
    <t xml:space="preserve">DOPPLER CAROTID OR 4 VESSELS DOPPLER CAROTID OR 4 VESSELS </t>
  </si>
  <si>
    <t xml:space="preserve">DOPPLER ARTERIES ONE SIDE </t>
  </si>
  <si>
    <t>DOPPLER (COLOURED) - ONE SIDE - ARTERIAL OR VENOUS</t>
  </si>
  <si>
    <t>DOPPLAR EXAMINATION FOR VEINS DOPPLAR EXAMINATION FOR VEINS DOPPLAR EXAMINATION FOR VEINS</t>
  </si>
  <si>
    <t xml:space="preserve">DOBUTAMINE STRESS ECHOCARDIOGRAM STRESS ECG </t>
  </si>
  <si>
    <t xml:space="preserve">DOPLER US OF CAROTID ARTERIES-3543 DOPLER US OF CAROTID ARTERIES </t>
  </si>
  <si>
    <t xml:space="preserve">DOMPY 1MG/ML ORAL SUSP.,BT/200ML  (DOMPERIDONE) </t>
  </si>
  <si>
    <t xml:space="preserve">DOMPY 10MG TABLETS </t>
  </si>
  <si>
    <t xml:space="preserve">DOMPY 10MG TABLET DOMPY 10 MG 30 TAB </t>
  </si>
  <si>
    <t xml:space="preserve">DOMPY 10MG TABLET 30TABLET [TABLETS-BLISTER PACK 30'S] DOMPERIDONE 10 MG DOMPY TABLET 10MG/1TABLET, 30TABLET/BOX </t>
  </si>
  <si>
    <t>DOMPY 10MG TAB 30"S DOMPY 10MG TAB 30"S DOMPY 10MG TAB 30"S</t>
  </si>
  <si>
    <t xml:space="preserve">DOMPY 10 MG TAB 30'S DOMPY 10 MG TAB 30'S </t>
  </si>
  <si>
    <t xml:space="preserve">DOMPY 1 MG/ML SYRUP 200 ML </t>
  </si>
  <si>
    <t>DOMPY 0.1% ORAL SUSPENTION DOMPY 0.1% ORAL SUSPENTION DOMPY 0.1% ORAL SUSPENTION</t>
  </si>
  <si>
    <t xml:space="preserve">DOGMATIL CAPS 50MG DOGMATIL 50MG 30 CAP </t>
  </si>
  <si>
    <t>DOGMATIL 50MG 30 CAP/BOX</t>
  </si>
  <si>
    <t xml:space="preserve">DOCTOR'S VISIT (INPATIENT) SPECIALIST DOCTOR'S VISIT (INPATIENT) SPECIALIST </t>
  </si>
  <si>
    <t>DOPPLER STUDY (OBSTETRIC)</t>
  </si>
  <si>
    <t>DOPPLER US (CAROTID ARTERIES)</t>
  </si>
  <si>
    <t>DOPPLER US (UPPER LIMP) UNILATERAL)</t>
  </si>
  <si>
    <t xml:space="preserve">DOROFEN 500 MG CAP B/40 DOROFEN 500 MG CAP B/40 </t>
  </si>
  <si>
    <t xml:space="preserve">DOXYDAR DOXYDAR </t>
  </si>
  <si>
    <t xml:space="preserve">DOXYDAR </t>
  </si>
  <si>
    <t xml:space="preserve">DOXIVENIL DOXIVENIL </t>
  </si>
  <si>
    <t xml:space="preserve">DOUBLE PHOTOTHERAPY PER DAY </t>
  </si>
  <si>
    <t xml:space="preserve">DOUBLE LUMEN INSERTION DOUBLE LUMEN INSERTION </t>
  </si>
  <si>
    <t>DOTAREM 0.5 GLASS BTL 20 ML VIAL DOTAREM 0.5 GLASS BTL 20 ML VIAL DOTAREM 0.5 GLASS BTL 20 ML VIAL</t>
  </si>
  <si>
    <t xml:space="preserve">DOSTINEX 0.5MG (2) TABLET DOSTINEX 0.5MG (2) TABLET </t>
  </si>
  <si>
    <t xml:space="preserve">DOSTINEX 0.5 MG 2 TAB/BOX DOSTINEX 0.5 MG 2 TAB/BOX </t>
  </si>
  <si>
    <t>DORSO-LUMBAR SPINE (TWO VIEWS)</t>
  </si>
  <si>
    <t>DORSO-LUMBAR SPINE (THREE VIEWS)</t>
  </si>
  <si>
    <t>DORSO ÛLUMBER SPINES AP-LAT DORSO ÛLUMBER SPINES AP-LAT DORSO ÛLUMBER SPINES AP-LAT</t>
  </si>
  <si>
    <t>DORSO LUMBER SPINE AP/ LAT.</t>
  </si>
  <si>
    <t>DORSAL SPINE LATERAL</t>
  </si>
  <si>
    <t>DORSAL SPINE LAT</t>
  </si>
  <si>
    <t xml:space="preserve">DORSAL ROOT ENTRY ZONE [DREZ] PROCEDURE NEBULIZER WITH VENTOLIN </t>
  </si>
  <si>
    <t xml:space="preserve">DOROFEN CAP B 40 DOROFEN CAP B 40 </t>
  </si>
  <si>
    <t>DOROFEN CAP 40'S DOROFEN CAP 40'S</t>
  </si>
  <si>
    <t xml:space="preserve">DOROFEN 500MG CAPSULE  X 40 DOROFEN 500MG CAPSULE  X 40 </t>
  </si>
  <si>
    <t xml:space="preserve">DOROFEN 50050MG CAP X 90 GLUCOSAMINEGINKGO BILOBA . DOROFEN 50050MG CAP X 90 GLUCOSAMINEGINKGO BILOBA . </t>
  </si>
  <si>
    <t xml:space="preserve">DOROFEN 500/50MG CAP X 90 (GLUCOSAMINE+GINKGO BILOBA) . DOROFEN 500/50MG CAP X 90 (GLUCOSAMINE+GINKGO BILOBA) . </t>
  </si>
  <si>
    <t>DOROFEN 500/50MG CAP 90"S</t>
  </si>
  <si>
    <t>DOROFEN 500/50 MG 40 CAPSULES DOROFEN 500/50 MG 40 CAPSULES DOROFEN 500/50 MG 40 CAPSULES</t>
  </si>
  <si>
    <t xml:space="preserve">DOROFEN 500/50 MG 40 CAP </t>
  </si>
  <si>
    <t xml:space="preserve">DOROFEN 500-50 MG CAPSULE / 500, 50 MG / CAPSULE X 40 </t>
  </si>
  <si>
    <t>DOROFEN 500-50 MG / 90 CAPS DOROFEN 500-50 MG / 90 CAPS DOROFEN 500-50 MG / 90 CAPS</t>
  </si>
  <si>
    <t xml:space="preserve">DOCTOR  ESCORT LOCAL AREA  +  AMBULANCE DOCTOR  ESCORT LOCAL AREA  +  AMBULANCE </t>
  </si>
  <si>
    <t xml:space="preserve">DOAA SALAHELDIN ELSAYED DOAA SALAHELDIN ELSAYED </t>
  </si>
  <si>
    <t>DPLX U/S ART &amp; VEN BYPS CONDUIT MAPPING US- DOPPLER OF DIALYSIS A-V FISTULA DPLX U/S ART &amp; VEN BYPS CONDUIT MAPPING</t>
  </si>
  <si>
    <t xml:space="preserve">DISCECTOMY, 1 LEVEL ENDOSCOPIC DISCECTOMY - ONE LEVEL </t>
  </si>
  <si>
    <t xml:space="preserve">DISLOCATION OF SHOULDER-CLOSE REDUCTION (LA) </t>
  </si>
  <si>
    <t xml:space="preserve">DISL. SHOULDER O. RED. </t>
  </si>
  <si>
    <t xml:space="preserve">DISFLATYL TAB / 2, 40 MG / TABLET X 30 </t>
  </si>
  <si>
    <t>DISCISSION, SECONDARY MEMBRANOUS CATARACT; YAG LASER SURGERY ONE EYE</t>
  </si>
  <si>
    <t xml:space="preserve">DISCECTOMY, &gt;= 2 LEVELS LUMBER DISCECTOMY TWO LEVEL  BUPA </t>
  </si>
  <si>
    <t xml:space="preserve">DISCECTOMY, &gt;= 2 LEVELS LUMBAR POSTERIOR DISCECTOMY 2 LEVELS </t>
  </si>
  <si>
    <t xml:space="preserve">DISCECTOMY, &gt;= 2 LEVELS LUMBAR DISK EXC &gt; 1 LEVEL  STENOSIS </t>
  </si>
  <si>
    <t xml:space="preserve">DISCECTOMY, &gt;= 2 LEVELS LUMBAR DECOMPRESSIVE LAMINECTOMY &amp; DISECTOMY 2 LEVEL </t>
  </si>
  <si>
    <t xml:space="preserve">DISCECTOMY, &gt;= 2 LEVELS DISCECTOMY, &gt;= 2 LEVELS </t>
  </si>
  <si>
    <t xml:space="preserve">DISCECTOMY, 1 LEVEL MULTIPLE DISCECTOMY AND LAMINECTOMY </t>
  </si>
  <si>
    <t xml:space="preserve">DISCECTOMY, 1 LEVEL MICROSCOPIC LUMBAR DISCECTOMY SINGLE LEVEL WITH FUSION PKG DEAL </t>
  </si>
  <si>
    <t xml:space="preserve">DISCECTOMY, 1 LEVEL LUMBER DISCECTOMY ONE LEVEL ALRAJ </t>
  </si>
  <si>
    <t xml:space="preserve">DISCECTOMY, 1 LEVEL DISCECTOMY(LUMBAR)POST(ENDOSCOPIC) ** </t>
  </si>
  <si>
    <t>DOAA AWAD MASSOUD</t>
  </si>
  <si>
    <t xml:space="preserve">DISCECTOMY, 1 LEVEL ANTERIOR DORSAL DISCECTOMY OR DECOMPRESSION - 5DAYS PACKAGE </t>
  </si>
  <si>
    <t xml:space="preserve">DISCECTOMY FOR RECURRENT DISC LESION, 2 OR MORE LEVELS RECURRENT LUMBER DISCECTOMY- TWO LEVEL </t>
  </si>
  <si>
    <t xml:space="preserve">DISCECTOMY 1 LEVEL LUMBER MICRODISECTOMY WITH FUSION  SINGLE LEVEL </t>
  </si>
  <si>
    <t>DIRECT SUBDERMAL HORMONE IMPLANTATION INSERTION OF SUBDERMAL CONTRACEPTIVE IMPLANT DIRECT SUBDERMAL HORMONE IMPLANTATION</t>
  </si>
  <si>
    <t xml:space="preserve">DIRECT SUBDERMAL HORMONE IMPLANTATION INSERTION OF CONTRACEPTIVE IMPLANT (IMPLANON) </t>
  </si>
  <si>
    <t>DIRECT PULP CAPPING (PULPOTOMY)</t>
  </si>
  <si>
    <t>DIRECT PULP CAPPING</t>
  </si>
  <si>
    <t xml:space="preserve">DIRECT LARYNGOSCOPY DIRECT LARYNGOSCOPY </t>
  </si>
  <si>
    <t>DIRECT LARYNGOSCOPU LA</t>
  </si>
  <si>
    <t>DIRECT COOMB'S TEST</t>
  </si>
  <si>
    <t xml:space="preserve">DIRECT CLOSURE OF POPLITEAL ARTERY,UNILATERAL VASCULAR CLOSURE DEVICE </t>
  </si>
  <si>
    <t xml:space="preserve">DIRECT CLOSURE OF FEMORAL ARTERY,UNILATERAL LAYER CLOSURE WOUND ANY AREA </t>
  </si>
  <si>
    <t xml:space="preserve">DISPRIN 100TABLET [GASTRO-RESISTANT COATED TABLET-TABLET CONTAINER 100'S] ACETYLSALICYLIC ACID 81 MG DISPRIN 81MG  GASTRO-RESISTANT COATED TABLET 100TABLET CONTAINER </t>
  </si>
  <si>
    <t>DISPRIN 81 MG TAB 100' (DIS)</t>
  </si>
  <si>
    <t xml:space="preserve">DISPRIN 81MG TAB 100'S </t>
  </si>
  <si>
    <t xml:space="preserve">DISPRIN DISPRIN 81 MG TAB </t>
  </si>
  <si>
    <t xml:space="preserve">DNA ABS (DOUBLE STRAND) </t>
  </si>
  <si>
    <t>DNA ABS (DOUBLE STRAND)</t>
  </si>
  <si>
    <t xml:space="preserve">DIZINIL 50MG TAB 20'S </t>
  </si>
  <si>
    <t>DIVISION OF PENILE ADHESIONS</t>
  </si>
  <si>
    <t xml:space="preserve">DIVISION OF NASAL ADHESIONS NASAL ADHESIONS RELEASE </t>
  </si>
  <si>
    <t xml:space="preserve">DIVISION OF JOINT CAPSULE, LIGAMENT OR CARTILAGE, NOT ELSEWHERE CLASSIFIED, UNILATERAL OPEN RELEASE OF JOINT/CAPSULOTOMY </t>
  </si>
  <si>
    <t>DIVISION OF ADHESIONS OF HAND, UNILATERAL</t>
  </si>
  <si>
    <t xml:space="preserve">DIVISION OF ABDOMINAL ADHESIONS PELVIC ADHESIOLYSIS EXTENSIVE. </t>
  </si>
  <si>
    <t>DIVISION OF ABDOMINAL ADHESIONS ADHESION RELEASE ( SURGICAL ) DIVISION OF ABDOMINAL ADHESIONS</t>
  </si>
  <si>
    <t xml:space="preserve">DIVISION OF ABDOMINAL ADHESIONS ADHESION RELEASE ( SURGICAL ) </t>
  </si>
  <si>
    <t>DIVINUS 5 MG FILM-COATED TABLET DIVINUS 5 MG FILM-COATED TABLET DIVINUS 5 MG FILM-COATED TABLET</t>
  </si>
  <si>
    <t xml:space="preserve">DIVINUS 10MG TABLET 30'S </t>
  </si>
  <si>
    <t>DIVINUS 10MG 30TAB</t>
  </si>
  <si>
    <t xml:space="preserve">DIVINUS 10 MG FILM COATED TABLET DIVINUS 10 MG FILM COATED TABLET </t>
  </si>
  <si>
    <t xml:space="preserve">DIVIDO TABLET   75 MG X 20 DIVIDO TABLET   75 MG X 20 </t>
  </si>
  <si>
    <t xml:space="preserve">DIVIDO 75MG DUAL RELEASE CAPSULE DIVIDO 75MG DUAL RELEASE CAPSULE </t>
  </si>
  <si>
    <t xml:space="preserve">DIVIDO 75MG DUAL RELEASE CAP DIVIDO CAP 75MG </t>
  </si>
  <si>
    <t xml:space="preserve">DIVIDO 75MG DUAL RELEASE CAP 20CAPSULE [MODIFIED RELEASE CAPSULES-BLISTER PACK 20'S] DICLOFENAC SODIUM 75 MG DIVIDO CAPSULE 75MG/1CAPSULE, 20CAPSULE/BOX </t>
  </si>
  <si>
    <t xml:space="preserve">DIVIDO 75MG DUAL RELEASE CAP 20CAPSULE [MODIFIED RELEASE CAPSULES-BLISTER PACK 20'S] DICLOFENAC SODIUM 75 MG DIVIDO 75MG DUAL RELEASE CAP 75MG  CAPSULE* 20BLISTER </t>
  </si>
  <si>
    <t xml:space="preserve">DIVAD 50000 I.U CAPSULE DIVAD 50000 I.U CAPSULE </t>
  </si>
  <si>
    <t xml:space="preserve">DIVAD 50,000I.U CAPSULE BX'8 (CHOLECALCIFEROL (VITAMIN D3) </t>
  </si>
  <si>
    <t>DIV OF SYNECHIAE/CORNEOVITREAL ADHES, UNILATERAL</t>
  </si>
  <si>
    <t xml:space="preserve">DIUSEMIDE 40 MG TAB DIUSEMIDE 40MG TABLET </t>
  </si>
  <si>
    <t xml:space="preserve">DISTAL PANCREATECTOMY PARTIAL PANCREATECTOMY-&gt;C52.5 </t>
  </si>
  <si>
    <t xml:space="preserve">DISPRIN DISPRIN 81 MG/TABLET, 100 TABLET/BOX </t>
  </si>
  <si>
    <t>DPLX U/S ART &amp; VEN BYPS CONDUIT MAPPING</t>
  </si>
  <si>
    <t xml:space="preserve">DPLX U/S AV FIST/ACCESS GFT UPP LMB, UNILATERAL US - DOPPLER VENOUS MAPPING </t>
  </si>
  <si>
    <t xml:space="preserve">DRESSING SMALL DRESSING SMALL </t>
  </si>
  <si>
    <t xml:space="preserve">DRESSING OF WOUND DRESSING OF COMPLEX WOUND </t>
  </si>
  <si>
    <t xml:space="preserve">DRESSING OF WOUND, LARGE DRESSING BURN LARGE OR MULTIPLE 10-15% </t>
  </si>
  <si>
    <t xml:space="preserve">DRESSING OF WOUND, LARGE DRESSING BIG </t>
  </si>
  <si>
    <t xml:space="preserve">DRESSING OF WOUND, LARGE DRESSING , LARGE SIZE </t>
  </si>
  <si>
    <t xml:space="preserve">DRESSING OF WOUND, LARGE DIABETIC FOOT DRESSING SIZE 6 </t>
  </si>
  <si>
    <t>DRESSING OF WOUND SURGICAL DRESSING DRESSING OF WOUND</t>
  </si>
  <si>
    <t>DRESSING OF WOUND SMALL-VAS_</t>
  </si>
  <si>
    <t xml:space="preserve">DRESSING OF WOUND REPEATED EAR DRESSING FOR OTITIS EXTERNA EACH </t>
  </si>
  <si>
    <t xml:space="preserve">DRESSING OF WOUND LARGEVAS DRESSING OF WOUND LARGEVAS </t>
  </si>
  <si>
    <t>DRESSING OF WOUND LARGE-VAS-</t>
  </si>
  <si>
    <t xml:space="preserve">DRESSING OF WOUND INSERTION OF SUTURES </t>
  </si>
  <si>
    <t xml:space="preserve">DRESSING OF WOUND EYE DRESSING ** </t>
  </si>
  <si>
    <t xml:space="preserve">DRESSING OF WOUND DRESSING W/ EYE SHIELD </t>
  </si>
  <si>
    <t xml:space="preserve">DRESSING OF WOUND DRESSING IN EYE CLINIC </t>
  </si>
  <si>
    <t xml:space="preserve">DRESSING OF BURN, &lt; 10% OF BODY SURFACE AREA DRESSED </t>
  </si>
  <si>
    <t xml:space="preserve">DRESSING OF WOUND DRESSING CHANGE (FOR OTHER THAN BURNS) MINOR SIZE / EYE </t>
  </si>
  <si>
    <t xml:space="preserve">DRESSING OF WOUND DRESSING BY THE CONSULTANT </t>
  </si>
  <si>
    <t xml:space="preserve">DRESSING OF WOUND DRESSING /DEBRIDEMENT  LARGE TISSUE FROM WOUNDS </t>
  </si>
  <si>
    <t xml:space="preserve">DRESSING OF WOUND CHANGE OF DRESSING  - IN O.R </t>
  </si>
  <si>
    <t xml:space="preserve">DRESSING OF WOUND ATTENTION TO DRESSING OF SKIN NEC </t>
  </si>
  <si>
    <t xml:space="preserve">DRESSING OF WOUND ADVANCED VENUS ULCER/ PER DRESSING </t>
  </si>
  <si>
    <t xml:space="preserve">DRESSING OF WOUND - MEDIUM DRESSING OF WOUND - MEDIUM </t>
  </si>
  <si>
    <t>DRESSING OF WOUND (LARGE)-VAS-</t>
  </si>
  <si>
    <t xml:space="preserve">DRESSING OF BURN, ¦ 10% OF BODY SURFACE AREA DRESSED </t>
  </si>
  <si>
    <t xml:space="preserve">DRESSING OF BURN, SMALL (&lt; 5% OF BODY SURFACE AREA DRESSED) DRESSING BURN-SMALL, </t>
  </si>
  <si>
    <t xml:space="preserve">DRESSING OF BURN, SMALL (&lt; 5% OF BODY SURFACE AREA DRESSED) DRESSING BURN SMALL/SITE </t>
  </si>
  <si>
    <t xml:space="preserve">DRESSING OF BURN, MEDIUM (5 TO 10% OF BODY SURFACE AREA DRESSED) DRESSING BURN-MEDIUM </t>
  </si>
  <si>
    <t>DRESSING OF WOUND, LARGE DRESSING CHANGE (FOR OTHER THAN BURNS) MAJOR SIZE / NURSE DRESSING OF WOUND, LARGE</t>
  </si>
  <si>
    <t>DRESSING OF WOUND, LARGE DRESSING CHANGE (FOR OTHER THAN BURNS) ORTHO -DRESING LARGE DRESSING OF WOUND, LARGE</t>
  </si>
  <si>
    <t xml:space="preserve">DRESSING OF WOUND, LARGE DRESSING OF WOUND (LARGE </t>
  </si>
  <si>
    <t xml:space="preserve">DRESSING OF WOUND, LARGE LARGE DRESSING A. IN SURGERY DEPT. </t>
  </si>
  <si>
    <t>DRESSING SIZE 1</t>
  </si>
  <si>
    <t xml:space="preserve">DRESSING OF WOUND; SMALL BANDAGE SMALL </t>
  </si>
  <si>
    <t xml:space="preserve">DRESSING OF WOUND, SMALL WOUND CARE DRESSING MEDIUM / PEDIA </t>
  </si>
  <si>
    <t xml:space="preserve">DRESSING OF WOUND, SMALL STICHES REMOVAL&amp;SIMPLE DRESSIN </t>
  </si>
  <si>
    <t xml:space="preserve">DRESSING OF WOUND, SMALL SMALL DRESSING A. IN SURGERY DEPT. </t>
  </si>
  <si>
    <t xml:space="preserve">DRESSING OF WOUND, SMALL DRESSINGS ER MINOR </t>
  </si>
  <si>
    <t xml:space="preserve">DRESSING OF WOUND, SMALL DRESSING SMALL (CLINIC TRUMA ROOM)_GSU1459 </t>
  </si>
  <si>
    <t xml:space="preserve">DRESSING OF WOUND, SMALL DRESSING OF WOUND - MEDIUM </t>
  </si>
  <si>
    <t xml:space="preserve">DRESSING OF WOUND, SMALL DRESSING OF SMALL WOUND, </t>
  </si>
  <si>
    <t xml:space="preserve">DRESSING OF WOUND, SMALL DRESSING FOR MODERATE BURN </t>
  </si>
  <si>
    <t>DRESSING OF WOUND, SMALL DRESSING CHANGE (FOR OTHER THAN BURNS) ORTHO -DRESING  SMALL DRESSING OF WOUND, SMALL</t>
  </si>
  <si>
    <t xml:space="preserve">DRESSING OF WOUND, SMALL DRESSING BURN Û SMALL </t>
  </si>
  <si>
    <t xml:space="preserve">DRESSING OF WOUND, SMALL DRESSING BURN SMALL/SITE </t>
  </si>
  <si>
    <t xml:space="preserve">DRESSING OF WOUND, MEDIUM MEDIUM DRESSING. </t>
  </si>
  <si>
    <t xml:space="preserve">DRESSING OF WOUND, MEDIUM MEDIUM DRESSING B. IN SURGERY DEPT. </t>
  </si>
  <si>
    <t xml:space="preserve">DRESSING OF WOUND, MEDIUM MEDIUM DRESSING - SURGERY </t>
  </si>
  <si>
    <t xml:space="preserve">DRESSING OF WOUND, MEDIUM MEDIUM DRESSING - MINOR </t>
  </si>
  <si>
    <t xml:space="preserve">DRESSING OF WOUND, MEDIUM DRESSING MODERATE </t>
  </si>
  <si>
    <t>DRESSING OF WOUND, MEDIUM DRESSING CHANGE (FOR OTHER THAN BURNS) MEDIUM SIZED DRESSING OF WOUND, MEDIUM</t>
  </si>
  <si>
    <t xml:space="preserve">DRESSING OF WOUND, MEDIUM DRESSING BY NURSE - MEDIUM </t>
  </si>
  <si>
    <t xml:space="preserve">DRESSING OF WOUND, MEDIUM DIABETIC FOOT DRESSING (MEDIUM) </t>
  </si>
  <si>
    <t xml:space="preserve">DRESSING OF WOUND, LARGE WOUND DRESSING MAJOR </t>
  </si>
  <si>
    <t xml:space="preserve">DRESSING OF WOUND, LARGE OPD - DRESSING SIZE 4 </t>
  </si>
  <si>
    <t xml:space="preserve">DRESSING OF WOUND, LARGE MAJOR DRESSING-DERMA </t>
  </si>
  <si>
    <t xml:space="preserve">DRESSING OF WOUND, LARGE LARGE SIZED DRESSING </t>
  </si>
  <si>
    <t xml:space="preserve">DRESSING OF BURN, MEDIUM (5 TO 10% OF BODY SURFACE AREA DRESSED) DRESSING BURN &lt; 10% </t>
  </si>
  <si>
    <t>DRESSING OF BURN (TULLE)_ERM1037</t>
  </si>
  <si>
    <t>DPLX U/S OF VEN FOR BYPS CONDUIT MAPPING US- DOPPLER JUGULAR/NECK VEINS/MAPPING DPLX U/S OF VEN FOR BYPS CONDUIT MAPPING</t>
  </si>
  <si>
    <t>DRAINAGE OF PERIANAL ABSCESS DRAINAGE OF PERIANAL ABSCESS</t>
  </si>
  <si>
    <t>DRAPE ORTHO U-SHEET (STERILE) #88X125 INCH</t>
  </si>
  <si>
    <t>DRAPE EYE  #824400</t>
  </si>
  <si>
    <t>DRAINROGE OF SMALL ABSCESS (L. A.) SURGICAL - 5010014</t>
  </si>
  <si>
    <t>DRAINAGE OF SMALL ABSCESS ULA DRAINAGE OF SMALL ABSCESS ULA DRAINAGE OF SMALL ABSCESS ULA</t>
  </si>
  <si>
    <t xml:space="preserve">DRAINAGE OF PERIANAL ABSCESS PERINAL ABSCESS UNDER G.A. </t>
  </si>
  <si>
    <t>DRAINAGE OF PERIANAL ABSCESS PERIANAL ABSCESS - CLINIC DRAINAGE OF PERIANAL ABSCESS</t>
  </si>
  <si>
    <t xml:space="preserve">DRAINAGE OF PERIANAL ABSCESS PERIANAL ABSCESS (I&amp;D ) G.A. </t>
  </si>
  <si>
    <t xml:space="preserve">DRAINAGE OF PERIANAL ABSCESS INCISION OF PERIANAL ABSCESS / HIGH - COMPLEX </t>
  </si>
  <si>
    <t xml:space="preserve">DRAINAGE OF PERIANAL ABSCESS INCISION OF PERIANAL ABSCESS (COMPLICATED) </t>
  </si>
  <si>
    <t xml:space="preserve">DRAINAGE OF PERIANAL ABSCESS INCISION OF PERIANAL ABSCESS (COMPLICATED &amp; HIGH) </t>
  </si>
  <si>
    <t xml:space="preserve">DRAINAGE OF PERIANAL ABSCESS INCISION AND DRAINAGE OF PERIANAL ABSCESS, SUPERFICIAL </t>
  </si>
  <si>
    <t xml:space="preserve">DRAINAGE OF PERIANAL ABSCESS INCISION AND DRAINAGE OF PERIANAL ABSCESS </t>
  </si>
  <si>
    <t xml:space="preserve">DRAINAGE OF PERIANAL ABSCESS DRAIN. OF MEDIUM ABSCESS </t>
  </si>
  <si>
    <t xml:space="preserve">DRESSING MINOR DRESSING MINOR </t>
  </si>
  <si>
    <t xml:space="preserve">DRAINAGE OF PERIANAL ABSCESS 1 </t>
  </si>
  <si>
    <t xml:space="preserve">DRAINAGE OF ORBITAL CYST, UNILATERAL CYST INCISION (COMPLEX) </t>
  </si>
  <si>
    <t xml:space="preserve">DRAINAGE OF ISCHIORECTAL ABSCESS ISCHLORECIAL ABSCESS I &amp; D UGA </t>
  </si>
  <si>
    <t xml:space="preserve">DRAINAGE OF ISCHIORECTAL ABSCESS ISCHIORECTAL ABSCESS I&amp;D UNDE GA </t>
  </si>
  <si>
    <t xml:space="preserve">DRAINAGE OF ISCHIORECTAL ABSCESS DRAINAGE OF ISCHIORECTAL ABSCESS </t>
  </si>
  <si>
    <t xml:space="preserve">DRAINAGE OF INTRACRANIAL HAEMORRHAGE INCISION OF CEREBRAL MENINGES FOR DRAINAGE SUBARAC-&gt;C01.31-A </t>
  </si>
  <si>
    <t xml:space="preserve">DRAINAGE OF INTRACRANIAL HAEMORRHAGE CRANIOTOMY - SUBDURAL HEMATOMA EVAC.UND. BRAIN CONTUSION </t>
  </si>
  <si>
    <t xml:space="preserve">DRAINAGE OF COLD ABSCESS </t>
  </si>
  <si>
    <t xml:space="preserve">DRAINAGE OF AURICULAR ABSCESS  AND DEBRIDEMENT DRAINAGE OF AURICULAR ABSCESS  AND DEBRIDEMENT </t>
  </si>
  <si>
    <t xml:space="preserve">DRAIN INTRABDO ABSCESS HAEMATOMA CYST 4 DAYS </t>
  </si>
  <si>
    <t>DR. SAEED ALBOGAMI</t>
  </si>
  <si>
    <t>DR. BATTER MELAMUGTABA OR5T</t>
  </si>
  <si>
    <t>DRESING</t>
  </si>
  <si>
    <t xml:space="preserve">DRESS BURN  LARGE &gt;=10% BSA DRESSED BURN DRESSING MEDIUM (FROM 5% TO 25%) </t>
  </si>
  <si>
    <t xml:space="preserve">DRESS BURN  LARGE &gt;=10% BSA DRESSED DRESSING  BURN LARGE </t>
  </si>
  <si>
    <t>DRESS BURN  LARGE &gt;=10% BSA DRESSED LARGE BURN DRESSING DRESS BURN  LARGE &gt;=10% BSA DRESSED</t>
  </si>
  <si>
    <t>DRESSING LARGE ONE AREA DRESSING LARGE ONE AREA DRESSING LARGE ONE AREA</t>
  </si>
  <si>
    <t>DRESSING LARGE ENT - 10007021</t>
  </si>
  <si>
    <t>DRESSING IN O.P.D. (BURNS, WOUNDS, BEDSORES, POST-SURGICAL PROCEDURES) GRADE III UP TO</t>
  </si>
  <si>
    <t xml:space="preserve">DRESSING IN O.P.D. (BURNS, WOUNDS, BEDSORES, POST-SURGICAL PROCEDURES) GRADE II DRESSING IN O.P.D. (BURNS, WOUNDS, BEDSORES, POST-SURGICAL PROCEDURES) GRADE II </t>
  </si>
  <si>
    <t>DRESSING FOR BURNS 10 %</t>
  </si>
  <si>
    <t>DRESSING FILM SPRAY 240ML #66004980</t>
  </si>
  <si>
    <t>DRESSING FILM SPRAY 100ML #104-66004979</t>
  </si>
  <si>
    <t>DRESSING COSMOPOR E 7.2X5CM #9008700</t>
  </si>
  <si>
    <t>DRESSING COLDEX / PIECE</t>
  </si>
  <si>
    <t>DRESSING CHANGE (FOR OTHER THAN BURNS) ORTHO -DRESING  SMALL</t>
  </si>
  <si>
    <t>DRESSING BURN SMALL DRESSING BURN SMALL ( LESS THAN 10% ) DRESSING BURN SMALL</t>
  </si>
  <si>
    <t>DRESSING (MEDIUM BANDAGE) DRESSING (MEDIUM BANDAGE) DRESSING (MEDIUM BANDAGE)</t>
  </si>
  <si>
    <t xml:space="preserve">DRESSING (BURN) </t>
  </si>
  <si>
    <t>DRESSING &amp; BAND. SMALL - MENT0540</t>
  </si>
  <si>
    <t xml:space="preserve">DRESSING  OF BURN - LARGE </t>
  </si>
  <si>
    <t>DRESS LARGE</t>
  </si>
  <si>
    <t>DRESS L</t>
  </si>
  <si>
    <t xml:space="preserve">DRESS BURN SMALL &lt;5% BSA DRESSED PRIMARY CARE BURN 5% AREA </t>
  </si>
  <si>
    <t xml:space="preserve">DRESS BURN SMALL &lt;5% BSA DRESSED BURN DRESSING WITHOUT A. </t>
  </si>
  <si>
    <t xml:space="preserve">DRESS BURN SMALL &lt;5% BSA DRESSED BURN DRESSING MINOR (LESS THAN 5%) </t>
  </si>
  <si>
    <t xml:space="preserve">DRESS BURN MED 5% &lt; 10% BSA DRESSED MEDIUM DRESSING </t>
  </si>
  <si>
    <t xml:space="preserve">DRESS BURN MED 5% &lt; 10% BSA DRESSED DRESSING MEDIUM BURN </t>
  </si>
  <si>
    <t xml:space="preserve">DRESS BURN MED 5% &lt; 10% BSA DRESSED DRESS BURN MED 5% &lt; 10% BSA DRESSED </t>
  </si>
  <si>
    <t xml:space="preserve">DRESS BURN MED 5% &lt; 10% BSA DRESSED BURN DRESSING -MEDIUM ** </t>
  </si>
  <si>
    <t xml:space="preserve">DRESS BURN LARGE &gt;=10% BSA DRESSED BURN DRESSING LARGE </t>
  </si>
  <si>
    <t xml:space="preserve">DALACIN C 300MG CAPS 16CAPSULE [CAPSULES-BLISTER PACK 16'S] CLINDAMYCIN (AS HYDROCHLORIDE) 300 MG DALACIN C 300MG CAPS </t>
  </si>
  <si>
    <t xml:space="preserve">DALACIN C 300MG CAPS </t>
  </si>
  <si>
    <t>EAR WASH AND SUCTION</t>
  </si>
  <si>
    <t xml:space="preserve">COVERSYL 10MG 30 TAB/BOX COVERSYL 10MG 30 TAB/BOX </t>
  </si>
  <si>
    <t xml:space="preserve">COVID-19 ANTIGEN (SARS-COV-2) RAPID TEST </t>
  </si>
  <si>
    <t>COVID-19 (SARS-COV-2) VIRUS ANTIBODY (IGG)</t>
  </si>
  <si>
    <t>COVID 19- PCRCOV2 DETECTION</t>
  </si>
  <si>
    <t>COVID 19 RAPID ANTIGEN TEST (RAT) COVID 19 RAPID ANTIGEN TEST (RAT)</t>
  </si>
  <si>
    <t>COVID 19 PCR ALBORG COMMERCIAL</t>
  </si>
  <si>
    <t>COVERSYL 5MG TAB. COVERSYL 5MG F.C. TABLETS COVERSYL 5MG TAB.</t>
  </si>
  <si>
    <t xml:space="preserve">COVERSYL 5MG F.C. TABLETS COVERSYL 5 MG/TABLET, 30 TABLET/BOX </t>
  </si>
  <si>
    <t>COVERSYL 5MG F.C TABLET COVERSYL 5MG F.C TABLET COVERSYL 5MG F.C TABLET</t>
  </si>
  <si>
    <t xml:space="preserve">COVERSYL 5MG 30TAB </t>
  </si>
  <si>
    <t xml:space="preserve">COVERSYL 10MG F.C. TABLETS COVERSYL 10MG TAB. </t>
  </si>
  <si>
    <t xml:space="preserve">COVERSYL 10MG F.C. TABLETS (B/30) COVERSYL 10MG F.C. TABLETS (B/30) </t>
  </si>
  <si>
    <t>COVERSYL 10MG F.C TABLET COVERSYL 10MG F.C TABLET COVERSYL 10MG F.C TABLET</t>
  </si>
  <si>
    <t xml:space="preserve">COVERSYL 10 MG TAB 30'S COVERSYL 10 MG TAB 30'S </t>
  </si>
  <si>
    <t xml:space="preserve">COVID-19 RAPID ANTIGEN TEST COVID-19 RAPID ANTIGEN TESTXXXX </t>
  </si>
  <si>
    <t xml:space="preserve">COVERAM 5MG/5MG TABLETS </t>
  </si>
  <si>
    <t xml:space="preserve">COVERAM 5MG/5MG 30 TAB/BOX COVERAM 5MG/5MG 30 TAB/BOX </t>
  </si>
  <si>
    <t xml:space="preserve">COVERAM 5MG-5MG TABLETS COVERAM 5/5MG TAB. </t>
  </si>
  <si>
    <t xml:space="preserve">COVERAM 5MG-5MG TABLETS 30TABLET [TABLETS-BOTTLE PACK 30'S] AMLODIPINE|PERINDOPRIL ARGININE 5 MG|5 MG COVERAM 5MG-5MG TABLETS 5, 5MG  TABLET 30BLISTER </t>
  </si>
  <si>
    <t xml:space="preserve">COVERAM 5MG-5MG TABLETS / 5, 5 MG / TABLET X 30 </t>
  </si>
  <si>
    <t xml:space="preserve">COVERAM 5MG-10MG TABLETS COVERAM 5MG-10MG TABLETS </t>
  </si>
  <si>
    <t>COVERAM 10MG/10MG TAB COVERAM 10MG/10MG TAB</t>
  </si>
  <si>
    <t xml:space="preserve">COVERAM 10MG-5MG TABLETS COVERAM 10MG-5MG TABLETS </t>
  </si>
  <si>
    <t xml:space="preserve">COVERAM 10MG-5MG TABLETS </t>
  </si>
  <si>
    <t xml:space="preserve">COVERAM 10MG-10MG TABLETS </t>
  </si>
  <si>
    <t>COVERAM 10/5 MG TABLET COVERAM 10/5 MG TABLET COVERAM 10/5 MG TABLET</t>
  </si>
  <si>
    <t xml:space="preserve">COVERAM 10/5 MG TAB 30'S COVERAM 10/5 MG TAB 30'S </t>
  </si>
  <si>
    <t xml:space="preserve">COVID-19 PCR W/ SWAB (FAST TRACK) - SGHJ COVID-19 PCR W/ SWAB (FAST TRACK) - SGHJ </t>
  </si>
  <si>
    <t>COXICAM 15 MG 10 TAB (MELOXICAM MG) COXICAM 15 MG 10 TAB (MELOXICAM MG) COXICAM 15 MG 10 TAB (MELOXICAM MG)</t>
  </si>
  <si>
    <t xml:space="preserve">DALACIN C 300 MG CAPSULE , 16CAPS/BOX DALACIN C 300 MG CAPSULE , 16CAPS/BOX </t>
  </si>
  <si>
    <t xml:space="preserve">CRANIOTOMY AND EVACUATION OF INTRACEREBRAL HEMATOMA CRANIOTOMY AND EVACUATION OF INTRACEREBRAL HEMATOMA </t>
  </si>
  <si>
    <t xml:space="preserve">CREATININE -SERUM CREATININE -SERUM </t>
  </si>
  <si>
    <t xml:space="preserve">CREATININE (ENZYMATIC) </t>
  </si>
  <si>
    <t>CREATINE KINASE MB (CK - MB)</t>
  </si>
  <si>
    <t>CREATINE KINASE (CK) (CPK); TOTAL CREATINE KINASE (CK) (CPK); TOTAL</t>
  </si>
  <si>
    <t xml:space="preserve">CREATINE KINASE (CK TOTAL) </t>
  </si>
  <si>
    <t xml:space="preserve">CREATINE ISOFORMS CREATINE-KINASE ISOENZYMES </t>
  </si>
  <si>
    <t xml:space="preserve">CREATINE ASSAY URINE PROTINE TO CREATININE RATIO (UPCR) </t>
  </si>
  <si>
    <t xml:space="preserve">CREATINE ASSAY CREATININE(S) </t>
  </si>
  <si>
    <t>CREATINE ASSAY CREATINE IN SERUM CREATINE ASSAY</t>
  </si>
  <si>
    <t>CREATINE ASSAY CREATINE CREATINE ASSAY</t>
  </si>
  <si>
    <t xml:space="preserve">CREATINE ASSAY CREATENININ ASSAY </t>
  </si>
  <si>
    <t xml:space="preserve">CREAT EXTRCARDC CNDT R VENTRL &amp; PULM ART PEDIATRIC FONTAN PROCEDURE </t>
  </si>
  <si>
    <t xml:space="preserve">CRANIOTOMY AND BIOPSY OF BRAIN TUMOUR CRANIOTOMY AND BIOPSY OF BRAIN TUMOUR </t>
  </si>
  <si>
    <t xml:space="preserve">COXICAM 7.5MG TABLET COXICAM 7.5MG TABLET </t>
  </si>
  <si>
    <t>CRANIOPLASTY SKULL DEFECT UP TO 5 CM DIAMETER CRANIOPLASTY SKULL DEFECT UP TO 5 CM DIAMETER CRANIOPLASTY SKULL DEFECT UP TO 5 CM DIAMETER</t>
  </si>
  <si>
    <t>CRANIOPLASTY</t>
  </si>
  <si>
    <t xml:space="preserve">CRANIAL ULTRASOUND CRANIAL ULTRASOUND </t>
  </si>
  <si>
    <t xml:space="preserve">CPK CPK </t>
  </si>
  <si>
    <t>CPK (CREATINE KINASE) CPK (CREATINE KINASE) CPK (CREATINE KINASE)</t>
  </si>
  <si>
    <t>CPEPTIDE</t>
  </si>
  <si>
    <t xml:space="preserve">COZAAR FILM COATED TABLET 50MG/1TABLET, 28TABLET/BOX COZAAR FILM COATED TABLET 50MG/1TABLET, 28TABLET/BOX </t>
  </si>
  <si>
    <t xml:space="preserve">COZAAR 50MG TAB.B/28 COZAAR 50MG TAB.B/28 </t>
  </si>
  <si>
    <t xml:space="preserve">COZAAR 100MG TABLET 30'S </t>
  </si>
  <si>
    <t>COZAAR</t>
  </si>
  <si>
    <t xml:space="preserve">COXSACKIE-ECHO VIRUS ABS. COXSACKIE-ECHO VIRUS ABS. </t>
  </si>
  <si>
    <t xml:space="preserve">COXICAM COXICAM 15 MG/ TABLET, 10 TABLET/BOX </t>
  </si>
  <si>
    <t xml:space="preserve">COVERAM 10/10 MG TAB 30'S COVERAM 10/10 MG TAB 30'S </t>
  </si>
  <si>
    <t>COVERAM 10/10 MG TAB 30'S</t>
  </si>
  <si>
    <t xml:space="preserve">COUNSEL/EDUCTN VOICE/SPEECH/FLUENCY/LANG SPEECH THERAPY STUTTERING 1 SES </t>
  </si>
  <si>
    <t xml:space="preserve">CORONARY PTCA-SV+1DRUG ELUTING STENT CORONARY PTCA-SV+1DRUG ELUTING STENT </t>
  </si>
  <si>
    <t xml:space="preserve">CORTISOL (24H URINE) CORTISOL (24H URINE) </t>
  </si>
  <si>
    <t>CORTISOL ( RANDOM ) CORTISOL ( RANDOM )</t>
  </si>
  <si>
    <t xml:space="preserve">CORRECTIVE OSTEOTOMY, AROUND HIP, KNEE, SHOULDER AND AROUND LONG BONE CORRECTIVE OSTEOTOMY, AROUND HIP, KNEE, SHOULDER AND AROUND LONG BONE </t>
  </si>
  <si>
    <t xml:space="preserve">CORRECTIVE OSTEOTOMY (UPPER AND LOWER LIMBS) WITH INTERNAL FIXATION 4 DAYS PKG CORRECTIVE OSTEOTOMY (UPPER AND LOWER LIMBS) WITH INTERNAL FIXATION 4 DAYS PKG </t>
  </si>
  <si>
    <t xml:space="preserve">CORRECTION TRICHIASIS ELECTROLYSIS 1 EYE, UNILATERAL UNILATERAL ELECTROLYSIS FOR EYE LASHES </t>
  </si>
  <si>
    <t xml:space="preserve">CORRECTION OF TORTION TESTES WITH ORCHIDOPEXY CORRECTION OF TORTION TESTES WITH ORCHIDOPEXY </t>
  </si>
  <si>
    <t>CORRECTION OF SYNDACTYLY SYNDACTYLY ,POLYDACTLY EXCISION CORRECTION OF SYNDACTYLY</t>
  </si>
  <si>
    <t xml:space="preserve">CORRECTION OF PTOSIS BY OTHER TECHNIQUES,UNILATERAL PTOSIS REPAIR </t>
  </si>
  <si>
    <t xml:space="preserve">CORRECTION OF PTOSIS BY OTHER TECHNIQUES,BILATERAL BILATERAL SIMPLE PTOSIS REPAIR </t>
  </si>
  <si>
    <t xml:space="preserve">CORRECTION OF CHORDEE OF PENIS CHORDEE WITHOUT HYPOSPADIAS WITHOUT URETHROPLASTY </t>
  </si>
  <si>
    <t>CORRECTION OF BONY DEFORMITY</t>
  </si>
  <si>
    <t>CORONARY THROMBUS ASPIRATION</t>
  </si>
  <si>
    <t xml:space="preserve">CORONARY PTCA-SV CORONARY PTCA-SV </t>
  </si>
  <si>
    <t xml:space="preserve">COUNSEL/EDUCTN VOICE/SPEECH/FLUENCY/LANG SPEECH THERAPY ( </t>
  </si>
  <si>
    <t xml:space="preserve">CORONARY PTCA-DV+3DRUG ELUTING STENTS CORONARY PTCA-DV+3DRUG ELUTING STENTS </t>
  </si>
  <si>
    <t xml:space="preserve">CORONARY PTCA SV + 1 DRUG ELUTING STENT </t>
  </si>
  <si>
    <t xml:space="preserve">CORONARY CARE UNIT (CCU) HOSP. ACCOM.(ICU/ PICU) INCL.MONITORING &amp; O2 </t>
  </si>
  <si>
    <t xml:space="preserve">CORONARY CARE UNIT (CCU) HOSP. ACCOM.(CCU) </t>
  </si>
  <si>
    <t xml:space="preserve">CORONARY CARE UNIT (CCU) CCU ROOM </t>
  </si>
  <si>
    <t xml:space="preserve">CORONARY ARTERY BYPASS-GRAFT </t>
  </si>
  <si>
    <t xml:space="preserve">CORONARY ARTERY BYPASS, USING 1 RIMA GFT </t>
  </si>
  <si>
    <t>CORONARY ARTERY BYPASS GRAFTING (CABG)</t>
  </si>
  <si>
    <t xml:space="preserve">CORONARY ARTERY BLOOD FLOW MEASUREMENT FRACTIONAL FLOW RESERVE (FFR). </t>
  </si>
  <si>
    <t xml:space="preserve">CORONARY ARTERY BLOOD FLOW MEASUREMENT CORONARY ARTERY BLOOD FLOW MEASUREMENT </t>
  </si>
  <si>
    <t xml:space="preserve">CORONARY ANGIOGRAPHY. DIAGNOSTIC CORONARY ANGIOGRAPHY </t>
  </si>
  <si>
    <t xml:space="preserve">CORONARY ANGIOGRAPHY W LEFT HEART CATH CORONARY ANGIOGRAPHY CATHETERISATION LEFT HEART </t>
  </si>
  <si>
    <t>CORTISOL (24H URINE) CORTISOL (24H URINE) CORTISOL (24H URINE)</t>
  </si>
  <si>
    <t>CORTISOL (A.M.)</t>
  </si>
  <si>
    <t xml:space="preserve">CORTISOL (PM) CORTISOL (PM) </t>
  </si>
  <si>
    <t>CORTISOL (PM) CORTISOL (PM) CORTISOL (PM)</t>
  </si>
  <si>
    <t xml:space="preserve">COUNSEL/EDUCTN VOICE/SPEECH/FLUENCY/LANG SPEECH THERAP </t>
  </si>
  <si>
    <t xml:space="preserve">COUFATEX 5 MG TABLET X 100 </t>
  </si>
  <si>
    <t xml:space="preserve">COTABUVAN 160/12.5 MG TAB 30S COTABUVAN 160/12.5 MG TAB 30S </t>
  </si>
  <si>
    <t xml:space="preserve">COSOPT EYE DROPS COSOPT EYE DROPS </t>
  </si>
  <si>
    <t>COSOPT EYE DROP</t>
  </si>
  <si>
    <t xml:space="preserve">COSOPT ED 5 ML COSOPT ED 5 ML </t>
  </si>
  <si>
    <t xml:space="preserve">COSENTYX 150 MG/ML SOLUTION FOR INJECTION IN PRE-FILLED PEN COSENTYX 150 MG/ML SOLUTION FOR INJECTION IN PRE-FILLED PEN </t>
  </si>
  <si>
    <t xml:space="preserve">COSENTYX 150 MG / ML INJ -PFP 1S COSENTYX 150 MG / ML INJ -PFP 1S </t>
  </si>
  <si>
    <t xml:space="preserve">CORTRIEF 64MCG NASAL SPRAY 1"S CORTRIEF 64MCG NASAL SPRAY 1"S </t>
  </si>
  <si>
    <t xml:space="preserve">CORTISOLE (PM) </t>
  </si>
  <si>
    <t xml:space="preserve">CORTISOL;TOTAL </t>
  </si>
  <si>
    <t>CORTISOL, TOTAL (AM OR PM ) EACH SAMPLE CORTISOL, TOTAL (AM OR PM ) EACH SAMPLE</t>
  </si>
  <si>
    <t xml:space="preserve">CORTISOL, TOTAL (AM OR PM ) EACH SAMPLE </t>
  </si>
  <si>
    <t xml:space="preserve">CORTISOL, RANDOM CORTISOL, RANDOM </t>
  </si>
  <si>
    <t>CORTISOL, FREE   (URINE)</t>
  </si>
  <si>
    <t>CORTISOL URINE</t>
  </si>
  <si>
    <t>CORTISOL PM</t>
  </si>
  <si>
    <t>CORTISOL LEVEL</t>
  </si>
  <si>
    <t xml:space="preserve">CORTISOL IN URINE FREE CORTISOL IN URINE FREE </t>
  </si>
  <si>
    <t xml:space="preserve">CORTISOL FREE LAB4630 </t>
  </si>
  <si>
    <t xml:space="preserve">CORTISOL FREE CORTISOL, FREE( SO ) </t>
  </si>
  <si>
    <t xml:space="preserve">CORTISOL FREE CORTISOL IN URINE </t>
  </si>
  <si>
    <t xml:space="preserve">CORTISOL FREE CORTISOL </t>
  </si>
  <si>
    <t xml:space="preserve">CORTISOL FREE (U) CORTISOL FREE (U) </t>
  </si>
  <si>
    <t>CORTISOL (URINE)</t>
  </si>
  <si>
    <t xml:space="preserve">CREATININE ASSAY 7216000 </t>
  </si>
  <si>
    <t xml:space="preserve">CREATININE ASSAY ASSAY OF CREATININE; URINE (24 HRS) </t>
  </si>
  <si>
    <t>CREATININE ASSAY BLOOD</t>
  </si>
  <si>
    <t xml:space="preserve">CRUCIATE LIGAMENT RECONSTRUCTION WITH LIGAMENT PAT/BAND CRUCIATE LIGAMENT RECONSTRUCTION WITH LIGAMENT PAT/BAND </t>
  </si>
  <si>
    <t xml:space="preserve">CRYOGLOBULIN CRYOGLOBULINS </t>
  </si>
  <si>
    <t>CRYOGLOBULIN ASSAY OF CRYOGLOBULIN,QUALITATIVE OR SEMI-QUANTITATIVE CRYOGLOBULIN</t>
  </si>
  <si>
    <t xml:space="preserve">CRYOGLOBULIN ASSAY OF CRYOGLOBULIN,QUALITATIVE OR SEMI-QUANTITATIVE </t>
  </si>
  <si>
    <t xml:space="preserve">CRYOCAUTERY CRYOCAUTERY </t>
  </si>
  <si>
    <t>CRYOCAUTERY / UNIT CRYOCAUTERY / UNIT CRYOCAUTERY / UNIT</t>
  </si>
  <si>
    <t>CRYO-CERVICAL CAUTERIZATION CRYO-CERVICAL CAUTERIZATION CRYO-CERVICAL CAUTERIZATION</t>
  </si>
  <si>
    <t>CRYO-CAUTERY - MEDIUM LESIONS</t>
  </si>
  <si>
    <t>CRYO THERAPY (MULTIPLE LESIONS) CRYO THERAPY (MULTIPLE LESIONS) CRYO THERAPY (MULTIPLE LESIONS)</t>
  </si>
  <si>
    <t>CRYO CAUTRY ONE WART</t>
  </si>
  <si>
    <t>CRYO CAUTERY - FEW LESION (SKINCARE)</t>
  </si>
  <si>
    <t>CRYO 1 LESION</t>
  </si>
  <si>
    <t>CRYO</t>
  </si>
  <si>
    <t xml:space="preserve">CRUCIATE LIGAMENT RECONS WITH PROSTHESIS CRUCIATE LIGAMENT RECONS WITH PROSTHESIS </t>
  </si>
  <si>
    <t>CRP ( QUANTITATIVE) CRP ( QUANTITATIVE) CRP ( QUANTITATIVE)</t>
  </si>
  <si>
    <t>CRUCIATE LIGAMENT RECONS WITH PROSTHESIS</t>
  </si>
  <si>
    <t>CRRT(CVVHD) (12 HOURS)</t>
  </si>
  <si>
    <t>CRPP UNDER GA CRPP UNDER GA CRPP UNDER GA</t>
  </si>
  <si>
    <t xml:space="preserve">CRP QUANTI </t>
  </si>
  <si>
    <t xml:space="preserve">CRP H.S HS CRP </t>
  </si>
  <si>
    <t xml:space="preserve">CRP CRB </t>
  </si>
  <si>
    <t xml:space="preserve">CRP CC-REACTIVE PROTIN </t>
  </si>
  <si>
    <t xml:space="preserve">CRP C.R.P. </t>
  </si>
  <si>
    <t xml:space="preserve">CRP C.R.P ULTRASENSITIVE </t>
  </si>
  <si>
    <t xml:space="preserve">CRP C.R.P </t>
  </si>
  <si>
    <t xml:space="preserve">CRP C-REACTIVE PROTEIN (CRP) QUANTITATIVE, SERUM </t>
  </si>
  <si>
    <t xml:space="preserve">CRP C-EREACTIVE </t>
  </si>
  <si>
    <t xml:space="preserve">CRYOGLOBULIN CRYOGLOBULINS (QUAL.) ** </t>
  </si>
  <si>
    <t xml:space="preserve">CRYOTHERAPY </t>
  </si>
  <si>
    <t xml:space="preserve">CRYOTHERAPY LSN, SK &amp; CART, &lt;15 LSN CRYOTHERAPY FOR SKIN WARTS -LESS THAN 5 LESION </t>
  </si>
  <si>
    <t xml:space="preserve">CRYOTHERAPY OF LESION OF SKIN, 1 TO 14 LESIONS CRYOTHERAPHY 1-2 LESIONS, </t>
  </si>
  <si>
    <t xml:space="preserve">CT  NECK (*P ) (ONE RUN ) CT  CERVICEAL SPINE </t>
  </si>
  <si>
    <t xml:space="preserve">CT  NECK (*P ) (ONE RUN ) </t>
  </si>
  <si>
    <t xml:space="preserve">CT  NAVIGATION OF THE PNS CT  NAVIGATION OF THE PNS </t>
  </si>
  <si>
    <t xml:space="preserve">CT  LUMBAR SPINE CT  LUMBAR SPINE </t>
  </si>
  <si>
    <t xml:space="preserve">CT  IAM AND MASTOID CT  IAM AND MASTOID </t>
  </si>
  <si>
    <t xml:space="preserve">CT  IAM AND MASTOID </t>
  </si>
  <si>
    <t xml:space="preserve">CT  DORSAL SPINE </t>
  </si>
  <si>
    <t xml:space="preserve">CT  CHEST (*P) CT  CHEST (*P) </t>
  </si>
  <si>
    <t xml:space="preserve">CT  CHEST (*P) </t>
  </si>
  <si>
    <t xml:space="preserve">CSF TOTAL PROTEIN CSF RAPID BACTERIAL AG SCREEN ** </t>
  </si>
  <si>
    <t xml:space="preserve">CSF TOTAL PROTEIN CEREBROSPINAL FLUID PROTEIN ** </t>
  </si>
  <si>
    <t>CSF PROTEIN</t>
  </si>
  <si>
    <t xml:space="preserve">CSF MANOMETRY BY LUMBAR PUNCTURE PKG DEAL </t>
  </si>
  <si>
    <t>CSF GLUCOSE</t>
  </si>
  <si>
    <t>CSF CHEMISTRY  CELL COUNT</t>
  </si>
  <si>
    <t xml:space="preserve">CRYSVITA CRYPTHERAPY OF LESION OF SKIN, 1-5 LESIONS </t>
  </si>
  <si>
    <t>CRYOTHERAPY/3-5 LESIONS</t>
  </si>
  <si>
    <t xml:space="preserve">CRYOTHERAPY, PERPH BR TRIGEMINAL NERVE CRYPTHERAPY OF LESION OF SKIN, 1-5 LESIONS </t>
  </si>
  <si>
    <t>CRYOTHERAPY TO LESION INVOLVING SKIN AND CARTILAGE, MULTIPLE LESIONS CRYOTHERAPY TO LESION INVOLVING SKIN AND CARTILAGE, MULTIPLE LESIONS</t>
  </si>
  <si>
    <t>CRYOTHERAPY THREE PLANTER WARTS</t>
  </si>
  <si>
    <t xml:space="preserve">CRYOTHERAPY OF SKIN LESIONS, &lt;15 LSN DERMA CRYO SURGERY {1-3 SWELLINGS} </t>
  </si>
  <si>
    <t xml:space="preserve">CRYOTHERAPY OF SKIN LESIONS, &lt;15 LSN CRYOCAUTERY, 2 LESIONS </t>
  </si>
  <si>
    <t xml:space="preserve">CRYOTHERAPY OF SKIN LESIONS, &lt;15 LSN </t>
  </si>
  <si>
    <t xml:space="preserve">CRYOTHERAPY OF SINGLE SKIN LESION CRYOTHERAPY (CO2 SLUSH, LIQUID N2) FOR ACNE </t>
  </si>
  <si>
    <t xml:space="preserve">CRYOTHERAPY OF LESION OF SKIN, SINGLE LESION </t>
  </si>
  <si>
    <t xml:space="preserve">CRP BLOOD GROUP &amp; RH </t>
  </si>
  <si>
    <t>CROWN CADCAM</t>
  </si>
  <si>
    <t xml:space="preserve">CREATININE ASSAY CREATININE FOR RADIOLOGY ONLY </t>
  </si>
  <si>
    <t>CREATININE; OTHER SOURCE URINE CREATININE; OTHER SOURCE URINE</t>
  </si>
  <si>
    <t xml:space="preserve">CRESTOR 10MG TAB X 28 (ROSUVASTATIN) . CRESTOR 10MG TAB X 28 (ROSUVASTATIN) . </t>
  </si>
  <si>
    <t xml:space="preserve">CRESTOR 10 MG TABLET 28PCS </t>
  </si>
  <si>
    <t xml:space="preserve">CRESTOR 10 MG FILM COATED TABLETS CRESTOR 10 MG/TABLET, 28 TABLET/BOX </t>
  </si>
  <si>
    <t xml:space="preserve">CRESTOR 10 MG FILM COATED TABLETS CRESTOR 10 MG/ TABLET, 28 TABLET/BOX </t>
  </si>
  <si>
    <t xml:space="preserve">CRESTOR 10 MG FILM COATED TABLETS "ROSUVASTATIN (CRESTOR) 10MG TABLET  28""S" </t>
  </si>
  <si>
    <t>CRESTOR 10 MG 28TABS CRESTOR 10 MG 28TABS CRESTOR 10 MG 28TABS</t>
  </si>
  <si>
    <t xml:space="preserve">CRESPINE GEL FOR INJECTION CRESPINE GEL 2.0 ML INJECTION </t>
  </si>
  <si>
    <t xml:space="preserve">CRESPINE GEL 2.0 ML INJECTION CRESPINE GEL 2.0 ML INJECTION </t>
  </si>
  <si>
    <t>CREPE BANDAGE STRETCHED-3</t>
  </si>
  <si>
    <t>CREPE BANDAGE APPLICATION_ERM1020</t>
  </si>
  <si>
    <t>CREPE BANDAGE 7.5CM X 5YDS</t>
  </si>
  <si>
    <t>CREPE BANDAG 4</t>
  </si>
  <si>
    <t xml:space="preserve">CREATININE; CLEARANCE </t>
  </si>
  <si>
    <t xml:space="preserve">CROSSMATCHING 2 UNITS PRBCS CROSS MATCHING </t>
  </si>
  <si>
    <t>CREATININE, CLEARANCE CREATININE, CLEARANCE</t>
  </si>
  <si>
    <t>CREATININE EXCRETION (PROFILE )</t>
  </si>
  <si>
    <t>CREATININE CLERANCE TEST</t>
  </si>
  <si>
    <t xml:space="preserve">CREATININE CLEARANCE TEST CREATININE CLEARANCE 24 HOURS URINE </t>
  </si>
  <si>
    <t xml:space="preserve">CREATININE CLEARANCE TEST CREATININE CLEARANCE ** </t>
  </si>
  <si>
    <t xml:space="preserve">CREATININE CLEARANCE TEST CREATININE </t>
  </si>
  <si>
    <t xml:space="preserve">CREATININE CLEARANCE (24 HOURS URINE) CREATININE CLEARANCE (24 HOURS URINE) </t>
  </si>
  <si>
    <t xml:space="preserve">CREATININE ASSAY URINALYSIS URINE CREATININE </t>
  </si>
  <si>
    <t xml:space="preserve">CREATININE ASSAY URIC ACID / CREATININE RATIO </t>
  </si>
  <si>
    <t>CREATININE ASSAY ESTIMATED GLOMERULAR FILTRATION RATE (EGFR) CREATININE ASSAY</t>
  </si>
  <si>
    <t xml:space="preserve">CREATININE ASSAY CREATININE, URINE RANDOM </t>
  </si>
  <si>
    <t xml:space="preserve">CREATININE ASSAY CREATININE, BODY FLUIDS </t>
  </si>
  <si>
    <t>CRESTOR 10MG TABLET CRESTOR 10MG TABLET CRESTOR 10MG TABLET</t>
  </si>
  <si>
    <t>CRESTOR 20 MG TAB CRESTOR 20 MG TAB</t>
  </si>
  <si>
    <t>CREVAST 10MG FILM-COATED TAB CREVAST 10MG FILM-COATED TAB CREVAST 10MG FILM-COATED TAB</t>
  </si>
  <si>
    <t xml:space="preserve">CREVAST 20 MG FILM-COATED TABLET 30TABLET [FILM COATED TABLETS-BLISTER PACK 30'S] ROSUVASTATIN (AS CALCIUM) 20 MG CREVAST 20 MG/TABLET, 30 TABLET/BOX </t>
  </si>
  <si>
    <t>CROSSMATCHING 2 UNITS PRBCS</t>
  </si>
  <si>
    <t xml:space="preserve">CROSSMATCH TEST CROSS MATCHING (ONE UNIT) </t>
  </si>
  <si>
    <t xml:space="preserve">CROSS-LINKING OF CORNEA, UNILATERAL CORNEAL CROSS LINKING ONE EYE </t>
  </si>
  <si>
    <t xml:space="preserve">CROSS MATCHING X-MATCHING </t>
  </si>
  <si>
    <t xml:space="preserve">CROSS MATCHING FFP </t>
  </si>
  <si>
    <t xml:space="preserve">CROSS MATCHING CROSSMATCH </t>
  </si>
  <si>
    <t xml:space="preserve">CROSS MATCHING CROSS MATCH FOR ONE PRBCS </t>
  </si>
  <si>
    <t xml:space="preserve">CROSS MATCHING CROSS MATCH FOR ONE FFP </t>
  </si>
  <si>
    <t xml:space="preserve">CROSS MATCHING BLOOD TRANSFUSION R. </t>
  </si>
  <si>
    <t xml:space="preserve">CROSS MATCH FOR THREE PRBCS CROSS MATCH FOR THREE PRBCS </t>
  </si>
  <si>
    <t xml:space="preserve">CROSS MATCH FOR ONE FFP CROSS MATCH FOR ONE FFP </t>
  </si>
  <si>
    <t>CROSS MATCH CROSS MATCH</t>
  </si>
  <si>
    <t xml:space="preserve">CROSS MATCH COMPATIBILITY TEST(CROSS MATCHING)EACH BLOOD UNIT </t>
  </si>
  <si>
    <t>CROSS MATCH 1 UNIT PRBCS / WHOLE BLOOD (WITHOUT DONER) CROSS MATCH 1 UNIT PRBCS / WHOLE BLOOD (WITHOUT DONER) CROSS MATCH 1 UNIT PRBCS / WHOLE BLOOD (WITHOUT DONER)</t>
  </si>
  <si>
    <t>CROSS MATCH 1 UNIT PRBCS / WHOLE BLOOD (WITHOUT DONER)</t>
  </si>
  <si>
    <t xml:space="preserve">CROSS LINKING OF CORNEA, UNILATERAL CROSSLINK OS </t>
  </si>
  <si>
    <t xml:space="preserve">CROSS LINKING OF CORNEA, UNILATERAL CROSSLINK OD </t>
  </si>
  <si>
    <t>CRITICAL PULSE OXIMETER PER DAY</t>
  </si>
  <si>
    <t>CRITICAL CONGENITAL HEART DISEASE SCREENING</t>
  </si>
  <si>
    <t>CRISIS SITUATION/EVENT COUNSELLING PSYCHOTHERAPY FOR CRISIS; FIRST 60 MINUTES CRISIS SITUATION/EVENT COUNSELLING</t>
  </si>
  <si>
    <t xml:space="preserve">CREVAST 5 MG FILM-COATED TABLET </t>
  </si>
  <si>
    <t xml:space="preserve">CREVAST 40MG F.C TAB 30"S CREVAST 40MG F.C TAB 30"S </t>
  </si>
  <si>
    <t xml:space="preserve">CREVAST 40 MG FILM-COATED TABLET CREVAST 40 MG FILM-COATED TABLET </t>
  </si>
  <si>
    <t xml:space="preserve">CREVAST 20MG F.C TAB 30"S CREVAST 20MG F.C TAB 30"S </t>
  </si>
  <si>
    <t xml:space="preserve">CREVAST 20 MG TAB 30S CREVAST 20 MG TAB 30S </t>
  </si>
  <si>
    <t xml:space="preserve">CORONARY ANGIOGRAPHY W LEFT HEART CATH CORONARY ANGIOGRAPHY </t>
  </si>
  <si>
    <t xml:space="preserve">CORONARY ANGIOGRAPHY W LEFT HEART CATH ANGIOPLASTY ( MULTIPLE VESSELS ) .WITHOUT STENT </t>
  </si>
  <si>
    <t xml:space="preserve">CORONARY ANGIOGRAPHY W L &amp; R HEART CATH 333040 </t>
  </si>
  <si>
    <t>CONSTRUCTION AV FISTULA W GRAFT OF VEIN AV ( ARTERIOVENOUS )  FISTULA CREATION CONSTRUCTION AV FISTULA W GRAFT OF VEIN</t>
  </si>
  <si>
    <t xml:space="preserve">CONSULTANT CONSULTATION CONSULTATION - 9 </t>
  </si>
  <si>
    <t xml:space="preserve">CONSULTANT CONSULTATION CONSULTATIN - UROLOGY - (DR. ABDULMALIK ELTAYEB) </t>
  </si>
  <si>
    <t xml:space="preserve">CONSULTANT CONSULTATION CONSULTATIN - CARDIOLOGY PRE-OPERATIVE CONSULTATION CLINIC </t>
  </si>
  <si>
    <t xml:space="preserve">CONSULTANT CONSULTATION BASSEM MOHAMED SIEDA </t>
  </si>
  <si>
    <t xml:space="preserve">CONSULTANT CONSULTATION APS CONSULTATION FOR OPINION AND RECOMMENDATION </t>
  </si>
  <si>
    <t xml:space="preserve">CONSULTANT CONSULTATION ABEER ATEEF AL ASHMAWY </t>
  </si>
  <si>
    <t xml:space="preserve">CONSULTANT CONSULTATION ABDULAZIZ ALI EMARA MOSTAFA EMARA </t>
  </si>
  <si>
    <t>CONSULTANT (SAUDI) EXAMINATION CONSULTANT (SAUDI) EXAMINATION CONSULTANT (SAUDI) EXAMINATION</t>
  </si>
  <si>
    <t>CONSULTANT (RESIDENT) EXAMINATION CONSULTANT (RESIDENT) EXAMINATION CONSULTANT (RESIDENT) EXAMINATION</t>
  </si>
  <si>
    <t>CONSULT TO ANESTHESIOLOGY</t>
  </si>
  <si>
    <t>CONSTRUCTION OF BITE RAISING APPLIANCE (BRA) CONSTRUCTION OF BITE RAISING APPLIANCE (BRA) CONSTRUCTION OF BITE RAISING APPLIANCE (BRA)</t>
  </si>
  <si>
    <t xml:space="preserve">CONSTRUCTION OF ARTERIOVENOUS FISTULA WITH GRAFT OF VEIN SUPERFICIALIZATION OF BASILIC VEIN </t>
  </si>
  <si>
    <t xml:space="preserve">CONSTRUCTION AV FISTULA W GRAFT OF VEIN AV ( ARTERIOVENOUS )  FISTULA CREATION </t>
  </si>
  <si>
    <t>CONDUCTION STUDIES ON 2 OR 3 NERVE W EMG</t>
  </si>
  <si>
    <t xml:space="preserve">CONSTRUCTION AV FISTULA W GRAFT OF VEIN A.V. GRAFT FOR HAEMODIALYSIS </t>
  </si>
  <si>
    <t>CONSTRUCTION AV FISTULA W GRAFT OF VEIN</t>
  </si>
  <si>
    <t xml:space="preserve">CONSTRUCTION AND FITTING OF IMMOBILISATION DEVICE, INTERMEDIATE 8. SHAPED BANDAGE </t>
  </si>
  <si>
    <t xml:space="preserve">CONSTRUCTION AND FITTING OF IMMOBILISATION DEVICE, COMPLEX ABOVE ELBOW DYNA CAST </t>
  </si>
  <si>
    <t>CONSTRUCT &amp; FITTING IMMOBILS DEV SIMPLE BANDAGE FOR JOINT SPRAIN CONSTRUCT &amp; FITTING IMMOBILS DEV SIMPLE</t>
  </si>
  <si>
    <t>CONSC</t>
  </si>
  <si>
    <t>CONJUNCTIVAL SWAB EXAMINATION&amp;C/S (RIGHT) CONJUNCTIVAL SWAB EXAMINATION&amp;C/S (RIGHT) CONJUNCTIVAL SWAB EXAMINATION&amp;C/S (RIGHT)</t>
  </si>
  <si>
    <t xml:space="preserve">CONJUNCTIVAL FLAP OVER CORNEA, UNILATERAL SUPERFICIAL CORNEL F.B. LA </t>
  </si>
  <si>
    <t xml:space="preserve">CONGENITAL DISLOCATION OF HIP (CHD) (OPEN REDUCTION OSTEOTOMY WITH INTERNAL FIXATION) CONGENITAL DISLOCATION OF HIP (CHD) (OPEN REDUCTION OSTEOTOMY WITH INTERNAL FIXATION) </t>
  </si>
  <si>
    <t>CONFIRMATORY BLOOD GROUP &amp;RH CONFIRMATORY BLOOD GROUP &amp;RH CONFIRMATORY BLOOD GROUP &amp;RH</t>
  </si>
  <si>
    <t xml:space="preserve">CONDUCTION STUDIES ON &gt;= 4 NERVES NERVE CONDUCTION 4 NERVES </t>
  </si>
  <si>
    <t xml:space="preserve">CONDUCTION STUDIES ON &gt;= 4 NERVES MOTOR NERVE CONDUCTION STUDY </t>
  </si>
  <si>
    <t xml:space="preserve">CONSULTANT CONSULTATION CONSULTATION - BASHAIR  AL SHAMEKH </t>
  </si>
  <si>
    <t xml:space="preserve">CONSULTANT CONSULTATION CONSULTATION - CONSULTANT - DIABETES </t>
  </si>
  <si>
    <t xml:space="preserve">CONSULTANT CONSULTATION CONSULTATION - DEC (DIABETIC EDUCATOR) </t>
  </si>
  <si>
    <t xml:space="preserve">CONSULTANT CONSULTATION CONSULTATION - DR. TIMOR AL ASHEE - SURGERY DEPT - BREAST CLINIC </t>
  </si>
  <si>
    <t xml:space="preserve">CONSULTANT CONSULTATION PHONIATRIC CONSULTATION OP </t>
  </si>
  <si>
    <t>CONSULTANT CONSULTATION OUT PATIENT CONSULTATION FEE ( H.Q)( 400 ) CONSULTANT CONSULTATION</t>
  </si>
  <si>
    <t xml:space="preserve">CONSULTANT CONSULTATION OPHTHALMIC EXAMINATION BY CONSLTANT </t>
  </si>
  <si>
    <t xml:space="preserve">CONSULTANT CONSULTATION OPD. CONSULTATION </t>
  </si>
  <si>
    <t xml:space="preserve">CONSULTANT CONSULTATION OPD CONSULTATION- 500SR </t>
  </si>
  <si>
    <t xml:space="preserve">CONSULTANT CONSULTATION OCTENISEPT GEL 20GM </t>
  </si>
  <si>
    <t xml:space="preserve">CONSULTANT CONSULTATION OB/GYN &amp; IVF CONS. FEE </t>
  </si>
  <si>
    <t xml:space="preserve">CONSULTANT CONSULTATION OB. GYN EXAMINATION FEES (CONSULTANT) </t>
  </si>
  <si>
    <t xml:space="preserve">CONSULTANT CONSULTATION OB GYNEC EXAMINATION FEES (CONSULTANT) </t>
  </si>
  <si>
    <t xml:space="preserve">CONSULTANT CONSULTATION OB GYN  EXAMINATION FEES (CONSULTANT) </t>
  </si>
  <si>
    <t xml:space="preserve">CONSULTANT CONSULTATION OB &amp; GYN  EXAMINATION FEES (CONSULTANT) </t>
  </si>
  <si>
    <t xml:space="preserve">CONSULTANT CONSULTATION MUSHABBAB  ALMOFREH </t>
  </si>
  <si>
    <t xml:space="preserve">CONSULTANT CONSULTATION MOHAMED FAWZI MOHAMED EMAM </t>
  </si>
  <si>
    <t xml:space="preserve">CONSULTANT CONSULTATION EPIPOINT , ONE SIZE </t>
  </si>
  <si>
    <t xml:space="preserve">CONSULTANT CONSULTATION DENTAL </t>
  </si>
  <si>
    <t xml:space="preserve">CONSULTANT CONSULTATION DAN ABDULAZIZ SULAIMAN ALAHMED </t>
  </si>
  <si>
    <t xml:space="preserve">CONSULTANT CONSULTATION CONSULTATION-VASCULAR SURGER </t>
  </si>
  <si>
    <t xml:space="preserve">CONSULTANT CONSULTATION CONSULTATION-MUFAQ DIAB ,MSC,CABP,MRCP </t>
  </si>
  <si>
    <t xml:space="preserve">CONSULTANT CONSULTATION CONSULTATION-DR.ABDELWAHED MOHSEN A.ABOUGAZIA </t>
  </si>
  <si>
    <t xml:space="preserve">CONSULTANT CONSULTATION CONSULTATION-ABDULLAH KAMAL OMER AL AM </t>
  </si>
  <si>
    <t xml:space="preserve">CONSULTANT CONSULTATION CONSULTATION- VASCULAR SURGERY </t>
  </si>
  <si>
    <t xml:space="preserve">CONSULTANT CONSULTATION CONSULTATION- PHONIATRIC /SPEECH </t>
  </si>
  <si>
    <t xml:space="preserve">CONSULTANT CONSULTATION CONSULTATION- AMAL  AHMED </t>
  </si>
  <si>
    <t xml:space="preserve">CONSULTANT CONSULTATION CONSULTATION - PHONIATRIC/SPEECH THERAPY </t>
  </si>
  <si>
    <t xml:space="preserve">CONSULTANT CONSULTATION CONSULTATION - PAIN &amp; HEADACHED MANAGEMENT - (DR. KAMENIDEVI SINGH( </t>
  </si>
  <si>
    <t>CONDUCTION STUDIES ON &gt;= 4 NERVES INJECTIONS OF BOTULINUM-TOXIN CONDUCTION STUDIES ON &gt;= 4 NERVES</t>
  </si>
  <si>
    <t>CONDUCTION STUDIES ON 1 NERVE WITH EMG NERVE CONDUCTION VELOCITY STUDIES ONE NERVE CONDUCTION STUDIES ON 1 NERVE WITH EMG</t>
  </si>
  <si>
    <t xml:space="preserve">CONSULTANT CONSULTATION PSYCHIATRY CONSULTATION OUT </t>
  </si>
  <si>
    <t xml:space="preserve">COMPUTERISED TOMOGRAPHY OF SPINE, CERVICAL REGION COMPUTERISED TOMOGRAPHY OF SPINE, CERVICAL REGION </t>
  </si>
  <si>
    <t>COMSULTATION</t>
  </si>
  <si>
    <t xml:space="preserve">COMPUTERISED TOMOGRAPHY PITUITARY FOSSA CT SELLA WITHOUT CONTRAST </t>
  </si>
  <si>
    <t xml:space="preserve">COMPUTERISED TOMOGRAPHY OF TEMPORO-MANDIBULAR JOINT [TMJ] C.T. TMJ CORONAL AND AXIAL WINDOW </t>
  </si>
  <si>
    <t xml:space="preserve">COMPUTERISED TOMOGRAPHY OF SPINE, UNSPECIFIED REGION CT SCAN NOSE AND PNAS WITHOUT CONTRAST </t>
  </si>
  <si>
    <t xml:space="preserve">COMPUTERISED TOMOGRAPHY OF SPINE, UNSPECIFIED REGION CT BRAIN WITHOUT CONTRAST </t>
  </si>
  <si>
    <t xml:space="preserve">COMPUTERISED TOMOGRAPHY OF SPINE, THORACIC REGION CT   DORSAL SPINE WITHOUT CONTRAST </t>
  </si>
  <si>
    <t xml:space="preserve">COMPUTERISED TOMOGRAPHY OF SPINE, LUMBOSACRAL REGION SPINE.LUMBOSACRAL JUNCTION CT MULTISECTION^WO CONTRAST </t>
  </si>
  <si>
    <t xml:space="preserve">COMPUTERISED TOMOGRAPHY OF SPINE, LUMBOSACRAL REGION CT LUMBAR SPINE L3-S1 PLAIN </t>
  </si>
  <si>
    <t xml:space="preserve">COMPUTERISED TOMOGRAPHY OF SPINE, LUMBOSACRAL REGION CT LUMBAR SPINE L1-S1 PLAIN </t>
  </si>
  <si>
    <t xml:space="preserve">COMPUTERISED TOMOGRAPHY OF SPINE, LUMBOSACRAL REGION CT LUMBAR SPINE L1 TO S1 </t>
  </si>
  <si>
    <t>COMPUTERISED TOMOGRAPHY OF SPINE, LUMBOSACRAL REGION</t>
  </si>
  <si>
    <t xml:space="preserve">COMPUTERISED TOMOGRAPHY OF SPINE, CERVICAL REGION CT CERVICAL SPINE -3 LEVELS </t>
  </si>
  <si>
    <t xml:space="preserve">COMPUTERISED TOMOGRAPHY OF SPINE WITH INTRAVENOUS CONTRAST MEDIUM, UNSPECIFIED REGION CT SCAN WITH CONTRAST </t>
  </si>
  <si>
    <t xml:space="preserve">CONDUCTION STUDIES ON 1 NERVE WITH EMG EMG &amp; NCV TO ONE LIMB </t>
  </si>
  <si>
    <t xml:space="preserve">COMPUTERISED TOMOGRAPHY OF SPINE WITH INTRAVENOUS CONTRAST MEDIUM, UNSPECIFIED REGION CT SCAN FOR ANY PART OF THE BODY WITH CONTRAST </t>
  </si>
  <si>
    <t xml:space="preserve">COMPUTERISED TOMOGRAPHY OF SPINE WITH INTRAVENOUS CONTRAST MEDIUM, UNSPECIFIED REGION CT SCAN FOR ANY PART OF THE BODY  WITH CONTRAST </t>
  </si>
  <si>
    <t xml:space="preserve">COMPUTERISED TOMOGRAPHY OF SOFT TISSUE OF NECK WITH INTRAVENOUS CONTRAST MEDIUM CT NECK/PH/LX WITH CONTRAST </t>
  </si>
  <si>
    <t xml:space="preserve">COMPUTERISED TOMOGRAPHY OF SOFT TISSUE OF NECK WITH INTRAVENOUS CONTRAST MEDIUM CT NECK (SOFT TISSUE) WITH CONTRAST </t>
  </si>
  <si>
    <t>COMPUTERISED TOMOGRAPHY OF SOFT TISSUE OF NECK WITH INTRAVENOUS CONTRAST MEDIUM</t>
  </si>
  <si>
    <t xml:space="preserve">COMPUTERISED TOMOGRAPHY OF SOFT TISSUE OF NECK CT NECK PRE &amp; POST CONTRAST </t>
  </si>
  <si>
    <t xml:space="preserve">COMPUTERISED TOMOGRAPHY OF PELVIS WITH INTRAVENOUS CONTRAST MEDIUM CT PELVIS - POST CONTRAST </t>
  </si>
  <si>
    <t xml:space="preserve">COMPUTERISED TOMOGRAPHY OF PELVIS CT. PELIVS W/O CONTRAST R/O FRACTURE </t>
  </si>
  <si>
    <t>COMPUTERISED TOMOGRAPHY OF PELVIS CT- SACRUM &amp; COCCYX C- COMPUTERISED TOMOGRAPHY OF PELVIS</t>
  </si>
  <si>
    <t xml:space="preserve">COMPUTERISED TOMOGRAPHY OF PELVIS CT- SACRUM &amp; COCCYX C- </t>
  </si>
  <si>
    <t xml:space="preserve">COMPUTERISED TOMOGRAPHY OF PELVIS CT- PELVIS C- </t>
  </si>
  <si>
    <t xml:space="preserve">COMPUTERISED TOMOGRAPHY OF PELVIS CT URINARY TRACT </t>
  </si>
  <si>
    <t>CON SULTATION</t>
  </si>
  <si>
    <t>CON0001-MOHAMMED MAHMOUD AL GHAZALI</t>
  </si>
  <si>
    <t>CONCERTA 18 MG CONCERTA 18 MG</t>
  </si>
  <si>
    <t xml:space="preserve">CONCOR / 5 MG / FILM-COATED TABLET X 30 </t>
  </si>
  <si>
    <t xml:space="preserve">CONDUCTION STUDIES ON 1 NERVE SENSORY NERVE CONDUCTION VELOCITY - 1 NERVE </t>
  </si>
  <si>
    <t xml:space="preserve">CONDUCTION STUDIES ON 1 NERVE NCV - SENSORY NERVE CONDUCTION VELOCITY </t>
  </si>
  <si>
    <t xml:space="preserve">CONDUCTION STUDIES ON 1 NERVE NCS/LIMB </t>
  </si>
  <si>
    <t xml:space="preserve">CONDUCTION STUDIES ON 1 NERVE NCS/ LIMB </t>
  </si>
  <si>
    <t xml:space="preserve">CONDUCTION STUDIES ON 1 NERVE MOTOR NERVE CONDUCTION VELOCITY - ONE NERVE </t>
  </si>
  <si>
    <t>CONDITIONING PLAY AUDIOMETRY</t>
  </si>
  <si>
    <t xml:space="preserve">CONCOR-COR 2.5 MG TABLET 30PCS </t>
  </si>
  <si>
    <t xml:space="preserve">CONCOR TAB 2.5 MG CONCOR TAB 2.5 MG </t>
  </si>
  <si>
    <t xml:space="preserve">CONCOR PLUS 5/12.5 MG TAB </t>
  </si>
  <si>
    <t xml:space="preserve">CONCOR PLUS 5 MG TAB 20S CONCOR PLUS 5 MG TAB 20S </t>
  </si>
  <si>
    <t xml:space="preserve">CONCOR COR CONCOR COR 2.5MG TAB </t>
  </si>
  <si>
    <t xml:space="preserve">CONCOR COR 30TABLET [FILM COATED TABLETS-BLISTER PACK 30'S] BISOPROLOL FUMARATE 2.5 MG CONCOR TABLET 2.5MG/1TABLET, 30TABLET/BOX </t>
  </si>
  <si>
    <t xml:space="preserve">CONCOR COR / 2.5 MG / FILM-COATED TABLET X 30 </t>
  </si>
  <si>
    <t xml:space="preserve">CONCOR CONCOR 5MG 30TAB. </t>
  </si>
  <si>
    <t xml:space="preserve">CONCOR CONCOR 5 MG, 30 TABLET/BOX </t>
  </si>
  <si>
    <t xml:space="preserve">CONCOR 5MG F.C TAB 30"S CONCOR 5MG F.C TAB 30"S </t>
  </si>
  <si>
    <t xml:space="preserve">CONCOR 5 PLUS TAB. BOX/20 CONCOR 5 PLUS TAB. BOX/20 </t>
  </si>
  <si>
    <t xml:space="preserve">CONCOR 5 PLUS F.C. TABLETS CONCOR 5 PLUS 20TAB. </t>
  </si>
  <si>
    <t>CONCOR 5 PLUS F.C. TABLETS</t>
  </si>
  <si>
    <t xml:space="preserve">CONCOR 5 MG TAB., 30/BX CONCOR 5 MG TAB., 30/BX </t>
  </si>
  <si>
    <t>CONCOR 5 MG 30 TABLETS CONCOR 5 MG 30 TABLETS CONCOR 5 MG 30 TABLETS</t>
  </si>
  <si>
    <t xml:space="preserve">CONCOR 30TABLET [FILM COATED TABLETS-BLISTER PACK 30'S] BISOPROLOL FUMARATE 5 MG CONCOR 5MG  FILM-COATED TABLET 30BLISTER </t>
  </si>
  <si>
    <t>CONCOR 2.5 MG 30 TABS CONCOR 2.5 MG 30 TABS CONCOR 2.5 MG 30 TABS</t>
  </si>
  <si>
    <t xml:space="preserve">CONCOR 10MG 30 TAB/BOX CONCOR 10MG 30 TAB/BOX </t>
  </si>
  <si>
    <t xml:space="preserve">CONCOR 10 MG TABLET 30PCS </t>
  </si>
  <si>
    <t xml:space="preserve">CONSULTANT CONSULTATION PSYCHIATRY CONSULTATION </t>
  </si>
  <si>
    <t xml:space="preserve">CONSULTANT CONSULTATION RASHA MOHAMED HENDY MOHAMED </t>
  </si>
  <si>
    <t xml:space="preserve">CORONARY ANGIOGRAPHY PK-CORONARY ANGIOGRAPHY </t>
  </si>
  <si>
    <t>COOMBS DIRECT ANTIGLOBIN TEST</t>
  </si>
  <si>
    <t>COONSULTATION</t>
  </si>
  <si>
    <t xml:space="preserve">COOMBS TESTINDIRECT COOMBS TESTINDIRECT </t>
  </si>
  <si>
    <t>COOMBS TESTINDIRECT</t>
  </si>
  <si>
    <t xml:space="preserve">COOMBS TEST, INDIRECT </t>
  </si>
  <si>
    <t>COOMBS TEST (DIRECT OR INDIRECT)</t>
  </si>
  <si>
    <t>COOMBS TEST ( INDIRECT ) COOMBS TEST ( INDIRECT )</t>
  </si>
  <si>
    <t xml:space="preserve">COOMBS DIRECT DIRECT COOMB'S TEST </t>
  </si>
  <si>
    <t xml:space="preserve">COOMBS DIRECT DIRECT COOMB'S </t>
  </si>
  <si>
    <t xml:space="preserve">COOMBS DIRECT DAT MONOSPECIFIC I </t>
  </si>
  <si>
    <t xml:space="preserve">COOMBS DIRECT COOMBS TEST-INDIRECT </t>
  </si>
  <si>
    <t xml:space="preserve">COOMBS DIRECT COOMBS DIRECT ANTIGLOBIN TEST </t>
  </si>
  <si>
    <t xml:space="preserve">COOMBS DIRECT ANTIGLOBIN TEST COOMBS DIRECT ANTIGLOBIN TEST </t>
  </si>
  <si>
    <t xml:space="preserve">COOMB'S TEST (DIRECT) COOMB'S TEST (DIRECT) </t>
  </si>
  <si>
    <t xml:space="preserve">CONTROL OF BLEEDING PEPTIC ULCER ARGON PLASMA COAGULATION </t>
  </si>
  <si>
    <t>COOMB'S INDIRECT / ANTIBODY SCREENING COOMB'S INDIRECT / ANTIBODY SCREENING COOMB'S INDIRECT / ANTIBODY SCREENING</t>
  </si>
  <si>
    <t xml:space="preserve">COOMB INDIRECT TITER COOMBS TEST, DIRECT </t>
  </si>
  <si>
    <t xml:space="preserve">COOMB INDIRECT TITER CEOBS TETS INDIRECT </t>
  </si>
  <si>
    <t xml:space="preserve">COOMB INDIRECT TITER ANTIBODY TITER-IN-DIRECT COOMBS TEST (QUANTITATIVE), SERUM </t>
  </si>
  <si>
    <t xml:space="preserve">COOMB INDIRECT COOMBS INDIRECT ANTIGLOBIN TEST </t>
  </si>
  <si>
    <t>COOL THERAPY POWDER</t>
  </si>
  <si>
    <t>CON]\</t>
  </si>
  <si>
    <t>CON]</t>
  </si>
  <si>
    <t>CON\</t>
  </si>
  <si>
    <t xml:space="preserve">CONVENTIONAL TONSILLECTOMY - 1 DAY PKG CONVENTIONAL TONSILLECTOMY - 1 DAY PKG </t>
  </si>
  <si>
    <t xml:space="preserve">CONVENTIN 300 MG CAPSULE CONVENTIN 300 MG CAPSULE </t>
  </si>
  <si>
    <t xml:space="preserve">CONVENTIN 300 MG CAP 30S CONVENTIN 300 MG CAP 30S </t>
  </si>
  <si>
    <t>COPPER 24 HOUR URINE SO</t>
  </si>
  <si>
    <t xml:space="preserve">COPPER ASSAY COPPER ** (S  U) </t>
  </si>
  <si>
    <t>COPPER IN SERUM</t>
  </si>
  <si>
    <t xml:space="preserve">COR HALLUX VALGUS/RIGIDUS ARTHROPLY UNI UNI. HALLUX VALGUS (SCARF OSTEOTOMY)W/ OR W/OUT STEOTOMY-2DAYS PKG </t>
  </si>
  <si>
    <t xml:space="preserve">CORONARY ANGIOGRAPHY IVUS (INTRAVASCULAR CORONARY ULTRASOUND IMAGING SYSTEM) IF USED WITH PTCA </t>
  </si>
  <si>
    <t>CORONARY ANGIOGRAPHY CT SP64</t>
  </si>
  <si>
    <t xml:space="preserve">CORONARY ANGIOGRAPHY CARDIAC CATHETERIZATIION (ADULT) </t>
  </si>
  <si>
    <t xml:space="preserve">CORONARY ANGIOGRAPHY CAG </t>
  </si>
  <si>
    <t>CORONARY  PTCA-SV+2DRUG ELUTING STENTS OR SCAFFOL</t>
  </si>
  <si>
    <t>CORONARY  PTCA-SV+1DRUG ELUTING STENTOR SCAFFOLD</t>
  </si>
  <si>
    <t>CORONA VIRUS TEST ( ISOLATION DISPOSABLES SWAB)</t>
  </si>
  <si>
    <t xml:space="preserve">CORONA VIRUS  DISEASE COVID 19 DETECTION BY NUCLEIC ACID   DNA OR RNAUSING AMPLIFIED PROBE TECHNIQUE 730505810 </t>
  </si>
  <si>
    <t xml:space="preserve">CORONA VIRUS  DISEASE (COVID -19) DETECTION BY NUCLEIC ACID   (DNA OR RNA);USING AMPLIFIED PROBE TECHNIQUE SARS-COVID-19 PCR-RT </t>
  </si>
  <si>
    <t xml:space="preserve">CORON ART BYPS USG 1 OTHER GFT NEC PK-CORONARY ARTERY BY PASS GRAFT (CABG) </t>
  </si>
  <si>
    <t>CORON ART BYPS USG 1 OTHER GFT NEC CORONARY ARTERY BYPASS-GRAFT (CABG) CORON ART BYPS USG 1 OTHER GFT NEC</t>
  </si>
  <si>
    <t xml:space="preserve">CORNEAL THICKNESS &amp; TOPOGRAPHIC BY PENTACAM (ONE-EYE) </t>
  </si>
  <si>
    <t xml:space="preserve">CORNEAL PACHIMETRY, UNILATERAL PACHYMETRY </t>
  </si>
  <si>
    <t xml:space="preserve">CORNEAL PACHIMETRY, UNILATERAL PACHIMETRY </t>
  </si>
  <si>
    <t>CORNEAL EXAMINATION  USING STAIN (FL)</t>
  </si>
  <si>
    <t>CORNEAL EXAMINATION  USING STAIN (FL</t>
  </si>
  <si>
    <t>CORNEAL CROSS LINKING-ONE EYE</t>
  </si>
  <si>
    <t xml:space="preserve">CORE FOR CROWN INCLUDING POST, INDIRECT CORE BUILDUP (INCLUDING POSTS) </t>
  </si>
  <si>
    <t xml:space="preserve">CORE FOR CROWN INCLUDING POST INDIRECT CORE BUILDUP INCLUDING POSTS </t>
  </si>
  <si>
    <t>CORE FOR CROWN INCLUDING POST INDIRECT</t>
  </si>
  <si>
    <t xml:space="preserve">CORE BIOPSY OF BREAST, UNILATERAL ANG/INT - USG VABB (LEFT) INCLUDING 1 CLIP </t>
  </si>
  <si>
    <t xml:space="preserve">CORDARONE 200MG TAB CORDARONE 200MG TABLET </t>
  </si>
  <si>
    <t xml:space="preserve">CORDARONE 200MG TAB </t>
  </si>
  <si>
    <t xml:space="preserve">CORDARON TABLET 200MG/1TABLET, 30TABLET/BOX CORDARON TABLET 200MG/1TABLET, 30TABLET/BOX </t>
  </si>
  <si>
    <t xml:space="preserve">CORD BLOOD GASES CORD BLOOD GASES </t>
  </si>
  <si>
    <t>CONTROL OF HAEMORRHAGE AFTER TONSILLECTOMY &amp; AD</t>
  </si>
  <si>
    <t>CONTROL NASAL HEMORRHAGE, POSTERIOR, WITH POSTERIOR NASAL PACKS AND/OR CONTROL NASAL HEMORRHAGE, POSTERIOR, WITH POSTERIOR NASAL PACKS AND/OR</t>
  </si>
  <si>
    <t xml:space="preserve">CONSULTANT CONSULTATION REFER TO ANOTHER HOSPITAL FOR ONCOLOGY AND ONCO-SURGERY </t>
  </si>
  <si>
    <t>CONSULTANT VISIT</t>
  </si>
  <si>
    <t>CONSULTATION FEE-CONSULTANT CARDIOLOGIST</t>
  </si>
  <si>
    <t>CONSULTATION FEE FOR SPECIALIST 1. CONSULTATION FEE FOR SPECIALIST 1. CONSULTATION FEE FOR SPECIALIST 1.</t>
  </si>
  <si>
    <t>CONSULTATION FEE FOR G.P. DOCTOR CONSULTATION FEE FOR G.P. DOCTOR CONSULTATION FEE FOR G.P. DOCTOR</t>
  </si>
  <si>
    <t xml:space="preserve">CONSULTATION FEE (RESIDENT DR) </t>
  </si>
  <si>
    <t xml:space="preserve">CONSULTATION FEE ( REFERRAL MEDGULF) CONSULTATION FEE ( REFERRAL MEDGULF) </t>
  </si>
  <si>
    <t xml:space="preserve">CONSULTATION AND REPORT ON REFERRED SLIDES CONSULTATION &amp; REPORT, REFERRED MATL REQUIRING PREPARATION, SLIDES </t>
  </si>
  <si>
    <t xml:space="preserve">CONSULTATION AND REPORT ON REFERRED MATERIAL WITH PREPARATION OF SLIDES </t>
  </si>
  <si>
    <t>CONSULTATION - VISITING DOCTORS CONSULTATION - VISITING DOCTORS CONSULTATION - VISITING DOCTORS</t>
  </si>
  <si>
    <t xml:space="preserve">CONSULTATION - 70 (G.P.) </t>
  </si>
  <si>
    <t>CONSULTATION - 100 (SPECIALIST A)</t>
  </si>
  <si>
    <t>CONSULTATIION</t>
  </si>
  <si>
    <t xml:space="preserve">CONSULTANTS FEE CONSULTATION FEE - OPTHAL CONSULTANT </t>
  </si>
  <si>
    <t>CONSULTANT PED</t>
  </si>
  <si>
    <t>CONTROL NASAL EPISTAXIS HEMORRHAGE  ANTERIOR  SIMPLE (LIMITED CAUTERY &amp;/OR PACKING) ANY METHOD UNIL</t>
  </si>
  <si>
    <t xml:space="preserve">CONSULTANT CONSULTATION WALEED  ALHOSHAN </t>
  </si>
  <si>
    <t xml:space="preserve">CONSULTANT CONSULTATION UROLOGY  CONS.  (CO) </t>
  </si>
  <si>
    <t xml:space="preserve">CONSULTANT CONSULTATION SUZAN MAHER SADEK MIKHAIL </t>
  </si>
  <si>
    <t xml:space="preserve">CONSULTANT CONSULTATION SPEECH LANGUAGE PATHOLOGY CONS </t>
  </si>
  <si>
    <t xml:space="preserve">CONSULTANT CONSULTATION SPEECH LANGUAGE PATHOLOGY </t>
  </si>
  <si>
    <t xml:space="preserve">CONSULTANT CONSULTATION SPEECH LANGUAGE </t>
  </si>
  <si>
    <t xml:space="preserve">CONSULTANT CONSULTATION SPECIALIST - PSYCHIATRY </t>
  </si>
  <si>
    <t xml:space="preserve">CONSULTANT CONSULTATION SPECIALIST - ENT </t>
  </si>
  <si>
    <t xml:space="preserve">CONSULTANT CONSULTATION SHAHENAZ  BEREES </t>
  </si>
  <si>
    <t xml:space="preserve">CONSULTANT CONSULTATION SAFAA HASSAN MOHAMED </t>
  </si>
  <si>
    <t xml:space="preserve">CONSULTANT CONSULTATION REMOVAL OF STICHES ** </t>
  </si>
  <si>
    <t xml:space="preserve">CONSULTANT CONSULTATION REFERRAL TO AL MAGRABI HOSPITAL IN MADINA FOR RIGHT PHACOEMULSIFICATION AND MANAGEMENT </t>
  </si>
  <si>
    <t>CONSULTATION FEE-INPATIENT (CONSULTANT)</t>
  </si>
  <si>
    <t xml:space="preserve">CONSULTATION FEE-INPATIENT (OUTSIDE CONSULTANT) </t>
  </si>
  <si>
    <t>CONSULTATION FOR VACCINATION</t>
  </si>
  <si>
    <t xml:space="preserve">CONSULTATION URGENT  - F-UP CONSULTATION URGENT  - F-UP </t>
  </si>
  <si>
    <t xml:space="preserve">CONTRAST SENSITIVITY TEST MRI CONTRAST CHARGE </t>
  </si>
  <si>
    <t>CONTRAST SENSITIVITY TEST</t>
  </si>
  <si>
    <t xml:space="preserve">CONTRACTUBEX GEL 50 G CONTRACTUBEX GEL 50 G </t>
  </si>
  <si>
    <t xml:space="preserve">CONTRA 15MG/200MG SOFTGEL CAP 30'S </t>
  </si>
  <si>
    <t xml:space="preserve">CONTRA 15/200 MG SOFTGEL CAPSULE 30CAPSULE [CAPSULE, SOFT-BLISTER PACK 30'S] DEXTROMETHORPHAN|GUAIFENESIN (GLYCERYL GUAIACOLATE) 15 MG|200 MG CONTRA TABLET 15 , 200MG/1TABLET, 60TABLET/BOX </t>
  </si>
  <si>
    <t xml:space="preserve">CONTRA 15/200 MG SOFTGEL CAPSULE </t>
  </si>
  <si>
    <t>CONTRA 15/200 MG SOFTGEL CAP 30"S</t>
  </si>
  <si>
    <t xml:space="preserve">CONTRA 15 200 MG SOFTGEL CAPSULE DEXTROMETHORPHAN, GUAIFENESIN (CONTRA) 15/200 MG CAPSULE "30 </t>
  </si>
  <si>
    <t>CONTOUR T.S STRIP</t>
  </si>
  <si>
    <t>CONTOUR MICROLET LANCET  200S (DEV)</t>
  </si>
  <si>
    <t>CONTOUR GLUCOMETER MACHINE (DEV)</t>
  </si>
  <si>
    <t>CONTOUR CARE STRIPS BLOOD GLUCOSE</t>
  </si>
  <si>
    <t xml:space="preserve">CONTINUOUS MONITORING OF PULMONARY FUNCTION FOR &amp;GT;= 6 HOURS DURATION PULMONARY FUNCTION TEST </t>
  </si>
  <si>
    <t>CONTINUOUS HAEMODIAFILTRATION</t>
  </si>
  <si>
    <t>CONTINUOUS BLOOD PRESSURE MONITORING AMBULATORY BLOOD PRESSURE MONITORING (ABP) CONTINUOUS BLOOD PRESSURE MONITORING</t>
  </si>
  <si>
    <t xml:space="preserve">CONTINOUS VENOVENUS HEMODIAFILTRATION (4-12 HOURS PER SESSION)-CRRT CONTINOUS VENOVENUS HEMODIAFILTRATION (4-12 HOURS PER SESSION)-CRRT </t>
  </si>
  <si>
    <t xml:space="preserve">CONTINOUS VENOVENUS HEMODIAFILTRATION (12-24 HOURS PER SESSION)-CRRT CONTINOUS VENOVENUS HEMODIAFILTRATION (12-24 HOURS PER SESSION)-CRRT </t>
  </si>
  <si>
    <t>CONTINOUS HAEMOFILTRATION 12 TO 24 HOURS PER SESSION</t>
  </si>
  <si>
    <t xml:space="preserve">CONTIN MEASURE RELATNSHP B FLOW &amp; VOL CONTIN MEASURE RELATNSHP B FLOW &amp; VOL </t>
  </si>
  <si>
    <t>CONTACT LENS</t>
  </si>
  <si>
    <t>CONSULTATUION</t>
  </si>
  <si>
    <t>CONSULTATOPM</t>
  </si>
  <si>
    <t>CONSULTATIONC</t>
  </si>
  <si>
    <t xml:space="preserve">CONSULTATION,IN PATIENT, CONSULTANT </t>
  </si>
  <si>
    <t xml:space="preserve">CONSULTATION, SPECIALIST (RESPIRATORY CHEST PHYSIOTHERAPY) </t>
  </si>
  <si>
    <t xml:space="preserve">CT  SHOULDER (JOINT  ) CT  WRIST ( JOINT ) </t>
  </si>
  <si>
    <t xml:space="preserve">CT  WHOLE ABDOMEN (*P ) CT  WHOLE ABDOMEN (*P ) </t>
  </si>
  <si>
    <t>CT (CLOTTING TIME) CT (CLOTTING TIME) CT (CLOTTING TIME)</t>
  </si>
  <si>
    <t xml:space="preserve">CYSBERRY CAP 15S CYSBERRY CAP 15S </t>
  </si>
  <si>
    <t>CYSTOMETROGRAPHY CYSTOMETRY - URODYNAMIC STUDY CYSTOMETROGRAPHY</t>
  </si>
  <si>
    <t xml:space="preserve">CYSTOGRAM CYSTOGRAM </t>
  </si>
  <si>
    <t>CYSTINE,PHOTOMETRIC (U)</t>
  </si>
  <si>
    <t>CYSTATIN-C</t>
  </si>
  <si>
    <t>CYSTATIN - C</t>
  </si>
  <si>
    <t>CYST, LIPOMA: DEPENDING ON SIZE: MED LEVEL III - SURGICAL PATHOLOGY, GROSS &amp; MICROSCOPIC EXAM ( TONSIL &amp;/O ADENOID CYST, LIPOMA: DEPENDING ON SIZE: MED</t>
  </si>
  <si>
    <t xml:space="preserve">CYST, LIPOMA: DEPENDING ON SIZE: MED LEVEL III - SURGICAL PATHOLOGY, GROSS &amp; MICROSCOPIC EXAM ( TESTIS - APPENDAGE ) </t>
  </si>
  <si>
    <t xml:space="preserve">CYST, LIPOMA: DEPENDING ON SIZE: MED LEVEL III - SURGICAL PATHOLOGY, GROSS &amp; MICROSCOPIC EXAM ( SKIN CYST ) </t>
  </si>
  <si>
    <t>CYST, LIPOMA: DEPENDING ON SIZE: MED LEVEL III - SURGICAL PATHOLOGY, GROSS &amp; MICROSCOPIC EXAM ( POLYP - SINUSOIDAL ) CYST, LIPOMA: DEPENDING ON SIZE: MED</t>
  </si>
  <si>
    <t>CYST, LIPOMA: DEPENDING ON SIZE: MED LEVEL III - SURGICAL PATHOLOGY, GROSS &amp; MICROSCOPIC EXAM ( LIPOMA ) CYST, LIPOMA: DEPENDING ON SIZE: MED</t>
  </si>
  <si>
    <t xml:space="preserve">CYST, LIPOMA: DEPENDING ON SIZE: MED LEVEL III - SURGICAL PATHOLOGY, GROSS &amp; MICROSCOPIC EXAM ( FISSURE - FISTULA ) </t>
  </si>
  <si>
    <t xml:space="preserve">CYST, LIPOMA: DEPENDING ON SIZE: MED LEVEL III - SURGICAL PATHOLOGY, GROSS &amp; MICROSCOPIC EXAM ( ANEURYSM - ARTERIAL ) </t>
  </si>
  <si>
    <t>CYMBALTA 60MG HARD GASTRO-RESISTANT CAPSULE CYMBALTA 60MG HARD GASTRO-RESISTANT CAPSULE CYMBALTA 60MG HARD GASTRO-RESISTANT CAPSULE</t>
  </si>
  <si>
    <t xml:space="preserve">CYCLOGEST 400MG PESSARIES </t>
  </si>
  <si>
    <t>CYMBALTA 60MG HARD GASTRO-RESISTANT CAP CYMBALTA 60MG HARD GASTRO-RESISTANT CAP CYMBALTA 60MG HARD GASTRO-RESISTANT CAP</t>
  </si>
  <si>
    <t xml:space="preserve">CYMBALTA 60MG HARD GASTRO-RESISTANT CAP CYMBALTA 60MG CAP.(B/28) </t>
  </si>
  <si>
    <t xml:space="preserve">CYMBALTA 60MG HARD GASTRO-RESISTANT CAP </t>
  </si>
  <si>
    <t xml:space="preserve">CYMBALTA 60MG HARD GASTRO RESISTANT CAP "DULOXETINE (CYMBALTA) 60 MG CAPSULE  28""S" </t>
  </si>
  <si>
    <t>CYMBALTA 60MG CAP CYMBALTA 60MG CAP</t>
  </si>
  <si>
    <t xml:space="preserve">CYMBALTA 60MG 28 CAP/BOX </t>
  </si>
  <si>
    <t xml:space="preserve">CYKLOKAPRON INJ 100MG-ML INJECTION CYKLOKAPRON 500 MG INJ 5ML AMP-1S </t>
  </si>
  <si>
    <t xml:space="preserve">CYKLOKAPRON 500 MG/ ML INJECTION, CYKLOKAPRON 500 MG/ ML INJECTION, </t>
  </si>
  <si>
    <t xml:space="preserve">CYKLOKAPRON 500 MG INJ 5ML AMP-1S CYKLOKAPRON 500 MG INJ 5ML AMP-1S </t>
  </si>
  <si>
    <t xml:space="preserve">CYCLOGYL EYE DROPS 1% CYCLOGYL EYE DROPS 1% </t>
  </si>
  <si>
    <t xml:space="preserve">CYCLOGEST 400MG VAG.SUPP.(B/15) CYCLOGEST 400MG VAG.SUPP.(B/15) </t>
  </si>
  <si>
    <t>CYCLOGEST 400MG PESSARIES CYCLOGEST 400MG PESSARIES / 400 MG / PESSARY X 15 CYCLOGEST 400MG PESSARIES</t>
  </si>
  <si>
    <t xml:space="preserve">CYSTOSCOPY &amp; INSERTION OF DBL-J STENT UNILATERAL CYSTOSCOPY &amp; INSERTION OF DBL-J STENT UNILATERAL </t>
  </si>
  <si>
    <t xml:space="preserve">CYSTOSCOPY &amp; URETHRAL CATHETERIZATION (ONE SIDE) </t>
  </si>
  <si>
    <t>CYSTOSCOPY + ANAESTESIA  (1 , DAYS)</t>
  </si>
  <si>
    <t xml:space="preserve">CYSTOSCOPY + BLADDER WALL BIOPSY WITH HISTOPATHOLOGY - 1 DAY PKG CYSTOSCOPY + BLADDER WALL BIOPSY WITH HISTOPATHOLOGY - 1 DAY PKG </t>
  </si>
  <si>
    <t xml:space="preserve">CYSTOSCOPY WITH RETROGRADE PYELOGRAPHY [50% OF PACKAGE] CYSTOSCOPY WITH RETROGRADE PYELOGRAPHY [50% OF PACKAGE] </t>
  </si>
  <si>
    <t xml:space="preserve">CYSTOSCOPY WITH RETROGRADE PYELOGRAPHY CYSTOSCOPY WITH RETROGRADE PYELOGRAPHY </t>
  </si>
  <si>
    <t xml:space="preserve">CYSTOSCOPY WITH REMOVAL OF DJ STENT (U.G.A.) UNILATERAL (17% DISCOUNT APPLIED ON PKG) CYSTOSCOPY WITH REMOVAL OF DJ STENT (U.G.A.) UNILATERAL (17% DISCOUNT APPLIED ON PKG) </t>
  </si>
  <si>
    <t xml:space="preserve">CYSTOSCOPY WITH REMOVAL OF DJ STENT (U.G.A.) (BILATERAL) CYSTOSCOPY WITH REMOVAL OF DJ STENT (U.G.A.) (BILATERAL) </t>
  </si>
  <si>
    <t xml:space="preserve">CYSTOSCOPY WITH REMOVAL OF DJ  (U.G.A.) UNILATERAL CYSTOSCOPY WITH REMOVAL OF DJ  (U.G.A.) UNILATERAL </t>
  </si>
  <si>
    <t xml:space="preserve">CYSTOSCOPY WITH ANAESTESIA CYSTOSCOPY WITH ANAESTESIA </t>
  </si>
  <si>
    <t>CYSTOSCOPY W/BOTOX INJECTION</t>
  </si>
  <si>
    <t>CYSTOSCOPY PACK</t>
  </si>
  <si>
    <t>CYSTOSCOPY OF BLADDER STONE (LITHOLAPAXY) CYSTOSCOPY OF BLADDER STONE (LITHOLAPAXY) CYSTOSCOPY OF BLADDER STONE (LITHOLAPAXY)</t>
  </si>
  <si>
    <t xml:space="preserve">CYSTOSCOPY FLEXIBLE ENDOSCOPY + PRINT </t>
  </si>
  <si>
    <t xml:space="preserve">CYSTOSCOPY DIAGNOSTIC FLEXIBLE CYSTOSCOPY </t>
  </si>
  <si>
    <t xml:space="preserve">CYSTOSCOPY DIAGNOSTIC CYSTOSCOPY AND RT URETERIC DJ REMOVAL </t>
  </si>
  <si>
    <t xml:space="preserve">CYSTOSCOPY CYSTOURETHROSCOPY, DIAGNOSTIC - EXCLUDING BIOPSY </t>
  </si>
  <si>
    <t>CYSTOSCOPY CYSTOURETHROSCOPY (DIAGNOSTIC PROCEDURE) CYSTOSCOPY</t>
  </si>
  <si>
    <t xml:space="preserve">CYSTOSCOPY CYSTOSCOPY WITH ANAESTESIA </t>
  </si>
  <si>
    <t xml:space="preserve">CYSTOSCOPY CYSTOSCOPY INSERTION OF DJ STENT </t>
  </si>
  <si>
    <t xml:space="preserve">CYSTOSCOPY CYSTOSCOPY DIAGNOSTIC (RIGID) </t>
  </si>
  <si>
    <t xml:space="preserve">CYSTOSCOPY CYSTOSCOPY /E.U.A. </t>
  </si>
  <si>
    <t xml:space="preserve">CYSTOSCOPY CYSTOSCOPY + URETHROSCOPY </t>
  </si>
  <si>
    <t xml:space="preserve">CYSTOSCOPY CYSTOSCOPY + REMOVAL OF DJ STENT </t>
  </si>
  <si>
    <t>CYSTOSCOPY CYSTOSCOPY (DIAGNOSTIC PROCEDURE) CYSTOSCOPY</t>
  </si>
  <si>
    <t>CYSTOSCOPY AND RETROGRADE PYELOGRAPHY  (1 , DAYS)</t>
  </si>
  <si>
    <t>CYSTOSCOPY AND DJ STENT INSERTION (BILATERAL) - (EXCLUDING STENT PRICE)  (1 , DAYS)</t>
  </si>
  <si>
    <t>CYSTOSCOPY + REMOVAL OF JJ STENT</t>
  </si>
  <si>
    <t>CYSTOSCOPY + INSERTION OF DJ STENT [75% OF PACKAGE]</t>
  </si>
  <si>
    <t xml:space="preserve">CYCLOGEST 400MG PESSARIES 15'S </t>
  </si>
  <si>
    <t xml:space="preserve">CYCLOGEST 400 SUPPOSITORIES 15/BOX </t>
  </si>
  <si>
    <t xml:space="preserve">CYSTOURETHROSCOPY WITH LOOP DJ STENT CYSTOURETHROSCOPY WITH LOOP DJ STENT </t>
  </si>
  <si>
    <t>CULTURE AND SENSITIVITY URINE</t>
  </si>
  <si>
    <t>CULTURE, TUBERCLE OR OTHER ACID-FAST BACILLI (EG, TB, AFB, MYCOBACTERI CULTURE, TUBERCLE OR OTHER ACID-FAST BACILLI (EG, TB, AFB, MYCOBACTERI</t>
  </si>
  <si>
    <t xml:space="preserve">CULTURE, SWAB (AEROBIC BACTERIAL) CULTURE, SWAB (AEROBIC BACTERIAL) </t>
  </si>
  <si>
    <t xml:space="preserve">CULTURE, STOOL STOOL EXAM (CONCENTRATION TECHNIQUE) </t>
  </si>
  <si>
    <t>CULTURE, ROUTINE</t>
  </si>
  <si>
    <t>CULTURE, GENITAL</t>
  </si>
  <si>
    <t>CULTURE&amp;SENSITIVITY (BLOOD ROUTINE)-BODY FLUID</t>
  </si>
  <si>
    <t xml:space="preserve">CULTURE TYPING; OTHER METHODS SEMEN C&amp;S </t>
  </si>
  <si>
    <t xml:space="preserve">CULTURE TYPING; OTHER METHODS PUS C&amp;S </t>
  </si>
  <si>
    <t>CULTURE TYPING; OTHER METHODS</t>
  </si>
  <si>
    <t xml:space="preserve">CULTURE TYPE IMMUNOFLUORESC DYE AUTOMATED EAR C/S </t>
  </si>
  <si>
    <t xml:space="preserve">CULTURE OF SPECIMEN BY KIT URETHRAL DISCHAGE FOR CULTURE &amp; SENSITIVITY  - P+-+- </t>
  </si>
  <si>
    <t xml:space="preserve">CULTURE BACTERIAL; FECES WITH ISOLATION AND PRELIMINARY EXAMINATION (E </t>
  </si>
  <si>
    <t xml:space="preserve">CULTURE AEROBIC QUANT OTHER WOUND SWAB CULTURE &amp; SENSITIVITY </t>
  </si>
  <si>
    <t xml:space="preserve">CYCLOGEST 200 MG VO 15S CYCLOGEST 200 MG VO 15S </t>
  </si>
  <si>
    <t xml:space="preserve">CULTURE AEROBIC QUANT OTHER TB CULTURE </t>
  </si>
  <si>
    <t xml:space="preserve">CULTURE AEROBIC QUANT OTHER EYE DISCHARGE CULTURE </t>
  </si>
  <si>
    <t xml:space="preserve">CULTURE AEROBIC QUANT OTHER CULTURE, SURGICAL </t>
  </si>
  <si>
    <t xml:space="preserve">CULTURE AEROBIC QUANT OTHER CULTURE, PUS OR WOUND </t>
  </si>
  <si>
    <t xml:space="preserve">CULTURE AEROBIC QUANT OTHER BRONCHEOALVEOLAR LAVAGE -RESPIRATORY CULTURE AND SENSITIVITY </t>
  </si>
  <si>
    <t xml:space="preserve">CULTURE AEROBIC QUANT OTHER BEDSORE -WOUND CULTURE AND SENSITIVITY </t>
  </si>
  <si>
    <t xml:space="preserve">CULTURE AEROBIC QUANT OTHER ASPIRATE-STERILE BODY FLUIDS CULTURE AND SENSITIVITY </t>
  </si>
  <si>
    <t xml:space="preserve">CULTURE AEROBIC QUANT OTHER ASCITIC FLUID -STERILE BODY FLUIDS CULTURE AND SENSITIVITY </t>
  </si>
  <si>
    <t xml:space="preserve">CULTURE AEROBIC QUANT OTHER AEROBIC CULTURE AND SENSITIVITY </t>
  </si>
  <si>
    <t xml:space="preserve">CULTURE AEROBIC QUANT OTHER ABSCESS CULTURE &amp; SENSITIVITY </t>
  </si>
  <si>
    <t xml:space="preserve">CULTURE &amp; SENSITIVITY BLOOD </t>
  </si>
  <si>
    <t>CULTURE &amp; SENSITIVITY (BLOOD-AEROBIC) CULTURE &amp; SENSITIVITY (BLOOD-AEROBIC) CULTURE &amp; SENSITIVITY (BLOOD-AEROBIC)</t>
  </si>
  <si>
    <t>CULTURE, URINE</t>
  </si>
  <si>
    <t xml:space="preserve">CUPIDO 75 MG TAB 30S CUPIDO 75 MG TAB 30S </t>
  </si>
  <si>
    <t>CUPIDO 75MG F.C TAB 30"S*** CUPIDO 75MG F.C TAB 30"S*** CUPIDO 75MG F.C TAB 30"S***</t>
  </si>
  <si>
    <t xml:space="preserve">CUPIDO CUPIDO 75 MG 30 TAB </t>
  </si>
  <si>
    <t xml:space="preserve">CYCLOGEL 1% ED 15 ML CYCLOGEL 1% ED 15 ML </t>
  </si>
  <si>
    <t>CYCLOBENZAPRINE HCL / 5 MG 30 COATED TAB CYCLOBENZAPRINE HCL / 5 MG 30 COATED TAB CYCLOBENZAPRINE HCL / 5 MG 30 COATED TAB</t>
  </si>
  <si>
    <t>CYCLOBENZAPRINE HCL / 10 MG 30 COATED TAB CYCLOBENZAPRINE HCL / 10 MG 30 COATED TAB CYCLOBENZAPRINE HCL / 10 MG 30 COATED TAB</t>
  </si>
  <si>
    <t>CYCLIC CITRULLINATED PEPTIDE ANTIBODIES SERUM CCP ANITBODIES</t>
  </si>
  <si>
    <t xml:space="preserve">CYCLIC CITRULLINATED PEPTIDE ANTIBODIES ,SERUM (CCP ANITBODIES) ANTI-CITRULINE CONTAINING PEPTIDE (ANTI CCP) </t>
  </si>
  <si>
    <t>CVP LINE INSERTION</t>
  </si>
  <si>
    <t>CUSTOM FIBERS REUSABLE FOR LUMENIS LASERS 200 ?M SIS  # 064402301</t>
  </si>
  <si>
    <t>CURETTAGE OF LESION OF SKIN, SINGLE LESION CURETTAGE OF LESION OF SKIN, SINGLE LESION</t>
  </si>
  <si>
    <t xml:space="preserve">CURETTAGE OF LESION OF SKIN, SINGLE LESION CAUTERY / UMBILICAL GRANUOLOMA </t>
  </si>
  <si>
    <t xml:space="preserve">CURETTAGE OF LESION OF SKIN, SINGLE LESION </t>
  </si>
  <si>
    <t xml:space="preserve">CURETTAGE LESION OF SKIN, SINGLE LSN EXCISION OF LIPOMA </t>
  </si>
  <si>
    <t>CURETTAGE LESION OF SKIN, SINGLE LSN</t>
  </si>
  <si>
    <t>CURETTAGE - LOCAL</t>
  </si>
  <si>
    <t xml:space="preserve">CUREAML 500MG CAPSULE 30S </t>
  </si>
  <si>
    <t xml:space="preserve">CUREAML 500MG  30CAPSULE /BOX CUREAML 500MG  30CAPSULE /BOX </t>
  </si>
  <si>
    <t>CURASEPT ANTISEPTIC MOUTHWASH</t>
  </si>
  <si>
    <t xml:space="preserve">CURAM 625MG TABLET 20'S </t>
  </si>
  <si>
    <t>CURAM 625 MG F.C TAB CURAM 625 MG F.C TAB CURAM 625 MG F.C TAB</t>
  </si>
  <si>
    <t xml:space="preserve">CURAM 625 MG F.C TAB CURAM  625MG   TAB </t>
  </si>
  <si>
    <t xml:space="preserve">CURAM 457MG-5ML POW. FOR ORAL SUSPENSION CURAM 457MG-5ML POW. FOR ORAL SUSPENSION </t>
  </si>
  <si>
    <t xml:space="preserve">CURAM 457 MG/5ML CURAM 457 MG/5ML </t>
  </si>
  <si>
    <t xml:space="preserve">CURAM 1G TAB 14'S </t>
  </si>
  <si>
    <t xml:space="preserve">CURACNE 40 MG CAP 30'S CURACNE 40 MG CAP 30'S </t>
  </si>
  <si>
    <t xml:space="preserve">CURACNE 20MG CAPSULE 30'S </t>
  </si>
  <si>
    <t xml:space="preserve">CUPIDO CUPIDO 75 MG TABLET, 30 TABLET/BOX </t>
  </si>
  <si>
    <t xml:space="preserve">CYSTOSCOPY [75% OF PACKAGE] CYSTOSCOPY [75% OF PACKAGE] </t>
  </si>
  <si>
    <t xml:space="preserve">CYSTOURETHROSCOPY WITH OTIS URETHROTOMY CYSTOURETHROSCOPY WITH OTIS URETHROTOMY </t>
  </si>
  <si>
    <t>CULTURE  SENSITIVITY BLOOD</t>
  </si>
  <si>
    <t xml:space="preserve">D-SEUL (5000 IU) CAP 30S(DIS) D-SEUL (5000 IU) CAP 30S(DIS) </t>
  </si>
  <si>
    <t xml:space="preserve">DAILY ALLOWANCE OF BED/ROOM IN WHICH PATIENT IS ADMITTED FOR ASSESSMENT, EXAMINATION, MONITORING, THERAPY, PROCEDURE OR SURGERY (MAJOR OR MINOR) FOR 6-12 HOURS IN DAY CARE UNIT/PATIENT CARE UNIT WITH ONE OR MORE BEDS, ,REGARDLESS OF ADMISSION TIME , WHETH POST-CATH OBSERVATION -CARDIAC CATH </t>
  </si>
  <si>
    <t xml:space="preserve">DAILY ACCOMMODATION RATE PRAIVATE ROOM (INSURANCE) </t>
  </si>
  <si>
    <t xml:space="preserve">DAFLON 500MG TAB.(B/30) DAFLON 500MG TAB.(B/30) </t>
  </si>
  <si>
    <t xml:space="preserve">DAFLON 500MG TAB DAFLON 500MG MR TAB </t>
  </si>
  <si>
    <t>DAFLON 500MG TAB</t>
  </si>
  <si>
    <t xml:space="preserve">DAFLON 500 MG TABLET 30PCS </t>
  </si>
  <si>
    <t xml:space="preserve">DAFLON - TAB  500MG DAFLON - TAB: 500MG </t>
  </si>
  <si>
    <t>DABUTAMINE ECHO S/T</t>
  </si>
  <si>
    <t>D51/4NS (DEXTROSE 5% IN 1/4 NORMAL SALINE 500ML) D51/4NS (DEXTROSE 5% IN 1/4 NORMAL SALINE 500ML) D51/4NS (DEXTROSE 5% IN 1/4 NORMAL SALINE 500ML)</t>
  </si>
  <si>
    <t>D.OR LND.BILI D.OR LND.BILI D.OR LND.BILI</t>
  </si>
  <si>
    <t>D-SEUL 50000 SOFT GELATIN CAPSULE D-SEUL  50000 SOFT GELATIN CAPSULE D-SEUL 50000 SOFT GELATIN CAPSULE</t>
  </si>
  <si>
    <t xml:space="preserve">D-SEUL 2000 IU/5 DROPS 10ML </t>
  </si>
  <si>
    <t xml:space="preserve">D-DIMER D-DIMER (QUANTITATIVE) </t>
  </si>
  <si>
    <t xml:space="preserve">CYTOPATHOLOGY USING CONCENTRATION TECHNIQUE, WITH INTERPRETATION  (EG, LIQUID BASED SLIDE PREPARATION METHOD), EXCEPT CERVICAL OR VAGINAL </t>
  </si>
  <si>
    <t>D-DIMER D - DIMER D-DIMER</t>
  </si>
  <si>
    <t xml:space="preserve">D-DIMER (QUANTITATIVE) D-DIMER -TEST </t>
  </si>
  <si>
    <t xml:space="preserve">D-DIMER (QUANTITATIVE) D DIMER TEST </t>
  </si>
  <si>
    <t xml:space="preserve">D-CURA 25000 IU ORAL AMPULE / 25000 IU / ORAL SOLUTION / 1ML X 4 </t>
  </si>
  <si>
    <t xml:space="preserve">D-CURA 25,000 IU ORAL AMPULES </t>
  </si>
  <si>
    <t>D- SEUL VITAMIN D 3 2000IU / 5 DROPS D- SEUL VITAMIN D 3 2000IU / 5 DROPS D- SEUL VITAMIN D 3 2000IU / 5 DROPS</t>
  </si>
  <si>
    <t xml:space="preserve">D&amp;C &amp; EVACUATION OF UTERUS UNDER   GA WITH BIOPSY - 1 DAY PKG D&amp;C &amp; EVACUATION OF UTERUS UNDER   GA WITH BIOPSY - 1 DAY PKG </t>
  </si>
  <si>
    <t xml:space="preserve">D SEUL VITAMIN D3 2000 IU DROP </t>
  </si>
  <si>
    <t xml:space="preserve">D &amp; C W O HISTOPATH (300 FOR HISTOPATH) D &amp; C W O HISTOPATH (300 FOR HISTOPATH) </t>
  </si>
  <si>
    <t xml:space="preserve">CYTOPATHOLOGY, FLUIDS, WASHGS OR BRUSHINGS EXCRPT CERVICAL OR VAGINAL: SMRS INTERP CYTOLOGY, SPECIAL (SPUTUM, RESPIRATORY, URINE,...E </t>
  </si>
  <si>
    <t>CYTOPATHOLOGY, EVALUATION OF FINE NEEDLE ASPIRATE; INTERP &amp;AMP; REPORT</t>
  </si>
  <si>
    <t xml:space="preserve">CYTOPATHOLOGY, EVALUATION OF FINE NEEDLE ASPIRATE; INTERP &amp; REPORT FINE NEEDLE ASPIRATION (PROCEDURE + CYTOLOGY) </t>
  </si>
  <si>
    <t xml:space="preserve">DAILY ALLOWANCE OF BED/ROOM IN WHICH PATIENT IS ADMITTED FOR ASSESSMENT, EXAMINATION, MONITORING, THERAPY, PROCEDURE OR SURGERY (MAJOR OR MINOR) FOR 6-12 HOURS IN DAY CARE UNIT/PATIENT CARE UNIT WITH ONE OR MORE BEDS, ,REGARDLESS OF ADMISSION TIME , WHETHER PATIENT STAY PAST MIDNIGHT OR NOT MDU </t>
  </si>
  <si>
    <t>DAILY BASSINET - NEWBORN  (PER DAY) DAILY BASSINET - NEWBORN  (PER DAY) DAILY BASSINET - NEWBORN  (PER DAY)</t>
  </si>
  <si>
    <t>DAILY RATE (NICU)</t>
  </si>
  <si>
    <t xml:space="preserve">DAILY ROOM AND BOARD FEES FOR A SHARED ACCOMMODATION IN A ROOM FIT FOR 2 PATIENTS ONLY WITH SHARED BATHROOM. NEED ONE DAY ADMISSION AND MANAGEMENT ISOLATION </t>
  </si>
  <si>
    <t xml:space="preserve">DALACIN C 300 MG CAP 16'S DALACIN C 300 MG CAP 16'S </t>
  </si>
  <si>
    <t xml:space="preserve">DALACIN C 150 MG CAP 16S DALACIN C 150 MG CAP 16S </t>
  </si>
  <si>
    <t>DAKTARIN ORALGEL 2% DAKTARIN ORALGEL 2% DAKTARIN ORALGEL 2%</t>
  </si>
  <si>
    <t>DAKTARIN ORAL GEL 40GM DAKTARIN ORAL GEL 40GM DAKTARIN ORAL GEL 40GM</t>
  </si>
  <si>
    <t xml:space="preserve">DAKTARIN ORAL GEL 40GM DAKTARIN ORAL GEL 40GM </t>
  </si>
  <si>
    <t xml:space="preserve">DAKTARIN CREAM 2%/1APPLY, 30GM/TUBE DAKTARIN CREAM 2%/1APPLY, 30GM/TUBE </t>
  </si>
  <si>
    <t xml:space="preserve">DAKTARIN CREAM 2% DAKTARIN CREAM 2% </t>
  </si>
  <si>
    <t xml:space="preserve">DAKTACORT CREAM 20MG-GM </t>
  </si>
  <si>
    <t xml:space="preserve">DAKTACORT CREAM 2/1%/1APPLY, 15GM/TUBE DAKTACORT CREAM 2/1%/1APPLY, 15GM/TUBE </t>
  </si>
  <si>
    <t xml:space="preserve">DAIVONEX 0.005% OIN 30 G DAIVONEX 0.005% OIN 30 G </t>
  </si>
  <si>
    <t xml:space="preserve">DAIVOBET OINTMENT </t>
  </si>
  <si>
    <t xml:space="preserve">DAIVOBET GEL 1%/1APPLY, 30GM/TUBE DAIVOBET GEL 1%/1APPLY, 30GM/TUBE </t>
  </si>
  <si>
    <t xml:space="preserve">DAIVOBET GEL </t>
  </si>
  <si>
    <t xml:space="preserve">DAILY ROOM NOT INCLUSIVE COST OF CARE CHARGES DAY 2 AND FURTHER USE OF FACILITIES - 424-AA </t>
  </si>
  <si>
    <t xml:space="preserve">DAILY ROOM NOT INCLUSIVE COST OF CARE CHARGES DAY 2 AND FURTHER USE OF FACILITIES - 317-CC </t>
  </si>
  <si>
    <t xml:space="preserve">DAILY ROOM NOT INCLUSIVE COST OF CARE CHARGES DAY 2 AND FURTHER NEED APPROVAL FOR 1 DAY   ADDMISSION  COST 3000 SR </t>
  </si>
  <si>
    <t xml:space="preserve">DAILY ROOM AND BOARD FEES FOR A SINGLE ROOM WITH A PRIVATE BATHROOM, PROVIDING SUFFICIENT STORAGE AREA FOR PATIENT PERSONAL BELONGINGS, AND OTHER ACCESSORIES OF COMFORT. . PRIVATE ROOM PER DAY </t>
  </si>
  <si>
    <t xml:space="preserve">DAILY ROOM AND BOARD FEES FOR A SINGLE ROOM WITH A  PRIVATE BATHROOM, PROVIDING  SUFFICIENT  STORAGE AREA FOR PATIENT PERSONAL BELONGINGS, AND OTHER ACCESSORIES OF COMFORT. DELUXE ROOM </t>
  </si>
  <si>
    <t xml:space="preserve">DAILY ROOM AND BOARD FEES FOR A SINGLE ROOM WITH A  PRIVATE BATHROOM, PROVIDING  SUFFICIENT  STORAGE AREA FOR PATIENT PERSONAL BELONGINGS, AND OTHER ACCESSORIES OF COMFORT.   . PLEASE FOR YOUR KIND APPROVAL FOR 1 DAY WARD EXTENSION TOTAL 2 DAYS ADMISSION (1 DAY ICU ADMISSION + 1 DAY WARD). </t>
  </si>
  <si>
    <t xml:space="preserve">DAILY ROOM AND BOARD FEES FOR A SINGLE ROOM WITH A  PRIVATE BATHROOM, PROVIDING  SUFFICIENT  STORAGE AREA FOR PATIENT PERSONAL BELONGINGS, AND OTHER ACCESSORIES OF COMFORT.   . EXECUTIVE PRIVATE ROOM PER DAY (NET PRICE) </t>
  </si>
  <si>
    <t xml:space="preserve">DAILY ROOM AND BOARD FEES FOR A SINGLE ROOM WITH A  PRIVATE BATHROOM, PROVIDING  SUFFICIENT  STORAGE AREA FOR PATIENT PERSONAL BELONGINGS, AND OTHER ACCESSORIES OF COMFORT.   . ACCOMMODATION FEE Û FIRST CLASS ROOM - FOR 1 DAY EXTENSION TOTAL 4 DAYS ADMISSION FOR CONTINUITY OF IV FLUIDS, NEBULIZATIONS AND IV ANTIBIOTICS. </t>
  </si>
  <si>
    <t xml:space="preserve">DAILY ROOM AND BOARD FEES FOR A SINGLE ROOM WITH A  PRIVATE BATHROOM, PROVIDING  SUFFICIENT  STORAGE AREA FOR PATIENT PERSONAL BELONGINGS, AND OTHER ACCESSORIES OF COMFORT.   . ACCOMMODATION FEE Û FIRST CLASS ROOM - FOR 1 DAY EXTENSION TOTAL 4 DAYS ADMISSION FOR CONTINUITY OF IV FLUIDS, NEBULIZATIONS AND IV ANTIBIOTICS AND FOLLOW UP INVESTIGATIONS. </t>
  </si>
  <si>
    <t xml:space="preserve">DAILY ROOM AND BOARD FEES FOR A SINGLE ROOM WITH A  PRIVATE BATHROOM, PROVIDING  SUFFICIENT  STORAGE AREA FOR PATIENT PERSONAL BELONGINGS, AND OTHER ACCESSORIES OF COMFORT.   . ACCOMMODATION FEE Û FIRST CLASS ROOM - FOR 1 DAY EXTENSION TOTAL 2 DAYS ADMISSION FOR CONTINUITY OF FOR IV FLUIDS, NEBULIZATIONS AND IV ANTIBIOTICS </t>
  </si>
  <si>
    <t xml:space="preserve">DAILY ROOM AND BOARD FEES FOR A SINGLE ROOM WITH A  PRIVATE BATHROOM, PROVIDING  SUFFICIENT  STORAGE AREA FOR PATIENT PERSONAL BELONGINGS, AND OTHER ACCESSORIES OF COMFORT.   . ACCOMMODATION FEE Û FIRST CLASS ROOM - 1 DAY EXTENSION TOTAL 2 DAYS ADMISSION FOR CONTINUITY OF IV FLUIDS, NEBULIZATION AND IV ANTIBIOTICS. </t>
  </si>
  <si>
    <t xml:space="preserve">DAILY ROOM AND BOARD FEES FOR A SINGLE ROOM WITH A  PRIVATE BATHROOM, PROVIDING  SUFFICIENT  STORAGE AREA FOR PATIENT PERSONAL BELONGINGS, AND OTHER ACCESSORIES OF COMFORT.   . . PLEASE FOR YOUR KIND APPROVAL FOR 1 DAY WARD EXTENSION TOTAL 2 DAYS ADMISSION (1 DAY ICU + 1 DAY WARD). </t>
  </si>
  <si>
    <t>CYTOPATHOLOGY, CERV/VAG, COLLETED IN PRESERVATIVE FLUID, AUTOMATED THIN LAYER PREP SCREENING BY AUTOMATED SYSTEM AND MANUAL RESCREENING OR REVIEW, UNDER PHYSICIAN SUPERVISION</t>
  </si>
  <si>
    <t>CYTOPATHOLOGY SMEARS ANY OTHER SOURCE, EXAMINATION AND INTERPRETATION CYTOPATHOLOGY SMEARS ANY OTHER SOURCE, EXAMINATION AND INTERPRETATION</t>
  </si>
  <si>
    <t xml:space="preserve">CYTO-PAPSMAEAR-GYN P.A.P. SMEER </t>
  </si>
  <si>
    <t xml:space="preserve">CYTOLOGY (PAP SMEAR) PAP SMEAR (CERVICAL SMEAR) </t>
  </si>
  <si>
    <t xml:space="preserve">CYTOLOGY I </t>
  </si>
  <si>
    <t>CYTOLOGY GYNECOLOGY/PAP SMEAR</t>
  </si>
  <si>
    <t xml:space="preserve">CYTOLOGY FNA THROAT SWAB </t>
  </si>
  <si>
    <t xml:space="preserve">CYTOLOGY FNA SPUTUM C/S </t>
  </si>
  <si>
    <t xml:space="preserve">CYTOLOGY FNA FINE NEEDLE ASPIRATION CYTOIOLOGY (F.N.A) </t>
  </si>
  <si>
    <t xml:space="preserve">CYTOLOGY FNA EAR SWAB (AERO. CULTURE AND) </t>
  </si>
  <si>
    <t xml:space="preserve">CYTOLOGY FNA CYTOPATHOLOGY EVALUATION OF FNA,IMMEDIATE CYTOHISTOLOGIC STUDY TO DETERMINE ADEQUACY OF SPECIMEN </t>
  </si>
  <si>
    <t xml:space="preserve">CYTOLOGY FNA CYTOLOGY, F N A </t>
  </si>
  <si>
    <t xml:space="preserve">CYTOLOGY FNA CULTURE (FUNGAL -CSF) </t>
  </si>
  <si>
    <t xml:space="preserve">CYTOLOGY FNA ASO </t>
  </si>
  <si>
    <t xml:space="preserve">CYTOLOGY FNA </t>
  </si>
  <si>
    <t xml:space="preserve">CYTOLOGY (PAP SMEAR) URINE CULTURE AND SENSITIVITY </t>
  </si>
  <si>
    <t xml:space="preserve">CYTOLOGY (PAP SMEAR) LAB TEST - PAP SMEAR </t>
  </si>
  <si>
    <t xml:space="preserve">CYTOPATHOLOGY SMEAR, CERV/VAG, AUTOMATED SCREENING SYSTEM UNDER PHYSICIAN SUPERVISION PAP SMEAR LIQUID BASED CYTOLOGY </t>
  </si>
  <si>
    <t xml:space="preserve">CYTOLOGY (PAP SMEAR) CYTOLOGY/PAP SMEAR </t>
  </si>
  <si>
    <t>CYTOLOGY (PAP SMEAR) CYTOLOGY (GYNECOLOGY/PAP SMEAR) CYTOLOGY (PAP SMEAR)</t>
  </si>
  <si>
    <t>CYTOLOGY (LIQUID BASED)</t>
  </si>
  <si>
    <t>CYTOLOGY (FINE NEEDLE ASPIRATION) {FNA} CYTOLOGY (FINE NEEDLE ASPIRATION) {FNA}</t>
  </si>
  <si>
    <t>CYTOLOGY  ( NON GYNECOLOGICAL BODY FLUIDS ) CYTOLOGY  ( NON GYNECOLOGICAL BODY FLUIDS )</t>
  </si>
  <si>
    <t xml:space="preserve">CYTOLOGY </t>
  </si>
  <si>
    <t>CYTOGENETICS LEUKEMIC BLOOD / BONE MARROW(KARYOTYPING) KARYOTYPING  (CHROMOSOMAL ANALYSIS FOR BLOOD) CYTOGENETICS LEUKEMIC BLOOD / BONE MARROW(KARYOTYPING)</t>
  </si>
  <si>
    <t xml:space="preserve">CYTOGENETICS LEUKEMIC BLOOD / BONE MARROW(KARYOTYPING) KARYOTYPING  (CHROMOSOMAL ANALYSIS FOR BLOOD) </t>
  </si>
  <si>
    <t xml:space="preserve">CYTOGENETICS AND MOLECULAR CYTOGENETICS, INTERPRETATION AND REPORT WT-1 </t>
  </si>
  <si>
    <t xml:space="preserve">CYTOGENETICS AND MOLECULAR CYTOGENETICS, INTERPRETATION AND REPORT ALK </t>
  </si>
  <si>
    <t xml:space="preserve">CYTO.NGYN. URINE CYTOLOGY </t>
  </si>
  <si>
    <t xml:space="preserve">CYTO-PAPSMAEAR-GYN PAP SMEAR CYTOLOGY </t>
  </si>
  <si>
    <t xml:space="preserve">CYTOLOGY NON GYNE CYTOLOGY NON GYNE </t>
  </si>
  <si>
    <t>CYTOMEGALO VIRUS IGG</t>
  </si>
  <si>
    <t>CYTOMEGALO VIRUS IGM CYTOMEGALO VIRUS IGM</t>
  </si>
  <si>
    <t xml:space="preserve">CYTOMEGALO VIRUS SCREENING-IGG CYTOMEGALO VIRUS SCREENING-IGG </t>
  </si>
  <si>
    <t xml:space="preserve">CYTOPATHOLOGY SMEAR, CERV/VAG, AUTOMATED SCREENING SYSTEM UNDER PHYSICIAN SUPERVISION PAP SMEAR (CERVICAL SMEAR) </t>
  </si>
  <si>
    <t>CYTOPATHOLOGY SLIDES CERVICAL OR VAGINAL (THE BETHESDA SYSTEM); MANUAL CYTOPATHOLOGY SLIDES CERVICAL OR VAGINAL (THE BETHESDA SYSTEM); MANUAL</t>
  </si>
  <si>
    <t xml:space="preserve">CYTOPATHOLOGY PROCEDURE STOOL PH </t>
  </si>
  <si>
    <t xml:space="preserve">CYTOPATHOLOGY PROCEDURE SOFT TISSUE TUMOR, OTHER THAN TUMOR/ LIPOMA </t>
  </si>
  <si>
    <t xml:space="preserve">CYTOPATHOLOGY PROCEDURE FAMILIAL MEDITRANIAN FEVER PANEL </t>
  </si>
  <si>
    <t xml:space="preserve">CYTOPATHOLOGY PROCEDURE BRAIN NATRIURETIC PEPTIDE   BNP </t>
  </si>
  <si>
    <t xml:space="preserve">CYTOPATHOLOGY PROCEDURE BODY FLUID  PLEURAL   CULTURE AND SENSITIVITY </t>
  </si>
  <si>
    <t xml:space="preserve">CYTOPATHOLOGY PROCEDURE BODY FLUID  PLEURAL   CHEMISTRY </t>
  </si>
  <si>
    <t xml:space="preserve">CYTOPATHOLOGY PROCEDURE BODY FLUID  PLEURAL   CELL COUNT </t>
  </si>
  <si>
    <t xml:space="preserve">CYTOPATHOLOGY PROCEDURE BLOOD GAS (CAPILLARY) CBG </t>
  </si>
  <si>
    <t xml:space="preserve">CYTOPATHOLOGY PROCEDURE AFB   SPUTUM  3RD SAMPLE  ZN STAINING </t>
  </si>
  <si>
    <t xml:space="preserve">CYTOPATHOLOGY PROCEDURE AFB   SPUTUM  2ND  SAMPLE  ZN STAINING </t>
  </si>
  <si>
    <t xml:space="preserve">CYTOPATHOLOGY PROCEDURE ACTH (PM) ADRENOCORTICOTROPIC HORMONE </t>
  </si>
  <si>
    <t xml:space="preserve">CYTOPATHOLOGY ON VAGINAL SMEAR PAP SMEAR CYTOLOGY </t>
  </si>
  <si>
    <t xml:space="preserve">CYTOPATHOLOGY ON VAGINAL OR CERVICLE SMEAR CYTOPATHOLOGY, CERVICAL/VAGINAL, PRESERVED FLUID, AUTO THIN PREP; MANUAL SCREEN, COMPUTER RESCREEN - PAP SMEAR </t>
  </si>
  <si>
    <t>CYTOPATHOLOGY FLUIDS WASHINGS OR BRUSHINGS EXCEPT CERVICAL OR VAGINAL; CYTOPATHOLOGY FLUIDS WASHINGS OR BRUSHINGS EXCEPT CERVICAL OR VAGINAL;</t>
  </si>
  <si>
    <t>CYTOPATHOLOGY FLUIDS WASHINGS OR BRUSHINGS EXCEPT CERVICAL OR VAGINAL, CYTOPATHOLOGY FLUIDS WASHINGS OR BRUSHINGS EXCEPT CERVICAL OR VAGINAL,</t>
  </si>
  <si>
    <t xml:space="preserve">CYTOPATHOLOGY FLUIDS WASHINGS OR BRUSHINGS EXCEPT CERVICAL OR VAGINAL, </t>
  </si>
  <si>
    <t xml:space="preserve">CYTOPATHOLOGY FLUIDS WASHGS OR BRUSHINGS EXCRPT CERVICAL OR VAGINAL SMRS INTERP 732000000 </t>
  </si>
  <si>
    <t>CYTOPATHOLOGY EVALUATION OF FINE NEEDLE ASPIRATE; INTERPRETATION AND R CYTOPATHOLOGY EVALUATION OF FINE NEEDLE ASPIRATE; INTERPRETATION AND R</t>
  </si>
  <si>
    <t xml:space="preserve">CYTOPATHOLOGY EVALUATION OF FINE NEEDLE ASPIRATE, INTERPRETATION AND R </t>
  </si>
  <si>
    <t xml:space="preserve">CYTOPATHOLOGY CERVICALVAGINAL REQUIRING INTERP BY PHYSICIAN 732000090 </t>
  </si>
  <si>
    <t xml:space="preserve">CYTOPATHOLOGY CERV/VAG AUTOMATED THIN LAYER PREP; MANUAL SCREENING UNDER PHYSICIAN SUPERVISION CYTO-PASMEAR (LBC) </t>
  </si>
  <si>
    <t xml:space="preserve">CYTOPATHOLOGY CERV/VAG AUTOMATED THIN LAYER PREP  MANUAL SCREENING UNDER PHYSICIAN SUPERVISION PAP SMEAR/CYTOLOGY </t>
  </si>
  <si>
    <t>CYTOMEGALOVIRUS IGM</t>
  </si>
  <si>
    <t>CULTURE &amp; SENSITIVITY (BLOOD-AEROBIC)</t>
  </si>
  <si>
    <t xml:space="preserve">CULTR BACTERIA EXCEPT BLOOD URINE C/S </t>
  </si>
  <si>
    <t>CT - ABDOMEN AND PELVIS C-/+</t>
  </si>
  <si>
    <t>CT LUMBOSACRAL SPINE C- CT LUMBOSACRAL SPINE C-</t>
  </si>
  <si>
    <t>CT NECK (*P) ( ONE RUN )</t>
  </si>
  <si>
    <t xml:space="preserve">CT MIDDLE EAR &amp; TEMPORAL BONE, BIL CT. EAR AND MASTOID (W/O CONTRAST) </t>
  </si>
  <si>
    <t xml:space="preserve">CT MIDDLE EAR &amp; TEMPORAL BONE UNILATERAL CT PETROUS BONES (COCHLEA,MASTOIDS) </t>
  </si>
  <si>
    <t xml:space="preserve">CT MIDDLE EAR &amp; TEMPORAL BONE UNILATERAL CT PETROUS BONE WITHOUT CONTRAST </t>
  </si>
  <si>
    <t xml:space="preserve">CT MIDDLE EAR &amp; TEMPORAL BONE UNILATERAL CT MIDDLE EAR &amp; TEMPORAL BONE UNILATERAL </t>
  </si>
  <si>
    <t xml:space="preserve">CT MIDDLE EAR &amp; TEMPORAL BONE UNILATERAL CT - IAC (PETROUS BONES) ** </t>
  </si>
  <si>
    <t xml:space="preserve">CT MIDDLE EAR &amp; TEMPORAL BONE UNILATERAL C.T. MASTOID </t>
  </si>
  <si>
    <t xml:space="preserve">CT MID EAR, TMPL BNE IV CONTRST MEDM BIL CT. EAR AND MASTOID (W/CONTRAST) </t>
  </si>
  <si>
    <t xml:space="preserve">CT MID EAR, TMPL BNE &amp; BRAIN IV MEDM BIL C. T. TEMPORAL BONE </t>
  </si>
  <si>
    <t>CT MID EAR &amp; TMPL BONE IV CONTRAST UNI CT- IAM/TEMPORAL BONES C -/+ CT MID EAR &amp; TMPL BONE IV CONTRAST UNI</t>
  </si>
  <si>
    <t xml:space="preserve">CT MID EAR &amp; TMPL BONE IV CONTRAST UNI CT- IAM/TEMPORAL BONES C -/+ </t>
  </si>
  <si>
    <t xml:space="preserve">CT MID EAR &amp; TMPL BONE IV CONTRAST UNI CT- IAC (PETROUS BONES) WITH CONTRAST ** </t>
  </si>
  <si>
    <t>CT LOWER LIMBS (W/O CONTRAST)</t>
  </si>
  <si>
    <t xml:space="preserve">CT FACIAL BONE PARANASAL SINUS AND BRAIN C.T. OF HEAD OR BRAIN </t>
  </si>
  <si>
    <t>CT LIVER W/O AND W/CONTRAST</t>
  </si>
  <si>
    <t>CT LEFT WRIST WITHOUT CONTRAST CT LEFT WRIST WITHOUT CONTRAST CT LEFT WRIST WITHOUT CONTRAST</t>
  </si>
  <si>
    <t>CT KUB CT KUB CT KUB</t>
  </si>
  <si>
    <t xml:space="preserve">CT KNEE AND LEG WO CONTRAST CT KNEE AND LEG WO CONTRAST </t>
  </si>
  <si>
    <t xml:space="preserve">CT HIP OR FEMUR OR KNEE WITH CONTRAST </t>
  </si>
  <si>
    <t>CT HEAD/BRAIN WITH CONTRAST</t>
  </si>
  <si>
    <t>CT HEAD/BRAIN CT HEAD/BRAIN CT HEAD/BRAIN</t>
  </si>
  <si>
    <t xml:space="preserve">CT HEAD BRAIN CT HEAD BRAIN </t>
  </si>
  <si>
    <t xml:space="preserve">CT GUIDED BONE BIOPSY </t>
  </si>
  <si>
    <t>CT GUIDED BIOPSY</t>
  </si>
  <si>
    <t>CT GUIDED ASPIRATION WITHOUT CONTRAST</t>
  </si>
  <si>
    <t>CT GUIDED ASPIRATION WITH CONTRAST</t>
  </si>
  <si>
    <t>CT NECK W CONTRAST</t>
  </si>
  <si>
    <t xml:space="preserve">CT OF ABDOMEN &amp; PELVIS C.T. OF ABDOMEN AND PELVIS </t>
  </si>
  <si>
    <t xml:space="preserve">CT OF ABDOMEN &amp; PELVIS CT - ABDOMEN + PELVIS ( PRE &amp; POST - CONTRAST ) </t>
  </si>
  <si>
    <t xml:space="preserve">CT OF ABDOMEN &amp; PELVIS CT - ABDOMEN + PELVIS ( PRE - CONTRAST ) </t>
  </si>
  <si>
    <t xml:space="preserve">CT OF LOWER LIMB WITHOUT CONTRAST </t>
  </si>
  <si>
    <t>CT OF LIMB WITH IV CONTRAST MEDIUM, UNILATERAL CT FOOT - RT  W &amp; W/O CONTRAST CT OF LIMB WITH IV CONTRAST MEDIUM, UNILATERAL</t>
  </si>
  <si>
    <t>CT OF FACIAL BONE CT SCAN, MAXILLOFACIAL AREA; W/O CONTRAST MATERIAL ( MANDIBLE OR MAXILLA) CT OF FACIAL BONE</t>
  </si>
  <si>
    <t>CT OF FACIAL BONE CT FACIAL BONES 3D RENDERING W/ REPORT INTERPRETATION CT OF FACIAL BONE</t>
  </si>
  <si>
    <t xml:space="preserve">CT OF FACIAL BONE C.T. PETROUS BONE </t>
  </si>
  <si>
    <t>CT OF FACIAL BONE AND PARANASAL SINUS CT OF FACIAL BONE AND PARANASAL SINUS</t>
  </si>
  <si>
    <t xml:space="preserve">CT OF FACIAL BONE </t>
  </si>
  <si>
    <t xml:space="preserve">CT OF CHEST, ABDOMEN &amp; PELVIS CT ANGIO THORACIC AND ABDOMINAL AORTA </t>
  </si>
  <si>
    <t xml:space="preserve">CT OF CHEST W IV CONTRAST MEDIUM CT SCAN, THORAX; WITH CONTRAST MATERIAL </t>
  </si>
  <si>
    <t xml:space="preserve">CT OF CHEST W IV CONTRAST MEDIUM CT CHEST WITHOUT &amp; WITH CONTRAST </t>
  </si>
  <si>
    <t xml:space="preserve">CT OF CHEST W IV CONTRAST MEDIUM CT CHEST </t>
  </si>
  <si>
    <t xml:space="preserve">CT OF CHEST W IV CONTRAST MEDIUM CT - CHEST (POST-CONTRAST) </t>
  </si>
  <si>
    <t xml:space="preserve">CT OF CHEST W IV CONTRAST MEDIUM C.T. CHEST WITH CONTRAST </t>
  </si>
  <si>
    <t xml:space="preserve">CT OF CHEST W IV CONTRAST MEDIUM C.T. CHEST WITH CONT. </t>
  </si>
  <si>
    <t xml:space="preserve">CT OF CHEST W IV CONTRAST MEDIUM C.T. CHEST MEDIASTINUM W&amp;W/O CONT. </t>
  </si>
  <si>
    <t xml:space="preserve">CT OF CHEST W IV CONTRAST MEDIUM </t>
  </si>
  <si>
    <t xml:space="preserve">CT OF BRAIN, CHEST &amp; ABDOMEN CT OF BRAIN, CHEST &amp; ABDOMEN </t>
  </si>
  <si>
    <t xml:space="preserve">CT OF BRAIN WITH IV CONTRAST MEDIUM CT-HEAD (BRAIN WITH AND WITHOUT I.V. CONTRAST) </t>
  </si>
  <si>
    <t xml:space="preserve">CT OF BRAIN WITH IV CONTRAST MEDIUM CT- CEREBRAL VENOGRAM </t>
  </si>
  <si>
    <t xml:space="preserve">CT OF BRAIN WITH IV CONTRAST MEDIUM CT- BRAIN C-/+ </t>
  </si>
  <si>
    <t xml:space="preserve">CT OF BRAIN WITH IV CONTRAST MEDIUM CT SCAN BRAIN  3D CT ANGIOPGRAPHY </t>
  </si>
  <si>
    <t xml:space="preserve">CT OF BRAIN WITH IV CONTRAST MEDIUM CT HEAD- FULL STUDY (PRE &amp; POST) </t>
  </si>
  <si>
    <t>CT OF BRAIN CHEST AND ABDOMEN WITH INTRAVENOUS CONTRAST MEDIUM CT OF BRAIN CHEST AND ABDOMEN WITH INTRAVENOUS CONTRAST MEDIUM</t>
  </si>
  <si>
    <t xml:space="preserve">CT OF ABDOMEN AND PELVIS </t>
  </si>
  <si>
    <t xml:space="preserve">CT OF ABDOMEN &amp; PELVIS CT ABDOMEN &amp; PELVIS W/O CONTRAST </t>
  </si>
  <si>
    <t>CT FASIAL BONE W/CONTRAST</t>
  </si>
  <si>
    <t xml:space="preserve">CT FACIAL BONE  3D CT FACIAL BONE  3D </t>
  </si>
  <si>
    <t xml:space="preserve">CT OF ORBIT &amp; BRAIN BRAIN WITHOUT CONTRAST </t>
  </si>
  <si>
    <t xml:space="preserve">CT ABDOMEN &amp; PELVIS W IV CONTRAST MEDIUM C.T.SCAN ABD &amp; PELVIS  PLAIN + CONTRAST </t>
  </si>
  <si>
    <t xml:space="preserve">CT ABDOMEN W IV CONTRAST MEDIUM CT - ABDOMEN  (PRE &amp; POST CONTRAST) </t>
  </si>
  <si>
    <t xml:space="preserve">CT ABDOMEN W IV CONTRAST MEDIUM </t>
  </si>
  <si>
    <t>CT ABDOMEN TRIPHASIC</t>
  </si>
  <si>
    <t xml:space="preserve">CT ABDOMEN CT ABDOMEN </t>
  </si>
  <si>
    <t xml:space="preserve">CT ABDOMEN + PELVIS - FULL STUDY (PRE &amp; POST) </t>
  </si>
  <si>
    <t>CT ABDOMEN &amp; PELVIS W IV CONTRAST MEDIUM CT TRIPHASIC ABDOMEN W CONTRAST CT ABDOMEN &amp; PELVIS W IV CONTRAST MEDIUM</t>
  </si>
  <si>
    <t xml:space="preserve">CT ABDOMEN &amp; PELVIS W IV CONTRAST MEDIUM CT SCAN; UROGRAM W/ CONTRAST </t>
  </si>
  <si>
    <t xml:space="preserve">CT ABDOMEN &amp; PELVIS W IV CONTRAST MEDIUM CT SCAN - ANGIOGRAM FOR SUSPECTED MESENTERIC ISCHEMIA </t>
  </si>
  <si>
    <t xml:space="preserve">CT ABDOMEN &amp; PELVIS W IV CONTRAST MEDIUM CT SCAN - 1 ORG(LIV,SPLEEN,PANCRS,KIDNEY,ADREN)W/ CONTRAST </t>
  </si>
  <si>
    <t xml:space="preserve">CT ABDOMEN &amp; PELVIS W IV CONTRAST MEDIUM CT PELVI -ABDOMEN (CONTREST) </t>
  </si>
  <si>
    <t xml:space="preserve">CT ABDOMEN &amp; PELVIS W IV CONTRAST MEDIUM CT LOWER ABDOMEN &amp; PELVIS  W/ CONTRAST </t>
  </si>
  <si>
    <t xml:space="preserve">CT ABDOMEN &amp; PELVIS W IV CONTRAST MEDIUM CT ENTEROGRAPHY WITHOUT AND THEN WITH CONTRAST </t>
  </si>
  <si>
    <t xml:space="preserve">CT ABDOMEN </t>
  </si>
  <si>
    <t>CT FACIAL BONE</t>
  </si>
  <si>
    <t>CT -FOR BONE MINERAL DENSITOMETRY</t>
  </si>
  <si>
    <t>CT - PELVIS C- CT - PELVIS C-</t>
  </si>
  <si>
    <t>CT - PARANASAL SINUSES C-</t>
  </si>
  <si>
    <t>CT - IAM/TEMPORAL BONES C-/+ CT - IAM/TEMPORAL BONES C-/+</t>
  </si>
  <si>
    <t xml:space="preserve">CT - FACIAL BONES </t>
  </si>
  <si>
    <t>CT - EMERGENCY STROKE PROTOCOL &lt;6HRS</t>
  </si>
  <si>
    <t xml:space="preserve">CT - CHEST, ABDOMEN AND PELVIS C-/+ (FOR METASTASES SURVEY) CT - CHEST, ABDOMEN AND PELVIS C-/+ (FOR METASTASES SURVEY) </t>
  </si>
  <si>
    <t xml:space="preserve">CT - CHEST C-/+ CT - CHEST C-/+ </t>
  </si>
  <si>
    <t>CT - CHEST C-/+</t>
  </si>
  <si>
    <t xml:space="preserve">CT - CHEST C+ - - </t>
  </si>
  <si>
    <t>CT - BRAIN C- CT - BRAIN C-</t>
  </si>
  <si>
    <t xml:space="preserve">CT - ABDOMEN C- </t>
  </si>
  <si>
    <t xml:space="preserve">CT ABDOMEN W IV CONTRAST MEDIUM CT - WITH / WITHOUT CONTRAST (ANY PART) </t>
  </si>
  <si>
    <t xml:space="preserve">CT ABDOMEN W IV CONTRAST MEDIUM CT ABDOMEN(PLAIN AND POST CONTRAST) </t>
  </si>
  <si>
    <t>CT ABDOMEN WITH CONTRAST</t>
  </si>
  <si>
    <t xml:space="preserve">CT ANGIO BRAIN &amp; NECK </t>
  </si>
  <si>
    <t>CT EXTREMITY(ONE EXTREMITY)</t>
  </si>
  <si>
    <t xml:space="preserve">CT DYNAMIC SCAN ANY AREA / ORGAN CT DYNAMIC SCAN ANY AREA / ORGAN </t>
  </si>
  <si>
    <t>CT CS (C3-C7) CT CS (C3-C7) CT CS (C3-C7)</t>
  </si>
  <si>
    <t>CT CORONARY ANGIOGRAPHY CT CORONARY ANGIOGRAPHY</t>
  </si>
  <si>
    <t>CT CHIS IV CONTRST MEDIUM</t>
  </si>
  <si>
    <t xml:space="preserve">CT CHEST WITH CONTRAST </t>
  </si>
  <si>
    <t xml:space="preserve">CT CHEST C- </t>
  </si>
  <si>
    <t xml:space="preserve">CT CHEST ABDO &amp; PELVIS IV CONTRST MEDIUM METASTATIC SURVEY- CT CHEST, ABDOMEN &amp; PELVIS WITH CONTRAST </t>
  </si>
  <si>
    <t xml:space="preserve">CT CHEST ABDO &amp; PELVIS IV CONTRST MEDIUM CT - TAVI </t>
  </si>
  <si>
    <t xml:space="preserve">CT CHEST (*P)-3512 CT CHEST (**P &amp; C) </t>
  </si>
  <si>
    <t>CT CHEST &amp; ABDOMEN &amp; PELVIS WITH CONTRAST</t>
  </si>
  <si>
    <t>CT CERVICAL SPINE(NON TRAUMA)</t>
  </si>
  <si>
    <t>CT CARDIAC FOR CALCIUM SCORE</t>
  </si>
  <si>
    <t>CT CARDIAC CORONARY ANGIOGRAM</t>
  </si>
  <si>
    <t xml:space="preserve">CT CARDIAC AND CORONARY ANGIOGRAPHY </t>
  </si>
  <si>
    <t>CT BRAIN WITHOUT CONTRAST CT BRAIN WITHOUT CONTRAST CT BRAIN WITHOUT CONTRAST</t>
  </si>
  <si>
    <t xml:space="preserve">CT BRAIN WITHOUT CONTRAST CT BRAIN WITHOUT CONTRAST </t>
  </si>
  <si>
    <t>CT BOTH ELBOW WITHOUT CONTRAST CT BOTH ELBOW WITHOUT CONTRAST CT BOTH ELBOW WITHOUT CONTRAST</t>
  </si>
  <si>
    <t>CT BOTH ANGIOGRAM UPPER EXTREMITIES WITH CONTRAST CT BOTH ANGIOGRAM UPPER EXTREMITIES WITH CONTRAST CT BOTH ANGIOGRAM UPPER EXTREMITIES WITH CONTRAST</t>
  </si>
  <si>
    <t xml:space="preserve">CT ANKLE AND FOOT W/O CONRAST CT ANKLE AND FOOT W/O CONRAST </t>
  </si>
  <si>
    <t xml:space="preserve">CT ANGIOGRAPHY WITH CONTRAST (ANY PART) </t>
  </si>
  <si>
    <t xml:space="preserve">CT ANGIOGRAPHY - LOWER LIMB CT ANGIOGRAPHY - LOWER LIMB </t>
  </si>
  <si>
    <t xml:space="preserve">CT ANGIOGRAPHY  LOWER LIMB CT ANGIOGRAPHY  LOWER LIMB </t>
  </si>
  <si>
    <t>CT ANGIOGRAM CAROTID WITH CONTRAST CT ANGIOGRAM CAROTID WITH CONTRAST CT ANGIOGRAM CAROTID WITH CONTRAST</t>
  </si>
  <si>
    <t>CT ANGIO PULMONARY EMBOLISM</t>
  </si>
  <si>
    <t>CT OF ORBIT &amp; BRAIN</t>
  </si>
  <si>
    <t xml:space="preserve">CT OF ORBIT &amp; BRAIN W IV CONTRAST MEDIUM CT - ORBITS WITH CONTRAST ** </t>
  </si>
  <si>
    <t>CULTR BACTERIA EXCEPT BLOOD URETHRAL DISCHARGE C/S CULTR BACTERIA EXCEPT BLOOD</t>
  </si>
  <si>
    <t xml:space="preserve">CT WHOLE ABDOMEN PLAIN CT WHOLE ABDOMEN PLAIN </t>
  </si>
  <si>
    <t xml:space="preserve">CT- ABDOMEN, PELVIS C-/+ CT- ABDOMEN, PELVIS C-/+ </t>
  </si>
  <si>
    <t>CT- ABDOMEN PLAIN</t>
  </si>
  <si>
    <t>CT- ABDOMEN  PELVIS C-</t>
  </si>
  <si>
    <t xml:space="preserve">CT, UPPER EXTREMITY; WITHOUT CONTRAST MATERIAL </t>
  </si>
  <si>
    <t xml:space="preserve">CT, THORAX;WITH CONTRAST MATERIAL(S) </t>
  </si>
  <si>
    <t>CT, THORAX, FOR PULMONARY EMBOLISM, WITH CONTRAST MAT CT, THORAX, FOR PULMONARY EMBOLISM, WITH CONTRAST MAT</t>
  </si>
  <si>
    <t>CT, THORACIC SPINE;WITHOUT CONTRAST MATERIAL, FOLLOWED BY CONTRAST MAT CT, THORACIC SPINE;WITHOUT CONTRAST MATERIAL, FOLLOWED BY CONTRAST MAT</t>
  </si>
  <si>
    <t>CT, THORACIC SPINE; WITHOUT CONTRAST MATERIAL CT, THORACIC SPINE; WITHOUT CONTRAST MATERIAL</t>
  </si>
  <si>
    <t xml:space="preserve">CT, LUMBAR SPINE; WITHOUT CONTRAST MATERIAL </t>
  </si>
  <si>
    <t>CT, HEAD OR BRAIN; WITHOUT CONTRAST MATERIAL</t>
  </si>
  <si>
    <t>CT, CERVICAL SPINE;WITH CONTRAST MATERIAL CT, CERVICAL SPINE;WITH CONTRAST MATERIAL</t>
  </si>
  <si>
    <t>CT, CERVICAL SPINE; WITHOUT CONTRAST MATERIAL CT, CERVICAL SPINE; WITHOUT CONTRAST MATERIAL</t>
  </si>
  <si>
    <t>CT UT</t>
  </si>
  <si>
    <t>CT SCANS OF DORSAL SPINE CT SCANS OF DORSAL SPINE</t>
  </si>
  <si>
    <t xml:space="preserve">CT UPPER ABDOMEN (**P &amp;C ) CT UPPER ABDOMEN (**P &amp;C ) </t>
  </si>
  <si>
    <t>CT UPPER ABDOMEN (**P &amp; C)</t>
  </si>
  <si>
    <t>CT TRIPHASIC ABDOMEN  W CONTRAST</t>
  </si>
  <si>
    <t>CT SPINE WO CONTRAST ONLY ONE REGION</t>
  </si>
  <si>
    <t xml:space="preserve">CT SPINE W INTRATHECAL CONTRAST MEDIUM CT SPINE E DYE </t>
  </si>
  <si>
    <t xml:space="preserve">CT SOFT TISSUE NECK W IV CONTRAST MEDIUM NECK CT MULTISECTION^W CONTRAST IV </t>
  </si>
  <si>
    <t xml:space="preserve">CT SOFT TISSUE NECK W IV CONTRAST MEDIUM CT NECK POST CONTRAST </t>
  </si>
  <si>
    <t xml:space="preserve">CT SOFT TISSUE NECK W IV CONTRAST MEDIUM CT NECK (SOFT TISSUE) WITH CONTRAST </t>
  </si>
  <si>
    <t xml:space="preserve">CT SOFT TISSUE NECK W IV CONTRAST MEDIUM CT  NECK WITH CONTRAST </t>
  </si>
  <si>
    <t xml:space="preserve">CT SINUSES CT SINUSES </t>
  </si>
  <si>
    <t xml:space="preserve">CT SHOULDER OR HUMERUS OR ELBOW </t>
  </si>
  <si>
    <t>CT SHOULDER OR HUMERUS OR ELBOW</t>
  </si>
  <si>
    <t>CT- BRAIN C-/+</t>
  </si>
  <si>
    <t>CT- C.T. PLANNING FOR (IMRT)  RADIOTHERAPY</t>
  </si>
  <si>
    <t xml:space="preserve">CT- CERVICAL SPINE C- CT- CERVICAL SPINE C- </t>
  </si>
  <si>
    <t>CT- CHPELVIS FOR STAGING</t>
  </si>
  <si>
    <t xml:space="preserve">CULTR BACTERIA EXCEPT BLOOD URETHRAL DISCHARGE C/S </t>
  </si>
  <si>
    <t xml:space="preserve">CULTR BACTERIA EXCEPT BLOOD SEMEN CULTURE AND SENSITIVITY </t>
  </si>
  <si>
    <t>CULTR BACTERIA EXCEPT BLOOD PLEURAL FLUID-STERILE BODY FLUIDS CULTURE AND SENSITIVITY CULTR BACTERIA EXCEPT BLOOD</t>
  </si>
  <si>
    <t xml:space="preserve">CULTR BACTERIA EXCEPT BLOOD CULTURE AND SENSITIVITY </t>
  </si>
  <si>
    <t xml:space="preserve">CULTR BACTERIA EXCEPT BLOOD C &amp; S SPUTUM </t>
  </si>
  <si>
    <t xml:space="preserve">CULTR BACTERIA EXCEPT BLOOD C &amp; S SKIN </t>
  </si>
  <si>
    <t xml:space="preserve">CULTR BACTERIA EXCEPT BLOOD C &amp; S PUS </t>
  </si>
  <si>
    <t xml:space="preserve">CULTR BACTERIA EXCEPT BLOOD AUTOMATED URINE C/S </t>
  </si>
  <si>
    <t>CUL BACT ANAEROBIC ADDL METHS DEFINITIVE EA ISOL</t>
  </si>
  <si>
    <t>CTS3208-CT SCAN PELVIABDOMEN</t>
  </si>
  <si>
    <t>CTPARANASAL SINUSES C-/+</t>
  </si>
  <si>
    <t>CTORBITS C-/+</t>
  </si>
  <si>
    <t>CTIAM/TEMPORAL BONES C -/+</t>
  </si>
  <si>
    <t>CTHAND &amp; WRIST C-</t>
  </si>
  <si>
    <t>CTG CARDIO TOPGRAPHY</t>
  </si>
  <si>
    <t>CTG CADIOTOCOGRAM FOR 30 MINUTES ONLY</t>
  </si>
  <si>
    <t xml:space="preserve">CTCHEST WITH CONTRAST CTCHEST WITH CONTRAST </t>
  </si>
  <si>
    <t>CTANY BODY PART PLAIN</t>
  </si>
  <si>
    <t xml:space="preserve">CT-CHEST (WITH CONTRAST) CT-CHEST (WITH CONTRAST) </t>
  </si>
  <si>
    <t xml:space="preserve">CT-CHEST (HIGH RESOLUTION) CT-CHEST (HIGH RESOLUTION) </t>
  </si>
  <si>
    <t xml:space="preserve">CT-ABDOMEN (PELVIS) WITH CONTRAST CT-ABDOMEN (PELVIS) WITH CONTRAST </t>
  </si>
  <si>
    <t>CT- SACRUM &amp; COCCYX C-</t>
  </si>
  <si>
    <t>CT- ORBITS C-</t>
  </si>
  <si>
    <t>CT- MANDIBLE &amp; MAXILLA</t>
  </si>
  <si>
    <t>CT- LUMBAR SPINE C-</t>
  </si>
  <si>
    <t xml:space="preserve">CT SHOULDER (JOINT)-3525 </t>
  </si>
  <si>
    <t>CT SCAN THORAX WITHOUT CONTRAST CT SCAN THORAX WITHOUT CONTRAST CT SCAN THORAX WITHOUT CONTRAST</t>
  </si>
  <si>
    <t xml:space="preserve">CT OF PARANASAL SINUS C.T. FULL EXAM FOR PARANASAL S... </t>
  </si>
  <si>
    <t>CT OF SECK</t>
  </si>
  <si>
    <t xml:space="preserve">CT OF SPINE UNSPECIFIED REGION CT - ORTHOPAEDIC MEASUREMENTS ** </t>
  </si>
  <si>
    <t xml:space="preserve">CT OF SPINE THORACIC REGION C.T. OF THORACIC SPINE </t>
  </si>
  <si>
    <t xml:space="preserve">CT OF SPINE LUMBOSACRAL REGION CT SPINE - LUMBAR 3 LEVELS </t>
  </si>
  <si>
    <t xml:space="preserve">CT OF SPINE LUMBOSACRAL REGION C.T. LUMBO SACRAL SPINE L1-S1 </t>
  </si>
  <si>
    <t xml:space="preserve">CT OF SPINE CERVICAL REGION CT SCAN - SPINE LIMITED TO DISC SPACES </t>
  </si>
  <si>
    <t xml:space="preserve">CT OF SPINE CERVICAL REGION CT CERVICAL SPINE -3 LEVELS </t>
  </si>
  <si>
    <t xml:space="preserve">CT OF SPINE CERVICAL REGION CT C. SPINE </t>
  </si>
  <si>
    <t>CT OF SOFT TISSUE OF NECK WITH CONTRAST CT OF SOFT TISSUE OF NECK WITH CONTRAST</t>
  </si>
  <si>
    <t xml:space="preserve">CT OF SOFT TISSUE OF NECK CT SOFT TISSUES W/O CONTRAST </t>
  </si>
  <si>
    <t xml:space="preserve">CT OF SOFT TISSUE OF NECK CT NECK PRE &amp; POST CONTRAST </t>
  </si>
  <si>
    <t xml:space="preserve">CT OF SOFT TISSUE OF NECK C.T. OF SOFT TISSUE NECK; WITHOUT CONTRAST MATERIAL FOLLOWED BY CONTRAST MATE </t>
  </si>
  <si>
    <t xml:space="preserve">CT OF SOFT TISSUE OF NECK C.T. OF NECK ORGANS. TWO RUNS </t>
  </si>
  <si>
    <t xml:space="preserve">CT OF PELVIS WITH IV CONTRAST MEDIUM CT URINARY TRACT FULL STUDY </t>
  </si>
  <si>
    <t xml:space="preserve">CT SCAN OTHERS PLAIN ANATOMICAL SURFACE MARKING </t>
  </si>
  <si>
    <t xml:space="preserve">CT OF PARANASAL SINUS, IV CONTRAST MEDM CT PNS WITH CONTRAST </t>
  </si>
  <si>
    <t xml:space="preserve">CT OF PARANASAL SINUS, IV CONTRAST MEDM </t>
  </si>
  <si>
    <t>CT OF PARANASAL SINUS SINUSES COMPLETE CT OF PARANASAL SINUS</t>
  </si>
  <si>
    <t>CT OF PARANASAL SINUS CT- PNS LIMITED STUDY CT OF PARANASAL SINUS</t>
  </si>
  <si>
    <t>CT OF PARANASAL SINUS CT- PNS LIMITED STUDY 275 CT OF PARANASAL SINUS</t>
  </si>
  <si>
    <t xml:space="preserve">CT OF PARANASAL SINUS CT Û NAVIGATION OF THE PNS </t>
  </si>
  <si>
    <t xml:space="preserve">CT OF PARANASAL SINUS CT SNUS </t>
  </si>
  <si>
    <t xml:space="preserve">CT OF PARANASAL SINUS CT PARANASAL SINUSES </t>
  </si>
  <si>
    <t xml:space="preserve">CT OF PARANASAL SINUS CT - WITH / WITHOUT CONTRAST (ANY PART) </t>
  </si>
  <si>
    <t xml:space="preserve">CT OF PARANASAL SINUS CT - LIMITED PLAIN CORONAL OF PARANASAL SINUSES </t>
  </si>
  <si>
    <t>CT OF PARANASAL SINUS C.T. NASAL SINUSES CT OF PARANASAL SINUS</t>
  </si>
  <si>
    <t xml:space="preserve">CT OF PARANASAL SINUS C.T. FULL EXAM FOR PARANASAL SINUS </t>
  </si>
  <si>
    <t xml:space="preserve">CT OF UPPER LIMB WITHOUT CONTRAST </t>
  </si>
  <si>
    <t xml:space="preserve">CT ORBIT WITH IV CONTRAST MEDIUM CT ORBIT WITH CONTRAST </t>
  </si>
  <si>
    <t xml:space="preserve">CT ORBIT WITH IV CONTRAST MEDIUM CT SCAN - ORBIT WITH CONTRAST </t>
  </si>
  <si>
    <t>CT PANCREAS W/O AND W/CONTRAST</t>
  </si>
  <si>
    <t>CT SCAN MIDDLE EAR  INNER EAR; W/O CONTRAST</t>
  </si>
  <si>
    <t xml:space="preserve">CT SCAN LOWER EXTREMITY WITH CONTRAST CT SCAN LOWER EXTREMITY WITH CONTRAST </t>
  </si>
  <si>
    <t>CT SCAN FACIAL BONES</t>
  </si>
  <si>
    <t>CT SCAN ELBOW-RT W/O CONTRAST</t>
  </si>
  <si>
    <t>CT SCAN BRAIN - PLAIN WITHOUT CONTRAST CT SCAN BRAIN - PLAIN WITHOUT CONTRAST CT SCAN BRAIN - PLAIN WITHOUT CONTRAST</t>
  </si>
  <si>
    <t>CT SCAN - PARANASAL SINUSES - PD</t>
  </si>
  <si>
    <t>CT SCAN - PARANASAL SINUSES (LIMITED)</t>
  </si>
  <si>
    <t>CT SCAN - CHEST PLAIN-HIGH RESOLUTION</t>
  </si>
  <si>
    <t>CT SCAN - ABDOMEN AND PELVIS (WITH CONTRAST)</t>
  </si>
  <si>
    <t xml:space="preserve">CT SCAN - ABDOMEN (PLAIN) </t>
  </si>
  <si>
    <t xml:space="preserve">CT SCAN (*P)-3501 </t>
  </si>
  <si>
    <t>CT SCAN ( ANY PART OF THE BODY) CT SCAN ( ANY PART OF THE BODY) CT SCAN ( ANY PART OF THE BODY)</t>
  </si>
  <si>
    <t>CT SCAN  LUMBAR SPINE; W/O CONTRAST</t>
  </si>
  <si>
    <t>CT SACRUM &amp; SIJ</t>
  </si>
  <si>
    <t>CT RIGHT WRIST WITHOUT CONTRAST CT RIGHT WRIST WITHOUT CONTRAST CT RIGHT WRIST WITHOUT CONTRAST</t>
  </si>
  <si>
    <t>CT RIGHT ELBOW WITHOUT CONTRAST CT RIGHT ELBOW WITHOUT CONTRAST CT RIGHT ELBOW WITHOUT CONTRAST</t>
  </si>
  <si>
    <t xml:space="preserve">CT PULMONARY ARTERIES ANGIOGRAPHY WITH CONTRAST CT PULMONARY ARTERIES ANGIOGRAPHY WITH CONTRAST </t>
  </si>
  <si>
    <t>CT PNS WITH CONTRAST</t>
  </si>
  <si>
    <t xml:space="preserve">CT PLEVIS WITH CONTRAST CT PLEVIS WITH CONTRAST </t>
  </si>
  <si>
    <t xml:space="preserve">CT PLEVIS WITH CONTRAST </t>
  </si>
  <si>
    <t>CT PLEVIS WITH CONTRAST</t>
  </si>
  <si>
    <t xml:space="preserve">CT PERIPHERAL ANGIOGRAPHY </t>
  </si>
  <si>
    <t>CT PELVIS W/CONTRAST</t>
  </si>
  <si>
    <t xml:space="preserve">CT PELVIS CT PELVIS </t>
  </si>
  <si>
    <t>CT PAROTID AREA WITH CONTRAST CT PAROTID AREA WITH CONTRAST CT PAROTID AREA WITH CONTRAST</t>
  </si>
  <si>
    <t>EAR WASH - BILATERAL EAR WASH - BILATERAL EAR WASH - BILATERAL</t>
  </si>
  <si>
    <t xml:space="preserve">EAR WASH ONE SIDE EAR WASH ONE SIDE </t>
  </si>
  <si>
    <t xml:space="preserve">COMPUTERISED TOMOGRAPHY OF PELVIS CT SCAN, PELVIS (SACRO-ILIAC); W/O CONTRAST </t>
  </si>
  <si>
    <t xml:space="preserve">FEROSEF  TABLET X 30 FEROSEF  TABLET X 30 </t>
  </si>
  <si>
    <t xml:space="preserve">FERROBIOTRON CAP 20'S </t>
  </si>
  <si>
    <t xml:space="preserve">FERROBIOTRON 20 CAPSULES </t>
  </si>
  <si>
    <t xml:space="preserve">FERROBIOTRON </t>
  </si>
  <si>
    <t xml:space="preserve">FERRO-FOL CAPSULE 30CAPSULE [CAPSULES-BLISTER PACK 30'S] FERROUS SULFATE|FOLIC ACID (VITAMIN B9) 150 MG|0.5 MG HEMADID 200 MG/TABLET, 120 TABLET/BOX </t>
  </si>
  <si>
    <t xml:space="preserve">FERRO 28 FERRO 28 </t>
  </si>
  <si>
    <t xml:space="preserve">FERRITIN LAB  SERVICES </t>
  </si>
  <si>
    <t xml:space="preserve">FERRITIN FERRITIN IN SERUM </t>
  </si>
  <si>
    <t xml:space="preserve">FERRITIN 00 </t>
  </si>
  <si>
    <t>FERRETINE    D FERRETINE    D</t>
  </si>
  <si>
    <t>FERPLEX ORAL SOLUTION FERPLEX ORAL SOLUTION FERPLEX ORAL SOLUTION</t>
  </si>
  <si>
    <t xml:space="preserve">FERPLEX 40MG ORAL VIAL 15ML 20'S </t>
  </si>
  <si>
    <t xml:space="preserve">FERPLEX </t>
  </si>
  <si>
    <t>FEROSE-FOLIC 100, 0.35MG TABLET FEROSE-FOLIC 100, 0.35MG TABLET FEROSE-FOLIC 100, 0.35MG TABLET</t>
  </si>
  <si>
    <t xml:space="preserve">FERROSAC  5 AMP FEROSAC 20 MG/ML AMPOULE 5 AMPOULE </t>
  </si>
  <si>
    <t xml:space="preserve">FEROSE-F 100MG/350MCG TAB 30"S FEROSE-F 100MG/350MCG TAB 30"S </t>
  </si>
  <si>
    <t>FEROSE- F TABLETS 30 FEROSE- F TABLETS 30 FEROSE- F TABLETS 30</t>
  </si>
  <si>
    <t xml:space="preserve">FEROSE TAB (EQV.TO 100MG OF IRON) FEROSE 100 MG/ TABLET, 30 TABLET/BOX </t>
  </si>
  <si>
    <t xml:space="preserve">FEROSE SYRUP 50MG-5ML FEROSE 10 MG/ ML SYRUP, 100 ML/BOTTLE </t>
  </si>
  <si>
    <t xml:space="preserve">FEROSE F 100 MG - 30 TABS. </t>
  </si>
  <si>
    <t xml:space="preserve">FEROSE 50MG/5ML SYRUP 100ML FEROSE 50MG/5ML SYRUP 100ML </t>
  </si>
  <si>
    <t xml:space="preserve">FEROSE 50MG/5ML 100ML SYRUP FEROSE 50MG/5ML 100ML SYRUP </t>
  </si>
  <si>
    <t xml:space="preserve">FEROSE 100MG TAB X 30 FEROSE 100MG TAB X 30 </t>
  </si>
  <si>
    <t xml:space="preserve">FEROSE - F TABLET 30TABLET [TABLETS-BLISTER PACK 30'S] FOLIC ACID (VITAMIN B9)|IRON (AS FERRIC HYDROXIDE POLYMALTOSE COMPLEX) 0.35 MG|100 MG FEROSE F TABLET 100/350MG/MCG/1TABLET, 30TABLET/BOX </t>
  </si>
  <si>
    <t xml:space="preserve">FEROSE   F TABLET FEROSE - F TABLET </t>
  </si>
  <si>
    <t xml:space="preserve">FEROSAC INJ 20MG ML AMP FEROSAC AMP. </t>
  </si>
  <si>
    <t xml:space="preserve">FEROSAC INJ 20MG ML AMP "FERRIC HYDROXIDE( HEMAMAX) 100 MG TABLET ""30" </t>
  </si>
  <si>
    <t xml:space="preserve">FERROBIOTRON CAP 20'S FERROBIOTRON CAP 20'S </t>
  </si>
  <si>
    <t xml:space="preserve">FERROSAC  5 AMP FERROSAC </t>
  </si>
  <si>
    <t xml:space="preserve">EXCISIONAL DEBRIDEMENT OF SOFT TISSUE INVOLVING BONE OR CARTILAGE, UNILATERAL DEBRIDEMENT: SKIN, SUBCUTANEOUS TISSUE, MUSCLE, AND BONE-SUR </t>
  </si>
  <si>
    <t xml:space="preserve">FEVADOL 100MG SUPPOSITORY FEVADOL 100 MG SUP 10S </t>
  </si>
  <si>
    <t xml:space="preserve">FEVADOL PLUS 20 TAB FEVADOL PLUS 20 TAB </t>
  </si>
  <si>
    <t xml:space="preserve">FEVADOL EXTRA TAB. FEVADOL EXTRA 20 TABLET </t>
  </si>
  <si>
    <t xml:space="preserve">FEVADOL EXTRA TAB. 20TABLET [TABLETS-BLISTER PACK 20'S] CAFFEINE|PARACETAMOL 65 MG|500 MG FEVADOL EXTRA TAB. 500, 65MG  TABLET 20BLISTER </t>
  </si>
  <si>
    <t xml:space="preserve">FEVADOL EXTRA TAB (B/20) FEVADOL EXTRA TAB (B/20) </t>
  </si>
  <si>
    <t>FEVADOL EXTRA 565MG TAB 20"S FEVADOL EXTRA 565MG TAB 20"S FEVADOL EXTRA 565MG TAB 20"S</t>
  </si>
  <si>
    <t xml:space="preserve">FEVADOL 350MG SUPPOSITORY FEVADOL 350MG SUPPOSITORY </t>
  </si>
  <si>
    <t xml:space="preserve">FEVADOL 350MG SUPPOSITORY FEVADOL 350 MG 10 SUPP </t>
  </si>
  <si>
    <t xml:space="preserve">FEVADOL 350MG SUPPOSITORY </t>
  </si>
  <si>
    <t xml:space="preserve">FEVADOL 350 MG SUP 10S FEVADOL 350 MG SUP 10S </t>
  </si>
  <si>
    <t xml:space="preserve">FEVADOL 200MG SUPPOSITORY FEVADOL 200 MG/SUPPOSITORY, 10 SUPPOSITORY/BOX </t>
  </si>
  <si>
    <t xml:space="preserve">FEVADOL 200MG SUPPOSITORY FEVADOL 200 MG SUP 10S </t>
  </si>
  <si>
    <t>FEVADOL 200MG 10 SUPPOSITORIES FEVADOL 200MG 10 SUPPOSITORIES FEVADOL 200MG 10 SUPPOSITORIES</t>
  </si>
  <si>
    <t xml:space="preserve">FEVADOL 100MG SUPPOSITORY FEVADOL 100 MG SUP 10'S </t>
  </si>
  <si>
    <t xml:space="preserve">FERROVIT FERROVIT TABLET, 30 TABLET/BOTTLE </t>
  </si>
  <si>
    <t xml:space="preserve">FEVADOL 100MG SUPPOSITORY FEVADOL 100 MG 10 SUPP </t>
  </si>
  <si>
    <t xml:space="preserve">FEVADOL 100MG SUPPOSITORY </t>
  </si>
  <si>
    <t xml:space="preserve">FEVADOL 100MG SUPP 10"S*** FEVADOL 100MG SUPP 10"S*** </t>
  </si>
  <si>
    <t>FEVADOL 100MG 10 SUPPOSITORIES FEVADOL 100MG 10 SUPPOSITORIES FEVADOL 100MG 10 SUPPOSITORIES</t>
  </si>
  <si>
    <t>FETAL MONITORING FIRST HOUR FETAL MONITORING FIRST HOUR FETAL MONITORING FIRST HOUR</t>
  </si>
  <si>
    <t>FETAL CTG FETAL CTG FETAL CTG</t>
  </si>
  <si>
    <t xml:space="preserve">FETAL CONGENITAL ABNORMALITIES, BIOCHEMICAL ASSAYS OF THREE ANALYTES  UTILIZING MATERNAL SERUM(AFP, UE3, HCG [ANY FORM])( ALGORITHM REPORTED AS A RISK SCORE) TRIPLE TEST </t>
  </si>
  <si>
    <t xml:space="preserve">FETAL CONGENITAL ABNORMALITIES, ASSAY OF  THREE ANALYTES </t>
  </si>
  <si>
    <t xml:space="preserve">FETAL CHROMOSOMAL MICRODELTJ NACE 24 (NON INVASIVE PRENATAL TEST) - S.O </t>
  </si>
  <si>
    <t xml:space="preserve">FETAL CHROMOSOMAL ANEUPLOIDY , GENOMIC SEQUENCE ANALYSIS PANEL,INCLUDING OF CHROMOSOMES 13, 18, &amp; 21 (EG, TRISOMY 21, MONOSOMY X) FETAL CHROMOSOMAL ANEUPLOIDY , GENOMIC SEQUENCE ANALYSIS PANEL,INCLUDING OF CHROMOSOMES 13, 18, &amp; 21 (EG, TRISOMY 21, MONOSOMY X) </t>
  </si>
  <si>
    <t>FERRTIN</t>
  </si>
  <si>
    <t xml:space="preserve">FERROVIT TAB 30S FERROVIT TAB 30S </t>
  </si>
  <si>
    <t xml:space="preserve">FEROSAC 100MG/5ML AMP FEROSAC 100MG/5ML AMP </t>
  </si>
  <si>
    <t xml:space="preserve">FEROSAC 100MG AMP 5/BOX FEROSAC 100MG AMP 5/BOX </t>
  </si>
  <si>
    <t xml:space="preserve">FEROSAC 100 MG/ AMPOULE INJECTION, 1 AMPOULE/AMPOULE FEROSAC THERAPHY 2 AMPULE </t>
  </si>
  <si>
    <t xml:space="preserve">FECAL BILIRUBIN TEST BILRUBIN, INDIRECT </t>
  </si>
  <si>
    <t xml:space="preserve">FENAM FORTE 500MG TAB </t>
  </si>
  <si>
    <t>FEMUR 2 VIEWS FEMUR 2 VIEWS FEMUR 2 VIEWS</t>
  </si>
  <si>
    <t>FEMUR 1 VIEW</t>
  </si>
  <si>
    <t xml:space="preserve">FEMUR / THIGH - 3 VIEWS FEMUR / THIGH - 3 VIEWS </t>
  </si>
  <si>
    <t>FEMUR (TWO VIEWS) FEMUR (TWO VIEWS) FEMUR (TWO VIEWS)</t>
  </si>
  <si>
    <t>FEMUR (THREE VIEWS)</t>
  </si>
  <si>
    <t xml:space="preserve">FEMUR  AP / LAT FEMUR  AP / LAT </t>
  </si>
  <si>
    <t xml:space="preserve">FEMROSE FEMROSE 60'CAP/PK </t>
  </si>
  <si>
    <t xml:space="preserve">FEMADINE VAGINAL WASH </t>
  </si>
  <si>
    <t>FECAL IMMUNOCHEMICAL TEST BY IMMUNO ASSAY</t>
  </si>
  <si>
    <t>FECAL IMMUNOCHEMICAL TEST (FIT), STOOL FECAL IMMUNOCHEMICAL TEST (FIT), STOOL</t>
  </si>
  <si>
    <t xml:space="preserve">FECAL FAT TESTING FAT SCREEN (STOOL) </t>
  </si>
  <si>
    <t>FEBRILE ANTIGENS WIDAL</t>
  </si>
  <si>
    <t xml:space="preserve">FEROSAC 100 MG/ AMPOULE INJECTION, 1 AMPOULE/AMPOULE FEROSAC 100 MG/ AMPOULE INJECTION, 1 AMPOULE/AMPOULE </t>
  </si>
  <si>
    <t>FEBRILE ANTIGEN (WIDEL TEST)</t>
  </si>
  <si>
    <t>FEBRILE AGGLUTININ TEST BRUCELLA TEST FEBRILE AGGLUTININ TEST</t>
  </si>
  <si>
    <t>FEARS ALHARBI</t>
  </si>
  <si>
    <t xml:space="preserve">FE (SERUM IRON) </t>
  </si>
  <si>
    <t>FDG - PET/CT WHOLE BODY SCAN</t>
  </si>
  <si>
    <t xml:space="preserve">FBS RBS - BLOOD SUGAR </t>
  </si>
  <si>
    <t xml:space="preserve">FBS GLUCOSE RANDOM SERUM </t>
  </si>
  <si>
    <t xml:space="preserve">FBS GLUCOSE RANDOM (RBS) </t>
  </si>
  <si>
    <t xml:space="preserve">FBS GLUCOSE OR CBS </t>
  </si>
  <si>
    <t xml:space="preserve">FBS GLUCOSE (FB </t>
  </si>
  <si>
    <t>FB REMOVAL</t>
  </si>
  <si>
    <t>FAWAZ MUSAAD ALSHAREEF</t>
  </si>
  <si>
    <t xml:space="preserve">FENAM FORTE 500MG TABLET FENAM FORTE 500MG TABLET </t>
  </si>
  <si>
    <t>FENISTIL 1 MG/ML 20 ML ORAL DROPS 1"S 50/CT FENISTIL 1 MG/ML 20 ML ORAL DROPS 1"S 50/CT FENISTIL 1 MG/ML 20 ML ORAL DROPS 1"S 50/CT</t>
  </si>
  <si>
    <t>FENISTIL DROPS 0.1G-100ML FENISTIL DROPS 0.1G-100ML FENISTIL DROPS 0.1G-100ML</t>
  </si>
  <si>
    <t>FENISTIL DROPS 20 ML FENISTIL DROPS 20 ML FENISTIL DROPS 20 ML</t>
  </si>
  <si>
    <t xml:space="preserve">FEROMIN ORAL DROPS, BTT/30ML (FERROUS SULFATE) </t>
  </si>
  <si>
    <t>FEROMIN 190MG TABLET FEROMIN 190MG TABLET FEROMIN 190MG TABLET</t>
  </si>
  <si>
    <t xml:space="preserve">FEROMIN 190 MG TAB 30'S FEROMIN 190 MG TAB 30'S </t>
  </si>
  <si>
    <t xml:space="preserve">FEROMIN "FERROUS SULPHATE (FEROMIN) TAB  30""S" </t>
  </si>
  <si>
    <t xml:space="preserve">FEROGLOBIN CAP X 30 (IRON) . FEROGLOBIN CAP X 30 (IRON) . </t>
  </si>
  <si>
    <t>FEROGLOBIN CAP 30S</t>
  </si>
  <si>
    <t xml:space="preserve">FEROGLOBIN B12 FEROGLOBIN B12 CAPSULES - IRON/FOLIC ACID/VITAMIN B12, B6/ZINC/COPPER </t>
  </si>
  <si>
    <t xml:space="preserve">FEROGLOBIN B12 </t>
  </si>
  <si>
    <t xml:space="preserve">FEROGLOBIN 30 CAP/BOX FEROGLOBIN 30 CAP/BOX </t>
  </si>
  <si>
    <t xml:space="preserve">FERINJECT 50MG/ML 10ML (FERRIC CARBOXYMALTOSE) VIAL X 1 FERINJECT 50MG/ML 10ML (FERRIC CARBOXYMALTOSE) VIAL X 1 </t>
  </si>
  <si>
    <t xml:space="preserve">FERINJECT 500MG/10ML VIAL I.V 1"S FERINJECT 500MG/10ML VIAL I.V 1"S </t>
  </si>
  <si>
    <t>FERINJECT 500MG/10ML IV INJECTION</t>
  </si>
  <si>
    <t xml:space="preserve">FERINJECT 50 MG IRON / ML SOLUTION FOR INJECTION </t>
  </si>
  <si>
    <t>FERINJECT 50 MG / ML VIAL -10 ML - PER VIALS</t>
  </si>
  <si>
    <t>FERINJECT 50 MG / ML VIAL -10 ML</t>
  </si>
  <si>
    <t xml:space="preserve">FERINJECT </t>
  </si>
  <si>
    <t>FERAS ALHARBI</t>
  </si>
  <si>
    <t>FERAS   ALHARBI</t>
  </si>
  <si>
    <t xml:space="preserve">FENTANYL MEDIS 10 ML AMPOULE FENTANYL AMP (ER MED) </t>
  </si>
  <si>
    <t xml:space="preserve">FENTANYL CITRATE 100 MCG / 2 ML -1S (MARTINDALE) FENTANYL CITRATE 100 MCG / 2 ML -1S (MARTINDALE) </t>
  </si>
  <si>
    <t xml:space="preserve">FENTANYL 50 MG MCG/ML SOLUTION FOR INJECTION FENTANYL 100MCG/2MLS INJ. 1S </t>
  </si>
  <si>
    <t xml:space="preserve">FENSOLIN 5MG TABLE 30S </t>
  </si>
  <si>
    <t xml:space="preserve">FENSOLIN 5 MG/TABLET, 30 TABLET/BOX FENSOLIN 5 MG/TABLET, 30 TABLET/BOX </t>
  </si>
  <si>
    <t xml:space="preserve">FENSOLIN 5 MG FILM COATED TABLET 30TABLET [TABLETS-BLISTER PACK 30'S] SOLIFENACIN SUCCINATE 5 MG FENSOLIN 5 MG/TABLET, 30 TABLET/BOX </t>
  </si>
  <si>
    <t xml:space="preserve">FENSOLIN 5 MG FILM COATED TABLET </t>
  </si>
  <si>
    <t>FEVADOL PLUS 538MG TAB 20"S***</t>
  </si>
  <si>
    <t xml:space="preserve">FEVADOL PLUS TAB 20TABLET [TABLETS-BLISTER PACK 20'S] CAFFEINE|PARACETAMOL|CODEINE PHOSPHATE 30 MG|500 MG|8 MG FEVADOL PLUS TAB 500, 30, 8MG  TABLET 20BLISTER </t>
  </si>
  <si>
    <t xml:space="preserve">FEVADOL PLUS TAB FEVADOL PLUS TABLET, 20 TABLET/BOX </t>
  </si>
  <si>
    <t>FINGER XRAY</t>
  </si>
  <si>
    <t>FISH FOR MICRO-DELETION FISH FOR MICRO-DELETION</t>
  </si>
  <si>
    <t>FISH B-CELL CHRONIC LYMPHOCYTIC LEUKEMIA</t>
  </si>
  <si>
    <t>FIRST HOUR (OPERATING ROOM) FIRST HOUR (OPERATING ROOM) FIRST HOUR (OPERATING ROOM)</t>
  </si>
  <si>
    <t>FIRST EYE EXAMINATION - COMPANY FIRST EYE EXAMINATION - COMPANY</t>
  </si>
  <si>
    <t xml:space="preserve">FIRST CLASS ROOM AND BOARD FIRST CLASS ROOM AND BOARD </t>
  </si>
  <si>
    <t xml:space="preserve">FIRST CLASS NURSING SERVICES FIRST CLASS NURSING SERVICES </t>
  </si>
  <si>
    <t xml:space="preserve">FIRST CLASS (A) </t>
  </si>
  <si>
    <t xml:space="preserve">FIRMAGON 80MG POWDER FOR SOLUTION FOR INJECTION FIRMAGON 80MG POWDER FOR SOLUTION FOR INJECTION </t>
  </si>
  <si>
    <t>FINGERS AP/LAT  OBL</t>
  </si>
  <si>
    <t xml:space="preserve">FINGERS AP-LATERAL-OBLIQUE </t>
  </si>
  <si>
    <t>FINGERS 2 VIEWS</t>
  </si>
  <si>
    <t>FINGER/HEEL/EAR STICK FOR BLOOD SUGAR</t>
  </si>
  <si>
    <t xml:space="preserve">FINGER TIP RECONSTRUCTION WITHOUT SSG </t>
  </si>
  <si>
    <t xml:space="preserve">FINASID 5MG 30 TAB/BOX FINASID 5MG 30 TAB/BOX </t>
  </si>
  <si>
    <t>FINGER THUMB 2 VIEWS FINGER THUMB 2 VIEWS FINGER THUMB 2 VIEWS</t>
  </si>
  <si>
    <t>FINGER SPLINT FINGER SPLINT FINGER SPLINT</t>
  </si>
  <si>
    <t xml:space="preserve">FINGER SPLINT FINGER SPLINT </t>
  </si>
  <si>
    <t>FINGER SPLINT - (MS)</t>
  </si>
  <si>
    <t>FINGER 3-VIEW</t>
  </si>
  <si>
    <t>FINGER 2 VIEWS</t>
  </si>
  <si>
    <t>FINE NEEDLE ASPIRATION CYTOLOGY OF MASS OR CYST FINE NEEDLE ASPIRATION CYTOLOGY OF MASS OR CYST FINE NEEDLE ASPIRATION CYTOLOGY OF MASS OR CYST</t>
  </si>
  <si>
    <t>FINE NEEDLE ASPIRATION CYTOLOGY</t>
  </si>
  <si>
    <t>FINE NEEDLE ASPIRATION CYTOLGY</t>
  </si>
  <si>
    <t xml:space="preserve">FINE NEEDEL ASPIRATION BIOPSY-4653 </t>
  </si>
  <si>
    <t xml:space="preserve">FINE FAC.SUTRES.USING 812 SUT USING 5 OR 6  SUTURE FINE FAC.SUTRES.USING 812 SUT USING 5 OR 6  SUTURE </t>
  </si>
  <si>
    <t xml:space="preserve">FINE FAC.SUT.USNG. 5-6 SUT.4-7 SUTURES FINE FAC.SUT.USNG. 5-6 SUT.4-7 SUTURES </t>
  </si>
  <si>
    <t>FISH HER2-NEU</t>
  </si>
  <si>
    <t>FISH HIGH GRADE LYMPHOMA PANEL ( SO )</t>
  </si>
  <si>
    <t>FISSURE SEALANTS</t>
  </si>
  <si>
    <t xml:space="preserve">FISTULA - IN ANO EXCISION (LOW) - 2 DAYS PKG FISTULA - IN ANO EXCISION (LOW) - 2 DAYS PKG </t>
  </si>
  <si>
    <t xml:space="preserve">FIXIT 150MG CAPSULE  X 28 FIXIT 150MG CAPSULE  X 28 </t>
  </si>
  <si>
    <t xml:space="preserve">FIXIT 150MG CAPSULE </t>
  </si>
  <si>
    <t xml:space="preserve">FIXIT 150MG 14 CAP </t>
  </si>
  <si>
    <t xml:space="preserve">FIXIT 150 MG CAP 14S FIXIT 150 MG CAP 14S </t>
  </si>
  <si>
    <t>FIXING OF SPIRAL IN UTERUS</t>
  </si>
  <si>
    <t xml:space="preserve">FIXED FEE FOR 7 DAY TIME PERIOD OF HOME CARE FOR SIMPLE CASES CHILD VACCINATION AT HOME INCLUDING PHYSICIAN, NURSE AND TRANSPORTATION (W/OUT MED.) </t>
  </si>
  <si>
    <t xml:space="preserve">FIXATION OF TESTIS, UNILATERAL FIXATION OF TESTIS, UNILATERAL </t>
  </si>
  <si>
    <t xml:space="preserve">FIXATION OF TESTIS, BILATERAL BILATERAL ORCHIDOPEXY </t>
  </si>
  <si>
    <t xml:space="preserve">FIXATION OF TESTIS UNILATERAL ORCHIOPEXY, UNILATERAL </t>
  </si>
  <si>
    <t xml:space="preserve">FIXATION OF TESTIS UNILATERAL ORCHIOPEXY, INGUINAL APPROACH, WITH OR WITHOUT HERNIA REPAIR </t>
  </si>
  <si>
    <t xml:space="preserve">FIXATION OF TESTIS UNILATERAL ORCHIDOPEXY (UNDESCENDED TESTS) WITHIN OR OUTSIDE INGUINAL CANAL - UNILATERAL ( SURGICAL ) </t>
  </si>
  <si>
    <t xml:space="preserve">FIXATION OF TESTIS UNILATERAL BILATERAL ORCHIOPEXY, INGUINAL APPROACH, </t>
  </si>
  <si>
    <t xml:space="preserve">FIXATION OF INTRAOCULAR LENS W SUT IRIS, UNILATERAL FIXATION OF INTRAOCULAR LENS W SUT IRIS, UNILATERAL </t>
  </si>
  <si>
    <t>FIX  MRH POLY ASSEMBLY PACK  ( BUSHINGS-N.BUMPER-T.SLEEVE )  # 64812150</t>
  </si>
  <si>
    <t xml:space="preserve">FITTING/ TESTING OF HEARING AID, BILATERAL HEARING TEST (OAE) </t>
  </si>
  <si>
    <t xml:space="preserve">FITTING/ TESTING OF HEARING AID, BILATERAL HEARING AID ADJUST. &amp; EVAL., BIL. </t>
  </si>
  <si>
    <t xml:space="preserve">FITTING OF DIGITAL SIEMENS HEARING AID FITTING OF DIGITAL SIEMENS HEARING AID </t>
  </si>
  <si>
    <t xml:space="preserve">FITTING OF CONTACT LENSES SOFT LENS   FITTING. ** </t>
  </si>
  <si>
    <t xml:space="preserve">FITTING OF CONTACT LENSES CONSULTATION EXAMINATION FITTING OF HARD CONTACT LENS </t>
  </si>
  <si>
    <t xml:space="preserve">FITTING  TESTING OF HEARING AID, UNILATERAL BILATERAL HEARING AID BEHIND THE EAR </t>
  </si>
  <si>
    <t>FISTULOTOMY + SPHINCTER REPAIR</t>
  </si>
  <si>
    <t xml:space="preserve">FISTULOGRAM FISTULOGRAM </t>
  </si>
  <si>
    <t>FISTULOGRAM / SINOGRAM FISTULOGRAM / SINOGRAM FISTULOGRAM / SINOGRAM</t>
  </si>
  <si>
    <t xml:space="preserve">FISTULECTOMY RECONSTRUCTION FISSURECTOMY (2ND OPERATION 50%) </t>
  </si>
  <si>
    <t>FISTULA IN - ANO EXSICION - LOW</t>
  </si>
  <si>
    <t xml:space="preserve">FINASID 5MG TABLET 30'S </t>
  </si>
  <si>
    <t>FILTER VENTILATOR (BACTERIAL) GUARD INTERSURGICAL 194</t>
  </si>
  <si>
    <t xml:space="preserve">FEVADOL PLUS TABLETS FEVADOL PLUS TABLETS </t>
  </si>
  <si>
    <t xml:space="preserve">FEXOFIN 180MG TABLET BX'30 (FEXOFENADINE) </t>
  </si>
  <si>
    <t xml:space="preserve">FIBREOPTIC COLONOSCOPY TO CAECUM LOWER G.I.T ENDOSCOPY-COLONOSCOPY-WITH POLYPECTOMY (MULTIPLE POLYPS) W/O HISTO. </t>
  </si>
  <si>
    <t xml:space="preserve">FIBREOPTIC COLONOSCOPY TO CAECUM LOWER G.I.T ENDOSCOPY - COLONOSCOPY - WITH POLYPECTOMY ( ONE POLYP ) </t>
  </si>
  <si>
    <t xml:space="preserve">FIBREOPTIC COLONOSCOPY TO CAECUM COLPOSCOPIC GUIDED BIOPSY - GA (WITHOUT HISTOPATH.) </t>
  </si>
  <si>
    <t xml:space="preserve">FIBREOPTIC COLONOSCOPY TO CAECUM COLONOSCOPY, DIAGNOSTIC W/O BIOPSY </t>
  </si>
  <si>
    <t xml:space="preserve">FIBREOPTIC COLONOSCOPY TO CAECUM COLONOSCOPY W BIOPSY AND HISTHOPATHOLOGY </t>
  </si>
  <si>
    <t xml:space="preserve">FIBREOPTIC COLONOSCOPY T HEPATIC FLEXURE FLEXIBLE SIGMOIDOSCOPY / COLONOSCOPY </t>
  </si>
  <si>
    <t xml:space="preserve">FIBREOPTIC COLONOSCOPY T HEPATIC FLEXURE END2521 </t>
  </si>
  <si>
    <t>FIBREOPTIC COLONOSCOPY HEPTC FLEXURE, BX LOWER ENDOSCOPY W/BIOPSY FOR HISTOPATHOLOGY FIBREOPTIC COLONOSCOPY HEPTC FLEXURE, BX</t>
  </si>
  <si>
    <t xml:space="preserve">FIBREOPTIC COLONOSCOPY HEPTC FLEXURE, BX COLONOSCOPY, FLEXIBLE, PROXIMAL TO SPLENIC FLEXURE; WITH BIOPSY, SINGLE OR MULTIPLE </t>
  </si>
  <si>
    <t>FIBRE GLASS CAST, BELOW KNEE, ADULT FIBRE GLASS CAST, BELOW KNEE, ADULT FIBRE GLASS CAST, BELOW KNEE, ADULT</t>
  </si>
  <si>
    <t>FIBEROPTIC NASOPHARYNGOLARYNGOSCOPY(FLEX</t>
  </si>
  <si>
    <t>FIBEROPTIC NASENDOSCOPY FOR HYPERNASALITY</t>
  </si>
  <si>
    <t xml:space="preserve">FEXOFENADINE (FEXODINE) 180MG, ORAL, TAB 14/BOX FEXOFENADINE (FEXODINE) 180MG, ORAL, TAB 14/BOX </t>
  </si>
  <si>
    <t>FILM ARRAY BLOOD CULTURE IDENTIFICATION PANEL</t>
  </si>
  <si>
    <t xml:space="preserve">FEXODINE 180MG TABLET FEXODINE 180MG TAB [14] </t>
  </si>
  <si>
    <t xml:space="preserve">FEXODINE 180MG TABLET </t>
  </si>
  <si>
    <t xml:space="preserve">FEXODINE 180MG TAB(14)(FEXOFENADINE) FEXODINE 180MG TAB(14)(FEXOFENADINE) </t>
  </si>
  <si>
    <t xml:space="preserve">FEXODINE 180 MG TAB., 14/BX FEXODINE 180 MG TAB., 14/BX </t>
  </si>
  <si>
    <t>FEXODINE 120MG TABLET FEXODINE 120MG TABLET FEXODINE 120MG TABLET</t>
  </si>
  <si>
    <t xml:space="preserve">FEXODINE 120MG TABLET 14'S </t>
  </si>
  <si>
    <t xml:space="preserve">FEXODINE 120MG TABLET </t>
  </si>
  <si>
    <t xml:space="preserve">FEXODINE 120 MG TAB 14S FEXODINE 120 MG TAB 14S </t>
  </si>
  <si>
    <t xml:space="preserve">FEVADOL SYRUP 160MG-5ML SUGAR FREE 1BOTTLE [SYRUP-BOTTLE PACK 145ML] PARACETAMOL 32 MG/ 1 ML FEVADOL SYRUP 160MG-5ML SUGAR FREE </t>
  </si>
  <si>
    <t>FEVADOL SYRUP 160MG-5ML SUGAR FREE / 32 MG/ML / SYRUP / 145ML X 1 FEVADOL SYRUP 160MG-5ML SUGAR FREE / 32 MG/ML / SYRUP / 145ML X 1 FEVADOL SYRUP 160MG-5ML SUGAR FREE / 32 MG/ML / SYRUP / 145ML X 1</t>
  </si>
  <si>
    <t xml:space="preserve">FEVADOL SUPPOSITORY 100MG/1SUPPOSITORY, 10SUPPOSITORY/BOX FEVADOL SUPPOSITORY 100MG/1SUPPOSITORY, 10SUPPOSITORY/BOX </t>
  </si>
  <si>
    <t>FEVADOL SF-145ML SYRUP FEVADOL SF-145ML SYRUP FEVADOL SF-145ML SYRUP</t>
  </si>
  <si>
    <t xml:space="preserve">FIBREOPTIC COLONOSCOPY TO CAECUM PD022012	COLONOSCOPY W/BIOPSY AND HISTHOPATHOLOGY </t>
  </si>
  <si>
    <t xml:space="preserve">FIBREOPTIC COLONOSCOPY TO CAECUM PK-COLONOSCOPY </t>
  </si>
  <si>
    <t xml:space="preserve">FIBREOPTIC COLONOSCOPY TO CAECUM W BX </t>
  </si>
  <si>
    <t xml:space="preserve">FIBREOPTIC COLONOSCOPY TO CAECUM W BX COLONOSCOPY </t>
  </si>
  <si>
    <t>FILLING TEMPORARY FILLING TEMPORARY FILLING TEMPORARY</t>
  </si>
  <si>
    <t>FIBROSCAN STUDY</t>
  </si>
  <si>
    <t>FIBRO SCAN</t>
  </si>
  <si>
    <t xml:space="preserve">FIBRINOLYTIC  PLASMINOGEN ACTIVATOR CRB / INT - ACUTE STROCKE MANAGEMENT </t>
  </si>
  <si>
    <t xml:space="preserve">FIBRINOGEN, ACTIVITY </t>
  </si>
  <si>
    <t>FIBRINOGEN ANTIGEN</t>
  </si>
  <si>
    <t xml:space="preserve">FIBRIN DEGRADATION PRODUCTS, D-DIMER; ULTRASENSITIVE </t>
  </si>
  <si>
    <t>FIBRIN DEGRADATION PRODUCTS FDP</t>
  </si>
  <si>
    <t xml:space="preserve">FIBRIN (OGEN) DEGRADATION PRODUCTS (FDP), SEMI QUANTITATIVE </t>
  </si>
  <si>
    <t xml:space="preserve">FIBREOPTIC LARYNGOSCOPY NASOPHARYNGOSCOPY - OPD </t>
  </si>
  <si>
    <t xml:space="preserve">FIBREOPTIC LARYNGOSCOPY MICRO-LARYNGOSCOPY </t>
  </si>
  <si>
    <t xml:space="preserve">FIBREOPTIC LARYNGOSCOPY LARYNGOSCOPY (FIBEROPTIC OR RIGID SCOPE) (OPD) </t>
  </si>
  <si>
    <t>FIBREOPTIC LARYNGOSCOPY FIBREOPTIC LARYNGOSCOPY</t>
  </si>
  <si>
    <t xml:space="preserve">FIBREOPTIC EXAMINATION OF PHARYNX FIBER OPTIC PHARYNGEAL/LARYNGEAL EXAM </t>
  </si>
  <si>
    <t xml:space="preserve">FIBREOPTIC COLONOSCOPY TO HEPATIC FLEXURE, WITH POLYPECTOMY </t>
  </si>
  <si>
    <t xml:space="preserve">FIBREOPTIC COLONOSCOPY TO HEPATIC FLEXURE, WITH BIOPSY ENDOSCOPIC BIOPSY SIGMOID COLON </t>
  </si>
  <si>
    <t xml:space="preserve">FIBREOPTIC COLONOSCOPY TO HEPATIC FLEXURE WITH POLYPECTOMY FLEXURE SIGMOIDOSCOPY + POLYPECTOMY </t>
  </si>
  <si>
    <t>FIBREOPTIC COLONOSCOPY TO HEPATIC FLEXURE WITH ADMINISTRATION OF TATTOOING AGENT COLONOSCOPY, FLEXIBLE, PROXIMAL TO SPLENIC FLEXURE; WITH CONTROL OF BLEEDING (EG, SCLEROTHERAPY INJECTION)-ARGON FIBREOPTIC COLONOSCOPY TO HEPATIC FLEXURE WITH ADMINISTRATION OF TATTOOING AGENT</t>
  </si>
  <si>
    <t xml:space="preserve">FIBREOPTIC COLONOSCOPY TO HEPATIC FLEXURE </t>
  </si>
  <si>
    <t xml:space="preserve">FIBREOPTIC COLONOSCOPY TO CAECUM, WITH POLYPECTOMY FIBREOPTIC COLONOSCOPY TO CAECUM, WITH POLYPECTOMY </t>
  </si>
  <si>
    <t xml:space="preserve">FIBREOPTIC COLONOSCOPY TO CAECUM, WITH BIOPSY PROCTO SIGMOIDOSCOPY WITH BIOPSY AND FILM GENERAL ANESTHESIA </t>
  </si>
  <si>
    <t xml:space="preserve">FIBREOPTIC COLONOSCOPY TO CAECUM, WITH BIOPSY PD086007 - COLONOSCOPY W/BIOPSY UNDER SEDATION </t>
  </si>
  <si>
    <t xml:space="preserve">FIBREOPTIC COLONOSCOPY TO CAECUM, WITH BIOPSY COLONOSCOPY W/BIOPSY UNDER SEDATION </t>
  </si>
  <si>
    <t xml:space="preserve">FIBREOPTIC COLONOSCOPY TO CAECUM W PP POLYPECTOMY (ENDO) </t>
  </si>
  <si>
    <t xml:space="preserve">FIBREOPTIC COLONOSCOPY TO CAECUM W PP ENDOSCOPIC POLYECTOMY </t>
  </si>
  <si>
    <t xml:space="preserve">FAWAZ FARHAN AMIR DASH FAWAZ FARHAN AMIR DASH </t>
  </si>
  <si>
    <t>FAWAZ   AL HUSSAIN</t>
  </si>
  <si>
    <t xml:space="preserve">FAWAR LEMON EFFERVESCENT SALT SACHETS 5G 6SACHET [EFFERVESCENT POWDER-SACHET PACK 6'S] TARTARIC ACID|SODIUM BICARBONATE (SODIUM HYDROGEN CARBONATE)|CITRIC ACID 1.33 G|2.8 G|0.82 G FAWAR LEMON EFFERVESCENT SALT SACHETS 5G 5G  EFFERVESCENT GRANULES 6SACHET </t>
  </si>
  <si>
    <t>EXPLORATORY LAPAROTOMY, EXPLORATORY CELIOTOMY WITH OR WITHOUT BIOPSY(S EXPLORATORY LAPAROTOMY, EXPLORATORY CELIOTOMY WITH OR WITHOUT BIOPSY(S</t>
  </si>
  <si>
    <t xml:space="preserve">EXTERNAL FETAL MONITORING FETAL MONITORING 30 MINUTES </t>
  </si>
  <si>
    <t xml:space="preserve">EXTERNAL FETAL MONITORING CTG MONITORING PER HR. </t>
  </si>
  <si>
    <t xml:space="preserve">EXTERNAL FETAL MONITORING CTG IN DELIVERY 1ST TIME </t>
  </si>
  <si>
    <t xml:space="preserve">EXTERNAL FETAL MONITORING C.T.G. FETAL - DIAGNOSTIC </t>
  </si>
  <si>
    <t xml:space="preserve">EXTERNAL FETAL MONITORING C T G </t>
  </si>
  <si>
    <t xml:space="preserve">EXTERNAL FETAL MONITORING ANTENATAL C.T.G. (1 HOUR) </t>
  </si>
  <si>
    <t>EXTENSION OF STAY IN INTENSIVE-CARE UNIT (ICU) FROM DAY 2 AND FURTHER EXTENSION OF STAY IN INTENSIVE-CARE UNIT (ICU) FROM DAY 2 AND FURTHER</t>
  </si>
  <si>
    <t>EXTENDED SPECTRUM BETALACTAMASE PRODUCER (ESBL) EXTENDED SPECTRUM BETALACTAMASE PRODUCER (ESBL) EXTENDED SPECTRUM BETALACTAMASE PRODUCER (ESBL)</t>
  </si>
  <si>
    <t xml:space="preserve">EXTENDED SPECTRUM BETALACTAMASE PRODUCER (ESBL) EXTENDED SPECTRUM BETALACTAMASE PRODUCER (ESBL) </t>
  </si>
  <si>
    <t>EXT. OF WISDOM TOOTH</t>
  </si>
  <si>
    <t>EXRCISE  ROUTINE Û MINOR EXRCISE  ROUTINE Û MINOR EXRCISE  ROUTINE Û MINOR</t>
  </si>
  <si>
    <t>EXPLORATORY LAPAROTOMY-&gt;C54.11 - O-58-C54.11</t>
  </si>
  <si>
    <t xml:space="preserve">EXPLORATORY LAPAROTOMY LAPOROTOMY W PROCEDURE </t>
  </si>
  <si>
    <t>EXITOR 60MG TABLET BX'30 (ETORICOXIB) EXITOR 60MG TABLET BX'30 (ETORICOXIB)</t>
  </si>
  <si>
    <t xml:space="preserve">EXPLORATORY LAPAROTOMY LAPOROTOMY EXPLORATION WITH PROCEDURE </t>
  </si>
  <si>
    <t xml:space="preserve">EXPLORATORY LAPAROTOMY LAPOROTOMY  EXPLORATION  WITH PROCEDURE </t>
  </si>
  <si>
    <t xml:space="preserve">EXPLORATORY LAPAROTOMY LAPAROTOMY. </t>
  </si>
  <si>
    <t xml:space="preserve">EXPLORATION SCROTAL CONTENTS, UNILATERAL SCROTAL ORCHIECTOMY + CONTROLATERAL FIXATION- 1 DAY PKG </t>
  </si>
  <si>
    <t xml:space="preserve">EXPLORATION SCROTAL CONTENTS, UNILATERAL SCROTAL EXPLORATION </t>
  </si>
  <si>
    <t xml:space="preserve">EXPLORATION SCROTAL CONTENTS, UNILATERAL EXPLORATION OF SCROTAL CONTENTS </t>
  </si>
  <si>
    <t xml:space="preserve">EXPLORATION SCROTAL CONTENTS, UNILATERAL EXPLORATION FOR TORSION (&amp; CONT ORCHIDO) </t>
  </si>
  <si>
    <t>EXPLORATION OF TRAUMATIC WOUND (HAND OR FOOT) FOR NERVES &amp; VESSEL EXPLORATION OF TRAUMATIC WOUND (HAND OR FOOT) FOR NERVES &amp; VESSEL EXPLORATION OF TRAUMATIC WOUND (HAND OR FOOT) FOR NERVES &amp; VESSEL</t>
  </si>
  <si>
    <t>EXPLORATION OF THE UTERUS UNDER G.A EXPLORATION OF THE UTERUS UNDER G.A EXPLORATION OF THE UTERUS UNDER G.A</t>
  </si>
  <si>
    <t xml:space="preserve">EXPLORATION OF MIDDLE EAR, UNILATERAL MIDDLE EAR EXPLORATION UNDER MICROSCOPE </t>
  </si>
  <si>
    <t xml:space="preserve">EXPLORATION OF BRACHIAL PLEXUS BRACHIAL PLEXUS EXPLORATION AND SURAL NERVE GRAFT </t>
  </si>
  <si>
    <t>EXPLORATION LAPAROTOMY EXPLORATION LAPAROTOMY EXPLORATION LAPAROTOMY</t>
  </si>
  <si>
    <t xml:space="preserve">EXTERNAL FETAL MONITORING FETAL MONITORING DAILY MAXIMUM </t>
  </si>
  <si>
    <t xml:space="preserve">EXTERNAL FETAL MONITORING FOETAL MONITORING FOR ONE HOUR HOME HEALTH CARE </t>
  </si>
  <si>
    <t>EXTERNAL STUDY READING</t>
  </si>
  <si>
    <t xml:space="preserve">EXTERNAL URETHRAL MEATOTOMY MEATOTOMY </t>
  </si>
  <si>
    <t>EXTRACTION OF DECIDIOUS TOOTH</t>
  </si>
  <si>
    <t>EXTRACTION - SIMPLE</t>
  </si>
  <si>
    <t>EXTRACTION - IMPACTED TOOTH</t>
  </si>
  <si>
    <t>EXTRACTABLE NUCLEAR ANTIGENS (ENA)QUALITATIVE SS-A, SS-B, S EXTRACTABLE NUCLEAR ANTIGENS (ENA)QUALITATIVE SS-A, SS-B, S EXTRACTABLE NUCLEAR ANTIGENS (ENA)QUALITATIVE SS-A, SS-B, S</t>
  </si>
  <si>
    <t xml:space="preserve">EXTRACTABLE NUCLEAR ANTIGEN (ENA) ABS (ANTI RNP AND ANTI SM) </t>
  </si>
  <si>
    <t>EXTRACTABLE NUCLEAR ANTIGEN  ABS ENA</t>
  </si>
  <si>
    <t>EXTRACTABLE NUCLEAR ANTIGEN  ABS (ENA)</t>
  </si>
  <si>
    <t xml:space="preserve">EXTRACTABLE NUCLEAR ABS ENA ANTI RNP ANTI SM EXTRACTABLE NUCLEAR ABS ENA ANTI RNP ANTI SM </t>
  </si>
  <si>
    <t xml:space="preserve">EXTRACT DECIDOUS TOOTH EXTRACT DECIDOUS TOOTH </t>
  </si>
  <si>
    <t xml:space="preserve">EXTRACT ANTER. PERMANENT TOOTH EXTRACT ANTER. PERMANENT TOOTH </t>
  </si>
  <si>
    <t xml:space="preserve">EXTRACORPOREAL SHOCKWAVE LITHOTRIPSY [ESWL] OF SITES NOT ELSEWHERE CLASSIFIED CORONARY LITHOTRIPSY USING SHOCKWAVE BALLOON (NOT INCLUDING THE COST OF THE DEVICE) </t>
  </si>
  <si>
    <t xml:space="preserve">EXTRACORPOREAL SHOCKWAVE LITHOTRIPSY NEC SHOCK WAVE - ONE SESSION ** </t>
  </si>
  <si>
    <t xml:space="preserve">EXTRACORPOREAL SHOCKWAVE LITHOTRIPSY NEC RE-ESWL FROM ADMISSION 2ND </t>
  </si>
  <si>
    <t xml:space="preserve">EXTRACORPOREAL SHOCKWAVE LITHOTRIPSY NEC EXTRACORPOREAL SHOCKWAVE LITHOTRIPSY(KID </t>
  </si>
  <si>
    <t xml:space="preserve">EXTRACORPOREAL SHOCKWAVE LITHOTRIPSY NEC EXTRA CORPOREAL SHOCK WAVE TREATMENT (ECSW) FOR 3 SESSIONS </t>
  </si>
  <si>
    <t xml:space="preserve">EXTRACORPOREAL SHOCKWAVE LITHOTRIPSY NEC ESWL TO LEFT RENAL STONES </t>
  </si>
  <si>
    <t xml:space="preserve">EXTRACORPOREAL SHOCKWAVE LITHOTRIPSY NEC E.S.W.L. (1ST SESSION SAME STONE) </t>
  </si>
  <si>
    <t xml:space="preserve">EXTRACORPOREAL SHOCKWAVE LITHOTRIPSY NEC 328138 - ESWL TO RIGHT UPPER URETERIC STONE </t>
  </si>
  <si>
    <t>EXTRACORPOREAL SHOCK WAVE LITHO.(ESWL)-&gt;C98.51</t>
  </si>
  <si>
    <t xml:space="preserve">EXTRA CHARGE FOR PORTABLE ULTRASOUND EXTRA CHARGE FOR PORTABLE ULTRASOUND </t>
  </si>
  <si>
    <t>EXTERNAL VERSION EXTERNAL BREECH / CEPHALIC VERSION, WITH OR WITHOUT TOCOLYSIS EXTERNAL VERSION</t>
  </si>
  <si>
    <t xml:space="preserve">EXTERNAL URETHRAL MEATOTOMY URETHRAL MEATOTOMY </t>
  </si>
  <si>
    <t xml:space="preserve">EXTERNAL URETHRAL MEATOTOMY MEATOTOMY. </t>
  </si>
  <si>
    <t xml:space="preserve">EXTERNAL URETHRAL MEATOTOMY MEATOTOMY - URETHRAL ORIFICE DILATATION </t>
  </si>
  <si>
    <t xml:space="preserve">EXTERNAL URETHRAL MEATOTOMY MEATOTOMY + MEATOPLASTY. </t>
  </si>
  <si>
    <t xml:space="preserve">EXPAN N.COUGH SYRUP 100 ML EXPAN N.COUGH SYRUP 100 ML </t>
  </si>
  <si>
    <t xml:space="preserve">EXITOR 60MG TAB 30S EXITOR 60MG TAB 30S </t>
  </si>
  <si>
    <t>EXTRACTION OF DECIDOUS TOOTH (TOOTH # ADA: O FDI: 71 ) EXTRACTION OF DECIDOUS TOOTH (TOOTH # ADA: O FDI: 71 ) EXTRACTION OF DECIDOUS TOOTH (TOOTH # ADA: O FDI: 71 )</t>
  </si>
  <si>
    <t>EXERCISE THERAPY, ARM MUSCLES EXERCISE THERAPY, ARM MUSCLES</t>
  </si>
  <si>
    <t xml:space="preserve">EXFORGE 10 MG 160 MG F C TABLETS EXFORGE HCT 10 160 12.5MG TAB </t>
  </si>
  <si>
    <t xml:space="preserve">EXFORGE 10 160 TAB B 28 EXFORGE 10 160 TAB B 28 </t>
  </si>
  <si>
    <t xml:space="preserve">EXERCISE THERAPY,ARM MUSCLES </t>
  </si>
  <si>
    <t xml:space="preserve">EXERCISE THERAPY, TOTAL BODY TOTAL PT, 3 MODALITIES </t>
  </si>
  <si>
    <t xml:space="preserve">EXERCISE THERAPY, TOTAL BODY REHABILITATION (EXERCISE + MASSA GEL + E. STIMULATION THERAPY) </t>
  </si>
  <si>
    <t>EXERCISE THERAPY, TOTAL BODY EXERCISE THERAPY, TOTAL BODY</t>
  </si>
  <si>
    <t xml:space="preserve">EXERCISE THERAPY, RESPIRATORY SYSTEM CHEST PHYSIOTHERAPY WITH VEST SUBSEQUENT </t>
  </si>
  <si>
    <t>EXERCISE THERAPY, LEG MUSCLES EXERCISE THERAPY, LEG MUSCLES</t>
  </si>
  <si>
    <t xml:space="preserve">EXERCISE THERAPY, FOOT MUSCLES, ANKLE OR TOE JOINTS </t>
  </si>
  <si>
    <t xml:space="preserve">EXERCISE THERAPY, ELBOW JOINT EXERCISE THERAPY,ELBOW JOINT </t>
  </si>
  <si>
    <t xml:space="preserve">EXERCISE THERAPY, CHEST OR ABDO MUSCLES THERAPY EXERCISE INDIVIDUAL </t>
  </si>
  <si>
    <t xml:space="preserve">EXERCISE THERAPY, CHEST OR ABDO MUSCLES CHEST PHYSIOTHERAPHY SIX (6) SESSIONS </t>
  </si>
  <si>
    <t xml:space="preserve">EXERCISE THERAPY, ARM MUSCLES </t>
  </si>
  <si>
    <t xml:space="preserve">EXITOR 120MG TAB 30S EXITOR 120MG TAB 30S </t>
  </si>
  <si>
    <t xml:space="preserve">EXERCISE STRESS ECHO </t>
  </si>
  <si>
    <t xml:space="preserve">EXELON 9.5 MG PTC 30S EXELON 9.5 MG PTC 30S </t>
  </si>
  <si>
    <t xml:space="preserve">EXELON 4.6 MG PTC 30S EXELON 4.6 MG PTC 30S </t>
  </si>
  <si>
    <t xml:space="preserve">EXELON 3MG CAPSULE 28'S </t>
  </si>
  <si>
    <t>EXCSION OF SKIN LESION  (&lt; 1 HR) EXCSION OF SKIN LESION  (&lt; 1 HR) EXCSION OF SKIN LESION  (&lt; 1 HR)</t>
  </si>
  <si>
    <t>EXCSION OF SKIN LESION  (1-2 HRS) EXCSION OF SKIN LESION  (1-2 HRS) EXCSION OF SKIN LESION  (1-2 HRS)</t>
  </si>
  <si>
    <t xml:space="preserve">EXCIXION OF PERI-ANAL FISTULA (LOW FISTULECTOMY) </t>
  </si>
  <si>
    <t xml:space="preserve">EXCISN OF LIPOMA OR SIMPLE EXCISN OF LIPOMA OR SIMPLE </t>
  </si>
  <si>
    <t>EXCISIONAL DEBRIDEMENT OF WOUND INFECTION OR BURN - O-55-C86.22</t>
  </si>
  <si>
    <t xml:space="preserve">EXCISIONAL DEBRIDEMENT OF SOFT TISSUE, UNILATERAL EXPLORATION / DE BRIDMENT OF LARGE WOUND - GA </t>
  </si>
  <si>
    <t xml:space="preserve">EXCISIONAL DEBRIDEMENT OF SOFT TISSUE, UNILATERAL EXCISIONAL DEBRIDEMENT OF SOFT TISSUE, UNILATERAL </t>
  </si>
  <si>
    <t xml:space="preserve">EXCISIONAL DEBRIDEMENT OF SOFT TISSUE, UNILATERAL DEBRIDMENT (MODERATE) PKG </t>
  </si>
  <si>
    <t xml:space="preserve">EXFORGE 10 MG-160 MG F-C TABLETS </t>
  </si>
  <si>
    <t xml:space="preserve">EXFORGE 10 MG-160 MG F-C TABLETS 28TABLET [FILM COATED TABLETS-BLISTER PACK 28'S] AMLODIPINE|VALSARTAN 10 MG|160 MG EXFORGE 10 MG-160 MG F-C TABLETS </t>
  </si>
  <si>
    <t xml:space="preserve">EXFORGE 10 MG-160 MG F-C TABLETS EXFORGE (10+160) MG/ TABLET, 28 TABLET/BOX </t>
  </si>
  <si>
    <t xml:space="preserve">EXFORGE 10 MG-160 MG F-C TABLETS EXFORGE 10/160 MG 28 TAB </t>
  </si>
  <si>
    <t xml:space="preserve">EXITOR 120MG TAB 30'S ETORICOXIB EXITOR 120MG TAB 30'S ETORICOXIB </t>
  </si>
  <si>
    <t xml:space="preserve">EXITOR 120 MG TAB EXITOR 120 MG TAB </t>
  </si>
  <si>
    <t xml:space="preserve">EXI OF LIPOMA EXCISION SEBACIOUS CYST </t>
  </si>
  <si>
    <t xml:space="preserve">EXFORGE-HCT 10/160/25MG TABLET 28'S </t>
  </si>
  <si>
    <t>EXFORGE HCT 5MG/160MG/25MG FILM COATED TABLET EXFORGE HCT 5MG/160MG/25MG FILM COATED TABLET EXFORGE HCT 5MG/160MG/25MG FILM COATED TABLET</t>
  </si>
  <si>
    <t xml:space="preserve">EXFORGE HCT 5MG/160MG/25MG FILM COATED TABLET EXFORGE HCT 5MG/160MG/25MG FILM COATED TABLET </t>
  </si>
  <si>
    <t>EXFORGE HCT 5MG/160MG/12.5MG FILM COATED TABLET EXFORGE HCT 5MG/160MG/12.5MG FILM COATED TABLET EXFORGE HCT 5MG/160MG/12.5MG FILM COATED TABLET</t>
  </si>
  <si>
    <t xml:space="preserve">EXFORGE HCT 5MG/160MG/12.5MG FILM COATED TABLET EXFORGE HCT 5/160/12.5MG.28TAB. </t>
  </si>
  <si>
    <t xml:space="preserve">EXFORGE HCT 5MG/160MG/12.5 TAB B/28 EXFORGE HCT 5MG/160MG/12.5 TAB B/28 </t>
  </si>
  <si>
    <t xml:space="preserve">EXFORGE HCT 5MG/160/25 TAB BX/28(AMLODIPINE, VALSARTAN, HYDROCHLOROTH) </t>
  </si>
  <si>
    <t>EXFORGE HCT 5/160/12.5MG EXFORGE HCT 5MG/160MG/12.5MG FILM COATED TABLET EXFORGE HCT 5/160/12.5MG</t>
  </si>
  <si>
    <t xml:space="preserve">EXFORGE HCT 10MG/320MG/25MG FILM COATED TABLET EXFORGE HCT 10MG/320MG/25MG FILM COATED TABLET </t>
  </si>
  <si>
    <t xml:space="preserve">EXFORGE HCT 10MG/160MG/12.5MG TABLETS 28 </t>
  </si>
  <si>
    <t xml:space="preserve">EXFORGE HCT 10/320/25 MG TAB 28'S EXFORGE HCT 10/320/25 MG TAB 28'S </t>
  </si>
  <si>
    <t xml:space="preserve">EXFORGE HCT 10/160/25 MG TAB 28S EXFORGE HCT 10/160/25 MG TAB 28S </t>
  </si>
  <si>
    <t xml:space="preserve">EXFORGE HCT 10/160/12.5MG TAB X 28 (AMLODIPINE+VALSARTAN+HCT) . EXFORGE HCT 10/160/12.5MG TAB X 28 (AMLODIPINE+VALSARTAN+HCT) . </t>
  </si>
  <si>
    <t>EXFORGE 5MG/160MG 28 TAB/BOX</t>
  </si>
  <si>
    <t xml:space="preserve">EXFORGE 5MG-160 MG F.C. TABLETS EXFORGE (5+160)MG / TABLET, 28 TABLET/BOX </t>
  </si>
  <si>
    <t xml:space="preserve">EXFORGE 5/160MG TAB 28'S </t>
  </si>
  <si>
    <t xml:space="preserve">EXFORGE 160/10 MG TAB 28PK(AMLODIPINE, VALSARTAN) </t>
  </si>
  <si>
    <t xml:space="preserve">EXFORGE 10MG/160MG (AMLODIPINE/VALSARTAN ) ,ORAL,TAB 28/BOX EXFORGE 10MG/160MG (AMLODIPINE/VALSARTAN ) ,ORAL,TAB 28/BOX </t>
  </si>
  <si>
    <t>EXFORGE 10/160MG F.C TABLET EXFORGE 10/160MG F.C TABLET EXFORGE 10/160MG F.C TABLET</t>
  </si>
  <si>
    <t xml:space="preserve">EXFORGE 10/160 TAB </t>
  </si>
  <si>
    <t xml:space="preserve">EXFORGE 10/160 MG TABLET 28PCS </t>
  </si>
  <si>
    <t xml:space="preserve">EXFORGE 10 MG/160 MG F/C TABLETS (B/28) EXFORGE 10 MG/160 MG F/C TABLETS (B/28) </t>
  </si>
  <si>
    <t>EXTRACTION OF DECIDOUS TOOTH (TOOTH # ADA: H FDI: 63 ) EXTRACTION OF DECIDOUS TOOTH (TOOTH # ADA: H FDI: 63 ) EXTRACTION OF DECIDOUS TOOTH (TOOTH # ADA: H FDI: 63 )</t>
  </si>
  <si>
    <t>EXTRACTION OF DECIDOUS TOOTH (TOOTH # ADA: P FDI: 81 ) EXTRACTION OF DECIDOUS TOOTH (TOOTH # ADA: P FDI: 81 ) EXTRACTION OF DECIDOUS TOOTH (TOOTH # ADA: P FDI: 81 )</t>
  </si>
  <si>
    <t xml:space="preserve">FAWAR FRUIT EFFERVESCENT SALT SACHETS 5G 6SACHET [EFFERVESCENT GRANULES-SACHET PACK 6'S] TARTARIC ACID|SODIUM BICARBONATE (SODIUM HYDROGEN CARBONATE)|CITRIC ACID 1.33 G|2.8 G|0.82 G FAWAR C 1000 MG/SACHET, 10 SACHET/BOX </t>
  </si>
  <si>
    <t>FACTOR V MUTATION GENE (LEIDEN MUTATION) FACTOR V MUTATION GENE (LEIDEN MUTATION)</t>
  </si>
  <si>
    <t>FACTORY VIII COAGULANT ACTIVITY</t>
  </si>
  <si>
    <t xml:space="preserve">FACTOR XII COAGULATION FACTOR XII ASSAY </t>
  </si>
  <si>
    <t xml:space="preserve">FACTOR VIII RISTOCETIN COFACTOR(VON WILLEBRAND FACTOR;VWF:RC FACTOR VIII RISTOCETIN COFACTOR(VON WILLEBRAND FACTOR;VWF:RC </t>
  </si>
  <si>
    <t>FACTOR VIII RISTOCETIN COFACTOR (VON WILLEBERAND FACTOR)</t>
  </si>
  <si>
    <t>FACTOR VIII RISTOCETIN COFACTOR</t>
  </si>
  <si>
    <t xml:space="preserve">FACTOR VIII RELATED ANTIGEN FACTOR VIII ASSOCIATED ANTIGEN (VON WILLEBRAND FACTOR)( SO ) </t>
  </si>
  <si>
    <t xml:space="preserve">FACTOR VIII RELATED ANTIGEN FACTOR VIII ASSOCIATED AG. </t>
  </si>
  <si>
    <t>FACTOR VIII RELATED AG-VIII AG  (VON WILLEBERAND FACTOR)</t>
  </si>
  <si>
    <t xml:space="preserve">FACTOR VIII ASSOCIATED ANTIGEN(VON WILLEBRAND FACTOR;VWF:AG FACTOR VIII ASSOCIATED ANTIGEN(VON WILLEBRAND FACTOR;VWF:AG </t>
  </si>
  <si>
    <t>FACTOR VIII ASSOCIATED ANTIGEN VON WILLEBRAND FACTOR SO</t>
  </si>
  <si>
    <t>FACTOR VIII ASSOCIATED AG.</t>
  </si>
  <si>
    <t xml:space="preserve">FACTOR V MUTATION GENE LEIDEN MUTATION FACTOR V MUTATION GENE LEIDEN MUTATION </t>
  </si>
  <si>
    <t>FACTOR V LIADEN PCR</t>
  </si>
  <si>
    <t xml:space="preserve">FACIAL TRAUMA MODERATE REPAIR </t>
  </si>
  <si>
    <t xml:space="preserve">FACTOR V LEIDEN GENE MUTATION PCR, BLOOD (SO) </t>
  </si>
  <si>
    <t xml:space="preserve">FACTOR V LEIDEN (BY PCR) FACTOR V LEIDEN (BY PCR) </t>
  </si>
  <si>
    <t xml:space="preserve">FACTOR V (PROACCELERIN) FACTOR V  AND PROTHROMBIN GENE MUTATION </t>
  </si>
  <si>
    <t xml:space="preserve">FACTOR V (PROACCELERIN) COAGULATION FACTOR V  ASSAY </t>
  </si>
  <si>
    <t>FACTOR V</t>
  </si>
  <si>
    <t>FACTOR IX</t>
  </si>
  <si>
    <t xml:space="preserve">FACTOR II (PROTHROMBIN) COAGULATION FACTOR II ASSAY </t>
  </si>
  <si>
    <t>FACTOR II (PROTHROMBIN) CLOTTING; FACTOR II, PROTHROMBIN, MUTATION FACTOR II (PROTHROMBIN)</t>
  </si>
  <si>
    <t xml:space="preserve">FACTOR  VIII ACTIVITY FACTOR  VIII ACTIVITY </t>
  </si>
  <si>
    <t xml:space="preserve">FACTIVE 320MG TABLET 5'S </t>
  </si>
  <si>
    <t xml:space="preserve">FACTIVE 320MG TAB. (B/7) FACTIVE 320MG TAB. (B/7) </t>
  </si>
  <si>
    <t xml:space="preserve">FACTIVE 320MG F.C. TABLETS FACTIVE 320MG F.C. TABLETS </t>
  </si>
  <si>
    <t>FACTPROTHROMUTATION</t>
  </si>
  <si>
    <t>FAHAD ALDOSARY</t>
  </si>
  <si>
    <t>FAMILY COUNSLING</t>
  </si>
  <si>
    <t xml:space="preserve">FAMILY/CARER-FOCUSSED PSYCHOTHERAPY (WITH PATIENT PRESENT), 50 MINUTES SYCHOTHERAPY SESSION-COUNSELING </t>
  </si>
  <si>
    <t xml:space="preserve">FAVERIN 50MG TAB (60) FAVERIN 50MG TAB (60) </t>
  </si>
  <si>
    <t>FAVERIN 50MG EC TABS FAVERIN 50MG EC TABS FAVERIN 50MG EC TABS</t>
  </si>
  <si>
    <t xml:space="preserve">FAVERIN 100MG EC TABS FAVERIN 100MG EC TABS </t>
  </si>
  <si>
    <t xml:space="preserve">FATLOS 120MG CAPSULES FATLOS 120MG CAPSULES </t>
  </si>
  <si>
    <t xml:space="preserve">FASTUM 2.5% GEL FASTUM GEL </t>
  </si>
  <si>
    <t xml:space="preserve">FASTUM 2.5%  GEL 50 GM BX/1 (KETOPROFEN) </t>
  </si>
  <si>
    <t xml:space="preserve">FASTUM  2.5% GEL FASTUM 2.5 % GEL, 50 GM/TUBE </t>
  </si>
  <si>
    <t xml:space="preserve">FASTUM  2.5% GEL / 0.025 / GEL / 50G X 1 </t>
  </si>
  <si>
    <t xml:space="preserve">FASTING BLOOD GLUCOSE TEST POINT OF CARE  GLUCOTEST (R.B.S) </t>
  </si>
  <si>
    <t xml:space="preserve">FASTING BLOOD GLUCOSE TEST LAB4955 </t>
  </si>
  <si>
    <t xml:space="preserve">FASTING BLOOD GLUCOSE TEST INSULIN (FASTING) </t>
  </si>
  <si>
    <t xml:space="preserve">FASTING BLOOD GLUCOSE TEST GLUCOSE(ASCITIC/PERITONEAL FLUID) </t>
  </si>
  <si>
    <t xml:space="preserve">FASTING BLOOD GLUCOSE TEST GLUCOSE "FBS" </t>
  </si>
  <si>
    <t xml:space="preserve">FASTING BLOOD GLUCOSE TEST GLOCOSE FASTING </t>
  </si>
  <si>
    <t xml:space="preserve">FASTING BLOOD GLUCOSE TEST BLOOD GLUCOSE POCT </t>
  </si>
  <si>
    <t>FASTFLAM 50MG TAB 20"S FASTFLAM 50MG TAB 20"S FASTFLAM 50MG TAB 20"S</t>
  </si>
  <si>
    <t>FASTFLAM 50MG TAB 20"S</t>
  </si>
  <si>
    <t xml:space="preserve">FAST-FLAM 50 MG TABLET 20 PCS </t>
  </si>
  <si>
    <t>FAST- FLAM 50MG F.C. TABLETS VOL: COCENTRATE: MG UNIT:20 BLISTER</t>
  </si>
  <si>
    <t xml:space="preserve">FAST- FLAM 50MG F.C. TABLETS 20TABLET [FILM COATED TABLETS-BLISTER PACK 20'S] DICLOFENAC POTASSIUM 50 MG FAST- FLAM 50MG F.C. TABLETS 50MG  FILM-COATED TABLET 20BLISTER </t>
  </si>
  <si>
    <t xml:space="preserve">FAST FLAM 50MG TAB B/20 FAST FLAM 50MG TAB B/20 </t>
  </si>
  <si>
    <t xml:space="preserve">FASIGYN 500MG 4 TAB/BOX FASIGYN 500MG 4 TAB/BOX </t>
  </si>
  <si>
    <t xml:space="preserve">FASIGYN 500 MG TAB 4"S FASIGYN 500 MG TAB 4"S </t>
  </si>
  <si>
    <t xml:space="preserve">FASCIOTOMY, NOT ELSEWHERE CLASSIFIED, UNILATERAL DEBRIDMENT OF NECOTIZING FASCITIS </t>
  </si>
  <si>
    <t xml:space="preserve">FAMPYRA 10 MG TAB 56S FAMPYRA 10 MG TAB 56S </t>
  </si>
  <si>
    <t xml:space="preserve">FACTIVE 320MG F.C. TABLETS 5TABLET [FILM COATED TABLETS-BLISTER PACK 5'S] GEMIFLOXACIN (AS MESYLATE) 320 MG FACTIVE 320MG F.C. TABLETS 320MG  FILM-COATED TABLET 5BLISTER </t>
  </si>
  <si>
    <t xml:space="preserve">FACIAL TRAUMA MINOR REPAIR </t>
  </si>
  <si>
    <t>EXTRACTION OF DECIDOUS TOOTH (TOOTH # C) EXTRACTION OF DECIDOUS TOOTH (TOOTH # C) EXTRACTION OF DECIDOUS TOOTH (TOOTH # C)</t>
  </si>
  <si>
    <t xml:space="preserve">EXYLIN SYRUP 100 ML </t>
  </si>
  <si>
    <t xml:space="preserve">EYLEA 4MG/0.1ML INJECTION EYLEA 4MG/0.1ML INJECTION </t>
  </si>
  <si>
    <t xml:space="preserve">EYLEA 40 MG/ML SOLUTION FOR INJECTION IN PRE-FILLED SYRINGE 1NTRAVITREAL  EYLEA INJECTION - RIGHT EYE </t>
  </si>
  <si>
    <t>EYE WASH EYE WASH</t>
  </si>
  <si>
    <t>EYE WASH (SINGLE EYE) EYE WASH (SINGLE EYE) EYE WASH (SINGLE EYE)</t>
  </si>
  <si>
    <t>EYE SPEAR SURGICAL PVA #MEROCEL 400101 </t>
  </si>
  <si>
    <t xml:space="preserve">EYE OCCLUSION THERAPY EYE OCCLUSION THERAPY </t>
  </si>
  <si>
    <t>EYE DRESSING EYE DRESSING EYE DRESSING</t>
  </si>
  <si>
    <t>EYE DRESSING</t>
  </si>
  <si>
    <t>EYAD ZAYED ALBENAYAN</t>
  </si>
  <si>
    <t xml:space="preserve">EXYLIN SYRUP ADULT (100ML/BTT)(DIPHENHYDRAMINE HYDROCHLORIDE) </t>
  </si>
  <si>
    <t xml:space="preserve">EXYLIN SYRUP 14MG-5ML EXYLIN ADULT SYRUP, 100 ML/BOTTLE </t>
  </si>
  <si>
    <t xml:space="preserve">EXYLIN SYRUP 14MG-5ML </t>
  </si>
  <si>
    <t xml:space="preserve">EXYLIN PEDIATRIC SYRUP EXYLIN PEDIATRIC SYR BOT/100ML </t>
  </si>
  <si>
    <t xml:space="preserve">FACIAL NERVE CONDUCTION ONE SIDE </t>
  </si>
  <si>
    <t xml:space="preserve">EXYLIN PEDIATRIC SYRUP (100ML) EXYLIN PEDIATRIC SYRUP (100ML) </t>
  </si>
  <si>
    <t>EXUDATE-ABSORBENT DRESSING HYDROPHILIC-GEL ANTIMICROBIAL</t>
  </si>
  <si>
    <t>EXTRP PULP/DBRD ROOT CNL EMERG/PLTV PROC PULPOPTOMY WITHOUT FILLIG EXTRP PULP/DBRD ROOT CNL EMERG/PLTV PROC</t>
  </si>
  <si>
    <t>EXTREMITY DOPPLER (ONE SIDE) EXTREMITY DOPPLER (ONE SIDE) EXTREMITY DOPPLER (ONE SIDE)</t>
  </si>
  <si>
    <t>EXTRACTION SINGLE TOOTH/SIMPLE</t>
  </si>
  <si>
    <t>EXTRACTION OF WISDOM TOOTH (MALPOSED) - 11011103</t>
  </si>
  <si>
    <t>EXTRACTION OF MULTI REM. ROOTS</t>
  </si>
  <si>
    <t>EXTRACTION OF MILK FROM LACTATING BREAST EXTRACTION OF MILK FROM LACTATING BREAST</t>
  </si>
  <si>
    <t xml:space="preserve">EXTRACTION OF MILK FROM LACTATING BREAST </t>
  </si>
  <si>
    <t>EXTRACTION OF INGROWN NAIL</t>
  </si>
  <si>
    <t xml:space="preserve">EXTRACTION OF INGROWING TOE NAIL </t>
  </si>
  <si>
    <t>EXTRACTION OF ENTRAPPED RING</t>
  </si>
  <si>
    <t xml:space="preserve">EZECHOL 10 MG TAB </t>
  </si>
  <si>
    <t xml:space="preserve">EZECHOL 10 MG TABLET </t>
  </si>
  <si>
    <t xml:space="preserve">EZECHOL 10 MG TABLET 30TABLET [TABLETS-BLISTER PACK 30'S] EZETIMIBE 10 MG EZECHOL 10 MG/TABLET, 30 TABLET/BOX </t>
  </si>
  <si>
    <t xml:space="preserve">EZECHOL 10 MG TABLET EZECHOL 10 MG TABLET </t>
  </si>
  <si>
    <t xml:space="preserve">FACIAL BONES ORBITAL REGION </t>
  </si>
  <si>
    <t>FACIAL BONES 2 VIEWS FACIAL BONES 2 VIEWS FACIAL BONES 2 VIEWS</t>
  </si>
  <si>
    <t>FACIAL BONE (F.B.)</t>
  </si>
  <si>
    <t>F.S.H.</t>
  </si>
  <si>
    <t xml:space="preserve">F.B.REMOVAL FROM NOSE F.B.REMOVAL FROM NOSE </t>
  </si>
  <si>
    <t xml:space="preserve">F.B REMOVAL FROM CORNEA F.B REMOVAL FROM CORNEA </t>
  </si>
  <si>
    <t xml:space="preserve">F.B EXTRACTION UNDER G.A </t>
  </si>
  <si>
    <t xml:space="preserve">F.B EXTRACTION FROM UGIT </t>
  </si>
  <si>
    <t>F-RELFEX - EACH NERVE</t>
  </si>
  <si>
    <t xml:space="preserve">F S H LAB4565 </t>
  </si>
  <si>
    <t xml:space="preserve">F S H FSH- FOLLICULAR STIMULATIN HORMONE. - P+-+- </t>
  </si>
  <si>
    <t xml:space="preserve">F S H FSH, LH, PROLACTIN TESTOSTERONE, PROGERSTERONE </t>
  </si>
  <si>
    <t>F S H FOLLICLE STIMULATING HORMONE, SERUM F S H</t>
  </si>
  <si>
    <t xml:space="preserve">F S H FOLICULAR STIMULATING HORMONE ( FSH ) </t>
  </si>
  <si>
    <t xml:space="preserve">EZOLVIN 8MGTAB EZOLVIN 8MGTAB </t>
  </si>
  <si>
    <t>EZIPAN SYRUP 100 ML EZIPAN SYRUP 100 ML EZIPAN SYRUP 100 ML</t>
  </si>
  <si>
    <t xml:space="preserve">EZIPAN SYRUP 100 ML </t>
  </si>
  <si>
    <t xml:space="preserve">EZILAX SYRUP 0.67MG/1ML, 300ML/BOTTLE EZILAX SYRUP 0.67MG/1ML, 300ML/BOTTLE </t>
  </si>
  <si>
    <t xml:space="preserve">EZILAX SYRUP (LACTULOSE) EZILAX SYRUP (LACTULOSE) </t>
  </si>
  <si>
    <t xml:space="preserve">EZILAX SYR 300ML </t>
  </si>
  <si>
    <t xml:space="preserve">EZILAX 10GM/15ML 300ML SYRUP 1"S EZILAX 10GM/15ML 300ML SYRUP 1"S </t>
  </si>
  <si>
    <t xml:space="preserve">EZILAX 10G-15ML SYRUP EZILAX SYP. 300ML(LACTULOSE) </t>
  </si>
  <si>
    <t xml:space="preserve">EZETROL 10MG 28 TAB/BOX EZETROL 10MG 28 TAB/BOX </t>
  </si>
  <si>
    <t xml:space="preserve">EZECHOL 10 MG/TABLET, 30/BOX EZECHOL 10 MG/TABLET, 30/BOX </t>
  </si>
  <si>
    <t xml:space="preserve">EZECHOL 10 MG/TABLET, 30 TABLET/BOX, EZECHOL 10 MG/TABLET, 30 TABLET/BOX, </t>
  </si>
  <si>
    <t xml:space="preserve">FIXIT 150MG CAPSULE 28CAPSULE [CAPSULES-BLISTER PACK 28'S] NIZATIDINE 150 MG FIXIT 150MG CAPSULE 150MG  CAPSULE* 28BLISTER </t>
  </si>
  <si>
    <t xml:space="preserve">FIXIT 150MG CAPSULE 76-368-04 </t>
  </si>
  <si>
    <t xml:space="preserve">FIXIT 150MG CAPSULE FIXIT 150 MG/ CAPSULE, 28  CAPSULE/BOX </t>
  </si>
  <si>
    <t>FX2 SEA FOOD MIX</t>
  </si>
  <si>
    <t>G6PD   QUALITATIVE</t>
  </si>
  <si>
    <t xml:space="preserve">G.G.T GGT (GAMMA GLUTAMYL TRANSFERASE) </t>
  </si>
  <si>
    <t xml:space="preserve">G.G.T GAMMA GLUTAMYLTRANSFERASE (GGT) </t>
  </si>
  <si>
    <t>G.6.P.D.</t>
  </si>
  <si>
    <t xml:space="preserve">G. 6PD GLUCOSE-6-PHOSPHATE DEHYDROGENASE - G6PD </t>
  </si>
  <si>
    <t xml:space="preserve">G. 6PD G6PD QUALITATIVE </t>
  </si>
  <si>
    <t xml:space="preserve">G. 6PD G6PD ACTIVITY (QUALITATIVE) </t>
  </si>
  <si>
    <t xml:space="preserve">G. 6PD G-6-PD QUANTITATIVE </t>
  </si>
  <si>
    <t xml:space="preserve">G-6-P-D (QUANT.) </t>
  </si>
  <si>
    <t xml:space="preserve">FYCOMPA 6 MG FILM-COATED TABLET </t>
  </si>
  <si>
    <t xml:space="preserve">FYCOMPA 4 MG TAB 28S FYCOMPA 4 MG TAB 28S </t>
  </si>
  <si>
    <t xml:space="preserve">FYCOMPA 4 MG FILM-COATED TABLET </t>
  </si>
  <si>
    <t>FUTURO 47876 ANKLE SUPP L</t>
  </si>
  <si>
    <t xml:space="preserve">FUSIBACT CREAM 2% W W FUSIBACT CREAM 15GMS </t>
  </si>
  <si>
    <t>FUSIX 40MG TAB 30"S FUSIX 40MG TAB 30"S FUSIX 40MG TAB 30"S</t>
  </si>
  <si>
    <t xml:space="preserve">FUSION OF LARGE JOINTS WITH INSTRUMENTATION FUSION OF LARGE JOINTS WITH INSTRUMENTATION </t>
  </si>
  <si>
    <t xml:space="preserve">FUSION GENE PROFILE BCR-ABL (MAJOR) (P210) </t>
  </si>
  <si>
    <t>FUSIDIC ACID, BETAMETHASONE 2, 0.1 % CREAM FUSIDIC ACID, BETAMETHASONE 2, 0.1 % CREAM FUSIDIC ACID, BETAMETHASONE 2, 0.1 % CREAM</t>
  </si>
  <si>
    <t xml:space="preserve">FUSIDERM B CREAM FUSIDERM B CREAM </t>
  </si>
  <si>
    <t xml:space="preserve">FUSIDERM 2% OINTMENT FUSIDERM 2% OINTMENT </t>
  </si>
  <si>
    <t xml:space="preserve">FUSIDERM 2 %/APPLY CREAM, 30 GM/TUBE FUSIDERM 2 %/APPLY CREAM, 30 GM/TUBE </t>
  </si>
  <si>
    <t xml:space="preserve">FUSIBACT-B CREAM TUBE 15GM FUSIBACT-B CREAM TUBE 15GM </t>
  </si>
  <si>
    <t xml:space="preserve">FUSIBACT-B CREAM FUSIBACT -B- CREAM </t>
  </si>
  <si>
    <t>FUSIBACT-B CREAM 15GM FUSIBACT-B CREAM 15GM FUSIBACT-B CREAM 15GM</t>
  </si>
  <si>
    <t xml:space="preserve">FUSIBACT-B 2, 0.1% CREAM FUSIBACT-B 2, 0.1% CREAM </t>
  </si>
  <si>
    <t xml:space="preserve">FUSIBACT CREAM 2% W-W FUSIBACT CREAM 15G </t>
  </si>
  <si>
    <t>G6PD  QUALITATIVE ALUM.SPLINT G6PD  QUALITATIVE</t>
  </si>
  <si>
    <t xml:space="preserve">G6PD  QUALITATIVE G6PD  QUALITATIVE </t>
  </si>
  <si>
    <t xml:space="preserve">G6PD  QUALITATIVE GLUCOSE 6 PHOSPHATE DEHYDROGENASE (G6PD) </t>
  </si>
  <si>
    <t xml:space="preserve">G6PD  QUANTITATIVE G6PD  QUANTITATIVE </t>
  </si>
  <si>
    <t xml:space="preserve">GALVUS MET 50/1000MG TAB. B/60 GALVUS MET 50/1000MG TAB. B/60 </t>
  </si>
  <si>
    <t xml:space="preserve">GALVUS MET 50-850 MG TABLETS GALVUS MET 850 MG/TABLET, 60 TABLET/BOX </t>
  </si>
  <si>
    <t xml:space="preserve">GALVUS MET 50-850 MG TABLETS GALVUS MET 50/850MG 60 TAB. </t>
  </si>
  <si>
    <t xml:space="preserve">GALVUS MET 50-850 MG TABLETS GALVUS MET (50+850) MG TABLET, 60 TABLET/BOX </t>
  </si>
  <si>
    <t xml:space="preserve">GALVUS MET 50-850 MG TABLETS 60TABLET [TABLETS-BLISTER PACK 60'S] VILDAGLIPTIN|METFORMIN 50 MG|850 MG GALVUS MET 50-850 MG TABLETS 50, 850MG  TABLET 60BLISTER </t>
  </si>
  <si>
    <t xml:space="preserve">GALVUS MET 50-1000 MG TABLETS GALVUS MET 50-1000 MG TABLETS  - 50, 1000MG 60 TAB </t>
  </si>
  <si>
    <t xml:space="preserve">GALVUS MET 50-1000 MG TABLETS GALVUS MET 1000 MG/TABLET, 60 TABLET/BOX </t>
  </si>
  <si>
    <t xml:space="preserve">GALVUS MET 50 850 MG TABLETS GALVUS MET 50-850 MG TABLETS </t>
  </si>
  <si>
    <t xml:space="preserve">GALVUS 50 MG TAB. X 56 GALVUS 50 MG TAB. X 56 </t>
  </si>
  <si>
    <t xml:space="preserve">GALVANIC &amp; SHORT WAVE THERAPY </t>
  </si>
  <si>
    <t xml:space="preserve">GALACTOSE TRANSFERASE TEST GALACTOSE-1-PHOSPHATE (GAL-1-P), ERYTHROCYTES - MY (S/O) </t>
  </si>
  <si>
    <t xml:space="preserve">GABAPENTIN ASSAY GABAPENTIN (SERUM) - S.O </t>
  </si>
  <si>
    <t>GABAPENTIN 400 MG CAPSULE* GABAPENTIN 400 MG CAPSULE* GABAPENTIN 400 MG CAPSULE*</t>
  </si>
  <si>
    <t xml:space="preserve">GABAPENTIN 400 MG CAPSULE (NEURONTIN 400 MG) GABAPENTIN 400 MG CAPSULE (NEURONTIN 400 MG) </t>
  </si>
  <si>
    <t>GABAPENTIN 300 MG CAPSULE GABAPENTIN 300 MG CAPSULE GABAPENTIN 300 MG CAPSULE</t>
  </si>
  <si>
    <t xml:space="preserve">GABANET 400MG CAPSULE, 48CAPSULE/BOX GABANET 400MG CAPSULE, 48CAPSULE/BOX </t>
  </si>
  <si>
    <t xml:space="preserve">GABANET 400MG CAPSULE GABANET 400MG CAPSULE </t>
  </si>
  <si>
    <t xml:space="preserve">GABANET 300MG CAPSULE 48CAPSULE [CAPSULES-BLISTER PACK 48'S] GABAPENTIN 300 MG CONVENTIN 300 MG CAPSULE </t>
  </si>
  <si>
    <t xml:space="preserve">GABANET 300 MG CAP 48'S GABANET 300 MG CAP 48'S </t>
  </si>
  <si>
    <t xml:space="preserve">G6PD SCREEN G6PD SCREEN </t>
  </si>
  <si>
    <t xml:space="preserve">G6PD QUANTITATIVE G6PD QUANTITATIVE </t>
  </si>
  <si>
    <t>G6PD G6PD G6PD</t>
  </si>
  <si>
    <t xml:space="preserve">G6PD ACTIVITY QUANTITATIVE G6PD ACTIVITY QUANTITATIVE </t>
  </si>
  <si>
    <t xml:space="preserve">G6PD (QUANTITATIVE), BLOOD G-6-PD QUANTITATIVE </t>
  </si>
  <si>
    <t>G6PD (QUALITATIVE)</t>
  </si>
  <si>
    <t xml:space="preserve">FUSIBACT CREAM 2% W-W 1TUBE [CREAM-TUBE PACK 15G] FUSIDIC ACID 2 G/ 100 G FUSIBACT CREAM 2% W-W </t>
  </si>
  <si>
    <t xml:space="preserve">FUSIBACT CREAM 2% FUSIBACT CREAM 2% </t>
  </si>
  <si>
    <t xml:space="preserve">GALVUSMET 50/1000 MG TAB., 60/BX GALVUSMET 50/1000 MG TAB., 60/BX </t>
  </si>
  <si>
    <t xml:space="preserve">FUCIDIN 2% CREAM FUCIDIN CREAM 30GM. </t>
  </si>
  <si>
    <t xml:space="preserve">FULL QUANTITATIVE COMPUTERISED PERIMETRY, UNILATERAL </t>
  </si>
  <si>
    <t xml:space="preserve">FULL QUANTITATIVE COMPUTERISED PERIMETRY, BILATERAL VISUAL FIELDS- BOTH EYES </t>
  </si>
  <si>
    <t xml:space="preserve">FULL QUANTITATIVE COMPUT PERIMETRY BIL VISUAL FIELDS 20 </t>
  </si>
  <si>
    <t xml:space="preserve">FULL QUANTITATIVE COMPUT PERIMETRY BIL POTENTIAL ACUITY METER </t>
  </si>
  <si>
    <t>FULL LOWER LIMB MINIMUM 2 VIEWS</t>
  </si>
  <si>
    <t>FULL LOWER LIMB (TWO VIEWS) FULL LOWER LIMB (TWO VIEWS) FULL LOWER LIMB (TWO VIEWS)</t>
  </si>
  <si>
    <t>FULL ECHOCARDIOGRAPHY STUDY</t>
  </si>
  <si>
    <t xml:space="preserve">FULL CROWN, NONMETALLIC, INDIRECT PORCELAIN FACING CROWN </t>
  </si>
  <si>
    <t>FUCIDIN H CREAM 30 GM FUCIDIN H CREAM 30 GM FUCIDIN H CREAM 30 GM</t>
  </si>
  <si>
    <t xml:space="preserve">FUCIDIN H  CREAM 1TUBE [CREAM-TUBE PACK 30G] FUSIDIC ACID|HYDROCORTISONE (AS ACETATE) 2 G/ 100 G|1 G/ 100 G FUCIDIN H  CREAM 2, 1% 30G CREAM 1TUBE </t>
  </si>
  <si>
    <t>FUCIDIN 2% OINTMENT FUCIDIN 2% OINTMENT FUCIDIN 2% OINTMENT</t>
  </si>
  <si>
    <t>FUCIDIN 2% OINTMENT 30GM FUCIDIN 2% OINTMENT 30GM FUCIDIN 2% OINTMENT 30GM</t>
  </si>
  <si>
    <t xml:space="preserve">FUCIDIN 2% CREAM 1TUBE [CREAM-TUBE PACK 30G] FUSIDIC ACID 2 G/ 100 G FUCIDIN 2% CREAM 2% 30G CREAM 1TUBE </t>
  </si>
  <si>
    <t>FUSIBACT 2% OINTMENT FUSIBACT 2% OINTMENT FUSIBACT 2% OINTMENT</t>
  </si>
  <si>
    <t>FUCIDIN 2 % CREAM 30 GM FUCIDIN 2 % CREAM 30 GM FUCIDIN 2 % CREAM 30 GM</t>
  </si>
  <si>
    <t>FUCICORT CREAM 30GM</t>
  </si>
  <si>
    <t xml:space="preserve">FUCICORT 2% CREAM 1TUBE [CREAM-TUBE PACK 30G] BETAMETHASONE|FUSIDIC ACID 0.1 G/ 100 G|2 G/ 100 G FUCICORT CREAM 2/0.1%/1APPLY, 30GM/TUBE </t>
  </si>
  <si>
    <t xml:space="preserve">FUCICORT 2% CREAM / 2, 0.1 % / CREAM / 30G X 1 </t>
  </si>
  <si>
    <t>FT4-FREE T4</t>
  </si>
  <si>
    <t>FT4  T4 FREE</t>
  </si>
  <si>
    <t xml:space="preserve">FT4 </t>
  </si>
  <si>
    <t>FT3 FREE TRIIODOTHYRONINE</t>
  </si>
  <si>
    <t>FSH FOLLICLE STIMULATING HORMONE</t>
  </si>
  <si>
    <t xml:space="preserve">FS.H-4607 FS.H </t>
  </si>
  <si>
    <t xml:space="preserve">FS.H-4607 </t>
  </si>
  <si>
    <t>FRUCTOSAMINE</t>
  </si>
  <si>
    <t>FULL QUANTITATIVE COMPUTERIZED PERIMETRY , UNILATERAL</t>
  </si>
  <si>
    <t xml:space="preserve">FULL QUANTITATV COMPUT PERIMETRY UNI 11224-00-00 </t>
  </si>
  <si>
    <t xml:space="preserve">FULL QUANTITATV COMPUT PERIMETRY UNI AUTOMATED PERIMETRY (ONE EYE) </t>
  </si>
  <si>
    <t xml:space="preserve">FULL QUANTITATV COMPUT PERIMETRY UNI FULL QUANTITATV COMPUT PERIMETRY UNI </t>
  </si>
  <si>
    <t>FUSIBACT 2% CREAM 15GM FUSIBACT 2% CREAM 15GM FUSIBACT 2% CREAM 15GM</t>
  </si>
  <si>
    <t xml:space="preserve">FUSIBACT 2%  CREAM , TU/15GM (FUSIDIC ACID) </t>
  </si>
  <si>
    <t>FUSIBACT 2 % CREAM 15 GM FUSIBACT 2 % CREAM 15 GM FUSIBACT 2 % CREAM 15 GM</t>
  </si>
  <si>
    <t xml:space="preserve">FURAZOL TABLET 20'S </t>
  </si>
  <si>
    <t xml:space="preserve">FURAZOL TAB 20TABLET [TABLETS-BLISTER PACK 20'S] DILOXANIDE FUROATE|METRONIDAZOLE 250 MG|200 MG FURAZOLE TAB 250, 200MG  TABLET 20BLISTER </t>
  </si>
  <si>
    <t xml:space="preserve">FURAZOL TAB 20'S FURAZOL TAB 20'S </t>
  </si>
  <si>
    <t xml:space="preserve">FUNGUS CULTURE FUNGUS CULTURE </t>
  </si>
  <si>
    <t xml:space="preserve">FUNGUS CULTURE FUNGAL CULTURE </t>
  </si>
  <si>
    <t xml:space="preserve">FUNGUS CULTURE &amp; SENSITIVITY FUNGUS CULTURE &amp; SENSITIVITY </t>
  </si>
  <si>
    <t>FUNGUS  CULTURE THROAT CULTURE &amp; SENSITIVITY FUNGUS  CULTURE</t>
  </si>
  <si>
    <t xml:space="preserve">FUNGUS  CULTURE MYCOLOGICAL CULTURE FOR NASAL POLYP </t>
  </si>
  <si>
    <t xml:space="preserve">FUNGUS  CULTURE FUNGAL CULTURE (SPUTUM) </t>
  </si>
  <si>
    <t xml:space="preserve">FUNGUS  CULTURE FUNGAL CULTURE (CSF) </t>
  </si>
  <si>
    <t xml:space="preserve">FUNGUS  CULTURE FUNGAL CULTURE </t>
  </si>
  <si>
    <t>FUNGO 1% CREAM FUNGO 1% CREAM FUNGO 1% CREAM</t>
  </si>
  <si>
    <t xml:space="preserve">FUNGI (MOLD OR YEAST) CULTURE, ISOLATION, WITH PRESUMPTIVE IDENTIFICATION OF ISOLATES; BLOOD FUNGUS CULTURE </t>
  </si>
  <si>
    <t xml:space="preserve">FUNGI (MOLD OR YEAST) CULTURE, ISOLATION, WITH PRESUMPTIVE IDENTIFICATION OF ISOLATES BLOOD FUNGUS CULTURE BLOOD </t>
  </si>
  <si>
    <t>FUNDUS EXAMINATON FUNDUS EXAMINATON FUNDUS EXAMINATON</t>
  </si>
  <si>
    <t>FUNDUS COLOR PHOTOGRAPHY OF</t>
  </si>
  <si>
    <t xml:space="preserve">FUNDOPLASTY, LAPAROSCOPIC APPROACH LAPAROSCOPIC NISSEN FUNDOPLICATION - 1 DAY PKG </t>
  </si>
  <si>
    <t xml:space="preserve">FUNDOPLASTY WITH CARDIOPEXY FUNDOPLASTY WITH CARDIOPEXY </t>
  </si>
  <si>
    <t xml:space="preserve">FUNDOPLASTY LAPAROSCOPIC APPROACH NISSEN FUNDOPLICATION  LAPARASCOPIC </t>
  </si>
  <si>
    <t>FUNCTIONAL MRI OF BRAIN, W/O CONTRAST MRV MAGNETIC RESONANCE VENOGRAPHY, BRAIN; WITHOUT CONTRAST MATERIAL(S) FUNCTIONAL MRI OF BRAIN, W/O CONTRAST</t>
  </si>
  <si>
    <t xml:space="preserve">FUNCTIONAL INTRCRAN STEREOTACTIC PROC NEURONAVIGTION ASSISTANCE IN CRANIAL OR SPINAL SURGERY - ADDED TO MAJOR SURGERY </t>
  </si>
  <si>
    <t xml:space="preserve">FUNCTIONAL ENDOSCOPY SINUS SURGERY GRADE 1 ( FESS) FUNCTIONAL ENDOSCOPY SINUS SURGERY GRADE 1 ( FESS) </t>
  </si>
  <si>
    <t>GALVUSMET 50/1,000MG TAB 60"S GALVUSMET 50/1,000MG TAB 60"S GALVUSMET 50/1,000MG TAB 60"S</t>
  </si>
  <si>
    <t>GALVUSMET 50/850MG TAB 60"S</t>
  </si>
  <si>
    <t xml:space="preserve">FROZEN SECTION </t>
  </si>
  <si>
    <t xml:space="preserve">GENERAL HEALTH PANEL CBC AUTO DIFF WITH PERIPHERAL SMEAR </t>
  </si>
  <si>
    <t xml:space="preserve">GENOME  SEQUENCE ANALYSIS CENTOARRAY CYTO 750K (CNV+ LOH+ UDP+SNP) CGH MICROARRAY WITH 750K MARKERS CEN - S/O </t>
  </si>
  <si>
    <t xml:space="preserve">GENOME  SEQUENCE ANALYSIS CARRIER TESTING SANGER GENETIC TEST (SEPARATE TEST ORDER REQUIRED FOR MULTIPLE GENES) </t>
  </si>
  <si>
    <t>GENITAL CULTURE AND SENSITIVITY-OTHER.SPECIFY SOURCE</t>
  </si>
  <si>
    <t xml:space="preserve">GENETIC TESTING CBC WITH AUTOMATED DIFF. </t>
  </si>
  <si>
    <t>GENETIC TESTING ANTI JO-1 -EXTRACTABLE NUCLEAR ANTIGEN, ANTIBODY TO, ANY METHOD  J01, EACH ANTIBODY GENETIC TESTING</t>
  </si>
  <si>
    <t xml:space="preserve">GENERAL SURGERY EXAMINATION FEES (SPECIALIST) GENERAL SURGERY EXAMINATION FEES (SPECIALIST) </t>
  </si>
  <si>
    <t xml:space="preserve">GENERAL HEALTH PANEL [CMP &amp; (AUTOMATED CBC, AUTOMATED  DIFFERENTIAL WBC OR  AUTOMATED CBC &amp; APPROPRIATE MANUAL DIFFERENTIAL WBC) ,TSH] COMPLETE BLOOD COUNT (CBC) WITH DIFFERNTIAL </t>
  </si>
  <si>
    <t xml:space="preserve">GENERAL HEALTH PANEL [CMP &amp; (AUTOMATED CBC, AUTOMATED  DIFFERENTIAL WBC OR  AUTOMATED CBC &amp; APPROPRIATE MANUAL DIFFERENTIAL WBC) ,TSH] </t>
  </si>
  <si>
    <t>GENERAL HEALTH PANEL [CMP &amp; (AUTOMATED CBC, AUTOMATED  DIFFERENTIAL WBC OR  AUTOMATED CBC &amp; APPROPRIATE MANUAL DIFFERENTIAL WBC) ,TSH]</t>
  </si>
  <si>
    <t xml:space="preserve">GENERAL HEALTH PANEL SEROLOGY FOR HAEMODIALYSIS PROFILE </t>
  </si>
  <si>
    <t xml:space="preserve">GENERAL HEALTH PANEL DUTCH PLUS - NORDIC DNA LIFE S/O </t>
  </si>
  <si>
    <t xml:space="preserve">GENERAL HEALTH PANEL COMPLETE BLOOD COUNT (CBC) </t>
  </si>
  <si>
    <t>GENERAL ANESTHESIA - FOR 30 MIN GENERAL ANESTHESIA - FOR 30 MIN GENERAL ANESTHESIA - FOR 30 MIN</t>
  </si>
  <si>
    <t xml:space="preserve">GAVISCON TAB B 16 GAVISCON TAB B 16 </t>
  </si>
  <si>
    <t>GENERAL ANAESTHESIA, ASA 99 PELVIC EXAMINATION UNDER ANESTHESIA (OTHER THAN LOCAL)-SURGICAL GENERAL ANAESTHESIA, ASA 99</t>
  </si>
  <si>
    <t xml:space="preserve">GENERAL ANAESTHESIA, ASA 99 EXAMINATION UNDER ANESTHESIA  E.U.A </t>
  </si>
  <si>
    <t>GENERAL ANAESTHESIA, ASA 99 ANESTHESIA (G.A OR SEDATION)  FOR  PROCEDURE (ONE HOUR) GENERAL ANAESTHESIA, ASA 99</t>
  </si>
  <si>
    <t xml:space="preserve">GENERAL ANAESTHESIA, ASA 99 ANAESTHESIOLOGIST FEES </t>
  </si>
  <si>
    <t xml:space="preserve">GENERAL ANAESTHESIA, ASA 99 ANAES - GENERAL ANAESTHETIC </t>
  </si>
  <si>
    <t>GENERAL ANAESTHESIA, ASA 30</t>
  </si>
  <si>
    <t xml:space="preserve">GENERAL ANAESTHESIA, ASA 20 ASA CLASS 1, 2 OR 3 : ADDITIONAL  HOUR (ENTER QUANTITY) </t>
  </si>
  <si>
    <t xml:space="preserve">GENERAL ANAESTHESIA, ASA 10 GENERAL ANESTHESIA FOR ANY PROCEDURES </t>
  </si>
  <si>
    <t xml:space="preserve">GENERAL ANAESTHESIA, ASA 10 E.U.A EXAMINIATION UNDER  GENERA ANESTHESIA </t>
  </si>
  <si>
    <t xml:space="preserve">GENERAL ANAESTHESIA ASA 99 925149900 </t>
  </si>
  <si>
    <t>GENERAL ANAESTHESIA ASA 99</t>
  </si>
  <si>
    <t xml:space="preserve">GENERAL ANAESTHESIA ASA 10 ANAESTHESIA MEDIUM </t>
  </si>
  <si>
    <t xml:space="preserve">GENOME  SEQUENCE ANALYSIS FOUNDATIONONE LIQUID BLOOD ROCHE </t>
  </si>
  <si>
    <t xml:space="preserve">GENOME  SEQUENCE ANALYSIS MYELOID TUMOR PANEL (SOMATIC) </t>
  </si>
  <si>
    <t>GENOME  SEQUENCE ANALYSIS MYELOID TUMOR PANEL (SOMATIC) GENOME  SEQUENCE ANALYSIS</t>
  </si>
  <si>
    <t xml:space="preserve">GENOME  SEQUENCE ANALYSIS SPINAL MUSCULAR ATROPHY (SMA) SMN1 BY MLPA - CEN S/O </t>
  </si>
  <si>
    <t xml:space="preserve">GHBA1C GLYCOSYLATED HEMOGLOBIN (HB AIC </t>
  </si>
  <si>
    <t xml:space="preserve">GHBA1C GLYCOSYLATED HB (HBA 1C) </t>
  </si>
  <si>
    <t xml:space="preserve">GHBA1C GLYCOSYLATED HB ( HBA1C ) </t>
  </si>
  <si>
    <t xml:space="preserve">GHADA ASSAD MERDAD GHADA ASSAD MERDAD </t>
  </si>
  <si>
    <t xml:space="preserve">GH SUPPRESSION PANEL PARTHORMONE </t>
  </si>
  <si>
    <t xml:space="preserve">GH SUPPRESSION PANEL 7321000 </t>
  </si>
  <si>
    <t xml:space="preserve">GGTT LUCOSE TOLERANCE TEST </t>
  </si>
  <si>
    <t xml:space="preserve">GGTT GLUCOSE TT </t>
  </si>
  <si>
    <t>GGTT GGT GGTT</t>
  </si>
  <si>
    <t>GGT GGT GGT</t>
  </si>
  <si>
    <t xml:space="preserve">GFT UPP EYELID W RECESN LID RETRAC EYES, UNILATERAL GFT UPP EYELID W RECESN LID RETRAC EYES, UNILATERAL </t>
  </si>
  <si>
    <t>GFR (GLOMERULAR FILTRATION)</t>
  </si>
  <si>
    <t xml:space="preserve">GFR (EGFR) WITH CREATININE IN SERUM </t>
  </si>
  <si>
    <t>GFLUCOSE</t>
  </si>
  <si>
    <t>GERATHERM DESKTOP BPM</t>
  </si>
  <si>
    <t>GEORGE ELIAS SALIBA</t>
  </si>
  <si>
    <t>GENTAMICIN LEVEL TROUGH</t>
  </si>
  <si>
    <t>GENTAMICIN LEVEL PEAK</t>
  </si>
  <si>
    <t xml:space="preserve">GENPRID 30CAPSULE [CAPSULES-BLISTER PACK 30'S] SULPIRIDE 50 MG GENPRID CAPSULE 50 MG/1CAPSULE, 30CAPSULE/BOX </t>
  </si>
  <si>
    <t xml:space="preserve">GENPRID 30CAPSULE [CAPSULES-BLISTER PACK 30'S] SULPIRIDE 50 MG GENPRID 50MG  CAPSULE* 30BLISTER </t>
  </si>
  <si>
    <t xml:space="preserve">GENPRID </t>
  </si>
  <si>
    <t xml:space="preserve">GENOTROPIN GO QUICK 5.3 MG PF.PEN </t>
  </si>
  <si>
    <t xml:space="preserve">GENOME  SEQUENCE ANALYSIS WHOLE EXOME SOLO ADVANCED + CNV INCLUDING MITOCHONDRIA DNA (SNP+CNV) PE </t>
  </si>
  <si>
    <t xml:space="preserve">GENOME  SEQUENCE ANALYSIS WHOLE EXOME SEQUENCING SOLO - S/O AGX NGS </t>
  </si>
  <si>
    <t xml:space="preserve">GENOME  SEQUENCE ANALYSIS WES-SCREENING WHOLE EXOME SEQUENCING - SINGLE S/O IGX </t>
  </si>
  <si>
    <t xml:space="preserve">GELOMYRTOL FORTE 20'S GELOMYRTOL FORTE 20'S </t>
  </si>
  <si>
    <t xml:space="preserve">GAVISCON PEPPERMINT LIQUID 1BOTTLE [ORAL SUSPENSION-BOTTLE PACK 200ML] SODIUM ALGINATE|SODIUM BICARBONATE (SODIUM HYDROGEN CARBONATE)|CALCIUM CARBONATE 50 MG/ 1 ML|26.7 MG/ 1 ML|16 MG/ 1 ML GAVISCON PEPPERMINT LIQUID 50, 26.7, 16MG/ML 200ML ORAL SUSPENSION 1BOTTLE </t>
  </si>
  <si>
    <t>GALVUSMET 50/850MG TAB 60"S GALVUSMET 50/850MG TAB 60"S GALVUSMET 50/850MG TAB 60"S</t>
  </si>
  <si>
    <t xml:space="preserve">GARGALENE MOUTH WASH 240 ML GARGALENE MOUTH WASH 240 ML </t>
  </si>
  <si>
    <t xml:space="preserve">GASTRIN (FASTING 12HRS S) GASTRIN (FASTING 12HRS S) </t>
  </si>
  <si>
    <t xml:space="preserve">GASTRIC SLEVE OPERATION </t>
  </si>
  <si>
    <t>GASTRIC LAVAGE GASTRIC LAVAGE W/ N.G.T. GASTRIC LAVAGE</t>
  </si>
  <si>
    <t>GASTRIC LAVAGE GASTRIC LAVAGE GASTRIC LAVAGE</t>
  </si>
  <si>
    <t xml:space="preserve">GASTRIC BANDING UPPER GASTROINTESTINAL (UGI) ENDOSCOPY WITH BAND LIGATION </t>
  </si>
  <si>
    <t xml:space="preserve">GASTRECTOMY / SUBTOTAL-PARTIAL  / LAPAROSCOPIC / COMPLICATED GASTRECTOMY / SUBTOTAL-PARTIAL  / LAPAROSCOPIC / COMPLICATED </t>
  </si>
  <si>
    <t xml:space="preserve">GASEC 40MG GASTRO CAPSULES </t>
  </si>
  <si>
    <t xml:space="preserve">GASEC 40MG CAP BOX/28 (OMEPRAZOLE) </t>
  </si>
  <si>
    <t>GASEC 40 MG CAPSULE</t>
  </si>
  <si>
    <t xml:space="preserve">GASEC 20MG GASTRO CAPS GASEC 20MG 28CAP. </t>
  </si>
  <si>
    <t xml:space="preserve">GASEC 20MG GASTRO CAPS 14CAPSULE [GASTRO-RESISTANT CAPSULE-BLISTER PACK 14'S] OMEPRAZOLE 20 MG GASEC 20MG GASTRO CAPS 20MG  CAPSULE* 14BLISTER </t>
  </si>
  <si>
    <t>GAS SAMPLING LINE FILTER SINGLE-USE</t>
  </si>
  <si>
    <t xml:space="preserve">GARDASIL RECOMBINANT VACCINE 0.5ML PFS 1'S GARDASIL RECOMBINANT VACCINE 0.5ML PFS 1'S </t>
  </si>
  <si>
    <t xml:space="preserve">GAVISCON PEPPERMINT CHEWABLE TABLETS GAVISCON PEPPERMINT CHEWABLE TABLETS </t>
  </si>
  <si>
    <t xml:space="preserve">GAPENTIN GAPENTIN </t>
  </si>
  <si>
    <t xml:space="preserve">GAPENTIN 300 MG CAP X 50 GAPENTIN 300 MG CAP X 50 </t>
  </si>
  <si>
    <t xml:space="preserve">GANFORT EYE DROPS GANFORT EYE DROPS </t>
  </si>
  <si>
    <t xml:space="preserve">GANFORT ED 0.4 ML SDU 30S GANFORT ED 0.4 ML SDU 30S </t>
  </si>
  <si>
    <t>GAMMA GT (GGT)</t>
  </si>
  <si>
    <t>GAMMA GLUTAMYLTRANSFERASE (GGT)</t>
  </si>
  <si>
    <t xml:space="preserve">GAMMA GLUTAMYL TRANSFERASE, (GGT) GAMMA GLUTAMYL TRANSFERASE, (GGT) </t>
  </si>
  <si>
    <t>GAMMA GLUTAMYL TRANSFERASE (G.G.T.)</t>
  </si>
  <si>
    <t xml:space="preserve">GAMEL ABDEL AZIZ ALATTA GAMEL ABDEL AZIZ ALATTA </t>
  </si>
  <si>
    <t xml:space="preserve">GAMCET 0.4MG PROLONGED RELEASE F.C.TABLET 1TABLET [FILM COATED TABLETS-BLISTER PACK 1'S] TAMSULOSIN HCL 0.4 MG GAMCET 0.4 MG/TABLET, 30 TABLET/BOX </t>
  </si>
  <si>
    <t>GAMAL ABDALLA MOHD. ALI EL ATTAR</t>
  </si>
  <si>
    <t>GAMAL ABDALLA MOHAMED ELATTAR</t>
  </si>
  <si>
    <t xml:space="preserve">GASTRIN (SERUM) GASTRIN (SERUM) </t>
  </si>
  <si>
    <t xml:space="preserve">GASTRIN GASTRIN </t>
  </si>
  <si>
    <t xml:space="preserve">GASTRIN(SERUM) ASSAY OF GASTRIN </t>
  </si>
  <si>
    <t>GASTRIN(SERUM) ASSAY OF GASTRIN GASTRIN(SERUM)</t>
  </si>
  <si>
    <t xml:space="preserve">GAVISCON PEPPERMINT CHEWABLE TAB X 16 . GAVISCON PEPPERMINT CHEWABLE TAB X 16 . </t>
  </si>
  <si>
    <t xml:space="preserve">GAVISCON PEPPERMENT. LIQUID 200ML GAVISCON PEPPERMENT. LIQUID 200ML </t>
  </si>
  <si>
    <t>GAVISCON ORIGINAL ANISEED ORAL SUSP GAVISCON ORIGINAL ANISEED ORAL SUSP GAVISCON ORIGINAL ANISEED ORAL SUSP</t>
  </si>
  <si>
    <t xml:space="preserve">GAVISCON EXTRA CHEW.TABLET 12'S </t>
  </si>
  <si>
    <t xml:space="preserve">GAVISCON EXTRA 500 MG TAB 12S GAVISCON EXTRA 500 MG TAB 12S </t>
  </si>
  <si>
    <t xml:space="preserve">GAVISCON DOUBLE ACTION SUSP.300ML </t>
  </si>
  <si>
    <t xml:space="preserve">GAVISCON DOUBLE ACTION CTB 32S GAVISCON DOUBLE ACTION CTB 32S </t>
  </si>
  <si>
    <t xml:space="preserve">GAVISCON DOUBLE ACTION CHEWABLE TABLET, 32 CHEWABLE TABLET/BOX GAVISCON DOUBLE ACTION CHEWABLE TABLET, 32 CHEWABLE TABLET/BOX </t>
  </si>
  <si>
    <t xml:space="preserve">GAVISCON DOUBLE ACTION 10 ML ORAL SUSPENSION, 300 ML/BOTTLE GAVISCON DOUBLE ACTION 10 ML ORAL SUSPENSION, 300 ML/BOTTLE </t>
  </si>
  <si>
    <t>GAVISCON ADVANCE PEPPERMINT FLAVOR ORAL SUSPENSION GAVISCON ADVANCE PEPPERMINT FLAVOR ORAL SUSPENSION GAVISCON ADVANCE PEPPERMINT FLAVOR ORAL SUSPENSION</t>
  </si>
  <si>
    <t xml:space="preserve">GAVISCON ADVANCE PEPP. SUSP. 300ML </t>
  </si>
  <si>
    <t>GAUZE BANDAGE S:6</t>
  </si>
  <si>
    <t xml:space="preserve">GASTROZOLE PLUS 40 MG/1100 MG CAPSULE X 28 GASTROZOLE PLUS 40 MG/1100 MG CAPSULE X 28 </t>
  </si>
  <si>
    <t xml:space="preserve">GASTROZOLE GASTROZOLE 20 MG/CAPSULE, 14 CAPSULE/BOX </t>
  </si>
  <si>
    <t xml:space="preserve">GASTROSTOMY WITH ENTEROSTOMY GASTROENTEROSTOMY W/O GASTRECTOMY-&gt;C44.39 </t>
  </si>
  <si>
    <t>GASTROSTOMY TUBE CHANGE W/O GASTROSCPY</t>
  </si>
  <si>
    <t xml:space="preserve">GASTROSTOMY LAPAROSCOPIC GASTROSTOMY </t>
  </si>
  <si>
    <t xml:space="preserve">GASTROSTOMY GASTROSTOMY </t>
  </si>
  <si>
    <t xml:space="preserve">GASTROSTOMY COLOSTOMY ,GASTEROSTOMY (SURGICAL) . </t>
  </si>
  <si>
    <t xml:space="preserve">GASTROSCOPY UNDER G.A. UPPER GIT ENDOSCOPY - DIAGNOSTIC </t>
  </si>
  <si>
    <t>GASTROSCOPY</t>
  </si>
  <si>
    <t>GASTROGRAFIN MEAL GASTROGRAFIN MEAL</t>
  </si>
  <si>
    <t xml:space="preserve">GASTRO-OESOPHAGEAL REFLUX STUDY GASTROESOPHAGEAL REFLUX^MILK^SCAN </t>
  </si>
  <si>
    <t xml:space="preserve">GASTRO-ENTEROSTOMY GASTROJEJUNOSTOMY </t>
  </si>
  <si>
    <t xml:space="preserve">GASTRIN(SERUM) GASTRIN (SERUM) </t>
  </si>
  <si>
    <t>FROZEN SECTIONS</t>
  </si>
  <si>
    <t xml:space="preserve">FROZEN BLOOD PREPARATION FRESH FROZEN PLASMA UNIT </t>
  </si>
  <si>
    <t xml:space="preserve">FIXIT 150MG X 14CAPS FIXIT 150MG X 14CAPS </t>
  </si>
  <si>
    <t xml:space="preserve">FLUID REDUCTION OF INTUSSUSCEPTION XRAY- ENEMA FOR INTUSSUSCEPTION REDUCTION </t>
  </si>
  <si>
    <t xml:space="preserve">FLUOROSCOPIC GUIDE, NEEDLE INJ/ASPIRATION/BIOPSY, UNILATERAL FLUOROSCOPIC GUIDE, NEEDLE INJ/ASPIRATION/BIOPSY, UNILATERAL </t>
  </si>
  <si>
    <t xml:space="preserve">FLUOROSCOPIC GUIDE, NEEDLE INJ/ASPIRATION/BIOPSY, UNILATERAL FINE NEEDLE ASPIRATION CYTOLOGY. </t>
  </si>
  <si>
    <t xml:space="preserve">FLUOROSCOPIC GUIDE, NEEDLE INJ/ASPIRATION/BIOPSY, UNILATERAL </t>
  </si>
  <si>
    <t xml:space="preserve">FLUOROSCOPIC GUIDE, NEEDLE INJ ASPIRATION BIOPSY, UNILATERAL FLOURO-GUIDED JOINT INJECTION-PKG </t>
  </si>
  <si>
    <t xml:space="preserve">FLUOROSCOPIC GUIDANCE FOR NEEDLE INJECTION BIOPSY OR ASPIRATION UNILATERAL 605030011 </t>
  </si>
  <si>
    <t>FLUOROMETHOLONE FLUOROMETHOLONE FLUOROMETHOLONE</t>
  </si>
  <si>
    <t>FLUORESCINE ANGIOGRAPHY</t>
  </si>
  <si>
    <t xml:space="preserve">FLUORESCENT STAINING-1716 FUNDUS EXAMINATION </t>
  </si>
  <si>
    <t>FLUORESCENT NONINFECTIOUS AGENT MITOCHONDRIAL ANTIBODY; TITER, EACH ANTIBODY</t>
  </si>
  <si>
    <t xml:space="preserve">FLUORESCEIN STAINING IMMUNOFLUORESCENT STAIN (SO) </t>
  </si>
  <si>
    <t>FLUORESCEIN STAINING</t>
  </si>
  <si>
    <t>FLUID REDUCTION OF INTUSSUSCEPTION XRAY- ENEMA FOR INTUSSUSCEPTION REDUCTION FLUID REDUCTION OF INTUSSUSCEPTION</t>
  </si>
  <si>
    <t>FLUID REDUCTION OF INTUSSUSCEPTION</t>
  </si>
  <si>
    <t xml:space="preserve">FLOW CYTOMETRY TECHNIQUE FOR DNA OR CELL ANALYSIS CD20 </t>
  </si>
  <si>
    <t xml:space="preserve">FLUDREX TAB 24S FLUDREX TAB 24S </t>
  </si>
  <si>
    <t>FLUDREX TAB ( 24 ) FLUDREX TAB ( 24 ) FLUDREX TAB ( 24 )</t>
  </si>
  <si>
    <t xml:space="preserve">FLUCA OPTHALMIC SUSP. 1DROPPER CONTAINER [EYE DROPS, SUSPENSION-DROPPER CONTAINER 5ML] FLUOROMETHOLONE|SODIUM CROMOGLYCATE 1 MG|20 MG FLUCA OPTHALMIC SUSP. 1, 20MG 5ML EYE DROPS, SUSPENSION 1DROPPER CONTAINER </t>
  </si>
  <si>
    <t>FLUCA OPHTHALMIC SUSPENSION FLUCA OPHTHALMIC SUSPENSION FLUCA OPHTHALMIC SUSPENSION</t>
  </si>
  <si>
    <t xml:space="preserve">FLUCA EYE DROPS FLUCA EYE DROPS </t>
  </si>
  <si>
    <t xml:space="preserve">FLUCA EYE DROPS 1MG/1DROP, 5ML/CONTAINER FLUCA EYE DROPS 1MG/1DROP, 5ML/CONTAINER </t>
  </si>
  <si>
    <t xml:space="preserve">FLUCA 5ML EYE DROPS FLUCA 5ML EYE DROPS </t>
  </si>
  <si>
    <t xml:space="preserve">FLUCA  OPTHALMIC SUSPENSION </t>
  </si>
  <si>
    <t>FLUANXOL 0.5MG TAB FLUANXOL 0.5MG TAB FLUANXOL 0.5MG TAB</t>
  </si>
  <si>
    <t>FLU - BARIUM SWALLOW</t>
  </si>
  <si>
    <t xml:space="preserve">FLU - BARIUM MEAL FLU - BARIUM MEAL </t>
  </si>
  <si>
    <t>FLT3 GENE TEST</t>
  </si>
  <si>
    <t xml:space="preserve">FLUOROSCOPIC GUIDE, NEEDLE INJ/ASPIRATION/BIOPSY, UNILATERAL LUMBAR PUNCTURE (RADIO)-PKG </t>
  </si>
  <si>
    <t xml:space="preserve">FLUOROSCOPY FLOUROSCOPY - ANY PART </t>
  </si>
  <si>
    <t xml:space="preserve">FLUOROSCOPY FLOUROSCOPY CHARGE 5 MINUTES </t>
  </si>
  <si>
    <t xml:space="preserve">FLUOROSCOPY FLOUROSCOPY SHOULDER </t>
  </si>
  <si>
    <t xml:space="preserve">FOLIC ACID 1MG TAB X 20 . FOLIC ACID 1MG TAB X 20 . </t>
  </si>
  <si>
    <t xml:space="preserve">FOLIC ACID 1MG 40 TAB/BOX FOLIC ACID 1MG 40 TAB/BOX </t>
  </si>
  <si>
    <t xml:space="preserve">FOLIC ACID 1 MG TAB 20'S FOLIC ACID 1 MG TAB 20'S </t>
  </si>
  <si>
    <t>FOLEYES - CATHETER</t>
  </si>
  <si>
    <t>FOLEY CATHETERIZATION FOLEY CATHETERIZATION FOLEY CATHETERIZATION</t>
  </si>
  <si>
    <t>FOLEY CATHETER INSETION (CATHETER INCLUDED)</t>
  </si>
  <si>
    <t>FOLEY CATHETER</t>
  </si>
  <si>
    <t xml:space="preserve">FOLATE, SERUM SERUM FOLIC ACID </t>
  </si>
  <si>
    <t xml:space="preserve">FOLATE, SERUM FOLIC ACID, SERUM </t>
  </si>
  <si>
    <t xml:space="preserve">FOLATE, SERUM FOLATE (FOLIC ACID) </t>
  </si>
  <si>
    <t xml:space="preserve">FNA  BIOPSY  CYTOLOGY FNA  BIOPSY  CYTOLOGY </t>
  </si>
  <si>
    <t>FNA  BIOPSY  CYTOLOGY CYTOPATHOLOGY EVALUATION OF FNA,INTERPRETATION &amp; REPORT FNA  BIOPSY  CYTOLOGY</t>
  </si>
  <si>
    <t xml:space="preserve">FML EYE DROPS 1MG/1DROP, 10ML/CONTAINER FML EYE DROPS 1MG/1DROP, 10ML/CONTAINER </t>
  </si>
  <si>
    <t>FMADM-9915-CLASS DIFFERENCE ( SECOND TO FIRST )</t>
  </si>
  <si>
    <t xml:space="preserve">FLUTIFORM 50/5 MCG PRESSURISED INHALATION SUSPENSION </t>
  </si>
  <si>
    <t xml:space="preserve">FLUTIFORM 250/10 MCG PRESSURISED INHALATION SUSPENSION FLUTIFORM 250/10 MCG PRESSURISED INHALATION SUSPENSION </t>
  </si>
  <si>
    <t xml:space="preserve">FLUTIFORM  250/10 MCG MDI 120'S FLUTIFORM  250/10 MCG MDI 120'S </t>
  </si>
  <si>
    <t xml:space="preserve">FLUSORT 0.05% NS SUS 120S FLUSORT 0.05% NS SUS 120S </t>
  </si>
  <si>
    <t xml:space="preserve">FLUROSCOPY GUIDED LUNG BIOPSY FLUROSCOPY GUIDED LUNG BIOPSY </t>
  </si>
  <si>
    <t xml:space="preserve">FLURO VOIDING CYSTOURETHROGRAPHY (VCUG) FLURO VOIDING CYSTOURETHROGRAPHY (VCUG) </t>
  </si>
  <si>
    <t xml:space="preserve">FLUOROSCOPY PAIN CENTER FLUROSCOPY </t>
  </si>
  <si>
    <t xml:space="preserve">FLUOROSCOPY MANAGEMENT (PAIN MANAGEMENT USE ONLY) FLUOROSCOPY MANAGEMENT (PAIN MANAGEMENT USE ONLY) </t>
  </si>
  <si>
    <t xml:space="preserve">FLUOROSCOPY IN OR (C - ARM) FLUOROSCOPY IN OR (C - ARM) </t>
  </si>
  <si>
    <t xml:space="preserve">FLUOROSCOPY FLUOROSCOPY, (SEP PROC) (C-ARM); UP TO 1 HR PHYSICIAN TIME </t>
  </si>
  <si>
    <t xml:space="preserve">FLUOROSCOPY FLUOROSCOPY CHARGE -.CARDIAC CATH. </t>
  </si>
  <si>
    <t xml:space="preserve">FLOW CYTOMETRY, CELL SURFACE,CUTOPLASMIC OR NUCLEAR MARKER, TECHL ONLY, 1ST MARKER BCL2 ONCOPROTEIN </t>
  </si>
  <si>
    <t xml:space="preserve">FLOW CYTOMETRY TECHNIQUE FOR DNA OR CELL ANALYSIS CD10 </t>
  </si>
  <si>
    <t>FOLIC ACID 5MG TAB 20"S FOLIC ACID 5MG TAB 20"S FOLIC ACID 5MG TAB 20"S</t>
  </si>
  <si>
    <t xml:space="preserve">FLECTOR 1 GM/ PATCH, 5 PATCH/BOX </t>
  </si>
  <si>
    <t>FLEET ENEMA PEDIA FLEET ENEMA PEDIA FLEET ENEMA PEDIA</t>
  </si>
  <si>
    <t>FLEET ENEMA FLEET ENEMA FLEET ENEMA</t>
  </si>
  <si>
    <t xml:space="preserve">FLEET ENEMA FLEET ENEMA -PEDIA (66 ML) </t>
  </si>
  <si>
    <t xml:space="preserve">FLEET ENEMA FLEET ENEMA (ADULT), 133 ML/BOTTLE </t>
  </si>
  <si>
    <t xml:space="preserve">FLEET ENEMA CHILDREN 66.6ML FLEET ENEMA CHILDREN 66.6ML </t>
  </si>
  <si>
    <t xml:space="preserve">FLEET ENEMA CHILD </t>
  </si>
  <si>
    <t xml:space="preserve">FLEET ENEMA ADULT FLEET ENEMA ADULT </t>
  </si>
  <si>
    <t xml:space="preserve">FLEET ENEMA ADULT 133ML 1"S FLEET ENEMA ADULT 133ML 1"S </t>
  </si>
  <si>
    <t xml:space="preserve">FLEET ENEMA ADULT </t>
  </si>
  <si>
    <t>FLEET ENEMA - MSRG0085</t>
  </si>
  <si>
    <t xml:space="preserve">FLECTOR PTC 5'S FLECTOR PTC 5'S </t>
  </si>
  <si>
    <t>FLECTOR EP TISSUGEL 1GM PATCHES FLECTOR EP TISSUGEL 1GM PATCHES FLECTOR EP TISSUGEL 1GM PATCHES</t>
  </si>
  <si>
    <t xml:space="preserve">FLAZOL 500MG TAB FLAZOL TAB.500MG </t>
  </si>
  <si>
    <t xml:space="preserve">FLOW CYTOMETRY BONE MARROW ASPIRATION AND BIOSPY MORPHOLOGY (WITHOUT GENTETIC STUDY ) </t>
  </si>
  <si>
    <t xml:space="preserve">FLAZOL 500MG TAB 20TABLET [TABLETS-BLISTER PACK 20'S] METRONIDAZOLE 500 MG FLAZOL 500MG TAB 500MG  TABLET 20BLISTER </t>
  </si>
  <si>
    <t xml:space="preserve">FLAZOL 125MG SUSPENSION 120 ML </t>
  </si>
  <si>
    <t xml:space="preserve">FLAZOL 125 MG  / 5 ML SUS 120 ML FLAZOL 125 MG  / 5 ML SUS 120 ML </t>
  </si>
  <si>
    <t>FLATAM-PLUS 30 TAB/BOT</t>
  </si>
  <si>
    <t>FLAMINAL HYDRO 15GM#FL-1013-2,FLEN PHARMA</t>
  </si>
  <si>
    <t xml:space="preserve">FLAMAZINE CREAM FLAMAZINE 1% CR 50 G - PER TUBE </t>
  </si>
  <si>
    <t xml:space="preserve">FLAGYL 500MG TAB 14'S </t>
  </si>
  <si>
    <t xml:space="preserve">FLAGYL 500 MG TABLET 14PCS </t>
  </si>
  <si>
    <t xml:space="preserve">FLAGYL 250MG TAB FLAGYL 250MG TAB </t>
  </si>
  <si>
    <t>FK506, TOXICOLOGY FK506, TOXICOLOGY FK506, TOXICOLOGY</t>
  </si>
  <si>
    <t xml:space="preserve">FIXIT 300MG CAPSULE / 300 MG / CAPSULE X 14 </t>
  </si>
  <si>
    <t xml:space="preserve">FIXIT 300MG CAP X 14 (NIZATIDINE) . FIXIT 300MG CAP X 14 (NIZATIDINE) . </t>
  </si>
  <si>
    <t xml:space="preserve">FLEXIBLE CYSTOSCOPY UNDER L.A - DAY CASE FLEXIBLE CYSTOSCOPY UNDER L.A - DAY CASE </t>
  </si>
  <si>
    <t>FLEXIBLE CYSTOSCOPY UNDER L.A - DAY CASE FLEXIBLE CYSTOSCOPY UNDER L.A - DAY CASE FLEXIBLE CYSTOSCOPY UNDER L.A - DAY CASE</t>
  </si>
  <si>
    <t>FLEXIBLE ENDOSCOPY + PRINT</t>
  </si>
  <si>
    <t>FLEXIBLE NASOPHARYNGOSCOPY FLEXIBLE NASOPHARYNGOSCOPY FLEXIBLE NASOPHARYNGOSCOPY</t>
  </si>
  <si>
    <t xml:space="preserve">FLOUROSCOPY FOR EVERY 15 MINUTES FLOUROSCOPY FOR EVERY 15 MINUTES </t>
  </si>
  <si>
    <t>FLOUROCENE FUNDUS ANGIOGRAPHY-BOTH EYE FLOUROCENE FUNDUS ANGIOGRAPHY-BOTH EYE FLOUROCENE FUNDUS ANGIOGRAPHY-BOTH EYE</t>
  </si>
  <si>
    <t xml:space="preserve">FLOUROCENE FUNDUS ANGIOGRAPHY-BOTH EYE FLOUROCENE FUNDUS ANGIOGRAPHY-BOTH EYE </t>
  </si>
  <si>
    <t>FLOURO-GUIDED JOINT INJECTION-PKG</t>
  </si>
  <si>
    <t xml:space="preserve">FLOMOCIN 400MG TABLET 7'S </t>
  </si>
  <si>
    <t xml:space="preserve">FLOCAZOLE 150 MG CAPSULES </t>
  </si>
  <si>
    <t xml:space="preserve">FLIXOTIDE 50MCG EVOHALER FLIXOTIDE 50MCG EVOHALER </t>
  </si>
  <si>
    <t xml:space="preserve">FLIXOTIDE 50 MCG/PUFF EVOHALER, 120 METERED ACTUATIONS/EVOHALER, FLIXOTIDE 50 MCG/PUFF EVOHALER, 120 METERED ACTUATIONS/EVOHALER, </t>
  </si>
  <si>
    <t>FLIXOTIDE 50 MCG EVOHALER FLIXOTIDE 50 MCG EVOHALER FLIXOTIDE 50 MCG EVOHALER</t>
  </si>
  <si>
    <t xml:space="preserve">FLIXOTIDE 250 MCG MDI SUS 120S FLIXOTIDE 250 MCG MDI SUS 120S </t>
  </si>
  <si>
    <t xml:space="preserve">FLIXOTIDE 125MCG INHALER 1/BOX FLIXOTIDE 125MCG INHALER 1/BOX </t>
  </si>
  <si>
    <t>FLIXOTIDE 125MCG EVOHALER FLIXOTIDE 125MCG EVOHALER FLIXOTIDE 125MCG EVOHALER</t>
  </si>
  <si>
    <t xml:space="preserve">FLIXOTIDE 125 MCG MDI SUS 120'S FLIXOTIDE 125 MCG MDI SUS 120'S </t>
  </si>
  <si>
    <t xml:space="preserve">FLIXOTIDE 125 MCG EVOHALER FLIXOTIDE 125 MCG MDI SUS 120S </t>
  </si>
  <si>
    <t>FLIXOTIDE 125 MCG EVOHALER FLIXOTIDE 125 MCG EVOHALER FLIXOTIDE 125 MCG EVOHALER</t>
  </si>
  <si>
    <t xml:space="preserve">FLIXOTIDE 0.5MG/2ML NEBULES 10'S </t>
  </si>
  <si>
    <t>FLIXONASE AQUEOUS NASAL SPRAY FLIXONASE AQUEOUS NASAL SPRAY FLIXONASE AQUEOUS NASAL SPRAY</t>
  </si>
  <si>
    <t xml:space="preserve">FLIXONASE AQUEOUS NASAL SPRAY FLIXONASE AQUEOUS NASAL SPRAY </t>
  </si>
  <si>
    <t xml:space="preserve">FLEXIFUZE TOPICAL TISSUE ADHESIVE FLEXIFUZE TOPICAL TISSUE ADHESIVE </t>
  </si>
  <si>
    <t>FLEXIBLE URETEROSCOPY + LASER WITH ENDOSCOPIC STONE EXTRACTION  - (BILATERAL)</t>
  </si>
  <si>
    <t>FLEXIBLE URETERORENSCOPY LASER LITHOTRIPSY WITH DISPOSABLE 8000 SR INCLUDE PKG</t>
  </si>
  <si>
    <t xml:space="preserve">FLEXIBLE URETERORENOSCOPY WITH DJ STENT INSERTION (17% APPLIED ON PKG) FLEXIBLE URETERORENOSCOPY WITH DJ STENT INSERTION (17% APPLIED ON PKG) </t>
  </si>
  <si>
    <t xml:space="preserve">FLEXIBLE URETERORENOSCOPY WITH DJ  INSERTION FLEXIBLE URETERORENOSCOPY WITH DJ  INSERTION </t>
  </si>
  <si>
    <t xml:space="preserve">FLEXIBLE SIGMOIDOSCOPY FLEXIBLE SIGMOIDOSCOPY </t>
  </si>
  <si>
    <t>FLEXIBLE NASOPHRAYNGOSCOPY</t>
  </si>
  <si>
    <t xml:space="preserve">FOLIC ACID 5 MG 20 TAB </t>
  </si>
  <si>
    <t xml:space="preserve">FOLIC ACID FOLIC ACID 1MG 20 TAB </t>
  </si>
  <si>
    <t>FRONTAL CRANIOTOMY</t>
  </si>
  <si>
    <t xml:space="preserve">FORXIGA 10 MG F/C 28 TAB. FORXIGA 10 MG F/C 28 TAB. </t>
  </si>
  <si>
    <t xml:space="preserve">FOSTER INHALER 100/6ML MICROGRM </t>
  </si>
  <si>
    <t xml:space="preserve">FOSTER INHALER </t>
  </si>
  <si>
    <t xml:space="preserve">FOSTER 100 / 6MCG INHALER </t>
  </si>
  <si>
    <t xml:space="preserve">FOSTER  1MG/1INHALER, 60INHALER/CONTAINER FOSTER  1MG/1INHALER, 60INHALER/CONTAINER </t>
  </si>
  <si>
    <t>FOSAPREPITANT SPC</t>
  </si>
  <si>
    <t xml:space="preserve">FOSAMAX 70MG 4 TAB/BOX FOSAMAX 70MG 4 TAB/BOX </t>
  </si>
  <si>
    <t xml:space="preserve">FOSAMAX 70 MG TAB 4S FOSAMAX 70 MG TAB 4S </t>
  </si>
  <si>
    <t xml:space="preserve">FORXIGA 5 MG TAB 28S FORXIGA 5 MG TAB 28S </t>
  </si>
  <si>
    <t>FORXIGA 5 MG FILM-COATED TABLET</t>
  </si>
  <si>
    <t xml:space="preserve">FORXIGA 10MG TABLET BX/28 (DAPAGLIFLOZIN) </t>
  </si>
  <si>
    <t>FORXIGA 10MG F.C. TABLET FORXIGA 10MG F.C. TABLET FORXIGA 10MG F.C. TABLET</t>
  </si>
  <si>
    <t xml:space="preserve">FORXIGA 10 MG FILM COATED TABLET "DAPAGLIFLOZIN (FORXIGA) 10 MG TAB 28""S" </t>
  </si>
  <si>
    <t xml:space="preserve">FORXIGA 10 MG 28 TAB </t>
  </si>
  <si>
    <t xml:space="preserve">FOREIGN BODY REOMVAL IN MUSCLE, TENDON OR DEEP TISSUE </t>
  </si>
  <si>
    <t>FORXIGA 10 MG 28 FC TAB FORXIGA 10 MG 28 FC TAB</t>
  </si>
  <si>
    <t xml:space="preserve">FORTZAR 100MG/25MG TABLET 28'S </t>
  </si>
  <si>
    <t xml:space="preserve">FORTZAAR 100MG/25MG 28 TAB/BOX FORTZAAR 100MG/25MG 28 TAB/BOX </t>
  </si>
  <si>
    <t xml:space="preserve">FORTZAAR 100/25 MG FILM-COATED TABLET </t>
  </si>
  <si>
    <t>FORTZAAR 100/25 MG FILM-COATED TABLET</t>
  </si>
  <si>
    <t xml:space="preserve">FORTEO COLTER 20MCG/80MCL INJ. </t>
  </si>
  <si>
    <t xml:space="preserve">FORMIT XR 750 MG TABLETS FORMIT XR 750MG 60TAB </t>
  </si>
  <si>
    <t xml:space="preserve">FORMIT XR 750 MG TABLETS / 750 MG / TABLET X 30 </t>
  </si>
  <si>
    <t>FORMIT XR 750 MG TABLETS</t>
  </si>
  <si>
    <t>FORMIT XR 750 MG TAB BX/30 (METFORMIN XR ) FORMIT XR 750 MG TAB BX/30 (METFORMIN XR )</t>
  </si>
  <si>
    <t xml:space="preserve">FORMIT XR 750 MG TAB 30S FORMIT XR 750 MG TAB 30S </t>
  </si>
  <si>
    <t xml:space="preserve">FORMIT XR 750 MG TAB 30'S FORMIT XR 750 MG TAB 30'S </t>
  </si>
  <si>
    <t xml:space="preserve">FOSTER NEXTHALER 100MCG/6MCG INHALATION POWDER FOSTER NEXTHALER 100MCG/6MCG INHALATION POWDER </t>
  </si>
  <si>
    <t xml:space="preserve">FOSTER PRESSURISED SOLUTION FOR INHALATION 1PRESSURISED CONTAINER [SOLUTION FOR INHALATION-PRESSURISED CONTAINER 120 DOSE] FORMOTEROL FURMATE DEHYDRATE|BECLOMETHASONE DIPROPIONATE 6 MCG/ 1 DOSE|100 MCG/ 1 DOSE FOSTER PRESSURISED SOLUTION FOR INHALATION   INHALATION SOLUTION 1PRESSURISED CONTAINER </t>
  </si>
  <si>
    <t xml:space="preserve">FOSTER PRESSURISED SOLUTION FOR INHALATION FOSTER INHALATION (100/6MCG/DOSE) 120DOSE </t>
  </si>
  <si>
    <t>FOSTER PRESSURISED SOLUTION FOR INHALATION FOSTER PRESSURISED SOLUTION FOR INHALATION FOSTER PRESSURISED SOLUTION FOR INHALATION</t>
  </si>
  <si>
    <t>FRONTAL ADVANCEMENT, UNILATERAL</t>
  </si>
  <si>
    <t xml:space="preserve">FRONICA 60 </t>
  </si>
  <si>
    <t xml:space="preserve">FRESH FROZEN PLASMA UNIT </t>
  </si>
  <si>
    <t>FREESTYLE THIN BGM LCT 150S</t>
  </si>
  <si>
    <t xml:space="preserve">FREE T4 (THYROXINE) FREE THYROXINE (FT4) </t>
  </si>
  <si>
    <t xml:space="preserve">FREE T4 (THYROXINE) FREE T4 - THYROXI </t>
  </si>
  <si>
    <t>FREE T4 (THYROXINE) FREE T4 (FT4) FREE T4 (THYROXINE)</t>
  </si>
  <si>
    <t xml:space="preserve">FREE T4 (THYROXINE) C-REACTIVE PROTEIN (CRP) QUANTITATIVE, SERUM </t>
  </si>
  <si>
    <t>FREE T3    DA</t>
  </si>
  <si>
    <t>FREE STYLE OPTIUM TEST STRIPS 50 PCS</t>
  </si>
  <si>
    <t>FREE SKIN GRAFT-SMALL FREE SKIN GRAFT-SMALL FREE SKIN GRAFT-SMALL</t>
  </si>
  <si>
    <t>FREE SKIN GRAFT-MEDIUM FREE SKIN GRAFT-MEDIUM FREE SKIN GRAFT-MEDIUM</t>
  </si>
  <si>
    <t>FREE SECONDARY TREATMENT FOR SAME CONDITION SPECIALIST COMPLEX / COMPREHENSIVE ORTHODONTIC TREATMENT / METAL (OMS) SUBSEQUENT (22 VISITS ) FREE SECONDARY TREATMENT FOR SAME CONDITION SPECIALIST</t>
  </si>
  <si>
    <t xml:space="preserve">FREE SECONDARY TREATMENT FOR SAME CONDITION GP C-REACTIVE PROTEIN (CRP) QUANTITATIVE, SERUM </t>
  </si>
  <si>
    <t xml:space="preserve">FREE PSA / TOTAL PSA RATIO FREE PSA / TOTAL PSA RATIO </t>
  </si>
  <si>
    <t>FREE PROSTATIC SPECIFIC ANTIGEN FPSA FREE PROSTATIC SPECIFIC ANTIGEN FPSA FREE PROSTATIC SPECIFIC ANTIGEN FPSA</t>
  </si>
  <si>
    <t>FREE LIGHT CHAINS STRUCTURE SERUM</t>
  </si>
  <si>
    <t xml:space="preserve">FREE LIGHT CHAINS (KAPPA, LAMBDA, SERUM) FREE LIGHT CHAINS (KAPPA, LAMBDA, SERUM) </t>
  </si>
  <si>
    <t xml:space="preserve">FREE CORTISOL (URINE) FREE CORTISOL (URINE) </t>
  </si>
  <si>
    <t xml:space="preserve">FRACTURED PENIS CORRECTION FRACTURED PENIS CORRECTION </t>
  </si>
  <si>
    <t>FRACTURE SOCK</t>
  </si>
  <si>
    <t xml:space="preserve">FRACTIONAL EXCRETION OF SODIUM (FE-NA) SPOT URINE FOR SODIUM </t>
  </si>
  <si>
    <t>FOXIME 500MG VIAL+AMP OF WATER IM-IV USE FOXIME 500MG VIAL+AMP OF WATER IM-IV USE FOXIME 500MG VIAL+AMP OF WATER IM-IV USE</t>
  </si>
  <si>
    <t xml:space="preserve">FOXIME 1GM  IV-INJECTION FOXIME 1GM  IV-INJECTION </t>
  </si>
  <si>
    <t>FOUNDATIONONE TEST SOLID CANCER FFPE ROCHE S/O</t>
  </si>
  <si>
    <t xml:space="preserve">FORMIT   XR  750  MG  30  TAB FORMIT   XR  750  MG  30  TAB </t>
  </si>
  <si>
    <t>FOREIGN BODY REMOVAL, SUPERFICIAL ABCESS FOREIGN BODY REMOVAL, SUPERFICIAL ABCESS FOREIGN BODY REMOVAL, SUPERFICIAL ABCESS</t>
  </si>
  <si>
    <t xml:space="preserve">FOLIC ACID IN ERYTHOCYTES      FOLATES FOLIC ACID IN ERYTHOCYTES      FOLATES </t>
  </si>
  <si>
    <t xml:space="preserve">FOLICUM 5MG TAB 20TABLET [TABLETS-BLISTER PACK 20'S] FOLIC ACID (VITAMIN B9) 5 MG FOLICUM 5MG TAB 5MG  TABLET 20BLISTER </t>
  </si>
  <si>
    <t xml:space="preserve">FOLLOW UP ENDOSCOPY FOLLOW UP ENDOSCOPY </t>
  </si>
  <si>
    <t>FOLLOW UOP</t>
  </si>
  <si>
    <t>FOLLOW U</t>
  </si>
  <si>
    <t>FOLLOW  UP</t>
  </si>
  <si>
    <t>FOLLOE UOP</t>
  </si>
  <si>
    <t>FOLLOE UIP</t>
  </si>
  <si>
    <t xml:space="preserve">FOLLICUMETRY FOLOW UP (TVS) </t>
  </si>
  <si>
    <t xml:space="preserve">FOLLICLE STIMULATING HORMONE / FSH </t>
  </si>
  <si>
    <t xml:space="preserve">FOLLICLE STIMULATING HORMONE </t>
  </si>
  <si>
    <t>FOLLEY CATHETER FOLLEY CATHETER FOLLEY CATHETER</t>
  </si>
  <si>
    <t xml:space="preserve">FOLICUM 5MG TABLET  X 20 (JULPHAR) FOLICUM 5MG TABLET  X 20 (JULPHAR) </t>
  </si>
  <si>
    <t xml:space="preserve">FOLICUM 5MG TAB X 20 . FOLICUM 5MG TAB X 20 . </t>
  </si>
  <si>
    <t xml:space="preserve">FOLICUM 5MG TAB 20'S </t>
  </si>
  <si>
    <t xml:space="preserve">FOREIGN BODY REMOVAL NO LA FOREIGN BODY REMOVAL NO LA </t>
  </si>
  <si>
    <t>FOLICUM 5MG TAB 20"S FOLICUM 5MG TAB 20"S FOLICUM 5MG TAB 20"S</t>
  </si>
  <si>
    <t xml:space="preserve">FOLICUM 5MG TAB 20"S FOLICUM 5MG TAB 20"S </t>
  </si>
  <si>
    <t>FOLICUM 5MG TAB</t>
  </si>
  <si>
    <t xml:space="preserve">FOLICUM 5MG 20TAB </t>
  </si>
  <si>
    <t xml:space="preserve">FOLICUM 1MG TAB X 20 (JULPHAR) FOLICUM 1MG TAB X 20 (JULPHAR) </t>
  </si>
  <si>
    <t xml:space="preserve">FOLICUM 1MG TAB 20"S FOLICUM 1MG TAB 20"S </t>
  </si>
  <si>
    <t xml:space="preserve">FOLICUM 1 MG TAB  X20 FOLICUM 1 MG TAB  X20 </t>
  </si>
  <si>
    <t>FOLIC ACID; SERUM FOLIC ACID; SERUM</t>
  </si>
  <si>
    <t xml:space="preserve">FOLIC ACID, SERUM </t>
  </si>
  <si>
    <t>FOLIC ACID, SERUM</t>
  </si>
  <si>
    <t>FOLIC ACID SERUM</t>
  </si>
  <si>
    <t>FOLIC ACID IN ERYTHOCYTES FOLATE</t>
  </si>
  <si>
    <t>FOLLOW UPC</t>
  </si>
  <si>
    <t xml:space="preserve">FOLLOW-UP ULTRASONO.(WEEK) </t>
  </si>
  <si>
    <t>FOLLOW-UP ULTRASONOGRAM</t>
  </si>
  <si>
    <t xml:space="preserve">FOLLOW-UP ULTRASONOGRAM FOLLOW-UP ULTRASONOGRAM </t>
  </si>
  <si>
    <t xml:space="preserve">FOREIGN BODY REMOVAL FOREIGN BODY REMOVAL </t>
  </si>
  <si>
    <t>FOREIGN BODY REMOVAL (L.A.) FOREIGN BODY REMOVAL (L.A.)</t>
  </si>
  <si>
    <t xml:space="preserve">FOREIGN BODY EAR REMOVAL UNDER G.A. - DAY CASE FOREIGN BODY EAR REMOVAL UNDER G.A. - DAY CASE </t>
  </si>
  <si>
    <t>FOREARM AP &amp; LAT. FOREARM AP &amp; LAT. FOREARM AP &amp; LAT.</t>
  </si>
  <si>
    <t xml:space="preserve">FOREARM -2 VIEWS FOREARM -2 VIEWS </t>
  </si>
  <si>
    <t xml:space="preserve">FOREARM (ULNA / RADIUS) - 1 VIEW FOREARM (ULNA / RADIUS) - 1 VIEW </t>
  </si>
  <si>
    <t>FOREARM (ULNA -RADIUS) - 2 VIEW</t>
  </si>
  <si>
    <t>FOREARM</t>
  </si>
  <si>
    <t>FORE FOOT LAT</t>
  </si>
  <si>
    <t>FORE ARM AP</t>
  </si>
  <si>
    <t>FOOT \ TOES</t>
  </si>
  <si>
    <t xml:space="preserve">FOOT TANGLAT IN STANDING FOOT TANGLAT IN STANDING </t>
  </si>
  <si>
    <t>FOOT AP/LAT/OBLIQUE</t>
  </si>
  <si>
    <t xml:space="preserve">FOOT AP-LATERAL-OBLIQUE (ONE SIDE) </t>
  </si>
  <si>
    <t xml:space="preserve">FOOT AP LAT.  OBL. FOOT AP LAT.  OBL. </t>
  </si>
  <si>
    <t>FOOT AP / LAT./OBLIQUE</t>
  </si>
  <si>
    <t>FOOT 3 VIEWS FOOT 3 VIEWS FOOT 3 VIEWS</t>
  </si>
  <si>
    <t xml:space="preserve">FOOT 3 VIEWS FOOT 3 VIEWS </t>
  </si>
  <si>
    <t>FOOT - 1 VIEW FOOT - 1 VIEW FOOT - 1 VIEW</t>
  </si>
  <si>
    <t xml:space="preserve">FOOT  AP / LAT / OBLI </t>
  </si>
  <si>
    <t xml:space="preserve">FOOD ALLERGY PANEL 20 IGE FOOD ALLERGY PANEL 20 IGE </t>
  </si>
  <si>
    <t>FOOD ALLERGY PANEL</t>
  </si>
  <si>
    <t>FOLOWM UP</t>
  </si>
  <si>
    <t>FOLOM UP</t>
  </si>
  <si>
    <t>FOLLOWW UP</t>
  </si>
  <si>
    <t xml:space="preserve">EXCISIONAL DEBRIDEMENT OF SOFT TISSUE INVOLVING BONE OR CARTILAGE, UNILATERAL DEBRIDMENT  (SMALL). ** </t>
  </si>
  <si>
    <t xml:space="preserve">EXCISIONAL DEBRIDEMENT OF SOFT TISSUE INVOLVING BONE OR CARTILAGE, UNILATERAL DEBRIDEMENT: SKIN, SUBCUTANEOUS TISSUE, MUSCLE, AND BONE </t>
  </si>
  <si>
    <t>EAR WASH ONE SIDE EAR WASH ONE SIDE EAR WASH ONE SIDE</t>
  </si>
  <si>
    <t>ENDOMETRIAL SAMPLING (BIOPSY) WITH OR WITHOUT ENDOCERVICAL SAMPLING (B ENDOMETRIAL SAMPLING (BIOPSY) WITH OR WITHOUT ENDOCERVICAL SAMPLING (B</t>
  </si>
  <si>
    <t>ENDOSC CNTL PU OR BLEEDING</t>
  </si>
  <si>
    <t xml:space="preserve">ENDOSC ADMIN OF AGT INTO BLADDER WALL CYSTOSCOPY W/BOTOX INJECTION -1DAY PKG. </t>
  </si>
  <si>
    <t xml:space="preserve">ENDOSC ADMIN AGT LSN STOMACH/DUODENUM UPPER GI ENDOSCPY DAY CASE ADMISSION </t>
  </si>
  <si>
    <t>ENDOMYSIUM IGG ABS ENDOMYSIUM IGG ABS</t>
  </si>
  <si>
    <t xml:space="preserve">ENDOMYSIUM IGG ABS </t>
  </si>
  <si>
    <t xml:space="preserve">ENDOMYSIUM IGA ABS. ENDOMYSIUM IGA ABS. </t>
  </si>
  <si>
    <t>ENDOMYSIUM IGA ABS ENDOMYSIUM IGA ABS</t>
  </si>
  <si>
    <t xml:space="preserve">ENDOMYSIUM IGA ABS (TRANSGLUTAMINASE)( SO ) ENDOMYSIUM IGA ABS (TRANSGLUTAMINASE)( SO ) </t>
  </si>
  <si>
    <t xml:space="preserve">ENDOMYSIUM IGA &amp; IGG ABS </t>
  </si>
  <si>
    <t>ENDOMETRIUM, CURETTINGS/BIOPSY ENDOMETRIUM, CURETTINGS/BIOPSY</t>
  </si>
  <si>
    <t>ENDOMETRIN 100 MG VAFINAL TABLET ENDOMETRIN 100 MG VAFINAL TABLET ENDOMETRIN 100 MG VAFINAL TABLET</t>
  </si>
  <si>
    <t>ENDOMETRIAL SAMPLING W/O ANESTHESIA</t>
  </si>
  <si>
    <t xml:space="preserve">ENDOMETRIAL BIOPSY / HYSTEROSCOPIC  (17% DISCOUNT APPLIED ON PKG) ENDOMETRIAL BIOPSY / HYSTEROSCOPIC  (17% DISCOUNT APPLIED ON PKG) </t>
  </si>
  <si>
    <t xml:space="preserve">ENDOSC CONTROLLED HYDRODILATION BLADDER CYSTOSCOPY + HYDRODISTENTION + BIOPSY- 1 DAY PKG </t>
  </si>
  <si>
    <t>ENDOMETRAL BIOPSY WITH OUT ANAESTHESIA</t>
  </si>
  <si>
    <t>ENDODONTIC TREATMENT FOR ONE ROOT</t>
  </si>
  <si>
    <t xml:space="preserve">ENDOCRINE HORMONE ANTIGLOMERULAR BASEMENT MEMBRANE AB (ANTI GBM) S/O UN </t>
  </si>
  <si>
    <t>ENDOCLINCH 1 PCS.</t>
  </si>
  <si>
    <t>ENDO-REDO SINGLE-ROOT</t>
  </si>
  <si>
    <t>ENDO-REDO MULTI-ROOT</t>
  </si>
  <si>
    <t>ENDO-DISCECTOMY RF INSTRUMENT BIPO 2.5MM WL 280MM</t>
  </si>
  <si>
    <t>ENDO RCT SINGLE ROOT</t>
  </si>
  <si>
    <t xml:space="preserve">ENCEPHALOPATHY AUTOIMMUNE EVAL ,SERUM MY ENS1 S/OMY ENCEPHALOPATHY AUTOIMMUNE EVAL ,SERUM MY ENS1 S/OMY </t>
  </si>
  <si>
    <t xml:space="preserve">ENBREL 50MG PEN-FILLED PEN 50ML </t>
  </si>
  <si>
    <t xml:space="preserve">ENABLEX 7.5MG PROLONGED RELEASE TABLETS ENABLEX 7.5MG PROLONGED RELEASE TABLETS </t>
  </si>
  <si>
    <t>ENA ABS (ANTI RNP/ANTI SMITH)</t>
  </si>
  <si>
    <t xml:space="preserve">ENDOSC CNTL PU OR BLEEDING CLIPPING [FOR EACH ONE] X 4 </t>
  </si>
  <si>
    <t xml:space="preserve">ENDOSC CONTROLLED HYDRODILATION BLADDER CYSTOSCOPY HYDRODISTENTION OF URINARY BLADDER </t>
  </si>
  <si>
    <t xml:space="preserve">EXCISIONAL DEBRIDEMENT OF SKIN AND SUBCUTANEOUS TISSUE, SMALL DRESSINGS AND/OR DEBRIDEMENT, INITIAL OR SUBSEQUENT; UNDER ANESTHESIA, SMALL-SUR </t>
  </si>
  <si>
    <t xml:space="preserve">ENDOSC FRAG AND EXTR OF CALC OF KIDNEY, UNILATERAL FLEXIBLE URS STONE REMOVAL BY BORIS BASKET STONE FRAGMENTATION </t>
  </si>
  <si>
    <t xml:space="preserve">ENDOSC URETC CATH FLUOROSC IMAGE UT BIL CYSTOSCOPY WITH RETROGRADE PYELOGRAPHY </t>
  </si>
  <si>
    <t xml:space="preserve">ENDOSC STENTING OTHER PRT BILIARY TRACT ERCP STENT </t>
  </si>
  <si>
    <t xml:space="preserve">ENDOSC RESEC SINGLE LSN BLADDER &gt; 2 CM TURBT - TRANSURETHRAL RESECTION OF BLADDER TUMOUR - LARGE </t>
  </si>
  <si>
    <t xml:space="preserve">ENDOSC RESEC LSN / TISS BLADDER LESS THAN EQUAL 2 CM ENDOSCOPIC RESECTION OF BLADDER LESION (TUR, BLADDER) - 2 DAY PKG </t>
  </si>
  <si>
    <t xml:space="preserve">ENDOSC RESEC LSN / TISS BLADDER &lt;= 2 CM TURB / TURBT - TRANS-URETHRAL RESECTION OF BLADDER TUMOR </t>
  </si>
  <si>
    <t xml:space="preserve">ENDOSC RESEC LSN / TISS BLADDER &lt;= 2 CM ENDOSCOPIC RESECTION OF BLADDER LESION (TUR, BLADDER) - 2 DAY PKG </t>
  </si>
  <si>
    <t xml:space="preserve">ENDOSC RESEC LSN / TISS BLADDER &lt;= 2 CM ENDOSC RESEC LSN / TISS BLADDER &lt;= 2 CM </t>
  </si>
  <si>
    <t xml:space="preserve">ENDOSC R/O INDWELLING URINARY CATHETER REMOVAL OF URINARY CATHETER </t>
  </si>
  <si>
    <t xml:space="preserve">ENDOSC MANIP URETC CALC W URETEROSC FLEXIBLE URETEROSCOPY WITH LAZER FRAGMENTATION </t>
  </si>
  <si>
    <t xml:space="preserve">ENDOSC LAVAGE BLOOD CLOTS FROM BLADDER IRRIGATION OF BLADDER ** </t>
  </si>
  <si>
    <t xml:space="preserve">ENDOSC INCISION EXT URETHRAL SPHINCTER CYSTOSCOPY + ABLATION OF PUV - 1DAY PKG. </t>
  </si>
  <si>
    <t xml:space="preserve">ENDOSC FRAG AND EXTR OF CALC OF KIDNEY, UNILATERAL PK- FLEXIBLE URETEROSCOPY + LASER WITH ENDOSCOPIC STONE EXTRACTION </t>
  </si>
  <si>
    <t>ENDOSC FRAG AND EXTR OF CALC OF KIDNEY, UNILATERAL FLEXIBLE URETEROSCOPY + LASER WITH ENDOSCOPIC STONE EXTRACTION ENDOSC FRAG AND EXTR OF CALC OF KIDNEY, UNILATERAL</t>
  </si>
  <si>
    <t xml:space="preserve">ENDOSC CONTROLLED HYDRODILATION BLADDER URETHRAL CALIBRATION </t>
  </si>
  <si>
    <t xml:space="preserve">ENDOSC EXTR URETERIC CALC VIA URETEROSC URS- URETERORENOSCOPIC + STONE EXTRACTION (STONE URETER)-LEFT/RIGHT </t>
  </si>
  <si>
    <t xml:space="preserve">ENDOSC EXTR URETERIC CALC VIA URETEROSC URS DISINTIGRATION EXTRACTION OF STONE URTER </t>
  </si>
  <si>
    <t>ENDOSC EXTR URETERIC CALC VIA URETEROSC URETEROSCOPY AND STONE EXTRACTION BY LITHOTRIPSY + DJ STENT ENDOSC EXTR URETERIC CALC VIA URETEROSC</t>
  </si>
  <si>
    <t xml:space="preserve">ENDOSC EXTR URETERIC CALC VIA URETEROSC URETEROSCOPY AND STONE EXTRACTION + DJ STENT </t>
  </si>
  <si>
    <t xml:space="preserve">ENDOSC EXTR URETERIC CALC VIA URETEROSC URETEROSCCOPY AND STONE EXTRACTION OF SMALL LOWER URETERIC STONE </t>
  </si>
  <si>
    <t xml:space="preserve">ENDOSC EXTR URETERIC CALC VIA URETEROSC CYSTO-ENDOSCOPIC EXTRACTION OF URETERIC STONES </t>
  </si>
  <si>
    <t xml:space="preserve">ENDOSC EXAM SM INTEST V ARTIFICIAL STOMA LAPAROSCOPIC EXPLORATION . </t>
  </si>
  <si>
    <t xml:space="preserve">ENDOSC EXAM LARGE INTESTINE V LAPAROTOMY COLONOSCOPY </t>
  </si>
  <si>
    <t xml:space="preserve">ENDOSC DESTRUCTION PROC ON PROSTATE TRANSURETHRAL ELECTROSURGICAL RESECTION OF PROSTATE, INCLUDING CONTROL OF POSTOPERATIVE BLEEDING, COMPLETE (VASECTOMY, MEATOTOMY, CYSTOURETHROSCOPY, URETHRAL CALIBRATION AND/OR DILATION, AND INTERNAL URETHROTOMY ARE INCLUDED) </t>
  </si>
  <si>
    <t xml:space="preserve">ENDOSC DESTRUCTION PROC ON PROSTATE REZUM TREATMENT FOR BPH (BEGNIN PROSTATE ENLARGEMENT)-WATER VAPOR THERMOTHERAPY </t>
  </si>
  <si>
    <t xml:space="preserve">ENDOSC DESTRUCTION PROC ON PROSTATE PK- ENDOSCOPIC DESTRUCTION PROCEDURES ON PROSTATE -(REZUM) </t>
  </si>
  <si>
    <t xml:space="preserve">ENDOSC DESTRUCTION PROC ON PROSTATE ENDOSCOPIC DESTRUCTION PROCEDURES ON PROSTATE -(REZUM) </t>
  </si>
  <si>
    <t xml:space="preserve">EN BLOC LSN SOFT TIS LOW LIMB W ALLOGFT PELVIS RECONSTRUCTION-1 DAY PKG </t>
  </si>
  <si>
    <t xml:space="preserve">EMOX 500 MG CAP 16S EMOX 500 MG CAP 16S </t>
  </si>
  <si>
    <t>EMLA CREAM - PER 5 GRAMS</t>
  </si>
  <si>
    <t>EMANERA 40 MG 28 TAB EMANERA 40 MG 28 TAB EMANERA 40 MG 28 TAB</t>
  </si>
  <si>
    <t xml:space="preserve">EMERGENCY AMBULANCE SERVICE FOR OXYGEN FOR ACUTE OR BASIC LIFE SUPPORT SERVICES AMB FEE -DAMMAMWITH NURSE </t>
  </si>
  <si>
    <t xml:space="preserve">EMERGENCY AMBULANCE SERVICE FOR A PATIENT ON NON-  ACUTE LIFE SUPPORT AMBULANCE + NURSE + GP - RIYADH/HR </t>
  </si>
  <si>
    <t xml:space="preserve">EMERGENCY AMBULANCE SERVICE FOR A PATIENT ON ACUTE LIFE SUPPORT AMBULANCE SERVICE KHOBAR AREA </t>
  </si>
  <si>
    <t>EMBOZENE MICROSPHERES #102-111020-S1</t>
  </si>
  <si>
    <t xml:space="preserve">EMBOLIZATION- UTERINE FIBROID EMBOLIZATION- UTERINE FIBROID </t>
  </si>
  <si>
    <t xml:space="preserve">EMBOLECTOMY/THROMBECTOMY, FEMORAL ARTERY,UNILATERAL LOWER LIMB EMBOLECTOMY-5DAYS PKG </t>
  </si>
  <si>
    <t xml:space="preserve">EMBOLECTOMY/THROMBECTOMY OF OTHER ARTERY THROMBECTOMY PROCEDURE </t>
  </si>
  <si>
    <t xml:space="preserve">EMBOLECTOMY OR THROMBECTOMY OF OTHER ARTERY MECHANICAL THREMBECTOMY </t>
  </si>
  <si>
    <t xml:space="preserve">EMANERA 40MG GASTRO-RESISTANT CAPSULE 28CAPSULE [GASTRO-RESISTANT CAPSULE-BLISTER PACK 28'S] ESOMEPRAZOLE 40 MG EMANERA 40 MG/CAPSULE, 28 CAPSULE/BOX </t>
  </si>
  <si>
    <t>EMANERA 40MG GASTRO-RESISTANT CAPSULE</t>
  </si>
  <si>
    <t xml:space="preserve">EMANERA 40MG CAP BX/28 (ESOMEPRAZOLE) </t>
  </si>
  <si>
    <t xml:space="preserve">EMANERA 40 MG/TABLET GASTRO-RESISTANT CAPSULE, 28 TABLET/BOX EMANERA 40 MG/TABLET GASTRO-RESISTANT CAPSULE, 28 TABLET/BOX </t>
  </si>
  <si>
    <t xml:space="preserve">EMANERA 20MG GASTRO-RESISTANT CAPSULE EMANERA 20 MG/TABLET, 28 TABLET/BOX </t>
  </si>
  <si>
    <t xml:space="preserve">EMIFENAC D.T 50 MG 20'S EMIFENAC D.T 50 MG 20'S </t>
  </si>
  <si>
    <t>EMANERA 20MG 28CAP</t>
  </si>
  <si>
    <t xml:space="preserve">EMANERA 20 MG/TABLET GASTRO-RESISTANT CAPSULE, 28 TABLET/BOX EMANERA 20 MG/TABLET GASTRO-RESISTANT CAPSULE, 28 TABLET/BOX </t>
  </si>
  <si>
    <t xml:space="preserve">EMANERA 20 MG CAPS., 28/BX EMANERA 20 MG CAPS., 28/BX </t>
  </si>
  <si>
    <t xml:space="preserve">ELTROXIN 50MCG/TAB., BX/100(LEVOTHYROXINE 50MCG) </t>
  </si>
  <si>
    <t xml:space="preserve">ELTROXIN 50MCG TABLET 100'S </t>
  </si>
  <si>
    <t>ELTROXIN 50MCG TAB 100"S ELTROXIN 50MCG TAB 100"S ELTROXIN 50MCG TAB 100"S</t>
  </si>
  <si>
    <t xml:space="preserve">ELTROXIN 50 MCG 100 TAB ELTROXIN 50 MCG 100 TAB </t>
  </si>
  <si>
    <t>ELTROXIN 0.1MG TABLET (THYROXINE) ELTROXIN 0.1MG TABLET (THYROXINE) ELTROXIN 0.1MG TABLET (THYROXINE)</t>
  </si>
  <si>
    <t xml:space="preserve">ELTROXIN 0.05MG TAB ELTROXIN 50 MCG 100 TAB. </t>
  </si>
  <si>
    <t xml:space="preserve">ELTROXIN 0.05MG TAB ELTROXIN 0.05MG TAB </t>
  </si>
  <si>
    <t xml:space="preserve">ELOCOM 0.1% LOTION ELOCOM 0.1% LOTION </t>
  </si>
  <si>
    <t>ELOCOM 0.1% CREAM ELOCOM 0.1% CREAM ELOCOM 0.1% CREAM</t>
  </si>
  <si>
    <t xml:space="preserve">EMERGENCY AMBULANCE SERVICE FOR OXYGEN FOR ACUTE OR BASIC LIFE SUPPORT SERVICES AMBULANCE ACC. BY DOCTOR + NURSE (HR) </t>
  </si>
  <si>
    <t xml:space="preserve">EMERGENCY AMBULANCE SERVICE FOR OXYGEN FOR ACUTE OR BASIC LIFE SUPPORT SERVICES AMBULANCE SERVICE    RIYADH/HR </t>
  </si>
  <si>
    <t xml:space="preserve">EMERGENCY AMBULANCE SERVICE FOR OXYGEN FOR ACUTE OR BASIC LIFE SUPPORT SERVICES AMBULANCE WITH PORTER UP TO 25 KM </t>
  </si>
  <si>
    <t xml:space="preserve">EMERGENCY AMBULANCE SERVICES FOR A PATIENT WITH HIGH LEVEL OF COMPLICATIVE RISKS. EMERGENCY AMBULANCE SERVICES FOR A PATIENT WITH HIGH LEVEL OF COMPLICATIVE RISKS. </t>
  </si>
  <si>
    <t>EMIFENAC 50 MG DISPERSIBLE TABLET</t>
  </si>
  <si>
    <t xml:space="preserve">EMIFENAC 50 MG DISPERSABLE TAB. EMIFENAC 50MG D. TAB </t>
  </si>
  <si>
    <t>EMIFENAC 50 MG DISPERSABLE TAB. EMIFENAC 50 MG DISPERSABLE TAB. EMIFENAC 50 MG DISPERSABLE TAB.</t>
  </si>
  <si>
    <t xml:space="preserve">EMIFENAC 50 MG DISPERSABLE TAB. </t>
  </si>
  <si>
    <t>EMIFENAC 50 DT TAB 20"S EMIFENAC 50 DT TAB 20"S EMIFENAC 50 DT TAB 20"S</t>
  </si>
  <si>
    <t>EMIDOL TAB. (24/BOX) EMIDOL 500MG TABLET EMIDOL TAB. (24/BOX)</t>
  </si>
  <si>
    <t xml:space="preserve">EMG ONE UNIT OR NCS </t>
  </si>
  <si>
    <t>EMG COMP. 2 NURSE</t>
  </si>
  <si>
    <t xml:space="preserve">EMG (ELECTRO MYOGRAPHY) EMG (ELECTRO MYOGRAPHY) </t>
  </si>
  <si>
    <t xml:space="preserve">EMG &amp; NCV TO ONE LIMB </t>
  </si>
  <si>
    <t>EMERGENCY ROOM FEES FOR OBSERVATION UP TO 4 HOURS</t>
  </si>
  <si>
    <t xml:space="preserve">EMERGENCY ROOM - HOURLY RATE INCLUDING CONSUMABLES BELOW KNEE POST SLAB - ORD </t>
  </si>
  <si>
    <t>EMERGENCY ROOM - HOURLY RATE EXCLUDING CONSUMABLES EMERGENCY ROOM - HOURLY RATE EXCLUDING CONSUMABLES EMERGENCY ROOM - HOURLY RATE EXCLUDING CONSUMABLES</t>
  </si>
  <si>
    <t xml:space="preserve">EMERGENCY LOWER SEGMENT CAESAREAN SECT FOR DELIVERY </t>
  </si>
  <si>
    <t xml:space="preserve">EMERGENCY LOWER SEGMENT CAESAREAN SECT EMERGENCY LOWER SEGMENT CAESAREAN SECT </t>
  </si>
  <si>
    <t xml:space="preserve">EMERGENCY LOWER SEGMENT CAESAREAN SECT DELIVERY CAESARIAN REPEATED (WITH NORMAL BABY) </t>
  </si>
  <si>
    <t xml:space="preserve">EMERGENCY LOWER SEGMENT CAESAREAN SECT CESAREAN SECTION SINGLE </t>
  </si>
  <si>
    <t xml:space="preserve">EMERGENCY CONSULTATION EVALUATION &amp; MANAGEMENT PATIENT; OBSERVATION &gt;3HRS, MODERATE SEVERITY-ER CONSULTANT </t>
  </si>
  <si>
    <t>EMERGENCY CONSULTATION EMERGENCY CONSULTATION FEE EMERGENCY CONSULTATION</t>
  </si>
  <si>
    <t xml:space="preserve">EMERGENCY CONSULTATION ELECTRONIC MONITORING </t>
  </si>
  <si>
    <t>EMERGENCY CONSULTATION CONSULTANT ON  CALL EMERGENCY CONSULTATION</t>
  </si>
  <si>
    <t xml:space="preserve">EMERGENCY CONSULTATION </t>
  </si>
  <si>
    <t xml:space="preserve">EMERGENCY CLASSICAL CAESAREAN SECTION PK-REPEATED CAESARIAN SECTION MORE THAN 2ND. </t>
  </si>
  <si>
    <t>EMERGENCY CLASSICAL CAESAREAN SECTION</t>
  </si>
  <si>
    <t xml:space="preserve">EMERGENCY CAESAREAN SECTION; NOT ELSEWHERE CLASSIFIED EMERGENCY CAESAREAN SECTION; NOT ELSEWHERE CLASSIFIED </t>
  </si>
  <si>
    <t xml:space="preserve">ENDOSC URETC CATH FLUOROSC IMAGE UT BIL CYSTOSCOPY WITH RETROGRADE PYELOGRAPHY WITH DJ STENT INSERTION </t>
  </si>
  <si>
    <t>ENDOSC URETC CATH FLUOROSC IMAGE UT BIL RETROGRADE URETEROPYELOGRAM ENDOSC URETC CATH FLUOROSC IMAGE UT BIL</t>
  </si>
  <si>
    <t xml:space="preserve">ENDOSC URETC CATH FLUOROSC IMAGE UT UNI CYSTOSCOPY  INSERTION OF JJ STENT </t>
  </si>
  <si>
    <t xml:space="preserve">ENDOSCOPIC URETERIC CATH, UNILATERAL URETERIC CATHERIZATION (UNILAT </t>
  </si>
  <si>
    <t xml:space="preserve">ENDOTRACHEAL INTUBATION, SINGLE LUMEN INTUBATION-ELECTIVE </t>
  </si>
  <si>
    <t xml:space="preserve">ENDOTRACHEAL INTUBATION, SINGLE LUMEN INTUBATION, ENDOTRACHEAL, EMERGENCY PROC </t>
  </si>
  <si>
    <t xml:space="preserve">ENDOTRACHEAL INTUBATION, SINGLE LUMEN INTUBASION - ELECTIVE </t>
  </si>
  <si>
    <t xml:space="preserve">ENDOTRACHEAL INTUBATION, SINGLE LUMEN ENDOTRACHEAL INTUBATION, PEDIA </t>
  </si>
  <si>
    <t xml:space="preserve">ENDOTRACHEAL INTUBATION, SINGLE LUMEN ENDOTRACHEAL INTUBATION </t>
  </si>
  <si>
    <t xml:space="preserve">ENDOTRACHEAL INTUBATION, SINGLE LUMEN ENDOTRA.INTUBATION(ADULT) </t>
  </si>
  <si>
    <t xml:space="preserve">ENDOTRACHEAL INTUBATION, SINGLE LUMEN BILATERAL TYMPANOSTOMY (REQUIRING INSERTION OF VENTILATING TUBE), LOCAL OR TOPICAL ANESTHESIA </t>
  </si>
  <si>
    <t>ENDOTRACHEAL INTUBATION, SINGLE LUMEN</t>
  </si>
  <si>
    <t>ENDOSCOPY WITH  POLYPECTOMY</t>
  </si>
  <si>
    <t xml:space="preserve">ENDOSCOPY / PEDIATRIC ENDOSCOPY / PEDIATRIC </t>
  </si>
  <si>
    <t xml:space="preserve">ENDOSCOPIC [NEEDLE] BIOPSY OF BRONCHUS, UNILATERAL BRONCHOSCOPY WITH BRONCHIAL BIOPSY ? EXCLUDED THE HISTOPATHOLOGY TEST </t>
  </si>
  <si>
    <t xml:space="preserve">ENDOSCOPIC URETERIC MEATOTOMY MEATAL DILATATION ** </t>
  </si>
  <si>
    <t xml:space="preserve">ENDOSCOPIC URETERIC CATH, UNILATERAL FOLY CATHETER INSERTION </t>
  </si>
  <si>
    <t xml:space="preserve">ENDOSCOPIC RESECTION OF URETEROCELE URETEROCELECTOMY SURGICAL  OR ENDOSCOPIC </t>
  </si>
  <si>
    <t xml:space="preserve">ENDOSCOPIC SPHINCTEROTOMY WITH STONE EXTRACTION -50% ENDOSCOPIC SPHINCTEROTOMY WITH STONE EXTRACTION -50% </t>
  </si>
  <si>
    <t xml:space="preserve">ENDOSCOPIC SPHINCTEROTOMY SPHINCTEROTOMY </t>
  </si>
  <si>
    <t xml:space="preserve">ENDOSCOPIC SPHINCTEROTOMY LATERAL SPHINCTEROTOMY </t>
  </si>
  <si>
    <t>ENDOSCOPIC SPHINCTEROTOMY ERCP SPHINCTEROTOMY ENDOSCOPIC SPHINCTEROTOMY</t>
  </si>
  <si>
    <t xml:space="preserve">ENDOSCOPIC SPHINCTEROTOMY ERCP + SPHINCTEROTOMY </t>
  </si>
  <si>
    <t xml:space="preserve">ENDOSCOPIC SLEEVE GASTROPLASTY ENDOSCOPIC SLEEVE GASTROPLASTY </t>
  </si>
  <si>
    <t xml:space="preserve">ENDOSCOPIC SEPTOPLASTY SEPTOPLASTY </t>
  </si>
  <si>
    <t xml:space="preserve">ENDOSCOPIC SEPTOPLASTY </t>
  </si>
  <si>
    <t xml:space="preserve">ENDOSCOPIC RETROGRADE CHOLANGIOPANCREATOGRAPHY [ERCP] PD023090 - ERCP WITH PROCEDURE UNDER GA </t>
  </si>
  <si>
    <t xml:space="preserve">ENDOSCOPIC RETROGRADE CHOLANGIOPANCREATOGRAPHY [ERCP] ENDOSCOPIC RETROGRADE CHOLANGIOPANCREATOGRAPHY (ERCP); DIAGNOSTIC, WITH OR WITHOUT COLLECTION OF SPECIMEN(S) BY BRUSHING OR WASHING (SEPARATE PROC </t>
  </si>
  <si>
    <t xml:space="preserve">ENDOSCOPIC RETROGRADE CHOLANGIOPANCREATOGRAPHY [ERCP] </t>
  </si>
  <si>
    <t xml:space="preserve">ENDOSCOPIC RETROGRADE CHOLANGIOGRAPHY [ERC] MRCP (MR CHOLONGO PANCREATIC) </t>
  </si>
  <si>
    <t xml:space="preserve">ENDOTRACHEAL INTUBATION, SINGLE LUMEN TRACHEAL INTUBATION </t>
  </si>
  <si>
    <t xml:space="preserve">ENDOTRACHEAL SUCCTION MUCOUS - ENDOTRACHEAL SUCCTION MUCOUS - </t>
  </si>
  <si>
    <t xml:space="preserve">ENDOTRACHIAL INTUBATION ENDOTRACHIAL INTUBATION </t>
  </si>
  <si>
    <t xml:space="preserve">ENDOVAS OCCL CEREBRAL ANEUR / AV MALFORM DEXA SCAN BDM SPINES AND BOTH HIPS </t>
  </si>
  <si>
    <t xml:space="preserve">ENTEROCOLOSTOMY COLORECTAL ANASTOMOSIS </t>
  </si>
  <si>
    <t>ENTEROCOLOSTOMY</t>
  </si>
  <si>
    <t xml:space="preserve">ENTERAL ADMIN PHARMAC AGENT OTH &amp; UNSP RECTAL ROUTE </t>
  </si>
  <si>
    <t xml:space="preserve">ENTAPRO 20MG TAB X 30 ENTAPRO 20MG TAB X 30 </t>
  </si>
  <si>
    <t xml:space="preserve">ENTAPRO 10MG TAB X 30 ENTAPRO 10MG TAB X 30 </t>
  </si>
  <si>
    <t>ENTAPRO 10MG FILM COATED TABLET ENTAPRO 10MG FILM COATED TABLET ENTAPRO 10MG FILM COATED TABLET</t>
  </si>
  <si>
    <t>ENT SUCTION EAR/NOSE BILAT</t>
  </si>
  <si>
    <t>ENT SUCTION EAR/NOSE (UNILAT)</t>
  </si>
  <si>
    <t>ENT SUCTION EAR/NOSE (BILAT)</t>
  </si>
  <si>
    <t>ENT PROFILE (BELOW 40 YEARS) ENT PROFILE (BELOW 40 YEARS)</t>
  </si>
  <si>
    <t xml:space="preserve">ENGERIX-B  PEAD. </t>
  </si>
  <si>
    <t xml:space="preserve">ENGERIX B 20 MCG ENGERIX B 20 MCG </t>
  </si>
  <si>
    <t>ENGERIX B 10 MCG ENGERIX B 10 MCG ENGERIX B 10 MCG</t>
  </si>
  <si>
    <t xml:space="preserve">ENGERIX B 10 MCG ENGERIX B 10 MCG </t>
  </si>
  <si>
    <t>ENEMA, RECTAL ENEMA, RECTAL</t>
  </si>
  <si>
    <t xml:space="preserve">ENEMA, RECTAL </t>
  </si>
  <si>
    <t>ENEMA (PEDIA) ENEMA (PEDIA) ENEMA (PEDIA)</t>
  </si>
  <si>
    <t>ENEMA</t>
  </si>
  <si>
    <t xml:space="preserve">ENDOVENOUS LASER TWO LIMB </t>
  </si>
  <si>
    <t xml:space="preserve">ENDOVENOUS INTERRUPTION OF VEINS CHEMICAL ABLATION FOR VARICOSE VEINS (3 SESSIONS) </t>
  </si>
  <si>
    <t>ENDOVENOUS INTERPTN OF VEINS STRIPPING &amp; LIGATION FOR VARICOSE VEIN (BILATERAL) Û ENDOVENOUS LASER THERAPHY FOR VARICOSE VAIN ENDOVENOUS INTERPTN OF VEINS</t>
  </si>
  <si>
    <t xml:space="preserve">ENDOVENOUS INTERPTN OF VEINS ENDOVENOUS VARICOSE LASER ABLATION - BILATERAL </t>
  </si>
  <si>
    <t>ENDOVENOUS INTERPTN OF VEINS ENDOVENOUS THERMAL ABLATION OF VARICOSE VEIN  SINGLE VEIN (UNILATERAL) ENDOVENOUS INTERPTN OF VEINS</t>
  </si>
  <si>
    <t xml:space="preserve">ENDOVASULAR REPAIR OF AORTIC ANEURYSM WITHOUT STENT OR GRAFT ENDOVASULAR REPAIR OF AORTIC ANEURYSM WITHOUT STENT OR GRAFT </t>
  </si>
  <si>
    <t xml:space="preserve">ENDOVASCULAR REPAIR OF ANEURYSM ANG/INT - AORTIC STENTING (EVAR) ( ENDOVASCULAR ANEURYSM REPAIR) </t>
  </si>
  <si>
    <t xml:space="preserve">ENDOSCOPIC RETROGRADE CHOLANGIOGRAPHY MRCP (MR CHOLONGO PANCREATIC) </t>
  </si>
  <si>
    <t xml:space="preserve">ENDOSCOPIC RESECTION OF PROSTATE TURP - TRANS-URETHRAL RESECTION OF PROSTATE  ( APPLIED DISCOUNT 17%  ON P.D) </t>
  </si>
  <si>
    <t>ENDOSC URETC CATH FLUOROSC IMAGE UT UNI CYSTOSCOPY RETROGRADE STUDY ENDOSC URETC CATH FLUOROSC IMAGE UT UNI</t>
  </si>
  <si>
    <t xml:space="preserve">ENDOSCOPIC DESTRUCTION URETHRAL VALVE POSTERIOR URETHRAL VALVE INCISION </t>
  </si>
  <si>
    <t xml:space="preserve">ENDOSCOPIC INSERTION OF URETERIC STENT CYSTOCOPY + RETOGRADE STUDY +D.J. STENT </t>
  </si>
  <si>
    <t xml:space="preserve">ENDOSCOPIC INSERTION OF URETERIC STENT </t>
  </si>
  <si>
    <t xml:space="preserve">ENDOSCOPIC INSERTION DEVICE INTO STOMACH INSERTION OF GASTRIC BALLOON(W/O BALLON) </t>
  </si>
  <si>
    <t xml:space="preserve">ENDOSCOPIC INSERTION DEVICE INTO STOMACH BIOINTERIC GASTRIC BALLOON INSERTION </t>
  </si>
  <si>
    <t>ENDOSCOPIC INSERTION DEVICE INTO STOMACH</t>
  </si>
  <si>
    <t xml:space="preserve">ENDOSCOPIC FRAGMENTATION OF CALCULUS OF KIDNEY, UNILATERAL URETEROSCOPY WITH STONE REMOVAL AFTER DISINTEGRATION </t>
  </si>
  <si>
    <t xml:space="preserve">ENDOSCOPIC DILATION OF URETER ENDOSCOPIC URETH DILATATION ** </t>
  </si>
  <si>
    <t>ENDOSCOPIC DILATION OF URETER BALLOON DILATATION OF THE URETER ENDOSCOPIC DILATION OF URETER</t>
  </si>
  <si>
    <t>ENDOSCOPIC DILATION OF GASTRIC STRICTURE ENDOCOPIC STRICTURE DILATION ( GASTRIC ,COLONIC) ENDOSCOPIC DILATION OF GASTRIC STRICTURE</t>
  </si>
  <si>
    <t xml:space="preserve">ENDOSCOPIC DILATION OF GASTRIC STRICTURE ENDOCOPIC STRICTURE DILATION ( GASTRIC ,COLONIC) </t>
  </si>
  <si>
    <t>ENDOSCOPIC DILATION COLORECTAL STRICTURE</t>
  </si>
  <si>
    <t xml:space="preserve">ENDOSCOPIC DIATHERMY OF URETHRA FULGRATION OF URETHRAL LESION (ENDOSCOPIC EXCISION OR DESTRUCTION OF URETHRAL LESION) - 1 DAY PKG </t>
  </si>
  <si>
    <t xml:space="preserve">ENDOSCOPIC DESTRUCTION PROCEDURES ON PROSTATE TRANS URETHRAL RESECTION OF PROSTATE (T.U.R.P.)-&gt;C60.29 </t>
  </si>
  <si>
    <t>ENDOSCOPIC RESECTION OF PROSTATE PK- CYSTOURETHROSCOPY TRANSURETHRAL RESECTION OF PROSTATE ( TURP ) ENDOSCOPIC RESECTION OF PROSTATE</t>
  </si>
  <si>
    <t xml:space="preserve">ENDOSCOPIC DESTRUCTION OF A SINGLE LESION OF BLADDER &lt;= 2 CM OR TISSUE OF BLADDER ENDOSCOPIC CYSTODIATHERMY ** </t>
  </si>
  <si>
    <t xml:space="preserve">ENDOSCOPIC CONTROL OF PEPTIC ULCER OR BLEEDING BLEEDING ULCERS TREATMENT BY  CLIPS </t>
  </si>
  <si>
    <t xml:space="preserve">ENDOSCOPIC CONTROL OF PEPTIC ULCER OR BLEEDING BLEEDING PEPTIC ULCERS TREATMENT BY ENDOSCOPIC  INJECTION </t>
  </si>
  <si>
    <t xml:space="preserve">ENDOSCOPIC BIOPSY OF URETER TRUE CUT NEEDLE BIOPSY-CYSTOSCOPY+HISTOPATH </t>
  </si>
  <si>
    <t xml:space="preserve">ENDOSCOPIC BIOPSY OF BLADDER ENDOSCOPIC BLADDER BIOPSY ** </t>
  </si>
  <si>
    <t xml:space="preserve">ENDOSCOPIC BIOPSY OF BLADDER ENDOSCOPIC BIOPSY </t>
  </si>
  <si>
    <t xml:space="preserve">ENDOSCOPIC BIOPSY OF BLADDER DIAGNOSTIC CYSTOSCOPY WITH BIOPSY  W/O HISTOPATHOLOGY </t>
  </si>
  <si>
    <t xml:space="preserve">ENDOSCOPIC BIOPSY OF BLADDER CYSTOSCOPY &amp; BIOPSY </t>
  </si>
  <si>
    <t xml:space="preserve">ENDOSCOPIC BANDING OF OESOPHAGEAL VARICES GASTROSCOPY + BAND LIGATION OF OESOPHAGEAL VARICES </t>
  </si>
  <si>
    <t xml:space="preserve">ENDOSCOPIC BANDING OF OESOPHAGEAL VARICE RUBBER BANDING OF ESOPHAGEAL VARICES </t>
  </si>
  <si>
    <t xml:space="preserve">ENDOSCOPIC BANDING OF OESOPHAGEAL VARICE GASTROSCOPY  BAND LIGATION OF OESOPHAGEAL VARICES  TCS </t>
  </si>
  <si>
    <t xml:space="preserve">ENDOSCOPIC ABLATION OF VESSELS OF PLACENTA ENDOMETRIUM ABLATION </t>
  </si>
  <si>
    <t xml:space="preserve">ENDOSCOPIC INSERTION OF URETERIC STENT CYSTOSCOPY  INSERTATION OF DJ STENT  MDN </t>
  </si>
  <si>
    <t xml:space="preserve">ENDOSCOPIC INSERTION OF URETERIC STENT CYSTOSCOPY AND DILATATION OF URETERIC STRICTURE AND DJ STENT INSERTION </t>
  </si>
  <si>
    <t xml:space="preserve">ENDOSCOPIC INSERTION OF URETERIC STENT CYSTOSCOPY WITH DOUBLE J CATHETER FIXATION </t>
  </si>
  <si>
    <t xml:space="preserve">ENDOSCOPIC INSERTION OF URETERIC STENT DIAGNOSTIC URETROSCOPY WITH STENT </t>
  </si>
  <si>
    <t xml:space="preserve">ENDOSCOPIC RESECTION OF PROSTATE ENDOSCOPIC RESECTION OF PROSTATE (HOLEP WITH MORCELLATION) - 2 DAYS PKG </t>
  </si>
  <si>
    <t xml:space="preserve">ENDOSCOPIC RESECTION OF PROSTATE CYSTOURETHROSCOPY + TURP </t>
  </si>
  <si>
    <t xml:space="preserve">ENDOSCOPIC REMOVAL OF URETERIC STENT REMOVAL OF DOUBLE-J URETERIC STENT - BILATERAL </t>
  </si>
  <si>
    <t xml:space="preserve">ENDOSCOPIC REMOVAL OF URETERIC STENT REMOVAL OF DJ CATHETER </t>
  </si>
  <si>
    <t xml:space="preserve">ENDOSCOPIC REMOVAL OF URETERIC STENT CYSTOSCOPY+REMOVAL DJ STENT UNDER SEDATION </t>
  </si>
  <si>
    <t xml:space="preserve">ENDOSCOPIC REMOVAL OF URETERIC STENT CYSTOSCOPY WITH REMOVAL OF DOUBLE J STENT OR STONE URETHRA OR BLADDER </t>
  </si>
  <si>
    <t xml:space="preserve">ENDOSCOPIC REMOVAL OF URETERIC STENT CYSTOSCOPY WITH REMOVAL OF DJ  U.G.A. UNILATERAL </t>
  </si>
  <si>
    <t xml:space="preserve">ENDOSCOPIC REMOVAL OF URETERIC STENT CYSTOSCOPY WITH REMOVAL OF DJ  (U.G.A.) UNILATERAL </t>
  </si>
  <si>
    <t xml:space="preserve">ENDOSCOPIC REMOVAL OF URETERIC STENT CYSTOSCOPIC EXTRACTION OF </t>
  </si>
  <si>
    <t xml:space="preserve">ENDOSCOPIC REMOVAL OF DEVICE FROM STOMACH INTRAGASTRIC BALLOON REMOVAL </t>
  </si>
  <si>
    <t>ENDOSCOPIC POLYPECTOMY AND ETHMOIDECTOMY  (1 , DAYS)</t>
  </si>
  <si>
    <t>ENDOSCOPIC POLYPECTOMY</t>
  </si>
  <si>
    <t>ENDOSCOPIC PLEURODESIS, UNILATERAL VATS,PLEURAL EFFUSION BIOPSY &amp; PLEURODESIS ENDOSCOPIC PLEURODESIS, UNILATERAL</t>
  </si>
  <si>
    <t xml:space="preserve">ENDOSCOPIC PLEURODESIS, UNILATERAL VATS,PLEURAL EFFUSION BIOPSY &amp; PLEURODESIS </t>
  </si>
  <si>
    <t>ENDOSCOPIC PAN SINUS  (1 , DAYS)</t>
  </si>
  <si>
    <t>ENDOSCOPIC NASAL EXAMINATION AL - 10007040</t>
  </si>
  <si>
    <t xml:space="preserve">ENDOSCOPIC MAXILLARY ANTROSTOMY UNILATERAL ENDOSCOPIC MAXILLARY ANTROSTOMY UNILATERAL </t>
  </si>
  <si>
    <t xml:space="preserve">ENDOSCOPIC MANIPULATION OF URETERIC CALCULUS VIA URETEROSCOPY URETEROSCOPY  AND  LITHOCLAST ** </t>
  </si>
  <si>
    <t>ENDOSCOPIC JEJUNOSTOMY TUBE PLACEMENT - DAY CASE ENDOSCOPIC JEJUNOSTOMY TUBE PLACEMENT - DAY CASE ENDOSCOPIC JEJUNOSTOMY TUBE PLACEMENT - DAY CASE</t>
  </si>
  <si>
    <t xml:space="preserve">ENDOSCOPIC JEJUNOSTOMY TUBE PLACEMENT - DAY CASE ENDOSCOPIC JEJUNOSTOMY TUBE PLACEMENT - DAY CASE </t>
  </si>
  <si>
    <t xml:space="preserve">ENDOSCOPIC INSERTION OF URETHRAL STENT JJ STENT INSERTION_URO9999 </t>
  </si>
  <si>
    <t xml:space="preserve">ENDOSCOPIC INSERTION OF URETERIC STENT URETEROSCOPY WITH URETERIC STENT INSERTION </t>
  </si>
  <si>
    <t xml:space="preserve">ENDOSCOPIC INSERTION OF URETERIC STENT RT.DJ.  AND URS. AS P/D </t>
  </si>
  <si>
    <t xml:space="preserve">ENDOSCOPIC INSERTION OF URETERIC STENT JJ STENT INSERTION </t>
  </si>
  <si>
    <t xml:space="preserve">ENDOSCOPIC INSERTION OF URETERIC STENT DJ STENT INSERTION - BILATERAL </t>
  </si>
  <si>
    <t xml:space="preserve">ELIQUIS 5MG TABLET  X 60 ELIQUIS 5MG TABLET  X 60 </t>
  </si>
  <si>
    <t xml:space="preserve">ELIQUIS 5MG FILM COATED TABLET ELQUIS 5MG FILM COATED TAB </t>
  </si>
  <si>
    <t xml:space="preserve">ELIQUIS 5MG FILM COATED TABLET ELIQUIS 5MG TABS B/60 </t>
  </si>
  <si>
    <t>EGG FOOD ALLERGEN</t>
  </si>
  <si>
    <t xml:space="preserve">ELASTIC ?BANDAGE POP. SLAB ABOVE / ELBOW - KNEE </t>
  </si>
  <si>
    <t xml:space="preserve">ELASTIC ?BANDAGE POP SLAB BELOW KNEE </t>
  </si>
  <si>
    <t xml:space="preserve">ELASTIC ?BANDAGE POP SLAB BELOW ELBOW </t>
  </si>
  <si>
    <t xml:space="preserve">ELASTIC ?BANDAGE CAST POP FULL BELOW ELBOW / KNEE </t>
  </si>
  <si>
    <t xml:space="preserve">ELASTASE IN STOOL - S.O PANCREATIC ELASTASE IN FECES (SO) </t>
  </si>
  <si>
    <t>ELASTASE IN STOOL - S.O</t>
  </si>
  <si>
    <t xml:space="preserve">EL ZAHRAA ALY IBRAHIM SALEM EL ZAHRAA ALY IBRAHIM SALEM </t>
  </si>
  <si>
    <t>EL HUSSEIN EL DAKRONY</t>
  </si>
  <si>
    <t>EKG CARDIO VERSION EKG CARDIO VERSION EKG CARDIO VERSION</t>
  </si>
  <si>
    <t>EIMAN ELTAHIR IDRIS</t>
  </si>
  <si>
    <t xml:space="preserve">EHAB MOSTAFA A. ELNAKOURY EHAB MOSTAFA A. ELNAKOURY </t>
  </si>
  <si>
    <t>EGO QV CREAM 500 GM</t>
  </si>
  <si>
    <t xml:space="preserve">EGFR TEST EGFR ESTIMATED GLOMERULAR FILTRATION RATE </t>
  </si>
  <si>
    <t xml:space="preserve">EEG &gt;= 3 HOURS: AWAKE &amp; DROWSY </t>
  </si>
  <si>
    <t xml:space="preserve">EGD/UPPER GI ENDOSCOPY W/BIOPS  SINGLE/MULTIPLE </t>
  </si>
  <si>
    <t xml:space="preserve">EFRAM XR 750MG TABLET 30'S </t>
  </si>
  <si>
    <t xml:space="preserve">EFRAM XR 750 MG TAB 30'S EFRAM XR 750 MG TAB 30'S </t>
  </si>
  <si>
    <t xml:space="preserve">EFRAM XR 500 MG TABLET EFRAM XR 500 MG TABLET </t>
  </si>
  <si>
    <t xml:space="preserve">EFEXOR XR CAPSULE 150MG/1CAPSULE, 14CAPSULE/BOX EFEXOR XR CAPSULE 150MG/1CAPSULE, 14CAPSULE/BOX </t>
  </si>
  <si>
    <t xml:space="preserve">EFEXOR XR 75 MG CAPSULES </t>
  </si>
  <si>
    <t xml:space="preserve">EFEXOR 75 XR CAP. (B/14) EFEXOR 75 XR CAP. (B/14) </t>
  </si>
  <si>
    <t xml:space="preserve">EEG- BED SIDE-ONCE PER ADMISSION EEG- BED SIDE-ONCE PER ADMISSION </t>
  </si>
  <si>
    <t xml:space="preserve">EEG, AMBULATORY PORTABLE/CRITICAL CARE EEG30-60 MINUTES </t>
  </si>
  <si>
    <t>EEG ELECTROENCEPHALOGRAM (128022) EEG ELECTROENCEPHALOGRAM (128022) EEG ELECTROENCEPHALOGRAM (128022)</t>
  </si>
  <si>
    <t xml:space="preserve">EEG AWAKE EEG ROUTINE </t>
  </si>
  <si>
    <t xml:space="preserve">EEG AWAKE EEG AWAKE </t>
  </si>
  <si>
    <t>ELASTIC BANDAGE BEIGE 3 X5YDS</t>
  </si>
  <si>
    <t xml:space="preserve">ELBOW  2 VIEWS ELBOW  2 VIEWS </t>
  </si>
  <si>
    <t>ELBOW - 3 VIEWS ELBOW - 3 VIEWS ELBOW - 3 VIEWS</t>
  </si>
  <si>
    <t xml:space="preserve">ELBOW AP &amp; LAT ELBOW AP &amp; LAT </t>
  </si>
  <si>
    <t xml:space="preserve">ELECTIVE CAESAREAN SECTION, NOT ELSEWHERE CLASSIFIED REPEATED CEASARIAN SECTION </t>
  </si>
  <si>
    <t xml:space="preserve">ELECTIVE CAESAREAN SECTION, NOT ELSEWHERE CLASSIFIED ELECTIVE CAESAREAN SECTION, NOT ELSEWHERE CLASSIFIED </t>
  </si>
  <si>
    <t xml:space="preserve">ELECTIVE CAESAREAN SECTION, NOT ELSEWHERE CLASSIFIED DELIVERY CAESARIAN WITH NORMAL BABY  (APPLIED DISCOUNT 17% ON P.D) </t>
  </si>
  <si>
    <t xml:space="preserve">ELECTIVE CAESAREAN SECTION, NOT ELSEWHERE CLASSIFIED DELIVERY CAESARIAN WITH NORMAL BABY </t>
  </si>
  <si>
    <t xml:space="preserve">ELECTIVE CAESAREAN SECTION, NOT ELSEWHERE CLASSIFIED DELIVERY CAESARIAN REPEATED (WITH NORMAL BABY) ( APPLEID DISCOUNT 17% ON P.D) </t>
  </si>
  <si>
    <t xml:space="preserve">ELECTIVE CAESAREAN SECTION, NOT ELSEWHERE CLASSIFIED CESAREAN DELIVERY ONLYΜTWINS </t>
  </si>
  <si>
    <t xml:space="preserve">ELECTIVE CAESAREAN SECTION NEC RECURRENT C/S - P3 </t>
  </si>
  <si>
    <t xml:space="preserve">ELECTIVE CAESAREAN SECTION NEC RECURRENT C.S. 4TH OR 5TH (2D) </t>
  </si>
  <si>
    <t xml:space="preserve">ELECTIVE CAESAREAN SECTION NEC NEEDS AMISSION DEXAMETHASONE AND EMERGENCY CS </t>
  </si>
  <si>
    <t>ELECTIVE CAESAREAN SECTION NEC DELIVERY CAESARIAN WITH NORMAL BABY ELECTIVE CAESAREAN SECTION NEC</t>
  </si>
  <si>
    <t xml:space="preserve">ELECTIVE CAESAREAN SECTION NEC DELIVERY CAESARIAN </t>
  </si>
  <si>
    <t xml:space="preserve">ELECTIVE CAESAREAN SECTION NEC CAESARIAN SECTION (INCL NORMAL BABY) </t>
  </si>
  <si>
    <t xml:space="preserve">ELECTIVE CAESAREAN SECTION NEC C/S - FIRST TIME </t>
  </si>
  <si>
    <t xml:space="preserve">ELECTIVE CAESAREAN SECTION NEC C.S TWINS + NORRNAL BABY CARE </t>
  </si>
  <si>
    <t xml:space="preserve">ELECTIVE CAESAREAN SECTION NEC C. S. WITH BABY CARE ( 3	EL </t>
  </si>
  <si>
    <t>ELBOWSPLINT TLC MEDIUM FOAM PADDED W/3 STRAPS VELCRO CLOSURE #959M-ULTRA</t>
  </si>
  <si>
    <t>ELBOWSPLINT TLC EX-SMALL FOAM PADDED W/3 STRAPS VELCRO CLOSURE #959XS-ULTRA</t>
  </si>
  <si>
    <t xml:space="preserve">ELBOW- 3 VIEWS ELBOW- 3 VIEWS </t>
  </si>
  <si>
    <t>ELBOW SUPPORT- ES201 M (I-MING)</t>
  </si>
  <si>
    <t>ELBOW SPLINT TLC SMALL INFANT FOAM PADDED W/3 STRAPS VELCRO CLOSURE #959S-ULTRA</t>
  </si>
  <si>
    <t>ELBOW JOINT ELBOW JOINT ELBOW JOINT</t>
  </si>
  <si>
    <t xml:space="preserve">ELBOW JOINT  AP / LAT </t>
  </si>
  <si>
    <t>ELBOW INJURY XRAY</t>
  </si>
  <si>
    <t xml:space="preserve">ELBOW BRACE ELBOW BRACE </t>
  </si>
  <si>
    <t>ELBOW AP. LAT.</t>
  </si>
  <si>
    <t>EEG ASLEEP ( WITH SEDATION )</t>
  </si>
  <si>
    <t>EEG &gt;= 3 HOURS: ASLEEP</t>
  </si>
  <si>
    <t xml:space="preserve">ELECTIVE CLASSICAL CAESAREAN SECTION CAESARIAN DELIVERY FOR PLACENTA PREVIA </t>
  </si>
  <si>
    <t>EBETAXEL 6MG-ML SOLU. FOR I.V. INFUSION</t>
  </si>
  <si>
    <t>ECG ( E.K.G ONLY )</t>
  </si>
  <si>
    <t xml:space="preserve">EBV IGG EPSTEIN-BARR VIRUS EARLY ANTIGEN D ANTIBODY IGG </t>
  </si>
  <si>
    <t xml:space="preserve">EBV IGG EPSTEIN BARR VIRUS IGG ABS (EBV) </t>
  </si>
  <si>
    <t xml:space="preserve">EBV (ABS) EXTRACTABLE NUCLEAR ANTIGEN, ANTIBODY TO, ANY METHOD (EG, NRNP ) </t>
  </si>
  <si>
    <t xml:space="preserve">EBV (ABS) EPSTIEN-BARR VIRUS (EBV) MARKERS </t>
  </si>
  <si>
    <t xml:space="preserve">EBV (ABS) EPSTEIN-BARR VIRUS (EBV) MARKERS </t>
  </si>
  <si>
    <t xml:space="preserve">EBV (ABS) EPSTEIN BARR VIRUS ABS IGG </t>
  </si>
  <si>
    <t xml:space="preserve">EBV (ABS) EBV-AB  (EPSTEIN BARR VIRUS AB) </t>
  </si>
  <si>
    <t xml:space="preserve">EBV (ABS) EBV IGG </t>
  </si>
  <si>
    <t xml:space="preserve">EBIXA FILM COATED TABLET 10MG/1TABLET, 28TABLET/BOX. EBIXA FILM COATED TABLET 10MG/1TABLET, 28TABLET/BOX. </t>
  </si>
  <si>
    <t xml:space="preserve">EBIXA FILM COATED TABLET 10MG/1TABLET, 28TABLET/BOX EBIXA FILM COATED TABLET 10MG/1TABLET, 28TABLET/BOX </t>
  </si>
  <si>
    <t xml:space="preserve">EBIXA 10MG F.C. TABLETS (B/28) EBIXA 10MG F.C. TABLETS (B/28) </t>
  </si>
  <si>
    <t xml:space="preserve">EB VIRUS(EPSTEIN BARR VIRUS) IGM EB VIRUS(EPSTEIN BARR VIRUS) IGM </t>
  </si>
  <si>
    <t xml:space="preserve">EEG </t>
  </si>
  <si>
    <t>EASYMAX STRIPS</t>
  </si>
  <si>
    <t xml:space="preserve">EARCALM EAR DROPS, BT/5ML (BENZOCAINE, PHENAZONE) </t>
  </si>
  <si>
    <t>EARCALM EAR DROPS EARCALM EAR DROPS EARCALM EAR DROPS</t>
  </si>
  <si>
    <t xml:space="preserve">EARCALM / 1,5 % / EAR DROPS* / 5ML X 1 </t>
  </si>
  <si>
    <t xml:space="preserve">EARCALM </t>
  </si>
  <si>
    <t>EAR WICK EAR WICK EAR WICK</t>
  </si>
  <si>
    <t>EAR WICK</t>
  </si>
  <si>
    <t>EAR WASHOUT (UNILATERAL) EAR WASHOUT (UNILATERAL) EAR WASHOUT (UNILATERAL)</t>
  </si>
  <si>
    <t>EAR WASHOUT (UNILATERAL)</t>
  </si>
  <si>
    <t>EAR WASH – BILATERAL</t>
  </si>
  <si>
    <t>EAR WASH OUT (ONE SIDE)</t>
  </si>
  <si>
    <t>EAR WASH OR SUCTION (TWO) EAR WASH OR SUCTION (TWO) EAR WASH OR SUCTION (TWO)</t>
  </si>
  <si>
    <t xml:space="preserve">ECG (ELECTROCARDIOGRAM) </t>
  </si>
  <si>
    <t>ECG MONITOR/24 HRS  HOLTER W/ MONITOR  DATA ANALYSIS  PHYSICIAN REVIEW &amp; INTERPRETATION</t>
  </si>
  <si>
    <t>ECG MONITOR/48 HRS  HOLTER W/ MONITOR  DATA ANALYSIS  PHYSICIAN REVIEW &amp; INTERPRETATION</t>
  </si>
  <si>
    <t>ECG MONITORING - MICU0075</t>
  </si>
  <si>
    <t xml:space="preserve">ECTOPIC PREGNANCY / LAPARASCOPIC ECTOPIC PREGNANCY / LAPARASCOPIC </t>
  </si>
  <si>
    <t xml:space="preserve">ECT PCKG OP W ANAES. DAY CARE ECT PCKG OP W ANAES. DAY CARE </t>
  </si>
  <si>
    <t xml:space="preserve">ECT PCKG IP W ANAES. X 6 SES. ECT PCKG IP W ANAES. X 6 SES. </t>
  </si>
  <si>
    <t xml:space="preserve">ECHOENCEPHALOGRAPHY, B-SCAN AND/OR REAL TIME WITH IMAGE DOCUMENTATION </t>
  </si>
  <si>
    <t xml:space="preserve">ECHOCARDIOGRAPHY, STRESS, 2D ECHOCARDIOGRAPHY, STRESS, 2D </t>
  </si>
  <si>
    <t>ECHOCARDIOGRAPHY LIMITED STUDY</t>
  </si>
  <si>
    <t xml:space="preserve">ECHOCARDIOGRAPHY COLOR DOPPLER ECHOCARDIOGRAPHY COLOR DOPPLER </t>
  </si>
  <si>
    <t xml:space="preserve">ECHOCARDIOGRAM PEDIATRIC </t>
  </si>
  <si>
    <t xml:space="preserve">ECHOCARDIOGRAM DOPPLER ECHOCARDIOGRAM DOPPLER </t>
  </si>
  <si>
    <t>ECHOCARDIOGRAM - COLOR DOPPLER</t>
  </si>
  <si>
    <t>ECHO- COLOURED DOPPLER ECHO- COLOURED DOPPLER ECHO- COLOURED DOPPLER</t>
  </si>
  <si>
    <t>ECHO WITH BUBBLE TEST ECHO WITH BUBBLE TEST ECHO WITH BUBBLE TEST</t>
  </si>
  <si>
    <t>ECHO MMODE ONLY</t>
  </si>
  <si>
    <t xml:space="preserve">ECHO FULL STUDY PEDIATRIC ECHO FULL STUDY PEDIATRIC </t>
  </si>
  <si>
    <t xml:space="preserve">ECHO FOLLOW UP ECHO FOLLOW UP </t>
  </si>
  <si>
    <t>ECHO DOPPLER ECHO DOPPLER ECHO DOPPLER</t>
  </si>
  <si>
    <t>ECHO DOPPLER ADULT</t>
  </si>
  <si>
    <t>ECHO DOPPLER (PAEDIA)</t>
  </si>
  <si>
    <t>ECHO CARIOGRAPHY COMPLETE FOR ADULT ECHO CARIOGRAPHY COMPLETE FOR ADULT ECHO CARIOGRAPHY COMPLETE FOR ADULT</t>
  </si>
  <si>
    <t xml:space="preserve">ECHO CARDIOGRAM 2D  M MODE   DOPPLER FULL STUDY ECHO CARDIOGRAM 2D  M MODE   DOPPLER FULL STUDY </t>
  </si>
  <si>
    <t xml:space="preserve">ECHINOCOCCUS ANTIBODIES HYDATID (ECHINOCOCCUS) ABS - CONFIRMATORY - S.O </t>
  </si>
  <si>
    <t>ECHINOCOCCUS ANTIBODIES</t>
  </si>
  <si>
    <t>ECHELON CIRCULAR POWERED STAPLER 31MM POWERED CIRCULAR GST+3D STAPLES #CDH31P</t>
  </si>
  <si>
    <t>ECG. ECG. ECG.</t>
  </si>
  <si>
    <t xml:space="preserve">ECG MONITORING PROLONGED TRACING OF ELECTRO CARDIOGRAPHIC CHANGE </t>
  </si>
  <si>
    <t xml:space="preserve">ELECTIVE CLASSICAL CAESAREAN SECTION ADMISSION FOR RELSCS ON 9/10/2022, BLOOD PREPARATION + PREOPERATIVE INV </t>
  </si>
  <si>
    <t xml:space="preserve">ELECTIVE CLASSICAL CAESAREAN SECTION FOR CESEREAN SECTION </t>
  </si>
  <si>
    <t xml:space="preserve">ELIQUIS 5MG FILM COATED TABLET APIXABAN 5MG </t>
  </si>
  <si>
    <t>ELECTRONIC COMPATIBILITY TEST COMPATIBILITY TESTING OF BLOOD FOR TRANSFUSION USING IMMEDIATE SPIN TECHNIQUE-CROSSMATCHING PLT.CONC. ELECTRONIC COMPATIBILITY TEST</t>
  </si>
  <si>
    <t xml:space="preserve">ELECTROTHERAPY OF SINGLE SKIN LESION ELECTROCAUTERY ( V.PLANTARIS &lt;5MM) </t>
  </si>
  <si>
    <t xml:space="preserve">ELECTROTHERAPY OF SINGLE SKIN LESION CAUTERY OF PYOGENIC GRANULOMA </t>
  </si>
  <si>
    <t xml:space="preserve">ELECTROTHERAPY OF LESION OF SKIN, SINGLE LESION SKIN SOAP INVESTIGATION </t>
  </si>
  <si>
    <t xml:space="preserve">ELECTROTHERAPY OF LESION OF SKIN, SINGLE LESION ELECTRO CAUTRY OF BLEEDING LESION </t>
  </si>
  <si>
    <t>ELECTROTHERAPY OF LESION OF SKIN, MULTIPLE LESIONS ELECTROTHERAPY OF LESION OF SKIN, MULTIPLE LESIONS</t>
  </si>
  <si>
    <t xml:space="preserve">ELECTROTHERAPY OF LESION OF SKIN, MULTIPLE LESIONS </t>
  </si>
  <si>
    <t xml:space="preserve">ELECTROTHERAPY OF LESION OF SKIN, 1 TO 14 LESIONS ELECTRO CAUTERY - FEW LESION (SKINCARE) </t>
  </si>
  <si>
    <t xml:space="preserve">ELECTROPHORESIS, HAEMOGLOBIN </t>
  </si>
  <si>
    <t xml:space="preserve">ELECTRONYSTAMOGRAPHY  ENG ELECTRONYSTAMOGRAPHY  ENG </t>
  </si>
  <si>
    <t xml:space="preserve">ELECTRONYSTAGMOGRAPHY [ENG] VIDEO NYSTAGMOGRAPHY(VNG) </t>
  </si>
  <si>
    <t xml:space="preserve">ELECTRONYSTAGMOGRAPHY [ENG] ELECTRONYSTAGMOGRAPHY (ENG) W/O CALORIC REFLEX TEST </t>
  </si>
  <si>
    <t>ELECTRONYSTAGMOGRAPHY ENG W/O CALORIC REFLEX TEST</t>
  </si>
  <si>
    <t xml:space="preserve">ELECTRON MICROSCOPY FOR DIAGNOSIS ELECTRON MICROSCOPE( SO ) </t>
  </si>
  <si>
    <t xml:space="preserve">ELECTROLYTE PANEL SODIUM POTASSIUM </t>
  </si>
  <si>
    <t xml:space="preserve">ELECTROMYOGRAPHY [EMG] NCS / EMG RT . UPPER LIMB </t>
  </si>
  <si>
    <t xml:space="preserve">ELECTROMYOGRAPHY [EMG] NCS / EMG LT . LOWER LIMB </t>
  </si>
  <si>
    <t xml:space="preserve">ELECTROMYOGRAPHY [EMG] NCS / EMG  LT . UPPER LIMB </t>
  </si>
  <si>
    <t>ELECTROMYOGRAPHY [EMG] EMG, NEEDLE, 1 EXTREMITY W/O RELATED PARASPINAL AREAS ELECTROMYOGRAPHY [EMG]</t>
  </si>
  <si>
    <t>ELECTROMYOGRAPHY [EMG] EMG FEEDBACK ( PHYSIOTHERAPY ) ELECTROMYOGRAPHY [EMG]</t>
  </si>
  <si>
    <t xml:space="preserve">ELECTROMYOGRAPHY [EMG] EMG AND NCV 4 UNTIS </t>
  </si>
  <si>
    <t xml:space="preserve">ELECTROMYOGRAPHY [EMG] EMG AND NCV 3 UNITS </t>
  </si>
  <si>
    <t>ELECTROMYOGRAPHY [EMG] EMG + NCS 4UNITS ELECTROMYOGRAPHY [EMG]</t>
  </si>
  <si>
    <t xml:space="preserve">ELECTROMYOGRAPHY [EMG] EMG + NCS 4UNITS </t>
  </si>
  <si>
    <t xml:space="preserve">ELECTROMYOGRAPHY [EMG] E M G ONE EXTREMITY </t>
  </si>
  <si>
    <t>ELECTROMAGNETIC ONE SESSION</t>
  </si>
  <si>
    <t xml:space="preserve">ELECTROLYTES-4257 24 HRS URINE ELECTROLYTES </t>
  </si>
  <si>
    <t xml:space="preserve">ELECTROTHERAPY OF SKIN LESIONS, &lt;15 LSN ELECTRIC CAUTERY (FEW LESIONS) </t>
  </si>
  <si>
    <t xml:space="preserve">ELECTROTHERAPY OF SKIN LESIONS, &lt;15 LSN ELECTRO CAUTERY FOUR TO SIX WARTS </t>
  </si>
  <si>
    <t xml:space="preserve">ELECTROTHERAPY OF SKIN LESIONS, &lt;15 LSN ELECTROTHERAPY/ADDL. 2 AREA </t>
  </si>
  <si>
    <t xml:space="preserve">ELECTROTHERAPY OF SKIN LESIONS, &lt;15 LSN ELECTROTHERAPY/ADDL. &gt;2 AREA </t>
  </si>
  <si>
    <t xml:space="preserve">ELIQUIS 5 MG/ TABLET, 60 TABLET/BOX ELIQUIS 5 MG/ TABLET, 60 TABLET/BOX </t>
  </si>
  <si>
    <t xml:space="preserve">ELIQUIS 2.5MG TABLET ELIQUIS 2.5MG TABLET </t>
  </si>
  <si>
    <t>ELIQUIS 2.5MG TABLET - 60/BOX</t>
  </si>
  <si>
    <t xml:space="preserve">ELIQUIS 2.5MG TAB 60'S </t>
  </si>
  <si>
    <t>ELIQUIS 2.5MG 60 TAB/BOX</t>
  </si>
  <si>
    <t xml:space="preserve">ELIDEL 1% CREAM 30GM 1"S ELIDEL 1% CREAM 30GM 1"S </t>
  </si>
  <si>
    <t xml:space="preserve">ELICASAL OINTMENT 0.1/0.5%/1APPLY, 30GM/TUBE ELICASAL OINTMENT 0.1/0.5%/1APPLY, 30GM/TUBE </t>
  </si>
  <si>
    <t>ELICASAL OINTMENT / 0.1, 0.5 % / OINTMENT / 30G X 1 ELICASAL OINTMENT ELICASAL OINTMENT / 0.1, 0.5 % / OINTMENT / 30G X 1</t>
  </si>
  <si>
    <t xml:space="preserve">ELICASAL OINTMENT </t>
  </si>
  <si>
    <t xml:space="preserve">ELICA-M CRM </t>
  </si>
  <si>
    <t xml:space="preserve">ELICA-M CREAM TUB/30GM ELICA-M 0.1 % CREAM, 30 GM/TUBE </t>
  </si>
  <si>
    <t>ELICA-M CREAM / 0.1, 0.2 % / CREAM / 30G X 1 ELICA-M CREAM ELICA-M CREAM / 0.1, 0.2 % / CREAM / 30G X 1</t>
  </si>
  <si>
    <t xml:space="preserve">ELICA-M CREAM </t>
  </si>
  <si>
    <t>ELICA-M CREAM</t>
  </si>
  <si>
    <t xml:space="preserve">ELICA- M CREAM TUBE 30GM ELICA- M CREAM TUBE 30GM </t>
  </si>
  <si>
    <t xml:space="preserve">ELICA CREAM TUB/30GM ELICA CREAM TUB/30GM </t>
  </si>
  <si>
    <t>ELICA 0.1% OINTMENT ELICA 0.1% OINTMENT ELICA 0.1% OINTMENT</t>
  </si>
  <si>
    <t>ELICA 0.1% OINTMENT / 0.001 / OINTMENT / 30G X 1 ELICA 0.1% OINTMENT ELICA 0.1% OINTMENT / 0.001 / OINTMENT / 30G X 1</t>
  </si>
  <si>
    <t xml:space="preserve">ELICA 0.1% CREAM 30 GM </t>
  </si>
  <si>
    <t xml:space="preserve">ELICA 0.1% CREAM 1TUBE [CREAM-TUBE PACK 30G] MOMETASONE FUROATE 0.1 G/ 100 G ELICA 0.1% CREAM 0.1% 30G CREAM 1TUBE </t>
  </si>
  <si>
    <t xml:space="preserve">ELICA 0.1% CREAM </t>
  </si>
  <si>
    <t>ELICA  SKIN 0.1% CREAM 30GM ELICA  SKIN 0.1% CREAM 30GM ELICA  SKIN 0.1% CREAM 30GM</t>
  </si>
  <si>
    <t xml:space="preserve">ELEVIT PRONATAL TAB 30'S ELEVIT PRONATAL TAB 30'S </t>
  </si>
  <si>
    <t>ELECTROTHERAPY/ADDL. 2 AREA</t>
  </si>
  <si>
    <t xml:space="preserve">ELECTROTHERAPY OF SKIN LESIONS, &gt;=15 LSNS ELECTROL CATUREY SESSION  MULTIPLE </t>
  </si>
  <si>
    <t xml:space="preserve">ELECTROLYTES </t>
  </si>
  <si>
    <t xml:space="preserve">ELECTROLYTE PANEL ELECTROLYTES </t>
  </si>
  <si>
    <t xml:space="preserve">ELECTIVE CLASSICAL CAESAREAN SECTION OBG7223 </t>
  </si>
  <si>
    <t xml:space="preserve">ELECTRIC MASSAGE ELECTRIC MASSAGE </t>
  </si>
  <si>
    <t xml:space="preserve">ELECTRO-CAUTERY PER LESION </t>
  </si>
  <si>
    <t>ELECTRO-CAUTERY - LARGE LESIONS</t>
  </si>
  <si>
    <t>ELECTRO-CAUTERY</t>
  </si>
  <si>
    <t xml:space="preserve">ELECTRO CAUTERY FOR  MORE THAN 20 WARTS ELECTRO CAUTERY FOR  MORE THAN 20 WARTS </t>
  </si>
  <si>
    <t xml:space="preserve">ELECTRO CAUTERY FOR  10-20 WARTS ELECTRO CAUTERY FOR  10-20 WARTS </t>
  </si>
  <si>
    <t xml:space="preserve">ELECTRO CAUTERY 1 WART-1606 CRYO THERAPHY 2 WART </t>
  </si>
  <si>
    <t xml:space="preserve">ELECTRO CAUTERY 1 WART-1606 CRYO THERAPHY 1 WART </t>
  </si>
  <si>
    <t>ELECTRO CAUTERY - MULTIPLE LESION (SKINCARE) ELECTRO CAUTERY - MULTIPLE LESION (SKINCARE) ELECTRO CAUTERY - MULTIPLE LESION (SKINCARE)</t>
  </si>
  <si>
    <t>ELECTRO CAUTERY (ONE SITTING)</t>
  </si>
  <si>
    <t xml:space="preserve">ELECTRIC. MASSAGE - TOTAL - OP ELECTRIC. MASSAGE - TOTAL - OP </t>
  </si>
  <si>
    <t xml:space="preserve">ELECTRIC. MASSAGE  TOTAL  OP ELECTRIC. MASSAGE  TOTAL  OP </t>
  </si>
  <si>
    <t>ELECTRIC STIMULATION  MUSCLE NERVE</t>
  </si>
  <si>
    <t xml:space="preserve">ELECTRIC MASSAGE  PART ELECTRIC MASSAGE  PART </t>
  </si>
  <si>
    <t xml:space="preserve">ELECTROLYTE PANEL ELECTROLYTE SODIUM AND  POTASSIUM </t>
  </si>
  <si>
    <t>ELECTRIC INFUSION PUMP ADMINISTRATION SUSE</t>
  </si>
  <si>
    <t>ELECTRIC CAUTERY (MULTIPLE LESIONS) ELECTRIC CAUTERY (MULTIPLE LESIONS) ELECTRIC CAUTERY (MULTIPLE LESIONS)</t>
  </si>
  <si>
    <t>ELECTIVE LOWER SEGMENT CAESAREAN SECTION PK-CEASARIAN SECTION FIRST TIME/G25 ELECTIVE LOWER SEGMENT CAESAREAN SECTION</t>
  </si>
  <si>
    <t xml:space="preserve">ELECTIVE LOWER SEGMENT CAESAREAN SECTION LOWER SEGMENT CAESARIAN SECTION </t>
  </si>
  <si>
    <t xml:space="preserve">ELECTIVE LOWER SEGMENT CAESAREAN SECTION L.S.C.S WITH ABDOMINAL HYSTERECTOMY </t>
  </si>
  <si>
    <t xml:space="preserve">ELECTIVE LOWER SEGMENT CAESAREAN SECTION FOR DELEVRY </t>
  </si>
  <si>
    <t xml:space="preserve">ELECTIVE LOWER SEGMENT CAESAREAN SECTION FOR DELEVARY </t>
  </si>
  <si>
    <t xml:space="preserve">ELECTIVE LOWER SEGMENT CAESAREAN SECTION FOR ADMISSION </t>
  </si>
  <si>
    <t xml:space="preserve">ELECTIVE LOWER SEGMENT CAESAREAN SECTION CEASAREAN SECTION -  DELIVERY </t>
  </si>
  <si>
    <t xml:space="preserve">ELECTIVE CLASSICAL CAESAREAN SECTION POBG1069 </t>
  </si>
  <si>
    <t>ELECTIVE CLASSICAL CAESAREAN SECTION PK-CEASARIAN SECTION RECURRENT 2ED TIME/G26 ELECTIVE CLASSICAL CAESAREAN SECTION</t>
  </si>
  <si>
    <t xml:space="preserve">ELECTIVE CLASSICAL CAESAREAN SECTION PK-CEASARIAN SECTION RECURRENT 2ED TIME/G26 </t>
  </si>
  <si>
    <t xml:space="preserve">ELECTRO-CAUTERY SINGLE WART ELECTRO-CAUTERY SINGLE WART </t>
  </si>
  <si>
    <t>ELECTRO-OCULOGRAPHY [EOG], UNILATERAL</t>
  </si>
  <si>
    <t xml:space="preserve">ELECTROCAUTERY ( V. PLANTARIS 5-10 MM) </t>
  </si>
  <si>
    <t>ELECTROCAUTERY 2-3 SITES</t>
  </si>
  <si>
    <t xml:space="preserve">ELECTROLYTE PANEL ELECTROLYTE SODIUM </t>
  </si>
  <si>
    <t xml:space="preserve">ELECTROLYTE PANEL ANION GAP ( NA, K, CL, CO2 ) </t>
  </si>
  <si>
    <t xml:space="preserve">ELECTROLYTE PANEL 73000-00-30 </t>
  </si>
  <si>
    <t>ELECTROLYTE CHLORIDE SERUM</t>
  </si>
  <si>
    <t xml:space="preserve">ELECTROLYTE CHLORIDE CL IN SERUM ELECTROLYTE CHLORIDE CL IN SERUM </t>
  </si>
  <si>
    <t xml:space="preserve">ELECTROENCEPHALOGRAPHY PORTABLE EEG </t>
  </si>
  <si>
    <t xml:space="preserve">ELECTROENCEPHALOGRAPHY ELECTROENCEPHALOGRAM- EEG </t>
  </si>
  <si>
    <t xml:space="preserve">ELECTROENCEPHALOGRAPHY ELECTROENCEPHALOGRAM (EEG) EXTENDED MONITORING; GREATER THAN 1 HOUR </t>
  </si>
  <si>
    <t xml:space="preserve">ELECTROENCEPHALOGRAPHY EEG{ELECTROENCEPHALOGRAM} </t>
  </si>
  <si>
    <t xml:space="preserve">ELECTROENCEPHALOGRAPHY EEG ROUTINE </t>
  </si>
  <si>
    <t xml:space="preserve">ELECTROENCEPHALOGRAPHY EEG (ELECTROENCEPHALOGRAM) </t>
  </si>
  <si>
    <t xml:space="preserve">ELECTROENCEPHALOGRAPHY DIGITAL EEG PORTABLE </t>
  </si>
  <si>
    <t>ELECTROENCEPHALOGRAM (EEG); INCLUDING RECORDING AWAKE AND ASLEEP</t>
  </si>
  <si>
    <t>ELECTROENCEPHALOGRAM (EEG) EXTENDED MONITORING; GREATER THAN 1 HOUR</t>
  </si>
  <si>
    <t xml:space="preserve">ELECTROCONVULSIVE THERAPY [ECT], BILATERAL, NOT SPECIFIED AS ULTRABRIEF E.L.C.T. (INFECTED PATIENT) </t>
  </si>
  <si>
    <t xml:space="preserve">ELECTROCOCHLEOGRAPHY, EXTRATYMPANIC METH ELECTROCOCHLEOGRAPHY </t>
  </si>
  <si>
    <t>ELECTROCAUTERYLARGE AREA</t>
  </si>
  <si>
    <t>ELECTROCAUTERY: AGAIN DEPENDS: MEDIUM</t>
  </si>
  <si>
    <t>ELECTROCAUTERY: AGAIN DEPENDS: LARGE</t>
  </si>
  <si>
    <t>ELECTROCAUTERY/1-3 LESIONS ELECTROCAUTERY/1-3 LESIONS ELECTROCAUTERY/1-3 LESIONS</t>
  </si>
  <si>
    <t xml:space="preserve">ELECTROCAUTERY-LARGE AREA G.A. ELECTROCAUTERY-LARGE AREA G.A. </t>
  </si>
  <si>
    <t xml:space="preserve">ELECTROCAUTERY-EXTRA LARGE ELECTROCAUTERY-EXTRA LARGE </t>
  </si>
  <si>
    <t>ELECTROCAUTERY OF SKIN TAGS UP TO 6 SKIN ELECTROCAUTERY OF SKIN TAGS UP TO 6 SKIN ELECTROCAUTERY OF SKIN TAGS UP TO 6 SKIN</t>
  </si>
  <si>
    <t>ELECTROCAUTERY OF SKIN TAGS UP TO 12 SKI ELECTROCAUTERY OF SKIN TAGS UP TO 12 SKI ELECTROCAUTERY OF SKIN TAGS UP TO 12 SKI</t>
  </si>
  <si>
    <t>ELECTROCAUTERY LARGE AREA</t>
  </si>
  <si>
    <t>ENTEROCOLOSTOMY COLORECTAL ANASTOMOSIS ENTEROCOLOSTOMY</t>
  </si>
  <si>
    <t xml:space="preserve">ENTEROGERMINA CAPSULE 12'S </t>
  </si>
  <si>
    <t xml:space="preserve">ENTEROGERMINA CAPSULES ENTEROGERMINA CAPSULES </t>
  </si>
  <si>
    <t xml:space="preserve">EXCISION OF CYST OF TARSAL PLATE, UNILATERAL [DR. FEES] MINOR SURGERIES | EXCISION OF LARGE CHALAZION </t>
  </si>
  <si>
    <t>EXCISION OF GANGLION, NEC, UNILATERAL EXCISION OF GANGLION CYSTS EXCISION OF GANGLION, NEC, UNILATERAL</t>
  </si>
  <si>
    <t xml:space="preserve">EXCISION OF GANGLION OF HAND </t>
  </si>
  <si>
    <t xml:space="preserve">EXCISION OF GANGLION OF DORSAL WRIST, UNILATERAL EXCISION OF GANGLION, WRIST (DORSAL OR VOLAR); PRIMARY </t>
  </si>
  <si>
    <t xml:space="preserve">EXCISION OF GANGLION OF DORSAL WRIST, UNILATERAL EXCISION OF GANGLION OR BURSA_ORT7998 </t>
  </si>
  <si>
    <t xml:space="preserve">EXCISION OF EXOSTOSIS OF LARGE BONE, UNILATERAL EXCISION OF EXOSTOSIS OF LARGE BONE, UNILATERAL </t>
  </si>
  <si>
    <t>EXCISION OF DERMOID CYST- GA - 1 DAY PKG EXCISION OF DERMOID CYST- GA - 1 DAY PKG EXCISION OF DERMOID CYST- GA - 1 DAY PKG</t>
  </si>
  <si>
    <t xml:space="preserve">EXCISION OF DERMOID CYST OF NOSE WITH INTRANASAL EXTENSION OPERATION ROOM CHARGES MINOR </t>
  </si>
  <si>
    <t xml:space="preserve">EXCISION OF DERMOID CYST OF NOSE WITH INTRANASAL EXTENSION OPERATION MINOR - DOCTOR FEES </t>
  </si>
  <si>
    <t xml:space="preserve">EXCISION OF DERMOID CYST OF NOSE WITH INTRANASAL EXTENSION DISPOSABLES OR MINOR </t>
  </si>
  <si>
    <t xml:space="preserve">EXCISION OF DERMOID CYST OF NOSE WITH INTRANASAL EXTENSION ANAESTHESIOLOGIST FEE MINOR OPERATION </t>
  </si>
  <si>
    <t xml:space="preserve">EXCISION OF DERMOID CYST OF NOSE WITH INTRANASAL EXTENSION ANAESTHESIA MINOR </t>
  </si>
  <si>
    <t>EXCISION OF CYST OR SIMILAR LUMP</t>
  </si>
  <si>
    <t>EXCISION OF CYST OF TARSAL PLATE, UNILATERAL INCISION OF CHALAZION EXCISION OF CYST OF TARSAL PLATE, UNILATERAL</t>
  </si>
  <si>
    <t>EXCISION OF CONJUNCTIVAL TUMOUR + HISTOPATHOLOGICAL ANALYSIS EXCISION OF CONJUNCTIVAL TUMOUR + HISTOPATHOLOGICAL ANALYSIS</t>
  </si>
  <si>
    <t xml:space="preserve">EXCISION OF CYST OF TARSAL PLATE, UNILATERAL EXCISION OF SMALL CHALAZION </t>
  </si>
  <si>
    <t xml:space="preserve">EXCISION OF CYST OF TARSAL PLATE, UNILATERAL EXCISION OF CHALAZION U.G.A. </t>
  </si>
  <si>
    <t xml:space="preserve">EXCISION OF CYST OF TARSAL PLATE, UNILATERAL CHALAZION REMOVAL WITHOUT ADMISSION </t>
  </si>
  <si>
    <t xml:space="preserve">EXCISION OF CYST OF TARSAL PLATE, UNILATERAL BILATERAL EXCISION OF MULTIPLE CHALAZION </t>
  </si>
  <si>
    <t xml:space="preserve">EXCISION OF CYST OF TARSAL PLATE, UNILATERAL </t>
  </si>
  <si>
    <t xml:space="preserve">EXCISION OF CYST OF TARSAL PLATE, BILATERAL REMOVAL OF CHALAZIAN, MULTIPLE, DIFFERENT EYELID </t>
  </si>
  <si>
    <t xml:space="preserve">EXCISION OF CYST OF TARSAL PLATE, BILATERAL BILATERAL EXCISION OF ONE CHALAZION </t>
  </si>
  <si>
    <t>EXCISION OF CYST OF TARSAL PLATE BILATERAL</t>
  </si>
  <si>
    <t xml:space="preserve">EXCISION OF CYST OF TARSAL PLATE </t>
  </si>
  <si>
    <t xml:space="preserve">EXCISION OF CYST OF MOUTH RANULA EXCISION </t>
  </si>
  <si>
    <t xml:space="preserve">EXCISION OF CYST OF MOUTH EXCISION OF CYST OF MOUTH </t>
  </si>
  <si>
    <t>EXCISION OF CYST OF MOUTH EXCISION OF CYST OF MOUTH</t>
  </si>
  <si>
    <t xml:space="preserve">EXCISION OF GANGLION, NEC, UNILATERAL EXCISION OF GANGLION OR BURSA </t>
  </si>
  <si>
    <t xml:space="preserve">EXCISION OF GANGLION, NOT ELSEWHERE CLASSIFIED EXCISION OF LIPOMA UNDER G.A. - 1 DAY </t>
  </si>
  <si>
    <t xml:space="preserve">EXCISION OF GRANULOMA - SOFT TISSUE SWELLING </t>
  </si>
  <si>
    <t>EXCISION OF HUGE LIPOMA \ INTRAMASCULAR LIPOMA \ CYST EXCISION OF HUGE LIPOMA \ INTRAMASCULAR LIPOMA \ CYST EXCISION OF HUGE LIPOMA \ INTRAMASCULAR LIPOMA \ CYST</t>
  </si>
  <si>
    <t xml:space="preserve">EXCISION OF LESION OF BREAST, UNILATERAL PK- FIBROADENIMA OF BREAST ( LUMPECTOMY ) WITHOUT HISTOPATHOLOGY </t>
  </si>
  <si>
    <t xml:space="preserve">EXCISION OF LESION OF BREAST, UNILATERAL LUMPECTOMY ( BENIGN OR MALIGNANL)  BREAST LESION PROCESDURE WITH HISTOPATH. </t>
  </si>
  <si>
    <t xml:space="preserve">EXCISION OF LESION OF BREAST, UNILATERAL EXCISION OF CYST, FIBROADENOMA - EXCLUDING HISTOPATHOLOGY </t>
  </si>
  <si>
    <t xml:space="preserve">EXCISION OF LESION OF BREAST, UNILATERAL EXCISION OF BREAST LUMP UNDER G.A. </t>
  </si>
  <si>
    <t xml:space="preserve">EXCISION OF LESION OF BREAST, UNILATERAL BREAST MASS EXCISION </t>
  </si>
  <si>
    <t>EXCISION OF LESION OF BREAST, UNILATERAL BREAST LUMPECTOMY EXCISION OF LESION OF BREAST, UNILATERAL</t>
  </si>
  <si>
    <t xml:space="preserve">EXCISION OF LESION OF BREAST, UNILATERAL BREAST LESION EXCN SYSTEM US/XRAY GUIDED </t>
  </si>
  <si>
    <t xml:space="preserve">EXCISION OF LESION OF BREAST </t>
  </si>
  <si>
    <t xml:space="preserve">EXCISION OF LESION OF BONE, NOT ELSEWHERE CLASSIFIED, UNILATERAL DEBRIDMENT (MAJOR). ** </t>
  </si>
  <si>
    <t xml:space="preserve">EXCISION OF LESION OF BONE, NEC, UNILATERAL EXCISION OF OSTEOCHONDROMA (BIG) </t>
  </si>
  <si>
    <t xml:space="preserve">EXCISION OF LARGE SOFT TISSUE SWELLING EXCISION OF LARGE SOFT TISSUE SWELLING </t>
  </si>
  <si>
    <t xml:space="preserve">EXCISION OF LARGE BURSA, UNILATERAL EXCISION OF LARGE BURSA, UNILATERAL </t>
  </si>
  <si>
    <t xml:space="preserve">EXCISION OF INGROWING TOE NAIL EXCISION OF INGROWING TOE NAIL </t>
  </si>
  <si>
    <t>EXCISION OF HYDROCELE,UNILATERAL HYDROCOELECTOMY ( UNILATERAL ) EXCISION OF HYDROCELE,UNILATERAL</t>
  </si>
  <si>
    <t xml:space="preserve">EXCISION OF HYDROCELE,UNILATERAL HYDROCELECTOMY BUPA </t>
  </si>
  <si>
    <t xml:space="preserve">EXCISION OF HYDROCELE,UNILATERAL HYDROCELECTOMY  - UNILATERAL </t>
  </si>
  <si>
    <t xml:space="preserve">EXCISION OF HYDROCELE,UNILATERAL EXCISION OF HYDROCELE, UNILATERAL </t>
  </si>
  <si>
    <t xml:space="preserve">EXCISION OF HYDROCELE,UNILATERAL EXCISION OF HYDROCELE OF SPERMATIC CORD, UNILATERAL (SEPARATE PROCEDURE) </t>
  </si>
  <si>
    <t xml:space="preserve">EXCISION OF HYDROCELE,UNILATERAL ABDOMINOSCROTAL HYDROCELECTOMY </t>
  </si>
  <si>
    <t>EXCISION OF HYDROCELE,BILATERAL BILATERAL HYDROCELECTOMY EXCISION OF HYDROCELE,BILATERAL</t>
  </si>
  <si>
    <t xml:space="preserve">EXCISION OF HYDROCELE, UNILATERAL PD023057	HYDROCELECTOMY </t>
  </si>
  <si>
    <t xml:space="preserve">EXCISION OF HYDROCELE, UNILATERAL HYDROCELECTOMY - UNILATERAL </t>
  </si>
  <si>
    <t xml:space="preserve">EXCISION OF HYDROCELE [75% OF PACKAGE] EXCISION OF HYDROCELE [75% OF PACKAGE] </t>
  </si>
  <si>
    <t xml:space="preserve">EXCISION OF HYDROCELE UNILATERAL EVERTION OF HYDROCELE </t>
  </si>
  <si>
    <t xml:space="preserve">EXCISION OF HYDROCELE </t>
  </si>
  <si>
    <t>EXCISION OF CYST OF EPIDIDYMIS (SPERMATOCELECTOMY) EXCISION OF CYST OF EPIDIDYMIS (SPERMATOCELECTOMY) EXCISION OF CYST OF EPIDIDYMIS (SPERMATOCELECTOMY)</t>
  </si>
  <si>
    <t xml:space="preserve">EXCISION OF COCHA BOLLUSA </t>
  </si>
  <si>
    <t xml:space="preserve">EXCISION OF LESION OF JOINT, NEC, UNILATERAL EXCISION OF LESION OF JOINT, NEC, UNILATERAL </t>
  </si>
  <si>
    <t xml:space="preserve">EXC LESION SSCT, OTH SITE OF HEAD, MEDIUM EXCISION BENIGN LESION INCLUDING MARGINS EXCEPT SKIN TAG (UNLESS LISTED ELSEWHERE) SCALP NECK HANDS FEET DIAMETER 2.1 TO 3.0 CM </t>
  </si>
  <si>
    <t>EXCISION - INFECTED CYST EXCISION - INFECTED CYST</t>
  </si>
  <si>
    <t>EXCISION  NAIL/NAIL MATRIX  PARTIAL/ COMPLETE (INGROWING) PERMANENT REMOVAL</t>
  </si>
  <si>
    <t>EXCISION  BIOPSY SUPERFICIAL GA - DAY CASE</t>
  </si>
  <si>
    <t>EXCISION  (SEBACEOUS CYST) &amp; OTHER BENIGN LESION  INCLUDING MARGINS  DIAMETER 1.1 TO 2.0 CM</t>
  </si>
  <si>
    <t xml:space="preserve">EXCIMER LIGHT 12 SESSIONS - PACKAGE EXCIMER LIGHT 12 SESSIONS - PACKAGE </t>
  </si>
  <si>
    <t xml:space="preserve">EXCHANGE TRANSFUSION WITH CONSULTANT DOCTOR, PARTIAL, WITHOUT BLOOD </t>
  </si>
  <si>
    <t xml:space="preserve">EXCHANGE TRANSFUSION WITH CONSULTANT DOCTOR, COMPLETE, WITH BLOOD </t>
  </si>
  <si>
    <t xml:space="preserve">EXC VASCULAR ANOMALY FACIAL MUSCLE/NERVE EXC VASCULAR ANOMALY FACIAL MUSCLE/NERVE </t>
  </si>
  <si>
    <t xml:space="preserve">EXC PERIORBIT DERMOID ANT T ORBIT SEPTUM, UNILATERAL DERMOID CYST </t>
  </si>
  <si>
    <t xml:space="preserve">EXC OF LESION SSCT, EYELID,UNILATERAL PK- LIPOMA EXCISTION L.A. ---- ONE LIPOMA </t>
  </si>
  <si>
    <t xml:space="preserve">EXC OF LESION SSCT, EYELID,UNILATERAL PK- LIPOMA EXCISTION G.A. - TWO LIPOMAS </t>
  </si>
  <si>
    <t xml:space="preserve">EXC OF LESION SSCT, EYELID,UNILATERAL LARGE CHALAZION EXCISION </t>
  </si>
  <si>
    <t xml:space="preserve">EXC LESION SSCT, OTH SITE OF HEAD EXSITION OF SKIN TUMOUR </t>
  </si>
  <si>
    <t>EXCISION OF CHALAZION;MULTIPLE, SAME LID EXCISION OF CHALAZION;MULTIPLE, SAME LID</t>
  </si>
  <si>
    <t xml:space="preserve">EXC LESION SSCT, OTH SITE OF HEAD EXCISION OF LUMPS FROM HEAD &amp; NECK </t>
  </si>
  <si>
    <t>EXC LESION OF SSCT,OTHER SITE,SMALL PK- LIPOMA EXCISTION G.A - ONE LIPOMA EXC LESION OF SSCT,OTHER SITE,SMALL</t>
  </si>
  <si>
    <t>EXC LESION OF SSCT, OTHER SITE, SMALL SKIN TAG EXCISION PER UNIT EXC LESION OF SSCT, OTHER SITE, SMALL</t>
  </si>
  <si>
    <t xml:space="preserve">EXC LESION OF SSCT, OTHER SITE, SMALL SEBASIOUS CYST (SMALL) </t>
  </si>
  <si>
    <t xml:space="preserve">EXC LESION OF SSCT, OTHER SITE, SMALL REMOVAL OF SKIN TUMOR </t>
  </si>
  <si>
    <t xml:space="preserve">EXC LESION OF SSCT, OTHER SITE, SMALL REMOVAL OF SKIN TAGS (EXTENSIVE) </t>
  </si>
  <si>
    <t xml:space="preserve">EXC LESION OF SSCT, OTHER SITE, SMALL PK- SEBACEOUS CYST L/A </t>
  </si>
  <si>
    <t xml:space="preserve">EXC LESION OF SSCT, OTHER SITE, SMALL LIPOMA EXCISION   L.A.  - BEDSIDE OR CLINIC </t>
  </si>
  <si>
    <t>EXC LESION OF SSCT, OTHER SITE, SMALL EXCISION, MALIGNANT LESION  INCLUDING MARGINS, LESION DIAMETER 1.1 TO 2.0 CM EXC LESION OF SSCT, OTHER SITE, SMALL</t>
  </si>
  <si>
    <t>EXC LESION OF SSCT, OTHER SITE, SMALL EXCISION, CHALAZION; SINGLE EXC LESION OF SSCT, OTHER SITE, SMALL</t>
  </si>
  <si>
    <t>EXC LESION OF SSCT, OTHER SITE, SMALL EXCISION, BENIGN SKIN LESION  INCLUDING MARGINS, MINOR EXC LESION OF SSCT, OTHER SITE, SMALL</t>
  </si>
  <si>
    <t xml:space="preserve">EXC LESION OF SSCT, OTHER SITE, SMALL EXCISION SKIN - BENIGN LESION . </t>
  </si>
  <si>
    <t>EXCISION / MARSUPULIZATION OF BARTHOLIN CYST UNDER GA EXCISION / MARSUPULIZATION OF BARTHOLIN CYST UNDER GA EXCISION / MARSUPULIZATION OF BARTHOLIN CYST UNDER GA</t>
  </si>
  <si>
    <t>EXCISION BIOPSY   (&lt; 1 HR) EXCISION BIOPSY   (&lt; 1 HR) EXCISION BIOPSY   (&lt; 1 HR)</t>
  </si>
  <si>
    <t>EXCISION BIOPSY OF SKIN LESION  UNDER L/A  BEDSIDE OR CLINIC</t>
  </si>
  <si>
    <t>EXCISION BIOPSY OF SMALL ORAL MASS - CLINIC</t>
  </si>
  <si>
    <t>EXCISION OF CHALAZION; SINGLE EXCISION OF CHALAZION; SINGLE</t>
  </si>
  <si>
    <t xml:space="preserve">EXCISION OF BREAST LUMP-P DEAL - 1 DAY PKG EXCISION OF BREAST LUMP-P DEAL - 1 DAY PKG </t>
  </si>
  <si>
    <t xml:space="preserve">EXCISION OF BREAST LUMP FOR BIOPSY (U.G.A.) (WITHOUT HISTOPATHOLOGY) EXCISION OF BREAST LUMP FOR BIOPSY (U.G.A.) (WITHOUT HISTOPATHOLOGY) </t>
  </si>
  <si>
    <t xml:space="preserve">EXCISION OF BREAST LUMP / LUMPECTOMY - MULTIPLE OR SINGLE (U.G.A.) EXCISION OF BREAST LUMP / LUMPECTOMY - MULTIPLE OR SINGLE (U.G.A.) </t>
  </si>
  <si>
    <t xml:space="preserve">EXCISION OF BRANCHIAL CYST </t>
  </si>
  <si>
    <t xml:space="preserve">EXCISION OF BIG OR MULTIPLE LIPOMA (U.L.A.) EXCISION OF BIG OR MULTIPLE LIPOMA (U.L.A.) </t>
  </si>
  <si>
    <t xml:space="preserve">EXCISION OF BIG OR MULTIPLE LIPOMA (U.L.A.) (17% DISCOUNT APPLIED ON PKG) EXCISION OF BIG OR MULTIPLE LIPOMA (U.L.A.) (17% DISCOUNT APPLIED ON PKG) </t>
  </si>
  <si>
    <t xml:space="preserve">EXCISION OF BIG OR MULTIPLE LIPOMA (U.G.A.) EXCISION OF BIG OR MULTIPLE LIPOMA (U.G.A.) </t>
  </si>
  <si>
    <t xml:space="preserve">EXCISION OF BARTHOLIN'S CYST EXCISION OF BARTHOLIN'S CYST </t>
  </si>
  <si>
    <t>EXCISION OF AURAL POLYP, EXTERNAL EAR EXCISION OF AURAL POLYP, EXTERNAL EAR</t>
  </si>
  <si>
    <t xml:space="preserve">EXCISION OF ANAL SKIN TAG REMOVAL, SKIN TAGS, MULTIPLE FIBROCUTANEOUS TAGS, ANY AREA; UP TO &amp; W/ 15 LESIONS </t>
  </si>
  <si>
    <t>EXCISION OF ANAL SKIN TAG</t>
  </si>
  <si>
    <t xml:space="preserve">EXCISION OF ANAL POLYPS-104 </t>
  </si>
  <si>
    <t xml:space="preserve">EXCISION OF ANAL POLYP REMOVAL OF ANAL POLYP - LA </t>
  </si>
  <si>
    <t xml:space="preserve">EXCISION OF ANAL FISTULA INVOLVING LOWER HALF OF ANAL SPHINCTER MECHANISM SURGICAL TREATMENT OF ANAL FISTULA (FISTULECTOMY/FISTULOTOMY); SUBMUSCULAR </t>
  </si>
  <si>
    <t xml:space="preserve">EXCISION OF ANAL FISTULA INVOLVING LOWER HALF OF ANAL SPHINCTER MECHANISM SURGICAL TREATMENT OF ANAL FISTULA (FISTULECTOMY/FISTULOTOMY); COMPLEX OR MULTIPLE, WITH OR WITHOUT PLACEMENT OF SETON </t>
  </si>
  <si>
    <t xml:space="preserve">EXCISION OF ANAL FISTULA INVOLVING LOWER HALF OF ANAL SPHINCTER MECHANISM FISTULA-IN-ANO EXCISION-LOW </t>
  </si>
  <si>
    <t xml:space="preserve">EXCISION OF ANAL FISTULA INVOLVING LOWER HALF OF ANAL SPHINCTER MECHANISM ANAL FISSURECTOMY (SIMPLE) ** </t>
  </si>
  <si>
    <t xml:space="preserve">EXCISION OF ANAL FISTULA INVOLVING LOWER HALF OF ANAL SPHINCTER MECHAN </t>
  </si>
  <si>
    <t xml:space="preserve">EXCISION LESION SSCT, FINGER,UNILATERAL EXCISION OF LESION OF TENDON SHEATH OR JOINT CAPSULE (EG CYST MUCOUS CYST OR GANGLION) HAND OR FINGER </t>
  </si>
  <si>
    <t>EXCISION LESION OR TISSUE OF CONJUNCTIVA, UNILATERAL REMOVAL OF CONJUNCTIVA CYST EXCISION LESION OR TISSUE OF CONJUNCTIVA, UNILATERAL</t>
  </si>
  <si>
    <t xml:space="preserve">EXCISION LESION OR TISSUE OF CONJUNCTIVA, UNILATERAL CONJUNCTIVAL CYST EXCISION UNDER  L.A./GA- 1 DAY PKG </t>
  </si>
  <si>
    <t xml:space="preserve">EXCISION LESION OR TISSUE OF CONJUNCTIVA, UNILATERAL CONJ. SMALL CYST REMOVAL </t>
  </si>
  <si>
    <t xml:space="preserve">EXCISION LESION OF SSCT, NECK, SMALL NECK EXPLORATION AND MASS RESECTION </t>
  </si>
  <si>
    <t>EXCISION INVADING LESION SMALL</t>
  </si>
  <si>
    <t xml:space="preserve">EXCISION OF LESION OF BREAST, UNILATERAL SEGMENTECTOMY / LUMPECTOMY BREAST </t>
  </si>
  <si>
    <t xml:space="preserve">EXCISION OF LESION OF MIDDLE EAR, UNILATERAL MICRO EARS /SUCTION CLEARANCE, </t>
  </si>
  <si>
    <t xml:space="preserve">EXC LESION OF SSCT, OTHER SITE, SMALL EXCISION OF SMALL SEBACEOUS CYST UNDER G.A. </t>
  </si>
  <si>
    <t xml:space="preserve">EXCISION OF RENAL CYST RENAL CYST MARSUPILIZATION </t>
  </si>
  <si>
    <t>EXCISION OF SOFT TISSUE TUMOR  (2 , DAYS)</t>
  </si>
  <si>
    <t>EXCISION OF SMALL \ SUPERFICIAL LESION \ SEBACIOUS CYST UNDER L.A EXCISION OF SMALL \ SUPERFICIAL LESION \ SEBACIOUS CYST UNDER L.A EXCISION OF SMALL \ SUPERFICIAL LESION \ SEBACIOUS CYST UNDER L.A</t>
  </si>
  <si>
    <t>EXCISION OF SMALL \ SUPERFICIAL LESION \ SEBACIOUS CYST UNDER L.A</t>
  </si>
  <si>
    <t xml:space="preserve">EXCISION OF SMALL SOFT TISSUE SWELLING EXCISION OF SMALL SOFT TISSUE SWELLING </t>
  </si>
  <si>
    <t>EXCISION OF SMALL LID GROWTH ( IN O.R.) EXCISION OF SMALL LID GROWTH ( IN O.R.)</t>
  </si>
  <si>
    <t xml:space="preserve">EXCISION OF SKIN LESION IN OR </t>
  </si>
  <si>
    <t xml:space="preserve">EXCISION OF SIMPLE OR SMALL LIPOMA UNDER L.A. </t>
  </si>
  <si>
    <t>EXCISION OF SIMPLE OR SMALL LIPOMA U.L.A.</t>
  </si>
  <si>
    <t>EXCISION OF SEBACEOUS CYST  L.A L</t>
  </si>
  <si>
    <t>EXCISION OF SEBACEOUS CXST  L.A (S)</t>
  </si>
  <si>
    <t xml:space="preserve">EXCISION OF SEBA. CYST(SMALL) EXCISION OF SEBA. CYST(SMALL) </t>
  </si>
  <si>
    <t xml:space="preserve">EXCISION OF SABACEOUS CYST WITH G.A </t>
  </si>
  <si>
    <t xml:space="preserve">EXCISION OF PTERYGIUM, UNILATERAL PTERYGIUM REMOVAL WITH FLAB / RIGHT EYE </t>
  </si>
  <si>
    <t xml:space="preserve">EXCISION OF PILONIDAL SINUS, CYST OR ABSCESS PILONIDAL SINUS AND RECONSTRUCTION FLAP </t>
  </si>
  <si>
    <t xml:space="preserve">EXCISION OF PRE-AURICULAR SINUS, UNILATERAL PRE-AURICULAR FISTULA EXCISION - UNILATERAL </t>
  </si>
  <si>
    <t xml:space="preserve">EXCISION OF PRE-AURICULAR SINUS, UNILATERAL PRE AURICULAR SINUS  EXCISION ( UNILATERAL ). </t>
  </si>
  <si>
    <t xml:space="preserve">EXCISION OF PRE-AURICULAR SINUS, UNILATERAL PRE AURICLAR  FISTULA EXCISION </t>
  </si>
  <si>
    <t xml:space="preserve">EXCISION OF PRE-AURICULAR SINUS, UNILATERAL EXCISION OF PREAURICULAR SINUS OR CYST-&gt;C18.21 </t>
  </si>
  <si>
    <t xml:space="preserve">EXCISION OF PRE-AURICULAR SINUS, UNILATERAL EXCISION OF PRE-AURICULAR  CYST </t>
  </si>
  <si>
    <t>EXCISION OF PRE-AURICULAR SINUS, UNILATERAL</t>
  </si>
  <si>
    <t>EXCISION OF PLANTER WART OF FOOT</t>
  </si>
  <si>
    <t xml:space="preserve">EXCISION OF PILONIDAL SINUS/CYST/ABSCESS RESECTION OF SINUS. </t>
  </si>
  <si>
    <t xml:space="preserve">EXCISION OF PILONIDAL SINUS/CYST/ABSCESS PILONIDAL SINUS + FLAP CLOSURE </t>
  </si>
  <si>
    <t xml:space="preserve">EXCISION OF PILONIDAL SINUS/CYST/ABSCESS EXCISION OF RECURRENT PILONIDAL CYST OR SINUS </t>
  </si>
  <si>
    <t>EXCISION OF PILONIDAL SINUS/CYST/ABSCESS EXCISION OF PILONIDAL SINUS EXCISION OF PILONIDAL SINUS/CYST/ABSCESS</t>
  </si>
  <si>
    <t xml:space="preserve">EXCISION OF PILONIDAL SINUS/CYST/ABSCESS EXCISION OF PILONIDAL SINUS </t>
  </si>
  <si>
    <t xml:space="preserve">EXCISION OF SOFT TISSUE, NEC, BILATERAL MASS EXCISION (LOCAL) -BIG&gt;5CM </t>
  </si>
  <si>
    <t xml:space="preserve">EXCISION OF SOFT TISSUE, NEC, BILATERAL MASS EXCISION (MAJOR) - LA ** </t>
  </si>
  <si>
    <t xml:space="preserve">EXCISION OF SOFT TISSUE, NEC, UNILATERAL DEBULKING OF FREE MUSCLE FLAP OF THE FOOT </t>
  </si>
  <si>
    <t xml:space="preserve">EXCISION OF SOFT TISSUE, NEC, UNILATERAL EXCISION OF INGROWING   THUMB NAIL </t>
  </si>
  <si>
    <t xml:space="preserve">EXCISIONAL DEBRIDEMENT OF SKIN AND SUBCUTANEOUS TISSUE, LARGE EXCISIONAL DEBRIDEMENT OF SKIN AND SUBCUTANEOUS TISSUE, LARGE </t>
  </si>
  <si>
    <t xml:space="preserve">EXCISIONAL DEBRIDEMENT OF SKIN AND SUBCUTANEOUS TISSUE, LARGE DEBRIDEMENT DEVITALISED TISSUE MAJOR O.R </t>
  </si>
  <si>
    <t>EXCISIONAL DEBRIDEMENT OF SKIN AND SUBCUTANEOUS TISSUE, LARGE</t>
  </si>
  <si>
    <t>EXCISIONAL DEBRIDEMENT OF SKIN AND SUBCUTANEOUS TISSUE SMALL</t>
  </si>
  <si>
    <t xml:space="preserve">EXCISIONAL DEBRIDEMENT OF SKIN AND SUBCUTANEOUS TISSUE </t>
  </si>
  <si>
    <t xml:space="preserve">EXCISIONAL DEBRID BURN, MEDIUM (5 &lt; 10% OF BSA) DRESSINGS/DEBRIDEMENT; (MEDIUM SIZED) OF PARTIAL THICKNESS BURNS,IN ER </t>
  </si>
  <si>
    <t>EXCISIONAL BIOPSY UNDER LA INCLUDING HISTOPATH</t>
  </si>
  <si>
    <t xml:space="preserve">EXCISION VASCULAR ANOMALY OTH SITE REMOVAL OF HEMANGIOMA SML </t>
  </si>
  <si>
    <t xml:space="preserve">EXCISION VASCULAR ANOMALY OTH SITE EXCISION OF HEMANGIOMA COMPLEX-3 DAYS PKG </t>
  </si>
  <si>
    <t>EXCISION SEBACEOUS CYST UNDER L/A BEDSIDE OR CLINIC</t>
  </si>
  <si>
    <t>EXCISION SEBACEOUS CYST UNDER L/A   BEDSIDE OR CLINIC</t>
  </si>
  <si>
    <t xml:space="preserve">EXCISION REPAIR OF EPISIOTOMY EXCISION REPAIR OF EPISIOTOMY </t>
  </si>
  <si>
    <t>EXCISION OTHER LESION OR TISSUE ANUS ANAL FISSURE OPERATION + SPHINCTERECTOMY EXCISION OTHER LESION OR TISSUE ANUS</t>
  </si>
  <si>
    <t xml:space="preserve">EXCISION OTHER LESION OR TISSUE ANUS ADMISSION FOR FISSURECTOMY AND SPHINCTEROTOMY </t>
  </si>
  <si>
    <t xml:space="preserve">EXCISION OF VERTEBRA CERVICAL ANTERIOR CORPECTOMY AND CAGE - 1 LEVEL </t>
  </si>
  <si>
    <t>EXCISION OF VASCULAR ANOMALY OF NECK EXCISION OF CYSTIC SWELLING  OF THE NECK - MINOR EXCISION OF VASCULAR ANOMALY OF NECK</t>
  </si>
  <si>
    <t>EXCISION OF UVULA (UVULECTOMY) EXCISION OF UVULA (UVULECTOMY) EXCISION OF UVULA (UVULECTOMY)</t>
  </si>
  <si>
    <t xml:space="preserve">EXCISION OF UVULA (UVULECTOMY) </t>
  </si>
  <si>
    <t xml:space="preserve">EXCISION OF URETHRAL FISTULA EXCISION OF URETHRAL FISTULA </t>
  </si>
  <si>
    <t xml:space="preserve">EXCISION OF TUBAL (ECTOPIC PREGNANCY, LAPAROSCOPY) W/O HISTOPATHOLOGY </t>
  </si>
  <si>
    <t xml:space="preserve">EXCISION OF THYROGLOSSAL CYST THYROGLOSSAL CYST OF FISTULA </t>
  </si>
  <si>
    <t xml:space="preserve">EXCISION OF SUPERFICIAL LYMPH NODE/SMALL LIPOMA WITH BIOPSY </t>
  </si>
  <si>
    <t xml:space="preserve">EXCISION OF SOFT TISSUE, NOT ELSEWHERE CLASSIFIED, UNILATERAL MASS EXCISION (GA) - (LARGE) - 1 DAY PKG. </t>
  </si>
  <si>
    <t xml:space="preserve">EXCISION OF SOFT TISSUE, NEC, UNILATERAL EXCISION SOFT TISSUE TUMORS OF HAND OR FOREARM </t>
  </si>
  <si>
    <t xml:space="preserve">EXCISION OF SOFT TISSUE, NEC, UNILATERAL EXCISION OF POLYP ULA </t>
  </si>
  <si>
    <t xml:space="preserve">EXCISION OF PILONIDAL SINUS/CYST/ABSCESS EXCISION OF A SMALL CYST OR TUMOR </t>
  </si>
  <si>
    <t xml:space="preserve">EXCISION OF PILONIDAL SINUS OR CYST WITH FLAP RECONSTRUCTION </t>
  </si>
  <si>
    <t>EXCISION OF LESION OF PERICARDIUM</t>
  </si>
  <si>
    <t xml:space="preserve">EXCISION OF LESION OF SKIN AND SUBCUTANEOUS TISSUE OF OTHER SITE, SMALL CYST, LIPOMA= DEPENDING ON SIZE= SMALL </t>
  </si>
  <si>
    <t xml:space="preserve">EXCISION OF LESION OF SOFT TISSUE, NOT ELSEWHERE CLASSIFIED, UNILATERAL </t>
  </si>
  <si>
    <t xml:space="preserve">EXCISION OF LESION OF SOFT TISSUE, NEC, UNILATERAL WIDE LOCAL EXCISION </t>
  </si>
  <si>
    <t xml:space="preserve">EXCISION OF LESION OF SOFT TISSUE, NEC, UNILATERAL REMOVAL OF CYST. MEDIUM </t>
  </si>
  <si>
    <t>EXCISION OF LESION OF SOFT TISSUE, NEC, UNILATERAL MEDIUM SOFT TISSUE TUMOR RESECTION EXCISION OF LESION OF SOFT TISSUE, NEC, UNILATERAL</t>
  </si>
  <si>
    <t>EXCISION OF LESION OF SOFT TISSUE, NEC, UNILATERAL EXCISION OF SMALL SOFT TISSUE SWELLING  OR TUMOR EXCISION OF LESION OF SOFT TISSUE, NEC, UNILATERAL</t>
  </si>
  <si>
    <t xml:space="preserve">EXCISION OF LESION OF SOFT TISSUE, NEC, UNILATERAL EXC. OF LRG. SOFT TISS.SWELLIN </t>
  </si>
  <si>
    <t xml:space="preserve">EXCISION OF LESION OF SOFT TISSUE NOT ELSEWHERE CLASSIFIED UNILATERAL EXCISION OF SMALL SOFT TISSUE SWELLING </t>
  </si>
  <si>
    <t>EXCISION OF LESION OF SKULL EXCISION OF SCALP SWELLING OR TUMOR EXCISION OF LESION OF SKULL</t>
  </si>
  <si>
    <t xml:space="preserve">EXCISION OF LESION OF SKULL EXCISION OF SCALP SWELLING OR TUMOR </t>
  </si>
  <si>
    <t xml:space="preserve">EXCISION OF LESION OF SKULL (TUMOR) </t>
  </si>
  <si>
    <t xml:space="preserve">EXCISION OF LESION OF SKIN AND SUBCUTANEOUS TISSUE OF OTHER SITE, SMALL REMOVAL OF SKIN TAG 1 TO 3 </t>
  </si>
  <si>
    <t xml:space="preserve">EXCISION OF LESION OF SKIN AND SUBCUTANEOUS TISSUE OF OTHER SITE, SMALL REMOVAL OF SEBACEOUS CYST ULA </t>
  </si>
  <si>
    <t xml:space="preserve">EXCISION OF LESION OF SKIN AND SUBCUTANEOUS TISSUE OF OTHER SITE, MEDIUM EXCISION OF LIPOMA ( MEDIUM )- 1 DAY PKG. </t>
  </si>
  <si>
    <t xml:space="preserve">EXCISION OF PILONIDAL SINUS EXCISION OF PILONIDAL SINUS </t>
  </si>
  <si>
    <t xml:space="preserve">EXCISION OF LESION OF SKIN AND SUBCUTANEOUS TISSUE OF OTHER SITE, MEDIUM EXCISION OF LESION OF SKIN AND SUBCUTANEOUS TISSUE OF OTHER SITE, MEDIUM </t>
  </si>
  <si>
    <t xml:space="preserve">EXCISION OF LESION OF SKIN AND SUBCUTANEOUS TISSUE OF OTHER SITE, LARGE EXCISION OF LESION OF SKIN AND SUBCUTANEOUS TISSUE OF OTHER SITE, LARGE </t>
  </si>
  <si>
    <t xml:space="preserve">EXCISION OF LESION OF SKIN AND SUBCUTANEOUS TISSUE OF OTHER SITE SMALL EXCISION BENIGN SKIN LESION  INCLUDING MARGINS EXCEPT SKIN TAG </t>
  </si>
  <si>
    <t xml:space="preserve">EXCISION OF LESION OF SKIN AND SUBCUTANEOUS TISSUE OF OTHER SITE OF HEAD EXCISION OF LESION OF SKIN AND SUBCUTANEOUS TISSUE OF OTHER SITE OF HEAD </t>
  </si>
  <si>
    <t xml:space="preserve">EXCISION OF LESION OF SKIN AND SUBCUTANEOUS TISSUE OF OTHER SITE LARGE EXCISION OF BIG OR MULTIPLE LIPOMA U.G.A. </t>
  </si>
  <si>
    <t xml:space="preserve">EXCISION OF LESION OF SKIN AND SUBCUTANEOUS TISSUE OF LEG, MEDIUM, BILATERAL EXCISION BENIGN LESION INCLUDING MARGINS EXCEPT SKIN TAG (UNLESS LISTED ELSEWHERE) TRUNK ARMS OR LEGS; EXCISED DIAMETER 3.1 TO 4.0 CM </t>
  </si>
  <si>
    <t xml:space="preserve">EXCISION OF LESION OF SKIN AND SUBCUTANEOUS TISSUE OF GENITALS EXCISION OF PENILE SKIN LESION </t>
  </si>
  <si>
    <t xml:space="preserve">EXCISION OF LESION OF SKIN AND SUBCUTANEOUS TISSUE OF EYELID, UNILATERAL INCISION - CHALAZION (SINGLE) </t>
  </si>
  <si>
    <t xml:space="preserve">EXCISION OF LESION OF SKIN AND SUBCUTANEOUS TISSUE OF EYELID, UNILATERAL EXCISION OF STYE </t>
  </si>
  <si>
    <t xml:space="preserve">EXCISION OF LESION OF SKIN AND SUBCUTANEOUS TISSUE OF EYELID, UNILATERAL EXCISION OF SMALL LID GROWTH IN O.R. </t>
  </si>
  <si>
    <t xml:space="preserve">EXCISION OF LESION OF SKIN AND SUBCUTANEOUS TISSUE OF EAR, UNILATERAL EXCISION OF SML CYST/TUMOR LA </t>
  </si>
  <si>
    <t xml:space="preserve">EXCISION OF LESION OF SKIN &amp; SUBCUTANEOUS TISSUE OF OTHER SITE SMALL EXC.OR DESTR.OF LESION OR TISS.OF SKIN ,SUBCUTAN.T-&gt;C86.2 </t>
  </si>
  <si>
    <t xml:space="preserve">EXCISION OF LESION OF SOFT TISSUE, NOT ELSEWHERE CLASSIFIED, UNILATERAL MASS EXCISION (GA) - SMALL ** </t>
  </si>
  <si>
    <t xml:space="preserve">EXCISION OF LESION OF TONGUE EXCISION OR DESTRUCTION OF LESION OF TISSUE OF TON-&gt;C25.1 </t>
  </si>
  <si>
    <t xml:space="preserve">EXCISION OF LESION OF VULVA EXCISION OF BARTHOLIN CYST </t>
  </si>
  <si>
    <t>EXCISION OF LESION OF VULVA EXCISION, BENIGN SKIN LESION  INCLUDING MARGINS, EXCEPT SKIN TAG SCALP/NECK/HANDS/FEET/GENITALIA; DIAMETER 0.5 CM/&lt; EXCISION OF LESION OF VULVA</t>
  </si>
  <si>
    <t xml:space="preserve">EXCISION OF PILONIDAL SINUS CYST OR ABSCESS PILONIDAL SINSUS EXCISION WITH CLOSURE </t>
  </si>
  <si>
    <t>EXCISION OF PILONIDAL CYST OR SINUS; SIMPLE EXCISION OF PILONIDAL CYST OR SINUS; SIMPLE</t>
  </si>
  <si>
    <t>EXCISION OF PERIORBITAL SKIN TAG L/A CLINIC</t>
  </si>
  <si>
    <t>EXCISION OF PERIORBITAL SKIN TAG L/A - CLINIC</t>
  </si>
  <si>
    <t xml:space="preserve">EXCISION OF OTHER LESION OR TISSUE OF ANUS FISSURECTOMY W/OUT SPHINECTOROTOMY </t>
  </si>
  <si>
    <t xml:space="preserve">EXCISION OF NAIL AND NAIL MATRIX, PARTIAL OR COMPLETE, (EG, INGROWN OR </t>
  </si>
  <si>
    <t xml:space="preserve">EXCISION OF MULTIPLE WARTS EXCISION OF MULTIPLE WARTS </t>
  </si>
  <si>
    <t xml:space="preserve">EXCISION OF MULTIPLE SEBACEOUS CYST FROM 5-10 EXCISION OF MULTIPLE SEBACEOUS CYST FROM 5-10 </t>
  </si>
  <si>
    <t xml:space="preserve">EXCISION OF MULTIPLE BIG LIPOMA  +  HISTOPATH EXCISION OF MULTIPLE BIG LIPOMA  +  HISTOPATH </t>
  </si>
  <si>
    <t xml:space="preserve">EXCISION OF MULTI CHALAZION IN OR EXCISION OF MULTI CHALAZION IN OR </t>
  </si>
  <si>
    <t xml:space="preserve">EXCISION OF MECKELS DIVERTICULUM LAPAROSCOPIC - ASSISTED RESECTION OF MECKEL S DIVERTICULUM </t>
  </si>
  <si>
    <t xml:space="preserve">EXCISION OF LYMPH NODE OF OTHER SITE AXILLARY LYMPH NODE DISSECTION - UNILATERAL </t>
  </si>
  <si>
    <t>EXCISION OF LYMPH NODE OF NECK EXCISION OF LYMPH NODE OF NECK</t>
  </si>
  <si>
    <t xml:space="preserve">EXCISION OF LYMPH NODE OF NECK </t>
  </si>
  <si>
    <t>EXCISION OF LYMPH NODE OF AXILLA EXCISION OF LYMPH NODE OF AXILLA</t>
  </si>
  <si>
    <t>EXCISION OF LYMPH NODE OF AXILLA AXILLARY DISSECTION + HISTOPATH EXCISION OF LYMPH NODE OF AXILLA</t>
  </si>
  <si>
    <t xml:space="preserve">EXCISION OF LOCALIZED BONE LESION </t>
  </si>
  <si>
    <t>EXCISION OF LIPOMA SMALL LOCAL ANAESTHESIA</t>
  </si>
  <si>
    <t>EXCISION OF LIPOMA &amp;L.NODE&amp;SEBAC, CYST   G.A. - DAY CASE</t>
  </si>
  <si>
    <t xml:space="preserve">EXCISION OF LESION(S) OF SKIN AND SUBCUTANEOUS TISSUE OF OTHER SITE OF </t>
  </si>
  <si>
    <t>EXCISION OF LESION(S) OF SKIN AND SUBCUTANEOUS TISSUE OF OTHER SITE EXCISION OF LESION(S) OF SKIN AND SUBCUTANEOUS TISSUE OF OTHER SITE</t>
  </si>
  <si>
    <t xml:space="preserve">EXCISION OF LESION(S) OF SKIN AND SUBCUTANEOUS TISSUE OF OTHER SITE </t>
  </si>
  <si>
    <t xml:space="preserve">EXCISION OF LESION SSCT, LEG, MEDIUM,BILATERAL EXCISION BENIGN LESION INCLUDING MARGINS EXCEPT SKIN TAG (UNLESS LISTED ELSEWHERE) TRUNK ARMS OR LEGS; EXCISED DIAMETER 1.1 TO 2.0 CM-SUR </t>
  </si>
  <si>
    <t xml:space="preserve">EXCISION OF LESION OR TISSUE OF CONJUNCTIVA, UNILATERAL PICKING OFF PTD'S &amp; SCRAPING </t>
  </si>
  <si>
    <t xml:space="preserve">EXCISION OF LESION OR TISSUE OF CONJUNCTIVA, BILATERAL BILATERAL MEDIAL SPINDLE SURGERY </t>
  </si>
  <si>
    <t xml:space="preserve">EXC LESION OF SSCT, OTHER SITE, SMALL EXCISION OF TUMOR, SOFT TISSUE MASS, UPPER/LOWER EXTREMETIES/BACK </t>
  </si>
  <si>
    <t xml:space="preserve">EXC LESION OF SSCT, OTHER SITE, SMALL EXCISION OF SKIN LESION WITHOUT GRAFT ( MINOR ) </t>
  </si>
  <si>
    <t>ENTEROGERMINA ORAL SUSPENSION 5ML 20VIALS ENTEROGERMINA ORAL SUSPENSION 5ML 20VIALS ENTEROGERMINA ORAL SUSPENSION 5ML 20VIALS</t>
  </si>
  <si>
    <t xml:space="preserve">ESIDREX 25MG TABLET (HYDROCHLOROTHIAZIDE) ESIDREX 25MG TABLET (HYDROCHLOROTHIAZIDE) </t>
  </si>
  <si>
    <t xml:space="preserve">ESR AUTOMATED </t>
  </si>
  <si>
    <t>ESR 2 HOURS</t>
  </si>
  <si>
    <t xml:space="preserve">ESR (ERYTHROCYTE SEDIMENTATION RATE) </t>
  </si>
  <si>
    <t xml:space="preserve">ESOPOLE 40MG VIAL ESOMEPRAZOLE ESOPOLE 40MG VIAL ESOMEPRAZOLE </t>
  </si>
  <si>
    <t xml:space="preserve">ESOMEP 40MG TABLET 28'S </t>
  </si>
  <si>
    <t xml:space="preserve">ESOMEP 40MG 14TAB ESOMEP 40MG 14TAB </t>
  </si>
  <si>
    <t xml:space="preserve">ESOMEP 40 MG/ TABLET, 28 TABLET/BOX ESOMEP 40 MG/ TABLET, 28 TABLET/BOX </t>
  </si>
  <si>
    <t xml:space="preserve">ESOMEP 20 MG GASTRO RESISTANT TABLET ESOMEP 20 MG GASTRO RESISTANT TABLET </t>
  </si>
  <si>
    <t xml:space="preserve">ESOMA 40 MG/CAPSULE, 14 CAPSULE/BOX ESOMA 40 MG/CAPSULE, 14 CAPSULE/BOX </t>
  </si>
  <si>
    <t>ESIDREX TAB. 25 MG ESIDREX TAB. 25 MG ESIDREX TAB. 25 MG</t>
  </si>
  <si>
    <t xml:space="preserve">ESIDREX TAB. 25 MG ESIDREX 25 MG/ TABLET, 20 TABLET/BOX </t>
  </si>
  <si>
    <t xml:space="preserve">ESIDREX TAB. 25 MG ESIDREX 25 MG TAB [20] </t>
  </si>
  <si>
    <t xml:space="preserve">ESIDREX 25MG TAB(20)HYDROCHLOROTHIAZIDE ESIDREX 25MG TAB(20)HYDROCHLOROTHIAZIDE </t>
  </si>
  <si>
    <t>ERCP SPHINCTEROTOMY</t>
  </si>
  <si>
    <t xml:space="preserve">ESIDREX 25MG TAB X 20 (HYDROCHLORTHIAZIDE) . ESIDREX 25MG TAB X 20 (HYDROCHLORTHIAZIDE) . </t>
  </si>
  <si>
    <t>ESIDREX 25MG 20 TAB/BOX</t>
  </si>
  <si>
    <t xml:space="preserve">ESIDREX 25 MG TAB 20S ESIDREX 25 MG TAB 20S </t>
  </si>
  <si>
    <t xml:space="preserve">ESCITAM 10 MG TAB 30S ESCITAM 10 MG TAB 30S </t>
  </si>
  <si>
    <t>ERYTHROPOIETIN ASSAY OF ERYTHROPOIETIN ERYTHROPOIETIN</t>
  </si>
  <si>
    <t xml:space="preserve">ERYTHROPOIETIN (EPO) ERYTHROPOIETIN (EPO) </t>
  </si>
  <si>
    <t xml:space="preserve">ERYTHROPOIETIN </t>
  </si>
  <si>
    <t xml:space="preserve">ERYTHRODAR 400 MG TAB 20S ERYTHRODAR 400 MG TAB 20S </t>
  </si>
  <si>
    <t xml:space="preserve">ERYTHROCYTES SEDIMENTATION RATE (ESR) ERYTHROCYTES SEDIMENTATION RATE (ESR) </t>
  </si>
  <si>
    <t>ERM1070-I.V. PREPARATION SERVICE</t>
  </si>
  <si>
    <t>ERG + VER + EOG ERG + VER + EOG</t>
  </si>
  <si>
    <t xml:space="preserve">ERCP-WITH NASOBILIARY DRAINAGE TUBE - 1 DAY PKG ERCP-WITH NASOBILIARY DRAINAGE TUBE - 1 DAY PKG </t>
  </si>
  <si>
    <t>ESR ESR</t>
  </si>
  <si>
    <t>ESRA MOHAMED ELHASSAN</t>
  </si>
  <si>
    <t xml:space="preserve">ESSAM ABDULLAH ABDULRAHMAN ALTOWYAN ESSAM ABDULLAH ABDULRAHMAN ALTOWYAN </t>
  </si>
  <si>
    <t xml:space="preserve">ESSENTIAL D-3 (1000 IU) CAP 60'S ESSENTIAL D-3 (1000 IU) CAP 60'S </t>
  </si>
  <si>
    <t xml:space="preserve">ESTROGEN RECEPTOR ANALYSIS ESTROGEN RECEPTOR (ER) </t>
  </si>
  <si>
    <t xml:space="preserve">ESTROGEN RECEPTOR ANALYSIS COMBINED ESTROGEN/PROGESTERONE RECPTRS. </t>
  </si>
  <si>
    <t>ESTROGEN ESTROGEN</t>
  </si>
  <si>
    <t xml:space="preserve">ESTROGEN </t>
  </si>
  <si>
    <t>ESTRIOL FREE (SO)</t>
  </si>
  <si>
    <t xml:space="preserve">ESTRIOL ESTRIOL - S.O </t>
  </si>
  <si>
    <t>ESTRADIOL E2</t>
  </si>
  <si>
    <t xml:space="preserve">ESTIMATED E-GFR ESTIMATED E-GFR </t>
  </si>
  <si>
    <t xml:space="preserve">ESTIMATED ALLOWANCE FOR WARD ADMISSION NEED ONE DAY ADMISSION AND MANAGEMENT IN PHOTOTHERAPY </t>
  </si>
  <si>
    <t xml:space="preserve">ESTIMATED ALLOWANCE FOR WARD ADMISSION APPROVAL FOR ONE DAY ADMISSION </t>
  </si>
  <si>
    <t xml:space="preserve">ESTIMATED ALLOWANCE FOR WARD ADMISSION 1DAY EXTENSION TOTAL 2 DAYS </t>
  </si>
  <si>
    <t xml:space="preserve">ESTIMATED ALLOWANCE FOR WARD ADMISSION 1 DAY EXTENSION TOTAL 2 DYAS </t>
  </si>
  <si>
    <t xml:space="preserve">ESTIMATED ALLOWANCE FOR WARD ADMISSION 1 DAY ADMISSION </t>
  </si>
  <si>
    <t xml:space="preserve">ESTIMATED ALLOWANCE FOR ICU ADMISSION NEED APPROVAL FOR ONE DAY ICU ADMISSION </t>
  </si>
  <si>
    <t xml:space="preserve">ESTIMATED ALLOWANCE FOR ICU ADMISSION 1 DAY ICU ADMISSION </t>
  </si>
  <si>
    <t xml:space="preserve">ESTIMATED ALLOWANCE FOR ICU ADMISSION 1 DAY ADMISSION IN PICU </t>
  </si>
  <si>
    <t xml:space="preserve">ESTIMATED ALLOWANCE FOR ICU ADMISSION </t>
  </si>
  <si>
    <t xml:space="preserve">ESSENTIAL D3 50000 UNIT/CAPSULE, 12 CAPSULE/BOX, DUMMY MANF. ESSENTIAL D3 50000 UNIT/CAPSULE, 12 CAPSULE/BOX, DUMMY MANF. </t>
  </si>
  <si>
    <t xml:space="preserve">ESSENTIAL D3 50000 IU 12 CAPSULES </t>
  </si>
  <si>
    <t xml:space="preserve">ESSENTIAL D3 10000 UNIT/TABLET, 60 TABLET/BOTTLE, ESSENTIAL D3 10000 UNIT/TABLET, 60 TABLET/BOTTLE, </t>
  </si>
  <si>
    <t xml:space="preserve">ESSENTIAL D-3 50000 IU CAPSULE VIT D3 </t>
  </si>
  <si>
    <t xml:space="preserve">ESSENTIAL D-3 5000 IU CAPSULE ESSENTIAL D-3 5000 IU CAPSULE </t>
  </si>
  <si>
    <t xml:space="preserve">ESSENTIAL D-3 10,000 IU CAPSULE BX/60 </t>
  </si>
  <si>
    <t>ESSENTIAL D-3 (50000 IU) CAP 12S</t>
  </si>
  <si>
    <t xml:space="preserve">ESSENTIAL D-3 (10000 IU) CAP 60'S ESSENTIAL D-3 (10000 IU) CAP 60'S </t>
  </si>
  <si>
    <t>ERCP WITH PROCEDURE W/O STENT PRICE</t>
  </si>
  <si>
    <t xml:space="preserve">ERCP ERCP THERAPEUTIC - ENDOSCOPIC RETROGRADE CHOLANGIOPANCREATOGRAPHY </t>
  </si>
  <si>
    <t>ESTROGENS; TOTAL ESTROGENS; TOTAL</t>
  </si>
  <si>
    <t xml:space="preserve">ENZYMAX FORTE CAPS 20 </t>
  </si>
  <si>
    <t xml:space="preserve">EPIDURAL INJ/O LOCAL ANAESTHETIC EPIDURAL INJ/O LOCAL ANAESTHETIC </t>
  </si>
  <si>
    <t xml:space="preserve">EPIDURAL INJ O LOCAL ANAESTHETIC EPIDURAL ANESTH. </t>
  </si>
  <si>
    <t xml:space="preserve">EPIDURAL INCLUDING ANESTHESIOLOGIST FEE </t>
  </si>
  <si>
    <t xml:space="preserve">EPIDURAL ANALGESIA EPIDURAL ANALGESIA </t>
  </si>
  <si>
    <t xml:space="preserve">EPICUT PATCH TEST &lt; STD NUMBER ALLERGENS PATCH TESTS (SKIN) </t>
  </si>
  <si>
    <t xml:space="preserve">EPICUT PATCH TEST &lt; STD NUMBER ALLERGENS CHICKEN MEAT FOOD ALLERGEN </t>
  </si>
  <si>
    <t>EPICUT PATCH TEST &lt; STD NUMBER ALLERGENS BEEF FOOD ALLERGEN EPICUT PATCH TEST &lt; STD NUMBER ALLERGENS</t>
  </si>
  <si>
    <t xml:space="preserve">EPICUT PATCH TEST &lt; STD NUMBER ALLERGENS BEEF FOOD ALLERGEN </t>
  </si>
  <si>
    <t xml:space="preserve">EPANUTIN 100MG CAPSULE 100'S </t>
  </si>
  <si>
    <t>EP STUDY AND ABLATION FOR ATRIAL FLUTTER AND/OR SVT (AVNRT AND AVRT)  (3 , DAYS)</t>
  </si>
  <si>
    <t xml:space="preserve">EOSINOPHILS NASAL SMEAR EOSINOPHILS NASAL SMEAR </t>
  </si>
  <si>
    <t xml:space="preserve">EOSINOPHILS NASAL SMEAR EOSINOPHIL COUNT, URINE </t>
  </si>
  <si>
    <t xml:space="preserve">ENTYVIO 300 MG INJ VIAL - 1'S ENTYVIO 300 MG INJ VIAL - 1'S </t>
  </si>
  <si>
    <t xml:space="preserve">ERCP ERCP THERAPEUTIC </t>
  </si>
  <si>
    <t>ENTRESTO 97, 103 MG 56 TABLET, FILM COATED</t>
  </si>
  <si>
    <t>ENTRESTO 50MG 28TAB</t>
  </si>
  <si>
    <t xml:space="preserve">ENTRESTO 50 MG FILM-COATED TABLET ENTRESTO 50 MG FILM-COATED TABLET </t>
  </si>
  <si>
    <t>ENTRESTO 50 MG FILM-COATED TABLET</t>
  </si>
  <si>
    <t xml:space="preserve">ENTRESTO 50 MG FILM COATED TABLET ENTRESTO 50MG TBALET </t>
  </si>
  <si>
    <t xml:space="preserve">ENTRESTO 50 MG -(SACUBITRIL 24 MG + VALSARTAN 26 MG) TAB 28'S ENTRESTO 50 MG -(SACUBITRIL 24 MG + VALSARTAN 26 MG) TAB 28'S </t>
  </si>
  <si>
    <t xml:space="preserve">ENTRESTO 200 MG/ TABLET, 56 TABLET/BOX ENTRESTO 200 MG/ TABLET, 56 TABLET/BOX </t>
  </si>
  <si>
    <t>ENTRESTO 200 MG FILM-COATED TABLET</t>
  </si>
  <si>
    <t xml:space="preserve">ENTRESTO 100 MG/ TABLET, 28 TABLET/BOX ENTRESTO 100 MG/ TABLET, 28 TABLET/BOX </t>
  </si>
  <si>
    <t>ENTRESTO 100 MG FILM-COATED TABLET ENTRESTO 100 MG FILM-COATED TABLET ENTRESTO 100 MG FILM-COATED TABLET</t>
  </si>
  <si>
    <t xml:space="preserve">ENTRESTO 100 MG -(SACUBITRIL 49 MG + VALSARTAN 51 MG) TAB 28S ENTRESTO 100 MG -(SACUBITRIL 49 MG + VALSARTAN 51 MG) TAB 28S </t>
  </si>
  <si>
    <t xml:space="preserve">ENTEROGERMINA ORAL SUSPENSION ENTEROGERMINA ORAL SUSPENSION </t>
  </si>
  <si>
    <t xml:space="preserve">EPIDURAL INJ/O LOCAL ANAESTHETIC INJECTION, ANESTHETIC AGENT AND/OR STEROID, TRANSFORAMINAL EPIDURAL; CERVICAL OR THORACIC OR LUMBAR - MULTIPLE LEVEL </t>
  </si>
  <si>
    <t xml:space="preserve">EPIDURAL INJ/O OPIOID PAIN CENTER EPIDURAL CERVICAL </t>
  </si>
  <si>
    <t xml:space="preserve">EPIDURAL INJ/O OTHER/CMB THRPC SUBS EPIDURAL ANAESTHESIA ** </t>
  </si>
  <si>
    <t xml:space="preserve">EPIDURAL INJ/O OTHER/CMB THRPC SUBS EPIDURAL HIATUS INJECTION </t>
  </si>
  <si>
    <t xml:space="preserve">ERCP ERCP DIAGONSTIC </t>
  </si>
  <si>
    <t xml:space="preserve">ERCP ERCP (DIAGNOSTIC) </t>
  </si>
  <si>
    <t xml:space="preserve">ERCP (THERAPEUTIC) </t>
  </si>
  <si>
    <t xml:space="preserve">EPSTIEN-BARR VIRUS (EBV) MARKERS EIPSTEIN BAR VIRUS AB (EBV) </t>
  </si>
  <si>
    <t xml:space="preserve">EPSTEIN-BARR VIRUS (EBV) ANTIBODY, IGM EPSTEIN-BARR VIRUS (EBV) ANTIBODY, IGM </t>
  </si>
  <si>
    <t>EPSTEIN BARR VIRUS PCR SO</t>
  </si>
  <si>
    <t>EPSTEIN BARR VIRUS ABS IGM</t>
  </si>
  <si>
    <t xml:space="preserve">EPSTEIN BARR NUCLEAR AG EBV (EBNA IGG) </t>
  </si>
  <si>
    <t xml:space="preserve">EPSTEIN BAR VIRUS (EBV) ANTIBODIES IGG EPSTEIN BAR VIRUS (EBV) ANTIBODIES IGG </t>
  </si>
  <si>
    <t xml:space="preserve">EPITHELIAL DEBRIDEMENT OF CORNEA, UNILATERAL EPITHELIAL DEBRIDEMENT OF CORNEA, UNILATERAL </t>
  </si>
  <si>
    <t>EPITAM 250 MG FILM-COATED TABLET EPITAM 250 MG FILM-COATED TABLET EPITAM 250 MG FILM-COATED TABLET</t>
  </si>
  <si>
    <t xml:space="preserve">EPITAM 100 MG/ML I.V. INFUSION 5 ML VIAL 1S EPITAM 100 MG/ML I.V. INFUSION 5 ML VIAL 1S </t>
  </si>
  <si>
    <t xml:space="preserve">EPISIOTOMY SUTURING OF EPISIOTOMY </t>
  </si>
  <si>
    <t xml:space="preserve">EPISIOTOMY REPAIR OF ROUTINE EPISIOTOMY-2 DAY PKG </t>
  </si>
  <si>
    <t xml:space="preserve">EPISIOTOMY EPISIOTOMY (ADDITIONAL) </t>
  </si>
  <si>
    <t xml:space="preserve">EPIRAZOLE 20MG CAPS(E.C.PELLETS) EPIRAZOLE 20MG CAPS(E.C.PELLETS) </t>
  </si>
  <si>
    <t xml:space="preserve">EPIPHYSIODESIS OF FEMUR EPIPHYSIODESIS OF FEMUR </t>
  </si>
  <si>
    <t xml:space="preserve">EPIMAG GEF SAC 10S EPIMAG GEF SAC 10S </t>
  </si>
  <si>
    <t xml:space="preserve">EPIMAG EFFERVESCENT GRANULE SACHET 10SACHET [EFFERVESCENT GRANULES-SACHET PACK 5G X 10] MAGNESIUM CITRATE 2.125 G EPIMAG EFFERVESCENT GRANULE SACHET 2.125G 5G EFFERVESCENT GRANULES 10SACHET </t>
  </si>
  <si>
    <t xml:space="preserve">EPIMAG EFFERVESCENT GRANULE SACHET / 2.125 G / EFFERVESCENT GRANULES / 5G X 10 </t>
  </si>
  <si>
    <t xml:space="preserve">EPIMAG EFF SACHETES X 10 (MAG.CITRATE) . EPIMAG EFF SACHETES X 10 (MAG.CITRATE) . </t>
  </si>
  <si>
    <t xml:space="preserve">EPIDURAL STEROID INJECTION (LUMBAR/SACRAL/CAUDAL) EPIDURAL STEROID INJECTION (LUMBAR/SACRAL/CAUDAL) </t>
  </si>
  <si>
    <t xml:space="preserve">EPIDURAL INJECTION OF STEROID SUBCUTANEOUS INJECTION </t>
  </si>
  <si>
    <t xml:space="preserve">EPIDURAL INJECTION OF STEROID EPIDURAL DEPOMEDROL INJECTION (AS PAIN MANAGEMENT) </t>
  </si>
  <si>
    <t>EPIDURAL INJECTION OF OTHER OR COMBINED THERAPEUTIC SUBSTANCES</t>
  </si>
  <si>
    <t xml:space="preserve">ESTROGENS; TOTAL </t>
  </si>
  <si>
    <t>ESWL 1ST SESSION WITHOUT DJ STENT ESWL 1ST SESSION WITHOUT DJ STENT ESWL 1ST SESSION WITHOUT DJ STENT</t>
  </si>
  <si>
    <t xml:space="preserve">EXC LESION OF SSCT, OTHER SITE, SMALL EXCISION OF SIMPLE OR SMALL LIPOMA UNDER (U.G.A.) </t>
  </si>
  <si>
    <t xml:space="preserve">EVIT 400MG CAPSULES EVIT 400MG CAPSULES </t>
  </si>
  <si>
    <t>EXAM RCRD WVE INTRCRAN ART TRNSCRAN DPLR, UNILATERAL DOPPLER SCAN, ARTERIAL INFLOW, VENOUS OUTFLOW, ABDOMINAL/PELVIC/RETROPERITONEAL ORGANS; LIMITED EXAM RCRD WVE INTRCRAN ART TRNSCRAN DPLR, UNILATERAL</t>
  </si>
  <si>
    <t xml:space="preserve">EXAM RCRD WVE INTRCRAN ART TRNSCRAN DPLR, UNILATERAL DOPPLER SCAN, ARTERIAL INFLOW, VENOUS OUTFLOW, ABDOMINAL/PELVIC/RETROPERITONEAL ORGANS; LIMITED </t>
  </si>
  <si>
    <t>EXAM RCRD WVE INTRCRAN ART TRNSCRAN DPLR, UNILATERAL</t>
  </si>
  <si>
    <t xml:space="preserve">EXAM RCRD WVE INTRCRAN ART TRNSCRAN DPLR, BILATERAL DOPPLER CAROTID BOTH SIDES </t>
  </si>
  <si>
    <t xml:space="preserve">EXAM NASAL CAVITY &amp;/OR POSTNASAL SPC, BX POST NASAL SPACE BIOPSY W/ EUA-&gt;C21.22 </t>
  </si>
  <si>
    <t xml:space="preserve">EXAM NASAL CAVITY &amp;/OR POSTNASAL SPC, BX NASOPHARYNGOSCOPY AND BIOPSY - CLINIC </t>
  </si>
  <si>
    <t>EXAM NASAL CAVITY &amp;/OR POSTNASAL SPC BX</t>
  </si>
  <si>
    <t xml:space="preserve">EXAM NASAL CAVITY &amp; OR POSTNASAL SPC, BX NASAL BIOPSY 1500 </t>
  </si>
  <si>
    <t xml:space="preserve">EXAM NASAL CAVITY &amp; OR POSTNASAL SPC, BX NASAL BIOPSY </t>
  </si>
  <si>
    <t xml:space="preserve">EXAM &amp; RCRD WVE FRM PERPH VEIN DOPPLER MICTURITING CYSTOGRAM + ATT.DOC.CHG. </t>
  </si>
  <si>
    <t xml:space="preserve">EXAM &amp; RCRD WVE FRM PERPH VEIN DOPPLER 0 </t>
  </si>
  <si>
    <t>EVOKED OTOACOUSTIC EMISSIONS; LIMITED</t>
  </si>
  <si>
    <t xml:space="preserve">EVIT 400MG CAPSULE 30'S </t>
  </si>
  <si>
    <t xml:space="preserve">EUTHYROX EUTHYROX 50MCG TAB </t>
  </si>
  <si>
    <t xml:space="preserve">EVIT 400MG CAP B/30 EVIT 400MG CAP B/30 </t>
  </si>
  <si>
    <t>EVIT 400 MG CAP 30S</t>
  </si>
  <si>
    <t xml:space="preserve">EVIT 400 MG CAP 30'S EVIT 400 MG CAP 30'S </t>
  </si>
  <si>
    <t xml:space="preserve">EVERTION OF HYDROCELE </t>
  </si>
  <si>
    <t xml:space="preserve">EVENITY EVENITY  SYRING PLS REFER </t>
  </si>
  <si>
    <t>EVALUATION OF FNA CYTOPATHOLOGY IMMEDIATE CYTOHISTOLOGIC STUDY TO DETERMINE ADEQUACY FOR DX FIRST EVALUATION EPISODE EACH SITE</t>
  </si>
  <si>
    <t>EVACUATION OF HAEMATOMA CLINIC</t>
  </si>
  <si>
    <t xml:space="preserve">EVACUATION OF CONTENTS GRAVID UTERUS </t>
  </si>
  <si>
    <t xml:space="preserve">EVACUATION  D&amp;C D&amp;C WITHOUT BIOPSY </t>
  </si>
  <si>
    <t>EVA INFUSION BAG LIGHT PROTECTED 250ML</t>
  </si>
  <si>
    <t xml:space="preserve">EUVAX B 10MCG BX/10 VIAL(HEPATITIS B SURFACE ANTIGEN HBSAG) </t>
  </si>
  <si>
    <t xml:space="preserve">EUTHYROX EUTHYROX TAB 100MCG </t>
  </si>
  <si>
    <t>EXAMINATION OF OPTIC FUNDI</t>
  </si>
  <si>
    <t xml:space="preserve">EXAMINATION OF STOOL FOR MEAT FIBERS STOOL ANALYSIS </t>
  </si>
  <si>
    <t>EXC ANAL FISTULA INV LOW ANAL SPHINCTER FISTULA  -  IN  -  ANO EXCISION - LOW EXC ANAL FISTULA INV LOW ANAL SPHINCTER</t>
  </si>
  <si>
    <t xml:space="preserve">EXC ANAL FISTULA INV LOW ANAL SPHINCTER FISTULA Û IN Û ANO EXCISION - LOW </t>
  </si>
  <si>
    <t>EXC LESION OF SSCT, OTHER SITE, SMALL EXCISION BIOPSY OF SKIN LESION  UNDER L/A  - BEDSIDE OR CLINIC EXC LESION OF SSCT, OTHER SITE, SMALL</t>
  </si>
  <si>
    <t xml:space="preserve">EXC LESION OF SSCT, OTHER SITE, SMALL EXCISION BIOPSY OF SKIN LESION  UNDER G.A </t>
  </si>
  <si>
    <t xml:space="preserve">EXC LESION OF SSCT, OTHER SITE, SMALL EXCISION BIOPSY OF BACK SEBACEOUS CYST </t>
  </si>
  <si>
    <t xml:space="preserve">EXC LESION OF SSCT, OTHER SITE, SMALL EXCISION BENIGN LESION UP TO 1CM </t>
  </si>
  <si>
    <t xml:space="preserve">EXC LESION OF SSCT, OTHER SITE, MEDIUM EXCISION OF LIPOMA </t>
  </si>
  <si>
    <t xml:space="preserve">EXC LESION OF SSCT, OTHER SITE, MEDIUM EXCISION OF INFECTED CYST </t>
  </si>
  <si>
    <t xml:space="preserve">EXC LESION OF SSCT, OTHER SITE, MEDIUM EXCISION BENIGN LESION 2.1CM TO 3CM </t>
  </si>
  <si>
    <t xml:space="preserve">EXC LESION OF SSCT, OTHER SITE, LARGE SOFT TISSUE TUMOR LARGE LEVEL II </t>
  </si>
  <si>
    <t xml:space="preserve">EXC LESION OF SSCT, OTHER SITE, LARGE SEBACIOUS CYST(LARGE) </t>
  </si>
  <si>
    <t xml:space="preserve">EXC LESION OF SSCT, OTHER SITE, LARGE LIPOMA EXCISSION (LARGE) </t>
  </si>
  <si>
    <t xml:space="preserve">EXC LESION OF SSCT, OTHER SITE, LARGE EXCISION OF SEBACEOUS CYST(LARGE </t>
  </si>
  <si>
    <t xml:space="preserve">EXC LESION OF SSCT, OTHER SITE, LARGE EXCISION OF DEEP  OR LARGE CYST BENIGN TUMOR </t>
  </si>
  <si>
    <t xml:space="preserve">EXC LESION OF SSCT, OTHER SITE, LARGE EXCISION OF BIG LIPOMA UNDER GA </t>
  </si>
  <si>
    <t xml:space="preserve">EXC LESION OF SSCT, OTHER SITE, LARGE EXCISION MALIGNANT LESION 3.1CM TO 4 CM </t>
  </si>
  <si>
    <t xml:space="preserve">EXC DEBRIDEMENT SKIN &amp; SBC TISSUE, SMALL DEBRIDEMENT OF SUBCUTANEOUS TISSUE (DIABETIC FOOT)   IN OR </t>
  </si>
  <si>
    <t xml:space="preserve">EXC DEBRIDEMENT SKIN &amp; SBC TISSUE, SMALL DEBRIDEMENT OF BIG  WOUND  /U.L.A. </t>
  </si>
  <si>
    <t xml:space="preserve">EXC DEBRIDEMENT SKIN &amp; SBC TISSUE, SMALL DEBRIDEMENT &amp; INSERTION OF OTO-WICK </t>
  </si>
  <si>
    <t xml:space="preserve">EXC DEBRIDEMENT SKIN &amp; SBC TISSUE, MEDIUM DEBRIDEMENT; SKIN, PARTIAL THICKNESS (MINOR) SURGERY DOCTOR </t>
  </si>
  <si>
    <t xml:space="preserve">EXC DEBRIDEMENT SKIN &amp; SBC TISSUE, LARGE DEBRIDEMENT OF DIABETIC FOOT INFECTION - MAJOR </t>
  </si>
  <si>
    <t>EXC DEBRIDEMENT SKIN &amp; SBC TISSUE, LARGE DEBRIDEMENT OF BIG WOUND EXC DEBRIDEMENT SKIN &amp; SBC TISSUE, LARGE</t>
  </si>
  <si>
    <t xml:space="preserve">EXC ANAL FISTULA INV UPP ANAL SPHINCTER ANAL FISTULA HIGH (4D) </t>
  </si>
  <si>
    <t xml:space="preserve">EXC ANAL FISTULA INV UPP ANAL SPHINCTER ANAL FISTULA / BRANCHING AND HIGH </t>
  </si>
  <si>
    <t xml:space="preserve">EXC ANAL FISTULA INV LOW ANAL SPHINCTER SPHINCTEROTOMY, ANAL, DIVISION OF SPHINCTER </t>
  </si>
  <si>
    <t>EXC ANAL FISTULA INV LOW ANAL SPHINCTER LOW ANAL FISTULA - ( ONE ) EXC ANAL FISTULA INV LOW ANAL SPHINCTER</t>
  </si>
  <si>
    <t>EXC ANAL FISTULA INV LOW ANAL SPHINCTER HIGH ANAL FISTULA &amp; BRANCHED ANAL FISTULA W-OUT COLOSTOMY. EXC ANAL FISTULA INV LOW ANAL SPHINCTER</t>
  </si>
  <si>
    <t xml:space="preserve">EUTHYROX EUTHYROX 50MCG TABLET  X 100 </t>
  </si>
  <si>
    <t xml:space="preserve">EUTHYROX EUTHYROX 50 MCG 100 TAB </t>
  </si>
  <si>
    <t>ESWL 2ND SESSION &amp; REPEATED SESSIONS MAXIMUM 2 TIMES &amp; SR 1800 FOR EACH TIME ESWL 2ND SESSION &amp; REPEATED SESSIONS MAXIMUM 2 TIMES &amp; SR 1800 FOR EACH TIME</t>
  </si>
  <si>
    <t xml:space="preserve">ETHOSUXIMIDE ASSAY ETHOSUXIMIDE (ZARONTIN) - S.O </t>
  </si>
  <si>
    <t>ETOXA 90 MG FILM COATED TABLET ETOXA 90 MG FILM COATED TABLET ETOXA 90 MG FILM COATED TABLET</t>
  </si>
  <si>
    <t xml:space="preserve">ETOXA 60MG TABLET 30'S </t>
  </si>
  <si>
    <t xml:space="preserve">ETOXA 120MG TAB 7'S </t>
  </si>
  <si>
    <t xml:space="preserve">ETORIA 90MG FILM COATED TABLETS ETORIA 90MG 28TAB. </t>
  </si>
  <si>
    <t xml:space="preserve">ETORIA 90MG FILM COATED TABLETS / 90 MG / FILM-COATED TABLET X 28 </t>
  </si>
  <si>
    <t xml:space="preserve">ETORIA 90 MG TAB 28S ETORIA 90 MG TAB 28S </t>
  </si>
  <si>
    <t xml:space="preserve">ETORIA 60MG FILM COATED TABLETS ETORIA 60MG FILM COATED TABLETS </t>
  </si>
  <si>
    <t xml:space="preserve">ETORIA 60MG FILM COATED TABLETS / 60 MG / FILM-COATED TABLET X 28 </t>
  </si>
  <si>
    <t xml:space="preserve">ETORIA 120MG FILM COATED TABLETS ETORIA 120MG 7TAB. </t>
  </si>
  <si>
    <t xml:space="preserve">ETORIA 120MG FILM COATED TABLETS </t>
  </si>
  <si>
    <t xml:space="preserve">ETORIA 120 MG TAB X 7 TAB ETORIA 120 MG TAB X 7 TAB </t>
  </si>
  <si>
    <t xml:space="preserve">ETORIA 120 MG 7 TAB </t>
  </si>
  <si>
    <t>ETHMOIDECTOMY; INTRANASAL, ANTERIOR ETHMOIDECTOMY; INTRANASAL, ANTERIOR</t>
  </si>
  <si>
    <t xml:space="preserve">EUTHYROX EUTHYROX 25MCG TABLET  X 100 </t>
  </si>
  <si>
    <t>ETHMOIDECTOMY, UNILATERAL OPENING OF CONCHA BULLOSA ( ENDOSCOPIC ) ETHMOIDECTOMY, UNILATERAL</t>
  </si>
  <si>
    <t xml:space="preserve">ETHMOIDECTOMY, FRONTONASAL APPROACH FUNCTIONAL ENDOSCOPY SINUS SURGERY GRADE 3 (F.E.S.S.) </t>
  </si>
  <si>
    <t>ETHMOIDECTOMY, FRONTONASAL APPROACH</t>
  </si>
  <si>
    <t xml:space="preserve">ETHMOIDECTOMY, BILATERAL FUNCTIONAL ENDOSCOPIC SINUS SURGERY (FESS)-&gt;C22.19-A </t>
  </si>
  <si>
    <t xml:space="preserve">ESWL-LITHOTRIPSY (FIRST SESSION-L.A)-P DEAL - 1 DAY PKG ESWL-LITHOTRIPSY (FIRST SESSION-L.A)-P DEAL - 1 DAY PKG </t>
  </si>
  <si>
    <t>ESWL-LITHOTRIPSY (FIRST SESSION-G.A) P.DEAL - 1 DAY PKG ESWL-LITHOTRIPSY (FIRST SESSION-G.A) P.DEAL - 1 DAY PKG ESWL-LITHOTRIPSY (FIRST SESSION-G.A) P.DEAL - 1 DAY PKG</t>
  </si>
  <si>
    <t xml:space="preserve">ESWL OF URINARY TRACT E.S.W.L. - 1ST SESSION </t>
  </si>
  <si>
    <t xml:space="preserve">ESWL OF URINARY TRACT E.S.W.L SECOND SESSION </t>
  </si>
  <si>
    <t xml:space="preserve">ESWL OF URINARY TRACT E.S.W.L FIRST SESSION WITH STENT </t>
  </si>
  <si>
    <t xml:space="preserve">ESWL OF URINARY TRACT CYSTOURRETHROSCOPY, WITH URETEROSCOPY AND/OR PYELOSCOPY, WITH LITHOTRIPSY (URETERAL CATHETERIZATION IS INCLUDED) </t>
  </si>
  <si>
    <t>ESWL 2ND SESSION - 1 DAY PKG ESWL 2ND SESSION - 1 DAY PKG ESWL 2ND SESSION - 1 DAY PKG</t>
  </si>
  <si>
    <t xml:space="preserve">ESWL 2ND SESSION - 1 DAY PKG ESWL 2ND SESSION - 1 DAY PKG </t>
  </si>
  <si>
    <t>ETRIVEX 0.05% SHAMPOO ETRIVEX 0.05% SHAMPOO ETRIVEX 0.05% SHAMPOO</t>
  </si>
  <si>
    <t xml:space="preserve">EUA OF PHARYNX&amp;LARYNX&amp;NASOPHARYNX - DAY CASE EUA OF PHARYNX&amp;LARYNX&amp;NASOPHARYNX - DAY CASE </t>
  </si>
  <si>
    <t>EUCARBON 30 TAB/PK EUCARBON 30 TAB/PK EUCARBON 30 TAB/PK</t>
  </si>
  <si>
    <t xml:space="preserve">EUCARBON HERBAL </t>
  </si>
  <si>
    <t xml:space="preserve">EUTHYROX EUTHYROX 25 MCG, 100 TABLET/BOX </t>
  </si>
  <si>
    <t xml:space="preserve">EUTHYROX EUTHYROX 0.025 MG 100'S </t>
  </si>
  <si>
    <t xml:space="preserve">EUTHYROX 50MCG X 100 TABLETS EUTHYROX 50MCG X 100 TABLETS </t>
  </si>
  <si>
    <t>EUTHYROX 25MCG TAB EUTHYROX 25MCG TAB</t>
  </si>
  <si>
    <t xml:space="preserve">EUTHYROX 25MCG TAB 100PK(LEVOTHYROXINE SODIUM) </t>
  </si>
  <si>
    <t xml:space="preserve">EUTHYROX 25MCG TAB 100 EUTHYROX 25MCG TAB 100 </t>
  </si>
  <si>
    <t xml:space="preserve">EUTHYROX 25MCG </t>
  </si>
  <si>
    <t xml:space="preserve">EUTHYROX 25 MCG TAB. (B/100) EUTHYROX 0.025 MG/ TABLET, 100 TABLET/BOX </t>
  </si>
  <si>
    <t xml:space="preserve">EUTHYROX 150MCG TAB X 100 EUTHYROX 150MCG TAB X 100 </t>
  </si>
  <si>
    <t xml:space="preserve">EUTHYROX 150MCG </t>
  </si>
  <si>
    <t xml:space="preserve">EUTHYROX 100TABLET [TABLETS-TABLET CONTAINER 100'S] LEVOTHYROXINE (THYROXINE) SODIUM 0.15 MG EUTHYROX 0.15MG  TABLET 100TABLET CONTAINER </t>
  </si>
  <si>
    <t xml:space="preserve">EUTHYROX 100TABLET [TABLETS-TABLET CONTAINER 100'S] LEVOTHYROXINE (THYROXINE) SODIUM 0.1 MG EUTHYROX TABLET 100MCG/1TABLET, 100TABLET/BOX </t>
  </si>
  <si>
    <t xml:space="preserve">EUTHYROX 100TABLET [TABLETS-TABLET CONTAINER 100'S] LEVOTHYROXINE (THYROXINE) SODIUM 0.05 MG EUTHYROX 0.05MG  TABLET 100TABLET CONTAINER </t>
  </si>
  <si>
    <t xml:space="preserve">EUTHYROX 100TABLET [TABLETS-TABLET CONTAINER 100'S] LEVOTHYROXINE (THYROXINE) SODIUM 0.025 MG EUTHYROX TABLET 25MCG/1TABLET, 100TABLET/BOX </t>
  </si>
  <si>
    <t xml:space="preserve">EUTHYROX 100MG  100/BOX </t>
  </si>
  <si>
    <t xml:space="preserve">EUTHYROX 100MCG </t>
  </si>
  <si>
    <t xml:space="preserve">EUTHYROX 100 MG EUTHYROX 100 MG </t>
  </si>
  <si>
    <t xml:space="preserve">EUTHYROX / 0.1 MG / TABLET X 100 </t>
  </si>
  <si>
    <t xml:space="preserve">EUTHYROX  50 EUTHYROX TAB 50MCG </t>
  </si>
  <si>
    <t xml:space="preserve">EUTHYROX  50 EUTHYROX 50MCG TABLET  X 100 </t>
  </si>
  <si>
    <t>EUSTACHIAN TUBE DYSFUNCTION TEST, BILATERAL</t>
  </si>
  <si>
    <t xml:space="preserve">EUCARBON TAB 30TABLET [TABLETS-TABLET CONTAINER 30'S] FOLIUM SENNAE|EXTRACTUM RHEI|CARBO LIGNI PULV.|SULFUR DEPURATUM 105 MG|25 MG|180 MG|50 MG EUCARBON TAB   TABLET 30TABLET CONTAINER </t>
  </si>
  <si>
    <t xml:space="preserve">EUCARBON TAB 30'S EUCARBON TAB 30'S </t>
  </si>
  <si>
    <t xml:space="preserve">EUCARBON TAB  / TABLET X 30 </t>
  </si>
  <si>
    <t xml:space="preserve">EUCARBON HERBAL 30 TAB EUCARBON HERBAL 30 TAB </t>
  </si>
  <si>
    <t xml:space="preserve">COMPUTERISED TOMOGRAPHY OF PELVIS CT SCAN, PELVIS; W/O CONTRAST </t>
  </si>
  <si>
    <t xml:space="preserve">COMPUTERISED TOMOGRAPHY OF PELVIS CT PELVIS FULL STUDY PRE POST </t>
  </si>
  <si>
    <t>GHIATH FARES ASKAR</t>
  </si>
  <si>
    <t xml:space="preserve">ANTI-NUCLEAR ABS C-REACTIVE PROTEIN (CRP) QUANTITATIVE, SERUM </t>
  </si>
  <si>
    <t>ANTIBODY IDENTIFICATION ANTIBODY IDENTIFICATION ANTIBODY IDENTIFICATION</t>
  </si>
  <si>
    <t xml:space="preserve">ANTIBODY HTLV/HIV ANTIBODY CONFIRMATORY TEST HIV-1 / HIV-2 ANTIBODIES </t>
  </si>
  <si>
    <t xml:space="preserve">ANTIBODY EVALUATION ANTIBODY TYPING </t>
  </si>
  <si>
    <t xml:space="preserve">ANTIBODY EVALUATION ANTI NUCLEAR AB (A.N.A) BY IMMUNOFLUORESCENCE </t>
  </si>
  <si>
    <t xml:space="preserve">ANTIBODIES PLATELETS ANCA PROFILE </t>
  </si>
  <si>
    <t xml:space="preserve">ANTI-TRANSGLUTAMINASES IGA (ANTI TTG-IGA) ANTI-TRANSGLUTAMINASES IGA (ANTI TTG-IGA) </t>
  </si>
  <si>
    <t>ANTI-TISSUE TRANSGLUTAMINASEIGA</t>
  </si>
  <si>
    <t xml:space="preserve">ANTI-THROMBIN III ANTI-THROMBIN III </t>
  </si>
  <si>
    <t xml:space="preserve">ANTI-SMOOTH MUSCLE ANTIBODY AND ANTI-ACTIN SEND OUT UNILAB ANTI-SMOOTH MUSCLE ANTIBODY AND ANTI-ACTIN SEND OUT UNILAB </t>
  </si>
  <si>
    <t xml:space="preserve">ANTI-SMOOTH MUSCLE ANTIBODY AND ANTI-ACTIN SEND OUT UNILAB ANTI SMOOTH MUSCLE </t>
  </si>
  <si>
    <t xml:space="preserve">ANTI-SMITH ANTI-SMITH </t>
  </si>
  <si>
    <t xml:space="preserve">ANTI-NUCLEAR ANTIBODY (ANA, IMMUNOFLORECENT STUDY) </t>
  </si>
  <si>
    <t>ANTI-NUCLEAR ABS ANTI-NUCLEAR ANTIBODY (ANA) ANTI-NUCLEAR ABS</t>
  </si>
  <si>
    <t xml:space="preserve">ANTIBODY IDENTIFICATION USING IMMUNOFLUORESCENCE STAIN ANTIBODY IDENTIFICATION </t>
  </si>
  <si>
    <t>ANTI-NUCLEAR ABS ANTI NUCLEAR ANTIBODIES / FACTOR ANTI-NUCLEAR ABS</t>
  </si>
  <si>
    <t xml:space="preserve">ANTI-NUCLEAR ABS ANA / ANTI - NUCLEAR ABS </t>
  </si>
  <si>
    <t xml:space="preserve">ANTI-NUCLEAR ABS ANA (ANTINUCLEAR ANTIBODIES) </t>
  </si>
  <si>
    <t xml:space="preserve">ANTI-NUCLEAR ABS ANA </t>
  </si>
  <si>
    <t xml:space="preserve">ANTI-NEUTROPHIL CYTOPLASMIC ANTIBODY{ ANCA} ( C&amp;P) </t>
  </si>
  <si>
    <t>ANTI-NEUTROPHIL CYTOPLASMIC ANTIBODY ANCA - C&amp;P</t>
  </si>
  <si>
    <t xml:space="preserve">ANTI-NEUTROPHIL CYTOPLASMIC ANTIBODY (ANCA) ( C+P) ANTI-NEUTROPHIL CYTOPLASMIC ANTIBODY (ANCA) ( C+P) </t>
  </si>
  <si>
    <t>ANTI-MULLERIAN HORMONE ANTI-MULLERIAN HORMONE</t>
  </si>
  <si>
    <t xml:space="preserve">ANTI-MITOCHONDRIAL ANTIBODY (AMA) ANTI-MITOCHONDRIAL ANTIBODY (AMA) </t>
  </si>
  <si>
    <t xml:space="preserve">ANTI-HBS QUANTITATIVE WITH TITRE` </t>
  </si>
  <si>
    <t>ANTI-HBC IGG (HBC ABS.)</t>
  </si>
  <si>
    <t>ANTI-ENDOMYSIUM ANTIBODIES (IGA OR IGG) ANTI-ENDOMYSIUM ANTIBODIES (IGA OR IGG)</t>
  </si>
  <si>
    <t>ANTIBODY IDENTIFICATION USING IMMUNOFLUORESCENCE STAIN</t>
  </si>
  <si>
    <t xml:space="preserve">ANTIBODY IDENTIFICATION USING IMMUNOFLUORESCENCE STAIN KIDNEY BIOPSY (PATHOLOGY &amp; IF STAIN) </t>
  </si>
  <si>
    <t>AMBULANCE FEE-AL HASA AREA AMBULANCE FEE-AL HASA AREA AMBULANCE FEE-AL HASA AREA</t>
  </si>
  <si>
    <t xml:space="preserve">ANTIBODY, EPSTEIN-BARR (EB) VIRUS EARLY ANTIGEN (EA) </t>
  </si>
  <si>
    <t>ANTIBODY;TOXOPLASMA, IGM ANTIBODY;TOXOPLASMA, IGM</t>
  </si>
  <si>
    <t xml:space="preserve">ANTIBODY;TOXOPLASMA, IGM </t>
  </si>
  <si>
    <t xml:space="preserve">ANTIBODY;TOXOPLASMA </t>
  </si>
  <si>
    <t xml:space="preserve">ANTIBODY;RUBELLA, IGM </t>
  </si>
  <si>
    <t>ANTIBODY;HELICOBACTER PYLORI</t>
  </si>
  <si>
    <t xml:space="preserve">ANTIBODY;ADENOVIRUS </t>
  </si>
  <si>
    <t>ANTIBODY; HIV-1</t>
  </si>
  <si>
    <t xml:space="preserve">ANTIBODY; HELICOBACTER PYLORI </t>
  </si>
  <si>
    <t xml:space="preserve">ANTIBODY; BRUCELLA; IGM </t>
  </si>
  <si>
    <t xml:space="preserve">ANTIBODY; BRUCELLA; IGG </t>
  </si>
  <si>
    <t>ANTIBODY,SALMONELLA (WIDAL TEST) ANTIBODY,SALMONELLA (WIDAL TEST)</t>
  </si>
  <si>
    <t>ANTIBODY, TOXOPLASMA IGG ANTIBODY, TOXOPLASMA IGG</t>
  </si>
  <si>
    <t xml:space="preserve">ANTIBODY, CYTOMEGALOVIRUS (CMV ) (IGG &amp; IGM) </t>
  </si>
  <si>
    <t xml:space="preserve">ANTIBODY IDENTIFICATION; PLATELET ASSOCIATED IMMUNOGLOBULIN ASSAY ANTI PLATELET ANTIBODY </t>
  </si>
  <si>
    <t xml:space="preserve">ANTIBODY, CAMPYLOBACTER </t>
  </si>
  <si>
    <t>ANTIBODY, BRUCELLA ANTIBODY, BRUCELLA</t>
  </si>
  <si>
    <t>ANTIBODY TITER/ANTI D TITER/RH ANTIBODY ANTIBODY TITER/ANTI D TITER/RH ANTIBODY ANTIBODY TITER/ANTI D TITER/RH ANTIBODY</t>
  </si>
  <si>
    <t xml:space="preserve">ANTIBODY TITER-IN-DIRECT COOMBS TEST (QUANTITATIVE), SERUM AB-TITER (ANTI-D TITER) </t>
  </si>
  <si>
    <t xml:space="preserve">ANTIBODY TITER MYASTHENIA GRAVIS TEST </t>
  </si>
  <si>
    <t xml:space="preserve">ANTIBODY SCREEN, (IDENTIFICATION AND TITTER) ANTIBODY SCREENING </t>
  </si>
  <si>
    <t xml:space="preserve">ANTIBODY SCREEN COOMB S INDIRECT ANTIBODY SCREEN COOMB S INDIRECT </t>
  </si>
  <si>
    <t xml:space="preserve">ANTIBODY SCREEN (INDIRECT COOMB'S) </t>
  </si>
  <si>
    <t xml:space="preserve">ANTIBODY SCREEN (INCLUDING RH ANTIBODY), SERUM AND CLOT ANTI-D TITER </t>
  </si>
  <si>
    <t xml:space="preserve">ANTIBODY IDENTIFICATION; PLATELET ASSOCIATED IMMUNOGLOBULIN ASSAY IMMUNOGLOUBLIN E </t>
  </si>
  <si>
    <t xml:space="preserve">ANTIBODY IDENTIFICATION; PLATELET ASSOCIATED IMMUNOGLOBULIN ASSAY IMMUNOGLOBIN IGG </t>
  </si>
  <si>
    <t xml:space="preserve">ANTIBODY IDENTIFICATION; PLATELET ASSOCIATED IMMUNOGLOBULIN ASSAY HEPARIN INDUCED THROMBOCYTOPENIA </t>
  </si>
  <si>
    <t xml:space="preserve">ANTI-ENA (SSA, SSB, SM, RNP, JO1, SCL-70) </t>
  </si>
  <si>
    <t>ANTI-DNASE( SO )</t>
  </si>
  <si>
    <t xml:space="preserve">ANTI-DNA AB (IMMUNOFLOURESCENT) ANTI-DS DNA ANTIBODY TEST, IGG </t>
  </si>
  <si>
    <t xml:space="preserve">ANTI MULLERIAN HORMONE ANTIBODIES </t>
  </si>
  <si>
    <t>ANTI SSA  SSBANTI RO/ANTI LA</t>
  </si>
  <si>
    <t>ANTI SMOOTH MUSCLE ABS</t>
  </si>
  <si>
    <t xml:space="preserve">ANTI SCL 70 ABS </t>
  </si>
  <si>
    <t xml:space="preserve">ANTI RO-ANTI LA (SSA &amp; SSB)AB </t>
  </si>
  <si>
    <t>ANTI RO (SSA)</t>
  </si>
  <si>
    <t xml:space="preserve">ANTI RNA ABS. ANTI RNA ABS. </t>
  </si>
  <si>
    <t>ANTI PLATELET ABS (BOUND &amp; FREE) ANTI PLATELET ABS (BOUND &amp; FREE) ANTI PLATELET ABS (BOUND &amp; FREE)</t>
  </si>
  <si>
    <t xml:space="preserve">ANTI PARIETAL CELL ANTIBODIES ANTI PARIETAL CELL ANTIBODIES </t>
  </si>
  <si>
    <t>ANTI NUCLEAR ANTIBODIES / FACTOR</t>
  </si>
  <si>
    <t>ANTI NUCLEAR ABS</t>
  </si>
  <si>
    <t xml:space="preserve">ANTI NUCLEAR AB (ANA) BY IMMUNOFLUORESCENCE ANTI NUCLEAR AB (ANA) BY IMMUNOFLUORESCENCE </t>
  </si>
  <si>
    <t xml:space="preserve">ANTI NEUTROPHIL CYTOPLASMIC ABS ANCA ANTI NEUTROPHIL CYTOPLASMIC ABS ANCA </t>
  </si>
  <si>
    <t>ANTI MULLERIAN HORMONE ABS ANTI MULLERIAN HORMONE ABS ANTI MULLERIAN HORMONE ABS</t>
  </si>
  <si>
    <t xml:space="preserve">ANTI-DNA AB (IMMUNOFLOURESCENT) ANTI-DNA </t>
  </si>
  <si>
    <t xml:space="preserve">ANTI MPO ANTIBODIES (MYELOPEROXIDASE (SERUM) ANTI MPO ANTIBODIES (MYELOPEROXIDASE (SERUM) </t>
  </si>
  <si>
    <t>ANTI MITOCHONDRIAL ABS ANTI MITOCHONDRIAL ABS ANTI MITOCHONDRIAL ABS</t>
  </si>
  <si>
    <t xml:space="preserve">ANTI MITOCHONDRIAL ABS ANTI MITOCHONDRIAL ABS </t>
  </si>
  <si>
    <t>ANTI MITOCHONDRIAL ABS (AMA) MITOCHONDRIAL ABS ANTI MITOCHONDRIAL ABS (AMA)</t>
  </si>
  <si>
    <t xml:space="preserve">ANTI MITOCHONDRIAL ABS (AMA) ANTI MITOCHONDRIAL ANTIBODIES </t>
  </si>
  <si>
    <t xml:space="preserve">ANTI MITOCHONDRIAL ABS (AMA) AMA - ANTI MITOCHONDRIAL ANTIBODIES </t>
  </si>
  <si>
    <t>ANTI MITOCHONDRIAL ABS</t>
  </si>
  <si>
    <t>ANTI LUPUS ANTI COAGULANTS</t>
  </si>
  <si>
    <t>ANTI LA (SSB)</t>
  </si>
  <si>
    <t xml:space="preserve">ANTI JO-1 ANTI JO-1 </t>
  </si>
  <si>
    <t>ANTI HEPATITIS C VIRUS ANTIBODIES(HCV ABS) ANTI HEPATITIS C VIRUS ANTIBODIES(HCV ABS) ANTI HEPATITIS C VIRUS ANTIBODIES(HCV ABS)</t>
  </si>
  <si>
    <t xml:space="preserve">ANTI GLUTAMATE DECARBOXYLASE (ANTI GAD) ABS GADS - ABS  GLUTAMATE  DECARBOXYLASE AB </t>
  </si>
  <si>
    <t xml:space="preserve">ANTI SSA &amp; SSB(ANTI RO/ANTI LA) </t>
  </si>
  <si>
    <t>ANTI STREP O TITRE (ASOT)</t>
  </si>
  <si>
    <t>ANTI STREP O TITRE ASOT</t>
  </si>
  <si>
    <t>ANTI STREPTOLYSIN-O TITRE (ASOT)</t>
  </si>
  <si>
    <t>ANTI-D IMMUNOGLOBULIN 300MCG 1500UNITS SYRING ANTI-D IMMUNOGLOBULIN 300MCG 1500UNITS SYRING ANTI-D IMMUNOGLOBULIN 300MCG 1500UNITS SYRING</t>
  </si>
  <si>
    <t xml:space="preserve">ANTI-CMV IGM ANTI-CMV IGM </t>
  </si>
  <si>
    <t xml:space="preserve">ANTI-CMV IGG ANTI-CMV IGG </t>
  </si>
  <si>
    <t>ANTI-CCP ANTI-CCP ANTI-CCP</t>
  </si>
  <si>
    <t xml:space="preserve">ANTI-CCP ABS CYCLIC CITRULLINATED PEPTIDE (CCP ABS) </t>
  </si>
  <si>
    <t xml:space="preserve">ANTI-CCP ABS CCP ** </t>
  </si>
  <si>
    <t xml:space="preserve">ANTI-CCP ABS ANTI-CCP (CYCLIC CITRULLINATED PEPTIDE) </t>
  </si>
  <si>
    <t xml:space="preserve">ANTI-CCP ABS ANTI CITRULLINATED PEPTIDE CCP </t>
  </si>
  <si>
    <t xml:space="preserve">ANTI-CCP ABS ANT. CCP </t>
  </si>
  <si>
    <t xml:space="preserve">ANTI-CCP ABS </t>
  </si>
  <si>
    <t xml:space="preserve">ANTI-CCP </t>
  </si>
  <si>
    <t xml:space="preserve">ANTI-BODY SCREENING ANTI-BODY SCREENING </t>
  </si>
  <si>
    <t xml:space="preserve">ANTI- CCP FOR RHEUMATOID ARTHRITIS </t>
  </si>
  <si>
    <t>ANTI- CCP ANTIBODIES ANTI- CCP ANTIBODIES ANTI- CCP ANTIBODIES</t>
  </si>
  <si>
    <t xml:space="preserve">ANTI TPO (ANTI- THYROID PEROXIDASE) ANTI TPO (ANTI- THYROID PEROXIDASE) </t>
  </si>
  <si>
    <t xml:space="preserve">ANTI TOXOPLASMA IGM ANTI TOXOPLASMA IGM </t>
  </si>
  <si>
    <t xml:space="preserve">ANTI THYROPEROXYDASE ANTIBODIES ANTITPO ABS ANTI TPO-(ANTI-THYROID MICROSOMAL ABS) </t>
  </si>
  <si>
    <t>ANTI THYROID PEROXIDASE ABS TPO</t>
  </si>
  <si>
    <t xml:space="preserve">ANTI THYROID ABS TPO ABS (THYROID PEROXIDASE ANTIBODIES) - P+-+- </t>
  </si>
  <si>
    <t xml:space="preserve">ANTI THYROID ABS THYROID PEROXIDASE ABS  -(SEND-OUT TESTS) ** </t>
  </si>
  <si>
    <t xml:space="preserve">ANTI THYROID ABS MICROSOMAL ANTIBODY </t>
  </si>
  <si>
    <t xml:space="preserve">ANTI THYROID ABS MICROSOMAL ANTIBODIES, EACH(THYROPEROXIDASE) </t>
  </si>
  <si>
    <t>ANTI STREPTOLYSIN-O TITRE ASOT</t>
  </si>
  <si>
    <t xml:space="preserve">ANTI STREPTOLYSIN-O TITRE (ASOT) ANTI STREPTOLYSIN-O TITRE (ASOT) </t>
  </si>
  <si>
    <t>ANTI STREPTOLYSIN-O TITRE (ASOT) ANTI STREPTOLYSIN-O TITRE (ASOT)</t>
  </si>
  <si>
    <t>ANTICCP CYCLIC CITROLLINATED PEPTIDE</t>
  </si>
  <si>
    <t>ANTICITRULINE CONTAINING PEPTIDE ANTI CCP</t>
  </si>
  <si>
    <t>ANTICMV IGG</t>
  </si>
  <si>
    <t xml:space="preserve">APOLIPO B (LDL) </t>
  </si>
  <si>
    <t xml:space="preserve">APPLICATION , FITTING ADJUSTMENT OR REPLACEMENT OF OTHER ASSISTIVE OR ADPATIVE DEVICE , AID OR EQUIPMENT BACK SLAB ABOVE KNEE </t>
  </si>
  <si>
    <t>APPLICATION  SPLINT (ROBERT JONES BANDAGE)</t>
  </si>
  <si>
    <t>APPLICATION  LONG ARM SPLINT/SLAB (PEDIA)</t>
  </si>
  <si>
    <t xml:space="preserve">APPLE CIDER VINEGAR ELECTRORUSH ORS-200ML (APPLE) </t>
  </si>
  <si>
    <t xml:space="preserve">APPENDICECTOMY PERFORATED APPENDIX W/ACUTE PERITONITIS(EXP.LAP) </t>
  </si>
  <si>
    <t>APPENDICECTOMY LAPAROSCOPIC APPENDICECTOMY LAPAROSCOPIC</t>
  </si>
  <si>
    <t xml:space="preserve">APPENDICECTOMY LAPAROSCOPIC </t>
  </si>
  <si>
    <t xml:space="preserve">APPENDICECTOMY APPENDECTOMY (SIMPLE ) </t>
  </si>
  <si>
    <t xml:space="preserve">APPENDICECTOMY APPENDECTOMY (OPERATIVE) - 3DAYS PKG </t>
  </si>
  <si>
    <t xml:space="preserve">APPENDICECTOMY APPENDECTOMY </t>
  </si>
  <si>
    <t xml:space="preserve">APPENDECTOMY / LAPARASCOPIC  (17% DISCOUNT APPLIED ON PD) APPENDECTOMY / LAPARASCOPIC  (17% DISCOUNT APPLIED ON PD) </t>
  </si>
  <si>
    <t>APOLIPO B (LDL) APOLIPO B (LDL)</t>
  </si>
  <si>
    <t xml:space="preserve">APO-NAPROXEN 500MG TABLET 10'S </t>
  </si>
  <si>
    <t>APISAL 0.9% EYE/NOSE DROPS 15ML APISAL 0.9% EYE/NOSE DROPS 15ML APISAL 0.9% EYE/NOSE DROPS 15ML</t>
  </si>
  <si>
    <t xml:space="preserve">APO-DOXY 100MG CAPSULE APO-DOXY 100MG CAPSULE </t>
  </si>
  <si>
    <t xml:space="preserve">APO-DOXY 100MG CAPS </t>
  </si>
  <si>
    <t xml:space="preserve">APO-DOXY 100MG CAP X 10 (DOXYCYCLINE) . APO-DOXY 100MG CAP X 10 (DOXYCYCLINE) . </t>
  </si>
  <si>
    <t xml:space="preserve">APO-DICLO 50 MG ENTERIC-COATED TABLET APO-DICLO 50 MG 20 TAB. </t>
  </si>
  <si>
    <t xml:space="preserve">APIXABAN 5 MG FC TABLET (ELIQUIS 5 MG) APIXABAN 5 MG FC TABLET (ELIQUIS 5 MG) </t>
  </si>
  <si>
    <t xml:space="preserve">APISAL STUFFY NOSE KIT </t>
  </si>
  <si>
    <t xml:space="preserve">APISAL SPARKLING SEAWATER APISAL SPARKLING SEAWATER </t>
  </si>
  <si>
    <t xml:space="preserve">APISAL METERED DOSE NASAL SPRAY APISAL 0.74 % NASAL SPRAY, 15 ML/CONTAINER </t>
  </si>
  <si>
    <t>APISAL JET DEAD SEA HYPERTONIC NASAL SPRAY</t>
  </si>
  <si>
    <t xml:space="preserve">APISAL DEAD SEA JET NASAL SPRAY PLS REFER </t>
  </si>
  <si>
    <t>APISAL DEAD SEA JET NASAL SPRAY BABY 1BOTTLE [NASAL SPRAY-BOTTLE PACK 125ML] NATURAL DEAD SEA SALTS ISOTONIC SALT SODIUM CHLORIDE 0.9 G/ 100 ML</t>
  </si>
  <si>
    <t xml:space="preserve">APISAL DEAD SEA JET NASAL SPRAY APISAL DEAD SEA JET NASAL SPRAY </t>
  </si>
  <si>
    <t xml:space="preserve">APPLICATION EXTERNAL FIXATION DEV NEC, UNILATERAL APPLICATION OF EXTERNAL FIXAT. DEVICE (W/INSERTION OF PINS/ WIRE) - 2DAYS PKG </t>
  </si>
  <si>
    <t xml:space="preserve">APPLICATION EXTERNAL FIXATION DEV NEC, UNILATERAL CLOSED REDUCTION OF FRACTURE + PERCUTANEOUS K. WIRES </t>
  </si>
  <si>
    <t>APPLICATION OF CAST ABOVE KNEE (CHILD) APPLICATION OF CAST ABOVE KNEE (CHILD)</t>
  </si>
  <si>
    <t xml:space="preserve">APPLICATION OF CAST BELOW ELBOW (ADULT) </t>
  </si>
  <si>
    <t xml:space="preserve">APPLICATION OR REVISION OF IMMOBILISATION DEVICE OR SUPPORT, SHORT ARM, UNILATERAL ABOVE ELBOW CAST </t>
  </si>
  <si>
    <t xml:space="preserve">APPLICATION OR REVISION OF IMMOBILISATION DEVICE OR SUPPORT, LONG LEG, UNILATERAL PED-LONG LEG SLAB (SYNTHETIC). </t>
  </si>
  <si>
    <t xml:space="preserve">APPLICATION OR REVISION OF IMMOBILISATION DEVICE OR SUPPORT, LONG LEG, UNILATERAL APPLICATION OF LONG LEG CAST (THIGH TO TOES); </t>
  </si>
  <si>
    <t xml:space="preserve">APPLICATION OR REVISION OF IMMOBILISATION DEVICE OR SUPPORT, LONG ARM, UNILATERAL PED-LONG ARM CAST (SYNTHETIC). </t>
  </si>
  <si>
    <t xml:space="preserve">APPLICATION OR REVISION OF IMMOBILISATION DEVICE OR SUPPORT, FOOT ONLY, UNILATERAL CAST SNADALS </t>
  </si>
  <si>
    <t xml:space="preserve">APPLICATION OR REVISION OF IMMOBILISATION DEVICE OR SUPPORT, FINGER OR TOE ONLY, UNILATERAL TOE SPLINT </t>
  </si>
  <si>
    <t xml:space="preserve">APPLICATION OR REVISION OF IMMOBILISATION DEVICE OR SUPPORT, FINGER OR TOE ONLY, UNILATERAL FINGER SPLINTS = 29130 </t>
  </si>
  <si>
    <t xml:space="preserve">APPLICATION OR REVISION OF IMMOBILISATION DEVICE OR SUPPORT, FINGER OR TOE ONLY, UNILATERAL FINGER SLAB </t>
  </si>
  <si>
    <t>APPLICATION OR REVISION OF IMMOBILISATION DEVICE OR SUPP</t>
  </si>
  <si>
    <t xml:space="preserve">APPLICATION OR REVISION OF IMMOBILISATION DEVICE NOT ELSEWHERE CLASSIFIED, UNILATERAL SLING </t>
  </si>
  <si>
    <t xml:space="preserve">APPLICATION OR REVISION OF IMMOBILISATION DEVICE NOT ELSEWHERE CLASSIFIED, UNILATERAL POP BELOW THE KNEE(BACKSLAB POP) </t>
  </si>
  <si>
    <t xml:space="preserve">APPLICATION OR REVISION OF IMMOBILISATION DEVICE NOT ELSEWHERE CLASSIFIED, UNILATERAL BACK SLAB APPLICATION ** </t>
  </si>
  <si>
    <t>APPLICATION OR CHANGE OF POP - CLINIC</t>
  </si>
  <si>
    <t>APPLICATION OF PLASTER JACKET POP TO SIMPLE FRACTURE APPLICATION OF PLASTER JACKET</t>
  </si>
  <si>
    <t xml:space="preserve">APPLICATION OF PLASTER JACKET P.O.P.B.K. </t>
  </si>
  <si>
    <t xml:space="preserve">APPLICATION OF HIP SPICA, UNILATERAL APPLICATION OF HIP SPICA MUGA WITH UII </t>
  </si>
  <si>
    <t xml:space="preserve">APPLICATION OF HIP SPICA MUGA WITH UII APPLICATION OF HIP SPICA MUGA WITH UII </t>
  </si>
  <si>
    <t xml:space="preserve">APPLICATION OF HIP SPICA </t>
  </si>
  <si>
    <t>APPLICATION OF FINGER SPLINT; STATIC APPLICATION OF FINGER SPLINT; STATIC</t>
  </si>
  <si>
    <t>APPLICATION OF FINGER SPLINT; DYNAMIC (29131) APPLICATION OF FINGER SPLINT; DYNAMIC (29131) APPLICATION OF FINGER SPLINT; DYNAMIC (29131)</t>
  </si>
  <si>
    <t>APPLICATION OF CAST BELOW KNEE (DR. MAMOUN)</t>
  </si>
  <si>
    <t>APPLICATION OF CAST BELOW KNEE (CHILD) APPLICATION OF CAST BELOW KNEE (CHILD)</t>
  </si>
  <si>
    <t xml:space="preserve">APPLICATION OF CAST BELOW KNEE (CHILD) </t>
  </si>
  <si>
    <t xml:space="preserve">APPLICATION OF CAST BELOW ELBOW (CHILD) </t>
  </si>
  <si>
    <t>APPLICATION OF CAST BELOW ELBOW (ADULT) APPLICATION OF CAST BELOW ELBOW (ADULT)</t>
  </si>
  <si>
    <t>APISAL 0.9% EYE/NOSE DROPS APISAL 0.9% EYE/NOSE DROPS APISAL 0.9% EYE/NOSE DROPS</t>
  </si>
  <si>
    <t xml:space="preserve">APISAL 0.9% EYE-NOSE DROPS APISAL 0.9 % NASAL AND EYE DROPS, 15 ML/CONTAINER </t>
  </si>
  <si>
    <t>ANTICOAGULANTS; PROTEIN S, FREE</t>
  </si>
  <si>
    <t xml:space="preserve">ANTIHAV IGM ANTIHAV IGM </t>
  </si>
  <si>
    <t xml:space="preserve">ANTINUCLEAR ANTIBODIES (ANA); </t>
  </si>
  <si>
    <t>ANTINUCLEAR ABS ANA</t>
  </si>
  <si>
    <t xml:space="preserve">ANTIMULLERIAN HORMONE </t>
  </si>
  <si>
    <t>ANTIMULLERIAN HORMONE</t>
  </si>
  <si>
    <t>ANTIKAST 4 MG CHEWABLE TABLET ANTIKAST 4 MG CHEWABLE TABLET ANTIKAST 4 MG CHEWABLE TABLET</t>
  </si>
  <si>
    <t xml:space="preserve">ANTIKAST 10 MG FILM-COATED TABLET ANTIKAST 10 MG FILM-COATED TABLET </t>
  </si>
  <si>
    <t xml:space="preserve">ANTIHUMAN GLOBULIN TEST ,INDIRECT (COOMBS TEST) </t>
  </si>
  <si>
    <t xml:space="preserve">ANTIHUMAN GLOBULIN TEST (COOMBS TEST); INDIRECT QUALITATIVE EACH ANTIS </t>
  </si>
  <si>
    <t xml:space="preserve">ANTIHUMAN GLOBULIN TEST (COOMBS TEST); DIRECT, EACH ANTISERUM </t>
  </si>
  <si>
    <t xml:space="preserve">ANTIHUMAN GLOBULIN TEST (COOMBS TEST); DIRECT TITER EACH ANTISERUM </t>
  </si>
  <si>
    <t>ANTIHUMAN GLOBULIN TEST (COOMBS TEST); DIRECT  EACH ANTISERUM</t>
  </si>
  <si>
    <t xml:space="preserve">ANTIHBCORE TOTAL AB HBC AB ANTIHBCORE TOTAL AB HBC AB </t>
  </si>
  <si>
    <t>ANTIHAV IGM</t>
  </si>
  <si>
    <t xml:space="preserve">APIDRA SOLOSTAR 100 U- ML DISPOSABLE PEN APIDRA SOLOSTAR 100 U- ML DISPOSABLE PEN </t>
  </si>
  <si>
    <t>ANTIGEN; H.PYLORI ; RAPID TEST ANTIGEN; H.PYLORI ; RAPID TEST</t>
  </si>
  <si>
    <t>ANTIGEN; ADENO VIRUS; RAPID TEST ANTIGEN; ADENO VIRUS; RAPID TEST</t>
  </si>
  <si>
    <t>ANTIGEN RAPID TEST OF COVID-19 ANTIGEN RAPID TEST OF COVID-19</t>
  </si>
  <si>
    <t>ANTIGEN RAPID TEST OF COVID-19</t>
  </si>
  <si>
    <t xml:space="preserve">ANTIGEN DETECTION BY IMMUNOFLUORESCENT TECHNIQUE; CRYPTOSPORIDIUM ADENO VIRUS ABS (CSF, S) </t>
  </si>
  <si>
    <t xml:space="preserve">ANTIDNA SINGLE STRANDED ABS. ANTIDNA SINGLE STRANDED ABS. </t>
  </si>
  <si>
    <t xml:space="preserve">ANTIDNA ANTIDNA </t>
  </si>
  <si>
    <t>ANTIDIURETIC HORMONE (ADH) AND OSMOLALITY ANTIDIURETIC HORMONE (ADH) AND OSMOLALITY ANTIDIURETIC HORMONE (ADH) AND OSMOLALITY</t>
  </si>
  <si>
    <t>ANTICOAGULATION VIRTUAL FOLLOW-UP ANTICOAGULATION VIRTUAL FOLLOW-UP ANTICOAGULATION VIRTUAL FOLLOW-UP</t>
  </si>
  <si>
    <t>ANTICOAGULATION URGENT ADD-ON FOLLOW-UP ANTICOAGULATION URGENT ADD-ON FOLLOW-UP ANTICOAGULATION URGENT ADD-ON FOLLOW-UP</t>
  </si>
  <si>
    <t xml:space="preserve">ANTICOAGULANTS; PROTEIN S, FREE PROTEIN S (FREE) </t>
  </si>
  <si>
    <t xml:space="preserve">ANTICOAGULANTS; PROTEIN S, FREE LAB4367 </t>
  </si>
  <si>
    <t>ANTINUCLEAR ANTIBODIES (ANA); TITER</t>
  </si>
  <si>
    <t>ANTINUCLEAR ANTIBODIES (ANA); TITER ANTINUCLEAR ANTIBODIES (ANA); TITER</t>
  </si>
  <si>
    <t>ANTINUCLEAR ANTIBODIES (ANA); TITER BY IFA</t>
  </si>
  <si>
    <t>ANTINUCLEAR ANTIBODIES TEST IFA</t>
  </si>
  <si>
    <t xml:space="preserve">APICAL SEAL OF ROOT CANAL, PER CANAL RCT AND FILLING TWO RC </t>
  </si>
  <si>
    <t xml:space="preserve">APC ACTIVATED PROTEIN C RESISTANT (APCR) </t>
  </si>
  <si>
    <t xml:space="preserve">APC ACTIVATED PROTEIN C RESISTANCE (APC) </t>
  </si>
  <si>
    <t xml:space="preserve">AORTOGRAPHY FASTING GASTRINE LEVEL </t>
  </si>
  <si>
    <t xml:space="preserve">AORTOGRAPHY AORTIC ANGIOGRAM ** </t>
  </si>
  <si>
    <t>ANTITHYROID PEROXIDASE ANTIBODY (ANTI-TPO) ANTITHYROID PEROXIDASE ANTIBODY (ANTI-TPO)</t>
  </si>
  <si>
    <t xml:space="preserve">ANTITHROMBIN III, ANTIGEN ASSAY ANTITHROMBIN III, ANTIGEN ASSAY </t>
  </si>
  <si>
    <t>ANTITHROMBIN III, ANTIGEN ASSAY</t>
  </si>
  <si>
    <t xml:space="preserve">ANTITHROMBIN III ANTIGEN CLOTTING INHIBITOR ACTIVITY 731000390 </t>
  </si>
  <si>
    <t xml:space="preserve">ANTITHROMBIN III ANTIGEN (CLOTTING INHIBITOR) ACTIVITY ANTITHROMBIN 111 </t>
  </si>
  <si>
    <t xml:space="preserve">ANTITHROMBIN III ANTIGEN (CLOTTING INHIBITOR) ACTIVITY ANTI-THROMBIN III </t>
  </si>
  <si>
    <t>ANTITHROMBIN III ANTIGEN (CLOTTING INHIBITOR) ACTIVITY</t>
  </si>
  <si>
    <t xml:space="preserve">ANTISTREPTOLYSIN TEST ANTISTREPTOLYSIN-O-TITRE (ASO) </t>
  </si>
  <si>
    <t xml:space="preserve">ANTISTREPTOLYSIN TEST ANTISTREPTOLYSIN O TITRE (ASOT) </t>
  </si>
  <si>
    <t xml:space="preserve">ANTISTREPTOLYSIN TEST ANTI-STREPTOLYSIN O </t>
  </si>
  <si>
    <t xml:space="preserve">ANTISTREPTOLYSIN TEST ANTI STREPTOLYSIN O TITER (ASOT) </t>
  </si>
  <si>
    <t xml:space="preserve">ANTISTREPTOLYSIN 0; SCREEN ANTI. STREPTOLYSIN O TITER (ASO) </t>
  </si>
  <si>
    <t xml:space="preserve">ANTISTREPTOLYSIN 0  SCREEN ASOT </t>
  </si>
  <si>
    <t>ANTISMITH RNP AB ANTISMITH</t>
  </si>
  <si>
    <t xml:space="preserve">ANTISMITH ENA/EXTRACTABLE NUCLEAR ABS </t>
  </si>
  <si>
    <t xml:space="preserve">ANTISMITH ANTISMITH </t>
  </si>
  <si>
    <t>ANTIRUBELLA IGG</t>
  </si>
  <si>
    <t xml:space="preserve">ANTIPHOSPHOLIPID ANTIBODY COMPLETE PROFILE LUPUS ANTICOAGULANT / LUPUS INHIBITOR </t>
  </si>
  <si>
    <t xml:space="preserve">ANTIPHOSPHOLIPID ANTIBODY COMPLETE PROFILE ANTIPHOSPHOLIPID </t>
  </si>
  <si>
    <t>ANTIPHOSPHOLIPID ANTIBODY COMPLETE PROFILE</t>
  </si>
  <si>
    <t xml:space="preserve">ANTI GLIADINE AB (IGA + IGG) HMC TISSUE TRANSGLUTAMINASE IGA ABS </t>
  </si>
  <si>
    <t xml:space="preserve">ANTI GLIADINE AB (IGA + IGG) HMC TISSUE TRANSGLUTAMINASE (TTG) ANTIBODIES, IGA&amp;IGG PROFILE, SERUM </t>
  </si>
  <si>
    <t xml:space="preserve">ANTI GLIADINE AB (IGA + IGG) HMC IG TTG ANTIBODY (TISSUE TRANSGLUTAMINASE IGA) </t>
  </si>
  <si>
    <t>AMVASC 10 MG CAP</t>
  </si>
  <si>
    <t xml:space="preserve">AMYLASE TEST AMYLASE PLEURAL FLUID </t>
  </si>
  <si>
    <t xml:space="preserve">AMYLASE TEST AMYLASE - PLEURAL FLUID </t>
  </si>
  <si>
    <t>AMYLASE (TOTAL) - STAT(1 HR) AMYLASE (TOTAL) - STAT(1 HR) AMYLASE (TOTAL) - STAT(1 HR)</t>
  </si>
  <si>
    <t>AMYLASE (TOTAL) - STAT(1 HR)</t>
  </si>
  <si>
    <t>AMYLASE (SERUM, URINE, OTHER F</t>
  </si>
  <si>
    <t>AMYLASE  (S ) AMYLASE  (S ) AMYLASE  (S )</t>
  </si>
  <si>
    <t>AMYLAFLUID</t>
  </si>
  <si>
    <t xml:space="preserve">AMVASC 5MG CAPSULE X 30 AMVASC 5MG CAPSULE X 30 </t>
  </si>
  <si>
    <t xml:space="preserve">AMVASC 5MG CAPSULE 30CAPSULE [CAPSULES-BLISTER PACK 30'S] AMLODIPINE (AS BESYLATE) 5 MG AMVASC 5MG CAPSULE 5MG  CAPSULE* 30BLISTER </t>
  </si>
  <si>
    <t xml:space="preserve">AMVASC 5 MG CAP </t>
  </si>
  <si>
    <t xml:space="preserve">AMVASC 2.5MG CAPS 30 AMVASC 2.5MG CAPS 30 </t>
  </si>
  <si>
    <t>AMVASC 10MG 30 CAP AMVASC 10MG 30 CAP AMVASC 10MG 30 CAP</t>
  </si>
  <si>
    <t xml:space="preserve">AMRIZOLE 500MG VAGINAL SUPPOSITORIES AMRIZOLE VAGINAL  SUPP.500MG </t>
  </si>
  <si>
    <t xml:space="preserve">AMPUTATION BELOW KNEE BELOW KNEE AMPUTATION </t>
  </si>
  <si>
    <t xml:space="preserve">AMRIZOLE 500MG VAGINAL SUPPOSITORIES 5SUPPOSITORY [SUPPOSITORY-BLISTER PACK 5'S] METRONIDAZOLE 500 MG AMRIZOLE 500MG VAGINAL SUPPOSITORIES 500MG  SUPPOSITORY 5BLISTER </t>
  </si>
  <si>
    <t xml:space="preserve">AMRIZOLE 500MG VAG SUPPO B/5 CYCLOGEST 400MG 1 MG /ML/PESSARY, 15 PESSARY/BOX </t>
  </si>
  <si>
    <t xml:space="preserve">AMRIZOLE 500 MG VO 5S AMRIZOLE 500 MG VO 5S </t>
  </si>
  <si>
    <t xml:space="preserve">AMPUTATN PHALANX HAND, LIGMT/JOINT RECON, UNILATERAL REPAIR 1 DIGIT AMPUTATION-1 DAY PKG </t>
  </si>
  <si>
    <t xml:space="preserve">AMPUTATN PHALANX HAND, LIGMT/JOINT RECON, UNILATERAL RECONSTTRUCTION OF AMPUTATED FINGER WITHOUT GRAFTING </t>
  </si>
  <si>
    <t xml:space="preserve">AMPUTATN PHALANX HAND, LIGMT/JOINT RECON, UNILATERAL BILATERAL EXCISION OF NAIL AND NAIL MATRIX, PARTIAL OR COMPLETE, (EG, INGROWN OR DEFORMED NAIL) FOR PERMANENT REMOVAL; WITH AMPUTATION OF TUFT OF DISTAL PHA </t>
  </si>
  <si>
    <t xml:space="preserve">AMPUTATION, TOES - P. DEAL - 3 DAYS PKG AMPUTATION, TOES - P. DEAL - 3 DAYS PKG </t>
  </si>
  <si>
    <t xml:space="preserve">AMPUTATION OF FINGER, UNILATERAL REMOVAL OF POLYDACTYL L.A. </t>
  </si>
  <si>
    <t xml:space="preserve">AMPUTATION OF FINGER, UNILATERAL AMPUTATION OF FINGER, UNILATERAL </t>
  </si>
  <si>
    <t>AMPUTATION OF FINGER, UNILATERAL AMPUTATION OF FINGER  OR TOE AMPUTATION OF FINGER, UNILATERAL</t>
  </si>
  <si>
    <t xml:space="preserve">AMPUTATION OF FINGER UNILATERAL AMPUTATION &amp; DISLOCATION OF FINGER-&gt;C84.01 </t>
  </si>
  <si>
    <t>AMPUTATION OF FINGER OR TOE - 3 DAYS PKG AMPUTATION OF FINGER OR TOE - 3 DAYS PKG AMPUTATION OF FINGER OR TOE - 3 DAYS PKG</t>
  </si>
  <si>
    <t xml:space="preserve">AMYLASE TEST AMYLASE, URINE </t>
  </si>
  <si>
    <t>AMYLASE TEST PANCEREATIC AMYLASE AMYLASE TEST</t>
  </si>
  <si>
    <t xml:space="preserve">AMYLOID A AMYLOID A </t>
  </si>
  <si>
    <t>ANA LEAH LIBED ABLON</t>
  </si>
  <si>
    <t>ANAL, PERIANAL CLOT EVACUATION UGA ANAL, PERIANAL CLOT EVACUATION UGA</t>
  </si>
  <si>
    <t xml:space="preserve">ANAL, PERIANAL CLOT EVACUATION UGA </t>
  </si>
  <si>
    <t xml:space="preserve">ANAL, INTERNAL SPHINCTEROTOMY, D/C, UGA </t>
  </si>
  <si>
    <t xml:space="preserve">ANAL, HEMORRHOIDECTOMY, 2DAYS </t>
  </si>
  <si>
    <t xml:space="preserve">ANAL, FISSURECTOMY SMALL </t>
  </si>
  <si>
    <t xml:space="preserve">ANAL SPHINCTEROTOMY / LEFT LATERAL    (17% PD DISCOUNT APPLIED ON 50% PD) ANAL SPHINCTEROTOMY / LEFT LATERAL    (17% PD DISCOUNT APPLIED ON 50% PD) </t>
  </si>
  <si>
    <t xml:space="preserve">ANAL FISTULOTOMY OR FISTULECTOMY / COMPLEX ANAL FISTULOTOMY OR FISTULECTOMY / COMPLEX </t>
  </si>
  <si>
    <t xml:space="preserve">ANAL FISTULOTOMY OR FISTULECTOMY / COMPLEX </t>
  </si>
  <si>
    <t>ANAL FISTULECTOMY+SIGMOIDOSCOPY</t>
  </si>
  <si>
    <t xml:space="preserve">ANAL FISTULA HIGH (4D) ANAL FISTULA HIGH (4D) </t>
  </si>
  <si>
    <t>ANAL FISTULA BRANCHING</t>
  </si>
  <si>
    <t xml:space="preserve">ANAL FISTULA / BRANCHING AND HIGH  (17% DISCOUNT APPLIED ON PKG) ANAL FISTULA / BRANCHING AND HIGH  (17% DISCOUNT APPLIED ON PKG) </t>
  </si>
  <si>
    <t>ANAL FISSURECTOMY - (P.D.) ANAL FISSURECTOMY - (P.D.) ANAL FISSURECTOMY - (P.D.)</t>
  </si>
  <si>
    <t xml:space="preserve">ANAL FISSURE-1906 ANAL FISSURE OPERATION + SPHINCTERECTOMY + ANOPLASTY </t>
  </si>
  <si>
    <t>ANAL FISSURE OPERATION - 3 DAYS PKG ANAL FISSURE OPERATION - 3 DAYS PKG ANAL FISSURE OPERATION - 3 DAYS PKG</t>
  </si>
  <si>
    <t>ANAL FISSURE + LAT. SPINCTEROMY</t>
  </si>
  <si>
    <t>ANAFRANIL TAB 10MG ANAFRANIL TAB 10MG ANAFRANIL TAB 10MG</t>
  </si>
  <si>
    <t>ANAESTHESIOLOGIST FEE SIMPLE OPERATION</t>
  </si>
  <si>
    <t>ANAESTHESIA SIMPLE</t>
  </si>
  <si>
    <t>ANAESTHESIA GAS (FOR 1 HOUR) ANAESTHESIA GAS (FOR 1 HOUR) ANAESTHESIA GAS (FOR 1 HOUR)</t>
  </si>
  <si>
    <t>ANAEROBIC BACTERIAL CULTURE THROAT SWAB  CULTURE AND SENSITIVITY ANAEROBIC BACTERIAL CULTURE</t>
  </si>
  <si>
    <t>ANAEROBIC BACTERIAL CULTURE SYNOVIAL FLUID-STERILE BODY FLUIDS CULTURE AND SENSITIVITY ANAEROBIC BACTERIAL CULTURE</t>
  </si>
  <si>
    <t xml:space="preserve">ANAEROBIC BACTERIAL CULTURE SYNOVIAL FLUID-STERILE BODY FLUIDS CULTURE AND SENSITIVITY </t>
  </si>
  <si>
    <t xml:space="preserve">ANAEROBIC BACTERIAL CULTURE ANAEROBIC CULTURE AND SENSITIVITY </t>
  </si>
  <si>
    <t xml:space="preserve">ANA TITRE ANA TITRE </t>
  </si>
  <si>
    <t xml:space="preserve">AMPUTATION OF FINGER OR TOE - 3 DAYS PKG AMPUTATION OF FINGER OR TOE - 3 DAYS PKG </t>
  </si>
  <si>
    <t xml:space="preserve">AMPUTATION ABOVE KNEE PK- ABOVE KNEE AMPUTATION </t>
  </si>
  <si>
    <t>ANASTHESIA IN MRI IN THE MRI ROOM</t>
  </si>
  <si>
    <t>AMER NIHAL AHMED</t>
  </si>
  <si>
    <t xml:space="preserve">AMLOPINE 10 MG CAP 30S AMLOPINE 10 MG CAP 30S </t>
  </si>
  <si>
    <t xml:space="preserve">AMLODIPINE 10 MG CAPSULE (AMLOR 10 MG) AMLODIPINE 10 MG CAPSULE (AMLOR 10 MG) </t>
  </si>
  <si>
    <t>AMLODIPINE 10 , VALSARTAN 160 , HYDROCHLOROTHIAZIDE 12.5  MG FILM-COATED TABLET AMLODIPINE 10 , VALSARTAN 160 , HYDROCHLOROTHIAZIDE 12.5  MG FILM-COATED TABLET AMLODIPINE 10 , VALSARTAN 160 , HYDROCHLOROTHIAZIDE 12.5  MG FILM-COATED TABLET</t>
  </si>
  <si>
    <t>AMIR MOHAMED HAMED ABDELHADY</t>
  </si>
  <si>
    <t xml:space="preserve">AMINO ACIDS SINGLE QUANTITATIVE AMINO ACID QUANTITATIVE/URINE( SO ) </t>
  </si>
  <si>
    <t xml:space="preserve">AMINO ACIDS QUANTITATIVE 6 OR MORE AMINO ACIDS; HYDROXY, METHYL, ISOXAZOLE PROPIONIC ACID, GLUTAMATE (AMPA) RECEPTOR ( ANCA-C ) </t>
  </si>
  <si>
    <t xml:space="preserve">AMINO ACIDS MULTIPLE  EACH SPECIMEN,QUALITATIVE AMINO ACID SCREENING </t>
  </si>
  <si>
    <t xml:space="preserve">AMINO ACID SINGLE QUALITATIVE SULPHOCYSTEINE (XANTHINE AND HYPOXANTHINE) </t>
  </si>
  <si>
    <t xml:space="preserve">AMINO ACID SINGLE QUALITATIVE AMINO ACID QUANT </t>
  </si>
  <si>
    <t>AMINE TEST</t>
  </si>
  <si>
    <t xml:space="preserve">AMIKACIN ASSAY AMIKACIN LEVEL </t>
  </si>
  <si>
    <t>AMH (ANTI-MULLERIAN HORMONES)</t>
  </si>
  <si>
    <t>AMENITIES KIT   POUCH INCLUDING (SHAMPOO, SHOWER GEL, DENTAL KIT, SHAVING KIT,SLIPPER 4MM &amp; SOAP)</t>
  </si>
  <si>
    <t xml:space="preserve">AMPUTATION ABOVE KNEE MEDGULF -AMPUTATION, ABOVE KNEE </t>
  </si>
  <si>
    <t xml:space="preserve">AMCOCID 500MG/2ML AMP 1S AMCOCID 500MG/2ML AMP 1S </t>
  </si>
  <si>
    <t xml:space="preserve">AMBULATORY CONTINUOUS ECG RECORDING ECG RECORD/REVIEW </t>
  </si>
  <si>
    <t>AMBULATORY BLOOD PRESSURE MONITOR</t>
  </si>
  <si>
    <t xml:space="preserve">AMBULATORY B/P MONITOR AMBULATORY B/P MONITOR </t>
  </si>
  <si>
    <t xml:space="preserve">AMBULATORY B.P. (DEPOSIT) </t>
  </si>
  <si>
    <t>AMBULANCE+NURSE+GP    RIYADH/HR</t>
  </si>
  <si>
    <t xml:space="preserve">AMBULANCE WITHIN AL HASSA CITY-1159 AMBULANCE WITH AL HASSA + DOCTOR &amp; NURSE </t>
  </si>
  <si>
    <t>AMBULANCE WITHIN 100KM FROM POINT OF ORIGIN + GP + NURSE AMBULANCE WITHIN 100KM FROM POINT OF ORIGIN + GP + NURSE AMBULANCE WITHIN 100KM FROM POINT OF ORIGIN + GP + NURSE</t>
  </si>
  <si>
    <t>AMBULANCE WITH NURSE AND DOCTOR INSIDE CITY</t>
  </si>
  <si>
    <t>AMBULANCE LOCAL AREA WITHIN 50KM FROM POINT OF ORIGIN + GP + NURSE AMBULANCE LOCAL AREA WITHIN 50KM FROM POINT OF ORIGIN + GP + NURSE AMBULANCE LOCAL AREA WITHIN 50KM FROM POINT OF ORIGIN + GP + NURSE</t>
  </si>
  <si>
    <t xml:space="preserve">AMBULANCE LOCAL AREA WITHIN 50KM FROM POINT OF ORIGIN + GP + NURSE AMBULANCE LOCAL AREA WITHIN 50KM FROM POINT OF ORIGIN + GP + NURSE </t>
  </si>
  <si>
    <t xml:space="preserve">AMBULANCE IN JEDDAH &amp; AROUND JEDDAH OR TAIF </t>
  </si>
  <si>
    <t xml:space="preserve">AMLOPINE 10MG CAPSULES AMLOPINE 10MG CAP (30) </t>
  </si>
  <si>
    <t>AMLOPINE 5 MG CAP 30"S</t>
  </si>
  <si>
    <t xml:space="preserve">AMLOPINE 5MG CAPSULE AMLOPINE 5 MG/ CAPSULE, 30 CAPSULE/BOX </t>
  </si>
  <si>
    <t xml:space="preserve">AMLOR 10 MG CAP 30'S AMLOR 10 MG CAP 30'S </t>
  </si>
  <si>
    <t xml:space="preserve">AMPUTATION ABOVE KNEE AMPUTATION, ABOVE KNEE </t>
  </si>
  <si>
    <t xml:space="preserve">AMPUTATION ABOVE KNEE ABOVE KNEE AMPUTATION </t>
  </si>
  <si>
    <t>AMPUTATION &amp; DISLOCATION OF FINGER-&gt;C84.01 - O-54-C84.01</t>
  </si>
  <si>
    <t>AMPICILLIN, SALBACTAM AMPICILLIN, SALBACTAM AMPICILLIN, SALBACTAM</t>
  </si>
  <si>
    <t xml:space="preserve">AMPICILLIN 500MG INJ VIAL 1S AMPICILLIN 500MG INJ VIAL 1S </t>
  </si>
  <si>
    <t>AMOXIL 500MG CAP. AMOXIL 500MG CAP. AMOXIL 500MG CAP.</t>
  </si>
  <si>
    <t>AMOXICILLIN, CLAVULANIC ACID 500, 125 MG 20 TABLET AMOXICILLIN, CLAVULANIC ACID 500, 125 MG 20 TABLET AMOXICILLIN, CLAVULANIC ACID 500, 125 MG 20 TABLET</t>
  </si>
  <si>
    <t>AMOXICILLIN, CLAVULANIC ACID 250, 125 MG 20 TABLET AMOXICILLIN, CLAVULANIC ACID 250, 125 MG 20 TABLET AMOXICILLIN, CLAVULANIC ACID 250, 125 MG 20 TABLET</t>
  </si>
  <si>
    <t>AMOXICILLIN 875 MG</t>
  </si>
  <si>
    <t xml:space="preserve">AMOEBIC ABS </t>
  </si>
  <si>
    <t xml:space="preserve">AMOCLAN 375 MG TAB. </t>
  </si>
  <si>
    <t xml:space="preserve">AMOCLAN 1.2G </t>
  </si>
  <si>
    <t xml:space="preserve">AMMONIA TEST AMMONIA (VENOUS PLASMA) </t>
  </si>
  <si>
    <t xml:space="preserve">AMMONIA NH3 AMMONIA NH3 </t>
  </si>
  <si>
    <t>AMMONIA - 13004018</t>
  </si>
  <si>
    <t>AMLOR CAPS 5MG AMLOR CAPS 5MG AMLOR CAPS 5MG</t>
  </si>
  <si>
    <t xml:space="preserve">AMLOR CAPS 5MG AMLOR 5MG CAPSULE </t>
  </si>
  <si>
    <t xml:space="preserve">AMLOR CAPS 5MG AMLOR 5 MG CAPSULE, 30 CAPSULE/BOX </t>
  </si>
  <si>
    <t xml:space="preserve">AMLOR CAPS 5MG 30CAPSULE [CAPSULES-BLISTER PACK 30'S] AMLODIPINE 5 MG AMLOR TABLET 5MG/1TABLET, 30TABLET/BOX </t>
  </si>
  <si>
    <t xml:space="preserve">AMLOR CAPS 5MG 30CAPSULE [CAPSULES-BLISTER PACK 30'S] AMLODIPINE 5 MG AMLOR CAPS 5MG 5MG  TABLET 30BLISTER </t>
  </si>
  <si>
    <t xml:space="preserve">AMLOR CAPS 5MG "AMLODIPINE (AMLOR) 5 MG CAPSULE  30""S" </t>
  </si>
  <si>
    <t>AMLOR 5MG 30 CAP/BOX</t>
  </si>
  <si>
    <t xml:space="preserve">AMLOR 10MG CAPSULES 30CAPSULE [CAPSULES-BLISTER PACK 30'S] AMLODIPINE 10 MG AMLOR CAPSULE 10MG/1CAPSULE, 30CAPSULE/BOX </t>
  </si>
  <si>
    <t>AMLOR 10MG CAPSULES</t>
  </si>
  <si>
    <t xml:space="preserve">AMLOR 10MG 30 CAP/BOX AMLOR 10MG 30 CAP/BOX </t>
  </si>
  <si>
    <t>ANASETHESTIC DR. MINIMUM CHARGE ANASETHESTIC DR. MINIMUM CHARGE ANASETHESTIC DR. MINIMUM CHARGE</t>
  </si>
  <si>
    <t xml:space="preserve">ANASTHESIA IN MRI IN THE MRI ROOM ANASTHESIA IN MRI IN THE MRI ROOM </t>
  </si>
  <si>
    <t xml:space="preserve">ANTI GLIADINE AB (IGA + IGG) HMC GLIADINE ABS (IGA &amp; IGG) </t>
  </si>
  <si>
    <t>ANTERIOR COLPORRHAPHY + POSTERIOR COLPOREAPHY - 3 DAYS PKG ANTERIOR COLPORRHAPHY + POSTERIOR COLPOREAPHY - 3 DAYS PKG ANTERIOR COLPORRHAPHY + POSTERIOR COLPOREAPHY - 3 DAYS PKG</t>
  </si>
  <si>
    <t>ANTI - TPO  ANTI THYROID PEROXIDASE</t>
  </si>
  <si>
    <t>ANTI - SM (SMITH) ABS</t>
  </si>
  <si>
    <t>ANTI - DBL STRANDED DNA ANTI - DBL STRANDED DNA ANTI - DBL STRANDED DNA</t>
  </si>
  <si>
    <t>ANTI - DBL STRANDED DNA</t>
  </si>
  <si>
    <t xml:space="preserve">ANTI - CMV IGM ANTI - CMV IGM </t>
  </si>
  <si>
    <t xml:space="preserve">ANTERIOR SPINAL FUSION, &gt;= 2 LEVELS T.L.I.F(TRANSFORAMINAL LUMBAR INERBODY EFFUSION USING CAGE &amp; SCREWS + BONE GRAFT - L3-L4+L4-L5) </t>
  </si>
  <si>
    <t>ANTERIOR SPINAL FUSION, &gt;= 2 LEVELS</t>
  </si>
  <si>
    <t xml:space="preserve">ANTERIOR SPINAL FUSION, 2OR MORE LEVELS ANTERIOR CERVICAL FUSION(AUTOLOG. B.G.+INTER. FIXA-&gt;C81.02-K </t>
  </si>
  <si>
    <t xml:space="preserve">ANTERIOR SPINAL FUSION, 2 OR MORE LEVELS ANTERIOR CERVICAL FUSION(HETEROG.B.G., 3 LEVELS)-&gt;C81.02-B </t>
  </si>
  <si>
    <t>ANTERIOR SPINAL FUSION, 1 LEVEL LUMBOSACRAL DECOMPRESSION &amp; FUSION ( 1 DAY ICU )   (FIXATORS INCLUDED) ANTERIOR SPINAL FUSION, 1 LEVEL</t>
  </si>
  <si>
    <t>ANTERIOR ORBITAL TUMOUR EXCISION + HISTOPATHOLOGICAL ANALYSIS ANTERIOR ORBITAL TUMOUR EXCISION + HISTOPATHOLOGICAL ANALYSIS</t>
  </si>
  <si>
    <t xml:space="preserve">ANTERIOR COLPORRHAPHY, REPAIR OF CYSTOCELE WITH OR WITHOUT REPAIR OF U </t>
  </si>
  <si>
    <t xml:space="preserve">ANTERIOR COLPORRHAPHY + POSTERIOR COLPOREAPHY - 3 DAYS PKG ANTERIOR COLPORRHAPHY + POSTERIOR COLPOREAPHY - 3 DAYS PKG </t>
  </si>
  <si>
    <t xml:space="preserve">ANOPLASTY ANAL FISSURE  ( FISSURECTOMY) </t>
  </si>
  <si>
    <t xml:space="preserve">ANTERIOR CERVICAL FUSION  W/ I.F AND BONE GRAFT (ONE LEVEL) </t>
  </si>
  <si>
    <t xml:space="preserve">ANTENATAL PROFILE CBC HCVHBSAG HIV URINEBLOOD GROUP VDRLRUBELLA IGGINDIRECT COOMB'S ANTENATAL PROFILE CBC HCVHBSAG HIV URINEBLOOD GROUP VDRLRUBELLA IGGINDIRECT COOMB'S </t>
  </si>
  <si>
    <t>ANTENATAL PROFILE (CBC HCVHBSAG HIV URINEBLOOD GROUP VDRLRUBELLA IGGINDIRECT COOMB'S)</t>
  </si>
  <si>
    <t xml:space="preserve">ANTENATAL MONITORING (CTG) /HR ANTENATAL MONITORING (CTG) /HR </t>
  </si>
  <si>
    <t>ANTENATAL CARE - HIV</t>
  </si>
  <si>
    <t xml:space="preserve">ANTEGRADE PYELOGRAPHY XRAY- NEPHROSTOGRAM (POST-NEPHROSTOMY) </t>
  </si>
  <si>
    <t>ANOSCOPY;WITH CONTROL OF BLEEDING (EG, INJECTION, BIPOLAR CAUTERY, UNI ANOSCOPY;WITH CONTROL OF BLEEDING (EG, INJECTION, BIPOLAR CAUTERY, UNI</t>
  </si>
  <si>
    <t>ANORECTAL MANOMETRY STUDY</t>
  </si>
  <si>
    <t>ANORECTAL EXAMINATION EXAMINATION UNDER ANESTHESIA ANORECTAL EXAMINATION</t>
  </si>
  <si>
    <t xml:space="preserve">ANORECTAL EXAMINATION EXAMINATION UNDER ANESTHESIA </t>
  </si>
  <si>
    <t xml:space="preserve">ANORECTAL EXAMINATION EXAMINATION UNDER ANEASTHESIA </t>
  </si>
  <si>
    <t xml:space="preserve">ANOPLASTY PD023103	ANAL FISSURE , ( FISSURECTOMY) </t>
  </si>
  <si>
    <t xml:space="preserve">ANTI BETA 2 GLYCOPROTEIN ABS (IGG) ANTI BETA 2 GLYCOPROTEIN ABS (IGG) </t>
  </si>
  <si>
    <t xml:space="preserve">ANTI BETA 2 GLYCOPROTEIN ABS (IGG) ANTI-BETA-2 GLYCOPROTEIN SCREEN </t>
  </si>
  <si>
    <t xml:space="preserve">ANTI BETA 2 GLYCOPROTEIN ABS (IGG) BETA-2-GLYCOPROTEIN ABS(IGG) </t>
  </si>
  <si>
    <t xml:space="preserve">ANTI BODY IDENTIFICATION ANTI BODY IDENTIFICATION </t>
  </si>
  <si>
    <t xml:space="preserve">ANTI GLIADINE AB (IGA + IGG) HMC ENDOMYSIUM ABS (TRANSGLUTAMINASE) </t>
  </si>
  <si>
    <t xml:space="preserve">ANTI GLIADINE AB (IGA + IGG) HMC ANTI GLIADIN IGG </t>
  </si>
  <si>
    <t xml:space="preserve">ANTI GLIADINE AB (IGA + IGG) HMC ANTI GLIADIN ANTIBODIES (IGG, IGA) </t>
  </si>
  <si>
    <t xml:space="preserve">ANTI GLIADINE AB (IGA + IGG) HMC ANTI GLIADIN ABS (IGA) </t>
  </si>
  <si>
    <t>ANTI GLAIDIN AB (IGG) ANTI GLAIDIN AB (IGG) ANTI GLAIDIN AB (IGG)</t>
  </si>
  <si>
    <t>ANTI ENDOMYSIUM IGA</t>
  </si>
  <si>
    <t xml:space="preserve">ANTI ENA ABS ANTI SM  ANTI RNP SCREEN SM (ANTI - SMITH) </t>
  </si>
  <si>
    <t xml:space="preserve">ANTI ENA ABS ANTI SM  ANTI RNP SCREEN RNP </t>
  </si>
  <si>
    <t xml:space="preserve">ANTI ENA ABS ANTI SM  ANTI RNP SCREEN ENA ABS (ANTI RNP/ANTI SMITH) </t>
  </si>
  <si>
    <t xml:space="preserve">ANTI DS DNA ANTIBODIES ANTI-DSDNA </t>
  </si>
  <si>
    <t xml:space="preserve">ANTI DS DNA ANTIBODIES ANTI-DNASE( SO ) </t>
  </si>
  <si>
    <t xml:space="preserve">ANTI DS DNA ANTIBODIES ANTI DNA ABS.DS OR SS </t>
  </si>
  <si>
    <t xml:space="preserve">ANTI D INJECTION ANTI D INJECTION </t>
  </si>
  <si>
    <t>ANTI CYCLIC CITROLLINATED PEPTIDE ANTICCP</t>
  </si>
  <si>
    <t xml:space="preserve">ANTI CMV IGM ANTI CMV IGM </t>
  </si>
  <si>
    <t xml:space="preserve">ANTI CMV IGG ANTI CMV IGG </t>
  </si>
  <si>
    <t xml:space="preserve">ANTI CMV IGG (CYTOMEGALO VIRUS) ANTI CMV IGG (CYTOMEGALO VIRUS) </t>
  </si>
  <si>
    <t>ANTI CITRULLINATED PEPTIDE CCP</t>
  </si>
  <si>
    <t>ANTI CCP CYCLIC CITROLLINATED PEPTIDE</t>
  </si>
  <si>
    <t xml:space="preserve">ANTI CCP </t>
  </si>
  <si>
    <t>ANTI CARDIOLIPIN IGM ANTI CARDIOLIPIN IGM</t>
  </si>
  <si>
    <t>ANTI CARDIOLIPIN IGG ANTI CARDIOLIPIN IGG ANTI CARDIOLIPIN IGG</t>
  </si>
  <si>
    <t>ANTI CARDIOLIPIN IGG ANTI CARDIOLIPIN IGG</t>
  </si>
  <si>
    <t xml:space="preserve">ANTI CARDIOLIPIN ABS IGG IGM. ANTI CARDIOLIPIN ABS IGG IGM. </t>
  </si>
  <si>
    <t xml:space="preserve">ANTI CARDIOLIPIN ABS (IGG+IGM) ANTI CARDIOLIPIN ABS (IGG, IGM). </t>
  </si>
  <si>
    <t xml:space="preserve">ANOPLASTY ANOPLASTY - 2DAYS PKG </t>
  </si>
  <si>
    <t>ANOMALY SCAN FOR GRAVID UTER</t>
  </si>
  <si>
    <t>ANAZOL   125MG-5ML SUSP. ANAZOL   125MG-5ML SUSP. ANAZOL   125MG-5ML SUSP.</t>
  </si>
  <si>
    <t>ANCA Û C AND ANCA Û P ANCA Û C AND ANCA Û P ANCA Û C AND ANCA Û P</t>
  </si>
  <si>
    <t xml:space="preserve">ANG/INT - FINE NEEDLE ASPIRATION (ANY BODY PART) ANG/INT - FINE NEEDLE ASPIRATION (ANY BODY PART) </t>
  </si>
  <si>
    <t>ANG- GUIDED DRAINAGE</t>
  </si>
  <si>
    <t xml:space="preserve">ANESTHESIA SERVICES  PER UNIT HIV </t>
  </si>
  <si>
    <t xml:space="preserve">ANESTHESIA SERVICES  PER UNIT GENERAL ANESTHESIA FOR RADIOLOGY PROCEDURE </t>
  </si>
  <si>
    <t>ANESTHESIA FEE/ 1ST HOUR</t>
  </si>
  <si>
    <t>ANESTHESIA FEE (SIMPLE OPERATION) ANESTHESIA FEE (SIMPLE OPERATION) ANESTHESIA FEE (SIMPLE OPERATION)</t>
  </si>
  <si>
    <t>ANESTHESIA FEE (MINOR OPERATION) ANESTHESIA FEE (MINOR OPERATION) ANESTHESIA FEE (MINOR OPERATION)</t>
  </si>
  <si>
    <t xml:space="preserve">ANESTHESIA , LOCAL SMALL AREA ANESTHESIA , LOCAL SMALL AREA </t>
  </si>
  <si>
    <t>ANEMIA PROFILE (CBC/DIFF., IRON, TIBC, VIT.B12, FOLATE, FERRETIN, RETICULOCYTES, SICKLE TEST) - TAT (24 DUTY HRS) ANEMIA PROFILE (CBC/DIFF., IRON, TIBC, VIT.B12, FOLATE, FERRETIN, RETICULOCYTES, SICKLE TEST) - TAT (24 DUTY HRS) ANEMIA PROFILE (CBC/DIFF., IRON, TIBC, VIT.B12, FOLATE, FERRETIN, RETICULOCYTES, SICKLE TEST) - TAT (24 DUTY HRS)</t>
  </si>
  <si>
    <t>ANEMIA PROFILE (CBC/DIFF., IRON, TIBC, VIT.B12, FOLATE, FERRETIN, RETICULOCYTES, SICKLE TEST) - TAT (24 DUTY HRS)</t>
  </si>
  <si>
    <t xml:space="preserve">ANDRIN ANDRIN </t>
  </si>
  <si>
    <t xml:space="preserve">ANCA-C &amp; ANCA-P </t>
  </si>
  <si>
    <t xml:space="preserve">ANCA - P IGG (ANTI GRANULOCYTE CYTOPLASMA - P) ANCA - P IGG (ANTI GRANULOCYTE CYTOPLASMA - P) </t>
  </si>
  <si>
    <t xml:space="preserve">ANNUVA 50 MG TABLET ANNUVA 50 MG TABLET </t>
  </si>
  <si>
    <t xml:space="preserve">ANCA - C IGG (ANTI GRANULOCYTE CYTOPLASMA - C) ANCA - C IGG (ANTI GRANULOCYTE CYTOPLASMA - C) </t>
  </si>
  <si>
    <t>ANCA (PERI CYT)</t>
  </si>
  <si>
    <t xml:space="preserve">ANAZOL 500MG TABLET 20S </t>
  </si>
  <si>
    <t xml:space="preserve">ANAZOL 500 MG F.C. TAB ANAZOL 500 MG/TABLET, 20 TABLET/BOX </t>
  </si>
  <si>
    <t xml:space="preserve">ANAZOL 250 MG TAB </t>
  </si>
  <si>
    <t xml:space="preserve">ANAZOL 250 MG F.C. TAB ANAZOL 250 MG 20 TAB </t>
  </si>
  <si>
    <t xml:space="preserve">ANAZOL 250 MG F.C. TAB 20TABLET [FILM COATED TABLETS-BLISTER PACK 20'S] METRONIDAZOLE 250 MG ANAZOL 250 MG F.C. TAB 250MG  FILM-COATED TABLET 20BLISTER </t>
  </si>
  <si>
    <t>ANAZOL 200MG-5ML SUSPENSION ANAZOL 200MG-5ML SUSPENSION ANAZOL 200MG-5ML SUSPENSION</t>
  </si>
  <si>
    <t xml:space="preserve">ANAZOL 200MG-5ML SUSPENSION </t>
  </si>
  <si>
    <t xml:space="preserve">ANAZOL 200 MG / 5 ML SUS 120 ML ANAZOL 200 MG / 5 ML SUS 120 ML </t>
  </si>
  <si>
    <t xml:space="preserve">ANAZOL 125MG-5ML SUSP. ANAZOL 125MG SUSP. 120ML </t>
  </si>
  <si>
    <t xml:space="preserve">ANAZOL 125 MG / 5 ML SUS 120 ML ANAZOL 125 MG / 5 ML SUS 120 ML </t>
  </si>
  <si>
    <t>ANG/INT - PERIPHERAL ANGIOGRAM (RUN-OFF ANGIO)+PTA - SFA</t>
  </si>
  <si>
    <t>ANG/INT - US/CT GUIDED ASPIRATION</t>
  </si>
  <si>
    <t xml:space="preserve">ANG/INT - USG TRUCUT BREAST BIOPSY (RIGHT) INCLUDING 1 CLIP ANG/INT - USG TRUCUT BREAST BIOPSY (RIGHT) INCLUDING 1 CLIP </t>
  </si>
  <si>
    <t>ANG/INT CT-GUIDED CORE NEEDLE BIOPSY</t>
  </si>
  <si>
    <t>ANNUVA 50 MG 20 TABLET ANNUVA 50 MG 20 TABLET ANNUVA 50 MG 20 TABLET</t>
  </si>
  <si>
    <t>ANKLE/FOOT (TWO VIEWS) ANKLE/FOOT (TWO VIEWS) ANKLE/FOOT (TWO VIEWS)</t>
  </si>
  <si>
    <t>ANKLE/FOOT  (THREE VIEWS) ANKLE/FOOT  (THREE VIEWS) ANKLE/FOOT  (THREE VIEWS)</t>
  </si>
  <si>
    <t>ANKLE WALKER 14* (MAFSAL)</t>
  </si>
  <si>
    <t>ANKLE SUPPORT ES-901 M (I-MING)</t>
  </si>
  <si>
    <t>ANKLE JOINT AP AND LATERAL</t>
  </si>
  <si>
    <t>ANKLE JOINT ANKLE JOINT ANKLE JOINT</t>
  </si>
  <si>
    <t>ANKLE JOINT 2 VIEWS ANKLE JOINT 2 VIEWS ANKLE JOINT 2 VIEWS</t>
  </si>
  <si>
    <t>ANKLE AP LAT (3 VIEWS)</t>
  </si>
  <si>
    <t xml:space="preserve">ANKLE AP / LAT. OBLIQUE-3166 ANKLE AP / LAT. OBLIQUE </t>
  </si>
  <si>
    <t xml:space="preserve">ANKLE -3 VIEWS ANKLE -3 VIEWS </t>
  </si>
  <si>
    <t xml:space="preserve">ANKLE -2 VIEWS ANKLE -2 VIEWS </t>
  </si>
  <si>
    <t>ANKLE - 3 TO 4 VIEWS ANKLE - 3 TO 4 VIEWS ANKLE - 3 TO 4 VIEWS</t>
  </si>
  <si>
    <t xml:space="preserve">ANGIOTENSINOGEN CONVERTING ENZYME( SO ) ANGIOTENSINOGEN CONVERTING ENZYME( SO ) </t>
  </si>
  <si>
    <t>ANGIOTENSINOGEN CONVERTING ENZYME  ACE ( SO )</t>
  </si>
  <si>
    <t xml:space="preserve">ANGIOSTENSIN-1 CONVERTING      ENZYME (ACE) ANGIOSTENSIN-1 CONVERTING      ENZYME (ACE) </t>
  </si>
  <si>
    <t>ANGIOPLASTY.PERPHER. (MULTIPLE VESSELS) - W/O STENT ANGIOPLASTY.PERPHER. (MULTIPLE VESSELS) - W/O STENT</t>
  </si>
  <si>
    <t xml:space="preserve">ANGIOPLASTY.PERPHER. (MULTIPLE VESSELS) - W/O STENT </t>
  </si>
  <si>
    <t xml:space="preserve">ANGIOGRAPHY NEC CT  ANGIOGRAM OF INTRACRANIAL  ARTERIAL CIRCULATION </t>
  </si>
  <si>
    <t>ANGIOGRAPHY NEC ANGIOGRAPHY, EXTERNAL CAROTID, UNILATERAL, SELECTIVE, RADIOLOGICAL SUPERVISION AND INTERPRETATION ANGIOGRAPHY NEC</t>
  </si>
  <si>
    <t xml:space="preserve">ANGIOGRAPHY NEC ABDOMINAL ANGIOGRAPHY </t>
  </si>
  <si>
    <t>ANGIOGRAM CAROTID INT RIGHT ANGIOGRAM CAROTID INT RIGHT</t>
  </si>
  <si>
    <t>ANGIO ROOM CHARGES (2HRS ABOVE)</t>
  </si>
  <si>
    <t>ANGINET 160 MG FILM COATED TABLETS ANGINET 160 MG FILM COATED TABLETS ANGINET 160 MG FILM COATED TABLETS</t>
  </si>
  <si>
    <t xml:space="preserve">ANGELMAN SYNDROME CHROMOSOME 15 MICRODELETION BY MULTIFISH ANGELMAN SYNDROME CHROMOSOME 15 MICRODELETION BY MULTIFISH </t>
  </si>
  <si>
    <t xml:space="preserve">APPLICATION OR REVISION OF IMMOBILISATION DEVICE OR SUPPORT, SHORT ARM, UNILATERAL PED-SHORT ARM SLAB (SYNTHETIC). </t>
  </si>
  <si>
    <t xml:space="preserve">APPLICATION OR REVISION OF IMMOBILISATION DEVICE OR SUPPORT, SHORT ARM, UNILATERAL POP BACK SLAB BELOW ELBOW </t>
  </si>
  <si>
    <t xml:space="preserve">APPLICATION OR REVISION OF IMMOBILISATION DEVICE OR SUPPORT, SHORT LEG, BILATERAL ABOVE KNEE CAST </t>
  </si>
  <si>
    <t xml:space="preserve">ASSAY FOR ANTITHROMBIN III ACTIVITY ANTI THROMBIN III F - P+-+- </t>
  </si>
  <si>
    <t xml:space="preserve">ASSAY FOR ESTROGEN RECEPTOR ESTROGEN RECEPTORS </t>
  </si>
  <si>
    <t xml:space="preserve">ASSAY FOR ESTROGEN RECEPTOR COMBINED ESTROGEN/PROGESTERONE RECPTRS. </t>
  </si>
  <si>
    <t>ASSAY FOR CLOTTPTC)</t>
  </si>
  <si>
    <t xml:space="preserve">ASSAY FOR CLOTTING FACTOR V ACG OR PROACCELERIN 731000240 </t>
  </si>
  <si>
    <t xml:space="preserve">ASSAY FOR CLOTTING FACTOR V (ACG OR PROACCELERIN) FACTOR V MUTATION GENE </t>
  </si>
  <si>
    <t xml:space="preserve">ASSAY FOR CLOTTING FACTOR V (ACG OR PROACCELERIN) FACTOR V LEIDEN (BY PCR) </t>
  </si>
  <si>
    <t>ASSAY FOR CLOTTING FACTOR V (ACG OR PROACCELERIN)</t>
  </si>
  <si>
    <t xml:space="preserve">ASSAY FOR CLOTTING FACTOR IX (PTC) FACTOR IX </t>
  </si>
  <si>
    <t xml:space="preserve">ASSAY FOR CLOTTING FACTOR II (PROTHROMBIN) PT - PROTHROMBIN TIME </t>
  </si>
  <si>
    <t xml:space="preserve">ASSAY FOR CLOTTING FACTOR II (PROTHROMBIN) INR </t>
  </si>
  <si>
    <t xml:space="preserve">ASSAY FOR CLOTTING FACTOR II (PROTHROMBIN) FACTOR II (PROTHROMBIN GENE MUTATATION ) </t>
  </si>
  <si>
    <t xml:space="preserve">ASSAY FOR ANTITHROMBIN III ACTIVITY ANTITHROMBIN III ACTIVITY (FUNCTIONAL ASSAY) </t>
  </si>
  <si>
    <t xml:space="preserve">ASSAY FOR ACTIVATED PROTEIN C (APC) RESISTANCE ACTIVATED PROTIEN C RESISTANCE </t>
  </si>
  <si>
    <t xml:space="preserve">ASPIRIN PROTECT 100MG E.C. TABLETS ASPIRIN PROTECT 100 MG 60 TABLET </t>
  </si>
  <si>
    <t xml:space="preserve">ASSAY CARBOXYHEMOGLOBIN QUANTITATIVE CARBOXY HAEMOGLOBIN - S.O </t>
  </si>
  <si>
    <t xml:space="preserve">ASSAY C-D TRANSFER MEASURE TRANSFERINE </t>
  </si>
  <si>
    <t>ASSAY C-D TRANSFER MEASURE</t>
  </si>
  <si>
    <t xml:space="preserve">ASSAY BLOOD METHEMOGLOBIN METHEMOGLOBIN - S.O </t>
  </si>
  <si>
    <t xml:space="preserve">ASSAY BIOTINIDASE BIOTINIDASE    QUANT </t>
  </si>
  <si>
    <t xml:space="preserve">ASSAY  BIOTINIDASE BIOTINIDASE - S.O </t>
  </si>
  <si>
    <t xml:space="preserve">ASPR &amp; LAV NASAL SINUS THRU NAT OSTIUM NOSE/SINUS WASH </t>
  </si>
  <si>
    <t>ASPR &amp; LAV NASAL SINUS THRU NAT OSTIUM</t>
  </si>
  <si>
    <t xml:space="preserve">ASPIRIN PROTECTED 100 MG TAB </t>
  </si>
  <si>
    <t xml:space="preserve">ASPIRIN PROTECT E.C 100MG 60TAB/BOX ASPIRIN PROTECT E.C 100MG 60TAB/BOX </t>
  </si>
  <si>
    <t xml:space="preserve">ASPIRIN PROTECT 100MG TAB X 60 . ASPIRIN PROTECT 100MG TAB X 60 . </t>
  </si>
  <si>
    <t>ASPIRIN PROTECT 100MG E.C. TABLETS ASPIRIN PROTECT 100MG E.C. TABLETS ASPIRIN PROTECT 100MG E.C. TABLETS</t>
  </si>
  <si>
    <t xml:space="preserve">ASSAY FOR FACTOR VIII ANTIGEN VWF ASSAY ** </t>
  </si>
  <si>
    <t xml:space="preserve">ASSAY FOR PROGESTERONE RECEPTOR PROGESTERONE RECEPTORS </t>
  </si>
  <si>
    <t xml:space="preserve">ASSAY FOR PROTEIN C ACTIVITY C-REACTIVE PROTEIN (CRP) QUANTITATIVE, SERUM </t>
  </si>
  <si>
    <t xml:space="preserve">ASSAY FOR PROTEIN C ACTIVITY PROTEIN C </t>
  </si>
  <si>
    <t xml:space="preserve">ASSESSMENT  FOR DIAGNOSIS  TREATMENT AND COUNSELLING OF A NEW OR ESTABLISHED INPATIENT BY CONSULTANT HOSPITAL CARE, INTERMEDIATE </t>
  </si>
  <si>
    <t xml:space="preserve">ASSAY OF VITAMIN VITAMIN B8-H BIOTIN </t>
  </si>
  <si>
    <t xml:space="preserve">ASSAY OF VIT. D VITAMIN D: 1, 25-DIHYDROXY </t>
  </si>
  <si>
    <t xml:space="preserve">ASSAY OF VIT. D </t>
  </si>
  <si>
    <t xml:space="preserve">ASSAY OF URINE URIC ACID URINE 24 HRS </t>
  </si>
  <si>
    <t xml:space="preserve">ASSAY OF URINE ASSAY OF URIC ACID; OTHER SOURCE (24 HRS URINE ) </t>
  </si>
  <si>
    <t>ASSAY OF PROSTATE SPECIFIC ANTIGEN (PSA); FREE</t>
  </si>
  <si>
    <t xml:space="preserve">ASSAY OF PROSTAGLANDIN ANTI GLYCOLIPIC ANTIBODIES (GQIB) </t>
  </si>
  <si>
    <t>ASSAY OF PHOSPHORUS INORGANIC (PHOSPHATE); URINE</t>
  </si>
  <si>
    <t>ASSAY OF PARATHORMONE (PARATHYROID HORMONE) INTACT</t>
  </si>
  <si>
    <t>ASSAY OF HAPTOGLOBIN; QUANTITATIVE</t>
  </si>
  <si>
    <t>ASSAY OF GLUCOSE-6-PHOSPHATE DEHYDROGENASE (G6PD); QUANTITATIVE</t>
  </si>
  <si>
    <t>ASSAY OF GAMMAGLOBULIN; IGA  IGD  IGG  IGM  EACH</t>
  </si>
  <si>
    <t xml:space="preserve">ASSAY OF FOLIC ACID RBC FOLIC ACID </t>
  </si>
  <si>
    <t xml:space="preserve">ASSAY OF FOLIC ACID RBC ASSAY OF FOLIC ACID RBC </t>
  </si>
  <si>
    <t>ASSAY OF CREATININE; OTHER SOURCE (URINE)</t>
  </si>
  <si>
    <t>ASSAY OF CHLORIDE; SERUM</t>
  </si>
  <si>
    <t>ASSAY OF CALCIUM; IONIZED</t>
  </si>
  <si>
    <t>ASSAY OF BICARBONATE (HCO3)</t>
  </si>
  <si>
    <t xml:space="preserve">ASSAY OF AMYLASE AMYLASE-URINE ** </t>
  </si>
  <si>
    <t>ASSAY OF ADRENOCORTICOTROPIC HORMONE (ACTH)</t>
  </si>
  <si>
    <t xml:space="preserve">ASSAY GALACTOSE TRANSFERASE GALACTOSE-1-PHOSPHATE URIDYLTRANSFERASE (GALT), BLOOD MY S/O </t>
  </si>
  <si>
    <t xml:space="preserve">ASSAY FOR TOTAL PROTEIN S PROTEIN S ACTIVITY - P+-+- </t>
  </si>
  <si>
    <t xml:space="preserve">ASSAY FOR TOTAL PROTEIN S PROTEIN S (TOTAL,FREE &amp; ACTIVITY) </t>
  </si>
  <si>
    <t xml:space="preserve">ASSAY FOR QUANTITATIVE HEPARIN ANALYSIS HEPARIN INDUCED THROMBOCYTOPENIA ASSAY </t>
  </si>
  <si>
    <t xml:space="preserve">ASPIRIN PROTECT 100MG E.C. TABLETS ASPIRIN PROTECT 100MG 60TABS </t>
  </si>
  <si>
    <t xml:space="preserve">ASPIRIN PROTECT 100MG 60TAB </t>
  </si>
  <si>
    <t xml:space="preserve">ASSESSMENT  FOR DIAGNOSIS  TREATMENT AND COUNSELLING OF A NEW OR ESTABLISHED INPATIENT BY SPECIALIST CONSULTATION - ORTHOPEDICS  (SPECIALIST) </t>
  </si>
  <si>
    <t>ASO - 13004294</t>
  </si>
  <si>
    <t xml:space="preserve">ASOT ASOT QUANTI </t>
  </si>
  <si>
    <t>ASOT ASO TITER ASOT</t>
  </si>
  <si>
    <t>ASOT ANTISTREPTOLYSIN O TITER</t>
  </si>
  <si>
    <t xml:space="preserve">ASOT ANTI-STREPTOLYSIN O - P+-+- </t>
  </si>
  <si>
    <t>ASOT A.S.O.T ASOT</t>
  </si>
  <si>
    <t>ASOT (ANTISTREPTOLYSIN O TITER)</t>
  </si>
  <si>
    <t>ASO TITRE ASO TITRE ASO TITRE</t>
  </si>
  <si>
    <t>ASO TITRE</t>
  </si>
  <si>
    <t>ASO TITER</t>
  </si>
  <si>
    <t xml:space="preserve">ASO SCREEN ASO - SEMI QUANTITATIVE </t>
  </si>
  <si>
    <t xml:space="preserve">ASO SCREEN A.S.O. TITER </t>
  </si>
  <si>
    <t>ASO SCREEN</t>
  </si>
  <si>
    <t xml:space="preserve">ASO (ANTISTREPTOLYSIN O TITER) ASO (ANTISTREPTOLYSIN O TITER) </t>
  </si>
  <si>
    <t xml:space="preserve">ASPIRIN PROTECT 100 MG TAB B 60 ASPIRIN PROTECT 100 MG TAB B 60 </t>
  </si>
  <si>
    <t xml:space="preserve">ASMA ASMA </t>
  </si>
  <si>
    <t>ASMA - ANTI SMOOTH MUSCLE ABS</t>
  </si>
  <si>
    <t>ASCITIC FLUID CULTURE  SENSITIVITY</t>
  </si>
  <si>
    <t>ASCITIC FLUID CHEMICOUNT</t>
  </si>
  <si>
    <t>ASCITIC FLUID (CHEMISTRY CELL COUNT)</t>
  </si>
  <si>
    <t xml:space="preserve">ASACOL 800 MG TAB 50'S ASACOL 800 MG TAB 50'S </t>
  </si>
  <si>
    <t xml:space="preserve">ASACOL 500 MG SUPP 20S ASACOL 500 MG SUPP 20S </t>
  </si>
  <si>
    <t>ARTIZ 10 MG TAB ARTIZ 10 MG TAB</t>
  </si>
  <si>
    <t xml:space="preserve">ARTIZ 10 MG TAB </t>
  </si>
  <si>
    <t xml:space="preserve">ARTIZ 10 MG F.C TABLET </t>
  </si>
  <si>
    <t xml:space="preserve">ARTHROTOMY W/ MENISCUS REPAIR, KNEE ARTHROTOMY W/ MENISCUS REPAIR, KNEE </t>
  </si>
  <si>
    <t xml:space="preserve">ARTHROTOMY OF JOINT, NEC, UNILATERAL ARTHROTOMY (REMOVAL OF F.B., OR LOOSE BODY)-&gt;C80.1 </t>
  </si>
  <si>
    <t>ASPARTATE AMINOTRANSFERASE, AST (SGOT)</t>
  </si>
  <si>
    <t xml:space="preserve">ASPERGILLUS AB ASPERGILLUS IGG ANTIBODIES - S.O </t>
  </si>
  <si>
    <t xml:space="preserve">ASPERGILLUS AB ASPERGILLUS IGM / IGG </t>
  </si>
  <si>
    <t>ASPERGILLUS IGG &amp; IGM SO</t>
  </si>
  <si>
    <t xml:space="preserve">ASPIRIN PROTECT 100 MG 60 TABLET </t>
  </si>
  <si>
    <t xml:space="preserve">ASPIRIN 300 MG TAB 30S ASPIRIN 300 MG TAB 30S </t>
  </si>
  <si>
    <t>ASPIRATION OR LAVAGE OF NASAL SINUS THRU NAT OSTIU-&gt;</t>
  </si>
  <si>
    <t>ASPIRATION OF THYROID ULTRASOUND GUIDED THYROID NEEDLE ASPIRATION-MULTIPLE PASSES ASPIRATION OF THYROID</t>
  </si>
  <si>
    <t>ASPIRATION OF PROSTATIC CYST  (1 , DAYS)</t>
  </si>
  <si>
    <t xml:space="preserve">ASPIRATION OF OVARIAN CYST LAPAROSCOPIC ASPIRATION OF OVARIAN CYST </t>
  </si>
  <si>
    <t>ASPIRATION OF KNEE EFFUSION ASPIRATION OF KNEE EFFUSION ASPIRATION OF KNEE EFFUSION</t>
  </si>
  <si>
    <t xml:space="preserve">ASPIRATION OF JOINT OR OTHER SYNOVIAL CAVITY, NOT ELSEWHERE CLASSIFIED, UNILATERAL ASPIRATION FROM JOINTS </t>
  </si>
  <si>
    <t xml:space="preserve">ASPIRATION OF JOINT OR OTHER SYNOVIAL CAVITY, NOT ELSEWHERE CLASSIFIED, UNILATERAL </t>
  </si>
  <si>
    <t xml:space="preserve">ASPIRATION OF JOINT OR OTHER SYNOVIAL CAVITY NOT ELSEWHERE CLASSIFIED UNILATERAL ARTHOCENTESIS JNT ASPIRATION </t>
  </si>
  <si>
    <t>ASPIRATION OF JOINT (DR. MAMOUN)</t>
  </si>
  <si>
    <t xml:space="preserve">ASPIRATION JT/OTH SYNOVIAL CAVITY NEC, UNILATERAL SYNOVIAL FLUID ASPIRATION </t>
  </si>
  <si>
    <t>ASPIRATION JT/OTH SYNOVIAL CAVITY NEC, UNILATERAL JOINT ASPIRATION &amp; INTRA ARTICULAR INJECTION ASPIRATION JT/OTH SYNOVIAL CAVITY NEC, UNILATERAL</t>
  </si>
  <si>
    <t>ASPIRATION JT/OTH SYNOVIAL CAVITY NEC, UNILATERAL ASPIRATION OF SYNOVIAL FLUID ASPIRATION JT/OTH SYNOVIAL CAVITY NEC, UNILATERAL</t>
  </si>
  <si>
    <t xml:space="preserve">ASPIRATION JT/OTH SYNOVIAL CAVITY NEC, UNILATERAL ASPIRATION OF SYNOVIAL FLUID </t>
  </si>
  <si>
    <t>ASPIRATION JT/OTH SYNOVIAL CAVITY NEC, UNILATERAL ARTHROCENTESIS, ASPIRATION/OR INJECTION, LOCAL ASPIRATION JT/OTH SYNOVIAL CAVITY NEC, UNILATERAL</t>
  </si>
  <si>
    <t xml:space="preserve">ASPIRATION JT/OTH SYNOVIAL CAVITY NEC, UNILATERAL ARTHROCENTESIS ASPIRATION AND/OR INJECTION; SMALL JOINT OR BURSA (EG FINGERS TOES) </t>
  </si>
  <si>
    <t xml:space="preserve">ASPIRATION BIOPSY CYTOLOGY(FNAC) ASPIRATION BIOPSY CYTOLOGY(FNAC) </t>
  </si>
  <si>
    <t>ASPIRATION BIOPSY CYTOLOGY FNAC</t>
  </si>
  <si>
    <t xml:space="preserve">ASPIRATION &amp; LAV NASAL SINUS BY PUNCTURE CATHETER ASPIRATION SUCTIONING OF ARTIFICIAL AIRWAY TUBE CARE </t>
  </si>
  <si>
    <t xml:space="preserve">ASPIRATE CULTURE ASPIRATE CULTURE </t>
  </si>
  <si>
    <t xml:space="preserve">ASPICARD 81MG TAB 120TABLET [TABLETS-BLISTER PACK 120'S] ACETYLSALICYLIC ACID 81 MG ASPICARD 81MG TAB 81MG  TABLET 120BLISTER </t>
  </si>
  <si>
    <t>ASPICARD 81MG TAB 120"S***</t>
  </si>
  <si>
    <t xml:space="preserve">ASPICARD 81MG TAB / 81 MG / TABLET X 120 </t>
  </si>
  <si>
    <t>ASPICARD 81MG 120 TAB/BOX</t>
  </si>
  <si>
    <t xml:space="preserve">ASSESSMENT  FOR DIAGNOSIS  TREATMENT AND COUNSELLING OF A NEW OR ESTABLISHED INPATIENT BY SPECIALIST CONSULTATION  - NEUROLOGY  (SPECIALIST) </t>
  </si>
  <si>
    <t xml:space="preserve">ASSESSMENT BY LICENSED PHYSIOTHERAPIST PHYSIOTHERAPY CONSULTATION FEE </t>
  </si>
  <si>
    <t xml:space="preserve">ARTHROTOMY OF ANKLE, UNILATERAL ARTHROTOMY - ANKLE ** </t>
  </si>
  <si>
    <t>AUDIOGRAM BILATERAL AUDIOGRAM BILATERAL AUDIOGRAM BILATERAL</t>
  </si>
  <si>
    <t xml:space="preserve">AUGMENTATION MAMMOPLASTY, BILATERAL PK-BREAST AUGMENTATION (SILICONE) INCLUDING O.R. LAB IMPLANT ONE NIGHT IN HOSPITAL </t>
  </si>
  <si>
    <t>AUDITORY BRAINSTEM RESPONSES TEST ABR/BERA- SEDATED</t>
  </si>
  <si>
    <t>AUDITORY BRAINSTEM RESPONSES TEST (ABR/BERA)- SEDATED</t>
  </si>
  <si>
    <t xml:space="preserve">AUDIOMETRY WITH MASKING AUDIOMETRY WITH MASKING </t>
  </si>
  <si>
    <t>AUDIOMETRY PURE TONE + SP</t>
  </si>
  <si>
    <t xml:space="preserve">AUDIOMETRY PURE TONE  SPEECH AUDIOMETRY PURE TONE  SPEECH </t>
  </si>
  <si>
    <t>AUDIOMETRY - PURE TONE &amp; SPEECH AUDIOMETRY - PURE TONE &amp; SPEECH AUDIOMETRY - PURE TONE &amp; SPEECH</t>
  </si>
  <si>
    <t xml:space="preserve">AUDIOLOGIST CONSULTATION AUDIOLOGIST CONSULTATION </t>
  </si>
  <si>
    <t>AUDIOLOGIST CONSULTATION</t>
  </si>
  <si>
    <t xml:space="preserve">AUDIOLOGIST  CONSULTATION ULTRASOUND BREAST </t>
  </si>
  <si>
    <t xml:space="preserve">AUDIOLOGIST  CONSULTATION CONSULTATION  FOR DR. ABDULHAMID </t>
  </si>
  <si>
    <t xml:space="preserve">AUDIOLOGIST  CONSULTATION AUDIOMETRY (PURE TONE + SP) </t>
  </si>
  <si>
    <t>AUDIOGRAM BILATERAL</t>
  </si>
  <si>
    <t xml:space="preserve">ATROSOL 250 MCG/ML NEBULISER SOLUTION 21VIAL [NEBULISER SOLUTION-VIAL PACK 21'S] IPRATROPIUM BROMIDE 250 MCG/ 1 ML ATROSOL 250 MG/MCG/2 ML AMPOULE, 2 ORAL SOLUTION/BOX </t>
  </si>
  <si>
    <t xml:space="preserve">AUBAJIO 14MG TABLET 28'S </t>
  </si>
  <si>
    <t>ATUBE CUVETTE 45/BOX</t>
  </si>
  <si>
    <t xml:space="preserve">ATROVENT 500MCG/2ML SOLN. AMP.(B/20) ATROVENT 500MCG/2ML SOLN. AMP.(B/20) </t>
  </si>
  <si>
    <t xml:space="preserve">ATROVENT 500MCG-2ML UDV (SOLUTION FOR INHALATION) ATROVENT 0.5 MG/ 2 ML INHALATION SOLN., 20 UDV/BOX </t>
  </si>
  <si>
    <t xml:space="preserve">ATROVENT 500MCG-2ML UDV (SOLUTION FOR INHALATION) </t>
  </si>
  <si>
    <t xml:space="preserve">ATROVENT 500 MCG NEB SDU 20'S ATROVENT 500 MCG NEB SDU 20'S </t>
  </si>
  <si>
    <t xml:space="preserve">ATROVENT 250MCG/2ML NEB.SOLN 20"S (10 VIAL/STRIP) ATROVENT 250MCG/2ML NEB.SOLN 20"S (10 VIAL/STRIP) </t>
  </si>
  <si>
    <t xml:space="preserve">ATROVENT 250MCG-2ML UDV (SOLUTION FOR INHALATION) ATROVENT 250 MCG/2 ML INHALATION SOLN, 20 VIAL/BOX </t>
  </si>
  <si>
    <t xml:space="preserve">ATROVENT 250 MG/ 2 ML </t>
  </si>
  <si>
    <t>ATROVENT 250 MCG/2 ML SOLUTION 20 VIALS ATROVENT 250 MCG/2 ML SOLUTION 20 VIALS ATROVENT 250 MCG/2 ML SOLUTION 20 VIALS</t>
  </si>
  <si>
    <t>ATROVENT &amp; PULMECORT NEBULIZER</t>
  </si>
  <si>
    <t>ATROSOL 250 MCG/ML NEBULISER SOLUTION ATROSOL 250 MCG/ML NEBULISER SOLUTION ATROSOL 250 MCG/ML NEBULISER SOLUTION</t>
  </si>
  <si>
    <t xml:space="preserve">AUGMENTIN (ES) SUSPENSION AUGMENTIN (ES) SUSPENSION </t>
  </si>
  <si>
    <t xml:space="preserve">AUGMENTIN 1 G TAB 14'S AUGMENTIN 1 G TAB 14'S </t>
  </si>
  <si>
    <t xml:space="preserve">AUGMENTIN 1 GM TABLET 14PCS </t>
  </si>
  <si>
    <t>AUGMENTIN 228 MG-5ML SUSPENSION</t>
  </si>
  <si>
    <t xml:space="preserve">AUTOMATED COMPLETE BLOOD CELL  COUNT CBC (COMPLETE BLOOD COUNT) WITH DIFFERENTIAL </t>
  </si>
  <si>
    <t xml:space="preserve">AUTOMATED COMPLETE BLOOD CELL  COUNT CBBC </t>
  </si>
  <si>
    <t>AUTOMATED COMPLETE BLOOD CELL  AND DIFFERENTIAL WBC COUNT TOTAL LEUCOCYTIC COUNT AUTOMATED COMPLETE BLOOD CELL  AND DIFFERENTIAL WBC COUNT</t>
  </si>
  <si>
    <t xml:space="preserve">AUTOMATED COMPLETE BLOOD CELL  AND DIFFERENTIAL WBC COUNT H.PYLORI ANTIBODIES IN SERUM </t>
  </si>
  <si>
    <t xml:space="preserve">AUTOMATED COMPLETE BLOOD CELL  AND DIFFERENTIAL WBC COUNT CBC WITHDIFFERENTIA </t>
  </si>
  <si>
    <t xml:space="preserve">AUTOMATED COMPLETE BLOOD CELL  AND DIFFERENTIAL WBC COUNT CBC WITH AUTOMATED DIFF </t>
  </si>
  <si>
    <t xml:space="preserve">AUTOMATED COMPLETE BLOOD CELL  AND DIFFERENTIAL WB CBC WITH DIFFERENTIAL COUNT </t>
  </si>
  <si>
    <t xml:space="preserve">AUTOMATED BODY FLUID C/S AUTOMATED BODY FLUID C/S </t>
  </si>
  <si>
    <t xml:space="preserve">AUTOIMMUNE RHEUMATOID ARTHRITIS ANALYSIS 12 BIOMARKERS USING IMMUNOASSAYS AND SERUM( PROGNOSTIC ALGORITHM REPORTED AS A DISEASE ACTIVITY SCORE) AUTOIMMUNE SCREENING </t>
  </si>
  <si>
    <t>AUTISM TEST AUTISM TEST AUTISM TEST</t>
  </si>
  <si>
    <t xml:space="preserve">AUTISM TEST AUTISM TEST </t>
  </si>
  <si>
    <t xml:space="preserve">AUTISM SCALE- CHILD </t>
  </si>
  <si>
    <t>AUTISM - EVALUATION FOR EARLY INTERVENTION FOR SPECIAL NEEDS</t>
  </si>
  <si>
    <t xml:space="preserve">AUGMENTIN-ES 600 MG SUSPENSION 100 ML </t>
  </si>
  <si>
    <t xml:space="preserve">AUGMENTIN TAB 375 MG AUGMENTIN 375MG 20TAB </t>
  </si>
  <si>
    <t xml:space="preserve">AUGMENTIN 625MG TABLET 20S </t>
  </si>
  <si>
    <t xml:space="preserve">AUGMENTIN 625 MG TAB AUGMENTIN 625 MG TAB 20''S </t>
  </si>
  <si>
    <t>AUGMENTIN 625 MG 20 TAB AUGMENTIN 625 MG 20 TAB AUGMENTIN 625 MG 20 TAB</t>
  </si>
  <si>
    <t xml:space="preserve">AUGMENTIN 600MG VIAL AUGMENTIN 600 MG INJ VIAL-1S </t>
  </si>
  <si>
    <t xml:space="preserve">AUGMENTIN 457MG/5ML SUSPENSION AUGMENTIN 457MG/5ML SUSPENSION </t>
  </si>
  <si>
    <t xml:space="preserve">AUGMENTIN 457MG-5ML SUSPENSION AUGMENTIN 457MG-5ML SUSPENSION </t>
  </si>
  <si>
    <t>AUGMENTIN 457MG-5ML SUSP / 80, 11.4 MG/ML / SYRUP / 70ML X 1 AUGMENTIN 457MG-5ML SUSPENSION AUGMENTIN 457MG-5ML SUSP / 80, 11.4 MG/ML / SYRUP / 70ML X 1</t>
  </si>
  <si>
    <t>AUGMENTIN 457 MG ., CO - AMOXICLAV, 70ML, BOTTLE AUGMENTIN 457 MG ., CO - AMOXICLAV, 70ML, BOTTLE</t>
  </si>
  <si>
    <t xml:space="preserve">AUGMENTIN 312MG/5ML-100ML SYRUP AUGMENTIN 312MG/5ML-100ML SYRUP </t>
  </si>
  <si>
    <t>AUGMENTIN 228MG/5ML SUSPENSION AUGMENTIN 228MG/5ML SUSPENSION AUGMENTIN 228MG/5ML SUSPENSION</t>
  </si>
  <si>
    <t xml:space="preserve">ATROSOL 250 MCG/ML NEBULISER SOLUTION ATROSOL 250 MCG/ML NEBULISER SOLUTION </t>
  </si>
  <si>
    <t xml:space="preserve">ATROSOL 250 MCG/2 ML NEBULISER SOLUTIONS </t>
  </si>
  <si>
    <t xml:space="preserve">ASSESSMENT BY LICENSED PSYCHIATRIST FOR AN ADULT (AGE, 18 AND ABOVE) PSYCHIATRIC CONSULTATION </t>
  </si>
  <si>
    <t xml:space="preserve">ASTATIN 10MG TAB 30'S </t>
  </si>
  <si>
    <t>ATACAND 16MG TABLET ATACAND 16MG TABLET ATACAND 16MG TABLET</t>
  </si>
  <si>
    <t xml:space="preserve">ATACAND 16MG TAB.(B/28) ATACAND 16MG TAB.(B/28) </t>
  </si>
  <si>
    <t xml:space="preserve">ATACAND 16 MG TAB "CANDESARTAN(ATACAND) 16 MG. TAB.  28""S" </t>
  </si>
  <si>
    <t>ASTATIN 40MG F.C TABLETS ASTATIN 40MG F.C TABLETS ASTATIN 40MG F.C TABLETS</t>
  </si>
  <si>
    <t xml:space="preserve">ASTATIN 40MG F.C TABLETS ASTATIN 40MG F.C TABLETS </t>
  </si>
  <si>
    <t xml:space="preserve">ASTATIN 40MG F.C TABLETS ASTATIN 40MG </t>
  </si>
  <si>
    <t>ASTATIN 40 MG 30 TABS ASTATIN 40 MG 30 TABS ASTATIN 40 MG 30 TABS</t>
  </si>
  <si>
    <t xml:space="preserve">ASTATIN 20MG TABLET 30'S </t>
  </si>
  <si>
    <t xml:space="preserve">ASTATIN 20MG TAB 30'S </t>
  </si>
  <si>
    <t xml:space="preserve">ASTATIN 20MG F.C TABLETS ATORVASTATIN 20MG TAB (ASTATIN) </t>
  </si>
  <si>
    <t xml:space="preserve">ASTATIN 20MG F.C TABLETS </t>
  </si>
  <si>
    <t>ASTATIN 10MG TABLET ASTATIN 10MG TABLET ASTATIN 10MG TABLET</t>
  </si>
  <si>
    <t xml:space="preserve">ASTATIN 10MG F.C TABLETS ASTATIN 10MG F.C TABLETS </t>
  </si>
  <si>
    <t xml:space="preserve">ATROSOL 250 MCG ML NEBULISER SOLUTION ATROSOL 250 MCG ML NEBULISER SOLUTION </t>
  </si>
  <si>
    <t xml:space="preserve">ASTATIN 10MG F.C TABLETS 30TABLET [FILM COATED TABLETS-BLISTER PACK 30'S] ATORVASTATIN (AS CALCIUM) 10 MG ASTATIN 10MG F.C TABLETS 10MG  FILM-COATED TABLET 30BLISTER </t>
  </si>
  <si>
    <t>ASTATIN 10MG 30TAB ASTATIN 10MG 30TAB ASTATIN 10MG 30TAB</t>
  </si>
  <si>
    <t xml:space="preserve">ASTATIN 10 MG TAB ASTATIN 10 MG TAB </t>
  </si>
  <si>
    <t>AST ( SGOT ) AST ( SGOT ) AST ( SGOT )</t>
  </si>
  <si>
    <t xml:space="preserve">ASST W APPLICN ASST/ADAPT DEV/EQUIP PULSE OXIMETRY </t>
  </si>
  <si>
    <t xml:space="preserve">ASST W ACT REL SELF CARE/MAINTENANCE PERINEAL CARE </t>
  </si>
  <si>
    <t xml:space="preserve">ASSISTANT SURGEON IN MAJOR OPERATION </t>
  </si>
  <si>
    <t xml:space="preserve">ASSISTANT SURGEON FEE  FOR ANY PROCEDURES OR SURGERY  REQUIRING SECONDARY SUPPORT ASST. DOCTOR + TECH -.CARDIAC CATH </t>
  </si>
  <si>
    <t>ASSESSMENT OF SPEECH LEVEL  FOR SPECIAL NEEDS</t>
  </si>
  <si>
    <t xml:space="preserve">ASSESSMENT OF EMERGENCY CASE WITHIN ERD BY LICENSED PHYSICIAN EMERGENCY CONS. </t>
  </si>
  <si>
    <t>ASSESSMENT BY LICENSED SPEECH THERAPIST</t>
  </si>
  <si>
    <t xml:space="preserve">ASSESSMENT BY LICENSED PSYCHIATRIST FOR AN ADULT (AGE, 18 AND ABOVE) PSYCHIATRY FEES ( IPD - OPD ) </t>
  </si>
  <si>
    <t xml:space="preserve">ATACAND 8 MG TAB ATACAND 8 MG TAB </t>
  </si>
  <si>
    <t xml:space="preserve">ATACAND TABLET 8MG/1TABLET, 28TABLET/BOX ATACAND TABLET 8MG/1TABLET, 28TABLET/BOX </t>
  </si>
  <si>
    <t>ATALLAH   ALRUHAILY</t>
  </si>
  <si>
    <t xml:space="preserve">ATAPINA 200MG FILM COATED TABLET ATAPINA 200MG FILM COATED TABLET </t>
  </si>
  <si>
    <t xml:space="preserve">ATROPINE SULPHATE 0.5MG INJECTION </t>
  </si>
  <si>
    <t xml:space="preserve">ATRIAL SEPTAL DEFECT DEVICE CLOSURE (ASD) ATRIAL SEPTAL DEFECT DEVICE CLOSURE (ASD) </t>
  </si>
  <si>
    <t xml:space="preserve">ATOZET 10MG/40MG 30TAB/BOX ATOZET 10MG/40MG 30TAB/BOX </t>
  </si>
  <si>
    <t>ATOZET 10MG/40MG 30TAB/BOX</t>
  </si>
  <si>
    <t xml:space="preserve">ATOZET 10/40 MG FILM-COATED TABLET </t>
  </si>
  <si>
    <t xml:space="preserve">ATOZET 10/20MG TAB X 30 ATOZET 10/20MG TAB X 30 </t>
  </si>
  <si>
    <t xml:space="preserve">ATOZET 10/20MG TAB X 30 (EZETIMIBE+ATORVASTATIN) . ATOZET 10/20MG TAB X 30 (EZETIMIBE+ATORVASTATIN) . </t>
  </si>
  <si>
    <t xml:space="preserve">ATOZET 10/20 MG FILM-COATED TABLET </t>
  </si>
  <si>
    <t>ATOZET 10/20 MG FILM COATED TABLET ATOZET 10/20 MG FILM COATED TABLET ATOZET 10/20 MG FILM COATED TABLET</t>
  </si>
  <si>
    <t xml:space="preserve">ATOZET 10/10MG TAB X 30 (EZETIMIBE+ATORVASTATIN) . ATOZET 10/10MG TAB X 30 (EZETIMIBE+ATORVASTATIN) . </t>
  </si>
  <si>
    <t xml:space="preserve">ATOZET 10/10 MG FILM-COATED TABLET ATOZET 10/10 MG FILM-COATED TABLET </t>
  </si>
  <si>
    <t>ATOZET 10/10 MG FILM COATED TABLET ATOZET 10/10 MG FILM COATED TABLET ATOZET 10/10 MG FILM COATED TABLET</t>
  </si>
  <si>
    <t>ATORVASTATIN 40 MG FILM-COATED TABLET ATORVASTATIN 40 MG FILM-COATED TABLET ATORVASTATIN 40 MG FILM-COATED TABLET</t>
  </si>
  <si>
    <t>ATORVA 40MG TALET ATORVA 40MG TALET ATORVA 40MG TALET</t>
  </si>
  <si>
    <t>ATORVA 40MG TAB ATORVA 40MG F.C. TABLETS ATORVA 40MG TAB</t>
  </si>
  <si>
    <t>ATORVA 40MG F.C. TABLETS</t>
  </si>
  <si>
    <t xml:space="preserve">ATORVA 20MG 30 TAB/BOX ATORVA 20MG 30 TAB/BOX </t>
  </si>
  <si>
    <t xml:space="preserve">ATORVA 10MG F.C. TABLETS ATORVA 10MG F.C. TABLETS </t>
  </si>
  <si>
    <t xml:space="preserve">ATORVA 10MG F.C. TABLETS </t>
  </si>
  <si>
    <t xml:space="preserve">ATORVA 10MG 30 TAB/BOX ATORVA 10MG 30 TAB/BOX </t>
  </si>
  <si>
    <t xml:space="preserve">ATORLIP 40 MG TAB BX/30 (ATORVASTATIN) </t>
  </si>
  <si>
    <t xml:space="preserve">ATORLIP 20 MG TAB ATORLIP 20 MG TAB </t>
  </si>
  <si>
    <t xml:space="preserve">ATORLIP 20 MG FILM-COATED TABLET ATORLIP 20 MG FILM-COATED TABLET </t>
  </si>
  <si>
    <t xml:space="preserve">ATORLIP 10 MG FILM-COATED TABLET 30TABLET [FILM COATED TABLETS-BLISTER PACK 30'S] ATORVASTATIN 10 MG ATORLIP 10 MG FILM-COATED TABLET 10MG  FILM-COATED TABLET 30BLISTER </t>
  </si>
  <si>
    <t xml:space="preserve">ATORLIP 10 MG FILM-COATED TABLET </t>
  </si>
  <si>
    <t xml:space="preserve">ARTHROTOMY OF HIP ARTHROTOMY - HIP ** </t>
  </si>
  <si>
    <t>ARTHROTOMY (REMOVAL OF F.B., OR LOOSE BODY)-&gt;C80.1</t>
  </si>
  <si>
    <t xml:space="preserve">APPLICATION OR REVISION OF IMMOBILISATION DEVICE OR SUPPORT, SHORT LEG, UNILATERAL BELOW KNEE SLAB ADULT </t>
  </si>
  <si>
    <t>APPLICN/REV IMMOBLS/SUPPORT DEVICE, WRIST, UNILATERAL POSTERIOR SLAB FOR WRIST APPLICN/REV IMMOBLS/SUPPORT DEVICE, WRIST, UNILATERAL</t>
  </si>
  <si>
    <t>APTT PARTIAL THROMBOPLASTIN TIME ( PTT, APTT ) APTT</t>
  </si>
  <si>
    <t xml:space="preserve">APT S TEST APT"S TEST </t>
  </si>
  <si>
    <t xml:space="preserve">APT S TEST APT S TEST </t>
  </si>
  <si>
    <t xml:space="preserve">APROVEL 300MG TAB APROVEL 300MG 28TABS </t>
  </si>
  <si>
    <t>APROVEL 300MG 28 TAB/BOX</t>
  </si>
  <si>
    <t xml:space="preserve">APROVEL 150MG TABLET 28'S(IRBESARTAN) </t>
  </si>
  <si>
    <t xml:space="preserve">APROVEL 150MG TAB.(B/28) APROVEL 150MG TAB.(B/28) </t>
  </si>
  <si>
    <t xml:space="preserve">APROVEL 150MG TAB APROVEL 150MG 28TABS </t>
  </si>
  <si>
    <t>APROTEIN AFP</t>
  </si>
  <si>
    <t>APPLY/CHANGE OF CAST MEDIUM APPLY/CHANGE OF CAST MEDIUM</t>
  </si>
  <si>
    <t xml:space="preserve">APPLY/CHANGE OF CAST LARGE </t>
  </si>
  <si>
    <t xml:space="preserve">APPLICN/REV IMMOBLS/SUPPORT DEVICE, WRIST, UNILATERAL SCAPHOID CAST </t>
  </si>
  <si>
    <t xml:space="preserve">APPLICN/REV IMMOBLS/SUPPORT DEVICE, SHORT LEG, UNILATERAL P.O.P FOOT SPICA </t>
  </si>
  <si>
    <t xml:space="preserve">APPLICN/REV IMMOBLS/SUPPORT DEVICE, SHORT ARM, UNILATERAL SHORT ARM CAST (PLASTER) ** </t>
  </si>
  <si>
    <t>APPLICN/REV IMMOBLS/SUPPORT DEVICE, SHORT LEG, UNILATERAL DYNACAST\ BELOW KNEE OR ELBOW (FOLLOW-UP) - CLINIC OR BEDSIDE APPLICN/REV IMMOBLS/SUPPORT DEVICE, SHORT LEG, UNILATERAL</t>
  </si>
  <si>
    <t xml:space="preserve">APPLICN/REV IMMOBLS/SUPPORT DEVICE, SHORT LEG, UNILATERAL DYNACAST/BELOW KN&amp;EL/FOLLOW-UP </t>
  </si>
  <si>
    <t>APPLICN/REV IMMOBLS/SUPPORT DEVICE, SHORT LEG, UNILATERAL DYNACAST/BELOW KN&amp;EL-1ST TIME APPLICN/REV IMMOBLS/SUPPORT DEVICE, SHORT LEG, UNILATERAL</t>
  </si>
  <si>
    <t xml:space="preserve">APPLICN/REV IMMOBLS/SUPPORT DEVICE, SHORT LEG, UNILATERAL CAST/SPLINT SHORT LEG </t>
  </si>
  <si>
    <t xml:space="preserve">APPLICN/REV IMMOBLS/SUPPORT DEVICE, SHORT LEG, UNILATERAL BELOW KNEE CRYSTONA/DELTALITE </t>
  </si>
  <si>
    <t>APPLICN/REV IMMOBLS/SUPPORT DEVICE, SHORT LEG, UNILATERAL BELOW KNEE CAST ADULT APPLICN/REV IMMOBLS/SUPPORT DEVICE, SHORT LEG, UNILATERAL</t>
  </si>
  <si>
    <t xml:space="preserve">APPLICN/REV IMMOBLS/SUPPORT DEVICE, SHORT LEG, UNILATERAL APPLICN/REV IMMOBLS/SUPPORT DEVICE, SHORT LEG, UNILATERAL </t>
  </si>
  <si>
    <t xml:space="preserve">APPLICN/REV IMMOBLS/SUPPORT DEVICE, SHORT LEG, UNILATERAL APPLICATION, SHORT LEG SPLINT (CALF TO FOOT) PEDIA </t>
  </si>
  <si>
    <t>APPLICN/REV IMMOBLS/SUPPORT DEVICE, SHORT LEG, UNILATERAL APPLICATION, SHORT LEG SPLINT (CALF TO FOOT) FOR C.D.H. APPLICN/REV IMMOBLS/SUPPORT DEVICE, SHORT LEG, UNILATERAL</t>
  </si>
  <si>
    <t xml:space="preserve">APPLICN/REV IMMOBLS/SUPPORT DEVICE, SHORT LEG, UNILATERAL APPLICATION, SHORT LEG SPLINT (CALF TO FOOT) FOR C.D.H. </t>
  </si>
  <si>
    <t xml:space="preserve">APPLICN/REV IMMOBLS/SUPPORT DEVICE, SHORT LEG, UNILATERAL APPLICATION, SHORT LEG CAST (BELOW KNEE TO TOES); WALKING/AMBULATORY TYPE </t>
  </si>
  <si>
    <t xml:space="preserve">APPLICN/REV IMMOBLS/SUPPORT DEVICE, SHORT LEG, BILATERAL POP CAST BELOW ELBOW - KNEE FOR ADULT -SCOTCH -SHORT LEG OR ARM </t>
  </si>
  <si>
    <t>AQUAFLAM 50 MG SACHET AQUAFLAM 50 MG SACHET AQUAFLAM 50 MG SACHET</t>
  </si>
  <si>
    <t xml:space="preserve">AQUAFLAM 50MG SACHET 12'S </t>
  </si>
  <si>
    <t>AQUAMARINE SUPER POTENCY</t>
  </si>
  <si>
    <t>AQUAMER NASAL PLUS SPRAY</t>
  </si>
  <si>
    <t xml:space="preserve">ARENA 150MG TABLET 30TABLET [TABLETS-BLISTER PACK 30'S] IRBESARTAN 150 MG ARENA TABLET 150MG/1TABLET, 30TABLET/BOX </t>
  </si>
  <si>
    <t xml:space="preserve">ARENA 150MG TABLET 30TABLET [TABLETS-BLISTER PACK 30'S] IRBESARTAN 150 MG ARENA 150MG TABLET 150MG  TABLET 30BLISTER </t>
  </si>
  <si>
    <t xml:space="preserve">ARENA 150MG TABLET 30'S </t>
  </si>
  <si>
    <t xml:space="preserve">ARENA 150 MG 30TAB ARENA 150 MG 30TAB </t>
  </si>
  <si>
    <t>AREEJ ABDULRAHMAN ALMANSOURI</t>
  </si>
  <si>
    <t xml:space="preserve">ARCOXIA TABLET 120MG/1TABLET, 7TABLET/BOX ARCOXIA TABLET 120MG/1TABLET, 7TABLET/BOX </t>
  </si>
  <si>
    <t xml:space="preserve">ARCOXIA 90MG TAB 28TABLET [TABLETS-BLISTER PACK 28'S] ETORICOXIB 90 MG ARCOXIA 90MG TAB 90MG  TABLET 28BLISTER </t>
  </si>
  <si>
    <t xml:space="preserve">ARCOXIA 90MG TAB "ETORICOXIB (ARCOXIA) 90 MG TAB 28""S" </t>
  </si>
  <si>
    <t xml:space="preserve">ARCOXIA 90MG TAB </t>
  </si>
  <si>
    <t>ARCOXIA 60MG TAB ARCOXIA 60MG TAB ARCOXIA 60MG TAB</t>
  </si>
  <si>
    <t>ARCOXIA 120MG TAB</t>
  </si>
  <si>
    <t xml:space="preserve">ARCOXIA 120MG 7 TAB/BOX ARCOXIA 120MG 7 TAB/BOX </t>
  </si>
  <si>
    <t xml:space="preserve">ARBAVASC HCT 160/5/12.5 MG FILM-COATED TABLET </t>
  </si>
  <si>
    <t xml:space="preserve">ARAVA 20MG FILM COATED TABLETS ARAVA 20MG FILM COATED TABLETS </t>
  </si>
  <si>
    <t xml:space="preserve">ARAVA 20MG FILM COATED TABLETS / 20 MG / FILM-COATED TABLET X 30 </t>
  </si>
  <si>
    <t xml:space="preserve">ARAPENTA INJECTION* ARAPENTA -(DPT-30 IU+TT-60 IU+B.PERTUSSIS-4 IU+HIB-10 MCG+HEPA-B-10 MCG) VACCINE - PER VIAL </t>
  </si>
  <si>
    <t>ARANESP 60MCG-0.3ML PRE-FILLED SYRINGE ARANESP 60MCG-0.3ML PRE-FILLED SYRINGE ARANESP 60MCG-0.3ML PRE-FILLED SYRINGE</t>
  </si>
  <si>
    <t xml:space="preserve">ARANESP 60MCG-0.3ML PRE-FILLED SYRINGE ARANESP 60MCG-0.3ML PRE-FILLED SYRINGE </t>
  </si>
  <si>
    <t xml:space="preserve">ARANESP 40MCG-0.4ML PRE-FILLED SYRINGE ARANESP 40 MCG / 0.4 ML PRE-FILLED SYRINGE, 4 SYRINGE/BOX </t>
  </si>
  <si>
    <t xml:space="preserve">ARANESP 40MCG SYRINGE </t>
  </si>
  <si>
    <t xml:space="preserve">ARANESP 40MCG SYRING (B/4) ARANESP 40MCG SYRING (B/4) </t>
  </si>
  <si>
    <t>ARANESP 30MCG/0.3ML SYRINGE ARANESP 30MCG/0.3ML SYRINGE ARANESP 30MCG/0.3ML SYRINGE</t>
  </si>
  <si>
    <t xml:space="preserve">ARANESP 150MCG PFS </t>
  </si>
  <si>
    <t xml:space="preserve">AR VITA-P TAB 90S AR VITA-P TAB 90S </t>
  </si>
  <si>
    <t xml:space="preserve">AQUAMER PLUS NASAL SPRAY 30ML . AQUAMER PLUS NASAL SPRAY 30ML . </t>
  </si>
  <si>
    <t xml:space="preserve">APPLICN/REV IMMOBLS/SUPPORT DEVICE, SHORT LEG, BILATERAL APPLICATION, SHORT LEG SPLINT (CALF TO FOOT) </t>
  </si>
  <si>
    <t xml:space="preserve">APPLICN/REV IMMOBLS/SUPPORT DEVICE, SHORT ARM, UNILATERAL POP BELOW ELBOW </t>
  </si>
  <si>
    <t xml:space="preserve">ARENA 300MG TABLET 30'S </t>
  </si>
  <si>
    <t xml:space="preserve">APPLICN/FIT/ADJUST/REPLACE OTH DEV/EQUIP ABOVE KNEE POST SLAB - FG </t>
  </si>
  <si>
    <t>APPLICN/REV IMMOBLS/SUPPORT DEV FING/TOE ONLY UNILATERAL</t>
  </si>
  <si>
    <t>APPLICN/REV IMMOBLS/SUPP UNILATERAL</t>
  </si>
  <si>
    <t xml:space="preserve">APPLICN/FIT/ADJUST/REPLACE OTH DEV/EQUIP STRAPPING - MEDIUM </t>
  </si>
  <si>
    <t xml:space="preserve">APPLICN/FIT/ADJUST/REPLACE OTH DEV/EQUIP POP REPAIR </t>
  </si>
  <si>
    <t xml:space="preserve">APPLICN/FIT/ADJUST/REPLACE OTH DEV/EQUIP PLASTER APPL - FINGER SPLINT (MALLET SPLINT) </t>
  </si>
  <si>
    <t>APPLICN/FIT/ADJUST/REPLACE OTH DEV/EQUIP PHILIDEPHIA COLLER APPLICN/FIT/ADJUST/REPLACE OTH DEV/EQUIP</t>
  </si>
  <si>
    <t xml:space="preserve">APPLICN/FIT/ADJUST/REPLACE OTH DEV/EQUIP P.O.P CAST BELOW ELBOW FOR ADULT (SCOTCH) </t>
  </si>
  <si>
    <t xml:space="preserve">APPLICN/FIT/ADJUST/REPLACE OTH DEV/EQUIP FISHER &amp; PAYKELL HUMIDIFIER/DAY USE </t>
  </si>
  <si>
    <t xml:space="preserve">APPLICN/FIT/ADJUST/REPLACE OTH DEV/EQUIP DRESSING FOR ONE EYE </t>
  </si>
  <si>
    <t xml:space="preserve">APPLICN/FIT/ADJUST/REPLACE OTH DEV/EQUIP AUDIO UNIT - HEARING AIDS VALIDATION </t>
  </si>
  <si>
    <t xml:space="preserve">APPLICN/FIT/ADJUST/REPLACE OTH DEV/EQUIP AUDIO UNIT - HEARING AID CHECKING (SPARE PART EXCL) </t>
  </si>
  <si>
    <t xml:space="preserve">APPLICN/FIT/ADJUST/REPLACE OTH DEV/EQUIP APPLICN/FIT/ADJUST/REPLACE OTH DEV/EQUIP </t>
  </si>
  <si>
    <t xml:space="preserve">APPLICN/FIT/ADJUST/REPLACE OTH DEV/EQUIP ABOVE ELBOW POP - GIBSONA </t>
  </si>
  <si>
    <t>APPLICN/REV IMMOBLS/SUPPORT DEVICE, SHORT ARM, UNILATERAL PLASTER CAST HAND -CHILDREN(DYNACAS APPLICN/REV IMMOBLS/SUPPORT DEVICE, SHORT ARM, UNILATERAL</t>
  </si>
  <si>
    <t xml:space="preserve">APPLICN REV IMMOBLS SUPPORT DEVICE, SHORT ARM, UNILATERAL APPLICATION OF CIRCULAR P.O.P BELOW ELBOW </t>
  </si>
  <si>
    <t xml:space="preserve">APPLICN REV IMMOBLS SUPPORT DEVICE, PATELLA, BILATERAL APPLICATION OF CIRCULAR P.O.P. BELOW KNEE </t>
  </si>
  <si>
    <t xml:space="preserve">APPLICN REV IMMOBLS SUPPORT DEV, FING TOE ONLY, UNILATERAL SPLINT FINGER STEX </t>
  </si>
  <si>
    <t xml:space="preserve">APPLICATION, HIP SPICA CAST, ONE &amp; ONE-HALF SPICA/BOTH LEGS APPLICATION, HIP SPICA CAST, ONE &amp; ONE-HALF SPICA/BOTH LEGS </t>
  </si>
  <si>
    <t xml:space="preserve">APPLICATION, FITTING, ADJUSTMENT OR REPLACEMENT OF OTHER ASSISTIVE OR ADAPTIVE DEVICE, AID OR EQUIPMENT POP CAST BELOW KNEE FIBRE GLASS </t>
  </si>
  <si>
    <t xml:space="preserve">APPLICATION, FITTING, ADJUSTMENT OR REPLACEMENT OF OTHER ASSISTIVE OR ADAPTIVE DEVICE, AID OR EQUIPMENT POP BELOW KNEE, </t>
  </si>
  <si>
    <t xml:space="preserve">APPLICATION, FITTING, ADJUSTMENT OR REPLACEMENT OF OTHER ASSISTIVE OR ADAPTIVE DEVICE, AID OR EQUIPMENT POP BELOW ELBOW, </t>
  </si>
  <si>
    <t xml:space="preserve">APPLICATION, FITTING, ADJUSTMENT OR REPLACEMENT OF OTHER ASSISTIVE OR ADAPTIVE DEVICE, AID OR EQUIPMENT POP BACKSLAB SMALL ARM </t>
  </si>
  <si>
    <t xml:space="preserve">APPLICATION, FITTING, ADJUSTMENT OR REPLACEMENT OF OTHER ASSISTIVE OR ADAPTIVE DEVICE, AID OR EQUIPMENT CREPE BANDAGE FOR SPRAIN </t>
  </si>
  <si>
    <t xml:space="preserve">APPLICATION, FITTING, ADJUSTMENT OR REPLACEMENT OF OTHER ASSISTIVE OR ADAPTIVE DEVICE, AID OR EQUIPMENT </t>
  </si>
  <si>
    <t xml:space="preserve">APPLICATION, FITTING ADJUSMENT OR REPLACEMENT OF OTHER ASSISTIVE OR ADAPTIVE DEVICE, AID OR EQUIPMENT APPLICATION OF CAST BELOW ELBOW (DR.MAMOUN) </t>
  </si>
  <si>
    <t xml:space="preserve">APPLICATION, FITTING ADJUSMENT OR REPLACEMENT OF OTHER ASSISTIVE OR ADAPTIVE DEVICE, AID OR EQUIPMENT APPLICATION OF CAST ABOVE ELBOW (DR. MAMOUN) </t>
  </si>
  <si>
    <t>APPLICN/REV IMMOBLS/SUPPORT DEV, FING/TOE ONLY, UNILATERAL</t>
  </si>
  <si>
    <t xml:space="preserve">APPLICN/REV IMMOBLS/SUPPORT DEV, FING/TOE ONLY, UNILATERAL APPLICATION, FINGER SPLINT; STAX STATIC </t>
  </si>
  <si>
    <t xml:space="preserve">APPLICN/REV IMMOBLS/SUPPORT DEV, FING/TOE ONLY, UNILATERAL APPLICATION;FINGER (CAST,THUMB SPICA ) </t>
  </si>
  <si>
    <t xml:space="preserve">APPLICN/REV IMMOBLS/SUPPORT DEV, FING/TOE ONLY, UNILATERAL FINGER SPLINTS = 29130 </t>
  </si>
  <si>
    <t xml:space="preserve">APPLICN/REV IMMOBLS/SUPPORT DEVICE, SHORT ARM, UNILATERAL GYPSOM BELOW ELBOW </t>
  </si>
  <si>
    <t xml:space="preserve">APPLICN/REV IMMOBLS/SUPPORT DEVICE, SHORT ARM, UNILATERAL CAST/SPLINT SHORT ARM </t>
  </si>
  <si>
    <t>APPLICN/REV IMMOBLS/SUPPORT DEVICE, SHORT ARM, UNILATERAL BELOW ELBOW POP APPLICN/REV IMMOBLS/SUPPORT DEVICE, SHORT ARM, UNILATERAL</t>
  </si>
  <si>
    <t>APPLICN/REV IMMOBLS/SUPPORT DEVICE, SHORT ARM, UNILATERAL BELOW ELBOW CAST ADULT APPLICN/REV IMMOBLS/SUPPORT DEVICE, SHORT ARM, UNILATERAL</t>
  </si>
  <si>
    <t xml:space="preserve">APPLICN/REV IMMOBLS/SUPPORT DEVICE, SHORT ARM, UNILATERAL APPLICATION; ELBOW TO FINGER (SHORT ARM)-GYPSONA </t>
  </si>
  <si>
    <t xml:space="preserve">APPLICN/REV IMMOBLS/SUPPORT DEVICE, SHORT ARM, UNILATERAL APPLICATION OF CIRCULAR POP BELOW ELBOW </t>
  </si>
  <si>
    <t xml:space="preserve">APPLICN/REV IMMOBLS/SUPPORT DEVICE, LONG LEG, UNILATERAL BELOW KNEE SLAB W/O ANESTHESIA </t>
  </si>
  <si>
    <t xml:space="preserve">APPLICN/REV IMMOBLS/SUPPORT DEVICE, LONG LEG, UNILATERAL APPLICATION, LONG LEG SPLINT (THIGH TO ANKLE/TOES) PEDIA </t>
  </si>
  <si>
    <t xml:space="preserve">APPLICN/REV IMMOBLS/SUPPORT DEVICE, LONG ARM, UNILATERAL POST SLAP ABOVE ELBOW/KNEE CRISTONA-ADUL </t>
  </si>
  <si>
    <t xml:space="preserve">APPLICN/REV IMMOBLS/SUPPORT DEVICE, LONG ARM, UNILATERAL LONG ARM SLAB (SYNTHETIC) ** </t>
  </si>
  <si>
    <t xml:space="preserve">APPLICN/REV IMMOBLS/SUPPORT DEVICE, LONG ARM, UNILATERAL CAST/SPLINT LONG ARM/SUGAR TON </t>
  </si>
  <si>
    <t xml:space="preserve">APPLICN/REV IMMOBLS/SUPPORT DEVICE, LONG ARM, UNILATERAL BELOW ELBOW CAST W/O ANES W/FOLL UP-DYNAC </t>
  </si>
  <si>
    <t xml:space="preserve">APPLICN/REV IMMOBLS/SUPPORT DEVICE, LONG ARM, UNILATERAL ARM SLING </t>
  </si>
  <si>
    <t xml:space="preserve">APPLICN/REV IMMOBLS/SUPPORT DEVICE, LONG ARM, UNILATERAL APPLICATION; SHOULDER TO HAND (LONG ARM)-CRISTONA </t>
  </si>
  <si>
    <t>APPLICN/REV IMMOBLS/SUPPORT DEVICE, LONG ARM, UNILATERAL ABOVE ELBOW PLASTER CAST -ADULTS (G APPLICN/REV IMMOBLS/SUPPORT DEVICE, LONG ARM, UNILATERAL</t>
  </si>
  <si>
    <t xml:space="preserve">APPLICN/REV IMMOBLS/SUPPORT DEVICE, LONG ARM, UNILATERAL ABOVE ELBOW CAST (ORDINARY) </t>
  </si>
  <si>
    <t xml:space="preserve">APPLICN/REV IMMOBLS/SUPPORT DEVICE, LONG ARM, UNILATERAL ABOVE ELBOW CAST (DYNA CAST) </t>
  </si>
  <si>
    <t>APPLICN/REV IMMOBLS/SUPPORT DEVICE, FOOT ONLY, UNILATERAL KNEE ANKLE FOOT ORHTOSIS (CHILD) PL APPLICN/REV IMMOBLS/SUPPORT DEVICE, FOOT ONLY, UNILATERAL</t>
  </si>
  <si>
    <t xml:space="preserve">APPLICN/REV IMMOBLS/SUPPORT DEVICE, FOOT ONLY, UNILATERAL KNEE ANKLE FOOT ORHTOSIS (CHILD) PL </t>
  </si>
  <si>
    <t xml:space="preserve">APPLICN/REV IMMOBLS/SUPPORT DEVICE NEC, UNILATERAL SPLINT FOR FRACTURE </t>
  </si>
  <si>
    <t xml:space="preserve">APPLICN/REV IMMOBLS/SUPPORT DEVICE NEC, UNILATERAL REMOVAL OF SHORT CAST </t>
  </si>
  <si>
    <t>APPLICN/REV IMMOBLS/SUPPORT DEVICE NEC, UNILATERAL REMOVAL OF PLASTER APPLICN/REV IMMOBLS/SUPPORT DEVICE NEC, UNILATERAL</t>
  </si>
  <si>
    <t xml:space="preserve">APPLICN/REV IMMOBLS/SUPPORT DEVICE NEC, UNILATERAL OPD - SPLINT FOR FRACTURE 3 </t>
  </si>
  <si>
    <t xml:space="preserve">APPLICN/REV IMMOBLS/SUPPORT DEVICE NEC, UNILATERAL APPLICATION OF LONG CAST - ADULT </t>
  </si>
  <si>
    <t xml:space="preserve">APPLICN/REV IMMOBLS/SUPPORT DEV, FING/TOE ONLY, UNILATERAL PLASTER APPL - FINGER SPLINT </t>
  </si>
  <si>
    <t xml:space="preserve">ARENA 150MG TABLET ARENA 150MG TABLET </t>
  </si>
  <si>
    <t xml:space="preserve">ARENA 300MG TABLET ARENA 300MG TABLET </t>
  </si>
  <si>
    <t xml:space="preserve">ARTHROSCOPY WASHOUT,TRIM,REMOV LOSE BODY ARTHROSCOPY WASHOUT,TRIM,REMOV LOSE BODY </t>
  </si>
  <si>
    <t xml:space="preserve">ARTHROSCOPIC MENISCECTOMY OF KNEE, UNILATERAL ARTHROSCOPY DIAGNOSTIC WITH MENISECTOMY OR OTHER DERANGEMENT </t>
  </si>
  <si>
    <t xml:space="preserve">ARTHROSCOPIC RECONSTRUCTION OF CRUCIATE LIGAMENT OF KNEE WITH REPAIR OF MENISCUS, UNILATERAL PD015015 - ARTHOSCOPIC ACL RECONSTRUCTION </t>
  </si>
  <si>
    <t xml:space="preserve">ARTHROSCOPIC RECONSTRUCTION OF CRUCIATE LIGAMENT OF KNEE WITH REPAIR OF MENISCUS, UNILATERAL ARTHRSCOPIC PROC-LIGAMENT REP ** </t>
  </si>
  <si>
    <t xml:space="preserve">ARTHROSCOPIC RECONSTRUCTION OF CRUCIATE LIGAMENT OF KNEE WITH REPAIR OF MENISCUS, UNILATERAL ARTHROSCOPIC LIGAMENT RECONSTRUCTION -1ST OPERATION </t>
  </si>
  <si>
    <t xml:space="preserve">ARTHROSCOPIC RECONSTRUCTION OF CRUCIATE LIGAMENT OF KNEE WITH REPAIR OF MENISCUS, UNILATERAL ARTHOSCOPIC ACL RECONSTRUCTION </t>
  </si>
  <si>
    <t xml:space="preserve">ARTHROSCOPIC PULLEY RECONSTRUCTION, NOT ELSEWHERE CLASSIFIED RECONSTRUCTION OF MUSCLES&amp;TENDON-&gt;C83.7 </t>
  </si>
  <si>
    <t xml:space="preserve">ARTHROSCOPIC MENISECTOMY </t>
  </si>
  <si>
    <t xml:space="preserve">ARTHROSCOPIC MENISCECTOMY OF KNEE, UNILATERAL PK-ARTHROSCOPIC A.C.L. RECONSTRUCTION &amp; MENISCECTOMY/R227 </t>
  </si>
  <si>
    <t xml:space="preserve">ARTHROSCOPIC MENISCECTOMY OF KNEE, UNILATERAL PD014030 - MENISCECTOMY-ARTHROSCOPIC </t>
  </si>
  <si>
    <t xml:space="preserve">ARTHROSCOPIC MENISCECTOMY OF KNEE, UNILATERAL NEED\\ ARTHROSCOPE RT KNEE LATERAL MENISECTOMY SURGERY </t>
  </si>
  <si>
    <t xml:space="preserve">ARTHROSCOPIC MENISCECTOMY OF KNEE, UNILATERAL MENISCECTOMY ARTHROSCOPIC  TAW </t>
  </si>
  <si>
    <t xml:space="preserve">ARTHROSCOPIC MENISCECTOMY OF KNEE, UNILATERAL DIAGNOSTIC ARTHROSCOPY WITH MENISCECTOMY </t>
  </si>
  <si>
    <t xml:space="preserve">ARTHROSCOPIC MENISCECTOMY OF KNEE, UNILATERAL ARTHROSCOPY MINISECTOMY </t>
  </si>
  <si>
    <t xml:space="preserve">ARTHROSCOPIC MENISCECTOMY OF KNEE, UNILATERAL ARTHROSCOPY - MENISCECTOMY + SYNOVECTOMY </t>
  </si>
  <si>
    <t xml:space="preserve">ARTHROSCOPIC CHONDROPLASTY OF KNEE, UNILATERAL ARTHROSCOPIC CHONDROPLASTY OF KNEE, UNILATERAL </t>
  </si>
  <si>
    <t xml:space="preserve">ARTHROSCOPIC MENISCECTOMY OF KNEE, UNILATERAL ARTHROSCOPIC PARTIAL MENISECTOMY(1 MENIS) </t>
  </si>
  <si>
    <t xml:space="preserve">ARTHROSCOPIC MENISCECTOMY OF KNEE, UNILATERAL ARTHROSCOPIC MENISCECTOMY OF KNEE </t>
  </si>
  <si>
    <t xml:space="preserve">ARTHROSCOPIC MENISCECTOMY OF KNEE, UNILATERAL ARTHROSCOPIC MENESCECTOMY </t>
  </si>
  <si>
    <t xml:space="preserve">ARTHROSCOPIC MENISCECTOMY OF KNEE, UNILATERAL ARTHROS MENISECTOMY RPR(1 MENIS)SHARED </t>
  </si>
  <si>
    <t xml:space="preserve">ARTHROSCOPIC MENISCECTOMY OF KNEE, UNILATERAL ARHTROSCPIC PARTIAL MENISECTOMY RT KNEE </t>
  </si>
  <si>
    <t>ARTHROSCOPIC MENISCAL REPAIR</t>
  </si>
  <si>
    <t>ARTHROSCOPIC MEDIAL AND LATERAL MENISECTOMY</t>
  </si>
  <si>
    <t>ARTHROSCOPIC EXCISION OF MENISCAL MARGIN  OR PLICA OF KNEE</t>
  </si>
  <si>
    <t>ARTHROSCOPIC DRILLING OF OSTEOCHONDRAL LESION</t>
  </si>
  <si>
    <t xml:space="preserve">ARTHROSCOPIC DEBRIDEMENT PLUS LATERAL RETINACULAR RELEASE - 2 DAYS PKG ARTHROSCOPIC DEBRIDEMENT PLUS LATERAL RETINACULAR RELEASE - 2 DAYS PKG </t>
  </si>
  <si>
    <t xml:space="preserve">ARTHROSCOPIC DEBRIDEMENT OF SHOULDER, UNILATERAL ARTHROSCOPIC DEBRIMENT OF THE GENO-HUMERAL JOINT (INCLUDING SLAP)(SHOULDER) - 1DAY PKG </t>
  </si>
  <si>
    <t xml:space="preserve">ARTHROSCOPIC DEBRIDEMENT OF KNEE, UNILATERAL ARTHROSCOPIC DEBRIDEMENT OF KNEE </t>
  </si>
  <si>
    <t xml:space="preserve">ARTHROSCOPIC RECONSTRUCTION OF SHOULDER, UNILATERAL ARTHOSCOPIC ACROMIOPLASTY &amp; ROTATOR CUFF REPAIR - 1DAY  PKG. </t>
  </si>
  <si>
    <t xml:space="preserve">ARTHROSCOPIC RECONSTRUCTION OF SHOULDER, UNILATERAL ARTHROSCOPIC BANKART REPAIR </t>
  </si>
  <si>
    <t xml:space="preserve">ARTHROSCOPIC RECONSTRUCTION OF SHOULDER, UNILATERAL PK- ARTHROSCOPIC-4 (SUBACROMIAL DECOMP., ACROMIOPLASTY, DISTAL CLAVICLE RESECTION ,BICEPS TENODESIS) </t>
  </si>
  <si>
    <t xml:space="preserve">ARTHROSCOPIC RECONSTRUCTION OF SHOULDER, UNILATERAL RECONSTRUCTION OF ACROMIO - CLAVICULAR JOINT OF SHOULDER </t>
  </si>
  <si>
    <t xml:space="preserve">ARTHROSCOPY SHOULDER ACROMIOPLASTY + BICEPS TENOTOMY - 3 DAYS PKG ARTHROSCOPY SHOULDER ACROMIOPLASTY + BICEPS TENOTOMY - 3 DAYS PKG </t>
  </si>
  <si>
    <t xml:space="preserve">ARTHROSCOPY OF SHOULDER, UNILATERAL DIAG. SHOULDER ARTHROSCOPY ** </t>
  </si>
  <si>
    <t>ARTHROSCOPY OF SHOULDER, UNILATERAL ARTHROSCOPY, SHOULDER, SURGICAL; WITH ROTATOR CUFF REPAIR ARTHROSCOPY OF SHOULDER, UNILATERAL</t>
  </si>
  <si>
    <t>ARTHROSCOPY OF SHOULDER, UNILATERAL ARTHROSCOPY, SHOULDER, SURGICAL; DECOMPRESSION OF SUBACROMIAL SPACE WITH PARTIAL ACROMIOPLASTY, WITH OR WITHOUT CORACOACROMIAL RELEASE-CLAVICLE EXCISON ARTHROSCOPY OF SHOULDER, UNILATERAL</t>
  </si>
  <si>
    <t xml:space="preserve">ARTHROSCOPY OF SHOULDER, UNILATERAL </t>
  </si>
  <si>
    <t xml:space="preserve">ARTHROSCOPY OF KNEE, UNILATERAL ARTHROSCOPY (OPERATIVE) </t>
  </si>
  <si>
    <t xml:space="preserve">ARTHROSCOPY OF KNEE, BILATERAL SURGICAL DIAGNOSTIC ARTHROSCOPY </t>
  </si>
  <si>
    <t xml:space="preserve">ARTHROSCOPY OF KNEE, BILATERAL </t>
  </si>
  <si>
    <t>ARTHROSCOPY MENISECTOMY ( ONE ONLY ) ARTHROSCOPY MENISECTOMY ( ONE ONLY )</t>
  </si>
  <si>
    <t>ARTHROSCOPY JOINT, NOT ELSEWHERE CLASSIFIED, UNILATERAL</t>
  </si>
  <si>
    <t xml:space="preserve">ARTHROSCOPY JOINT, NEC, UNILATERAL ARTHROSCOPY (DIAGNOSTIC ANY JOINT) - 1DAY PKG </t>
  </si>
  <si>
    <t xml:space="preserve">ARTHROSCOPY DIAGNOSTIC WITH PROCEDURE ARTHROSCOPY DIAGNOSTIC WITH PROCEDURE </t>
  </si>
  <si>
    <t xml:space="preserve">ARTHROSCOPY - DIAGNOSTIC-2412 </t>
  </si>
  <si>
    <t>ARTHROSCOPY  DEBRIDEMENT WASHOUT TRIMING REMOVAL OF LOSSE BODY-UNILATERAL</t>
  </si>
  <si>
    <t>ARTHROSCOPIC. A. C. KNEE</t>
  </si>
  <si>
    <t xml:space="preserve">ARTHROSCOPIC TRIMMING OSTEOPHYTE, ANKLE, UNILATERAL REMOVAL OF BONE OSSIFICATION </t>
  </si>
  <si>
    <t>ARTHROSCOPIC SUBACROMIAL DECOMPRESSION SHOULDER IMPINGEMENT SYNDROME ARTHROSCOPIC SUBACROMIAL DECOMPRESSION SHOULDER IMPINGEMENT SYNDROME</t>
  </si>
  <si>
    <t>ARTHROSCOPIC STABILISATION OF SHOULDER, UNILATERAL PK- OPEN  LATARJET PROCEDURE ( CORACOID TRANSFER ) ARTHROSCOPIC STABILISATION OF SHOULDER, UNILATERAL</t>
  </si>
  <si>
    <t xml:space="preserve">ARTHROSCOPIC STABILISATION OF SHOULDER, UNILATERAL ARTHROSCOPIC SHOULDER BANKART REPAIR </t>
  </si>
  <si>
    <t xml:space="preserve">ARTHROSCOPIC STABILISATION OF SHOULDER UNILATERAL ARTHROSCOPIC SHOULDER BANKART REPAIR </t>
  </si>
  <si>
    <t xml:space="preserve">ARTHROSCOPIC REPAIR OF MENISCUS OF KNEE, UNILATERAL MENISCECTOMY-ARTHROSCOPIC </t>
  </si>
  <si>
    <t xml:space="preserve">ARTHROSCOPIC REPAIR OF MENISCUS OF KNEE, UNILATERAL ARTHROSCOPIC MENISCUS SURGERY - KNEE </t>
  </si>
  <si>
    <t xml:space="preserve">ARTHROSCOPIC REMOVAL OF LOOSE BODY OF KNEE, UNILATERAL ARTHROSCOPY WASHOUT, TRIMMING, REMOVAL OF LOOSE BODY </t>
  </si>
  <si>
    <t xml:space="preserve">ARTHROSCOPIC RELEASE ELBOW CONTRACTURE, UNILATERAL ARTHROSCOPIC RELEASE ELBOW CONTRACTURE, UNILATERAL </t>
  </si>
  <si>
    <t>ARTHROSCOPIC RECONSTRUCTION OF SHOULDER, UNILATERAL RECONSTRUCTION OF ACROMIO - CLAVICULAR JOINT OF SHOULDER ARTHROSCOPIC RECONSTRUCTION OF SHOULDER, UNILATERAL</t>
  </si>
  <si>
    <t xml:space="preserve">ARTHROSCOPIC DEBRIDEMENT + MICROFRACTURE FOR OCD LESIONS - 3 DAYS PKG ARTHROSCOPIC DEBRIDEMENT + MICROFRACTURE FOR OCD LESIONS - 3 DAYS PKG </t>
  </si>
  <si>
    <t xml:space="preserve">ARTHROSCOPIC ACL RECONSTRUCTION (17% DISCOUNT APPLIED AS PKG) ARTHROSCOPIC ACL RECONSTRUCTION (17% DISCOUNT APPLIED AS PKG) </t>
  </si>
  <si>
    <t xml:space="preserve">ARENA PLUS 300 MG/25 MG TABLET </t>
  </si>
  <si>
    <t xml:space="preserve">ARREST ANT NASAL HAEM PACK/CAUTERISATION CAUTERY FOR LITTLE AREA </t>
  </si>
  <si>
    <t xml:space="preserve">ARTELAC NIGHT TIME GEL </t>
  </si>
  <si>
    <t>ARTELAC COMPLETE MDO ARTELAC COMPLETE MDO ARTELAC COMPLETE MDO</t>
  </si>
  <si>
    <t>ARTELAC ADVANCED 0.2 ED SDU 30S</t>
  </si>
  <si>
    <t xml:space="preserve">ARREST OF POSTERIOR NASAL HAMEORHAGE BY PACKING AND/OR CAUTERISATION ANTERIOR NASAL PACK FOR BLEEDG </t>
  </si>
  <si>
    <t xml:space="preserve">ARREST OF ANTERIOR NASAL HAEMORRHAGE BY PACKING ANDOR CAUTERISATION ANTERIOR NASAL PACK U.G.A. </t>
  </si>
  <si>
    <t xml:space="preserve">ARREST OF ANTERIOR NASAL HAEMORRHAGE BY PACKING AND/OR CAUTERISATION NASAL CAUTERIZATION FOR EPISTAXIS </t>
  </si>
  <si>
    <t xml:space="preserve">ARREST OF ANTERIOR NASAL HAEMORRHAGE BY PACKING AND/OR CAUTERISATION EPISTAXIS NASAL PACK </t>
  </si>
  <si>
    <t xml:space="preserve">ARREST OF ANTERIOR NASAL HAEMORRHAGE BY PACKING AND/OR CAUTERISATION CAUTERY, NASAL MUCOSA FOR EPISTAXIS </t>
  </si>
  <si>
    <t xml:space="preserve">ARREST OF ANTERIOR NASAL HAEMORRHAGE BY PACKING AND/OR CAUTERISATION ARREST OF ANTERIOR NASAL HAEMORRHAGE BY PACKING AND/OR CAUTERISATION </t>
  </si>
  <si>
    <t xml:space="preserve">ARREST ANT NASAL HAEM PACK/CAUTERISATION NASAL CAUTERY WITH SILVER NITRATE (UNILATERAL) </t>
  </si>
  <si>
    <t xml:space="preserve">ARREST ANT NASAL HAEM PACK/CAUTERISATION EPISTAXIS CAUTERIZATION </t>
  </si>
  <si>
    <t xml:space="preserve">ARREST ANT NASAL HAEM PACK/CAUTERISATION CONTROL EAR H, ANTERIOR, SIMPLE (LIMITED CAUTERY &amp;/OR PACKING) ANY METHOD,UNIL </t>
  </si>
  <si>
    <t xml:space="preserve">ARREST ANT NASAL HAEM PACK/CAUTERISATION ARREST ANT NASAL HAEM PACK/CAUTERISATION </t>
  </si>
  <si>
    <t>ARTHROSCOPIC ACL RECONSTRUCTION  (2 , DAYS)</t>
  </si>
  <si>
    <t>AROX 0.5%  EYE DROPS AROX 0.5%  EYE DROPS AROX 0.5%  EYE DROPS</t>
  </si>
  <si>
    <t xml:space="preserve">ARKO TRIGLISTAB OMEGA-3 CAP 30S ARKO TRIGLISTAB OMEGA-3 CAP 30S </t>
  </si>
  <si>
    <t xml:space="preserve">ARKO CALCOS VIT D3 W/ CALCIUM TAB -60'S ARKO CALCOS VIT D3 W/ CALCIUM TAB -60'S </t>
  </si>
  <si>
    <t>ARIXTRA 2.5MG-0.5ML PRE-FILLED SYRINGE ARIXTRA 2.5MG-0.5ML PRE-FILLED SYRINGE ARIXTRA 2.5MG-0.5ML PRE-FILLED SYRINGE</t>
  </si>
  <si>
    <t xml:space="preserve">ARIPEX TAB 5MG 30PK ARIPEX TAB 5MG 30PK </t>
  </si>
  <si>
    <t xml:space="preserve">ARIPEX TAB 15MG 30PK ARIPEX TAB 15MG 30PK </t>
  </si>
  <si>
    <t xml:space="preserve">ARIPEX 5 MG TABLET ARIPEX 5 MG TABLET </t>
  </si>
  <si>
    <t>ARIPEX 15 MG TABLET</t>
  </si>
  <si>
    <t xml:space="preserve">ARIMIDEX 1 MG TAB 28'S ARIMIDEX 1 MG TAB 28'S </t>
  </si>
  <si>
    <t xml:space="preserve">ARGON LASER ONE EYE SECOND SESSIONNO2 ARGON LASER ONE EYE SECOND SESSIONNO2 </t>
  </si>
  <si>
    <t>ARGON LASER FOCAL LEVEL III (PER EYE - 3 SESSION) ARGON LASER FOCAL LEVEL III (PER EYE - 3 SESSION) ARGON LASER FOCAL LEVEL III (PER EYE - 3 SESSION)</t>
  </si>
  <si>
    <t xml:space="preserve">ARENA TABLET 150MG/1TABLET, 30TABLET/BOX ARENA TABLET 150MG/1TABLET, 30TABLET/BOX </t>
  </si>
  <si>
    <t>ARTELAC NIGHT TIME GEL 0.2% 10GM 1"S ARTELAC NIGHT TIME GEL 0.2% 10GM 1"S ARTELAC NIGHT TIME GEL 0.2% 10GM 1"S</t>
  </si>
  <si>
    <t>ARTELAC NIGHT TIME GEL ARTELAC NIGHT TIME GEL ARTELAC NIGHT TIME GEL</t>
  </si>
  <si>
    <t>ARTELAC NIGHTTIME 10G EYE GEL ARTELAC NIGHTTIME 10G EYE GEL ARTELAC NIGHTTIME 10G EYE GEL</t>
  </si>
  <si>
    <t xml:space="preserve">ARTERIAL BLOOD GAS ABG-BLOOD GASES (POCT) </t>
  </si>
  <si>
    <t>ARTHROSCOPIC ( ANT OR POST ) CRUCIATE LIGAMENT RECONSTRUCTION - WITHOUT PROSTHESIS PRICE</t>
  </si>
  <si>
    <t xml:space="preserve">ARTHROPLASTY VALGUS RIGIDUS W PROSTH BIL CORRECTION OF HALLUX VALGUS </t>
  </si>
  <si>
    <t xml:space="preserve">ARTHROPLASTY OF JOINT, NOT ELSEWHERE CLASSIFIED, UNILATERAL ARTHROPLASTY OF JOINT, NOT ELSEWHERE CLASSIFIED, UNILATERAL </t>
  </si>
  <si>
    <t xml:space="preserve">ARTHROGRAPHY MRI ARTHROGRAM KNEE (RIGHT SIDE) </t>
  </si>
  <si>
    <t>ARTHROGRAPHY MR- ARTHROGRAM SHOULDER WITH INJECTION (1 SIDE) ARTHROGRAPHY</t>
  </si>
  <si>
    <t>ARTHRODESIS, ANTERIOR INTERBODY TECHNIQUE, INCLUDING MINIMAL DISKECTOM ARTHRODESIS, ANTERIOR INTERBODY TECHNIQUE, INCLUDING MINIMAL DISKECTOM</t>
  </si>
  <si>
    <t>ARTHRODESIS OF THE ANKLE</t>
  </si>
  <si>
    <t xml:space="preserve">ARTHRODESIS OF SUBTALAR JOINT CTEV COMPLETE SUBTALAR RELEASE </t>
  </si>
  <si>
    <t>ARTHRODESIS OF SUBTALAR JOINT</t>
  </si>
  <si>
    <t xml:space="preserve">ARTHROCENTESIS TMJ ARTHROCENTESIS TMJ </t>
  </si>
  <si>
    <t xml:space="preserve">ARTHROCENTESIS TMJ ARTHROCENTESIS OF JOINT ASPIRATION(T.M.J. &amp; SMALL -&gt;C81.91 </t>
  </si>
  <si>
    <t>ARTHROCENTESIS  ASPIRATION/OR INJECTION  LOCAL</t>
  </si>
  <si>
    <t xml:space="preserve">ARTHRO RECON CRUC LIGMT W REP MENISCUS, UNILATERAL ARTHROSCOPY KNEE -  ACL RECONSTRUCTION </t>
  </si>
  <si>
    <t xml:space="preserve">ARTHRO RECON CRUC LIGMT W REP MENISCUS, UNILATERAL ARTHROSCOPIC REVISION OF ANTERIOR OR POSTERIOR CRUCIATE LIGAMENT RECONSTRUCTION (49539-00) </t>
  </si>
  <si>
    <t xml:space="preserve">ARTHRO RECON CRUC LIGMT W REP MENISCUS, UNILATERAL ARTHOSCOPIC ACL RECONSTRUCTION  TCS </t>
  </si>
  <si>
    <t>ARTHRO DECOMP SUBACROM SPACE, UNILATERAL ARTHROSCOPY, SHOULDER, SURGICAL - ACROMIOPLASTY; DECOMPRESSION OF SUBACROMIAL SPACE WITH PARTIAL ACROMIOPLASTY, WITH OR WITHOUT CORACOACROMIAL RELEASE-ACROMIOPLASTY ARTHRO DECOMP SUBACROM SPACE, UNILATERAL</t>
  </si>
  <si>
    <t xml:space="preserve">ARTHRO DECOMP SUBACROM SPACE, UNILATERAL ARTHROSCOPIC SUBACROMIAL DECOMPRESSION (SHOULDER) - 1DAY PKG </t>
  </si>
  <si>
    <t>ARTHOSAVE 200 MG 100 TABS ARTHOSAVE 200 MG 100 TABS ARTHOSAVE 200 MG 100 TABS</t>
  </si>
  <si>
    <t xml:space="preserve">ARTHOSAVE -(HYDROXYCHLOROQUINE) 200 MG TAB 100S ARTHOSAVE -(HYDROXYCHLOROQUINE) 200 MG TAB 100S </t>
  </si>
  <si>
    <t xml:space="preserve">ARTERIOVENOSTOMY, FOR RENAL DIALYSIS ARTERIOVENOSTOMY, FOR RENAL DIALYSIS </t>
  </si>
  <si>
    <t>ARTERIAL DUPLEX (ONE LIMB) - 3043</t>
  </si>
  <si>
    <t xml:space="preserve">ARTERIAL BLOOD GASES-4248 </t>
  </si>
  <si>
    <t>ARTERIAL BLOOD GASES ARTERIAL BLOOD GASES ARTERIAL BLOOD GASES</t>
  </si>
  <si>
    <t>ARTERIAL BLOOD GASES (ABG)</t>
  </si>
  <si>
    <t xml:space="preserve">ARTERIAL BLOOD GAS BLOOD GASES(ARTERIAL) </t>
  </si>
  <si>
    <t>AMBULANCE FEE-PER KM OVER 50KM W/ NURSE AMBULANCE FEE-PER KM OVER 50KM W/ NURSE AMBULANCE FEE-PER KM OVER 50KM W/ NURSE</t>
  </si>
  <si>
    <t>AMBULANCE</t>
  </si>
  <si>
    <t xml:space="preserve">AUTOMATED DIFFERENTIAL LEUKOCYTE (WBC) COUNT LEUCOCYTE COUNT &amp; DIFFERENTIAL </t>
  </si>
  <si>
    <t xml:space="preserve">83600-00-10 MAZEN ABDULRAZAK BADWI </t>
  </si>
  <si>
    <t xml:space="preserve">83600-00-20 ASMAA MOHAMMED YOUSEF </t>
  </si>
  <si>
    <t xml:space="preserve">83600-00-20 ABDULLILAH HASSAN ALSHERI </t>
  </si>
  <si>
    <t xml:space="preserve">83600-00-10 YAHIA ABDUL JAWAD ALFARRA </t>
  </si>
  <si>
    <t xml:space="preserve">83600-00-10 WALID NABAWY ABDUL HAMID MOHAMED </t>
  </si>
  <si>
    <t xml:space="preserve">83600-00-10 TAHANI HASSAN IBRAHIM </t>
  </si>
  <si>
    <t xml:space="preserve">83600-00-10 TAHANI HASSAN  IBRAHIM </t>
  </si>
  <si>
    <t xml:space="preserve">83600-00-10 SHUAA KHALID S ALDHAHRI </t>
  </si>
  <si>
    <t xml:space="preserve">83600-00-10 SHATHA ALI EZZAT ALHILALY </t>
  </si>
  <si>
    <t xml:space="preserve">83600-00-10 SARA OMAR GHAZAL FATHULLA </t>
  </si>
  <si>
    <t xml:space="preserve">83600-00-10 SALEH MOHAMMED KHOUJ </t>
  </si>
  <si>
    <t xml:space="preserve">83600-00-10 MOHAMMED AHMED MOZAFFAR </t>
  </si>
  <si>
    <t xml:space="preserve">83600-00-10 MAZEN NOURELDIN ZAIDAN </t>
  </si>
  <si>
    <t xml:space="preserve">83600-00-10 KHALID MOHDSIDDIQUE ALMADNI </t>
  </si>
  <si>
    <t xml:space="preserve">83600-00-20 EL SAYED  EL SHSTAWI </t>
  </si>
  <si>
    <t xml:space="preserve">83600-00-10 INPATIENT DOCTOR'S DAILY VISIT? </t>
  </si>
  <si>
    <t xml:space="preserve">83600-00-10 IBTIHAL YAGOUB MOHAMMED AHMED </t>
  </si>
  <si>
    <t xml:space="preserve">83600-00-10 IBTIHAL IBRAHIM AYOUB </t>
  </si>
  <si>
    <t xml:space="preserve">83600-00-10 HESHAM FERKRY OSMAN </t>
  </si>
  <si>
    <t xml:space="preserve">83600-00-10 HAIDY MOSTAFA ABUELSAUD </t>
  </si>
  <si>
    <t xml:space="preserve">83600-00-10 FAWZYH JARALLAH ALKHADIDI </t>
  </si>
  <si>
    <t xml:space="preserve">83600-00-10 FAWZIA AREF - PDV6  ALI BAFAKIAH - PDS1 </t>
  </si>
  <si>
    <t xml:space="preserve">83600-00-10 DOAA SALAHELDIN ELSAYED </t>
  </si>
  <si>
    <t xml:space="preserve">83600-00-10 BURHAN MOHAMMED IDREES </t>
  </si>
  <si>
    <t xml:space="preserve">83600-00-10 BADER KHALAF ALMUTAIRI </t>
  </si>
  <si>
    <t xml:space="preserve">83600-00-10 ASHRAF FAWAZY MAHMOUD GABER </t>
  </si>
  <si>
    <t xml:space="preserve">83600-00-10 ANAS  EHSAN </t>
  </si>
  <si>
    <t xml:space="preserve">83600-00-20 DR.MANSOUR YAHYA OTAIF </t>
  </si>
  <si>
    <t xml:space="preserve">83600-00-20 HASSAN EL SAYED YOUNES </t>
  </si>
  <si>
    <t xml:space="preserve">AMBULACE WDOCTOR G.P.  NURSE AMBULACE WDOCTOR G.P.  NURSE </t>
  </si>
  <si>
    <t xml:space="preserve">83600-00-20 WALEED AHMED AL SHAAFI </t>
  </si>
  <si>
    <t xml:space="preserve">A COMPREHENSIVE HEALTH CHECK-UP SCHOOL CHECK-UP </t>
  </si>
  <si>
    <t xml:space="preserve">@ FETO PROTIEN ( A.F.P ) @ FETO PROTIEN ( A.F.P ) </t>
  </si>
  <si>
    <t xml:space="preserve">?LACTATE DEHYDROGENASE ISOENZYME CEREBROSPINAL FLUID LDH ** </t>
  </si>
  <si>
    <t>????? ???? ????? ????? ???? ????? ???? ????? ????? ???? ????? ???? ????? ????? ????</t>
  </si>
  <si>
    <t>??? ??????? ????? ????? CONSULTANT FEE ??? ??????? ????? ?????</t>
  </si>
  <si>
    <t>??? ?????? ?????4 SPECIALIST FEE ??? ?????? ?????4</t>
  </si>
  <si>
    <t>99993346-NON - HDL CHOLESTEROL</t>
  </si>
  <si>
    <t>97322-00-00</t>
  </si>
  <si>
    <t xml:space="preserve">90441-00-00 90441-00-00 </t>
  </si>
  <si>
    <t>901ICCU-MEDICAL SUPPLIES</t>
  </si>
  <si>
    <t xml:space="preserve">83600-00-20 YAHIA AHMAD YAHIA </t>
  </si>
  <si>
    <t xml:space="preserve">83600-00-20 WAFAA AHMED A SHAWKAT </t>
  </si>
  <si>
    <t xml:space="preserve">83600-00-20 HAYTHAM ABDULLAH  KATAMISH </t>
  </si>
  <si>
    <t xml:space="preserve">83600-00-20 MOURAD FOUDA BENDARY FOUDA </t>
  </si>
  <si>
    <t xml:space="preserve">83600-00-20 MOHAMMED K.M. AL ARINI </t>
  </si>
  <si>
    <t xml:space="preserve">83600-00-20 MOHAMMED HASSAN AL SHEHRI </t>
  </si>
  <si>
    <t xml:space="preserve">83600-00-20 MOHAMMED ABD ELBAR ABD ELMOATY </t>
  </si>
  <si>
    <t xml:space="preserve">83600-00-20 MOHAMMED  FOUAD </t>
  </si>
  <si>
    <t xml:space="preserve">83600-00-20 MOHAMED IBRAHIM EL RAGHY </t>
  </si>
  <si>
    <t xml:space="preserve">83600-00-20 MOHAMED ALI MOHAMED </t>
  </si>
  <si>
    <t xml:space="preserve">83600-00-20 MOHAMAD METWALLY AGHA </t>
  </si>
  <si>
    <t xml:space="preserve">83600-00-20 MAEED ALI ALKATHIRI </t>
  </si>
  <si>
    <t xml:space="preserve">83600-00-20 HUSSEIN ABDULRAHMAN AL QAHTANI </t>
  </si>
  <si>
    <t xml:space="preserve">83600-00-20 HUSSAIN AL AL QAHTANI </t>
  </si>
  <si>
    <t xml:space="preserve">83600-00-20 HEND FAWZY MAHMOUD </t>
  </si>
  <si>
    <t xml:space="preserve">83600-00-10 AMAER MAHER ELKARHALI </t>
  </si>
  <si>
    <t xml:space="preserve">83600-00-10 ALAA EL DIN AHMED </t>
  </si>
  <si>
    <t xml:space="preserve">83600-00-10 AHMED WALEED AFANDI </t>
  </si>
  <si>
    <t xml:space="preserve">4556_BLOOD CULTURE AND SENSETIVITY BLOOD CULTURE AND SENSETIVITY </t>
  </si>
  <si>
    <t xml:space="preserve">4660 </t>
  </si>
  <si>
    <t xml:space="preserve">4658_NULL </t>
  </si>
  <si>
    <t xml:space="preserve">4632_NULL </t>
  </si>
  <si>
    <t xml:space="preserve">4617 </t>
  </si>
  <si>
    <t xml:space="preserve">4616_B-HCG (QUANT) B-HCG (QUANT) </t>
  </si>
  <si>
    <t xml:space="preserve">4610_TESTOSTERON TESTOSTERON </t>
  </si>
  <si>
    <t xml:space="preserve">4607_NULL </t>
  </si>
  <si>
    <t xml:space="preserve">4606_L.H L.H </t>
  </si>
  <si>
    <t xml:space="preserve">4603 </t>
  </si>
  <si>
    <t xml:space="preserve">4601 </t>
  </si>
  <si>
    <t xml:space="preserve">4573_ACETYL CHOLINE RECEBTORS ANTIBODIES ACETYL CHOLINE RECEBTORS ANTIBODIES </t>
  </si>
  <si>
    <t xml:space="preserve">4573 </t>
  </si>
  <si>
    <t xml:space="preserve">4551D_BODY DISCHARGE CULTURE AND SENSETIVITY TEST BODY DISCHARGE CULTURE AND SENSETIVITY TEST </t>
  </si>
  <si>
    <t xml:space="preserve">83600-00-10 AHMED SHAABAN ELSHAHAT MOUSA </t>
  </si>
  <si>
    <t xml:space="preserve">4551B_NULL </t>
  </si>
  <si>
    <t xml:space="preserve">4551A_NULL </t>
  </si>
  <si>
    <t xml:space="preserve">4247 </t>
  </si>
  <si>
    <t xml:space="preserve">4245_LIPID PROFILE (CHOLESTEROL-TRIGLYCERIDS-HDL-LDL) LIPID PROFILE (CHOLESTEROL-TRIGLYCERIDS-HDL-LDL) </t>
  </si>
  <si>
    <t xml:space="preserve">4245 </t>
  </si>
  <si>
    <t xml:space="preserve">4243_NULL </t>
  </si>
  <si>
    <t xml:space="preserve">4243 </t>
  </si>
  <si>
    <t xml:space="preserve">4239 </t>
  </si>
  <si>
    <t xml:space="preserve">4238 </t>
  </si>
  <si>
    <t xml:space="preserve">4236_NULL </t>
  </si>
  <si>
    <t xml:space="preserve">4236 </t>
  </si>
  <si>
    <t xml:space="preserve">4231_NULL </t>
  </si>
  <si>
    <t xml:space="preserve">4660_FNA + SU FNA + SU </t>
  </si>
  <si>
    <t xml:space="preserve">4660_NULL </t>
  </si>
  <si>
    <t xml:space="preserve">4721_NULL </t>
  </si>
  <si>
    <t>48 HOURS ECG MONITORING HOLTER MONITORING</t>
  </si>
  <si>
    <t xml:space="preserve">83600-00-10 AHMED MOHAMED TAHER HASHEM </t>
  </si>
  <si>
    <t xml:space="preserve">83600-00-10 AHMED MOHAMED EL HADY DEIAB </t>
  </si>
  <si>
    <t xml:space="preserve">83600-00-10 ADAM ABDULAZIZ M MARZOUQ </t>
  </si>
  <si>
    <t xml:space="preserve">83600-00-10 ABEER ATIAH AL-ZAHARANI </t>
  </si>
  <si>
    <t xml:space="preserve">83600-00-10 ABDULRAHMAN AHMAD ALNASER </t>
  </si>
  <si>
    <t xml:space="preserve">83600-00-10 ABDULLAH MAHDI MOHHAMED ALKUTBI </t>
  </si>
  <si>
    <t xml:space="preserve">83600-00-10 ABDULELAH  SINDI </t>
  </si>
  <si>
    <t xml:space="preserve">75 G GLUCOSE 2 HRS PC TEST </t>
  </si>
  <si>
    <t xml:space="preserve">5HIAA 5HIAA (5 OH-INDOLE ACETIC ACID) IN URINE - S.O </t>
  </si>
  <si>
    <t xml:space="preserve">5127_REMOVAL OF OTHER WART, 1-14 REMOVAL OF OTHER WART, 1-14 </t>
  </si>
  <si>
    <t xml:space="preserve">5127_NULL </t>
  </si>
  <si>
    <t xml:space="preserve">5127_CRYO THERAPHY 3 WART CRYO THERAPHY 3 WART </t>
  </si>
  <si>
    <t xml:space="preserve">5126_NULL </t>
  </si>
  <si>
    <t xml:space="preserve">5126_CRYO THERAPHY 2 WART CRYO THERAPHY 2 WART </t>
  </si>
  <si>
    <t xml:space="preserve">50% W/V DEXTROSE INTRAVENOUS INFUSION 50% W/V DEXTROSE INTRAVENOUS INFUSION </t>
  </si>
  <si>
    <t xml:space="preserve">5- HYDROXY-INDOLEACETIC ACID (5-HIAA) </t>
  </si>
  <si>
    <t xml:space="preserve">4D ULTRASOUND </t>
  </si>
  <si>
    <t xml:space="preserve">4993_UREA BREATH TEST UREA BREATH TEST </t>
  </si>
  <si>
    <t xml:space="preserve">4941_NULL </t>
  </si>
  <si>
    <t xml:space="preserve">4932 </t>
  </si>
  <si>
    <t xml:space="preserve">4929 </t>
  </si>
  <si>
    <t xml:space="preserve">4927_PROSTATE SPECIFIC AG. ( P.S.A.) PROSTATE SPECIFIC AG. ( P.S.A.) </t>
  </si>
  <si>
    <t xml:space="preserve">4912_RUBELLA IGG RUBELLA IGG </t>
  </si>
  <si>
    <t xml:space="preserve">4849_ASO QUANTITATIVE ASO QUANTITATIVE </t>
  </si>
  <si>
    <t xml:space="preserve">4844_ANTI - TISSUE TRANS GLUTAMINASA(ANTI- TTG) 1- IGA ANTI - TISSUE TRANS GLUTAMINASA(ANTI- TTG) 1- IGA </t>
  </si>
  <si>
    <t xml:space="preserve">A CSF PROTEIN MYELIN BASIC PROTEIN </t>
  </si>
  <si>
    <t>A D H-ANTIDIURETIC HORMONE</t>
  </si>
  <si>
    <t>A GAD TEST GLUTAMATE-DECARBOXYLASE ABS (GAD) ( SO ) A GAD TEST</t>
  </si>
  <si>
    <t xml:space="preserve">ABULATORY BP MONITORING ABULATORY BP MONITORING </t>
  </si>
  <si>
    <t>ACCU THERM COLD/HOT COMPRESS</t>
  </si>
  <si>
    <t>ACCU CHEK INSTANT GLUCOMETER</t>
  </si>
  <si>
    <t>ACCU CHEK ACTIVE GLUCOMETER</t>
  </si>
  <si>
    <t>ACCOUSTIC REFLEX</t>
  </si>
  <si>
    <t xml:space="preserve">ACCOMODATION / PEDIATRIC ICU (PICU) (BED ONLY) ACCOMODATION / PEDIATRIC ICU (PICU) (BED ONLY) </t>
  </si>
  <si>
    <t xml:space="preserve">ACCOMODATION / PEDIATRIC ICU (PICU) (BED ONLY) </t>
  </si>
  <si>
    <t xml:space="preserve">ACCOMODATION / PAEDIATRIC WARD (BED ONLY) </t>
  </si>
  <si>
    <t xml:space="preserve">ACCOMODATION / INTENSIVE CARE UNIT (ICU) (BED ONLY) ACCOMODATION / INTENSIVE CARE UNIT (ICU) (BED ONLY) </t>
  </si>
  <si>
    <t>ACCOMMODATION FEE - SHARED ROOM ACCOMMODATION FEE - SHARED ROOM ACCOMMODATION FEE - SHARED ROOM</t>
  </si>
  <si>
    <t xml:space="preserve">ACC LONG 600MG EFFERVESCENT TABLETS / 600 MG X 10 </t>
  </si>
  <si>
    <t xml:space="preserve">ACC EFFERVESCENT TABLET 600MG/1TABLET, 10TABLET/BOX ACC EFFERVESCENT TABLET 600MG/1TABLET, 10TABLET/BOX </t>
  </si>
  <si>
    <t xml:space="preserve">ACC 200MG POWDER FOR ORAL SOLUTION ACC 200 SACHETS </t>
  </si>
  <si>
    <t>ABSCESS INCISION &amp; DRAINAGE ABSCESS INCISION &amp; DRAINAGE ABSCESS INCISION &amp; DRAINAGE</t>
  </si>
  <si>
    <t xml:space="preserve">ABORTION - SPONTANEOUS/MISSED </t>
  </si>
  <si>
    <t xml:space="preserve">ABSCESS I &amp; D , DEEP UNDER L.A.,DC </t>
  </si>
  <si>
    <t>ABSCESS I &amp; D (SMALL)</t>
  </si>
  <si>
    <t>ABSCESS I &amp; D (MEDIUM)</t>
  </si>
  <si>
    <t>ABSCESS CULTURE AND SENSITIVITY</t>
  </si>
  <si>
    <t>ABSCESS  MEDIUM  DRAINAGE/ LA 2 - 8009049</t>
  </si>
  <si>
    <t>ABSCESS   BOIL LNCISION  BIG</t>
  </si>
  <si>
    <t xml:space="preserve">ABS (HEPA DELTA AGENT) HEPATITIS DELTA ABS </t>
  </si>
  <si>
    <t xml:space="preserve">ABR WITH SEDATION ABR WITH SEDATION </t>
  </si>
  <si>
    <t>ABOVE KNEE CAST (DYNA CAST) CHILD</t>
  </si>
  <si>
    <t>ABOVE KNEE CAST (DYNA CAST)</t>
  </si>
  <si>
    <t>ABOVE ELBOW CAST DYNA CAST CHILD</t>
  </si>
  <si>
    <t xml:space="preserve">ABOVE ELBOW - CRISTONA OR SCOTCH + SPLINT ABOVE ELBOW - CRISTONA OR SCOTCH + SPLINT </t>
  </si>
  <si>
    <t>ACCU-CHEK ACTIVE STRIPS 50/BOX</t>
  </si>
  <si>
    <t>ACCU-CHEK INSTANT 50 STRIPS</t>
  </si>
  <si>
    <t>ACCU-CHEK INSTANT BLOOD GLUCOSE METER ACCU-CHEK INSTANT BLOOD GLUCOSE METER ACCU-CHEK INSTANT BLOOD GLUCOSE METER</t>
  </si>
  <si>
    <t>ACCU-CHEK INSTANT STRIP</t>
  </si>
  <si>
    <t xml:space="preserve">ACILOC 40MG CAP 14PK (OMEPRAZOLE) </t>
  </si>
  <si>
    <t xml:space="preserve">ACILOC 40 MG/ CAPSULE, 14 CAPSULE/BOX ACILOC 40 MG/ CAPSULE, 14 CAPSULE/BOX </t>
  </si>
  <si>
    <t>ACILOC 40 MG 14 CAPSULES ACILOC 40 MG 14 CAPSULES ACILOC 40 MG 14 CAPSULES</t>
  </si>
  <si>
    <t xml:space="preserve">ACILOC 20MG/CAP., BX/14 (OMEPRAZOLE) </t>
  </si>
  <si>
    <t xml:space="preserve">ACILOC 20 MG/ CAPSULE, 14 CAPSULE/BOX ACILOC 20 MG/ CAPSULE, 14 CAPSULE/BOX </t>
  </si>
  <si>
    <t xml:space="preserve">ACILOC 14CAPSULE [CAPSULES-BLISTER PACK 14'S] OMEPRAZOLE 40 MG ACILOC 40MG  CAPSULE* 14BLISTER </t>
  </si>
  <si>
    <t xml:space="preserve">ACID PHOSPHATE TEST 037- PHOSPHATE </t>
  </si>
  <si>
    <t>ACID FAST STAIN (CEREBROSPINAL FLUID)</t>
  </si>
  <si>
    <t>ACID FAST STAIN (BRONCHIAL WASH)</t>
  </si>
  <si>
    <t>ACID FAST BACILLI STAIN (OTHERS)</t>
  </si>
  <si>
    <t>ACID FAST BACILLI SMEAR ( 3RD SAMPLE )</t>
  </si>
  <si>
    <t>ACID FAST BACILLI SMEAR ( 2ND SAMPLE )</t>
  </si>
  <si>
    <t>ACID FAST BACILLI SMEAR ( 1ST SAMPLE )</t>
  </si>
  <si>
    <t>ACID FAST BACILLI (AFB) ZIEHL NEELSEN STAIN</t>
  </si>
  <si>
    <t>ACHILLO-TENOTOMY (REPAIR OF TENDO ACHILLES)-&gt;C83.11</t>
  </si>
  <si>
    <t>ACETYLSALICYLIC ACID 100 MG / 60 TAB ACETYLSALICYLIC ACID 100 MG / 60 TAB ACETYLSALICYLIC ACID 100 MG / 60 TAB</t>
  </si>
  <si>
    <t xml:space="preserve">ACETYLCHOLINE ACETYLCHOLINE RECEPTOR ABS( SO ) </t>
  </si>
  <si>
    <t>ACETYLCHOLINE</t>
  </si>
  <si>
    <t xml:space="preserve">ACETAB 25 MG TABLETS ACETAB 25 MG/ TABLET, 30 TABLET/BOX </t>
  </si>
  <si>
    <t xml:space="preserve">ACETAB 25 MG TAB 30S ACETAB 25 MG TAB 30S </t>
  </si>
  <si>
    <t xml:space="preserve">ACE TEST ANGIOTENSIN CONVERTING ENZYME (A C E) </t>
  </si>
  <si>
    <t xml:space="preserve">ACE TEST ACE (ANGIOTENSIN-1-CONVERTING ENZYME) (S) </t>
  </si>
  <si>
    <t>ACE ACE</t>
  </si>
  <si>
    <t>ACCUCHECK ACTIVE TEST STRIPS 50PCS</t>
  </si>
  <si>
    <t>ACCU-CHEK INSTANT STRIPS 50/BOX</t>
  </si>
  <si>
    <t>ABOVE &amp; BELOW ELBOW / KNEE CAST (FG)</t>
  </si>
  <si>
    <t xml:space="preserve">ABO/ RH PHENOTYPE / CONFIRMATORY ABO/ RH PHENOTYPE / CONFIRMATORY </t>
  </si>
  <si>
    <t xml:space="preserve">A PROCEDURE CONDUCTED BY SURGEON/PHYSICIAN AT A REFERRED FACILITY FOLLOWING AN AGREEMENT WITH PATIENT , SURGEON/PHYSICIAN FEES WILL BE CLAIMED BY THE PHYSICIAN , HOSPITAL CHARGES WILL BE CLAIMED BY HOSPITAL IN WHICH THE PROCEDURE WHERE RENDERED CAESAREAN OPERATION (L.S.C.S) DOCTOR FEES </t>
  </si>
  <si>
    <t>ABDOMEN &amp;PELVIS W/O CONTRAST</t>
  </si>
  <si>
    <t>ABDOMEN ERECT OR SUPINE (1 FILM) ABDOMEN ERECT OR SUPINE (1 FILM)</t>
  </si>
  <si>
    <t xml:space="preserve">ABDOMEN ERECT AND SUPINE ABDOMEN ERECT AND SUPINE </t>
  </si>
  <si>
    <t xml:space="preserve">ABDOMEN AND PELVIS ABDOMEN AND PELVIS </t>
  </si>
  <si>
    <t xml:space="preserve">ABDOMEN ABDOMEN </t>
  </si>
  <si>
    <t>ABDOMEN 2 VIEWS</t>
  </si>
  <si>
    <t>ABDOMEN + PELVIC SCAN ABDOMEN + PELVIC SCAN</t>
  </si>
  <si>
    <t>ABDOMEN + PELVIC SCAN</t>
  </si>
  <si>
    <t xml:space="preserve">ABDOMEN (SUPINE/ERECT)-3106 </t>
  </si>
  <si>
    <t>ABDOMEN (SUPINE)</t>
  </si>
  <si>
    <t>ABDOMEN (ERECT) - 1101</t>
  </si>
  <si>
    <t>ABDOMEN (1 VIEWS) ABDOMEN (1 VIEWS) ABDOMEN (1 VIEWS)</t>
  </si>
  <si>
    <t xml:space="preserve">ABDOMEN &amp;PELVIS W/O CONTRAST ABDOMEN &amp;PELVIS W/O CONTRAST </t>
  </si>
  <si>
    <t xml:space="preserve">ABDOMEN &amp; PELVIS W/ W/OUT CONT ABDOMEN &amp; PELVIS W/ W/OUT CONT </t>
  </si>
  <si>
    <t>ABO/ RH BLOOD GROUPING ABO/ RH BLOOD GROUPING ABO/ RH BLOOD GROUPING</t>
  </si>
  <si>
    <t>ABDOMEN &amp; PELVIS US ABDOMEN &amp; PELVIS US ABDOMEN &amp; PELVIS US</t>
  </si>
  <si>
    <t xml:space="preserve">ABDO HYSTRECTMY W R/O ADNEXA TOTAL ABDOMINAL HYSTERECTOMY + BSO </t>
  </si>
  <si>
    <t xml:space="preserve">ABDEELHALEEM MOHAMED AMMAAR ABDEELHALEEM MOHAMED AMMAAR </t>
  </si>
  <si>
    <t>ABD.-PELVIC U/S ABD.-PELVIC U/S ABD.-PELVIC U/S</t>
  </si>
  <si>
    <t>A0008531-SUTURE MONOCRYL 3/0 #MCP497H (36/BOX)</t>
  </si>
  <si>
    <t xml:space="preserve">A.S.O. TITER A.S.O. TITER </t>
  </si>
  <si>
    <t>A.N.A (B,F,S) A.N.A (B,F,S) A.N.A (B,F,S)</t>
  </si>
  <si>
    <t xml:space="preserve">A.I.H. A.I.H. </t>
  </si>
  <si>
    <t xml:space="preserve">A.B.R.(BERA) SEDATED A.B.R.(BERA) SEDATED </t>
  </si>
  <si>
    <t xml:space="preserve">A-LAX TAB 30S A-LAX TAB 30S </t>
  </si>
  <si>
    <t xml:space="preserve">A- LAX A- LAX </t>
  </si>
  <si>
    <t xml:space="preserve">A REPEATED VISIT WITH IN 3 TO 4 WEEKS FROM INITIAL ENCOUNTER FOR THE SAME REPORTED ILLNESS UNDER OPD SEEN BY LICENSED GP A REPEATED VISIT WITH IN 3 TO 4 WEEKS FROM INITIAL ENCOUNTER FOR THE SAME REPORTED ILLNESS UNDER OPD SEEN BY LICENSED GP </t>
  </si>
  <si>
    <t>ABDOMEN ERECT SUPINE</t>
  </si>
  <si>
    <t>ABDOMEN ERECT.</t>
  </si>
  <si>
    <t>ABDOMEN PELVIS WO CONTRAST</t>
  </si>
  <si>
    <t>ABDOMINAL BINDER 9* (MAFSAL), CONWELL TAIWAN</t>
  </si>
  <si>
    <t>ABIRATERONE SPC 250MG F.C.TABLET ABIRATERONE SPC 250MG F.C.TABLET ABIRATERONE SPC 250MG F.C.TABLET</t>
  </si>
  <si>
    <t>ABGA - 13004031</t>
  </si>
  <si>
    <t xml:space="preserve">ABG, ANALYSIS OF ARTERIAL BLOOD GAS (OXYGEN SAT) ARTERIAL BLOOD GASES </t>
  </si>
  <si>
    <t xml:space="preserve">ABG POINT OF CARE ARTERIAL BLOOD GAS (ABG) </t>
  </si>
  <si>
    <t xml:space="preserve">ABG NICU ABG </t>
  </si>
  <si>
    <t xml:space="preserve">ABG BLOOD GASES: PH, PO2 &amp; PCO2 </t>
  </si>
  <si>
    <t xml:space="preserve">ABG BLOOD GASES MEASUREMENT </t>
  </si>
  <si>
    <t xml:space="preserve">ABG BLOOD GASES ADN PH (ABG) </t>
  </si>
  <si>
    <t xml:space="preserve">ABG BLOOD GAS ANALYSIS (POINT OF CARE) </t>
  </si>
  <si>
    <t xml:space="preserve">ABG ARTERIAL BLOOD GAS ( ABG ) </t>
  </si>
  <si>
    <t xml:space="preserve">ABG ARTERIAL (ABG) BLOOD GAS </t>
  </si>
  <si>
    <t xml:space="preserve">ABG 037- BLOOD GASES </t>
  </si>
  <si>
    <t>ABDULRAHMAN ABDULLAH ALSIGH</t>
  </si>
  <si>
    <t>ABDULRAHMAN ABBAS ALMUTAWAKE</t>
  </si>
  <si>
    <t>ABDULRAHMAN ABBAS AL</t>
  </si>
  <si>
    <t>ABDULLAH THABET</t>
  </si>
  <si>
    <t>ABDULLAH MOHAMMED BAHAKIM</t>
  </si>
  <si>
    <t>ABDULAZIZ   ALJERAYAN</t>
  </si>
  <si>
    <t xml:space="preserve">ABDUL MONEM HASSAN ALSHAIKH ABDUL MONEM HASSAN ALSHAIKH </t>
  </si>
  <si>
    <t>ABDOMINAL U/S ABDOMINAL U/S ABDOMINAL U/S</t>
  </si>
  <si>
    <t xml:space="preserve">ABDOMINAL PARACENTESIS ULT3946-ULTRASOUND GUIDED PIGTAIL  DRAINAGE </t>
  </si>
  <si>
    <t xml:space="preserve">ABDOMINAL PARACENTESIS PERITONEAL DRAINAGE </t>
  </si>
  <si>
    <t xml:space="preserve">ABDOMINAL PARACENTESIS ASCITIC ASPIRATN W/PIGTAIL INSERTN </t>
  </si>
  <si>
    <t xml:space="preserve">ABDOMINAL PARACENTESIS ABDOMINAL PARACENTHESIS </t>
  </si>
  <si>
    <t xml:space="preserve">ABDOMINAL HYSTER </t>
  </si>
  <si>
    <t xml:space="preserve">4231 </t>
  </si>
  <si>
    <t xml:space="preserve">4229_SERUM ALKALINE PHOSPHATASE SERUM ALKALINE PHOSPHATASE </t>
  </si>
  <si>
    <t xml:space="preserve">4225_SERUM MAGNESIUM SERUM MAGNESIUM </t>
  </si>
  <si>
    <t>(FSH) FOLLICLE STIMULATING HORMONE</t>
  </si>
  <si>
    <t>-FX9 FOOD MIX  3</t>
  </si>
  <si>
    <t>-FREE PSA</t>
  </si>
  <si>
    <t>-FOOD MIX RF  X 12</t>
  </si>
  <si>
    <t>-FOLIC ACID (RBC)</t>
  </si>
  <si>
    <t>-CH 50 ASSAY TOTAL COMPLEMENT</t>
  </si>
  <si>
    <t>-CA125</t>
  </si>
  <si>
    <t>-ANTI MULLERIAN HORMONE AMH</t>
  </si>
  <si>
    <t>-ANTI CARDIOLIPIN IGM</t>
  </si>
  <si>
    <t>-ANTI CARDIOLIPIN IGG</t>
  </si>
  <si>
    <t>-1</t>
  </si>
  <si>
    <t xml:space="preserve">- GAVISCON DOUBLE ACTION CHEWABLE TABLET- BOX OF 32 TABLET 250 MG/TABLET, 1 TABLET/BOX </t>
  </si>
  <si>
    <t>)LOWER ABDOMEN (PELVIS ) U.S )LOWER ABDOMEN (PELVIS ) U.S )LOWER ABDOMEN (PELVIS ) U.S</t>
  </si>
  <si>
    <t>(ABG) (ABG)</t>
  </si>
  <si>
    <t xml:space="preserve"> ULTRASOUND OF HIP, UNILATERAL</t>
  </si>
  <si>
    <t>(01) P.T. SESSION</t>
  </si>
  <si>
    <t>"TOXOPLASMOSIS IGG"</t>
  </si>
  <si>
    <t>"RENAL PROFILE: [ UREA CREA. NA K URIC ACID ]"</t>
  </si>
  <si>
    <t>"MR. HIPPO CHILDREN NEBULIZER 1""S"</t>
  </si>
  <si>
    <t xml:space="preserve">"GLUCOSE ""FBS &amp; PPBS""" "GLUCOSE ""FBS &amp; PPBS""" </t>
  </si>
  <si>
    <t>"FOREARM  AP. LATERAL"</t>
  </si>
  <si>
    <t>"FOOT APLATOBL."</t>
  </si>
  <si>
    <t>"FERRITIN SERUM"</t>
  </si>
  <si>
    <t>"EUVAX B PEDIATRIC 10MCG/0.5ML VIAL I.M 1""S"</t>
  </si>
  <si>
    <t>"ELECTROLYTES NAKCL"</t>
  </si>
  <si>
    <t>"BOTH KNEES AP.LAT."</t>
  </si>
  <si>
    <t xml:space="preserve"> ULTRASOUND OF PELVIS</t>
  </si>
  <si>
    <t>-GAD 2 ABS</t>
  </si>
  <si>
    <t>-HEMOGLOBIN ELECTROPHORESIS</t>
  </si>
  <si>
    <t>-HSV II IGG ABS</t>
  </si>
  <si>
    <t>-HSV II IGM ABS</t>
  </si>
  <si>
    <t xml:space="preserve">06285094000295 OMNIC? OCAS?? 0.4 MG? TAB? X 30 </t>
  </si>
  <si>
    <t xml:space="preserve">06285088000263 CLEXAN 60MG / 0.6ML SYRINGE 2 </t>
  </si>
  <si>
    <t xml:space="preserve">06285088000256 CLEXANE 40MG / 0.4ML SYRINGE (2) </t>
  </si>
  <si>
    <t xml:space="preserve">06281086705056 LEVOX 500MG (LEVOFLOXACIN) TABLET X 5 </t>
  </si>
  <si>
    <t xml:space="preserve">06281086002513 NEORIN 5 MG TABLET  X 20 </t>
  </si>
  <si>
    <t xml:space="preserve">06251107013026 CIPROMAX 500MG TAB X 10 </t>
  </si>
  <si>
    <t xml:space="preserve">05000456007399 NEXIUM 40MG TABLET  X 28 </t>
  </si>
  <si>
    <t xml:space="preserve">04250991601274 VITOPEINE 1GM/100ML IV INF VIAL 100ML (PARACETAMOL) . </t>
  </si>
  <si>
    <t xml:space="preserve">03726115023419 DEXAMETHASONE SOD.PHOSPHATE 8MG/2ML AMP X 100 . </t>
  </si>
  <si>
    <t>000OBG20-CEASARIAN SECTION RECURRENT + NORMAL BABY CARE (ONE BABY ONLY)</t>
  </si>
  <si>
    <t>000EN006-PK - MYRINGOTOMY AND INSERTAION OF EAR GROMMET - UNILATERAL</t>
  </si>
  <si>
    <t>000CRD19-CATH LAB WITH PTCA ( MULTIPLE VESSELS ) .WITHOUT STENT WITH ONE BALOON /VESSELE</t>
  </si>
  <si>
    <t>000CRD10-CARDIAC CATHETERIZAION  ADULT</t>
  </si>
  <si>
    <t>0000UR59-CYSTOURETHEROSCOPY TRANS-URETHRAL RESECTION OF PROSTATE (TURP) (SURGICAL) W/O HISTOPATHOLOGY</t>
  </si>
  <si>
    <t xml:space="preserve">0.9% W/V SODIUM CHLORIDE INJECTION / 0.009 / 10ML X 1 </t>
  </si>
  <si>
    <t xml:space="preserve">0.18% W/V SODIUM CHLORIDE AND 5% W/V DEXTROSE INTRAVENOUS INFUSION DEXTROSE 5% IN 1/5 NS </t>
  </si>
  <si>
    <t>0-OCCUPATIONAL THERAPY</t>
  </si>
  <si>
    <t xml:space="preserve">. RINGER LACTATE BTL/500ML (PSI) 500 ML/ VIAL ( IVF ), BOTTLE </t>
  </si>
  <si>
    <t xml:space="preserve">. REPARIL 20 MG/ TABLET, 40 TABLET/BOX </t>
  </si>
  <si>
    <t xml:space="preserve">. MENACTRA VACCINE. </t>
  </si>
  <si>
    <t>-THYROGLOBULIN</t>
  </si>
  <si>
    <t>-LUPUS ANTICOAGULANT</t>
  </si>
  <si>
    <t>-LAB4896X-HEMOGLOBIN ELECTROPHORESIS</t>
  </si>
  <si>
    <t>-INSULIN ABS (TOTAL)</t>
  </si>
  <si>
    <t>-IGF-1 (SOMATOMEDINE C)</t>
  </si>
  <si>
    <t xml:space="preserve"> ULTRASOUND OF NECK</t>
  </si>
  <si>
    <t xml:space="preserve"> ULTRASOUND OF ABDOMEN</t>
  </si>
  <si>
    <t xml:space="preserve">06285128001403 FAST-FLAM 50MG TAB (20) </t>
  </si>
  <si>
    <t xml:space="preserve"> CREATININE</t>
  </si>
  <si>
    <t xml:space="preserve"> GGTT</t>
  </si>
  <si>
    <t xml:space="preserve"> FREE T4 (THYROXINE)</t>
  </si>
  <si>
    <t xml:space="preserve"> FERRETINE    D</t>
  </si>
  <si>
    <t xml:space="preserve"> ELECTIVE CAESAREAN SECTION NEC</t>
  </si>
  <si>
    <t xml:space="preserve"> DUPLEX ULTRASOUND OF VESSELS OF OTHER</t>
  </si>
  <si>
    <t xml:space="preserve"> DRESSING OF WOUND, LARGE</t>
  </si>
  <si>
    <t xml:space="preserve"> DAY STAY ROOM CHARGES</t>
  </si>
  <si>
    <t xml:space="preserve"> D-DIMER</t>
  </si>
  <si>
    <t xml:space="preserve"> CT SOFT TISSUE NECK W IV CONTRAST MEDIUM</t>
  </si>
  <si>
    <t xml:space="preserve"> CT OF PARANASAL SINUS</t>
  </si>
  <si>
    <t xml:space="preserve"> CT OF CHEST W IV CONTRAST MEDIUM</t>
  </si>
  <si>
    <t xml:space="preserve"> CT ABDOMEN &amp; PELVIS W IV CONTRAST MEDIUM</t>
  </si>
  <si>
    <t xml:space="preserve"> CAT SCAN ANY PART OF THE BODY WITH OR WITHOUT CONTRAST</t>
  </si>
  <si>
    <t xml:space="preserve"> THYROID HORMONE, T3 MEASUREMENT</t>
  </si>
  <si>
    <t xml:space="preserve"> BLOOD C/S</t>
  </si>
  <si>
    <t xml:space="preserve"> ASSAY FOR TOTAL PROTEIN S</t>
  </si>
  <si>
    <t xml:space="preserve"> ASSAY FOR PROTEIN C ANTIGEN</t>
  </si>
  <si>
    <t xml:space="preserve"> ASSAY FOR ANTITHROMBIN III ACTIVITY</t>
  </si>
  <si>
    <t xml:space="preserve"> ANTI-NUCLEAR ABS</t>
  </si>
  <si>
    <t xml:space="preserve"> ANTI THYROID ABS</t>
  </si>
  <si>
    <t xml:space="preserve"> AMYLASE TEST</t>
  </si>
  <si>
    <t xml:space="preserve"> ALK.PHOS</t>
  </si>
  <si>
    <t xml:space="preserve"> ALBUMIN ASSAY</t>
  </si>
  <si>
    <t xml:space="preserve"> ABDOMEN SCAN</t>
  </si>
  <si>
    <t xml:space="preserve"> ABDOMEN + PELVIC SCAN</t>
  </si>
  <si>
    <t xml:space="preserve"> -ANTI  THYROID PEROXIDASE ANTIBODY</t>
  </si>
  <si>
    <t xml:space="preserve"> GLUCOSE (FBS)</t>
  </si>
  <si>
    <t xml:space="preserve"> HBELECTROPHORESIS</t>
  </si>
  <si>
    <t xml:space="preserve"> HCV AB</t>
  </si>
  <si>
    <t xml:space="preserve"> IRON SERUM</t>
  </si>
  <si>
    <t xml:space="preserve"> T.I.B.C.</t>
  </si>
  <si>
    <t xml:space="preserve"> SPECIFIC IGE ALLERGENS FOODS</t>
  </si>
  <si>
    <t xml:space="preserve"> SEMEN CULTURE</t>
  </si>
  <si>
    <t xml:space="preserve"> RELIF 200MG CAPSULES 20PK</t>
  </si>
  <si>
    <t xml:space="preserve"> RADIOGRAPHY OF THORACIC SPINE</t>
  </si>
  <si>
    <t xml:space="preserve"> RADIOGRAPHY OF SHLD/SCAPLA, &gt;=2 VIEWS, UNILATERAL</t>
  </si>
  <si>
    <t xml:space="preserve"> RADIOGRAPHY OF OTHER REGION</t>
  </si>
  <si>
    <t xml:space="preserve"> RADIOGRAPHY OF KNEE, 1-2 VWS, UNILATERAL</t>
  </si>
  <si>
    <t xml:space="preserve"> RADIOGRAPHY OF CHEST, 1 VIEW</t>
  </si>
  <si>
    <t xml:space="preserve"> RADIOGRAPHY OF CERVICAL SPINE</t>
  </si>
  <si>
    <t xml:space="preserve"> RADIOGRAPHY OF ANKLE, 1-2 VWS, UNILATERAL</t>
  </si>
  <si>
    <t xml:space="preserve"> R.F</t>
  </si>
  <si>
    <t xml:space="preserve"> PTH</t>
  </si>
  <si>
    <t xml:space="preserve"> PROXEN F.C TAB 500MG</t>
  </si>
  <si>
    <t xml:space="preserve"> PROLACTIN</t>
  </si>
  <si>
    <t xml:space="preserve"> PHOSPHORUS</t>
  </si>
  <si>
    <t xml:space="preserve"> OTHER PROC MUSCULOSKELETAL SYSTEM NEC</t>
  </si>
  <si>
    <t xml:space="preserve"> NORMAL DELIVERY SINGLE BABY</t>
  </si>
  <si>
    <t xml:space="preserve"> MRI OF EXTREMITY, W/O CONTRAST, UNILATERAL</t>
  </si>
  <si>
    <t xml:space="preserve"> MAGNETIC RESONANCE ANGIOGRAPHY HEAD/NECK</t>
  </si>
  <si>
    <t xml:space="preserve"> MAGNESIUM</t>
  </si>
  <si>
    <t xml:space="preserve"> LUPUS ANTICOAGULANT</t>
  </si>
  <si>
    <t xml:space="preserve"> LITHO PROFILE</t>
  </si>
  <si>
    <t xml:space="preserve"> LIPASE</t>
  </si>
  <si>
    <t xml:space="preserve"> K +</t>
  </si>
  <si>
    <t xml:space="preserve">06285101004636 NOSTIFIX 0.5MG TAB X 2 </t>
  </si>
  <si>
    <t xml:space="preserve">06285128006439 FUSIBACT  CREAM  (FUCIDIC ACID) </t>
  </si>
  <si>
    <t xml:space="preserve">4224_NULL </t>
  </si>
  <si>
    <t xml:space="preserve">3154_WRIST JOINT / AP /  LAT WRIST JOINT / AP /  LAT </t>
  </si>
  <si>
    <t xml:space="preserve">3512_NULL </t>
  </si>
  <si>
    <t xml:space="preserve">3507_CT PARANASAL SINUS-COMPLETE (AXIAL &amp; CORONAL) CT PARANASAL SINUS-COMPLETE (AXIAL &amp; CORONAL) </t>
  </si>
  <si>
    <t xml:space="preserve">3501_CT  BRAIN ( *P ) CT  BRAIN ( *P ) </t>
  </si>
  <si>
    <t xml:space="preserve">3227C_3D U/S EXAMINATION 3D U/S EXAMINATION </t>
  </si>
  <si>
    <t xml:space="preserve">3223_SKELETAL SURVEY( ADULT ) SKELETAL SURVEY( ADULT ) </t>
  </si>
  <si>
    <t xml:space="preserve">3218 </t>
  </si>
  <si>
    <t xml:space="preserve">3202_KNEE AP/LAT/ SKYLINE KNEE AP/LAT/ SKYLINE </t>
  </si>
  <si>
    <t xml:space="preserve">3191A_US EXTREMITY DOPPLER VENOUS (BOTH SIDE) US EXTREMITY DOPPLER VENOUS (BOTH SIDE) </t>
  </si>
  <si>
    <t xml:space="preserve">3177_THYROID  U / S THYROID  U / S </t>
  </si>
  <si>
    <t xml:space="preserve">3176 </t>
  </si>
  <si>
    <t xml:space="preserve">3175 </t>
  </si>
  <si>
    <t xml:space="preserve">3172_NULL </t>
  </si>
  <si>
    <t xml:space="preserve">3106_ABDOMEN SUPINE /ERECT ABDOMEN SUPINE /ERECT </t>
  </si>
  <si>
    <t>24 HR URINE MAGNESIUM EXCRETION - L786</t>
  </si>
  <si>
    <t>3-PHASE BONE SCAN</t>
  </si>
  <si>
    <t>2H P.P.BLOOD GLUCOSE (PPBS) 2H P.P.BLOOD GLUCOSE (PPBS) 2H P.P.BLOOD GLUCOSE (PPBS)</t>
  </si>
  <si>
    <t xml:space="preserve">2D REAL TIME TRANSOESOPHAGEAL U/S HEART TRANSOESOPHAGEAL ECHO </t>
  </si>
  <si>
    <t xml:space="preserve">2D REAL TIME TRANSOESOPHAGEAL U/S HEART ECHO CARDIOGRAPH </t>
  </si>
  <si>
    <t xml:space="preserve">2D REAL TIME TRANSOESOPHAGEAL U/S HEART ECHO CARDIOGRAM TRANS-ESOPHAGEAL </t>
  </si>
  <si>
    <t>25241-AMBULANCE IN JEDDAH</t>
  </si>
  <si>
    <t xml:space="preserve">25 - HYDROXY VITAMIN D (250HD) LAB  SERVICES </t>
  </si>
  <si>
    <t>25   HYDROXY VIT. D</t>
  </si>
  <si>
    <t>24 MONTHS ( HAV ) 24 MONTHS ( HAV ) 24 MONTHS ( HAV )</t>
  </si>
  <si>
    <t xml:space="preserve">24 HRS. URINE PROTEINS 24 HRS. URINE PROTEINS </t>
  </si>
  <si>
    <t>24 HRS. URINE ALBUMIN</t>
  </si>
  <si>
    <t>24 HR URINE PROTEIN 24 HR URINE PROTEIN 24 HR URINE PROTEIN</t>
  </si>
  <si>
    <t xml:space="preserve">3515 </t>
  </si>
  <si>
    <t xml:space="preserve">3517_NULL </t>
  </si>
  <si>
    <t xml:space="preserve">3544_NULL </t>
  </si>
  <si>
    <t xml:space="preserve">3557_CT UROGRAM WITH CONTRAST CT UROGRAM WITH CONTRAST </t>
  </si>
  <si>
    <t xml:space="preserve">4223_SERUM INORG-PHOSPHORUS SERUM INORG-PHOSPHORUS </t>
  </si>
  <si>
    <t xml:space="preserve">4222_SERUM POTASSIUM SERUM POTASSIUM </t>
  </si>
  <si>
    <t xml:space="preserve">4222_NULL </t>
  </si>
  <si>
    <t xml:space="preserve">4221_NULL </t>
  </si>
  <si>
    <t xml:space="preserve">4220_NULL </t>
  </si>
  <si>
    <t xml:space="preserve">4209_NULL </t>
  </si>
  <si>
    <t xml:space="preserve">4208_NULL </t>
  </si>
  <si>
    <t xml:space="preserve">4204 </t>
  </si>
  <si>
    <t>420245-US- URINARY TRACT US (KIDNEYS &amp; BLADDER)</t>
  </si>
  <si>
    <t xml:space="preserve">4121_NULL </t>
  </si>
  <si>
    <t xml:space="preserve">4121_CROSS MATCHING + ANTIBODY SCREENING CROSS MATCHING + ANTIBODY SCREENING </t>
  </si>
  <si>
    <t xml:space="preserve">4115_NULL </t>
  </si>
  <si>
    <t xml:space="preserve">4114_NULL </t>
  </si>
  <si>
    <t xml:space="preserve">4114 </t>
  </si>
  <si>
    <t xml:space="preserve">4110_PERIPHERAL BLOOD SMEAR PERIPHERAL BLOOD SMEAR </t>
  </si>
  <si>
    <t>3D PREGNANCY</t>
  </si>
  <si>
    <t>3D PANORAMIC CBCT IMAGING</t>
  </si>
  <si>
    <t>376033-PUVA</t>
  </si>
  <si>
    <t xml:space="preserve">3598_NULL </t>
  </si>
  <si>
    <t xml:space="preserve">3591_MRI KNEE(1 SIDE)(PLAIN) MRI KNEE(1 SIDE)(PLAIN) </t>
  </si>
  <si>
    <t xml:space="preserve">3583_NULL </t>
  </si>
  <si>
    <t xml:space="preserve">3577_MRI CERVICAL SPINE MRI CERVICAL SPINE </t>
  </si>
  <si>
    <t xml:space="preserve">3573_NULL </t>
  </si>
  <si>
    <t xml:space="preserve">3561_MRI BRAIN WITH CONTRAST MRI BRAIN WITH CONTRAST </t>
  </si>
  <si>
    <t xml:space="preserve">3560 </t>
  </si>
  <si>
    <t>24 HR URINE PROTEIN</t>
  </si>
  <si>
    <t xml:space="preserve">24 HOURS URINE FOR CREATININE SPOT URINE CREATININE </t>
  </si>
  <si>
    <t xml:space="preserve">06285128013277 CIPROXEN 750MG TAB 10 </t>
  </si>
  <si>
    <t>1.25 DIHYDROXYCHOLOCALCIFEROL 1.25 DIHYDROXYCHOLOCALCIFEROL</t>
  </si>
  <si>
    <t xml:space="preserve">13-1285-2018 SINOCLEAR BABY NASAL SPRAY 20ML . </t>
  </si>
  <si>
    <t xml:space="preserve">1292 </t>
  </si>
  <si>
    <t xml:space="preserve">1291L_INDUCTION OF LABOUR INDUCTION OF LABOUR </t>
  </si>
  <si>
    <t xml:space="preserve">1273 </t>
  </si>
  <si>
    <t xml:space="preserve">1255_IMPACTED TOOTH (L.A) IMPACTED TOOTH (L.A) </t>
  </si>
  <si>
    <t xml:space="preserve">1251 </t>
  </si>
  <si>
    <t xml:space="preserve">1250 </t>
  </si>
  <si>
    <t xml:space="preserve">1247 </t>
  </si>
  <si>
    <t>12 MONTHS (MMR + MCV4 + PCV + OPV ) 12 MONTHS (MMR + MCV4 + PCV + OPV ) 12 MONTHS (MMR + MCV4 + PCV + OPV )</t>
  </si>
  <si>
    <t xml:space="preserve">1091_STERILIZED DRESSING STERILIZED DRESSING </t>
  </si>
  <si>
    <t xml:space="preserve">1025_NULL </t>
  </si>
  <si>
    <t>1000CC I.V. SOLUTION DWNS</t>
  </si>
  <si>
    <t xml:space="preserve">1-1432-2019 AQUAMER NASAL SPRAY 30 ML </t>
  </si>
  <si>
    <t xml:space="preserve">2373 </t>
  </si>
  <si>
    <t>1,25-DIHYDROXYCHOLICALCIFEROL (VIT D)</t>
  </si>
  <si>
    <t xml:space="preserve">1 X POLIO VACCINE INCLUDING    CONSULTATION &amp; VACCINE 1 X POLIO VACCINE INCLUDING    CONSULTATION &amp; VACCINE </t>
  </si>
  <si>
    <t>1 UNIT (PRBCS\ WHOLE BLOOD) - WITH DONER</t>
  </si>
  <si>
    <t xml:space="preserve">1 SESSION OF PHYSIOTHERAPY 1 SESSION OF PHYSIOTHERAPY </t>
  </si>
  <si>
    <t xml:space="preserve">07640153086129 MOVICOL SACHETS X 20 </t>
  </si>
  <si>
    <t xml:space="preserve">06291100081776 CEFUZIME 500MG TAB X 10 </t>
  </si>
  <si>
    <t xml:space="preserve">06291100080069 ADOL 500MG CAPLETS X 24 </t>
  </si>
  <si>
    <t xml:space="preserve">06285147011780 CLARITT XL 500MG TABLET  X 14 </t>
  </si>
  <si>
    <t xml:space="preserve">06285147011476 OMIZ 20MG CAPSULE  X 14 </t>
  </si>
  <si>
    <t xml:space="preserve">06285147005963 ZINOXIMOR 500MG TAB X 14 (CEFUROXIME) . </t>
  </si>
  <si>
    <t xml:space="preserve">06285147003594 QUINOX 500 MG TAB X 10 </t>
  </si>
  <si>
    <t xml:space="preserve">06285147000289 RAPIDUS 50MG TABLET X 20 </t>
  </si>
  <si>
    <t>130061-NEBULIZER SESSION</t>
  </si>
  <si>
    <t xml:space="preserve">1301 </t>
  </si>
  <si>
    <t xml:space="preserve">1301_NULL </t>
  </si>
  <si>
    <t xml:space="preserve">1366_COLONOSCOPY DIAG COLONOSCOPY DIAG </t>
  </si>
  <si>
    <t xml:space="preserve">2104_CIRCUMCISION (LA) CIRCUMCISION (LA) </t>
  </si>
  <si>
    <t xml:space="preserve">2103_NULL </t>
  </si>
  <si>
    <t>20203-ULTRASOUND - ABDOMEN</t>
  </si>
  <si>
    <t>20197-X-RAY ABDOMEN( UPRIGHT &amp; SUPINE</t>
  </si>
  <si>
    <t>20175-X-RAY KNEE</t>
  </si>
  <si>
    <t xml:space="preserve">2008 </t>
  </si>
  <si>
    <t xml:space="preserve">2% W-V LIDOCAINE HCL INJECTION USP XYLOCAIN 2%(WITHOUT PRESERVATIVE) 10 ML INJ-1S </t>
  </si>
  <si>
    <t xml:space="preserve">2% W-V LIDOCAINE HCL INJECTION USP LIDOCAINE HCL 2 % SOLUTION FOR INJ., 50 ML/VIAL </t>
  </si>
  <si>
    <t>2 MONTHS (SEXTUPLE + -PCV+ ROTA ) 2 MONTHS (SEXTUPLE + -PCV+ ROTA ) 2 MONTHS (SEXTUPLE + -PCV+ ROTA )</t>
  </si>
  <si>
    <t xml:space="preserve">2 DIMENSIONAL REAL TIME TRANSOESOPHAGEAL ULTRASOUND OF HEART TRANS-ESOPHAGEAL ECHO.(MULTIPLANE) </t>
  </si>
  <si>
    <t xml:space="preserve">1998_REMOVAL OF SKIN MASS REMOVAL OF SKIN MASS </t>
  </si>
  <si>
    <t xml:space="preserve">19244_NULL </t>
  </si>
  <si>
    <t xml:space="preserve">19242_NULL </t>
  </si>
  <si>
    <t xml:space="preserve">190801_NULL </t>
  </si>
  <si>
    <t>18 MONTHS (QUADRUPLE B + QUADRUPLE V + OPV + HIAV ) 18 MONTHS (QUADRUPLE B + QUADRUPLE V + OPV + HIAV ) 18 MONTHS (QUADRUPLE B + QUADRUPLE V + OPV + HIAV )</t>
  </si>
  <si>
    <t xml:space="preserve">17H PROGESTERONE 17-OH-PROGESTERONE </t>
  </si>
  <si>
    <t xml:space="preserve">17H PROGESTERONE 17-HYDROXYPROGESTERONE OR 17-OH-PROGESTERONE </t>
  </si>
  <si>
    <t xml:space="preserve">17H PROGESTERONE 17-HYDROXY-PROGESTERONE, SERUM </t>
  </si>
  <si>
    <t xml:space="preserve">17H PROGESTERONE 17 OH.PROGESTERONE </t>
  </si>
  <si>
    <t xml:space="preserve">17H PROGESTERONE 17 OH PROGESTRON </t>
  </si>
  <si>
    <t xml:space="preserve">1794_NULL </t>
  </si>
  <si>
    <t xml:space="preserve">17131_NULL </t>
  </si>
  <si>
    <t xml:space="preserve">17-OH-PROGESTERONE (SERUM ) 17-OH-PROGESTERONE (SERUM ) </t>
  </si>
  <si>
    <t>17 OH PROGESTRON</t>
  </si>
  <si>
    <t xml:space="preserve">17 KETOSTEROIDS IN URINE 17 KETOSTEROIDS IN URINE </t>
  </si>
  <si>
    <t>ACILOC 40MG CAP ACILOC 40MG CAP ACILOC 40MG CAP</t>
  </si>
  <si>
    <t>ACILOC 40MG CAPSULE ACILOC 40MG CAPSULE ACILOC 40MG CAPSULE</t>
  </si>
  <si>
    <t xml:space="preserve">ACILOC 40MG CAPSULE X 14 ACILOC 40MG CAPSULE X 14 </t>
  </si>
  <si>
    <t>ALCON-25G SOFT TIP CANNULA #8065149525</t>
  </si>
  <si>
    <t xml:space="preserve">ALDOLASE ASSAY ALDOLASE - S.O </t>
  </si>
  <si>
    <t>ALDOLASE</t>
  </si>
  <si>
    <t xml:space="preserve">ALDARA 5% CR SAC 12S ALDARA 5% CR SAC 12S </t>
  </si>
  <si>
    <t xml:space="preserve">ALDACTONE TAB ALDACTONE(SPIRONOLACTONE) 100MG 10 TAB. </t>
  </si>
  <si>
    <t>ALDACTONE TAB ALDACTONE TAB ALDACTONE TAB</t>
  </si>
  <si>
    <t xml:space="preserve">ALDACTONE TAB ALDACTONE 25MG TAB </t>
  </si>
  <si>
    <t xml:space="preserve">ALDACTONE 25MG TAB (20)C.V.S ALDACTONE 25MG TAB (20)C.V.S </t>
  </si>
  <si>
    <t xml:space="preserve">ALDACTONE 25MG 20 TAB/BOX </t>
  </si>
  <si>
    <t xml:space="preserve">ALDACTONE 25 MG TAB 20'S ALDACTONE 25 MG TAB 20'S </t>
  </si>
  <si>
    <t xml:space="preserve">ALDACTONE 25 </t>
  </si>
  <si>
    <t xml:space="preserve">ALDACTONE 100MG TABLET(B/10) ALDACTONE 100MG TABLET(B/10) </t>
  </si>
  <si>
    <t xml:space="preserve">ALDACTONE 100 MG TAB 10S ALDACTONE 100 MG TAB 10S </t>
  </si>
  <si>
    <t>ALCOHOL SWABS(ISOPROPHYL 70%) 100/BOX</t>
  </si>
  <si>
    <t xml:space="preserve">ALBUMIN ASSAY ALBUMIN AND GLOBULIN </t>
  </si>
  <si>
    <t>ALCOHOL 100SWAB</t>
  </si>
  <si>
    <t xml:space="preserve">ALBUMIN;URINE, MICROALBUMIN, QUANTITATIVE </t>
  </si>
  <si>
    <t>ALBUMIN; URINE MICROALBUMIN QUANTITATIVE</t>
  </si>
  <si>
    <t>ALBUMIN; SERUM</t>
  </si>
  <si>
    <t>ALBUMIN/CREATININE RATIO PROFILE URINE</t>
  </si>
  <si>
    <t>ALBUMIN GLOBULIN RATIO PROFILE</t>
  </si>
  <si>
    <t xml:space="preserve">ALBUMIN ASSAY URINE PROTEIN / CREATININE RATIO </t>
  </si>
  <si>
    <t xml:space="preserve">ALBUMIN ASSAY URINE ANALYSIS FOR ALB. </t>
  </si>
  <si>
    <t xml:space="preserve">ALBUMIN ASSAY URINE ALBUMIN QUALI </t>
  </si>
  <si>
    <t>ALBUMIN ASSAY SERUM ALBUMIN ALBUMIN ASSAY</t>
  </si>
  <si>
    <t xml:space="preserve">ALBUMIN ASSAY ASSAY OF ALBUMIN - BODY FLUID </t>
  </si>
  <si>
    <t xml:space="preserve">ALBUMIN ASSAY ALBUMIN, BODY FLUID </t>
  </si>
  <si>
    <t xml:space="preserve">ALDOLASE ASSAY ALDOLASE ASSAY </t>
  </si>
  <si>
    <t xml:space="preserve">ALDOMET 250MG TABLET (B/30) ALDOMET 250MG TABLET (B/30) </t>
  </si>
  <si>
    <t xml:space="preserve">ALDOMET 250MG TABLETS ALDOMET 250MG TABLETS </t>
  </si>
  <si>
    <t xml:space="preserve">ALDOMET TABLET 250MG/1TABLET, 30TABLET/BOX ALDOMET TABLET 250MG/1TABLET, 30TABLET/BOX </t>
  </si>
  <si>
    <t>ALK.PHOS ALKALINE PHOSHATASE ALP ALK.PHOS</t>
  </si>
  <si>
    <t xml:space="preserve">ALIAA ABDELAZIZ KHADRE ALIAA ABDELAZIZ KHADRE </t>
  </si>
  <si>
    <t xml:space="preserve">ALGESAL BAUME CREAM ALGESAL BAUME CREAM, 100 GM/TUBE </t>
  </si>
  <si>
    <t xml:space="preserve">ALGESAL BAUME CREAM 100GM . ALGESAL BAUME CREAM 100GM . </t>
  </si>
  <si>
    <t xml:space="preserve">ALFUZOSIN 10 MG TABLET (XATRAL XL) ALFUZOSIN 10 MG TABLET (XATRAL XL) </t>
  </si>
  <si>
    <t>ALFUZOSIN 10 MG 30 TABLET, EXTENDED RELEASE ALFUZOSIN 10 MG 30 TABLET, EXTENDED RELEASE ALFUZOSIN 10 MG 30 TABLET, EXTENDED RELEASE</t>
  </si>
  <si>
    <t>ALFUZOCIN HYDROCHLORIDE ALFUZOCIN HYDROCHLORIDE ALFUZOCIN HYDROCHLORIDE</t>
  </si>
  <si>
    <t xml:space="preserve">ALFOSIN XR 10 MG PROLONGED-RELEASE TABLET ALFOSIN XR 10 MG TAB </t>
  </si>
  <si>
    <t>ALFAROOQ OMAR ALSHEIKH</t>
  </si>
  <si>
    <t xml:space="preserve">ALFACORT CREAM </t>
  </si>
  <si>
    <t xml:space="preserve">ALEVIO 25MG TABLET 60'S </t>
  </si>
  <si>
    <t xml:space="preserve">ALEVIO 25MG TAB 60S ALEVIO 25MG TAB 60S </t>
  </si>
  <si>
    <t>ALENDRO ALENDRO ALENDRO</t>
  </si>
  <si>
    <t xml:space="preserve">ALENDRO ALENDRO </t>
  </si>
  <si>
    <t xml:space="preserve">ALENDRO 70MG TAB </t>
  </si>
  <si>
    <t xml:space="preserve">ALENDRO 70 MG/TABLET, 4 TABLET/BOX ALENDRO 70 MG/TABLET, 4 TABLET/BOX </t>
  </si>
  <si>
    <t xml:space="preserve">ALENDRO 4TABLET [TABLETS-BLISTER PACK 4'S] ALENDRONATE (AS MONOSODIUM TRIHYDRATE) 70 MG ALENDRO 70MG  TABLET 4BLISTER </t>
  </si>
  <si>
    <t xml:space="preserve">ALDOSTERONE-4634 ALDOSTERONE </t>
  </si>
  <si>
    <t xml:space="preserve">ALDOSTERONE SUPPRESSION PANEL ALDOSTERONE (SERUM OR URINE) </t>
  </si>
  <si>
    <t xml:space="preserve">ALDOSTERONE SUPPRESSION EVALUATION PANELALDOSTERONE X2RENIN X 2 730000140 </t>
  </si>
  <si>
    <t>ALDOSTERONE S OR U</t>
  </si>
  <si>
    <t>ALDOSTERONE ASSAY ASSAY OF ALDOSTERONE ALDOSTERONE ASSAY</t>
  </si>
  <si>
    <t xml:space="preserve">ALDOSTERONE ASSAY ASSAY OF ALDOSTERONE </t>
  </si>
  <si>
    <t>ALDOSTERONE (URINE, SERUM)</t>
  </si>
  <si>
    <t xml:space="preserve">ALDOSTERONE (SERUM OR URINE) </t>
  </si>
  <si>
    <t xml:space="preserve">ALBUMIN ASSAY ALBUMIN IN SERUM </t>
  </si>
  <si>
    <t xml:space="preserve">ALBUMIN ASSAY ALBUMIN (CSF) </t>
  </si>
  <si>
    <t xml:space="preserve">ALKA POWDER </t>
  </si>
  <si>
    <t>AHMED   ALMFARREH</t>
  </si>
  <si>
    <t>AIDED FREE FIELD AUDIOMETRY AIDED FREE FIELD AUDIOMETRY AIDED FREE FIELD AUDIOMETRY</t>
  </si>
  <si>
    <t xml:space="preserve">AHMED SAEED MOHAMMED ZMI AHMED SAEED MOHAMMED ZMI </t>
  </si>
  <si>
    <t>AHMED RADI ALGETHAMI</t>
  </si>
  <si>
    <t>AHMED MOHAMMED EWIS</t>
  </si>
  <si>
    <t xml:space="preserve">AHMED MOHAMED ABDELWAHAB AHMED MOHAMED ABDELWAHAB </t>
  </si>
  <si>
    <t>AHMED MAHMOUD ABDELKARIM</t>
  </si>
  <si>
    <t xml:space="preserve">AHMED M. IBRAHIM AHMED M. IBRAHIM </t>
  </si>
  <si>
    <t>AHMED GAMAL ABDELBASSET ALI</t>
  </si>
  <si>
    <t xml:space="preserve">AHMED FATHI MOHAMED ALSHILY AHMED FATHI MOHAMED ALSHILY </t>
  </si>
  <si>
    <t xml:space="preserve">AHMED BAHAA ALDIN ALSHAZLI AHMED BAHAA ALDIN ALSHAZLI </t>
  </si>
  <si>
    <t xml:space="preserve">AHMED ABDULAZIZ A ALJOHANEY AHMED ABDULAZIZ A ALJOHANEY </t>
  </si>
  <si>
    <t>AHMED ABDEL MONEIM AHMED ISMAIL</t>
  </si>
  <si>
    <t xml:space="preserve">AH INTERVENTION, OCCUPATIONAL THERAPY TOTAL PT - 3 MODAL. - OP </t>
  </si>
  <si>
    <t xml:space="preserve">ALBUMIN / CREATININE RATIO, URINE </t>
  </si>
  <si>
    <t xml:space="preserve">AH INTERVENTION DIABETES EDUCATION HHC - DIABETES EDUCATOR </t>
  </si>
  <si>
    <t xml:space="preserve">AH INTERVENTION DIABETES EDUCATION DIABETES SERVICE THERAPY FOR PEDIATRIC </t>
  </si>
  <si>
    <t xml:space="preserve">AGOUT FC FILM COATED TABLET 80MG/1TABLET, 30TABLET/BOX AGOUT FC FILM COATED TABLET 80MG/1TABLET, 30TABLET/BOX </t>
  </si>
  <si>
    <t xml:space="preserve">AGOUT 80MG TABLET AGOUT 80MG TABLET </t>
  </si>
  <si>
    <t xml:space="preserve">AGOUT 80MG TABLET  X 30 AGOUT 80MG TABLET  X 30 </t>
  </si>
  <si>
    <t xml:space="preserve">AGOUT 80 MG FILM-COATED TABLETS AGOUT 80 MG TABLET </t>
  </si>
  <si>
    <t xml:space="preserve">AGOUT 80 MG FILM-COATED TABLETS 30TABLET [FILM COATED TABLETS-BLISTER PACK 30'S] FEBUXOSTAT 80 MG AGOUT 80 MG FILM-COATED TABLETS 80MG  FILM-COATED TABLET 30BLISTER </t>
  </si>
  <si>
    <t xml:space="preserve">AGOUT 40MG TAB 30PK AGOUT 40MG TAB 30PK </t>
  </si>
  <si>
    <t>AGOUT 40MG TAB 30"S</t>
  </si>
  <si>
    <t xml:space="preserve">AGOUT 40 MG FILM-COATED TABLETS AGOUT 40 MG TABLET </t>
  </si>
  <si>
    <t xml:space="preserve">AGOUT 40 MG FILM-COATED TABLETS / 40 MG X 30 </t>
  </si>
  <si>
    <t>AGOUT 40 MG 30 TABLETS AGOUT 40 MG 30 TABLETS AGOUT 40 MG 30 TABLETS</t>
  </si>
  <si>
    <t xml:space="preserve">AIMOVIG AIMOVIG </t>
  </si>
  <si>
    <t xml:space="preserve">AIR &amp; BONE CONDUCTION AUDIOMETRY, STD PURE TONE AUDIOMETRY (AIR &amp; BONE) </t>
  </si>
  <si>
    <t xml:space="preserve">AIR CONDUCTION AUDIOMETRY, STANDARD TECHNIQUE </t>
  </si>
  <si>
    <t xml:space="preserve">AIR CONDUCTION AUDIOMETRY, STANDARD TECHNIQUE 11309-00-00 </t>
  </si>
  <si>
    <t xml:space="preserve">ALBOTHYL VAGINAL SUPPOSITORY 90MG/1SUPPOSITORY, 6SUPPOSITORY/BOX ALBOTHYL VAGINAL SUPPOSITORY 90MG/1SUPPOSITORY, 6SUPPOSITORY/BOX </t>
  </si>
  <si>
    <t xml:space="preserve">ALBOTHYL VAGINAL SUPP. (B/6) ALBOTHYL VAGINAL SUPP. (B/6) </t>
  </si>
  <si>
    <t xml:space="preserve">ALBOTHYL VAGINAL OVULE 90MG ALBOTHYL VAGINAL OVULE 90MG </t>
  </si>
  <si>
    <t xml:space="preserve">ALBOTHYL VAGINAL OVULE 90MG 6SUPPOSITORY [VAGINAL SUPPOSITORY-BLISTER PACK 6'S] POLICRESULEN 90 MG ALBOTHYL VAGINAL OVULE 90MG 90MG  VAGINAL SUPPOSITORY 6BLISTER </t>
  </si>
  <si>
    <t xml:space="preserve">ALBOTHYL VAGINAL OVULE 90MG </t>
  </si>
  <si>
    <t xml:space="preserve">ALBOTHYL 90MG VAG.SUPP 6"S ALBOTHYL 90MG VAG.SUPP 6"S </t>
  </si>
  <si>
    <t xml:space="preserve">ALBOTHYL 90 MG VAG SUPP 6S ALBOTHYL 90 MG VAG SUPP 6S </t>
  </si>
  <si>
    <t>ALBFLUID</t>
  </si>
  <si>
    <t>ALB/CREA ASSAY PROTEIN/CREATININE  RATIO ALB/CREA ASSAY</t>
  </si>
  <si>
    <t xml:space="preserve">ALAMAX ALAMAX </t>
  </si>
  <si>
    <t xml:space="preserve">AKYNZEO (NETUPITANT 300MG / PALONOSETRON 0.5MG) CA AKYNZEO (NETUPITANT 300MG / PALONOSETRON 0.5MG) CA </t>
  </si>
  <si>
    <t xml:space="preserve">AISHA AZIZ USMAN HAMEED AISHA AZIZ USMAN HAMEED </t>
  </si>
  <si>
    <t xml:space="preserve">AIRFAST CHEWABLE TABLET 5MG/1TABLET, 30TABLET/BOX AIRFAST CHEWABLE TABLET 5MG/1TABLET, 30TABLET/BOX </t>
  </si>
  <si>
    <t xml:space="preserve">AIRFAST 4MG GRANULES AIRFAST 4MG GRANULES </t>
  </si>
  <si>
    <t xml:space="preserve">AIRFAST 4 MG/SACHET GRANULES, 28 SACHET/BOX AIRFAST 4 MG/SACHET GRANULES, 28 SACHET/BOX </t>
  </si>
  <si>
    <t xml:space="preserve">AIRFAST 10MG FILM COATED TABLET / 10 MG X 30 </t>
  </si>
  <si>
    <t>AIRFAST 10MG FILM COATED TABLET</t>
  </si>
  <si>
    <t xml:space="preserve">AIRFAST 10 MG TAB AIRFAST 10 MG TAB </t>
  </si>
  <si>
    <t xml:space="preserve">AIRFAST 10 MG TAB 30'S AIRFAST 10 MG TAB 30'S </t>
  </si>
  <si>
    <t xml:space="preserve">AIR CONDUCTN AUDIOMETRY VISUAL REINFRCMT </t>
  </si>
  <si>
    <t xml:space="preserve">AIR CONDUCTION AUDIOMETRY, STD TECH LT HEARING LOSS, 1 YEAR AND PROGRESSIVE, DIZZINESS AND VERTIGO </t>
  </si>
  <si>
    <t xml:space="preserve">AIR CONDUCTION AUDIOMETRY, STD TECH AUDIOMETRY (PURE TONE + SP) </t>
  </si>
  <si>
    <t xml:space="preserve">AIR CONDUCTION AUDIOMETRY, STD TECH 071-AUDIOMETRY </t>
  </si>
  <si>
    <t xml:space="preserve">AIR CONDUCTION AUDIOMETRY, STANDARD TECHNIQUE EN004 </t>
  </si>
  <si>
    <t xml:space="preserve">AIR CONDUCTION AUDIOMETRY, STANDARD TECHNIQUE AIR CONDUCTION AUDIOMETRY, STANDARD TECHNIQUE </t>
  </si>
  <si>
    <t xml:space="preserve">ALK.PHOS SERUM ALKALINE PHOSPHATASE </t>
  </si>
  <si>
    <t xml:space="preserve">ALKA POWDER ALKALINE POWDER SACHETS X 12 ALKA POWDER ALKALINE POWDER SACHETS X 12 </t>
  </si>
  <si>
    <t xml:space="preserve">AGIOLAX GRANULES AGIOLAX 250 GM GRANULES, 250 GM/BOTTLE </t>
  </si>
  <si>
    <t xml:space="preserve">ALLIED HEALTH INTERVTN, PHYSIOTHERAPY PHYSIOTHERAPY PACKAGE 8 SESSION . </t>
  </si>
  <si>
    <t>ALPHA-1- FETOPROTEIN (AFP) ALPHA-1- FETOPROTEIN (AFP) ALPHA-1- FETOPROTEIN (AFP)</t>
  </si>
  <si>
    <t>ALPHA LIPOIC ACID 300MG 60 TABLET ALPHA LIPOIC ACID 300MG 60 TABLET ALPHA LIPOIC ACID 300MG 60 TABLET</t>
  </si>
  <si>
    <t>ALPHA FETOPROTEIN    D</t>
  </si>
  <si>
    <t xml:space="preserve">ALPHA 1 ANTITRYPSIN ALPHA1 ANTITRYPSIN CLEARANCE </t>
  </si>
  <si>
    <t xml:space="preserve">ALPHA 1 ANTITRYPSIN ALPHA-1 ANTITRYPSIN- STOOL </t>
  </si>
  <si>
    <t>ALP (ALKALINE PHOSPHATASE) ALP (ALKALINE PHOSPHATASE) ALP (ALKALINE PHOSPHATASE)</t>
  </si>
  <si>
    <t>ALMAMOON IBRAHIM JUSTANIAH</t>
  </si>
  <si>
    <t xml:space="preserve">ALLOGRAFT PK- ROTATION FLAP </t>
  </si>
  <si>
    <t xml:space="preserve">ALLIED HEALTH INTERVTN, SPEECH PATHOLOGY AUDIO UNIT - ORAL REHABILITATION (ONE SESSION) </t>
  </si>
  <si>
    <t>ALLIED HEALTH INTERVTN, PHYSIOTHERAPY SIMPLE EXERCISE \ FOR ONE AREA ALLIED HEALTH INTERVTN, PHYSIOTHERAPY</t>
  </si>
  <si>
    <t xml:space="preserve">ALLIED HEALTH INTERVTN, PHYSIOTHERAPY SIMPLE EXERCISE \ FOR ONE AREA </t>
  </si>
  <si>
    <t xml:space="preserve">ALLIED HEALTH INTERVTN, PHYSIOTHERAPY PHYSIOTHERAPY SESSION </t>
  </si>
  <si>
    <t xml:space="preserve">ALLIED HEALTH INTERVTN, PHYSIOTHERAPY PHYSIOTHERAPY EXERCISES MODALITY A </t>
  </si>
  <si>
    <t xml:space="preserve">ALLIED HEALTH INTERVENTION, PHYSIOTHERAPY PHYSICAL &amp; REHABILITATION MEDICINE </t>
  </si>
  <si>
    <t xml:space="preserve">ALLIED HEALTH INTERVTN, PHYSIOTHERAPY PHYSIOTHERAPY 6 SESSION (U/S &amp; EXERCISE) </t>
  </si>
  <si>
    <t xml:space="preserve">ALLIED HEALTH INTERVTN, PHYSIOTHERAPY I.G.ST. (PENCILE) </t>
  </si>
  <si>
    <t xml:space="preserve">ALLIED HEALTH INTERVTN, PHYSIOTHERAPY CONTRAST BATH </t>
  </si>
  <si>
    <t xml:space="preserve">ALLIED HEALTH INTERVTN, PHYSIOTHERAPY CELLBATH 1 LIMB </t>
  </si>
  <si>
    <t>ALLIED HEALTH INTERVTN, PHYSIOTHERAPY CARDIOPULMONARY RECOVERY ( 6 SESSION ) ALLIED HEALTH INTERVTN, PHYSIOTHERAPY</t>
  </si>
  <si>
    <t xml:space="preserve">ALLIED HEALTH INTERVTN, PHYSIOTHERAPY C.P.M. MACHINE </t>
  </si>
  <si>
    <t xml:space="preserve">ALLIED HEALTH INTERVTN, PHYSIOTHERAPY BUTTERFLY  + 3 ITEMS </t>
  </si>
  <si>
    <t xml:space="preserve">ALLIED HEALTH INTERVTN, PHYSIOTHERAPY AVI (1) LIMB /DAY </t>
  </si>
  <si>
    <t>ALLIED HEALTH INTERVTN, PHYSIOTHERAPY ASSISTED ACTIVE EXERCISE TO 2 AREA ALLIED HEALTH INTERVTN, PHYSIOTHERAPY</t>
  </si>
  <si>
    <t>ALLIED HEALTH INTERVTN, PHYSIOTHERAPY ADDITION EXERCISE TO &gt;2 AREAS ALLIED HEALTH INTERVTN, PHYSIOTHERAPY</t>
  </si>
  <si>
    <t xml:space="preserve">ALLIED HEALTH INTERVTN, PHYSIOTHERAPY ADDITION EXERCISE TO &gt;2 AREAS </t>
  </si>
  <si>
    <t xml:space="preserve">ALLIED HEALTH INTERVENTION, PSYCHOLOGY PSYCHOLOGICAL THERAPY - PER SESSIONS </t>
  </si>
  <si>
    <t>ALPHA-1-ANTITRYPSIN</t>
  </si>
  <si>
    <t>ALPHA-FETOPROTEIN L3 ALPHA-FETOPROTEIN ALPHA-FETOPROTEIN L3</t>
  </si>
  <si>
    <t>ALPHA-FETOPROTEIN, SERUM (AFP) ALPHA-FETOPROTEIN, SERUM (AFP)</t>
  </si>
  <si>
    <t xml:space="preserve">ALPHAGAN-P  0.15% OPHTHALMIC SOLUTION ALPHAGAN-P  0.15% OPHTHALMIC SOLUTION </t>
  </si>
  <si>
    <t xml:space="preserve">AMBROXOL AMBROXOL </t>
  </si>
  <si>
    <t xml:space="preserve">AMBOLAR 3MG/ML SYRUP BT'100ML (AMBROXOL) </t>
  </si>
  <si>
    <t xml:space="preserve">AMBOLAR </t>
  </si>
  <si>
    <t xml:space="preserve">AMBAFEN 400 MG /100 ML IV -100ML AMBAFEN 400 MG /100 ML IV -100ML </t>
  </si>
  <si>
    <t xml:space="preserve">AMBAFEN 4 MG/ML SOLUTION FOR INFUSION </t>
  </si>
  <si>
    <t xml:space="preserve">AMARYL 3MG TAB AMARYL 3MG 30 TAB </t>
  </si>
  <si>
    <t>AMARYL 2MG TABLET AMARYL 2MG TABLET AMARYL 2MG TABLET</t>
  </si>
  <si>
    <t xml:space="preserve">AMARYL 2MG TABLET (30) 3 STRP/BOX AMARYL 2MG TABLET (30) 3 STRP/BOX </t>
  </si>
  <si>
    <t xml:space="preserve">AMARYL 2MG TAB. B/30 AMARYL 2MG TAB. B/30 </t>
  </si>
  <si>
    <t xml:space="preserve">AMARYL 2MG TAB AMARYL 2MG 30 TAB </t>
  </si>
  <si>
    <t xml:space="preserve">AMARYL 2MG TAB AMARYL 2 MG/ TABLET, 30 TABLET/BOX </t>
  </si>
  <si>
    <t xml:space="preserve">AMARYL 2 MG TAB 30'S AMARYL 2 MG TAB 30'S </t>
  </si>
  <si>
    <t>AMARYL 1MG TAB AMARYL 1MG TAB AMARYL 1MG TAB</t>
  </si>
  <si>
    <t>AMALGUM FILLING WITH LINING 2 SURFACES (TOOTH # 14) AMALGUM FILLING WITH LINING 2 SURFACES (TOOTH # 14) AMALGUM FILLING WITH LINING 2 SURFACES (TOOTH # 14)</t>
  </si>
  <si>
    <t>AMALGEM RESTORATION(&gt; ONE SURFACE) - 11011106</t>
  </si>
  <si>
    <t>AMALGAM FILLING FOR TOOTH BUILDING - 11011056</t>
  </si>
  <si>
    <t xml:space="preserve">AMALGAM FILING 2 SURFACES AMALGAM FILING 2 SURFACES </t>
  </si>
  <si>
    <t xml:space="preserve">AMAL DAHER ABDULLAH ALSHAMMARI AMAL DAHER ABDULLAH ALSHAMMARI </t>
  </si>
  <si>
    <t>AMA- ANTI MITOCHONDRIAL ABS</t>
  </si>
  <si>
    <t>ALVEOLECTOMY</t>
  </si>
  <si>
    <t xml:space="preserve">ALUMINUM ASSAY ALUMINIUM - S.O </t>
  </si>
  <si>
    <t xml:space="preserve">ALT. (SGPT) </t>
  </si>
  <si>
    <t>ALT (S.G.P.T) ALT (S.G.P.T) ALT (S.G.P.T)</t>
  </si>
  <si>
    <t xml:space="preserve">ALPHAGAN-P EYE DROPS 0.15MG/1DROP, 5ML/CONTAINER ALPHAGAN-P EYE DROPS 0.15MG/1DROP, 5ML/CONTAINER </t>
  </si>
  <si>
    <t>ALPHAGAN-P 0.15% OPHTHALMIC SOLUTION ALPHAGAN-P 0.15% OPHTHALMIC SOLUTION ALPHAGAN-P 0.15% OPHTHALMIC SOLUTION</t>
  </si>
  <si>
    <t>ALLIED HEALTH INTERVENTION, PODIATRY CALLOSITIES EXCISION OF THE FOOT ALLIED HEALTH INTERVENTION, PODIATRY</t>
  </si>
  <si>
    <t xml:space="preserve">ALLIED HEALTH INTERVENTION, PHYSIOTHERAPY CHEST PHYSIOTHERAPY WITH       SUCTION </t>
  </si>
  <si>
    <t xml:space="preserve">ALKA-UR EFF. 30SACHETS </t>
  </si>
  <si>
    <t xml:space="preserve">ALLERGEN SPECIFIC IGE F14 SOYA BEAN </t>
  </si>
  <si>
    <t xml:space="preserve">ALLERGEN SPECIFIC IGE TEST ALLERGEN SPECIFIC - GRAPEFRUIT - S.O </t>
  </si>
  <si>
    <t xml:space="preserve">ALLERGEN SPECIFIC IGE TEST ALLERGEN SPECIFIC - FIRE ANT </t>
  </si>
  <si>
    <t xml:space="preserve">ALLERGEN SPECIFIC IGE TEST ALLERGEN SPECIFIC - FIG - S.O </t>
  </si>
  <si>
    <t xml:space="preserve">ALLERGEN SPECIFIC IGE TEST ALLERGEN SPECIFIC - CODFISH </t>
  </si>
  <si>
    <t xml:space="preserve">ALLERGEN SPECIFIC IGE TEST ALLERGEN SPECIFIC - CHICKEN </t>
  </si>
  <si>
    <t xml:space="preserve">ALLERGEN SPECIFIC IGE TEST ALLERGEN SPECIFIC - CELERY - S.O </t>
  </si>
  <si>
    <t xml:space="preserve">ALLERGEN SPECIFIC IGE TEST ALLERGEN SPECIFIC - CACAO - S.O </t>
  </si>
  <si>
    <t xml:space="preserve">ALLERGEN SPECIFIC IGE RAST TEST </t>
  </si>
  <si>
    <t xml:space="preserve">ALLERGEN SPECIFIC IGE LAB4837X </t>
  </si>
  <si>
    <t xml:space="preserve">ALLERGEN SPECIFIC IGE FOOD PRINT (220 FOOD ALLERGENS) </t>
  </si>
  <si>
    <t xml:space="preserve">ALLERGEN SPECIFIC IGE FOOD MIX RF  X 12 </t>
  </si>
  <si>
    <t xml:space="preserve">ALLERGEN SPECIFIC IGE F4 WHEAT </t>
  </si>
  <si>
    <t xml:space="preserve">ALLERGEN SPECIFIC IGE F13 PEA NUT </t>
  </si>
  <si>
    <t>ALLIED HEALTH INTERVENTION, PHARMACY</t>
  </si>
  <si>
    <t xml:space="preserve">ALLERGEN SPECIFIC IGE ALLERGEN SPECIFIC IGE </t>
  </si>
  <si>
    <t xml:space="preserve">ALLERFIN AMP 10MG-ML ALLERFIN INJ AMP-1S </t>
  </si>
  <si>
    <t xml:space="preserve">ALLERFIN AMP 10MG-ML ALLERFIN 10 MG / 1 ML INJECTION, 5 AMPOULE/BOX </t>
  </si>
  <si>
    <t xml:space="preserve">ALLERFIN 4 MG TAB 30S ALLERFIN 4 MG TAB 30S </t>
  </si>
  <si>
    <t xml:space="preserve">ALLERFIN  5 AMP ALLERFIN 10 MG/ML INJECTION, 5 AMPOULE/BOX </t>
  </si>
  <si>
    <t xml:space="preserve">ALLAIR 10 MG FILM COATED TABLET ALLAIR 10 MG FILM COATED TABLET </t>
  </si>
  <si>
    <t>ALKALINE PHOSPOROUS</t>
  </si>
  <si>
    <t>ALKALINE PHOSPHATASE ISOENZYMES</t>
  </si>
  <si>
    <t>ALKALINE PHOSPHATASE ALKALINE PHOSPHATASE</t>
  </si>
  <si>
    <t xml:space="preserve">ALKALINE PHOSPHATASE (S) ALKALINE PHOSPHATASE (S) </t>
  </si>
  <si>
    <t xml:space="preserve">ALKA-UR EFFERVES. 4GM GRANULES SUGARFREE 30SACHET ALKA-UR EFFERVES. 4GM GRANULES SUGARFREE 30SACHET </t>
  </si>
  <si>
    <t xml:space="preserve">ALKA-UR EFFERVES. 4GM GRANULES SUGARFREE 10SACHET [EFFERVESCENT GRANULES-SACHET PACK 10G X 10] SODIUM BICARBONATE (SODIUM HYDROGEN CARBONATE)|TARTARIC ACID|TRI SODIUM CITRATE ANHYDROUS|CITRIC ACID ANHYDROUS 1.76 G|0.89 G|0.63 G|0.72 G ALKA-UR SACHETS /1SACHET, 10SACHET/BOX </t>
  </si>
  <si>
    <t xml:space="preserve">ALLERGEN SPECIFIC IGE TEST ALLERGEN SPECIFIC - LATEX - S.O </t>
  </si>
  <si>
    <t xml:space="preserve">ALLERGEN SPECIFIC IGE TEST ALLERGEN SPECIFIC - ORANGE - S.O </t>
  </si>
  <si>
    <t xml:space="preserve">ALLERGEN SPECIFIC IGE TEST ALLERGEN SPECIFIC - PARACETAMOL (ACETAMINOPHEN) - S.O </t>
  </si>
  <si>
    <t xml:space="preserve">ALLERGEN SPECIFIC IGE TEST ALLERGEN SPECIFIC - SALMON - S.O </t>
  </si>
  <si>
    <t xml:space="preserve">ALLIED HEALTH INTERVENTION, OTHER NURSES SERVICE FEE FIRST CLASS / DAY </t>
  </si>
  <si>
    <t xml:space="preserve">ALLIED HEALTH INTERVENTION, OCCUPATIONAL THERAPY OCCUPATIONAL THERAPY SESSION </t>
  </si>
  <si>
    <t>ALLIED HEALTH INTERVENTION ( ADMISSION REQUEST )</t>
  </si>
  <si>
    <t>ALLERGENS SPECIFIC IGE  - INHALANTS PANEL</t>
  </si>
  <si>
    <t>ALLERGENS SPECIFIC IGE - FOOD PANEL</t>
  </si>
  <si>
    <t>ALLERGEN SPECIFIC IGG FOOD PRINT IGG ALLERGEN SPECIFIC IGG</t>
  </si>
  <si>
    <t xml:space="preserve">ALLERGEN SPECIFIC IGG ALLERGEN SPECIFIC IGG </t>
  </si>
  <si>
    <t xml:space="preserve">ALLERGEN SPECIFIC IGE; QUANTITATIVE OR SEMIQUANTITATIVE, RECOMBINANT OR PURIFIED COMPONENT, EACH IGE </t>
  </si>
  <si>
    <t xml:space="preserve">ALLERGEN SPECIFIC IGE; QUANTITATIVE OR SEMIQUANTITATIVE, RECOMBINANT OR PURIFIED COMPONENT, EACH FOOD PANEL 20 IGE </t>
  </si>
  <si>
    <t xml:space="preserve">ALLERGEN SPECIFIC IGE; QUANTITATIVE OR SEMIQUANTITATIVE, RECOMBINANT OR PURIFIED COMPONENT, EACH ALLERGENS RESPIRATORY,  PANEL SA/30 </t>
  </si>
  <si>
    <t>ALLERGEN SPECIFIC IGE; QUANTITATIVE OR SEMIQUANTITATIVE, EACH ALLERGEN ALLERGEN SPECIFIC IGE; QUANTITATIVE OR SEMIQUANTITATIVE, EACH ALLERGEN</t>
  </si>
  <si>
    <t xml:space="preserve">ALLERGEN SPECIFIC IGE TEST TUNA ALLERGEN </t>
  </si>
  <si>
    <t xml:space="preserve">ALLERGEN SPECIFIC IGE TEST SALMON FOOD ALLERGEN </t>
  </si>
  <si>
    <t xml:space="preserve">ALLERGEN SPECIFIC IGE TEST RICE FOOD ALLERGEN </t>
  </si>
  <si>
    <t xml:space="preserve">ALLERGEN SPECIFIC IGE TEST RAST - SPECIFIC (8 PANELS) </t>
  </si>
  <si>
    <t>ALLERGEN SPECIFIC IGE TEST OLIVE (BLACK, FRESH) FOOD ALLERGEN ALLERGEN SPECIFIC IGE TEST</t>
  </si>
  <si>
    <t xml:space="preserve">ALLERGEN SPECIFIC IGE TEST KIWI FRUIT FOOD ALLERGEN </t>
  </si>
  <si>
    <t>ALLERGEN SPECIFIC IGE TEST HONEY FOOD ALLERGEN ALLERGEN SPECIFIC IGE TEST</t>
  </si>
  <si>
    <t xml:space="preserve">ALLERGEN SPECIFIC IGE TEST DERMATOPHAGOIDES PTERONYSSINUS (HOUSE DUST MITE)  ALLERGEN </t>
  </si>
  <si>
    <t xml:space="preserve">ALLERGEN SPECIFIC IGE TEST CYNODON DACTYLON(BERMUDA GRASS) ALLERGEN </t>
  </si>
  <si>
    <t xml:space="preserve">ALLERGEN SPECIFIC IGE TEST CATFISH FOOD ALLERGEN </t>
  </si>
  <si>
    <t xml:space="preserve">ALLERGEN SPECIFIC IGE TEST ALMOND ALLERGEN </t>
  </si>
  <si>
    <t xml:space="preserve">ALLERGEN SPECIFIC IGE TEST ALLERGY PKG 8 (PECAN NUT, CASHEW NUT, PISTACHIO, WALNUT) </t>
  </si>
  <si>
    <t xml:space="preserve">ALLERGEN SPECIFIC IGE TEST ALLERGEN SPECIFIC IGE TEST </t>
  </si>
  <si>
    <t xml:space="preserve">ALLERGEN SPECIFIC IGE TEST ALLERGEN SPECIFIC - SOYBEAN </t>
  </si>
  <si>
    <t xml:space="preserve">AGIOLAX POWDERS </t>
  </si>
  <si>
    <t xml:space="preserve">AGIOLAX GRANULES 250G AGIOLAX GRANULES 250G </t>
  </si>
  <si>
    <t xml:space="preserve">ACILOC ACILOC 40 MG </t>
  </si>
  <si>
    <t xml:space="preserve">ADENOIDECTOMY WITHOUT TONSILLECTOMY ADENOIDECTOMY- ADULT </t>
  </si>
  <si>
    <t xml:space="preserve">ADHESIVE RESTORATION OF ANTERIOR TOOTH 2 SURFACES DIRECT 975220100 </t>
  </si>
  <si>
    <t>ADHESIVE RESTORATION OF ANTERIOR TOOTH 1 SURFACE DIRECT</t>
  </si>
  <si>
    <t xml:space="preserve">ADHESIVE RESTOR ANT TOOTH 1 SURF DIRECT ADHESIVE RESTORATION - ONE SURFACE - ANTERIOR TOOTH - DIRECT </t>
  </si>
  <si>
    <t xml:space="preserve">ADHD TEST ADHD TEST </t>
  </si>
  <si>
    <t xml:space="preserve">ADHD SCALE- CHILD </t>
  </si>
  <si>
    <t xml:space="preserve">ADENOTONSILECTOMY (17% PD DISCOUNT APPLIED) ADENOTONSILECTOMY (17% PD DISCOUNT APPLIED) </t>
  </si>
  <si>
    <t>ADENOSINE DEAMI  SO</t>
  </si>
  <si>
    <t>ADENOIDECTOMY158 ADENOIDECTOMY158 ADENOIDECTOMY158</t>
  </si>
  <si>
    <t>ADENOIDECTOMY. ADENOIDECTOMY. ADENOIDECTOMY.</t>
  </si>
  <si>
    <t xml:space="preserve">ADENOIDECTOMY, PRIMARY; UNDER AGE 12 </t>
  </si>
  <si>
    <t xml:space="preserve">ADENOIDECTOMY WITHOUT TONSILLECTOMY TONSILLECTOMY &gt; 12 YEARS </t>
  </si>
  <si>
    <t xml:space="preserve">ADENOIDECTOMY WITHOUT TONSILLECTOMY PK-ADENOIDECTOMY/E1 </t>
  </si>
  <si>
    <t xml:space="preserve">ADENOIDECTOMY WITHOUT TONSILLECTOMY ADENOIDECTOMY+GROMMETS(BILAT) </t>
  </si>
  <si>
    <t xml:space="preserve">ADAZIO 200 MG FILM-COATED TABLET ADAZIO 200 MG/TABLET, 60 TABLET/BOX </t>
  </si>
  <si>
    <t>ADENOIDECTOMY W/O HISTOPATH</t>
  </si>
  <si>
    <t>ADENOIDECTOMY + SUBCAPSULAR COBLATION ASSISTED TONSILLOTOMY - 2 DAYS PKG ADENOIDECTOMY + SUBCAPSULAR COBLATION ASSISTED TONSILLOTOMY - 2 DAYS PKG ADENOIDECTOMY + SUBCAPSULAR COBLATION ASSISTED TONSILLOTOMY - 2 DAYS PKG</t>
  </si>
  <si>
    <t xml:space="preserve">ADENOIDECTOMY (17% DISCOUNT APPLIED ON 25% OF PD) ADENOIDECTOMY (17% DISCOUNT APPLIED ON 25% OF PD) </t>
  </si>
  <si>
    <t xml:space="preserve">ADENOIDECTOMY (17% DISC APPLIED ON 50% PD) ADENOIDECTOMY (17% DISC APPLIED ON 50% PD) </t>
  </si>
  <si>
    <t xml:space="preserve">ADENOCOR 6MG/2ML VIAL 6'S </t>
  </si>
  <si>
    <t>ADENO AND ROTAVIRUS AG ROTAVIRUS / ADENOVIRUS ANTIGEN DETECTION COMBO RAPID TEST ADENO AND ROTAVIRUS AG</t>
  </si>
  <si>
    <t xml:space="preserve">ADENO AND ROTAVIRUS AG ADENOVIRUS+ ROTAVIRUS IN STOOL </t>
  </si>
  <si>
    <t xml:space="preserve">ADEL ABDELGAWAD ABDELAZIM ADEL ABDELGAWAD ABDELAZIM </t>
  </si>
  <si>
    <t xml:space="preserve">ADDUCTOR AND ILIOPSOAS RELEASE ADDUCTOR AND ILIOPSOAS RELEASE </t>
  </si>
  <si>
    <t xml:space="preserve">ADAZIO 25MG TAB X 20 ADAZIO 25MG TAB X 20 </t>
  </si>
  <si>
    <t>ADAZIO 25MG FILM COATED TABLET ADAZIO 25MG FILM COATED TABLET ADAZIO 25MG FILM COATED TABLET</t>
  </si>
  <si>
    <t xml:space="preserve">ADAZIO 25 MG FILM-COATED TABLET ADAZIO 25 MG FILM-COATED TABLET </t>
  </si>
  <si>
    <t>ADHESIVE RESTORATION OF ANTERIOR TOOTH, 1 SURFACE, DIRECT ADHESIVE RESTORATION OF ANTERIOR TOOTH, 1 SURFACE, DIRECT</t>
  </si>
  <si>
    <t xml:space="preserve">ADHESIVE RESTORATION OF ANTERIOR TOOTH, 1 SURFACE, DIRECT COMPOSITE FILLING SIMPLE </t>
  </si>
  <si>
    <t xml:space="preserve">ADHESIVE RESTORATION OF ANTERIOR TOOTH, 3 SURFACES, DIRECT COMPOSITE FILLING - 3 SURFACES </t>
  </si>
  <si>
    <t xml:space="preserve">ADHESIVE RESTORATION OF POSTERIOR TOOTH, 1 SURFACE, DIRECT COMPOSITE RESIN (ONE SURFACE) </t>
  </si>
  <si>
    <t>ADMIN OF AGENT INTO SOFT TISSUE NEC, UNILATERAL DERMA \PLASTIC INJECTION FEE FOR BOTOX (W/O MEDICATION) ADMIN OF AGENT INTO SOFT TISSUE NEC, UNILATERAL</t>
  </si>
  <si>
    <t>ADMIN OF AGENT INTO SOFT TISSUE NEC, UNILATERAL CHEMODENERVATION OF MUSCLE(S); 1 EXTREMITY, EACH ADDITIONAL UPTO 4 MUSCLES ADMIN OF AGENT INTO SOFT TISSUE NEC, UNILATERAL</t>
  </si>
  <si>
    <t xml:space="preserve">ADMIN OF AGENT INTO SOFT TISSUE NEC, UNILATERAL BOTOX INITIAL PROCEDURE - DOCTOR'S FEE </t>
  </si>
  <si>
    <t>ADMIN NRLYTC INTO SPHENOPALATINE GANG,UNILATERAL</t>
  </si>
  <si>
    <t xml:space="preserve">ADMIN DIPHTHERIA-TETANUS-PERTUSSIS, CMB DTAP (TRIPACEL) VACCINE </t>
  </si>
  <si>
    <t xml:space="preserve">ADMIN DIPHTHERIA TETANUS PERTUSSIS, CMB DPT (BOOSTRIX VACCINE) </t>
  </si>
  <si>
    <t>ADMIN ANAES ARND PARAVERT LUMBAR NRV,UNILATERAL PM- LUMBAR/LUMBOSACRAL MEDICAL BRANCH RADIOFREQUENCY TREATMENT ADMIN ANAES ARND PARAVERT LUMBAR NRV,UNILATERAL</t>
  </si>
  <si>
    <t xml:space="preserve">ADMIN ANAES ARND PARAVERT LUMBAR NRV,BILATERAL DIAGNOSTIC MEDICAL BRANCH BLOCK LUMBAR BILATERAL </t>
  </si>
  <si>
    <t>ADMIN ANAES ARND OTHER PERPH NRV INJECTION, ANESTHETIC AGENT; OTHER PERIPHERAL NERVE OR BRANCH ADMIN ANAES ARND OTHER PERPH NRV</t>
  </si>
  <si>
    <t xml:space="preserve">ADMIN AGT INTO SMALL JT/OTH SYNOVL CAVITY INTRA-ARTICULAR INJECTION . </t>
  </si>
  <si>
    <t xml:space="preserve">ADMIN AGT INTO SMALL JT/OTH SYNOVL CAVITY INTRA -LESIONAL INJUCTION </t>
  </si>
  <si>
    <t xml:space="preserve">ADMIN AGT INTO SMALL JT/OTH SYNOVL CAVITY INJECTION(S),SINGLE/MULTIPE TRIGGER PONT(S), ONE/TWO MUSCLE(S) </t>
  </si>
  <si>
    <t xml:space="preserve">ADMIN AGT INTO SMALL JT/OTH SYNOVL CAVITY INJECTION INTO JOINTS </t>
  </si>
  <si>
    <t xml:space="preserve">ADMIN AGT INTO SMALL JT/OTH SYNOVL CAVITY DEPOT INJECTION OF THE JOINT UNDER LOCAL P/D </t>
  </si>
  <si>
    <t xml:space="preserve">ADMIN AGT INTO SMALL JT OTH SYNOVL CAVITY PLASMA INJECTION FOR JOINTS ONE SESSION (BILATERAL) </t>
  </si>
  <si>
    <t xml:space="preserve">ADMIN AGT INTO LARGE JT/OTH SYNOVL CAVITY, UNILATERAL SACROILIAC JOINT INJECTION A10 </t>
  </si>
  <si>
    <t xml:space="preserve">ADMIN AGT INTO LARGE JT/OTH SYNOVL CAVITY, UNILATERAL INTRA-ARTICULAR. INJECTION OF  JOINT </t>
  </si>
  <si>
    <t xml:space="preserve">ADMIN AGENT EXTRAOCULAR MUSC FOR STRABMS, UNILATERAL LA-PKG - INTRAVITREAL INJECTION OF A PHARMACOLOGIC AGENT (SEPARATE PROCEDURE) UNDER L.A </t>
  </si>
  <si>
    <t xml:space="preserve">ADJUSTMENT OF EPIDURAL ELECTRODES VAGINAL SWAB </t>
  </si>
  <si>
    <t xml:space="preserve">ADJUSTMENT CARDIAC PACEMAKER GENERATOR PERMANENT PACEMAKER INTERROGATION AND PROGRAMMING </t>
  </si>
  <si>
    <t>ADJUSTABLE WALKING FRAME</t>
  </si>
  <si>
    <t>ADJUST TRNSVEN ELEC FOR CARD PACEMAKER PPM - PERMENANT PACEMAKER PROGRAMING ADJUST TRNSVEN ELEC FOR CARD PACEMAKER</t>
  </si>
  <si>
    <t xml:space="preserve">ADJUST EPICARDIAL ELEC CARD PACEMAKER ADJUST EPICARDIAL ELEC CARD PACEMAKER </t>
  </si>
  <si>
    <t xml:space="preserve">ADIL JEMEAN ALSULAMI ADIL JEMEAN ALSULAMI </t>
  </si>
  <si>
    <t>ADIL JEMEAN ALSULAMI</t>
  </si>
  <si>
    <t xml:space="preserve">ADAZIO 25 MG FILM-COATED TABLET </t>
  </si>
  <si>
    <t xml:space="preserve">ADAZIO 100 MG FILM-COATED TABLET ADAZIO 100 MG/ TABLET, 60 TABLET/BOX </t>
  </si>
  <si>
    <t xml:space="preserve">ADMIN OF AGENT INTO SOFT TISSUE NEC, UNILATERAL INJECTION OF CALCANEAL SPUR </t>
  </si>
  <si>
    <t xml:space="preserve">ACTEMRA 162 MG/.9 ML PRE-FILLED SYRINGE (NF) ACTEMRA 162 MG/.9 ML PRE-FILLED SYRINGE (NF) </t>
  </si>
  <si>
    <t xml:space="preserve">ACTH ASSAY LAB4633X </t>
  </si>
  <si>
    <t xml:space="preserve">ACTH ASSAY ADRENOCORTICOTROPIC HORMONE(ACTH) PM </t>
  </si>
  <si>
    <t xml:space="preserve">ACTH ASSAY ADRENOCORTICOTROPHIC HORMONE (ACTH), PLASMA </t>
  </si>
  <si>
    <t xml:space="preserve">ACTH ASSAY ACTH, PLASMA </t>
  </si>
  <si>
    <t xml:space="preserve">ACTH ASSAY ACTH S  -(SEND-OUT TESTS) ** </t>
  </si>
  <si>
    <t xml:space="preserve">ACTH ASSAY ACTH INTACT (ADRENOCORTICOTROPHIC HORMONE (INTACT)) </t>
  </si>
  <si>
    <t xml:space="preserve">ACTH ASSAY ACTH / ADRENOCORTICOTROPIC HORMONE </t>
  </si>
  <si>
    <t xml:space="preserve">ACTH ASSAY ACTH (AM) ADRENOCORTICOTROPIC HORMONE </t>
  </si>
  <si>
    <t xml:space="preserve">ACTH ASSAY A.C.T.H </t>
  </si>
  <si>
    <t xml:space="preserve">ACTH 21 HYDROXYLASE PROFILE HYDROXYPROGESTERONE-17 </t>
  </si>
  <si>
    <t xml:space="preserve">ACTH (ADRENOCORTICOTROPHIC HORMONE) ACTH (ADRENOCORTICOTROPHIC HORMONE) </t>
  </si>
  <si>
    <t>ACTH</t>
  </si>
  <si>
    <t>ACT-ACTIVATED CLOTTING TIME (POCT) ACT-ACTIVATED CLOTTING TIME (POCT) ACT-ACTIVATED CLOTTING TIME (POCT)</t>
  </si>
  <si>
    <t xml:space="preserve">ADALAT 60MG LA TAB </t>
  </si>
  <si>
    <t>ACT ACEWL</t>
  </si>
  <si>
    <t>ACT</t>
  </si>
  <si>
    <t xml:space="preserve">ACROMIO CLAVICULAR JOINT ACROMIO CLAVICULAR JOINT </t>
  </si>
  <si>
    <t xml:space="preserve">ACRETIN-C GEL 30GM 1"S ACRETIN-C GEL 30GM 1"S </t>
  </si>
  <si>
    <t>ACRETIN C 1.2% + 0.025 % GEL ACRETIN C 1.2% + 0.025 % GEL ACRETIN C 1.2% + 0.025 % GEL</t>
  </si>
  <si>
    <t xml:space="preserve">ACRETIN ACRETIN </t>
  </si>
  <si>
    <t xml:space="preserve">ACRETIN 0.05% CREAM - 30GM ACRETIN 0.05% CREAM - 30GM </t>
  </si>
  <si>
    <t xml:space="preserve">ACOUSTIC REFLEX THRESHOLD, UNILATERAL STAPEDIUS REFLEXES </t>
  </si>
  <si>
    <t xml:space="preserve">ACOUSTIC REFLEX THRESHOLD, UNILATERAL H-REFLEX/BLINK REFLEX, AMPLITUDE AND LATENCY STUDY; RECORD </t>
  </si>
  <si>
    <t xml:space="preserve">ACL RECONSTRUCTION FOR ARTHRO- </t>
  </si>
  <si>
    <t xml:space="preserve">ACILOC ACILOC 40MG CAPSULE X 14 </t>
  </si>
  <si>
    <t xml:space="preserve">ACILOC ACILOC 40 MG 14- CAP </t>
  </si>
  <si>
    <t>ACTH PANEL</t>
  </si>
  <si>
    <t xml:space="preserve">ACTH STIMULATION TEST ACTH STIMULATION TEST </t>
  </si>
  <si>
    <t>ACTHADRENOCORTICOTROPHIC HORMONE</t>
  </si>
  <si>
    <t xml:space="preserve">ACTIFLORA ACTI-FLORA CAPSULE </t>
  </si>
  <si>
    <t xml:space="preserve">ADALAT 30MG LA TAB ADALAT LA 30 MG/ TABLET, 30 TABLET/BOX </t>
  </si>
  <si>
    <t>ACYLCARNITINES; QUANTITATIVE  EACH SPECIMEN</t>
  </si>
  <si>
    <t xml:space="preserve">ACYLCARNITINES QUANTITATIVE ACYLCARNITINE STRUCTURE (SERUM) - S.O </t>
  </si>
  <si>
    <t xml:space="preserve">ACYLCARNITINES QUANTITATIVE ACYLCARNITIN PROFILE (URINE) </t>
  </si>
  <si>
    <t xml:space="preserve">ACUTE LIFE SUPPORT (ALS) ROUTINE DISPOSABLE SUPPLIES CCU ROOM PER DAY (INCLUDING ROOM &amp; BOARD + NORMAL CONSUMABLES) </t>
  </si>
  <si>
    <t>ACUTE HEPATITIS PANEL HEPATITIS A VIRUS IGM (HAV IGM) ACUTE HEPATITIS PANEL</t>
  </si>
  <si>
    <t xml:space="preserve">ACUTE HEPATITIS PANEL HEPATITIS A VIRUS IGM (HAV IGM) </t>
  </si>
  <si>
    <t xml:space="preserve">ACUTE HEPATITIS PANEL HBE ANTIGEN </t>
  </si>
  <si>
    <t xml:space="preserve">ACUTE HEPATITIS PANEL ACUTE HEPATITIS PANEL </t>
  </si>
  <si>
    <t xml:space="preserve">ACUTE HEPATITIS PANEL  [HEPATITIS A ANTIBODY (HAAB), IGM ANTIBODY, HEPATITIS B CORE ANTIBODY (HBCAB), IGM ANTIBODY, HEPATITIS B SURFACE ANTIGEN (HBSAG), HEPATITIS C ANTIBODY] HEPATITIS PROFILE (HP, B, HP-C &amp;AMP; HIV) </t>
  </si>
  <si>
    <t>ACTRAPID ACTRAPID ACTRAPID</t>
  </si>
  <si>
    <t xml:space="preserve">ACTOSMET 15/850MG TABLET  X 56 ACTOSMET 15/850MG TABLET  X 56 </t>
  </si>
  <si>
    <t>ACTOSMET 15/850 MG TABLET ACTOSMET 15/850 MG TABLET ACTOSMET 15/850 MG TABLET</t>
  </si>
  <si>
    <t xml:space="preserve">ACTOS 30MG TAB 30TABLET [TABLETS-BLISTER PACK 30'S] PIOGLITAZONE 30 MG ACTOS 30MG TAB 30MG  TABLET 30BLISTER </t>
  </si>
  <si>
    <t>ACTOS 30MG TAB 30"S ACTOS 30MG TAB 30"S ACTOS 30MG TAB 30"S</t>
  </si>
  <si>
    <t>ACTOS 30MG 30 TAB/BOX</t>
  </si>
  <si>
    <t xml:space="preserve">ACTOS 15MG TABLET 30TABLET [TABLETS-BLISTER PACK 30'S] PIOGLITAZONE 15 MG ACTOS 15MG TABLET 15MG  TABLET 30BLISTER </t>
  </si>
  <si>
    <t xml:space="preserve">ACTOS 15MG TABLET 30'S </t>
  </si>
  <si>
    <t>ACTOS 15MG TABLET</t>
  </si>
  <si>
    <t xml:space="preserve">ACTOS 15MG TAB 30'S </t>
  </si>
  <si>
    <t xml:space="preserve">ACTOS 15MG TAB 30"S ACTOS 15MG TAB 30"S </t>
  </si>
  <si>
    <t>ACTIVE PTT</t>
  </si>
  <si>
    <t>ACTIVATED PARTIAL THROMBOPLASTIN TIME (APTT)</t>
  </si>
  <si>
    <t>ACTIVATED PARTIAL THROMBIN TIME (APTT)</t>
  </si>
  <si>
    <t xml:space="preserve">ACTIV CREAM 100GM MUSCLE MASSAGE ACTIV CREAM 100GM MUSCLE MASSAGE </t>
  </si>
  <si>
    <t>ADMIN OF AGENT INTO SOFT TISSUE NEC, UNILATERAL DERMA \PLASTIC MESOTHERAPY  5 SESSIONS (W/O MEDICATION) ADMIN OF AGENT INTO SOFT TISSUE NEC, UNILATERAL</t>
  </si>
  <si>
    <t>ADMIN OF AGENT INTO SOFT TISSUE NEC, UNILATERAL INJECTION OF CALCANEAL SPUR ADMIN OF AGENT INTO SOFT TISSUE NEC, UNILATERAL</t>
  </si>
  <si>
    <t>AGIOLAX GRANULES 250G</t>
  </si>
  <si>
    <t xml:space="preserve">ADOL DROPS 100MG-ML PEDIAMOL 100 MG/ML ORAL DROPS, SOLN, 15 ML/BOTTLE </t>
  </si>
  <si>
    <t xml:space="preserve">ADRENOCORTICOTROPHIC HORMONEACTHAM ADRENOCORTICOTROPHIC HORMONEACTHAM </t>
  </si>
  <si>
    <t>ADRENOCORTICOTROPHIC HORMONE (ACTH) (SO) ADRENOCORTICOTROPHIC HORMONE (ACTH) (SO)</t>
  </si>
  <si>
    <t xml:space="preserve">ADRENALINE1MG/1ML INJECTION </t>
  </si>
  <si>
    <t xml:space="preserve">ADRENALIN 1=1000 IM (1MG/ML)AMPULE </t>
  </si>
  <si>
    <t xml:space="preserve">ADRENAL VEIN SAMPLING VENOUS BLOOD SAMPLING-PKG </t>
  </si>
  <si>
    <t xml:space="preserve">ADOL SYRUP 120MG/5ML (100ML) ADOL SYRUP 120MG/5ML (100ML) </t>
  </si>
  <si>
    <t xml:space="preserve">ADOL SYRUP 120MG-5ML ADOL SYRUP 120MG/5ML-100ML </t>
  </si>
  <si>
    <t xml:space="preserve">ADOL SYRUP 120MG-5ML / 24 MG/ML / 100ML X 1 </t>
  </si>
  <si>
    <t xml:space="preserve">ADOL EXTRA 500/30MG TABLET, 24TABLET/BOX ADOL EXTRA 500/30MG TABLET, 24TABLET/BOX </t>
  </si>
  <si>
    <t xml:space="preserve">ADOL EXTRA 24 CAP </t>
  </si>
  <si>
    <t xml:space="preserve">ADOL DRP,100MG/ML-15ML/ BOT </t>
  </si>
  <si>
    <t>ADOL DROPS 100MG/ML 15 ML ADOL DROPS 100MG/ML 15 ML ADOL DROPS 100MG/ML 15 ML</t>
  </si>
  <si>
    <t xml:space="preserve">ADOL DROPS 100MG-ML ADOL DROPS </t>
  </si>
  <si>
    <t xml:space="preserve">ADMINISTRATION OF VARICELLA VACCINE VARICELLA VACCINE CHICKEN POX - PER VACCINE </t>
  </si>
  <si>
    <t>ADOL 500MG CAPLETS 24"S ADOL 500MG CAPLETS 24"S ADOL 500MG CAPLETS 24"S</t>
  </si>
  <si>
    <t xml:space="preserve">ADOL 500MG CAPLET ADOL 500 MG/TABLET, 24 TABLET/BOX </t>
  </si>
  <si>
    <t xml:space="preserve">ADOL 500MG CAPLET / 500 MG / TABLET X 24 </t>
  </si>
  <si>
    <t xml:space="preserve">ADOL 500MG C X 24(PARACETAMOL) ADOL 500MG C X 24(PARACETAMOL) </t>
  </si>
  <si>
    <t xml:space="preserve">ADOL 500 MG CAPLET 24PCS </t>
  </si>
  <si>
    <t xml:space="preserve">ADOL 500 MG 24 CAP </t>
  </si>
  <si>
    <t xml:space="preserve">ADOL 125 MG SUPPOSITORY 10P </t>
  </si>
  <si>
    <t xml:space="preserve">ADOL 125 MG RECTAL SUPPOSITORIES ADOL 125 MG SUP 10S </t>
  </si>
  <si>
    <t xml:space="preserve">ADOL 120 MG/5 ML SYRUP 100 ML </t>
  </si>
  <si>
    <t xml:space="preserve">ADMISSION FOR MANAGEMENT IN I.C.U. ADMISSION FOR MANAGEMENT INTENSIVE CARE UNIT(ICU) PER DAY </t>
  </si>
  <si>
    <t xml:space="preserve">ADMINISTRATION OF WHOLE BLOOD TRANSFUSION, BLOOD/BLOOD COMPONENTS (WHOLE BLOOD) </t>
  </si>
  <si>
    <t xml:space="preserve">ADMINISTRATION OF WHOLE BLOOD BLOOD TRANSFUSION </t>
  </si>
  <si>
    <t>ADRENOCORTICOTROPIC HORMONE (ACTH) ADRENOCORTICOTROPIC HORMONE (ACTH)</t>
  </si>
  <si>
    <t xml:space="preserve">ADVIL 200 MG TAB 24'S ADVIL 200 MG TAB 24'S </t>
  </si>
  <si>
    <t xml:space="preserve">ADVIL COLD AND SINUS CAPLET ADVIL COLD AND SINUS CAPLET </t>
  </si>
  <si>
    <t xml:space="preserve">AERIUS 2.5 MG-5ML SYRUP AERIUS 2.5 MG-5ML SYRUP </t>
  </si>
  <si>
    <t>AGIOLAX GRANULES  / 250G X 1 AGIOLAX GRANULES  / 250G X 1 AGIOLAX GRANULES  / 250G X 1</t>
  </si>
  <si>
    <t>AGIOLAX GRANULES</t>
  </si>
  <si>
    <t>AGGLUTININS, FEBRILE (EG, BRUCELLA, FRANCISELLA, MURINE TYPHUS, Q FEVE AGGLUTININS, FEBRILE (EG, BRUCELLA, FRANCISELLA, MURINE TYPHUS, Q FEVE</t>
  </si>
  <si>
    <t xml:space="preserve">AFP TOTAL ALPHA FETOPROTEIN (AFP) </t>
  </si>
  <si>
    <t xml:space="preserve">AFP TOTAL ALPHA - FETOPROTEIN </t>
  </si>
  <si>
    <t xml:space="preserve">AFP TOTAL </t>
  </si>
  <si>
    <t>AFP AFP AFP</t>
  </si>
  <si>
    <t xml:space="preserve">AFP ( ALPHA FETO  PROTEIN ) </t>
  </si>
  <si>
    <t>AFIB KIT FOR CARTO 3 SYSTEM #EP AFIB 1</t>
  </si>
  <si>
    <t xml:space="preserve">AFB STAIN LAB TEST - Z. N. STAIN </t>
  </si>
  <si>
    <t xml:space="preserve">AFB STAIN ACID FAST STAIN (CEREBROSPINAL FLUID) </t>
  </si>
  <si>
    <t xml:space="preserve">AFB STAIN ACID FAST BACILLI STAIN (OTHERS) </t>
  </si>
  <si>
    <t xml:space="preserve">AFB SMEAR EXAMINATION (FOR TB ) SECOND SAMPLE </t>
  </si>
  <si>
    <t xml:space="preserve">AFB SMEAR EXAMINATION (FOR TB ) FIRST SAMPLE </t>
  </si>
  <si>
    <t xml:space="preserve">AFB SMEAR AND CULTURE GASTROSTOMY TUBE CULTURE &amp; SENSITIVITY </t>
  </si>
  <si>
    <t xml:space="preserve">AFB SMEAR AND CULTURE AFB SMEAR EXAMINATION (FOR TB ) THIRD SAMPLE </t>
  </si>
  <si>
    <t xml:space="preserve">AFB SMEAR AND CULTURE AFB SMEAR EXAMINATION (FOR TB ) RANDOM SAMPLE </t>
  </si>
  <si>
    <t xml:space="preserve">AFB SMEAR AND CULTURE ACID FAST CULTURE (TISSUES) </t>
  </si>
  <si>
    <t xml:space="preserve">AESCIN AMORPHUS (REPARIL) 20MG, ORAL, TAB, BOX/40 AESCIN AMORPHUS (REPARIL) 20MG, ORAL, TAB, BOX/40 </t>
  </si>
  <si>
    <t>AESCIN 20 MG 40 TABLET AESCIN 20 MG 40 TABLET AESCIN 20 MG 40 TABLET</t>
  </si>
  <si>
    <t xml:space="preserve">AEROSOL OR VAPOR INHALATION OR BRONCHODILATION, PER SESSION AEROSOL OR VAPOR INHALATION OR BRONCHODILATION, PER SESSION </t>
  </si>
  <si>
    <t xml:space="preserve">AEROBIC BLOOD CULTURE &amp; SENSITIVITY </t>
  </si>
  <si>
    <t>AERO CHAMBER W/MASK  CHILD DEV</t>
  </si>
  <si>
    <t xml:space="preserve">AERIUS 5MG TABLET 18'S </t>
  </si>
  <si>
    <t>AERIUS 2.5MG/5ML SYRUP AERIUS 2.5MG/5ML SYRUP AERIUS 2.5MG/5ML SYRUP</t>
  </si>
  <si>
    <t xml:space="preserve">ADMINISTRATION OF VARICELLA VACCINE VARICELLA VACCINE CHICKEN POX) - PER VACCINE </t>
  </si>
  <si>
    <t xml:space="preserve">ADMINISTRATION OF VARICELLA (CHICKEN POX) VACCINE CHICKEN POX VACCINE </t>
  </si>
  <si>
    <t xml:space="preserve">ADMIN OF AGENT INTO SOFT TISSUE NEC, UNILATERAL INJECTION OF SPASTIC MUSCLE (DEEP) </t>
  </si>
  <si>
    <t xml:space="preserve">ADMIN THERAPEUTIC DOSE OF IODINE 131 REFERRAL FOR RADIO-ACTIVE IODINE ABLATION THERAPY-N-90006 </t>
  </si>
  <si>
    <t xml:space="preserve">ADMINISTRATION OF AGENT INTO SKIN LESION INTRALESIONAL INJECTION LARGE </t>
  </si>
  <si>
    <t>ADMINISTRATION OF AGENT INTO SKIN LESION INTRA LESIONAL INJECTION ADMINISTRATION OF AGENT INTO SKIN LESION</t>
  </si>
  <si>
    <t xml:space="preserve">ADMINISTRATION OF AGENT INTO SKIN LESION INTRA LESIONAL INJECTION </t>
  </si>
  <si>
    <t xml:space="preserve">ADMINISTRATION OF AGENT INTO SKIN LESION INJECTION FEE CORTICOID FOR KELOID(PER LESION) </t>
  </si>
  <si>
    <t>ADMINISTRATION OF AGENT INTO SKIN LESION</t>
  </si>
  <si>
    <t xml:space="preserve">ADMINISTRATION OF AGENT INTO SKIN AND SUBCUTANEOUS TISSUE STYLAGE  M </t>
  </si>
  <si>
    <t xml:space="preserve">ADMINISTRATION OF AGENT INTO PENIS INTRACORPORAL INJECTION </t>
  </si>
  <si>
    <t xml:space="preserve">ADMINISTRATION OF AGENT INTO INTERMEDIATE JOINT OR SYNOVIAL CAVITY, UNILATERAL INTRA-ARTICULAR INJECTION OF JOINT WITHOUT MEDICINE </t>
  </si>
  <si>
    <t xml:space="preserve">ADMINISTRATION OF AGENT INTO INTERMEDIATE JOINT OR SYNOVIAL CAVITY, UNILATERAL INJECTION INTRA-ARTICULAR  INCLUDING ASPIRATION /WITH LOCAL ANESTHETIC </t>
  </si>
  <si>
    <t xml:space="preserve">ADMINISTRATION OF A THERAPEUTIC DOSE OF IODINE 131 R.A.I. (THERAPHY FOR CA.THYROID) </t>
  </si>
  <si>
    <t xml:space="preserve">ADMINISTRATION OF A THERAPEUTIC DOSE OF IODINE 131 I-131 (20MCI) TREATMENT FOR HYPERTHYROIDISM </t>
  </si>
  <si>
    <t xml:space="preserve">ADMINISRTATION OF FRESH FROZEN PLASMA </t>
  </si>
  <si>
    <t>ADMIN THERAPEUTIC DOSE OF IODINE 131</t>
  </si>
  <si>
    <t xml:space="preserve">ADMINISTRATION OF THERAPEUTIC AGENT INTO POSTERIOR CHAMBER UNILATERAL LUCENTIS INTRA VITEREAL INJECTION UNDER TOPICAL ANESTHESIA </t>
  </si>
  <si>
    <t xml:space="preserve">ADMIN THERAPEUTIC AGT IN POST CHAMBER, UNILATERAL LUCENTUS INTRAVITREAL INJECTION - RT AND LT EYES </t>
  </si>
  <si>
    <t xml:space="preserve">ADMIN THERAPEUTIC AGT IN POST CHAMBER, UNILATERAL INTRA VITREAL INJECTION PROCEDURE ( RIGHT EYE) </t>
  </si>
  <si>
    <t xml:space="preserve">ADMIN THERAPEUTIC AGT IN POST CHAMBER, UNILATERAL EYLEA INJECTION( SFDA DRUG )- RIGHT EYE </t>
  </si>
  <si>
    <t xml:space="preserve">ADMIN THERAPEUTIC AGT IN POST CHAMBER, UNILATERAL 1NTRAVITREAL  EYLEA INJECTION - RIGHT EYE </t>
  </si>
  <si>
    <t xml:space="preserve">ADMIN THERAPEUTIC AGT IN POST CHAMBER, BILATERAL INTRAVITREAL INJECTION ( LUCENTIS ) -  BOTH EYES - OPD </t>
  </si>
  <si>
    <t>ADMIN THERAPEU CHAMBER BILATERAL</t>
  </si>
  <si>
    <t xml:space="preserve">ADMIN OF MMRV VACCINE MMR VACCINE </t>
  </si>
  <si>
    <t xml:space="preserve">ADMIN OF MMRV VACCINE ADMIN OF MMRV VACCINE </t>
  </si>
  <si>
    <t xml:space="preserve">ADMIN OF MEASLES-MUMPS-RUBELLA VACCINE (1 YEAR VACCINATION ) MMR-MCV4-PCV-OPV </t>
  </si>
  <si>
    <t xml:space="preserve">ADMIN OF AGENT INTO VASCULAR LESION VARICOSE VEINS SCLEROTHERAPY, BILATERAL </t>
  </si>
  <si>
    <t xml:space="preserve">ADMIN OF AGENT INTO VASCULAR LESION SCLEROTHERAPY OF THE VARICOSE VEINS </t>
  </si>
  <si>
    <t xml:space="preserve">ADMIN OF AGENT INTO SOFT TISSUE NEC, UNILATERAL REVANESE ULTRA PER SYRINGE </t>
  </si>
  <si>
    <t xml:space="preserve">ADMINISTRATION OF AGENT INTO SMALL JOINT OR SYNOVIAL CAVITY PRP  PLATELETS RICH PLASMA INECTION AT JIONT </t>
  </si>
  <si>
    <t xml:space="preserve">ADMINISTRATION OF AGENT INTO SOFT TISSUE , NOT ELSEWHERE CLASSIFIED INJECTION BOTOX W/O EMG </t>
  </si>
  <si>
    <t xml:space="preserve">ADMINISTRATION OF AGENT INTO SOFT TISSUE, NOT ELSEWHERE CLASSIFIED, UNILATERAL INJECTION BOTOX W/EMG </t>
  </si>
  <si>
    <t xml:space="preserve">ADMINISTRATION OF AGENT INTO SOFT TISSUE, NOT ELSEWHERE CLASSIFIED, UNILATERAL INJECTION, LOCAL </t>
  </si>
  <si>
    <t xml:space="preserve">ADMINISTRATION OF THERAPEUTIC AGENT INTO POSTERIOR CHAMBER UNILATERAL INTRAVITREAL  INJECTION OF LUCENTIS </t>
  </si>
  <si>
    <t xml:space="preserve">ADMINISTRATION OF TETANUS TOXOID ADMINISTRATION OF TETANUS TOXOID </t>
  </si>
  <si>
    <t xml:space="preserve">ADMINISTRATION OF ROTAVIRUS VACCINE ROTARIX </t>
  </si>
  <si>
    <t xml:space="preserve">ADMINISTRATION OF POLIOMYELITIS VACCINE ORAL POLIO VACCINE </t>
  </si>
  <si>
    <t xml:space="preserve">ADMINISTRATION OF POLIOMYELITIS VACCINE MOH VAC 2M (IPV/DTAP/HIB/HB/PCV/ROTA), </t>
  </si>
  <si>
    <t xml:space="preserve">ADMINISTRATION OF POLIOMYELITIS VACCINE BIVALENT ORAL POLIOMYELITIS VACCINE TYPES 1&amp;3 </t>
  </si>
  <si>
    <t xml:space="preserve">ADMINISTRATION OF POLIOMYELITIS VACCINE 921500000 </t>
  </si>
  <si>
    <t>ADMINISTRATION OF PLATELETS THE INJECTION PROCEDURE FOR PLATELET RICH PLASMA ADMINISTRATION OF PLATELETS</t>
  </si>
  <si>
    <t xml:space="preserve">ADMINISTRATION OF PLATELETS SERVICE CHARGES PLATELET TRANSFUSION </t>
  </si>
  <si>
    <t xml:space="preserve">ADMINISTRATION OF PLATELETS PRP WITH CELLULAR MATRIX INJECTION </t>
  </si>
  <si>
    <t xml:space="preserve">ADMINISTRATION OF OTHER SERUM PLATELET RICH PLASMA (PRP) </t>
  </si>
  <si>
    <t xml:space="preserve">ADMINISTRATION OF MEASLES-MUMPS-RUBELLA VACCINE MMR VACCINE </t>
  </si>
  <si>
    <t>ADMINISTRATION OF INJECTION IV (WITH MEDICINE) ADMINISTRATION OF INJECTION IV (WITH MEDICINE)</t>
  </si>
  <si>
    <t xml:space="preserve">ADMINISTRATION OF DTAP-HB-IPV-HIB VACCINE INFANRIX HEXA VACCINATION </t>
  </si>
  <si>
    <t xml:space="preserve">ADMINISTRATION OF DTAP-HB-IPV-HIB VACCINE ARAPENTA </t>
  </si>
  <si>
    <t>ADMINISTRATION OF DIPHTHERIA-TETANUS-PERTUSSIS, COMBINED</t>
  </si>
  <si>
    <t xml:space="preserve">ADMINISTRATION OF DIPHTHERIA, TETANUS, PERTUSSIS, HEPATITIS B, POLIOMYELITIS, HAEMOPHILUS INFLUENZAE INFANRIX HEXA VACCINE </t>
  </si>
  <si>
    <t xml:space="preserve">ADMINISTRATION OF ANESTHETIC  AGENT AROUND OTHER PERIPHERAL NERVE PERIPHERAL NERVE BLOCK </t>
  </si>
  <si>
    <t xml:space="preserve">ADMINISTRATION OF ANAESTHETIC AGENT AROUND MEDIAN NERVE, UNILATERAL INJECTION THERAPEUTIC (EG LOCAL ANESTHESIA CORTICOSTEROID) CARPAL TUNNEL </t>
  </si>
  <si>
    <t xml:space="preserve">ADMINISTRATION OF AGENT INTO ZYGO-APOPHYSEAL (FACET) JOINT INTRARTICULAR KNEE STEROID INJECTION </t>
  </si>
  <si>
    <t xml:space="preserve">ADMINISTRATION OF AGENT INTO VASCULAR LESION SCLEROTHERAPY (5 SESSIONS) </t>
  </si>
  <si>
    <t xml:space="preserve">ADMINISTRATION OF AGENT INTO VASCULAR LESION SCLEROTHERAPY (1 SESSION) </t>
  </si>
  <si>
    <t xml:space="preserve">ADMINISTRATION OF AGENT INTO SSCT SC INJECTION / WITHOUT MEDICINE </t>
  </si>
  <si>
    <t xml:space="preserve">ADMINISTRATION OF AGENT INTO SSCT IV INSERTION + PROCEDURE (PLAIN) </t>
  </si>
  <si>
    <t xml:space="preserve">ADMINISTRATION OF AGENT INTO SSCT INTRALE.INJEC.(PER LESION) </t>
  </si>
  <si>
    <t xml:space="preserve">AUTOMATED COMPLETE BLOOD CELL  COUNT LA1042 </t>
  </si>
  <si>
    <t xml:space="preserve">AUTOMATED EAR C/S AUTOMATED EAR C/S </t>
  </si>
  <si>
    <t xml:space="preserve">COMPUTERISED TOMOGRAPHY OF PELVIS CT PELVIS FULL STUDY PRE &amp; POST </t>
  </si>
  <si>
    <t xml:space="preserve">CHEMISTRY TESTS UNLISTED IMMUNOGLOBULIN A. (IGA) </t>
  </si>
  <si>
    <t xml:space="preserve">CHEMISTRY TESTS UNLISTED THYROID MICROSOMAL ABS </t>
  </si>
  <si>
    <t xml:space="preserve">CHEMISTRY TESTS UNLISTED SYNOVIAL FLUID EXAMINATION </t>
  </si>
  <si>
    <t xml:space="preserve">CHEMISTRY TESTS UNLISTED RUBELLA IGM </t>
  </si>
  <si>
    <t xml:space="preserve">CHEMISTRY TESTS UNLISTED RENAL FUNCTION FOR PEDIATRICS </t>
  </si>
  <si>
    <t xml:space="preserve">CHEMISTRY TESTS UNLISTED RAST TEST-  FOOD PANEL 20 </t>
  </si>
  <si>
    <t xml:space="preserve">CHEMISTRY TESTS UNLISTED PANNEL TEST </t>
  </si>
  <si>
    <t xml:space="preserve">CHEMISTRY TESTS UNLISTED NTERNATIONAL RATIO ( INR ) </t>
  </si>
  <si>
    <t xml:space="preserve">CHEMISTRY TESTS UNLISTED NEWBORN SCREEN </t>
  </si>
  <si>
    <t xml:space="preserve">CHEMISTRY TESTS UNLISTED INTERNATIONAL RATIO (INR) </t>
  </si>
  <si>
    <t xml:space="preserve">CHEMISTRY TESTS UNLISTED INSULIN LIKE GROWTH FACTOR </t>
  </si>
  <si>
    <t xml:space="preserve">CHEMISTRY TESTS UNLISTED INSULIN - LIKE GROWTH FACTOR I </t>
  </si>
  <si>
    <t xml:space="preserve">CHEMISTRY TESTS UNLISTED INHERITED THROMBOPHILIA SCREEN </t>
  </si>
  <si>
    <t xml:space="preserve">CHEMISTRY TESTS UNLISTED HYDROXYBUTYRATE DEHYROGENASE (HBDH) </t>
  </si>
  <si>
    <t xml:space="preserve">CHEMISTRY TESTS UNLISTED URINE CHEMICAL &amp; PHYSICAL EXAMINATION </t>
  </si>
  <si>
    <t xml:space="preserve">CHEMISTRY TESTS UNLISTED HISTOPATHOLOGY FOR MODERATE SIZE BIOPSY </t>
  </si>
  <si>
    <t xml:space="preserve">CHEMISTRY TESTS UNLISTED HEPATITIS B CORE ANTIBODY- IGM </t>
  </si>
  <si>
    <t xml:space="preserve">CHEMISTRY TESTS UNLISTED HEMOGLOBIN ELECTROPHORESIS - URGENT </t>
  </si>
  <si>
    <t xml:space="preserve">CHEMISTRY TESTS UNLISTED H.PYLORI ABS IGG IGA </t>
  </si>
  <si>
    <t xml:space="preserve">CHEMISTRY TESTS UNLISTED GLUCOSE 1HR PP </t>
  </si>
  <si>
    <t xml:space="preserve">CHEMISTRY TESTS UNLISTED GAMMA-GT </t>
  </si>
  <si>
    <t xml:space="preserve">CHEMISTRY TESTS UNLISTED FASTING &amp; POST PRANDIAL </t>
  </si>
  <si>
    <t xml:space="preserve">CHEMISTRY TESTS UNLISTED DEPAKIN - VALPORIC ACID </t>
  </si>
  <si>
    <t xml:space="preserve">CHEMISTRY TESTS UNLISTED CRP (C REACTIVE PROTEIN) </t>
  </si>
  <si>
    <t xml:space="preserve">CHEMISTRY TESTS UNLISTED CORTISOL AM </t>
  </si>
  <si>
    <t xml:space="preserve">CHEMISTRY TESTS UNLISTED CHLORIDE, STOOL </t>
  </si>
  <si>
    <t xml:space="preserve">CHEMISTRY TESTS UNLISTED CEREBROSPINAL FLUID (PHYSICAL&amp;AMP;CHEMICAL ONLY) </t>
  </si>
  <si>
    <t xml:space="preserve">CHEMISTRY TESTS UNLISTED TOTAL PROTEINS </t>
  </si>
  <si>
    <t xml:space="preserve">CHEMISTRY TESTS UNLISTED VITAMIN D IN SERUM </t>
  </si>
  <si>
    <t>CARDIOLIPIN IGG  IGM AB</t>
  </si>
  <si>
    <t>CHEST PA &amp; LAT CHEST PA &amp; LAT CHEST PA &amp; LAT</t>
  </si>
  <si>
    <t xml:space="preserve">CHILDHOOD AUTISM RATING SCALE (CARS) CHILDHOOD AUTISM RATING SCALE (CARS) </t>
  </si>
  <si>
    <t>CHILD BEHAVIOUR CHECK LIST</t>
  </si>
  <si>
    <t>CHICK POX VACC</t>
  </si>
  <si>
    <t xml:space="preserve">CHEWABLE CREATIN MONOHYDRATE- LEMON - LIME </t>
  </si>
  <si>
    <t>CHEST X RAY PORTABLE (ONE VIEW)</t>
  </si>
  <si>
    <t xml:space="preserve">CHEST PORTABLE SEMI SITTING POSITION CHEST PORTABLE SEMI SITTING POSITION </t>
  </si>
  <si>
    <t>CHEST PHYSIOTHERAPY WITH SUCTION</t>
  </si>
  <si>
    <t xml:space="preserve">CHEST PHYSIOTHERAPY WITH       SUCTION CHEST PHYSIOTHERAPY WITH       SUCTION </t>
  </si>
  <si>
    <t>CHEST PHYSIOTHERAPY IP</t>
  </si>
  <si>
    <t>CHEST PHYSIOTHERAPY (IP)</t>
  </si>
  <si>
    <t xml:space="preserve">CHEST PHESIO/ SESSION CHEST PHYSIOTHERAPY </t>
  </si>
  <si>
    <t>CHEST PA CHEST PA CHEST PA</t>
  </si>
  <si>
    <t>CHEST MEDIASTINUM WWO CONT.</t>
  </si>
  <si>
    <t xml:space="preserve">CHEMISTRY TESTS UNLISTED WHOLE EXOME SEQUENCING (WES) CHILD &amp; PARENTS </t>
  </si>
  <si>
    <t>CHEST LAT</t>
  </si>
  <si>
    <t xml:space="preserve">CHEST I VIEW PORTABLE CHEST I VIEW PORTABLE </t>
  </si>
  <si>
    <t>CHEST CT SCAN CHEST CT SCAN CHEST CT SCAN</t>
  </si>
  <si>
    <t xml:space="preserve">CHEST AP WITH PORTABLE CHEST AP WITH PORTABLE </t>
  </si>
  <si>
    <t xml:space="preserve">CHEST -2 VIEWS CHEST -2 VIEWS </t>
  </si>
  <si>
    <t xml:space="preserve">CHEST - AP &amp;  LATERAL       2 - VIEWS CHEST - AP &amp;  LATERAL       2 - VIEWS </t>
  </si>
  <si>
    <t xml:space="preserve">CHEST - 4 VIEWS </t>
  </si>
  <si>
    <t>CHEST - 2 VIEWS PALAT</t>
  </si>
  <si>
    <t xml:space="preserve">CHEST (PORTABLE X-RAY) </t>
  </si>
  <si>
    <t>CHEST &amp; RIBS - 2 VIEWS CHEST &amp; RIBS - 2 VIEWS CHEST &amp; RIBS - 2 VIEWS</t>
  </si>
  <si>
    <t>CHEMOTHERAPY ADMINISTRATION, INTRAVENOUS OVER 4 HOURS</t>
  </si>
  <si>
    <t xml:space="preserve">CHEMOMECH PREP ROOT CANAL, 1 CANAL CHEMOMECH PREP ROOT CANAL, 1 CANAL </t>
  </si>
  <si>
    <t xml:space="preserve">CHEMISTRY TESTS UNLISTED CENTROMERE ABS </t>
  </si>
  <si>
    <t xml:space="preserve">CHEMISTRY TESTS UNLISTED CBC WITH DIFFERENTIAL </t>
  </si>
  <si>
    <t xml:space="preserve">CHEMISTRY TESTS UNLISTED BONE PROFILE </t>
  </si>
  <si>
    <t xml:space="preserve">CHEMISTRY TEST COVID 19 AG RAPID TEST </t>
  </si>
  <si>
    <t xml:space="preserve">CHEMISTRY TEST INHIBIN B - S.O </t>
  </si>
  <si>
    <t xml:space="preserve">CHEMISTRY TEST INFLUENZA  A  AND B  ANTIGENS </t>
  </si>
  <si>
    <t xml:space="preserve">CHEMISTRY TEST IGG SUP-CLASSES 1-4 </t>
  </si>
  <si>
    <t xml:space="preserve">CHEMISTRY TEST HOMA - INSULIN RESISTANCE TEST, SERUM </t>
  </si>
  <si>
    <t xml:space="preserve">CHEMISTRY TEST HERPES VIRUS II AB IGM </t>
  </si>
  <si>
    <t xml:space="preserve">CHEMISTRY TEST HELICCOBACTER PYLORI ABS </t>
  </si>
  <si>
    <t xml:space="preserve">CHEMISTRY TEST G6PD </t>
  </si>
  <si>
    <t xml:space="preserve">CHEMISTRY TEST ETHANOL </t>
  </si>
  <si>
    <t xml:space="preserve">CHEMISTRY TEST ESTROGEN (OESTROGEN) TOTAL </t>
  </si>
  <si>
    <t xml:space="preserve">CHEMISTRY TEST CULTURE &amp; SENSITIVITY BREAST ABSCESS </t>
  </si>
  <si>
    <t xml:space="preserve">CHEMISTRY TEST CRP LATEX </t>
  </si>
  <si>
    <t xml:space="preserve">CHEMISTRY TEST CREATINE KINASE (CK) </t>
  </si>
  <si>
    <t xml:space="preserve">CHEMISTRY TEST CHEM A, SERUM </t>
  </si>
  <si>
    <t xml:space="preserve">CHEMISTRY TESTS UNLISTED BLOOD GAS (VENOUS)-VBG </t>
  </si>
  <si>
    <t xml:space="preserve">CHEMISTRY TEST CARNITINE TOTAL &amp; FREE (SERUM) - S.O </t>
  </si>
  <si>
    <t>CHEMISTRY TEST CARDIAC MARKERS CHEMISTRY TEST</t>
  </si>
  <si>
    <t xml:space="preserve">CHEMISTRY TEST BLOOD UREA </t>
  </si>
  <si>
    <t xml:space="preserve">CHEMISTRY TEST BETA-HCG-QUANTITATIVE </t>
  </si>
  <si>
    <t xml:space="preserve">CHEMISTRY TEST BETA 2-TRANSFERRIN - S.O </t>
  </si>
  <si>
    <t xml:space="preserve">CHEMISTRY TEST BETA 2 TRANSFERRIN (BETA TRACE PROTEIN) </t>
  </si>
  <si>
    <t xml:space="preserve">CHEMISTRY TEST ANTI SCL 70 ABS </t>
  </si>
  <si>
    <t xml:space="preserve">CHEMISTRY TEST ANTI JO1 ANTIBODY </t>
  </si>
  <si>
    <t xml:space="preserve">CHEMISTRY TEST ADENOSINE DEAMINASE ACTIVITY (PLEURAL FLUID) - S.O </t>
  </si>
  <si>
    <t xml:space="preserve">CHEMISTRY TEST ABUSED DRUGS PROFILE </t>
  </si>
  <si>
    <t xml:space="preserve">CHEMISTRY TEST </t>
  </si>
  <si>
    <t>CHEMICAL WASH-OUT</t>
  </si>
  <si>
    <t xml:space="preserve">CHEMISTRY TEST LEGIONELLA ANTIGEN IN URINE </t>
  </si>
  <si>
    <t xml:space="preserve">CHEMISTRY TEST LEISHMANIA SMEAR (PROCEDURE, STAINING &amp; READING) </t>
  </si>
  <si>
    <t xml:space="preserve">CHEMISTRY TEST LEISHMANIA SMEAR (STAINING, READING) </t>
  </si>
  <si>
    <t xml:space="preserve">CHEMISTRY TEST LEPTIN </t>
  </si>
  <si>
    <t xml:space="preserve">CHEMISTRY TESTS UNLISTED BLOOD GAS (CAPILLARY)-CBG </t>
  </si>
  <si>
    <t xml:space="preserve">CHEMISTRY TESTS UNLISTED BILIRUBIN IN AMNOIC FLUID </t>
  </si>
  <si>
    <t xml:space="preserve">CHEMISTRY TESTS UNLISTED BCL6 PROTEIN </t>
  </si>
  <si>
    <t xml:space="preserve">CHEMISTRY TESTS UNLISTED ANTI SCL 70 ABS </t>
  </si>
  <si>
    <t xml:space="preserve">CHEMISTRY TESTS UNLISTED ALPHA-FETOPROTEIN (LOCAL) </t>
  </si>
  <si>
    <t xml:space="preserve">CHEMISTRY TESTS UNLISTED ALBUMIN </t>
  </si>
  <si>
    <t xml:space="preserve">CHEMISTRY TESTS UNLISTED 50 GRAMS GLUCOSETEST </t>
  </si>
  <si>
    <t xml:space="preserve">CHEMISTRY TESTS UNLISTED 50 GRAMS GLUCOSE TEST </t>
  </si>
  <si>
    <t xml:space="preserve">CHEMISTRY TEST URINE MAGNESIUM (RANDOM) </t>
  </si>
  <si>
    <t xml:space="preserve">CHEMISTRY TEST UREAPLASMA UREALYTICUM ABS </t>
  </si>
  <si>
    <t xml:space="preserve">CHEMISTRY TEST TRIPLE TEST (AFP, HCG AND ESTRIOL) FOR DOWN SYNDROME </t>
  </si>
  <si>
    <t xml:space="preserve">CHEMISTRY TEST TOXOCARA ABS IGG </t>
  </si>
  <si>
    <t xml:space="preserve">CHEMISTRY TEST THYROID MICROSOMAL ABS </t>
  </si>
  <si>
    <t xml:space="preserve">CHEMISTRY TEST THYROID FUNCTION CASCADE, SERUM </t>
  </si>
  <si>
    <t xml:space="preserve">CHEMISTRY TEST THYROID FUNCTION (TSH+FT3+FT4) </t>
  </si>
  <si>
    <t xml:space="preserve">CHEMISTRY TEST SODIUM FRACTIONAL EXCRETION </t>
  </si>
  <si>
    <t xml:space="preserve">CHEMISTRY TEST RUBELLA IGM ABS </t>
  </si>
  <si>
    <t>CHEMISTRY TEST RAPID PCR FLU/ RSV SCREENING CHEMISTRY TEST</t>
  </si>
  <si>
    <t xml:space="preserve">CHEMISTRY TEST RAPID PCR FLU/ RSV SCREENING </t>
  </si>
  <si>
    <t xml:space="preserve">CHEMISTRY TEST PROTEIN S-100(SERUM) </t>
  </si>
  <si>
    <t xml:space="preserve">CHEMISTRY TEST PLEURAL FLUID PANEL </t>
  </si>
  <si>
    <t xml:space="preserve">CHEMISTRY TEST N-TERMINAL TELOPEPTIDE (NTX), URINE  S.O </t>
  </si>
  <si>
    <t xml:space="preserve">CHEMISTRY TEST METHYLIC ALCOHOL (METHANOL) - S.O </t>
  </si>
  <si>
    <t xml:space="preserve">CHEMISTRY TEST MEASELS ABS IGG&amp; IGM </t>
  </si>
  <si>
    <t xml:space="preserve">CHEMISTRY TEST LEPTIN - SERUM - S.O </t>
  </si>
  <si>
    <t xml:space="preserve">CHILDREN ANXIETY SCALE CHILDREN ANXIETY SCALE </t>
  </si>
  <si>
    <t xml:space="preserve">CHLAMYDIA (ABS) CHLAMYDIA TR. ABS (IGG, IGA) </t>
  </si>
  <si>
    <t xml:space="preserve">CHLAMYDIA AB CHLAMYDIA PNEUMONIAE IGG - S.O </t>
  </si>
  <si>
    <t xml:space="preserve">CIPRAM 20 MG TAB 28S CIPRAM 20 MG TAB 28S </t>
  </si>
  <si>
    <t xml:space="preserve">CIPROMAX 750MG TAB </t>
  </si>
  <si>
    <t xml:space="preserve">CIPROMAX 500 MG TABLET CIPROMAX 500 MG/ TABLET, 10 TABLET/BOX </t>
  </si>
  <si>
    <t>CIPROMAX 500 MG TABLET CIPROMAX 500 MG TABLET CIPROMAX 500 MG TABLET</t>
  </si>
  <si>
    <t xml:space="preserve">CIPROMAX 500 MG TAB 10'S CIPROMAX 500 MG TAB 10'S </t>
  </si>
  <si>
    <t xml:space="preserve">CIPROMAX 500 MG TAB </t>
  </si>
  <si>
    <t xml:space="preserve">CIPROMAX     500 MG     10TAB CIPROMAX     500 MG     10TAB </t>
  </si>
  <si>
    <t xml:space="preserve">CIPROGEN CIPROGEN 500MG 10TAB </t>
  </si>
  <si>
    <t xml:space="preserve">CIPROGEN 500MG TABLET CIPROGEN 500MG TABLET </t>
  </si>
  <si>
    <t xml:space="preserve">CIPROGEN 500 MG TAB 10S CIPROGEN 500 MG TAB 10S </t>
  </si>
  <si>
    <t xml:space="preserve">CIPRODAR 500 CIPROMAX 500MG TAB X 10 </t>
  </si>
  <si>
    <t>CIPROCIN 500MG TAB CIPROCIN 500MG TAB CIPROCIN 500MG TAB</t>
  </si>
  <si>
    <t xml:space="preserve">CIPROBAY 250 MG TAB 10'S(DIS) CIPROBAY 250 MG TAB 10'S(DIS) </t>
  </si>
  <si>
    <t xml:space="preserve">CIPRALEX 20MG TABLET - 28/BOX CIPRALEX 20MG TABLET - 28/BOX </t>
  </si>
  <si>
    <t xml:space="preserve">CIALIS 5MG TABLET 28'S </t>
  </si>
  <si>
    <t xml:space="preserve">CIPRALEX 20MG F.C. TABLETS (B/28) CIPRALEX 20MG F.C. TABLETS (B/28) </t>
  </si>
  <si>
    <t xml:space="preserve">CIPRALEX 20MG 28 TAB/BOX CIPRALEX 20MG 28 TAB/BOX </t>
  </si>
  <si>
    <t xml:space="preserve">CIPRALEX 10MG TABLET 28'S </t>
  </si>
  <si>
    <t xml:space="preserve">CIPRALEX 10 MG TAB 28'S CIPRALEX 10 MG TAB 28'S </t>
  </si>
  <si>
    <t>CIPRALEX 10 MG F.C. TABLETS CIPRALEX 10 MG F.C. TABLETS CIPRALEX 10 MG F.C. TABLETS</t>
  </si>
  <si>
    <t xml:space="preserve">CIMZIA PRE-FILLED SYRINGE CIMZIA PRE-FILLED SYRINGE </t>
  </si>
  <si>
    <t xml:space="preserve">CIMZIA 200 MG/ML PFS 1'S CIMZIA 200 MG/ML PFS 1'S </t>
  </si>
  <si>
    <t>CIGAPRO 0.4MG P.R TAB 30"S CIGAPRO 0.4MG P.R TAB 30"S CIGAPRO 0.4MG P.R TAB 30"S</t>
  </si>
  <si>
    <t xml:space="preserve">CIGAPRO 0.4 MG PROLONGED RELEASE TABLET CIGAPRO 0.4 MG PROLONGED RELEASE TABLET </t>
  </si>
  <si>
    <t xml:space="preserve">CIFLOX 500MG TABLET 10TABLET [TABLETS-BLISTER PACK 10'S] CIPROFLOXACIN 500 MG CIFLOX 500MG TABLET 500MG  TABLET 10BLISTER </t>
  </si>
  <si>
    <t xml:space="preserve">CIFLOX 200MG-100ML I.V. INFUSION CIPROFLOXACIN 400MG/200ML(CIFLOX) </t>
  </si>
  <si>
    <t>CIALIS ONCE-A-DAY 5MG TABLETS CIALIS ONCE-A-DAY 5MG TABLETS CIALIS ONCE-A-DAY 5MG TABLETS</t>
  </si>
  <si>
    <t xml:space="preserve">CIPROMAX 750MG TAB CIPROMAX 750MG TAB  - 750MG 10 TAB </t>
  </si>
  <si>
    <t xml:space="preserve">CIPROXEN 250MG FILM COATED TABLET CIPROXEN 250MG FILM COATED TABLET </t>
  </si>
  <si>
    <t xml:space="preserve">CIPROXEN 500 MG TAB 10'S CIPROXEN 500 MG TAB 10'S </t>
  </si>
  <si>
    <t xml:space="preserve">CIPROXEN 500 MG TABLET 10PCS </t>
  </si>
  <si>
    <t xml:space="preserve">CIRCUMCISION UNDER 3 MONTHS OLD </t>
  </si>
  <si>
    <t>CIRCUMCISION OF NEWBORN IN HOS CIRCUMCISION OF NEWBORN IN HOS CIRCUMCISION OF NEWBORN IN HOS</t>
  </si>
  <si>
    <t>CIRCUMCISION LESS THAN ONE YEAR WITHOUT G.A - OPD</t>
  </si>
  <si>
    <t>CIRCUMCISION LESS THAN ONE YEAR WITHOUT G.A - INP</t>
  </si>
  <si>
    <t>CIRCUMCISION LESS THAN 1 YR (OPD)</t>
  </si>
  <si>
    <t xml:space="preserve">CIRCUMCISION FOR ADULT. </t>
  </si>
  <si>
    <t>CIRCUMCISION BELOW 10 YRS WITH LAB-GA - DAY CASE CIRCUMCISION BELOW 10 YRS WITH LAB-GA - DAY CASE CIRCUMCISION BELOW 10 YRS WITH LAB-GA - DAY CASE</t>
  </si>
  <si>
    <t xml:space="preserve">CIRCUMCISION ABOVE 6 YRS. G.A CIRCUMCISION ABOVE 6 YRS. G.A </t>
  </si>
  <si>
    <t xml:space="preserve">CIRCUMCISION - NB OR UNDER 6 CIRCUMCISION - NB OR UNDER 6 </t>
  </si>
  <si>
    <t>CIRCUMCISION (UNDER 2 MONTHS)</t>
  </si>
  <si>
    <t xml:space="preserve">CIRCUMCISION (LESS THAN ONE YEAR) (17% DICOUNT APPLIED ON PKG) CIRCUMCISION (LESS THAN ONE YEAR) (17% DICOUNT APPLIED ON PKG) </t>
  </si>
  <si>
    <t xml:space="preserve">CIRCUMCISION (LESS THAN ONE YEAR) </t>
  </si>
  <si>
    <t xml:space="preserve">CIRCUMCISION (L.A LESS THAN ONE YEAR) </t>
  </si>
  <si>
    <t>CIRCUMCISION (ADULT) U.G.A.  (1 , DAYS)</t>
  </si>
  <si>
    <t xml:space="preserve">CIRCUMCISION (ADULT) (U.L.A.) CIRCUMCISION (ADULT) (U.L.A.) </t>
  </si>
  <si>
    <t>CIRCUMCISION  NB OR UNDER 6</t>
  </si>
  <si>
    <t xml:space="preserve">CIPROXEN 750MG TAB. (B/10) CIPROXEN 750MG TAB. (B/10) </t>
  </si>
  <si>
    <t xml:space="preserve">CIPROXEN 750MG FILM COATED TABLET CIPROXEN 750MG TAB </t>
  </si>
  <si>
    <t xml:space="preserve">CIPROXEN 750MG FILM COATED TABLET 10TABLET [FILM COATED TABLETS-BLISTER PACK 10'S] CIPROFLOXACIN 750 MG CIPROXEN 750MG FILM COATED TABLET 750MG  FILM-COATED TABLET 10BLISTER </t>
  </si>
  <si>
    <t xml:space="preserve">CIPROXEN 750 MG TABLET 10PCS </t>
  </si>
  <si>
    <t xml:space="preserve">CIPROXEN 500MG TAB B 10 CIPROXEN 500MG TAB B 10 </t>
  </si>
  <si>
    <t xml:space="preserve">CIPROXEN 500MG FILM COATED TABLET CIPROXIN 500TAB </t>
  </si>
  <si>
    <t xml:space="preserve">CIPROXEN 500MG FILM COATED TABLET 10TABLET [FILM COATED TABLETS-BLISTER PACK 10'S] CIPROFLOXACIN 500 MG CIPROXEN FILM COATED TABLET 500MG/1TABLET, 10TABLET/BOX </t>
  </si>
  <si>
    <t xml:space="preserve">CIPROXEN 500MG FILM COATED TABLET 10TABLET [FILM COATED TABLETS-BLISTER PACK 10'S] CIPROFLOXACIN 500 MG CIPROXEN 500MG FILM COATED TABLET 500MG  FILM-COATED TABLET 10BLISTER </t>
  </si>
  <si>
    <t xml:space="preserve">CIPROXEN 500MG FILM COATED TABLET / 500 MG / FILM-COATED TABLET X 10 </t>
  </si>
  <si>
    <t xml:space="preserve">CIALIS ONCE-A-DAY 5MG TABLETS CIALIS ONCE-A-DAY 5MG TABLETS </t>
  </si>
  <si>
    <t xml:space="preserve">CIALIS 20MG 4 TAB/BOX CIALIS 20MG 4 TAB/BOX </t>
  </si>
  <si>
    <t xml:space="preserve">CHLAMYDIA AB CHLAMYDIA PNEUMONIAE IGM - S.O </t>
  </si>
  <si>
    <t>CHLORIDE (POCT) CHLORIDE (POCT) CHLORIDE (POCT)</t>
  </si>
  <si>
    <t xml:space="preserve">CHOLECYSTECTOMY / LAPARASCOPIC  (17% PD DISCOUNT APPLIED) CHOLECYSTECTOMY / LAPARASCOPIC  (17% PD DISCOUNT APPLIED) </t>
  </si>
  <si>
    <t>CHOLECYSTECTOMY . LAP 2DS CHOLECYSTECTOMY . LAP 2DS</t>
  </si>
  <si>
    <t xml:space="preserve">CHOLECYSTECTOMY ( OPEN ) - 7 DAYS PKG CHOLECYSTECTOMY ( OPEN ) - 7 DAYS PKG </t>
  </si>
  <si>
    <t>CHOLECYSTECTOMY</t>
  </si>
  <si>
    <t xml:space="preserve">CHOLECALCIFEROL (VITAMIN D3) 2800 I. U. DROPS (VIDROP) </t>
  </si>
  <si>
    <t>CHOLEATEROL</t>
  </si>
  <si>
    <t xml:space="preserve">CHOL PROFILE </t>
  </si>
  <si>
    <t>CHLORZOXAZONE CHLORZOXAZONE CHLORZOXAZONE</t>
  </si>
  <si>
    <t>CHLORPHENIRAMINE MALEATE (CHLORPHENAMINE MALEATE) 10 MG/ML AMPOULE CHLORPHENIRAMINE MALEATE (CHLORPHENAMINE MALEATE) 10 MG/ML AMPOULE CHLORPHENIRAMINE MALEATE (CHLORPHENAMINE MALEATE) 10 MG/ML AMPOULE</t>
  </si>
  <si>
    <t xml:space="preserve">CHLOROHISTOL 10MG-ML INJECTION* CHLOROHISTOL 10MG-ML INJECTION* </t>
  </si>
  <si>
    <t xml:space="preserve">CHLOROHISTOL 10MG INJ </t>
  </si>
  <si>
    <t>CHLORIDE IN SERUM CHLORIDE IN SERUM CHLORIDE IN SERUM</t>
  </si>
  <si>
    <t>CHLORAMPHENICOL LEVEL</t>
  </si>
  <si>
    <t>CIALIS  5 MG TAB 28'S</t>
  </si>
  <si>
    <t xml:space="preserve">CHLORAL HYPNOTIC FOR EEG </t>
  </si>
  <si>
    <t>CHLORAL HYDRATE 100 MG/ML *FOR CHARGING* SERVICE</t>
  </si>
  <si>
    <t>CHLAMYDIA TRACHOMATIS IGM CHLAMYDIA TRACHOMATIS IGM CHLAMYDIA TRACHOMATIS IGM</t>
  </si>
  <si>
    <t>CHLAMYDIA TRACHOMATIS IGG CHLAMYDIA TRACHOMATIS IGG CHLAMYDIA TRACHOMATIS IGG</t>
  </si>
  <si>
    <t xml:space="preserve">CHLAMYDIA TRACHOMATIS IGG ABS INFECTIOUS AGENT ANTIGEN DETECTION BY NUCLEIC ACID (DNA/RNA) CHLAMYDIA TRACHOMATIS </t>
  </si>
  <si>
    <t xml:space="preserve">CHLAMYDIA TRACHOMATIS IGG ABS CHLAMYDIA TRACHMOATIS DETECTION BY PCR </t>
  </si>
  <si>
    <t xml:space="preserve">CHLAMYDIA TRACHOMATIS IGG ABS CHLAMYDIA PCR </t>
  </si>
  <si>
    <t>CHLAMYDIA TRACHOMATIS IGA CHLAMYDIA TRACHOMATIS IGA CHLAMYDIA TRACHOMATIS IGA</t>
  </si>
  <si>
    <t>CHLAMYDIA TRACHOMATIS &amp; NEISSERIA GONORRHEA DNA PCR</t>
  </si>
  <si>
    <t xml:space="preserve">CHLAMYDIA TR ABS. (IGM) CHLAMYDIA TR ABS. (IGM) </t>
  </si>
  <si>
    <t xml:space="preserve">CHLAMYDIA PCR </t>
  </si>
  <si>
    <t xml:space="preserve">CHLAMYDIA ANTIBODY TEST CHLAMYDIA </t>
  </si>
  <si>
    <t xml:space="preserve">CHOLECYSTECTOMY COLONOSCOPY WITH OR WITHOUT  BIOPSY + HISTOP. </t>
  </si>
  <si>
    <t xml:space="preserve">CHOLECYSTECTOMY LAPAROSCOPIC (3D) CHOLECYSTECTOMY LAPAROSCOPIC (3D) </t>
  </si>
  <si>
    <t xml:space="preserve">CHOLECYSTECTOMY OPEN CHOLECYSTECTOMY </t>
  </si>
  <si>
    <t>CHOLECYSTECTOMY OPEN CHOLECYSTECTOMY CHOLECYSTECTOMY</t>
  </si>
  <si>
    <t>CHROMOSOME STUDY KARYOTYPING (CHROMOSOMAL ANALYSIS FOR BONE MARROW ) CHROMOSOME STUDY</t>
  </si>
  <si>
    <t xml:space="preserve">CHROMOSOME STUDY KARYOTYPING (CHROMOSOMAL ANALYSIS FOR BONE MARROW ) </t>
  </si>
  <si>
    <t>CHROMOSOME STUDY</t>
  </si>
  <si>
    <t>CHROMOSOME ANALYSIS Y-MICRODELETION BY PCR FRAGMENT CHROMOSOME ANALYSIS</t>
  </si>
  <si>
    <t xml:space="preserve">CHROMOSOME ANALYSIS OF AMNIOTIC FLUID NON-INVASIVE PRENATAL TEST (NIPT) </t>
  </si>
  <si>
    <t xml:space="preserve">CHROMOSOME ANALYSIS FOR GENETIC DEFECTS CHROMOSOME ANALYSIS (A.F.) </t>
  </si>
  <si>
    <t xml:space="preserve">CHROMOSOME ANALYSIS FOR GENETIC DEFECTS CHROMOSOMAL STUDY ** </t>
  </si>
  <si>
    <t>CHROMOSOME ANALYSIS FOR GENETIC DEFECTS</t>
  </si>
  <si>
    <t xml:space="preserve">CHROMOSOME ANALYSIS ;FOR GENETIC DEFECTS 20-25 CELLS CHROMOSOME ANALYSYS (B) </t>
  </si>
  <si>
    <t xml:space="preserve">CHROMOSOME ANALYSIS (B.M.) CHROMOSOME ANALYSIS (B.M.) </t>
  </si>
  <si>
    <t>CHROMOSOMAL STUDY PERIPHERAL BLOOD CHROMOSOMAL STUDY PERIPHERAL BLOOD</t>
  </si>
  <si>
    <t>CHROMOSOMAL ANALYSIS</t>
  </si>
  <si>
    <t xml:space="preserve">CHROMOSOMAL ABNORMALITY TEST FAMILIAL MEDITERRANEAN FEVER (FMF) </t>
  </si>
  <si>
    <t xml:space="preserve">CHROMOSOMAL ABNORMALITY  TEST CHROMOSOMAL ANALYSIS </t>
  </si>
  <si>
    <t xml:space="preserve">CHROMOSOMAL ABNORMALITY  TEST CHROMOSOMAL ABNORMALITY  TEST </t>
  </si>
  <si>
    <t xml:space="preserve">CHROMOGRANIN A. SERUM CHROMOGRANIN A(SO) </t>
  </si>
  <si>
    <t>CHROMOGRANIN A(SO)</t>
  </si>
  <si>
    <t>CHOLESTEROL SERUM(LDL)</t>
  </si>
  <si>
    <t xml:space="preserve">CHOLESTA OMEGA-3 30 SOFTGEL GELATIN CAP CHOLESTA OMEGA-3 30 SOFTGEL GELATIN CAP </t>
  </si>
  <si>
    <t xml:space="preserve">CHOLESTA CAP 60'S CHOLESTA CAP 60'S </t>
  </si>
  <si>
    <t>CHOLEDOCHOTOMY ERCP WITH CBD STENT INSERTION (METALLIC) W/O STENT PRICE CHOLEDOCHOTOMY</t>
  </si>
  <si>
    <t xml:space="preserve">CHOLEDOCHOTOMY ERCP WITH CBD STENT INSERTION (METALLIC) W/O STENT PRICE </t>
  </si>
  <si>
    <t xml:space="preserve">CHOLEDOCHODUODENOSTOMY CHOLIODODUODENOSTOMY </t>
  </si>
  <si>
    <t>CHOLEDOCHODUODENOSTOMY</t>
  </si>
  <si>
    <t xml:space="preserve">CHOLECYSTECTOMY WITH CHOLEDOCHOTOMY LAPAROSCOPY, SURGICAL; CHOLECYSTECTOMY WITH CHOLANGIOGRAPHY </t>
  </si>
  <si>
    <t xml:space="preserve">CHEMICAL WASH OUT </t>
  </si>
  <si>
    <t xml:space="preserve">CHEMICAL CAUTERIZATION-1617 CAUTERY FOR EPISTAXIS </t>
  </si>
  <si>
    <t>CHARBON VEGETAL CHARBON VEGETAL CHARBON VEGETAL</t>
  </si>
  <si>
    <t>CATHETER NELATON MALE 16CH #14-16-100</t>
  </si>
  <si>
    <t xml:space="preserve">CATHETERISATION/CANNULATION OF OTH VEIN IV CANNULA INSERTION </t>
  </si>
  <si>
    <t xml:space="preserve">CATHETERISATION/CANNULATION OF OTH VEIN IV CANNUALATION </t>
  </si>
  <si>
    <t xml:space="preserve">CATHETERISATION/CANNULATION OF OTH VEIN INTRODUCTION, CANNULA/NEEDLE/INTRACATHETER, VEINOUS CUT DOWN </t>
  </si>
  <si>
    <t xml:space="preserve">CATHETERISATION/CANNULATION OF OTH VEIN INSERTION, I.V. CANNULA </t>
  </si>
  <si>
    <t>CATHETERISATION/CANNULATION OF OTH VEIN I.V. INJECTION CATHETERISATION/CANNULATION OF OTH VEIN</t>
  </si>
  <si>
    <t xml:space="preserve">CATHETERISATION CANNULATION OF OTH VEIN IV INSERTION PLAIN </t>
  </si>
  <si>
    <t xml:space="preserve">CATHETERISATION /CANNULATION OF OTHER VEIN PERIPHERAL CANNULA INSERTION </t>
  </si>
  <si>
    <t>CATHETER TIPS/TUBING C/S</t>
  </si>
  <si>
    <t>CATHETER REMOVAL CATHETER REMOVAL CATHETER REMOVAL</t>
  </si>
  <si>
    <t>CATHETER REACT-68 # REACT-68</t>
  </si>
  <si>
    <t>CATHETER PANTERA LUX PTCA (DIFF. SIZES)</t>
  </si>
  <si>
    <t>CATHETER NELATON MALE 8CH #14-08-100</t>
  </si>
  <si>
    <t>CATHETER NELATON MALE 12CH #14-12-100</t>
  </si>
  <si>
    <t>CATARACT EXTRACTION CATARACT EXTRACTION</t>
  </si>
  <si>
    <t>CATHETER GUIDING DIFFERENT SIZES  TYPES</t>
  </si>
  <si>
    <t>CATHETER FOLEY 2WAY 12FR</t>
  </si>
  <si>
    <t>CATHETER DIAGNOSTIC DIFFERENT SIZES</t>
  </si>
  <si>
    <t>CATHETER DIAGNOSTIC #CORDIS</t>
  </si>
  <si>
    <t>CATH LAB WITH PTCA MULTI-VESSEL (WITHOUT STENT PRICE) WITH ONE BALOON CATH LAB WITH PTCA MULTI-VESSEL (WITHOUT STENT PRICE) WITH ONE BALOON</t>
  </si>
  <si>
    <t>CATH ABLTN ARHYTM CRCT / FCS NEC</t>
  </si>
  <si>
    <t>CATFISH FOOD ALLERGEN</t>
  </si>
  <si>
    <t xml:space="preserve">CATECHOLAMINES BLOOD PLASMA PLASMA CATECHOLAMINE ADRELIN </t>
  </si>
  <si>
    <t xml:space="preserve">CATECHOLAMINES ASSAY PLASMA CATECHOLAMINES ** </t>
  </si>
  <si>
    <t xml:space="preserve">CATECHOLAMINES ASSAY CATECHOLAMINES METHOXYLATED DERIVATIVES, (METANEPHRINE - NORMETANEPHRINE), PLASMA </t>
  </si>
  <si>
    <t xml:space="preserve">CATECHOLAMINES ASSAY 24 HRS.URINE CATECHOLAMINE </t>
  </si>
  <si>
    <t xml:space="preserve">CATARACT EXTRACTION-I.O.L. </t>
  </si>
  <si>
    <t xml:space="preserve">CATHETERISATION/CANNULATION OF OTH VEIN IV INSERTION + PROC.(PLAIN) </t>
  </si>
  <si>
    <t xml:space="preserve">CATHETERISATION/CANNULATION OF OTHER ARTERY </t>
  </si>
  <si>
    <t xml:space="preserve">CATHETERISATION/CANNULATION OF OTHER ARTERY INSERTION, ARTERIAL LINE </t>
  </si>
  <si>
    <t xml:space="preserve">CATHETERISATION/CANNULATION OF OTHER VEIN NURSING CARE / WARD PER DAY </t>
  </si>
  <si>
    <t>CAUTERIZATION OF BLEEDING POINT IN NOSE CAUTERIZATION OF BLEEDING POINT IN NOSE CAUTERIZATION OF BLEEDING POINT IN NOSE</t>
  </si>
  <si>
    <t xml:space="preserve">CAUTERISATION/DIATHERMY NASAL TURBINATES SUBMUCOUS DIATHERMY OF TURBINA </t>
  </si>
  <si>
    <t xml:space="preserve">CAUTERISATION/DIATHERMY NASAL TURBINATES SUBMUCOUS DIATHERMY (SMD) </t>
  </si>
  <si>
    <t xml:space="preserve">CAUTERISATION/DIATHERMY NASAL TURBINATES ELECTRO-CAUTERY THERAPY ** </t>
  </si>
  <si>
    <t xml:space="preserve">CAUTERISATION/DIATHERMY NASAL TURBINATES CAUTERY AND/OR ABLATION MUCOSA OF TURBINATES UNILATERAL OR BILATERAL ANY METHOD (SEPARATE PROCEDURE); SUPERFICIAL </t>
  </si>
  <si>
    <t xml:space="preserve">CAUTERISATION/DIATHERMY NASAL TURBINATES BILATERAL LINEAR CAUTERY, INFERIOR TURBINATE </t>
  </si>
  <si>
    <t xml:space="preserve">CAUTERISATION PERFORATED TYMPANIC MEMB, UNILATERAL CHEMICAL CAUTERIZATION OF SMALL DRUM </t>
  </si>
  <si>
    <t xml:space="preserve">CAUTERISATION OR DIATHERMY OF NASAL TURBINATES TURBINECTOMY WITH SUBMUCOUS DIATHERMY </t>
  </si>
  <si>
    <t xml:space="preserve">CAUTERISATION OR DIATHERMY OF NASAL TURBINATES SUBMUCOUS DIATHERMY CAUTERIZATION OF INFERIOR TURBINATE </t>
  </si>
  <si>
    <t xml:space="preserve">CAUTERISATION OR DIATHERMY NASAL SEPTUM NASAL  CAUTERY (ONE) </t>
  </si>
  <si>
    <t xml:space="preserve">CAUTERISATION OR DIATHERMY NASAL SEPTUM CAUTERY OF THE SEPTUM </t>
  </si>
  <si>
    <t xml:space="preserve">CAUTERISATION OF URETHRAL CARUNCLE INSERTION OF URETHERAL CATH </t>
  </si>
  <si>
    <t xml:space="preserve">CAUTERISATION DIATHERMY NASAL TURBINATES SUB MUCOUS DIATHERMY  CAUTHINF. TURBIN </t>
  </si>
  <si>
    <t xml:space="preserve">CAUTERIAZATION OF CERVICAL LESION - GA </t>
  </si>
  <si>
    <t>CAUDAL INJ/O OTH/CMB THERAPEUTIC SUBS INTRA-ARTICULAR INJECTION CAUDAL INJ/O OTH/CMB THERAPEUTIC SUBS</t>
  </si>
  <si>
    <t xml:space="preserve">CAUDAL INFUSION LOCAL ANAESTHETIC CORTICOSTEROID &amp; LOCAL ANAESTHESIA </t>
  </si>
  <si>
    <t>CAUDAL EPIDURAL INJECTION CAUDAL EPIDURAL INJECTION CAUDAL EPIDURAL INJECTION</t>
  </si>
  <si>
    <t>CATHTER UMBILICAL SET #080-199-695</t>
  </si>
  <si>
    <t xml:space="preserve">CATHETERIZATION RIGHT WITH LEFT HEART (50%) CATHETERIZATION RIGHT WITH LEFT HEART (50%) </t>
  </si>
  <si>
    <t>CATHETERIZATION OF URINE</t>
  </si>
  <si>
    <t xml:space="preserve">CATHETERIZATION LEFT HEART CATHETERIZATION LEFT HEART </t>
  </si>
  <si>
    <t>CATHETERIZATION LEFT HEART  (1 , DAYS)</t>
  </si>
  <si>
    <t xml:space="preserve">CATHETERIZATION LEFT HEART </t>
  </si>
  <si>
    <t xml:space="preserve">CATHETERIZATION / SILICONE CATHETER CATHETERIZATION / SILICONE CATHETER </t>
  </si>
  <si>
    <t>CATHETERIZATION -PEDIATRIC CATHETERIZATION -PEDIATRIC CATHETERIZATION -PEDIATRIC</t>
  </si>
  <si>
    <t xml:space="preserve">CATARACT EXTRACTION WITH MULTI FOCAL INTRA OCCULAR LENSE CATARACT EXTRACTION WITH MULTI FOCAL INTRA OCCULAR LENSE </t>
  </si>
  <si>
    <t>CATARACT EXTRACTION AND I.O.L</t>
  </si>
  <si>
    <t xml:space="preserve">CAUTERIZATION OF MOUTH ULCER  CRYOCAUTERY CAUTERIZATION OF MOUTH ULCER  CRYOCAUTERY </t>
  </si>
  <si>
    <t>CARDIOTOCOGRAPHY &lt; 1HR</t>
  </si>
  <si>
    <t xml:space="preserve">CARELIO CARELIO 50 MG RETARD TABLET </t>
  </si>
  <si>
    <t xml:space="preserve">CARELIO 50MG TAB 30S CARELIO 50MG TAB 30S </t>
  </si>
  <si>
    <t xml:space="preserve">CARELIO 50 MG/TABLET, 30 TABLET/BOX, CARELIO 50 MG/TABLET, 30 TABLET/BOX, </t>
  </si>
  <si>
    <t xml:space="preserve">CARELIO 50 MG/TABLET, 30 TABLET/BOX CARELIO 50 MG/TABLET, 30 TABLET/BOX </t>
  </si>
  <si>
    <t xml:space="preserve">CARDURA XL 4MG TAB 28PK CARDURA XL 4MG TAB 28PK </t>
  </si>
  <si>
    <t xml:space="preserve">CARDIOVERSION CARDIOVERSION/ DEFIBRILATION - 1 DAY PKG </t>
  </si>
  <si>
    <t xml:space="preserve">CARDIOVASCULAR STRESS TEST TREADMILL CARDIC TEST </t>
  </si>
  <si>
    <t xml:space="preserve">CARDIOVASCULAR STRESS TEST TREADMIL EXERCISE STRESS TEST </t>
  </si>
  <si>
    <t xml:space="preserve">CARDIOVASCULAR STRESS TEST STRESS ECHOCARDIOGRAM </t>
  </si>
  <si>
    <t xml:space="preserve">CARDIOVASCULAR STRESS TEST STRESS ECG TREADMILL </t>
  </si>
  <si>
    <t>CARDIOVASCULAR PATCH SYNTHETIC</t>
  </si>
  <si>
    <t>CARDIOTOCOGRAPHY PER HOUR (FETAL HEART) CARDIOTOCOGRAPHY PER HOUR (FETAL HEART) CARDIOTOCOGRAPHY PER HOUR (FETAL HEART)</t>
  </si>
  <si>
    <t xml:space="preserve">CARDIOPULMONARY RESUSCITATION HEART/LUNG RESUSCITATION </t>
  </si>
  <si>
    <t>CATARACT EXTRACTION (WITH IOL PRICE) -  ONE EYE</t>
  </si>
  <si>
    <t xml:space="preserve">CARDIOPULMONARY RESUSCITATION CARDIO-PULM. RESUS., PEDIA </t>
  </si>
  <si>
    <t xml:space="preserve">CARDIOPULMONARY RESUSCITATION C.P.R. ** </t>
  </si>
  <si>
    <t xml:space="preserve">CARDIOPULMONARY RESUSCITATION C P R(CODE 99-TEAM) </t>
  </si>
  <si>
    <t>CARDIOPULMONARY RECOVERY  6 SESSION</t>
  </si>
  <si>
    <t xml:space="preserve">CARDIOPULMONARY  CONSULTATION CARDIOTHORACIC CONS. (CO) </t>
  </si>
  <si>
    <t xml:space="preserve">CARDIOPULMONARY  CONSULTATION CARDIOLOGY CONSULTANT CONSULTATION </t>
  </si>
  <si>
    <t>CARDIOPLEGIA CANNULA</t>
  </si>
  <si>
    <t>CARDIOLOGY SPECIALIST CONSULTATION SPECIALIST FEE CARDIOLOGY SPECIALIST CONSULTATION</t>
  </si>
  <si>
    <t>CARDIOLOGY SPECIALIST 2 CONS. CARDIOLOGY SPECIALIST 2 CONS. CARDIOLOGY SPECIALIST 2 CONS.</t>
  </si>
  <si>
    <t xml:space="preserve">CARDIOLOGY FEE-CONSULTANT </t>
  </si>
  <si>
    <t xml:space="preserve">CARDIOLOGIST FEE-SENIOR CONSULTANT </t>
  </si>
  <si>
    <t>CARDIOLIPIN IGM CARDIOLIPIN IGM CARDIOLIPIN IGM</t>
  </si>
  <si>
    <t xml:space="preserve">CARNITINE ASSAY CARNITINE -(SERUM) </t>
  </si>
  <si>
    <t>CARNITINE ASSAY CARNITINE, TOTAL (SERUM)( SO ) CARNITINE ASSAY</t>
  </si>
  <si>
    <t xml:space="preserve">CAROTENE LEVEL CAROTENE IN SERUM - S.O </t>
  </si>
  <si>
    <t>CAROTID ARTERY U.S</t>
  </si>
  <si>
    <t>CATAFLAM 50MG TABLET</t>
  </si>
  <si>
    <t>CATAFAST SACHETS, DICLOFENAC POTASSIUM,BX/9 SACHETS, NOVARTIS. CATAFAST SACHETS, DICLOFENAC POTASSIUM,BX/9 SACHETS, NOVARTIS.</t>
  </si>
  <si>
    <t xml:space="preserve">CATAFAST 50MG 9 SACHET/BOX CATAFAST 50MG 9 SACHET/BOX </t>
  </si>
  <si>
    <t>CATAFAST 50 MG CATAFAST 50 MG CATAFAST 50 MG</t>
  </si>
  <si>
    <t xml:space="preserve">CATAFAST 50 MG </t>
  </si>
  <si>
    <t>CAST/BELOW KN&amp;EL/FOLLOW-UP CAST/BELOW KN&amp;EL/FOLLOW-UP</t>
  </si>
  <si>
    <t xml:space="preserve">CAST/BELOW KN&amp;EL/FOLLOW-UP </t>
  </si>
  <si>
    <t>CAST/BELOW KN&amp;EL-1ST TIME CAST/BELOW KN&amp;EL-1ST TIME</t>
  </si>
  <si>
    <t>CAST SHOE S M L XL MS</t>
  </si>
  <si>
    <t>CAST SHOE  S M L XL - MS</t>
  </si>
  <si>
    <t>CAST SHOE  (S M L XL) - (MS)</t>
  </si>
  <si>
    <t xml:space="preserve">CAST REMOVAL CAST REMOVAL </t>
  </si>
  <si>
    <t>CAST REMOVAL CAST REMOVAL</t>
  </si>
  <si>
    <t xml:space="preserve">CAST REMOVAL </t>
  </si>
  <si>
    <t>CAST PROTECTOR FULL LEG (MAFSAL)</t>
  </si>
  <si>
    <t>CAST PROTECTOR FULL ARM (MAFSAL)</t>
  </si>
  <si>
    <t>CAST BELOW KNEE-CHILD SCOTCH CAST BELOW KNEE-CHILD SCOTCH CAST BELOW KNEE-CHILD SCOTCH</t>
  </si>
  <si>
    <t xml:space="preserve">CAST BELOW KNEE-CHILD SCOTCH CAST BELOW KNEE-CHILD SCOTCH </t>
  </si>
  <si>
    <t xml:space="preserve">CAST BELOW ELBOW-CHILD SCOTCH CAST BELOW ELBOW-CHILD SCOTCH </t>
  </si>
  <si>
    <t>CAST BELOW ELBOW-CHILD POP CAST BELOW ELBOW-CHILD POP CAST BELOW ELBOW-CHILD POP</t>
  </si>
  <si>
    <t xml:space="preserve">CAST BELOW ELBOW-CHILD POP CAST BELOW ELBOW-CHILD POP </t>
  </si>
  <si>
    <t xml:space="preserve">CARVIDOL 25 MG TAB CARVIDOL 25 MG TAB </t>
  </si>
  <si>
    <t xml:space="preserve">CARS SCALE FOR AUTISM </t>
  </si>
  <si>
    <t>CARPAL TUNNEL SYNDROME DECOMP., UNIL. CARPAL TUNNEL SYNDROME DECOMP., UNIL.</t>
  </si>
  <si>
    <t xml:space="preserve">CARPAL TUNNEL DECOMPRESSION ONE SIDE PKG DEAL </t>
  </si>
  <si>
    <t>CAUTERIZATION OF CERVIX</t>
  </si>
  <si>
    <t xml:space="preserve">CAUTERY -   WARTS (3 OR LESS) </t>
  </si>
  <si>
    <t>CHAMBER ICD SYSTEM IFORIA 5 VR-T DX COMPLETE SET</t>
  </si>
  <si>
    <t xml:space="preserve">CENTRUM SILVER TABLET 30'S </t>
  </si>
  <si>
    <t xml:space="preserve">CEREBRAL ANGIOGRAPHY CTA CEREBRAL ARTERIES </t>
  </si>
  <si>
    <t xml:space="preserve">CEREBRAL ANGIOGRAPHY CT - CEREBRAL ANGIOGRAM </t>
  </si>
  <si>
    <t xml:space="preserve">CEREBRAL ANGIOGRAPHY CRB / INT - ROTATIONAL ANGIO &amp; 3D RECONSTRUCTION </t>
  </si>
  <si>
    <t xml:space="preserve">CEREBRAL ANGIOGRAPHY CRB / INT - CEREBRAL ANGIOGRAPHY </t>
  </si>
  <si>
    <t xml:space="preserve">CEREBRAL ANGIO CEREBRAL ANGIO </t>
  </si>
  <si>
    <t>CERCON CROWN CERCON CROWN CERCON CROWN</t>
  </si>
  <si>
    <t xml:space="preserve">CERAZETTE 75MCG TAB </t>
  </si>
  <si>
    <t>CEPHALOMETRY</t>
  </si>
  <si>
    <t xml:space="preserve">CEOBS TETS INDIRECT CEOBS TETS INDIRECT </t>
  </si>
  <si>
    <t xml:space="preserve">CENTRUM WITH LUTEIN TABLETS CENTRUM WITH LUTEIN TABLETS </t>
  </si>
  <si>
    <t>CENTRUM WITH LUTEIN TAB (30) CENTRUM WITH LUTEIN TAB (30) CENTRUM WITH LUTEIN TAB (30)</t>
  </si>
  <si>
    <t xml:space="preserve">CENTRUM SILVER WITH LUTEIN TABLET, 30 TABLET/BOX CENTRUM SILVER WITH LUTEIN TABLET, 30 TABLET/BOX </t>
  </si>
  <si>
    <t xml:space="preserve">CENTRAL-VEN ?CATHTER CENTRAL-VEN ?CATHTER </t>
  </si>
  <si>
    <t xml:space="preserve">CELLCEPT 500 MG TAB 50S CELLCEPT 500 MG TAB 50S </t>
  </si>
  <si>
    <t>CENTRAL VENOUS LINE CATHETERIZATION</t>
  </si>
  <si>
    <t xml:space="preserve">CENTRAL VEIN CATHETERISATION PICC LINE </t>
  </si>
  <si>
    <t xml:space="preserve">CENTRAL VEIN CATHETERISATION PERIPHRALLY INSERTED CENTRAL CATHETER (PICC) LINE - CATHLAB </t>
  </si>
  <si>
    <t xml:space="preserve">CENTRAL VEIN CATHETERISATION INSERTION PERIPHERALLY INSERTED CENTRAL VENOUS CATHETER(FEMORAL CATHETER-DOUBLE LUMEN) </t>
  </si>
  <si>
    <t xml:space="preserve">CENTRAL VEIN CATHETERISATION INSERTION OF CATHETER, VEIN (CENTRAL VENOUS CATHETER) </t>
  </si>
  <si>
    <t xml:space="preserve">CENTRAL VEIN CATHETERISATION INSERTION (C.V.P.) NON-TUNNELED CENTRALLY INSERTED CENTRAL VENOUS CATHETER </t>
  </si>
  <si>
    <t xml:space="preserve">CENTRAL VEIN CATHETERISATION ICU/PHY/BEDSIDE PICC LINE INSERTION . </t>
  </si>
  <si>
    <t xml:space="preserve">CENTRAL VEIN CATHETERISATION ICU /PHY/ CVP LINE  INSERTION . </t>
  </si>
  <si>
    <t xml:space="preserve">CENTRAL VEIN CATHETERISATION C.V.P LINE INSERTION </t>
  </si>
  <si>
    <t>CENTONIPT/SINGLETON/TWIN CENTONIPT/SINGLETON/TWIN CENTONIPT/SINGLETON/TWIN</t>
  </si>
  <si>
    <t xml:space="preserve">CELLCEPT 500MG TABLET CELLCEPT 500MG TABLET </t>
  </si>
  <si>
    <t xml:space="preserve">CELLCEPT 500MG TAB CELLCEPT 500MG TAB </t>
  </si>
  <si>
    <t xml:space="preserve">CEREBRAL ANGIOGRAPHY USING MICRO CATHETER UNDER GENERAL ANAESTHESIA (WITHOUT MICRO CATHETER COST) CEREBRAL ANGIOGRAPHY USING MICRO CATHETER UNDER GENERAL ANAESTHESIA (WITHOUT MICRO CATHETER COST) </t>
  </si>
  <si>
    <t>CEREC INLAY CEREC INLAY CEREC INLAY</t>
  </si>
  <si>
    <t xml:space="preserve">CERULOPLASMIN (S) CERULOPLASMIN (S) </t>
  </si>
  <si>
    <t>CERUXIM 500MG TAB. (20/BOX) CERUXIM 500 MG FILM COTED TABLET CERUXIM 500MG TAB. (20/BOX)</t>
  </si>
  <si>
    <t>CHALLZION MUTIONLE ONE EYE / LARGE CHALLZION MUTIONLE ONE EYE / LARGE CHALLZION MUTIONLE ONE EYE / LARGE</t>
  </si>
  <si>
    <t>CHALAZION REMOVAL L.A. (PACKAGE DEAL)</t>
  </si>
  <si>
    <t>CHALAZION EXCISION CHALAZION EXCISION</t>
  </si>
  <si>
    <t xml:space="preserve">CEVICAL SPINE (AP/LAT)-3131 </t>
  </si>
  <si>
    <t>CERVICAL TRACTION + INFRARED IRRADIATION</t>
  </si>
  <si>
    <t>CERVICAL SPINE- 2 VIEWS CERVICAL SPINE- 2 VIEWS CERVICAL SPINE- 2 VIEWS</t>
  </si>
  <si>
    <t>CERVICAL SPINE LETERAL</t>
  </si>
  <si>
    <t>CERVICAL SPINE AP-LAT CERVICAL SPINE - 1 VIEW CERVICAL SPINE AP-LAT</t>
  </si>
  <si>
    <t>CERVICAL SPINE AP, LAT.&amp; OBLIQUE VIEWS CERVICAL SPINE AP, LAT.&amp; OBLIQUE VIEWS CERVICAL SPINE AP, LAT.&amp; OBLIQUE VIEWS</t>
  </si>
  <si>
    <t xml:space="preserve">CERVICAL SPINE AP LAT. OBLIQUE CERVICALSPINEAPLAT.OBLIQUE </t>
  </si>
  <si>
    <t>CERVICAL SPINE - 1 VIEW CERVICAL SPINE - 1 VIEW CERVICAL SPINE - 1 VIEW</t>
  </si>
  <si>
    <t>CERVICAL SPINE (FOUR VIEWS) CERVICAL SPINE (FOUR VIEWS) CERVICAL SPINE (FOUR VIEWS)</t>
  </si>
  <si>
    <t>CERVICAL SPINE (AP-LAT) CERVICAL SPINE (AP-LAT) CERVICAL SPINE (AP-LAT)</t>
  </si>
  <si>
    <t xml:space="preserve">CERVICAL POLYPECTOMY UNDER GA WITH BIOPSY - 1 DAY PKG CERVICAL POLYPECTOMY UNDER GA WITH BIOPSY - 1 DAY PKG </t>
  </si>
  <si>
    <t xml:space="preserve">CERVICAL PAP SMEAR SUREPATH - PAPSMEAR </t>
  </si>
  <si>
    <t xml:space="preserve">CERVICAL PAP SMEAR SURE PATH LIQUID BASED CYTOLOGY FOR  CERRICAL SMEA </t>
  </si>
  <si>
    <t xml:space="preserve">CERVICAL PAP SMEAR CYTOLOGY CERVICAL (PAP) SMEAR </t>
  </si>
  <si>
    <t xml:space="preserve">CERVICAL DISCECTOMY, &gt;= 2 LEVELS DISCECTOMY L3+L4+L4-L5 </t>
  </si>
  <si>
    <t xml:space="preserve">CERVICAL DISCECTOMY, &gt;= 2 LEVELS CERVICAL DISCECTOMY ANTERIOR APPROACH ? 2 LEVELS WITH FUSION </t>
  </si>
  <si>
    <t xml:space="preserve">CERVICAL DISCECTOMY, 1 LEVEL ACDF-ONE LEVEL ( CERVICAL DISSECTOMY W/FIXATION)+1 DAY ICU+W/O FIXATORS PRICE </t>
  </si>
  <si>
    <t>CERVICAL DISCECTOMY ANTERIOR APPROACH  2 LEVELS WITH FUSION  (5 , DAYS)</t>
  </si>
  <si>
    <t>CERVICAL DISCECTOMY 2 LEVEL WITH FIXATION W/O FIXATORS CERVICAL DISCECTOMY 2 LEVEL WITH FIXATION W/O FIXATORS</t>
  </si>
  <si>
    <t xml:space="preserve">CERVICAL CONE BIOPSY </t>
  </si>
  <si>
    <t xml:space="preserve">CERVICAL CIRCLAGE / SHIRODKAR SUTURE (17% DISCOUNT APPLIED ON PD) CERVICAL CIRCLAGE / SHIRODKAR SUTURE (17% DISCOUNT APPLIED ON PD) </t>
  </si>
  <si>
    <t>CERV . CAUT. - 6015011</t>
  </si>
  <si>
    <t xml:space="preserve">CELLCEPT 500 MG TABLET CELLCEPT 500 MG TABLET </t>
  </si>
  <si>
    <t xml:space="preserve">CELLCEPT 500 MG TAB 50'S CELLCEPT 500 MG TAB 50'S </t>
  </si>
  <si>
    <t>CAUTERY OF CERVIX</t>
  </si>
  <si>
    <t>CEASARIAN SECTION + NORMAL BABY CARE (ONE BABY ONLY)</t>
  </si>
  <si>
    <t xml:space="preserve">CEFIX 400MG CAPSULES CEFIX 400 MG 6 CAPS </t>
  </si>
  <si>
    <t xml:space="preserve">CEFIX 400 MG/CAP., BX/6(CEFIXIME) </t>
  </si>
  <si>
    <t>CEFAXON 1GM I.M+5 ML LIDOCAINE VIAL CEFAXON 1GM I.M+5 ML LIDOCAINE VIAL CEFAXON 1GM I.M+5 ML LIDOCAINE VIAL</t>
  </si>
  <si>
    <t xml:space="preserve">CEFAJECT 1 G IV CEFAJECT 1 G IV </t>
  </si>
  <si>
    <t xml:space="preserve">CEE CAL EFFERVESCENT TABLETS CEE CAL EFFERVESCENT TABLETS </t>
  </si>
  <si>
    <t xml:space="preserve">CECLOR SUSPENTION 250MG/5ML, 75ML/BOTTLE CECLOR SUSPENTION 250MG/5ML, 75ML/BOTTLE </t>
  </si>
  <si>
    <t xml:space="preserve">CECLOR MR 750 MG TAB 10S CECLOR MR 750 MG TAB 10S </t>
  </si>
  <si>
    <t xml:space="preserve">CECLOR 125 MG / 5 ML SUS 75 ML CECLOR 125 MG / 5 ML SUS 75 ML </t>
  </si>
  <si>
    <t xml:space="preserve">CEBO 200 MG CAPSULE CEBO 200 MG CAPSULE </t>
  </si>
  <si>
    <t xml:space="preserve">CEBO 200 MG CAPSULE </t>
  </si>
  <si>
    <t>CEBO 200 MG CAPSULE</t>
  </si>
  <si>
    <t>CEASARIAN SECTION RECURRENT + NORMAL BABY CARE</t>
  </si>
  <si>
    <t xml:space="preserve">CEA-CARCINO EMBRYONIC ANTIGEN </t>
  </si>
  <si>
    <t xml:space="preserve">CELL STUDY - DISEASE ANALYSIS &amp; GENETICS; SPECIMEN STUDY EXCISIONAL BIOPSY </t>
  </si>
  <si>
    <t xml:space="preserve">CEA ( CARCINO EMBYONIC ANTIGEN ) </t>
  </si>
  <si>
    <t xml:space="preserve">CEA  ASSAY CEA   CARCINO EMBRYONIC ANTIGEN </t>
  </si>
  <si>
    <t>CD45 CD45</t>
  </si>
  <si>
    <t xml:space="preserve">CBC WITH DIFFERENTIAL COUNT CBC WITH DIFFERENTIAL COUNT </t>
  </si>
  <si>
    <t>CBC WITH AUTOMATED DIFF.</t>
  </si>
  <si>
    <t xml:space="preserve">CBC LAB  SERVICES </t>
  </si>
  <si>
    <t>CBC &amp; ABSOLUTE EOSINOPHIL COUNT</t>
  </si>
  <si>
    <t xml:space="preserve">CAUTERY, VERRUCA 1-3 CAUTERY, VERRUCA 1-3 </t>
  </si>
  <si>
    <t>CAUTERY OF EPISTAXIS</t>
  </si>
  <si>
    <t xml:space="preserve">CAUTERY OF CERVIX DESTRUCTION OF LESION OF CERVIX BY CAUTERIZATION - 1 DAY PKG </t>
  </si>
  <si>
    <t xml:space="preserve">CAUTERY OF CERVIX CAUTERY OF CERVIX </t>
  </si>
  <si>
    <t xml:space="preserve">CAUTERY OF CERVIX CAUTERIZATION, CERVIX; ELECTRO/THERMAL </t>
  </si>
  <si>
    <t>CEFIXIME 100 MG ORAL SUSPENSION 60 ML CEFIXIME 100 MG ORAL SUSPENSION 60 ML CEFIXIME 100 MG ORAL SUSPENSION 60 ML</t>
  </si>
  <si>
    <t xml:space="preserve">CEFIZOX 1000 VIAL I-V CEFIZOX 1000 VIAL I-V </t>
  </si>
  <si>
    <t xml:space="preserve">CEFODOX 100MG-5ML SUSPENSION / 20 MG/ML / POWDER FOR ORAL SUSPENSION / 100ML X 1 </t>
  </si>
  <si>
    <t xml:space="preserve">CEFODOX 200MG TAB </t>
  </si>
  <si>
    <t xml:space="preserve">CELL ENUMERATION USING IMMUNOLOGIC SELECTION AND IDENTIFICATION IN FLUID SPECIMEN (EG, CIRCULATING TUMOR CELLS IN BLOOD) RO-SSA(ANTI-SJOGRENS SYNDROME) </t>
  </si>
  <si>
    <t xml:space="preserve">CELL ENUMERATION USING IMMUNOLOGIC SELECTION AND IDENTIFICATION IN FLUID SPECIMEN (EG, CIRCULATING TUMOR CELLS IN BLOOD) LA-SSB(ANTI-SJOGRENS SYNDROME) </t>
  </si>
  <si>
    <t>CELL COUNT &amp; DIFFERENTIAL (CSF) CSF CULTURE AND SENSITIVITY CELL COUNT &amp; DIFFERENTIAL (CSF)</t>
  </si>
  <si>
    <t xml:space="preserve">CELL COUNT &amp; DIFFERENTIAL (CSF) CEREBROSPINAL FLUID CELL CNT ** </t>
  </si>
  <si>
    <t>CELL COUNT &amp; DIFFERENTIAL (CSF) CELL COUNT, MISCELLANEOUS BODY FLUIDS, EXCEPT BLOOD; W/ DIFFERENTIAL COUNT (PLEURAL FLUID) CELL COUNT &amp; DIFFERENTIAL (CSF)</t>
  </si>
  <si>
    <t xml:space="preserve">CELL COUNT &amp; DIFFERENTIAL (CSF) CELL COUNT &amp; DIFFERENTIAL (BODY FLUID) </t>
  </si>
  <si>
    <t xml:space="preserve">CELL COUNT &amp; DIFFERENTIAL (CSF) 0 </t>
  </si>
  <si>
    <t xml:space="preserve">CELL COUNT &amp; DIFFERENTIAL (CSF) </t>
  </si>
  <si>
    <t xml:space="preserve">CELFLEX CAPSULE, 60 CAPSULE/BOX CELFLEX CAPSULE, 60 CAPSULE/BOX </t>
  </si>
  <si>
    <t>CELFLEX 60 CAPSULES CELFLEX 60 CAPSULES CELFLEX 60 CAPSULES</t>
  </si>
  <si>
    <t xml:space="preserve">CELECT 200MG CAP 20'S </t>
  </si>
  <si>
    <t xml:space="preserve">CELECT 200 MG 20 CAP </t>
  </si>
  <si>
    <t>CELECOXIB 200 MG 10 CAP CELECOXIB 200 MG 10 CAP CELECOXIB 200 MG 10 CAP</t>
  </si>
  <si>
    <t xml:space="preserve">CELECOXIB (CELEBREX) 200MG, ORAL, CAPSULE 20/BOX </t>
  </si>
  <si>
    <t xml:space="preserve">CELEBREX @NSAID 200MG CAP X 20 (CELECOXIB) . CELEBREX @NSAID 200MG CAP X 20 (CELECOXIB) . </t>
  </si>
  <si>
    <t xml:space="preserve">CELEBREX 200MG CAPSULE CELEBREX 200 MG/ CAPSULE, 20 CAPSULE/BOX </t>
  </si>
  <si>
    <t xml:space="preserve">CELEBREX 200MG CAPSULE 20CAPSULE [CAPSULES-BLISTER PACK 20'S] CELECOXIB 200 MG CELEBREX CAPSULE 200MG/1CAPSULE, 20CAPSULE/BOX </t>
  </si>
  <si>
    <t xml:space="preserve">CELEBREX 200MG CAPSULE "CELECOXIB (CELEBREX) 200MG CAPS 20""S" </t>
  </si>
  <si>
    <t>CELEBREX 200MG CAPSULE</t>
  </si>
  <si>
    <t xml:space="preserve">CELEBREX 200 MG CAP 20'S CELEBREX 200 MG CAP 20'S </t>
  </si>
  <si>
    <t>CELEBREX 200 MG 20 CAPS CELEBREX 200 MG 20 CAPS CELEBREX 200 MG 20 CAPS</t>
  </si>
  <si>
    <t xml:space="preserve">CEFUZIME 500MG TAB X 10 CEFUZIME 500MG TAB X 10 </t>
  </si>
  <si>
    <t xml:space="preserve">CEFUTIL 500MG TABLET 10'S </t>
  </si>
  <si>
    <t xml:space="preserve">CEFUROXIME TABLET 500MG (CERUXIME)B/20 </t>
  </si>
  <si>
    <t xml:space="preserve">CEFTRIAXONE VENUS </t>
  </si>
  <si>
    <t xml:space="preserve">CIRCUMCISION UNDER G.A. ( PACKAGE DEAL ) - DAY CASE CIRCUMCISION UNDER G.A. ( PACKAGE DEAL ) - DAY CASE </t>
  </si>
  <si>
    <t>CIRCUMCISION UP TO 12 YRS. CIRCUMCISION UP TO 12 YRS. CIRCUMCISION UP TO 12 YRS.</t>
  </si>
  <si>
    <t xml:space="preserve">CIRCUMCISION, USING CLAMP OR OTHER DEVICE;EXCEPT NEWBORN </t>
  </si>
  <si>
    <t xml:space="preserve">COMPLEMENT C4 GLUCOSE FASTING </t>
  </si>
  <si>
    <t xml:space="preserve">COMPLEMENT C4 STOOL ANALYSIS </t>
  </si>
  <si>
    <t xml:space="preserve">COMPLEMENT C4 SODIUM +  POTASSIUM </t>
  </si>
  <si>
    <t xml:space="preserve">COMPLEMENT C4 RPR OR VDRL </t>
  </si>
  <si>
    <t xml:space="preserve">COMPLEMENT C4 RF - SEMI QUANTITATIVE </t>
  </si>
  <si>
    <t xml:space="preserve">COMPLEMENT C4 POTASSIUM - K </t>
  </si>
  <si>
    <t xml:space="preserve">COMPLEMENT C4 LUMBAR TRACTION ELECTRICAL </t>
  </si>
  <si>
    <t xml:space="preserve">COMPLEMENT C4 LIPASE </t>
  </si>
  <si>
    <t xml:space="preserve">COMPLEMENT C4 LDL - LOW DENSITY LIPOPROTEIN </t>
  </si>
  <si>
    <t xml:space="preserve">COMPLEMENT C4 IRON - FE </t>
  </si>
  <si>
    <t xml:space="preserve">COMPLEMENT C4 IONIZED CALCIUM </t>
  </si>
  <si>
    <t xml:space="preserve">COMPLEMENT C4 HIV (AIDS) - ELISA </t>
  </si>
  <si>
    <t xml:space="preserve">COMPLEMENT C4 H.PYLORI ANTIGEN IN STOOL </t>
  </si>
  <si>
    <t xml:space="preserve">COMPLEMENT C4 FERRITIN </t>
  </si>
  <si>
    <t>COMFY 15 % W/W CREAM</t>
  </si>
  <si>
    <t xml:space="preserve">COMPLEMENT C4 CHOLESTEROL </t>
  </si>
  <si>
    <t xml:space="preserve">COMPLEMENT C4 C-REACTIVE PROTEIN QUANTITATIVE </t>
  </si>
  <si>
    <t xml:space="preserve">COMPLEMENT C4 BLOOD GROUP - RH TYPE </t>
  </si>
  <si>
    <t xml:space="preserve">COMPLEMENT C4 BLOOD GASES - ABG </t>
  </si>
  <si>
    <t xml:space="preserve">COMPLEMENT C4 BILIRUBIN - TOTAL </t>
  </si>
  <si>
    <t xml:space="preserve">COMPLEMENT C4 ANTI-TISSUE TRANSGLUTAMINASE AB IGA </t>
  </si>
  <si>
    <t>COMPLEMENT C3</t>
  </si>
  <si>
    <t xml:space="preserve">COMPLEMENT C1Q COMPLEMENT C1Q </t>
  </si>
  <si>
    <t xml:space="preserve">COMPLEMENT (C3/C4) EACH ANTIGEN </t>
  </si>
  <si>
    <t>COMPATIBILITY TEST EACH UNIT; ANTIGLOBULIN TECHNIQUE</t>
  </si>
  <si>
    <t xml:space="preserve">COMPANION CHARGE </t>
  </si>
  <si>
    <t xml:space="preserve">COMPANION ACCOMMODATION R&amp;B - ATTENDANT DAILY CHARGE </t>
  </si>
  <si>
    <t xml:space="preserve">COMPLEMENT C4 STOOL CULTURE </t>
  </si>
  <si>
    <t xml:space="preserve">COMPLEMENT C4 TIBC - TOTAL IRON BINDING CAPACITY </t>
  </si>
  <si>
    <t xml:space="preserve">COMPLEMENT C4 UPPER ABDOMINAL ULTRASOUND </t>
  </si>
  <si>
    <t xml:space="preserve">COMPLEMENT C4 URINE ALBUMIN / CREATININE RATIO </t>
  </si>
  <si>
    <t>COMPOSITE ESTHETICAL FACING</t>
  </si>
  <si>
    <t xml:space="preserve">COMPOSIT FILLING CLASS I COMPOSIT FILLING CLASS I </t>
  </si>
  <si>
    <t xml:space="preserve">COMPLEX CATARACT SURGERY, UNILATERAL PHACOEMULSICATION +IOL IMPLANTATION </t>
  </si>
  <si>
    <t xml:space="preserve">COMPLETE URINE ANALYSIS </t>
  </si>
  <si>
    <t xml:space="preserve">COMPLETE NEPHRECTOMY, UNILATERAL TOTAL OR PARTIAL NEPHRECTOMY </t>
  </si>
  <si>
    <t xml:space="preserve">COMPLETE LIVER FUNCTION TEST </t>
  </si>
  <si>
    <t xml:space="preserve">COMPLETE LIMB ONE SIDE COMPLETE LIMB ONE SIDE </t>
  </si>
  <si>
    <t>COMPLETE LIMB BOTH SIDES</t>
  </si>
  <si>
    <t xml:space="preserve">COMPLETE CHEMOMECHANICAL PREPARATION OF ROOT CANAL, 1 CANAL </t>
  </si>
  <si>
    <t xml:space="preserve">COMPLETE BLOOD CONT (C.B.C ) COMPLETE BLOOD COUNT (C.B.C) </t>
  </si>
  <si>
    <t>COMPLETE BLOOD CELL COUNT RED CELLS WHITE BLOOD CELL PLATELETS AUTOMATED TEST</t>
  </si>
  <si>
    <t xml:space="preserve">COMPLETE BLOOD CELL COUNT (RED CELLS, WHITE BLOOD CELL, PLATELETS), AUTOMATED TEST CBC (COMPLETE BLOOD COUNT) WITHOUT DIFFERENTIAL </t>
  </si>
  <si>
    <t xml:space="preserve">COMPLETE BLOOD CELL COUNT (RED CELLS, WHITE BLOOD CELL, PLATELETS), AUTOMATED TEST C - COMPLETEBLOOD COUNT </t>
  </si>
  <si>
    <t xml:space="preserve">COMPLETE BLOOD CELL COUNT (RED CELLS, WHITE BLOOD CELL, PLATELETS), AUTOMATED TEST BUN (UREA) </t>
  </si>
  <si>
    <t xml:space="preserve">COMPLEMENT; FUNCTIONAL ACTIVITY, EACH COMPONENT BANDAGE DELTA ROLL 7.5CMX2.75M #51692 </t>
  </si>
  <si>
    <t xml:space="preserve">COMPLEMENT; ANTIGEN, EACH COMPONENT </t>
  </si>
  <si>
    <t xml:space="preserve">COMPLEMENT, TOTAL (CH50, CH100) - S.O COMPLEMENT, TOTAL </t>
  </si>
  <si>
    <t xml:space="preserve">COMPLEMENT TOTAL (CH50) COMPLEMENT, TOTAL (CH50, CH100) - S.O </t>
  </si>
  <si>
    <t xml:space="preserve">COMPLEMENT TOTAL (CH50) CH 50 ASSAY (TOTAL COMPLEMENT) </t>
  </si>
  <si>
    <t xml:space="preserve">COMPLEMENT FUNCTIONAL ACTIVITY, EACH COMPONENT C1Q COMPLEMENT COMPONENT </t>
  </si>
  <si>
    <t xml:space="preserve">COMPLEMENT FUNCTIONAL ACTIVITY EACH COMPONENT 731001250 </t>
  </si>
  <si>
    <t>COMPLEMENT FUNCTIONAL ACTIVITY EACH COMPONENT</t>
  </si>
  <si>
    <t xml:space="preserve">COMPLEMENT FIXATION TESTS, EACH ANTIGEN COMPLEMENT C3 + COMPLEMENT C4 </t>
  </si>
  <si>
    <t xml:space="preserve">COMPLEMENT C4 VIT. D HYDROXY - 25 </t>
  </si>
  <si>
    <t xml:space="preserve">COMPLEMENT C4 VIT. D 25-1 DEHYETROXY </t>
  </si>
  <si>
    <t xml:space="preserve">COMFY OLIVE CREAM 100GM . COMFY OLIVE CREAM 100GM . </t>
  </si>
  <si>
    <t xml:space="preserve">COMFORT CREAM 100 GM COMFORT CREAM 100 GM # 1 </t>
  </si>
  <si>
    <t xml:space="preserve">COMPOSITE RESIN (ONE SURFACE) COMPOSITE RESIN (ONE SURFACE) </t>
  </si>
  <si>
    <t xml:space="preserve">COLD THERAPY, OTHER TEPID SPONGE BATH </t>
  </si>
  <si>
    <t xml:space="preserve">COLONOSCOPY / PEDIATRIC  (17% DICOUNT APPLIED ON PKG) COLONOSCOPY / PEDIATRIC  (17% DICOUNT APPLIED ON PKG) </t>
  </si>
  <si>
    <t xml:space="preserve">COLONOSCOPY +BIOPSY </t>
  </si>
  <si>
    <t>COLONOSCOPY  (PACKAGE DEAL)</t>
  </si>
  <si>
    <t>COLONOSCOPY</t>
  </si>
  <si>
    <t>COLLECTION BLOOD FOR DX PURPOSES THERAPUTIC PHLEBOTOMY COLLECTION BLOOD FOR DX PURPOSES</t>
  </si>
  <si>
    <t>COLLECTION BLOOD FOR DX PURPOSES THERAPEUTIC PHLEBOTOMY COLLECTION BLOOD FOR DX PURPOSES</t>
  </si>
  <si>
    <t>COLLAGEN CROSSLINKS COLLAGEN CROSS-LINKING OF CORNEA / C.X.L  BOTH EYE(PKD) COLLAGEN CROSSLINKS</t>
  </si>
  <si>
    <t xml:space="preserve">COLLAGEN CROSSLINKS COLLAGEN CROSS-LINKING OF CORNEA / C.X.L  BOTH EYE(PKD) </t>
  </si>
  <si>
    <t>COLLAGEN CROSSLINKS</t>
  </si>
  <si>
    <t xml:space="preserve">COLI-URINAL GEF 60 G COLI-URINAL GEF 60 G </t>
  </si>
  <si>
    <t>COLI-URINAL EFFERVESCENT GRANULES COLI-URINAL EFFERVESCENT GRANULES COLI-URINAL EFFERVESCENT GRANULES</t>
  </si>
  <si>
    <t xml:space="preserve">COLI-URINAL EFF GRANULES </t>
  </si>
  <si>
    <t xml:space="preserve">COLD THERAPY, OTHER COLD SPONGING </t>
  </si>
  <si>
    <t xml:space="preserve">COMEGA CAP COMEGA CAP </t>
  </si>
  <si>
    <t xml:space="preserve">COLD THERAPY, OTHER COLD COMPRESSES </t>
  </si>
  <si>
    <t xml:space="preserve">COLD THERAPY, OTHER COLD COMPRESS - ER </t>
  </si>
  <si>
    <t>COLD SPONGING</t>
  </si>
  <si>
    <t>COLD SPONGE</t>
  </si>
  <si>
    <t xml:space="preserve">COLD AGGLUTININ; TITER COLD AGGLUTININS </t>
  </si>
  <si>
    <t>COGNITIVE THERAPY(4 SESSION)</t>
  </si>
  <si>
    <t>COGNITIVE AND/OR BEHAVIOURAL THERAPY PSYCHOTHERAPY / THERAPEUTIC PROCEDURE (CBT), UP TO ONE HOUR; THERAPUETIC EXERCISE COGNITIVE AND/OR BEHAVIOURAL THERAPY</t>
  </si>
  <si>
    <t xml:space="preserve">COGNITIVE AND/OR BEHAVIOURAL THERAPY PSYCHOTHERAPY / THERAPEUTIC PROCEDURE (CBT), UP TO ONE HOUR; THERAPUETIC EXERCISE </t>
  </si>
  <si>
    <t xml:space="preserve">COGNITIVE AND/OR BEHAVIOURAL THERAPY PSYCHOTHERAPY (COGNITIVE) PER SESSION </t>
  </si>
  <si>
    <t xml:space="preserve">COGNITIVE AND/OR BEHAVIOURAL THERAPY BEHAVIOURBEHAVIOUR THERAPYTHERAPY </t>
  </si>
  <si>
    <t xml:space="preserve">COGNITIVE AND/OR BEHAVIOURAL ASSESSMENT CHILD BEHAVIOUR CHECK LIST </t>
  </si>
  <si>
    <t xml:space="preserve">COFSPAN SYRUP COFSPAN SYRUP </t>
  </si>
  <si>
    <t xml:space="preserve">COLONOSCOPY DIAG COLONOSCOPY-DIAG. </t>
  </si>
  <si>
    <t>COLONOSCOPY FULL COLON COLONOSCOPY FULL COLON COLONOSCOPY FULL COLON</t>
  </si>
  <si>
    <t xml:space="preserve">COLONOSCOPY MID COLON COLONOSCOPY MID COLON </t>
  </si>
  <si>
    <t>COLONOSCOPY W/ POLYPECTOMY  W/O HISTOPATHOLOGY COLONOSCOPY W/ POLYPECTOMY  W/O HISTOPATHOLOGY</t>
  </si>
  <si>
    <t xml:space="preserve">COMBINED STRESS AND REST MYOCARDIAL PERFUSION STUDY MYOCARDIAL PERUSION SCAN (STRESS &amp;AMP; REST) USING ADENOCINE </t>
  </si>
  <si>
    <t xml:space="preserve">COMBINED STRESS AND REST MYOCARDIAL PERFUSION STUDY MYOCARDIAL PERFUSION SCAN (STRESS &amp;AMP; REST) </t>
  </si>
  <si>
    <t xml:space="preserve">COMBIGAN EYE DROPS COMBIGAN EYE DROPS </t>
  </si>
  <si>
    <t>COLPOSCOPY WITH BIOPSY</t>
  </si>
  <si>
    <t>COLPOSCOPY DIAG. COLPOSCOPY W/BIOPSY-W/O H.PATHOLOGY - BED SIDE COLPOSCOPY</t>
  </si>
  <si>
    <t xml:space="preserve">COLPOSCOPY COLPOSCOPY WITH PHOTOGRAPHY </t>
  </si>
  <si>
    <t xml:space="preserve">COLPOSCOPY COLPOSCOPY CERVIX W/ UPPER ADJACENT VAGINA </t>
  </si>
  <si>
    <t>COLPERMIN 187MG CAPS COLPERMIN 187MG CAPS COLPERMIN 187MG CAPS</t>
  </si>
  <si>
    <t xml:space="preserve">COLPERMIN 187MG CAPS </t>
  </si>
  <si>
    <t>COLOURED DOPPLER VEINS (VARICES) COLOURED DOPPLER VEINS (VARICES) COLOURED DOPPLER VEINS (VARICES)</t>
  </si>
  <si>
    <t>COLOURED DOPPLER MUSCLES (ONE LIMB) COLOURED DOPPLER MUSCLES (ONE LIMB) COLOURED DOPPLER MUSCLES (ONE LIMB)</t>
  </si>
  <si>
    <t>COLOURED DOPPLER CAROTID ARTERY (BILATERAL)</t>
  </si>
  <si>
    <t xml:space="preserve">COLOUR VISION STUDY COLOR VISION TEST, ISHIIHARA </t>
  </si>
  <si>
    <t>COLOUR DOPPLER SHOULDER JOINT (ONE)</t>
  </si>
  <si>
    <t>COLOUR DOPPLER RENAL ARTERY</t>
  </si>
  <si>
    <t xml:space="preserve">COLOUR DOPPLER PENILE DOPPLER </t>
  </si>
  <si>
    <t xml:space="preserve">COLOUR DOPPLER CAROTID ARTERY (BILATERAL) </t>
  </si>
  <si>
    <t>COLOUR DOPPLER AORTIC</t>
  </si>
  <si>
    <t>COLOUR  DOPPLER SONOGRAPHY TESTICULAR</t>
  </si>
  <si>
    <t>COLOSTOMY GASTEROSTOMY (SURGICAL) .</t>
  </si>
  <si>
    <t>COLORED DOPPLER FOR RENTAL ARTERIES COLORED DOPPLER FOR RENTAL ARTERIES COLORED DOPPLER FOR RENTAL ARTERIES</t>
  </si>
  <si>
    <t>COLOR DOPPLER SONOGRAPHY COLOR DOPPLER SONOGRAPHY COLOR DOPPLER SONOGRAPHY</t>
  </si>
  <si>
    <t>COLOR DOPPLER &amp; U/S TESTES COLOR DOPPLER &amp; U/S TESTES COLOR DOPPLER &amp; U/S TESTES</t>
  </si>
  <si>
    <t xml:space="preserve">COLONOSCOPY, FLEXIBLE, UNDER GENERAL ANESTHESIA, HISTOPATHOLOGY NOT IN </t>
  </si>
  <si>
    <t>COLONOSCOPY WITH BIOPSY W/O HISTOPATHOLOGY</t>
  </si>
  <si>
    <t>COMPOSITE FILLING  SIMPLE</t>
  </si>
  <si>
    <t>COMPOSITE RESIN (TWO SURFACES)</t>
  </si>
  <si>
    <t xml:space="preserve">CODIOVAN 160/25 MG TAB 28'S CODIOVAN 160/25 MG TAB 28'S </t>
  </si>
  <si>
    <t xml:space="preserve">COMPUTERISED TOMOGRAPHY OF LIMB, BILATERAL CT FEMUR - LT/RT,W/O CONTRAST </t>
  </si>
  <si>
    <t xml:space="preserve">COMPUTERISED TOMOGRAPHY OF LIMB, UNILATERAL CT SCAN - ANKLE ?(LEFT SIDE) </t>
  </si>
  <si>
    <t xml:space="preserve">COMPUTERISED TOMOGRAPHY OF LIMB, UNILATERAL CT ONE LIMB </t>
  </si>
  <si>
    <t xml:space="preserve">COMPUTERISED TOMOGRAPHY OF LIMB, UNILATERAL CT JOINTS (SHOULDER-KNEE-ANKLE-ETC.) W/O CON </t>
  </si>
  <si>
    <t xml:space="preserve">COMPUTERISED TOMOGRAPHY OF LIMB, UNILATERAL CT JOIN </t>
  </si>
  <si>
    <t xml:space="preserve">COMPUTERISED TOMOGRAPHY OF LIMB, UNILATERAL CT FOOT NON CONTRAST AXIAL AND CORONAL </t>
  </si>
  <si>
    <t xml:space="preserve">COMPUTERISED TOMOGRAPHY OF LIMB, UNILATERAL CT EXTREMITIES PLAIN - HIP </t>
  </si>
  <si>
    <t xml:space="preserve">COMPUTERISED TOMOGRAPHY OF LIMB, UNILATERAL CT ELBOW-RT W/O CONTRAST </t>
  </si>
  <si>
    <t xml:space="preserve">COMPUTERISED TOMOGRAPHY OF LIMB, UNILATERAL CT ANKLE -LT W/O CONTRAST </t>
  </si>
  <si>
    <t xml:space="preserve">COMPUTERISED TOMOGRAPHY OF LIMB, UNILATERAL CT - ELBOW (LEFT) </t>
  </si>
  <si>
    <t xml:space="preserve">COMPUTERISED TOMOGRAPHY OF LIMB, UNILATERAL C.T. OF UPPER EXTRIMITY </t>
  </si>
  <si>
    <t xml:space="preserve">COMPUTERISED TOMOGRAPHY OF LIMB, UNILATERAL ANKLE JOINT </t>
  </si>
  <si>
    <t xml:space="preserve">COMPUTERISED TOMOGRAPHY OF LIMB, UNILATERAL </t>
  </si>
  <si>
    <t xml:space="preserve">COMPUTERISED TOMOGRAPHY OF LIMB WITH INTRAVENOUS CONTRAST MEDIUM, UNILATERAL CT LEG OR ANKLE OR FOOT WITH CONRAST </t>
  </si>
  <si>
    <t xml:space="preserve">COMPUTERISED TOMOGRAPHY OF CHEST CT CHEST PLAIN </t>
  </si>
  <si>
    <t xml:space="preserve">COMPUTERISED TOMOGRAPHY OF LIMB WITH INTRAVENOUS CONTRAST MEDIUM, UNILATERAL CT FOREARM OR WRIST OR HAND WITH CONTRAST </t>
  </si>
  <si>
    <t xml:space="preserve">COMPUTERISED TOMOGRAPHY OF FACIAL BONE WITH INTRAVENOUS CONTRAST MEDIUM C.T. FACIAL BONE AXIAL W/O CONTRAST </t>
  </si>
  <si>
    <t xml:space="preserve">COMPUTERISED TOMOGRAPHY OF FACIAL BONE CT FACIAL BONES </t>
  </si>
  <si>
    <t xml:space="preserve">COMPUTERISED TOMOGRAPHY OF FACIAL BONE AND PARANASAL SINUS CT PETROUS BONE WITHOUT CONTRAST </t>
  </si>
  <si>
    <t xml:space="preserve">COMPUTERISED TOMOGRAPHY OF FACIAL BONE </t>
  </si>
  <si>
    <t xml:space="preserve">COMPUTERISED TOMOGRAPHY OF CHEST, ABDOMEN AND PELVIS WITH INTRAVENOUS CONTRAST MEDIUM T CHEST &amp; ABDOMEN &amp; PELVIS WITH CONTRAST </t>
  </si>
  <si>
    <t xml:space="preserve">COMPUTERISED TOMOGRAPHY OF CHEST, ABDOMEN AND PELVIS WITH INTRAVENOUS CONTRAST MEDIUM CT ABDOMEN &amp; PELVIS WITHOUT &amp; WITH CONTRAST </t>
  </si>
  <si>
    <t xml:space="preserve">COMPUTERISED TOMOGRAPHY OF CHEST, ABDOMEN AND PELVIS CT CHEST &amp;AMP; ABDOMEN &amp;AMP; PELVIS </t>
  </si>
  <si>
    <t xml:space="preserve">COMPUTERISED TOMOGRAPHY OF CHEST XRAY - CHEST TOMOGRAM </t>
  </si>
  <si>
    <t xml:space="preserve">COMPUTERISED TOMOGRAPHY OF CHEST WITH INTRAVENOUS CONTRAST MEDIUM CHEST CT MULTISECTION^W CONTRAST IV </t>
  </si>
  <si>
    <t xml:space="preserve">COMPUTERISED TOMOGRAPHY OF CHEST WITH INTRAVENOUS CONTRAST MEDIUM </t>
  </si>
  <si>
    <t>COMPUTERISED TOMOGRAPHY OF CHEST WITH INTRAVENOUS CONTRAST MEDIUM</t>
  </si>
  <si>
    <t xml:space="preserve">COMPUTERISED TOMOGRAPHY OF LIMB, UNILATERAL CT SCAN - HAND (RIGHT SIDE) </t>
  </si>
  <si>
    <t xml:space="preserve">COMPUTERISED TOMOGRAPHY OF LIMB, UNILATERAL CT SCAN - LEG (TIBIA/FIBULA) (RIGHT SIDE) </t>
  </si>
  <si>
    <t xml:space="preserve">COMPUTERISED TOMOGRAPHY OF LIMB, UNILATERAL CT SCAN,ELBOW-LT; W/O CONTRAST </t>
  </si>
  <si>
    <t xml:space="preserve">COMPUTERISED TOMOGRAPHY OF LIMB, UNILATERAL CT SCAN,HAND -RT  W/O CONTRAST </t>
  </si>
  <si>
    <t xml:space="preserve">COMPUTERISED TOMOGRAPHY OF PELVIS CT BOTH HIP JOINTS WITHOUT CONTRAST </t>
  </si>
  <si>
    <t xml:space="preserve">COMPUTERISED TOMOGRAPHY OF PELVIS CT - HIPS </t>
  </si>
  <si>
    <t xml:space="preserve">COMPUTERISED TOMOGRAPHY OF PELVIS C.T. HIP JOINT </t>
  </si>
  <si>
    <t xml:space="preserve">COMPUTERISED TOMOGRAPHY OF PARANASAL SINUS SINUSES CT MULTISECTIONWO CONTRAST </t>
  </si>
  <si>
    <t xml:space="preserve">COMPUTERISED TOMOGRAPHY OF PARANASAL SINUS CT SINUSES </t>
  </si>
  <si>
    <t xml:space="preserve">COMPUTERISED TOMOGRAPHY OF PARANASAL SINUS CT SCAN PNS WIHTOUT CONTRAST </t>
  </si>
  <si>
    <t xml:space="preserve">COMPUTERISED TOMOGRAPHY OF PARANASAL SINUS CT SCAN NOSE &amp; PNS WITHOUT CONTRAST </t>
  </si>
  <si>
    <t xml:space="preserve">COMPUTERISED TOMOGRAPHY OF PARANASAL SINUS C.T. OF PARANASAL SINUSES (MAXILLOFACIAL AREA) </t>
  </si>
  <si>
    <t>COMPUTERISED TOMOGRAPHY OF ORBIT CT- ORBITS C-/+ COMPUTERISED TOMOGRAPHY OF ORBIT</t>
  </si>
  <si>
    <t xml:space="preserve">COMPUTERISED TOMOGRAPHY OF ORBIT CT ORBITS   2 RUNS </t>
  </si>
  <si>
    <t xml:space="preserve">COMPUTERISED TOMOGRAPHY OF ORBIT COMPUTERISED TOMOGRAPHY OF ORBIT </t>
  </si>
  <si>
    <t xml:space="preserve">COMPUTERISED TOMOGRAPHY OF ORBIT C.T .SCANOGRAM FOR EXTREMITY. </t>
  </si>
  <si>
    <t xml:space="preserve">COMPUTERISED TOMOGRAPHY OF MIDDLE EAR AND TEMPORAL BONE, UNILATERAL CT TEMPORAL BONE (1AC+MASTOID) </t>
  </si>
  <si>
    <t xml:space="preserve">COMPUTERISED TOMOGRAPHY OF MIDDLE EAR AND TEMPORAL BONE, UNILATERAL COMPUTERISED TOMOGRAPHY OF MIDDLE EAR AND TEMPORAL BONE, UNILATERAL </t>
  </si>
  <si>
    <t xml:space="preserve">COMPUTERISED TOMOGRAPHY OF MIDDLE EAR AND TEMPORAL BONE WITH INTRAVENOUS CONTRAST MEDIUM, BILATERAL CT PETROUS BONE WITH CONTRAST </t>
  </si>
  <si>
    <t xml:space="preserve">COMPUTERISED TOMOGRAPHY OF LIMB, UNILATERAL WRIST </t>
  </si>
  <si>
    <t xml:space="preserve">COMPUTERISED TOMOGRAPHY OF LIMB, UNILATERAL ELBOW JOINT </t>
  </si>
  <si>
    <t xml:space="preserve">COMPUTERISED TOMOGRAPHY OF LIMB, UNILATERAL CT-HIPS (JOINT) </t>
  </si>
  <si>
    <t xml:space="preserve">COMPUTERISED TOMOGRAPHY OF LIMB, UNILATERAL CT- SCANOGRAM (L.L. MEASUREMENT) </t>
  </si>
  <si>
    <t>COMPUTERISED TOMOGRAPHY OF LIMB, UNILATERAL CT- HAND &amp; WRIST C- COMPUTERISED TOMOGRAPHY OF LIMB, UNILATERAL</t>
  </si>
  <si>
    <t xml:space="preserve">COMPUTERISED TOMOGRAPHY OF LIMB, UNILATERAL CT- HAND &amp; WRIST C- </t>
  </si>
  <si>
    <t xml:space="preserve">COMPUTERISED TOMOGRAPHY OF LIMB, UNILATERAL CT UPPER LIMBS (W/O CONTRAST) </t>
  </si>
  <si>
    <t xml:space="preserve">COMPUTERISED TOMOGRAPHY OF LIMB, UNILATERAL CT SHOULDER WITHOUT CONTRAST </t>
  </si>
  <si>
    <t>COMPUTERISED TOMOGRAPHY OF LIMB, UNILATERAL CT SCAN,WRIST LT; W/O CONTRAST COMPUTERISED TOMOGRAPHY OF LIMB, UNILATERAL</t>
  </si>
  <si>
    <t xml:space="preserve">COMPUTERISED TOMOGRAPHY OF LIMB, UNILATERAL CT SCAN,SHOULDER RT; W/O CONTRAST </t>
  </si>
  <si>
    <t xml:space="preserve">COMPUTERISED TOMOGRAPHY OF CHEST CT SCAN - LUNG CARE (FOR LUNG NODULES) </t>
  </si>
  <si>
    <t xml:space="preserve">COMPUTERISED TOMOGRAPHY OF CHEST CHEST WITHOUT CONTRAST </t>
  </si>
  <si>
    <t>COMPOSITE RESTORATION (MORE THAN 1 S</t>
  </si>
  <si>
    <t xml:space="preserve">COMPUTERISED TOMOGRAPHY OF ABDOMEN AND PELVIS WITH INTRAVENOUS CONTRAST MEDIUM </t>
  </si>
  <si>
    <t xml:space="preserve">COMPUTERISED TOMOGRAPHY OF ABDOMEN CT SCAN / ONE ORGAN </t>
  </si>
  <si>
    <t xml:space="preserve">COMPUTERISED TOMOGRAPHY OF ABDOMEN CT ANGIO MESENTERIC/ RENAL ARTERIES </t>
  </si>
  <si>
    <t xml:space="preserve">COMPUTERISED TOMOGRAPHY OF ABDOMEN CT ABDOMEN PLAIN </t>
  </si>
  <si>
    <t xml:space="preserve">COMPUTERISED TOMOGRAPHY OF ABDOMEN CT ABDOMEN FULL STUDY PRE POST </t>
  </si>
  <si>
    <t xml:space="preserve">COMPUTERISED TOMOGRAPHY OF ABDOMEN CT ABDOMEN FULL STUDY ORE &amp; POST </t>
  </si>
  <si>
    <t xml:space="preserve">COMPUTERISED TOMOGRAPHY OF ABDOMEN CT ABDOMEN FULL STUDY </t>
  </si>
  <si>
    <t xml:space="preserve">COMPUTERISED TOMOGRAPHY OF ABDOMEN CT - ABDOMEN  (PRE-CONTRAST) </t>
  </si>
  <si>
    <t>COMPUTERISED TOMOGRAPHY OF ABDOMEN C.T. OF ABDOMEN - 2 RUN COMPUTERISED TOMOGRAPHY OF ABDOMEN</t>
  </si>
  <si>
    <t xml:space="preserve">COMPUTERISED TOMOGRAPHY OF ABDOMEN C.T. OF ABDOMEN - 2 RUN </t>
  </si>
  <si>
    <t xml:space="preserve">COMPUTERISED TOMOGRAPHY OF ABDOMEN C.T. ABDOMEN WITHWITHOUT CONT </t>
  </si>
  <si>
    <t xml:space="preserve">COMPUTERISED TOMOGRAPHY OF ABDOMEN AND PELVIS WITH INTRAVENOUS CONTRAST MEDIUM CT SCAN ABDOMEN AND PELVIS WITH CONTRAST </t>
  </si>
  <si>
    <t xml:space="preserve">COMPUTERISED TOMOGRAPHY OF ABDOMEN AND PELVIS WITH INTRAVENOUS CONTRAST MEDIUM CT ABDOMEN &amp; PELVIS W/ CONTRAST </t>
  </si>
  <si>
    <t xml:space="preserve">COMPUTERISED TOMOGRAPHY OF ABDOMEN AND PELVIS CT WHOLE ABDOMEN PLAIN </t>
  </si>
  <si>
    <t xml:space="preserve">COMPUTERISED TOMOGRAPHY OF CHEST C.T. OF PULMONARY AREA </t>
  </si>
  <si>
    <t>COMPUTERISED TOMOGRAPHY OF ABDOMEN ABDOMEN CT SCAN COMPUTERISED TOMOGRAPHY OF ABDOMEN</t>
  </si>
  <si>
    <t>COMPUTER EMG COMPUTER EMG (PER MUSCLE)</t>
  </si>
  <si>
    <t xml:space="preserve">COMPREHENSIVE SURGICAL PATHOLOGY CONSULTATION AND REPORT PATHOLOGY CONSULTATION SEND OUT </t>
  </si>
  <si>
    <t xml:space="preserve">COMPREHENSIVE SURGICAL PATHOLOGY CONSULTATION AND REPORT ATHOLOGY CONSULTATION SEND OUT </t>
  </si>
  <si>
    <t xml:space="preserve">COMPREHENSIVE METABOLIC PANEL [ ALBUMIN, BILIRUBIN, TOTAL, CALCIUM TOTAL, CARBON DIOXIDE (BICARBONATE), CHLORIDE, CREATININE, GLUCOSE, PHOSPHATASE, ALKALINE, POTASSIUM, PROTEIN TOTAL, SODIUM TRANSFERASE, ALANINE AMINO (ALT) (SGPT), TRANSFERASE, ASPARTATE AMINO (AST) (SGOT), UREA NITROGEN (BUN) ] NEONATAL PROFILE               BL.GRP O, </t>
  </si>
  <si>
    <t xml:space="preserve">COMPREHENSIVE MENTAL HEALTH ASSESSMENT PSYCHOLOGICAL ASSESSMENT- CATEGORY 2 - PANIC &amp; PHOBIA </t>
  </si>
  <si>
    <t xml:space="preserve">COMPREHENSIVE MENTAL HEALTH ASSESSMENT PSYCHOLOGICAL ASSESSMENT- CATEGORY 2 - OCD </t>
  </si>
  <si>
    <t>COMPREHENSIVE GENOMIC PROFILING TEST - FOUNDATIONONE CDX</t>
  </si>
  <si>
    <t>COMPREHENSIVE GENOMIC PROFILING TEST -</t>
  </si>
  <si>
    <t xml:space="preserve">COMPREHENSIVE CONSULTATION WITH REVIEW OF RECORDS AND SPECIMENS ,AND REPORT ON REFERRED MATERIAL ATHOLOGY CONSULTATION SEND OUT </t>
  </si>
  <si>
    <t xml:space="preserve">COMPOUND SODIUM LACTATE INFUSION RINGER LACTATE, 500 ML/BOTTLE </t>
  </si>
  <si>
    <t>COMPOSITE-1 SURFACE FILLING-SMALL</t>
  </si>
  <si>
    <t xml:space="preserve">COMPUTERISED TOMOGRAPHY OF ABDOMEN CT SCAN TRIPHASIC OF THE ABDOMEN </t>
  </si>
  <si>
    <t xml:space="preserve">COMPUTERISED TOMOGRAPHY OF ABDOMEN CT SCAN, ABDOMEN TRIPHASIC </t>
  </si>
  <si>
    <t xml:space="preserve">COMPUTERISED TOMOGRAPHY OF ABDOMEN CT- ABDOMEN (PLAIN) </t>
  </si>
  <si>
    <t xml:space="preserve">COMPUTERISED TOMOGRAPHY OF ABDOMEN VCT- 4 PHASE ABDOMINAL CT </t>
  </si>
  <si>
    <t xml:space="preserve">COMPUTERISED TOMOGRAPHY OF CHEST C.T. OF CHEST (ONE RUN) </t>
  </si>
  <si>
    <t>COMPUTERISED TOMOGRAPHY OF CHEST C.T. CHEST W/O CONTRAST + HR COMPUTERISED TOMOGRAPHY OF CHEST</t>
  </si>
  <si>
    <t xml:space="preserve">COMPUTERISED TOMOGRAPHY OF CHEST C.T. CHEST W &amp; W/O CONTRAST + HR </t>
  </si>
  <si>
    <t xml:space="preserve">COMPUTERISED TOMOGRAPHY OF CHEST C.T. CHEST W &amp; W/O CONTRAST </t>
  </si>
  <si>
    <t xml:space="preserve">COMPUTERISED TOMOGRAPHY OF CHEST C.T. CHEST MEDIASTINUM  W/O CONT </t>
  </si>
  <si>
    <t xml:space="preserve">COMPUTERISED TOMOGRAPHY OF CHEST AND ABDOMEN CT CHEST AND ABDOMEN  WITHOUT CONTRAST </t>
  </si>
  <si>
    <t xml:space="preserve">COMPUTERISED TOMOGRAPHY OF CHEST AND ABDOMEN C.T. OF FULL THORAX. TWO RUNS </t>
  </si>
  <si>
    <t xml:space="preserve">COMPUTERISED TOMOGRAPHY OF BRAIN WITH INTRAVENOUS CONTRAST MEDIUM C.T. BRAIN W/O CONTRAST </t>
  </si>
  <si>
    <t xml:space="preserve">COMPUTERISED TOMOGRAPHY OF BRAIN CT-BRAIN </t>
  </si>
  <si>
    <t xml:space="preserve">COMPUTERISED TOMOGRAPHY OF BRAIN CT TEMPORAL BONES (PLAIN) </t>
  </si>
  <si>
    <t xml:space="preserve">COMPUTERISED TOMOGRAPHY OF BRAIN CT HEAD-PLAIN </t>
  </si>
  <si>
    <t xml:space="preserve">COMPUTERISED TOMOGRAPHY OF BRAIN CT HEAD - BRAIN PLAIN - ++++ P¦++F+ </t>
  </si>
  <si>
    <t xml:space="preserve">COMPUTERISED TOMOGRAPHY OF BRAIN CT ANGIO CIRCLE OF WILLIS </t>
  </si>
  <si>
    <t xml:space="preserve">COMPUTERISED TOMOGRAPHY OF BRAIN C.T. TEMPORAL BONE &amp; POSTERIOR FOSSA W/ O COTRAST </t>
  </si>
  <si>
    <t xml:space="preserve">COMPUTERISED TOMOGRAPHY OF BRAIN C.T. BRAIN OR SKULL W/O CONTRAST </t>
  </si>
  <si>
    <t xml:space="preserve">COMPUTERISED TOMOGRAPHY OF BRAIN C.T. BRAIN OR SKULL W/O CONTRA... </t>
  </si>
  <si>
    <t xml:space="preserve">COMPUTERISED TOMOGRAPHY OF BRAIN C.T. BRAIN OR SKULL W/O CONTRA.. </t>
  </si>
  <si>
    <t xml:space="preserve">COMPUTERISED TOMOGRAPHY OF BRAIN BRAIN CT MULTISECTION WO </t>
  </si>
  <si>
    <t xml:space="preserve">COMPUTERISED TOMOGRAPHY OF ABDOMEN WITH INTRAVENOUS CONTRAST MEDIUM CT SCAN WITH CONSTRAST </t>
  </si>
  <si>
    <t xml:space="preserve">COMPUTERISED TOMOGRAPHY OF ABDOMEN WITH INTRAVENOUS CONTRAST MEDIUM CT SCAN ABDOMEN WITH CONTRAST </t>
  </si>
  <si>
    <t xml:space="preserve">COMPUTERISED TOMOGRAPHY OF ABDOMEN WITH INTRAVENOUS CONTRAST MEDIUM CT - ABDOMEN  (PRE &amp; POST CONTRAST) </t>
  </si>
  <si>
    <t xml:space="preserve">COMPUTERISED TOMOGRAPHY OF ABDOMEN WITH INTRAVENOUS CONTRAST MEDIUM C.T. ABDOMEN &amp; PELVIS W/ &amp; W/OUT CONT </t>
  </si>
  <si>
    <t xml:space="preserve">COMPUTERISED TOMOGRAPHY OF ABDOMEN WITH INTRAVENOUS CONTRAST MEDIUM ABDOMEN CT MULTISECTION^W CONTRAST </t>
  </si>
  <si>
    <t xml:space="preserve">COMPUTERISED TOMOGRAPHY OF ABDOMEN WITH INTRAVENOUS CONTRAST MEDIUM ABDOMEN CT MULTISECTIONW CONTRAST </t>
  </si>
  <si>
    <t xml:space="preserve">COMPUTERISED TOMOGRAPHY OF ABDOMEN WITH INTRAVENOUS CONTRAST MEDIUM </t>
  </si>
  <si>
    <t xml:space="preserve">CODIOVAN 80/12.5 MG TAB 28'S CODIOVAN 80/12.5 MG TAB 28'S </t>
  </si>
  <si>
    <t>COCCYX COCCYX COCCYX</t>
  </si>
  <si>
    <t>CIRCUMCISION, USING CLAMP OR OTHER DEVICE;EXCEPT NEWBORN CIRCUMCISION, USING CLAMP OR OTHER DEVICE;EXCEPT NEWBORN</t>
  </si>
  <si>
    <t xml:space="preserve">CLEXANE 20MG SYRINGE 2'S </t>
  </si>
  <si>
    <t xml:space="preserve">CLICK EVOKED OTOACOUSTIC EMISSIONS EVALN OTOCOUSTIC EMISSION </t>
  </si>
  <si>
    <t xml:space="preserve">CLEXANE 80MG\0.8ML PREFILLED SYRINGE CLEXANE 80 MG (INJ) </t>
  </si>
  <si>
    <t xml:space="preserve">CLEXANE 80 MG PFS 2S CLEXANE 80 MG PFS 2S </t>
  </si>
  <si>
    <t xml:space="preserve">CLEXANE 60MG\0.6ML PREFILLED SYRINGE ENOXAPARIN (CLEXANE) 60 MG/0.6ML INJ PLS (H) !2 </t>
  </si>
  <si>
    <t xml:space="preserve">CLEXANE 60 MG PFS 2'S CLEXANE 60 MG PFS 2'S </t>
  </si>
  <si>
    <t xml:space="preserve">CLEXANE 40MG\0.4ML PREFILLED SYRINGE ENOXAPARIN (CLEXANE) 40MG/0.4ML INJ PLS (H) !2 </t>
  </si>
  <si>
    <t xml:space="preserve">CLEXANE 40MG\0.4ML PREFILLED SYRINGE CLEXANE 40MG INJ </t>
  </si>
  <si>
    <t xml:space="preserve">CLEXANE 40MG\0.4ML PREFILLED SYRINGE CLEXANE 40 MG SYRING </t>
  </si>
  <si>
    <t>CLEXANE 40MG\0.4ML PREFILLED SYRINGE</t>
  </si>
  <si>
    <t xml:space="preserve">CLEXANE 40MG0.4ML SYRINGE X 2 CLEXANE 40MG0.4ML SYRINGE X 2 </t>
  </si>
  <si>
    <t>CLEXANE 20MG/0.2ML SYRINGE CLEXANE 20MG/0.2ML SYRINGE CLEXANE 20MG/0.2ML SYRINGE</t>
  </si>
  <si>
    <t>CLEXANE 20MG/0.2ML SYRINGE 2"S CLEXANE 20MG/0.2ML SYRINGE 2"S CLEXANE 20MG/0.2ML SYRINGE 2"S</t>
  </si>
  <si>
    <t xml:space="preserve">CLEANING AND POLISHING OF PRE EXISTING DENTURE POLISHING OF TEETH PROPHYLAXIS </t>
  </si>
  <si>
    <t>CLAVICLE BRACE (MAFSAL)</t>
  </si>
  <si>
    <t>CLEAN CUT WOUND SUTURE W/LA (SMALL) CLEAN CUT WOUND SUTURE W/LA (SMALL) CLEAN CUT WOUND SUTURE W/LA (SMALL)</t>
  </si>
  <si>
    <t>CLEAN CUT WOUND SUTURE W/LA (SMALL)</t>
  </si>
  <si>
    <t>CLEAN CUT WOUND SUTURE W/LA (MEDIUM)</t>
  </si>
  <si>
    <t xml:space="preserve">CLEAN &amp; POLISH PRE-EXISTING DENTURE GUM TREATMENT QUAD. (MODERATE) </t>
  </si>
  <si>
    <t>CLEAN &amp; POLISH PRE-EXISTING DENTURE DIFFICULT POLISHING CLEAN &amp; POLISH PRE-EXISTING DENTURE</t>
  </si>
  <si>
    <t xml:space="preserve">CLAZ MR TABLETS 30MG 30PK CLAZ MR TABLETS 30MG 30PK </t>
  </si>
  <si>
    <t xml:space="preserve">CLAZ MR 60 MG/TABLET, 30 TABLET/BOX CLAZ MR 60 MG/TABLET, 30 TABLET/BOX </t>
  </si>
  <si>
    <t xml:space="preserve">CLAZ MR 60 MG TABLET </t>
  </si>
  <si>
    <t xml:space="preserve">CLAZ MR 30 MG TABLET CLAZ MR 30MG 30TABS </t>
  </si>
  <si>
    <t xml:space="preserve">CLAZ MR 30 MG TAB 30S CLAZ MR 30 MG TAB 30S </t>
  </si>
  <si>
    <t xml:space="preserve">CLAZ MR 30 MG 30"S TAB. CLAZ MR 30 MG 30"S TAB. </t>
  </si>
  <si>
    <t>CLAVODAR 625GM FILM COATED TABLET CLAVODAR 625GM FILM COATED TABLET CLAVODAR 625GM FILM COATED TABLET</t>
  </si>
  <si>
    <t>CLINDAMYCIN PHOSPHATE 2% VAGINAL CREAM CLINDAMYCIN PHOSPHATE 2% VAGINAL CREAM CLINDAMYCIN PHOSPHATE 2% VAGINAL CREAM</t>
  </si>
  <si>
    <t xml:space="preserve">CLINDASOL 1 %/APPLY SOLUTION, 60 ML/BOTTLE CLINDASOL 1 %/APPLY SOLUTION, 60 ML/BOTTLE </t>
  </si>
  <si>
    <t xml:space="preserve">CLINICAL PATHOLOGY CONSULTATION,  COMPREHENSIVE (WITH REVIEW OF PATIENTS HISTORY AND MEDICAL RECORDS) </t>
  </si>
  <si>
    <t>CLIPS  VASQCLIP 513MM L NANOVA(6 CLIPS/EACH)# 2232</t>
  </si>
  <si>
    <t xml:space="preserve">CLOSED REDUCTION FRACTURE FEMUR WITH IF, UNILATERAL INTERLOCKING NAIL OF LONG BONE FOR HUMERUS, TIBIA OR FEMUR </t>
  </si>
  <si>
    <t xml:space="preserve">CLOSED REDUCTION FRACTURE FEMUR WITH IF, UNILATERAL CLOSED REDUCTION W/ INVASIVE FIXATION (WIRE) ANY SITE - 1 DAY PKG </t>
  </si>
  <si>
    <t xml:space="preserve">CLOSED REDUCTION FRACTURE DISTAL RADIUS, UNILATERAL ERCUTANEOUS SKELETAL FIXATION OF DISTAL RADIAL FRACTURE (EG, COLLES OR SMITH TYPE) OR EPIPHYSEAL SEPARATION, WITH OR WITHOUT FRACTURE OF ULNAR ST </t>
  </si>
  <si>
    <t xml:space="preserve">CLOSED REDUCTION FRACTURE DISTAL RADIUS, UNILATERAL DISTAL RADIUS CORRECTIVE OSTEOTOMY - 1DAY PKG </t>
  </si>
  <si>
    <t>CLOSED REDUCTION FOOT W/CAST APPLICATION CLOSED REDUCTION FOOT W/CAST APPLICATION</t>
  </si>
  <si>
    <t>CLOSED REDUCTION DISLOCATION OF SHOULDER, UNILATERAL CLOSED TREATMENT, SHOULDER DISLOCATION, W/ MANIPULATION; W/O ANESTHESIA CLOSED REDUCTION DISLOCATION OF SHOULDER, UNILATERAL</t>
  </si>
  <si>
    <t xml:space="preserve">CLOSED REDUCTION DISLOCATION OF SHOULDER, UNILATERAL CLOSED TREATMENT OF SHOULDER DISLOCATION, WITH MANIPULATION; WITHOUT ANESTHESIA </t>
  </si>
  <si>
    <t xml:space="preserve">CLOSED RDCTN FX DISTAL PHALANX HAND IF, UNILATERAL CLOSED REDUCTION AND K-WIRE FIXATION IN OR </t>
  </si>
  <si>
    <t>CLOSED RDCTN FX DISTAL HUMERUS W IF, UNILATERAL CLOSED REDUCTION AND PERCUTANEOUS FIXATION CLOSED RDCTN FX DISTAL HUMERUS W IF, UNILATERAL</t>
  </si>
  <si>
    <t xml:space="preserve">CLOSED RDCTN FRACTURE SHAFT TIBIA W IF, UNILATERAL INTRAMEDULLARY NAILING OF TIBIA  NOT INCLUDED THE </t>
  </si>
  <si>
    <t xml:space="preserve">CLOSED RDCTN FRACTURE RADIAL HEAD/NECK, UNILATERAL CLOSED TREATMENT OF RADIAL HEAD SUBLUXATION IN CHILD, NURSEMAID ELBOW, WITH MANIPULATION </t>
  </si>
  <si>
    <t xml:space="preserve">CLOSED RDCTN FRACTURE PHALANX GREAT TOE, UNILATERAL ERCUTANEOUS SKELETAL FIXATION OF FRACTURE GREAT TOE, PHALANX OR PHALANGES, WITH MANIPULATION </t>
  </si>
  <si>
    <t xml:space="preserve">CLOSED RDCTN FRACTURE METACARPUS W IF, UNILATERAL CLOSED REDUCTION &amp; K-WIRE FIXATION FINGER OR METACARPAL UNDER G.A. </t>
  </si>
  <si>
    <t xml:space="preserve">CLOSED RDCTN FRACTURE DISTAL RADIUS IF, UNILATERAL PERCUTANEOUS / OPEN REDUCTION AND FIXATION OF RADIAL / ULNA  FRACTURE WITH ELASTIC NAIL / NAILS (IMPLANTS NOT INCLUDED) </t>
  </si>
  <si>
    <t xml:space="preserve">CLOSED RDCTN FRACTURE DISTAL RADIUS IF, UNILATERAL CRIF DISPLACED FX DISTAL END RADIUS </t>
  </si>
  <si>
    <t xml:space="preserve">CLOSE REDUCTION OF WRIST </t>
  </si>
  <si>
    <t xml:space="preserve">CLOSE RDCTN FX MAND W FIX,UNILATERAL CLOSED REDUCTION OF MANDIBULAR FRACTURE (WIRING FI-&gt;C76.75 </t>
  </si>
  <si>
    <t xml:space="preserve">CLOPRAM 10 MG/2 ML SOLUTION FOR INJECTION CLOPRAM 10 MG/ 2 ML SOLUTION FOR INJ., 5 AMPOULE/BOX </t>
  </si>
  <si>
    <t xml:space="preserve">CLOPIDOGREL 75 MG TABLET (CUPIDO 75 MG) CLOPIDOGREL 75 MG TABLET (CUPIDO 75 MG) </t>
  </si>
  <si>
    <t>CLOPACIN TM 75 MG CLOPACIN TM 75 MG CLOPACIN TM 75 MG</t>
  </si>
  <si>
    <t xml:space="preserve">CLOPACIN 75 MG TAB 28S CLOPACIN 75 MG TAB 28S </t>
  </si>
  <si>
    <t xml:space="preserve">CLOGREL TABLETS 75MG 30PK CLOGREL TABLETS 75MG 30PK </t>
  </si>
  <si>
    <t xml:space="preserve">CLOGREL 75 MG FILM-COATED TABLET 30TABLET [FILM COATED TABLETS-BLISTER PACK 30'S] CLOPIDOGREL 75 MG CLOGREL 75 MG FILM-COATED TABLET 75MG  FILM-COATED TABLET 30BLISTER </t>
  </si>
  <si>
    <t xml:space="preserve">CLOGREL -(CLOPIDOGREL) 75 MG TAB 30'S CLOGREL -(CLOPIDOGREL) 75 MG TAB 30'S </t>
  </si>
  <si>
    <t>CLIPS  VASQCLIP 716MM X/L NANOVA(6 CLIPS/EACH)# 2233</t>
  </si>
  <si>
    <t>CLAVODAR 1GM F.C. TABLETS CLAVODAR 1GM F.C. TABLETS CLAVODAR 1GM F.C. TABLETS</t>
  </si>
  <si>
    <t>CLAVICLE 2 VIEW</t>
  </si>
  <si>
    <t>CLOSED REDUCTION FX NASAL BONE CLOSED TREATMENT, NASAL BONE FX; W/ STABILIZATION CLOSED REDUCTION FX NASAL BONE</t>
  </si>
  <si>
    <t>CKMB TEST CKMB CKMB TEST</t>
  </si>
  <si>
    <t xml:space="preserve">CLARA 10 MG TABLET 10PCS </t>
  </si>
  <si>
    <t xml:space="preserve">CLARA  10MG   10TAB </t>
  </si>
  <si>
    <t>CKTEST CPK CKTEST</t>
  </si>
  <si>
    <t xml:space="preserve">CKTEST CPK (CREATINE KINASE) </t>
  </si>
  <si>
    <t xml:space="preserve">CKTEST CK - CREATINE KINASE </t>
  </si>
  <si>
    <t xml:space="preserve">CKTEST CK )(CREATINE PHOSPHOKINASE) - P+-+- </t>
  </si>
  <si>
    <t xml:space="preserve">CKTEST CK (CPK) </t>
  </si>
  <si>
    <t>CKTEST C.K-MB CKTEST</t>
  </si>
  <si>
    <t xml:space="preserve">CKTEST BLOOD TESTS </t>
  </si>
  <si>
    <t xml:space="preserve">CKTEST </t>
  </si>
  <si>
    <t xml:space="preserve">CKMB-MASS CKMB-MASS </t>
  </si>
  <si>
    <t xml:space="preserve">CKMB TEST CREATINE KINASE MB (CK-MB) (ARCHITECT PLUS) </t>
  </si>
  <si>
    <t xml:space="preserve">CKMB ISOENZYMES CPK-MB </t>
  </si>
  <si>
    <t>CLAVICLE - 2 VIEWS</t>
  </si>
  <si>
    <t xml:space="preserve">CKMB ISOENZYMES CKMB - CREATINE KINASE-MB </t>
  </si>
  <si>
    <t xml:space="preserve">CKMB ISOENZYMES C.K.MB </t>
  </si>
  <si>
    <t xml:space="preserve">CKMB ISOENZYMES </t>
  </si>
  <si>
    <t>CKMB (S) CKMB (S) CKMB (S)</t>
  </si>
  <si>
    <t>CK-MB CK-MB</t>
  </si>
  <si>
    <t xml:space="preserve">CK TEST CREATINE-KINASE (CK-NAC-ACTIVE) </t>
  </si>
  <si>
    <t>CK . MB CPK M B CK . MB</t>
  </si>
  <si>
    <t>CK - STAT(1 HR)</t>
  </si>
  <si>
    <t xml:space="preserve">CK - MB CK - MB </t>
  </si>
  <si>
    <t xml:space="preserve">CITRATE ASSAY CITRATE (S  SPERM  U) </t>
  </si>
  <si>
    <t>CIRCUMSCION UNDER LA</t>
  </si>
  <si>
    <t xml:space="preserve">CIRCUMCISSION 3 MONTHS CIRCUMCISSION 3 MONTHS </t>
  </si>
  <si>
    <t>CLARA 10MG TAB 10"S</t>
  </si>
  <si>
    <t>CLARA 10MG TAB 10"S CLARA 10MG TAB 10"S CLARA 10MG TAB 10"S</t>
  </si>
  <si>
    <t xml:space="preserve">CLARA 10MG TABLET 10TABLET [TABLETS-BLISTER PACK 10'S] LORATADINE 10 MG CLARA TABLET 10MG/1TABLET, 10TABLET/BOX </t>
  </si>
  <si>
    <t xml:space="preserve">CLARA 10MG TABLET CLARA 10 MG/ TABLET, 10 TABLET/BOX </t>
  </si>
  <si>
    <t xml:space="preserve">CLASSICAL REPAIR CLASSICAL REPAIR </t>
  </si>
  <si>
    <t xml:space="preserve">CLASSICAL REPAIR </t>
  </si>
  <si>
    <t>CLASS DIFFERENCE-  B   ( SECOND TO FIRST )</t>
  </si>
  <si>
    <t xml:space="preserve">CLASS DIFFERENCE FROM 2ND TO 1ST </t>
  </si>
  <si>
    <t xml:space="preserve">CLASGEN 0.5MG/ML EYE DROP U.DOSE 30'S </t>
  </si>
  <si>
    <t xml:space="preserve">CLARITT XL 500 MG EXTENDED RELEASE TAB. CLARITT XL 500 MG EXTENDED RELEASE TAB. </t>
  </si>
  <si>
    <t xml:space="preserve">CLARITT XL 500 MG EXTENDED RELEASE TAB. 7TABLET [MODIFIED RELEASE TABLETS-BLISTER PACK 7'S] CLARITHROMYCIN 500 MG CLARITT XL 500MG EXTENDED RELEASE TABLETS 500MG  TABLET 14BLISTER </t>
  </si>
  <si>
    <t xml:space="preserve">CLARITT 500MG TAB. (B/14) CLARITT 500 MG/ TABLET, 14 TABLET/BOX </t>
  </si>
  <si>
    <t xml:space="preserve">CLARITT 500 MG XL/TABLET, 7 TABLET/BOX CLARITT 500 MG XL/TABLET, 7 TABLET/BOX </t>
  </si>
  <si>
    <t xml:space="preserve">CLARITT 500 MG TAB 14'S CLARITT 500 MG TAB 14'S </t>
  </si>
  <si>
    <t>CLARITT 500 MG FILM COATED TAB-14</t>
  </si>
  <si>
    <t xml:space="preserve">CLARITT 500 MG  FILM COATED TAB </t>
  </si>
  <si>
    <t xml:space="preserve">CLARITT 250 MG FILM COATED 14TABLET [FILM COATED TABLETS-BLISTER PACK 14'S] CLARITHROMYCIN 250 MG CLARITT 250 MG FILM COATED 250MG  FILM-COATED TABLET 14BLISTER </t>
  </si>
  <si>
    <t xml:space="preserve">CLARITINE 10MG TAB CLARITINE 10MG TAB </t>
  </si>
  <si>
    <t xml:space="preserve">CLARITINE 10MG 10 TAB/BOX CLARITINE 10MG 10 TAB/BOX </t>
  </si>
  <si>
    <t xml:space="preserve">CLARINASE TABLET 14 PCS </t>
  </si>
  <si>
    <t xml:space="preserve">CLARINASE TAB 14'S CLARINASE TAB 14'S </t>
  </si>
  <si>
    <t xml:space="preserve">CLARINASE 5/120MG TAB 14'S </t>
  </si>
  <si>
    <t xml:space="preserve">CLARIMAC 500MG TABLET CLARIMAC 500MG TABLET </t>
  </si>
  <si>
    <t xml:space="preserve">CLARIMAC 500 MG FILM-COATED TABLET CLARIMAC 500 MG FILM-COATED TABLET </t>
  </si>
  <si>
    <t xml:space="preserve">CLARIDAR 500MG TABLETS -14S CLARIDAR 500MG TABLETS -14S </t>
  </si>
  <si>
    <t xml:space="preserve">CLARA SYRUP 1MG/1ML, 100ML/BOTTLE CLARA SYRUP 1MG/1ML, 100ML/BOTTLE </t>
  </si>
  <si>
    <t xml:space="preserve">CLARA 5MG\5ML SYRUP </t>
  </si>
  <si>
    <t>CLARA 5MG/5ML SYRUP CLARA 5MG/5ML SYRUP CLARA 5MG/5ML SYRUP</t>
  </si>
  <si>
    <t xml:space="preserve">CLARA 5MG/5ML 10MLSYRUP </t>
  </si>
  <si>
    <t xml:space="preserve">CLOSED REDUCTION FRACTURE OF METACARPUS, UNILATERAL CLOSED TREATMENT OF METACARPAL FRACTURE, SINGLE; WITH MANIPULATION, EACH BONE </t>
  </si>
  <si>
    <t>CLOSED REDUCTION FX NASAL BONE REDUCTION OF FRACTURED NASAL BONE CLOSED REDUCTION FX NASAL BONE</t>
  </si>
  <si>
    <t>COCCYX  (AP+LAT) - 1166</t>
  </si>
  <si>
    <t>CO-DIOVAN 160/12.5MG F.C TABLET CO-DIOVAN 160/12.5MG F.C TABLET CO-DIOVAN 160/12.5MG F.C TABLET</t>
  </si>
  <si>
    <t xml:space="preserve">CO-TABUVAN F.C. TABLET 160MG/12.5MG CO-TABUVAN (160/12.5) MG TABLET, 30 TABLET/BOX </t>
  </si>
  <si>
    <t xml:space="preserve">CO-IRBETEL 312.5 MG FILM-COATED TABLET CO-IRBETEL 312.5 MG FILM-COATED TABLET </t>
  </si>
  <si>
    <t>CO-IRBETEL 312.5 MG FILM-COATED TABLET</t>
  </si>
  <si>
    <t xml:space="preserve">CO-DIOVAN TABLET 80/12.5MG/1TABLET, 28TABLET/BOX CO-DIOVAN TABLET 80/12.5MG/1TABLET, 28TABLET/BOX </t>
  </si>
  <si>
    <t xml:space="preserve">CO-DIOVAN F.C TAB 80MG-12.5MG </t>
  </si>
  <si>
    <t xml:space="preserve">CO-DIOVAN 320/25MG TAB B/28 CO-DIOVAN 320/25MG TAB B/28 </t>
  </si>
  <si>
    <t xml:space="preserve">CO-DIOVAN 320/25 28 TAB/BOX CO-DIOVAN 320/25 28 TAB/BOX </t>
  </si>
  <si>
    <t>CO-DIOVAN 160MG/12.5 28 TAB/BOX</t>
  </si>
  <si>
    <t xml:space="preserve">CO-DIOVAN 160MG+12.5MG F.C TAB 28TABLET [FILM COATED TABLETS-BLISTER PACK 28'S] VALSARTAN|HYDROCHLOROTHIAZIDE 160 MG|12.5 MG CO-DIOVAN 160MG+12.5MG F.C TAB </t>
  </si>
  <si>
    <t xml:space="preserve">CO-DIOVAN 160MG+12.5MG F.C TAB </t>
  </si>
  <si>
    <t>CO-DIOVAN 160MG+12.5MG F.C TAB</t>
  </si>
  <si>
    <t xml:space="preserve">CO-DIOVAN 160/25 28 TAB/BOX CO-DIOVAN 160/25 28 TAB/BOX </t>
  </si>
  <si>
    <t xml:space="preserve">CO-DIOVAN 160/12.5 MG TAB., 28/BX CO-DIOVAN 160/12.5 MG TAB., 28/BX </t>
  </si>
  <si>
    <t xml:space="preserve">CMV -I.G.G CYTOMEGALLY IGG </t>
  </si>
  <si>
    <t xml:space="preserve">CO-DIOVAN (80/12.5)MG TAB.B/28 CO-DIOVAN (80/12.5)MG TAB.B/28 </t>
  </si>
  <si>
    <t xml:space="preserve">CO-DIOVAN (160/12.5)MG TAB (B/28) CO-DIOVAN (160/12.5)MG TAB (B/28) </t>
  </si>
  <si>
    <t xml:space="preserve">CO-APROVEL 300/12.5 TABLET 28'S </t>
  </si>
  <si>
    <t xml:space="preserve">CO-APROVEL 150/12.5MG TAB X 28 (IRBESARTAN+HCT) . CO-APROVEL 150/12.5MG TAB X 28 (IRBESARTAN+HCT) . </t>
  </si>
  <si>
    <t xml:space="preserve">CO-APROVEL (150/12.5)MG TAB. (B/28) CO-APROVEL (150/12.5)MG TAB. (B/28) </t>
  </si>
  <si>
    <t>CO- TABUVAN 80/12.5 MG CAPSULES CO- TABUVAN 80/12.5 MG CAPSULES CO- TABUVAN 80/12.5 MG CAPSULES</t>
  </si>
  <si>
    <t xml:space="preserve">CO- DIOVAN 320-12.5MG F.C. TABLETS CO- DIOVAN 320-12.5MG F.C. TABLETS </t>
  </si>
  <si>
    <t xml:space="preserve">CO LIGHT </t>
  </si>
  <si>
    <t xml:space="preserve">CO DIOVAN F.C TAB 80MG 12.5MG "VALSARTAN/HCT(CO-DIOVAN)80/12.5 TAB  28""S" </t>
  </si>
  <si>
    <t xml:space="preserve">CO AMOX - MEPHA 1000MG F.C. TABLETS CO AMOX - MEPHA 1000MG F.C. TABLETS </t>
  </si>
  <si>
    <t xml:space="preserve">CMV PCR QUANT TQ CMV PCR </t>
  </si>
  <si>
    <t xml:space="preserve">CMV IGM CYTOMEGALLY IGM </t>
  </si>
  <si>
    <t xml:space="preserve">CO-VALISTA 80/12.5 MG FILM-COATED TABLET / 80, 12.5 MG X 28 </t>
  </si>
  <si>
    <t xml:space="preserve">COAGULATION ASSESSMENT BLOOD TEST APTT-PARTIAL THROMBOPLASTIN TIME </t>
  </si>
  <si>
    <t xml:space="preserve">COAGULATION ASSESSMENT BLOOD TEST PTT - PARTIAL THROMBIN TIME </t>
  </si>
  <si>
    <t>COAGULATION FACTOR II ASSAY</t>
  </si>
  <si>
    <t xml:space="preserve">COBLATION ASSISTED TURBINECTOMY - 2 DAYS PKG COBLATION ASSISTED TURBINECTOMY - 2 DAYS PKG </t>
  </si>
  <si>
    <t>COBAL 500MCG TABLET COBAL 500MCG TABLET COBAL 500MCG TABLET</t>
  </si>
  <si>
    <t xml:space="preserve">COBAL 500MCG TABLET  X 30 . COBAL 500MCG TABLET  X 30 . </t>
  </si>
  <si>
    <t xml:space="preserve">COBAL 500MCG TAB X 30 . COBAL 500MCG TAB X 30 . </t>
  </si>
  <si>
    <t xml:space="preserve">COBAL 500MCG TAB COBAL 500MCG 30 TAB </t>
  </si>
  <si>
    <t xml:space="preserve">COBAL 500MCG TAB 30"S: COBAL 500MCG TAB 30"S: </t>
  </si>
  <si>
    <t xml:space="preserve">COBAL 500MCG TAB / 500 ??G / TABLET X 30 </t>
  </si>
  <si>
    <t xml:space="preserve">COATED ODORLESS TRIPLE GARLIC </t>
  </si>
  <si>
    <t xml:space="preserve">COAPROVEL 300/12.5 MG TAB 28'S COAPROVEL 300/12.5 MG TAB 28'S </t>
  </si>
  <si>
    <t xml:space="preserve">COAPROVEL 150 12.5 MG TABLET COAPROVEL 150/12.5MG 28TABS </t>
  </si>
  <si>
    <t>COAGULATIONGULATION FACTOR VIII ASSAY</t>
  </si>
  <si>
    <t>COAGULATIONGULATION FACTOR IX ASSAY</t>
  </si>
  <si>
    <t xml:space="preserve">COAGULATION TIME; LEE AND WHITE </t>
  </si>
  <si>
    <t xml:space="preserve">COAGULATION TIME, LEE AND WHITE </t>
  </si>
  <si>
    <t>COAGULATION PROFILE PROTHROMBIN TIMEPTTCT AND FIB.</t>
  </si>
  <si>
    <t>COAGULATION PROFILE PROTHROMBIN TIMEPTTCT AND FIB</t>
  </si>
  <si>
    <t>COAGULATION PROFILE COMPLETE (PT, PTT, CT)</t>
  </si>
  <si>
    <t>COAGULATION PROFILE</t>
  </si>
  <si>
    <t xml:space="preserve">COAGULATION FUNCTION MEASUREMENT D. DIMER </t>
  </si>
  <si>
    <t xml:space="preserve">COAGULATION FUNCTION MEASUREMENT D-DIMER "QUANTITATIVE" </t>
  </si>
  <si>
    <t xml:space="preserve">COAGULATION FIBRINOLYSIS ASSAY ON WHOLE BLOOD COAGULATION PROFILE </t>
  </si>
  <si>
    <t>COAGULATION FACTOR XI ASSAY</t>
  </si>
  <si>
    <t>COAGULATION FACTOR X  ASSAY</t>
  </si>
  <si>
    <t>COAGULATION FACTOR IX ASSAY COAGULATION FACTOR IX ASSAY COAGULATION FACTOR IX ASSAY</t>
  </si>
  <si>
    <t>COAGULATION FACTOR IX ASSAY</t>
  </si>
  <si>
    <t xml:space="preserve">CMV -I.G.G CYTOMEGALO VIRUS IGG </t>
  </si>
  <si>
    <t xml:space="preserve">CMV -I.G.G CMV </t>
  </si>
  <si>
    <t>CLOSED REDUCTION OF BIG JOINT DISLOCATION EXCEPT HIP CLOSED REDUCTION OF BIG JOINT DISLOCATION EXCEPT HIP CLOSED REDUCTION OF BIG JOINT DISLOCATION EXCEPT HIP</t>
  </si>
  <si>
    <t>CLOSED&amp;OPEN REDUCTION AND INTERNAL FIXATION WITH PLATE (LONG - 5 DAYS PKG</t>
  </si>
  <si>
    <t xml:space="preserve">CLOSURE OF LOOP COLOSTOMY CLOSURE OF COLOSTOMY WITH ANASTMOSIS . </t>
  </si>
  <si>
    <t xml:space="preserve">CLOSURE OF LOOP COLOSTOMY CLOSURE OF COLOSTOMY </t>
  </si>
  <si>
    <t>CLOSURE OF INTRA ORAL SOFT TISSUE LACERATION (MEDIUM) CLOSURE OF INTRA ORAL SOFT TISSUE LACERATION (MEDIUM) CLOSURE OF INTRA ORAL SOFT TISSUE LACERATION (MEDIUM)</t>
  </si>
  <si>
    <t>CLOSURE OF ENTEROSTOMY, LARGE OR SMALL INTESTINE; CLOSURE OF ENTEROSTOMY, LARGE OR SMALL INTESTINE;</t>
  </si>
  <si>
    <t>CLOSURE OF CUT WOUND - MINOR L.A - 11011076</t>
  </si>
  <si>
    <t xml:space="preserve">CLOSURE OF ATRIAL SEPTAL DEFECT ATRIAL SEPTAL DEFECT DEVICE CLOSURE ASD </t>
  </si>
  <si>
    <t xml:space="preserve">CLOSTRIDIUM DIFFICILE TOXINS  A AND B IN HUMAN STOOL-  SCREENING CLOSTRIDIUM DIFFICILE TOXINS  A AND B IN HUMAN STOOL-  SCREENING </t>
  </si>
  <si>
    <t>CLOSTRIDIUM DIFFICILE TOXIN STOOL</t>
  </si>
  <si>
    <t xml:space="preserve">CLOSTRIDIUM DIFFICILE TOXIN IN STOOL CLOSTRIDIUM DIFFICILE TOXINS  A AND B IN HUMAN STOOL-  SCREENING </t>
  </si>
  <si>
    <t xml:space="preserve">CLOSTRIDIUM DIFFICILE TOXIN ( A&amp;B) CLOSTRIDIUM DIFFICILE TOXIN ( A&amp;B) </t>
  </si>
  <si>
    <t xml:space="preserve">CLOSTRIDIUM DIFFICILE CLOSTRIDIUM DIFFICILE </t>
  </si>
  <si>
    <t xml:space="preserve">CLOSTRIDIUM AG EIA QUALITATIVE/SEMIQUANTITATIVE, MULTIPLE STEP; CLOSTRIDIUM DIFFICILE GDH AND TOXIN A &amp; B </t>
  </si>
  <si>
    <t>CLOSED REDUCTION OF SIMPLE FRACTURE UNDER  G.A - 1 DAY PKG</t>
  </si>
  <si>
    <t xml:space="preserve">CMV (CYTOMEGALOVIRUS) - PCR CMV (CYTOMEGALOVIRUS) - PCR </t>
  </si>
  <si>
    <t xml:space="preserve">CLOSED REDUCTION OF FRACTURE OF SHAFT OF RADIUS AND ULNA, UNILATERAL CLOSED REDUCTION OF FRACTURE OF SHAFT OF RADIUS AND ULNA, UNILATERAL </t>
  </si>
  <si>
    <t xml:space="preserve">CLOSED REDUCTION OF FRACTURE OF PHALANX OF GREAT TOE, UNILATERAL CLOSED TREATMENT OF PHALANGEAL FRACTURE, TOE, WITH MANIPULATION </t>
  </si>
  <si>
    <t xml:space="preserve">CLOSED REDUCTION OF FRACTURE OF NASAL BONE </t>
  </si>
  <si>
    <t xml:space="preserve">CLOSED REDUCTION OF FRACTURE OF FIBULA, UNILATERAL CLOSED REDUCTION  SIMPLE FRACTURE(TIBIA,FEBULA, RADIUS,ULNA,AND OTHERS-ONE BONE </t>
  </si>
  <si>
    <t xml:space="preserve">CLOSED REDUCTION OF FRACTURE OF FEMUR </t>
  </si>
  <si>
    <t xml:space="preserve">CLOSED REDUCTION OF FRACTURE OF DISTAL RADIUS, UNILATERAL TREAT CLOSED DISTAL RADIUS FRACTURE </t>
  </si>
  <si>
    <t xml:space="preserve">CLOSED REDUCTION OF FRACTURE OF DISTAL PHALANX OF HAND, UNILATERAL CLOSED TREATMENT OF DISTAL PHALANGEAL FRACTURE, FINGER OR THUMB; WITHOUT MANIPULATION, EACH </t>
  </si>
  <si>
    <t xml:space="preserve">CLOSED REDUCTION OF FRACTURE OF ANKLE, UNILATERAL ANKLE FRACTURE (SIMPLE ONE MALEOLUS) - 1DAY PKG </t>
  </si>
  <si>
    <t xml:space="preserve">CLOSED REDUCTION OF DISLOCATION OF SHOULDER, UNILATERAL CLOSED TREATMENT OF SHOULDER DISLOCATION, WITH MANIPULATION; WITHOUT ANESTHESIA </t>
  </si>
  <si>
    <t xml:space="preserve">CLOSED REDUCTION OF DISLOCATION OF PROXIMAL RADIO-ULNAR JOINT, BILATERAL CLOSED REDUCTION OF FRACTURE RADIUS OR ULNA </t>
  </si>
  <si>
    <t>CLOSED REDUCTION OF DISLOCATION OF HIP, UNILATERAL CLOSED TREATMENT, POST HIP ARTHROPLASTY DISLOCATION; W/O ANESTHESIA (HIP ABDUCTION CAST(BROOM STICK)) CLOSED REDUCTION OF DISLOCATION OF HIP, UNILATERAL</t>
  </si>
  <si>
    <t xml:space="preserve">CLOSED REDUCTION OF DISLOCATION OF HIP, UNILATERAL </t>
  </si>
  <si>
    <t xml:space="preserve">CLOSURE OF LOOP ILEOSTOMY CLOSURE OF ILEOSTOMY </t>
  </si>
  <si>
    <t>CLOSURE OF URETHRAL FISTULA</t>
  </si>
  <si>
    <t>CLOTING TIME</t>
  </si>
  <si>
    <t xml:space="preserve">CLOTRIM 100 MG VAGINAL TABLETSLET, 30 TABLET/BOX CLOTRIM 100 MG/VAGINAL TABLET, 6 VAGINAL TABLET/BOX </t>
  </si>
  <si>
    <t>CMV  IGM</t>
  </si>
  <si>
    <t xml:space="preserve">CMP NEONATAL SCREENING </t>
  </si>
  <si>
    <t xml:space="preserve">CMP 037- ALBUMIN/GLOBULIN </t>
  </si>
  <si>
    <t xml:space="preserve">CMG W CONTRST MICT CYSTOURETHROGRAPHY XRAY- ASCENDING CYSTO-URETHROGRAM </t>
  </si>
  <si>
    <t xml:space="preserve">CMG W CONTRST MICT CYSTOURETHROGRAPHY VOIDING CYSTOURETHROGRAM </t>
  </si>
  <si>
    <t xml:space="preserve">CLUB FOOT CORRECTION CLUB FOOT CORRECTION </t>
  </si>
  <si>
    <t>CLUB FOOT CAST W/ MANIPULATION-BOTH FEET (DR. MAMO</t>
  </si>
  <si>
    <t xml:space="preserve">CLSD RDCTN FX ANK IF GREATER THAN EQUAL2 DIATS/FIB/MALUS, UNILATERAL ANKLE FRACTURE (COMPLEX) - 4DAYS PKG </t>
  </si>
  <si>
    <t xml:space="preserve">CLSD RDCTN FX ANK IF &gt;=2 DIATS/FIB/MALUS, UNILATERAL ANKLE FRACTURE (COMPLEX) - 4DAYS PKG </t>
  </si>
  <si>
    <t xml:space="preserve">CLS ILEOSTOMY W RESTOR CONTY CLS ILEOSTOMY W RESTOR CONTY </t>
  </si>
  <si>
    <t>CLS COLOSTOMY W RESTOR CONTINUITY LAPAROSCOPY WITH ULTRA LOW RESECTION WITH COLO ANAL ANASTOMOSIS + ILEOSTOMY CLS COLOSTOMY W RESTOR CONTINUITY</t>
  </si>
  <si>
    <t>CLRD DOPPLER FOR LOWER LIMB VEINS UNILAT. CLRD DOPPLER FOR LOWER LIMB VEINS UNILAT. CLRD DOPPLER FOR LOWER LIMB VEINS UNILAT.</t>
  </si>
  <si>
    <t>CLRD DOPPLER FOR LOWER LIMB VEINS UNILAT CLRD DOPPLER FOR LOWER LIMB VEINS UNILAT CLRD DOPPLER FOR LOWER LIMB VEINS UNILAT</t>
  </si>
  <si>
    <t xml:space="preserve">CLOTTING, FACTOR VIII RELATED ANTIGEN </t>
  </si>
  <si>
    <t>CLOTTING TIME C.T</t>
  </si>
  <si>
    <t xml:space="preserve">CLOTTING TIME BLEEDING OR COAGULATION TIME </t>
  </si>
  <si>
    <t>CLOTTING TIME (COAGULATION TIME) CLOTTING TIME (COAGULATION TIME) CLOTTING TIME (COAGULATION TIME)</t>
  </si>
  <si>
    <t>CLOTTING INHIBITORS OR ANTICOAGULANTS;PROTEIN S, FREE CLOTTING INHIBITORS OR ANTICOAGULANTS;PROTEIN S, FREE</t>
  </si>
  <si>
    <t>CLOTTING INHIBITORS OR ANTICOAGULANTS;PROTEIN C, ACTIVITY CLOTTING INHIBITORS OR ANTICOAGULANTS;PROTEIN C, ACTIVITY</t>
  </si>
  <si>
    <t>CLOTTING INHIBITORS OR ANTICOAGULANTS, PROTEIN S TOTAL CLOTTING INHIBITORS OR ANTICOAGULANTS, PROTEIN S TOTAL</t>
  </si>
  <si>
    <t>CLOTTING INHIBITORS OR ANTICOAGULANTS, PROTEIN C ANTIGEN CLOTTING INHIBITORS OR ANTICOAGULANTS, PROTEIN C ANTIGEN</t>
  </si>
  <si>
    <t xml:space="preserve">CLOTTING FACTOR XIII (FIBRIN STABILIZING) FACTOR XIII </t>
  </si>
  <si>
    <t xml:space="preserve">CLOTTING FACTOR VIII CLOTTING FACTOR VIII </t>
  </si>
  <si>
    <t xml:space="preserve">CLOTTING FACTOR 5 CLOTTING FACTOR 5 </t>
  </si>
  <si>
    <t>CLOTT (AHG) MEASUREMENT</t>
  </si>
  <si>
    <t>CARDIOLIPIN IGG CARDIOLIPIN IGG CARDIOLIPIN IGG</t>
  </si>
  <si>
    <t xml:space="preserve">CARDIOLIPIN ANTIBODY, IGM CARDIOLIPIN ANTIBODY, IGM </t>
  </si>
  <si>
    <t xml:space="preserve">AUTOMATED STOOL C/S AUTOMATED STOOL C/S </t>
  </si>
  <si>
    <t xml:space="preserve">BILOBIL INTENSE BILOBIL INTENSE </t>
  </si>
  <si>
    <t>BIOPSY  BONE/TISSUE  EXCISIONAL;</t>
  </si>
  <si>
    <t>BIONIME GLUCO MONITOR</t>
  </si>
  <si>
    <t>BIOMETRY OF THE EYE  TWO EYES</t>
  </si>
  <si>
    <t xml:space="preserve">BIOLOGICAL FLUID EXAM BIOLOGICAL FLUID EXAM </t>
  </si>
  <si>
    <t xml:space="preserve">BIODAL 50000 IU TABLET BIODAL 50000 UNIT/TABLET, 20 TABLET/BOX </t>
  </si>
  <si>
    <t>BIODAL 50000 IU 20 TAB BIODAL 50000 IU 20 TAB</t>
  </si>
  <si>
    <t>BIODAL 50000 I.U. TAB 20'S</t>
  </si>
  <si>
    <t xml:space="preserve">BIOCAL PLUS BIOCAL-PLUS 500 MG/TABLET, 60 TABLET/BOX </t>
  </si>
  <si>
    <t xml:space="preserve">BIOCAL PLUS BIOCAL PLUS TABLET #60 </t>
  </si>
  <si>
    <t xml:space="preserve">BIO CAL - D / 500, 0.01  / TABLET X 60 </t>
  </si>
  <si>
    <t xml:space="preserve">BIMALLELOR # +RUP. OF SYNDESMOTIC LIG. + RUP. OF INTEROSSEOUS MEMBRANE ORIF </t>
  </si>
  <si>
    <t>BILRUBIN, DIRECT</t>
  </si>
  <si>
    <t xml:space="preserve">BILOBIL FORTE 80 MG-(GINKO LEAF EXTRACT) CAP 60'S BILOBIL FORTE 80 MG-(GINKO LEAF EXTRACT) CAP 60'S </t>
  </si>
  <si>
    <t>BIOPSY (MEDIUM) BIOPSY (MEDIUM) BIOPSY (MEDIUM)</t>
  </si>
  <si>
    <t xml:space="preserve">BILIRUBIN TOTAL VAGINAL SWAB FOR C &amp; S </t>
  </si>
  <si>
    <t xml:space="preserve">BILIRUBIN TOTAL TSB </t>
  </si>
  <si>
    <t>BILIRUBIN TOTAL BILIRUBIN TOTAL, SERUM LEVEL BILIRUBIN TOTAL</t>
  </si>
  <si>
    <t xml:space="preserve">BILIRUBIN TOTAL BILIRUBIN TOTAL DIRECT </t>
  </si>
  <si>
    <t xml:space="preserve">BILIRUBIN TOTAL BILIRUBIN TOTAL &amp; DIRECT </t>
  </si>
  <si>
    <t xml:space="preserve">BILIRUBIN TOTAL BILIRUBIN IN AMNOIC FLUID </t>
  </si>
  <si>
    <t xml:space="preserve">BILIRUBIN TOTAL BILIRUBIN - BODY FLUID </t>
  </si>
  <si>
    <t>BILIRUBIN TOTAL BILIRUBIN (NEONATAL) BILIRUBIN TOTAL</t>
  </si>
  <si>
    <t xml:space="preserve">BILIRUBIN TOTAL . </t>
  </si>
  <si>
    <t>BILIRUBIN TOTAL (B) BILIRUBIN TOTAL (B) BILIRUBIN TOTAL (B)</t>
  </si>
  <si>
    <t xml:space="preserve">BILIRUBIN TOTAL (B) BILIRUBIN TOTAL (B) </t>
  </si>
  <si>
    <t>BILIRUBIN T</t>
  </si>
  <si>
    <t xml:space="preserve">BIOPSY  WITH LA </t>
  </si>
  <si>
    <t xml:space="preserve">BIOPSY (SMALL SPECIMEN) BIOPSY (SMALL SPECIMEN) </t>
  </si>
  <si>
    <t xml:space="preserve">CARDIOLIPIN ANTIBODY, IGG CARDIOLIPIN ANTIBODY, IGG </t>
  </si>
  <si>
    <t xml:space="preserve">BIOPSY OF SKIN &amp; SUBCUTANEOUS TISSUE BIOPSY/HISTOPATHOLOGY  (LARGE) </t>
  </si>
  <si>
    <t xml:space="preserve">BIOPSY OF URETHRA BIOPSY </t>
  </si>
  <si>
    <t xml:space="preserve">BIOPSY OF TONGUE BIOPSY OF TONGUE: ANY PART, OR FLOOR OF MOUTH </t>
  </si>
  <si>
    <t xml:space="preserve">BIOPSY OF TONGUE BIOPSY OF TONGUE </t>
  </si>
  <si>
    <t xml:space="preserve">BIOPSY OF SOFT TISSUE, UNILATERAL SOFT TISSUE EXCISION BIOPSY </t>
  </si>
  <si>
    <t xml:space="preserve">BIOPSY OF SOFT TISSUE, UNILATERAL EXCISIONAL BIOPSIES (SKIN LESION, LUMP, ETC) / OPD W/O HISTOPATH </t>
  </si>
  <si>
    <t xml:space="preserve">BIOPSY OF SOFT TISSUE, UNILATERAL BIOPSY </t>
  </si>
  <si>
    <t xml:space="preserve">BIOPSY OF SOFT TISSUE, BILATERAL LUMPECTOMY + HISTOPATH </t>
  </si>
  <si>
    <t xml:space="preserve">BIOPSY OF SMALL INTESTINE HISTOPATHOLOGY BIOPSY (SMALL OR LESS THAN 5 BLOCKS </t>
  </si>
  <si>
    <t xml:space="preserve">BIOPSY OF SKIN AND SUBCUTANEOUS TISSUE SKIN BIOPSY LA </t>
  </si>
  <si>
    <t xml:space="preserve">BIOPSY OF SKIN AND SUBCUTANEOUS TISSUE BIOPSY (SMALL SPECIMEN) </t>
  </si>
  <si>
    <t xml:space="preserve">BIOPSY OF SKIN &amp; SUBCUTANEOUS TISSUE SKIN BIOPSY PUNCH </t>
  </si>
  <si>
    <t xml:space="preserve">BIOPSY OF SKIN &amp; SUBCUTANEOUS TISSUE MASS EXCISION FOR BIOPSY - 1DAY PKG </t>
  </si>
  <si>
    <t xml:space="preserve">BIOPSY OF SKIN &amp; SUBCUTANEOUS TISSUE BIOPSY UNDER L.A. ** </t>
  </si>
  <si>
    <t xml:space="preserve">BIOPSY DERMATOLOGY BIOPSY DERMATOLOGY </t>
  </si>
  <si>
    <t xml:space="preserve">BIOPSY OF SKIN &amp; SUBCUTANEOUS TISSUE </t>
  </si>
  <si>
    <t>BIOPSY OF ORAL TISSUE -</t>
  </si>
  <si>
    <t xml:space="preserve">BIOPSY OF ORAL CAVITY BIOPSY, DIAGNOSTIC, INCISIONAL - EXCLUDING HISTOPATHOLOGY </t>
  </si>
  <si>
    <t xml:space="preserve">BIOPSY OF ORAL CAVITY BIOPSY OF ORAL CAVITY </t>
  </si>
  <si>
    <t xml:space="preserve">BIOPSY OF LARGE INTESTINE BIOPSY </t>
  </si>
  <si>
    <t xml:space="preserve">BIOPSY OF LACRIMAL GLAND, UNILATERAL BIOPSY LACRIMAL GLAND </t>
  </si>
  <si>
    <t xml:space="preserve">BIOPSY OF GALLBLADDER OR BILE DUCT ERCP WITH CBD BIOPSY W/O HISTOPATHOLOGY </t>
  </si>
  <si>
    <t>BIOPSY OF CORNEA, BILATERAL</t>
  </si>
  <si>
    <t>BIOPSY OF BREAST; PERCUTANEOUS, NEEDLE CORE, NOT USING IMAGING GUIDANC BIOPSY OF BREAST; PERCUTANEOUS, NEEDLE CORE, NOT USING IMAGING GUIDANC</t>
  </si>
  <si>
    <t xml:space="preserve">BIOPSY OF BONE, NOT ELSEWHERE CLASSIFIED, UNILATERAL BONE BIOPSY </t>
  </si>
  <si>
    <t>BIOPSY OF BONE MARROW BONE MARROW NEEDLE BIOPSY OF BONE MARROW</t>
  </si>
  <si>
    <t xml:space="preserve">BIOPSY OF BONE MARROW BONE MARROW NEEDLE </t>
  </si>
  <si>
    <t xml:space="preserve">BILIRUBIN NEONATAL </t>
  </si>
  <si>
    <t xml:space="preserve">BILIRUBIN DIRECT DB </t>
  </si>
  <si>
    <t>BILIRUBIN DIRECT BILIRUBIN DIRECT, SERUM LEVEL BILIRUBIN DIRECT</t>
  </si>
  <si>
    <t xml:space="preserve">BETNOVATE OINTMENT 0.1% BETNOVATE OINTMENT 0.1% </t>
  </si>
  <si>
    <t xml:space="preserve">BI-PRETERAX TAB. (B/30) BI-PRETERAX TAB. (B/30) </t>
  </si>
  <si>
    <t>BI-PRETERAX 30 TAB/BOX</t>
  </si>
  <si>
    <t xml:space="preserve">BI PRETERAX TAB </t>
  </si>
  <si>
    <t xml:space="preserve">BI PRETERAX ARGININE 5MG 1.25MG F.C. TAB "PERINDOPRIL / INDAPAMIDE (BI-PRETERAX)5/1.25MG TAB  30""S" </t>
  </si>
  <si>
    <t xml:space="preserve">BI PRETERAX 5 / 1.25 MG TAB 30S BI PRETERAX 5 / 1.25 MG TAB 30S </t>
  </si>
  <si>
    <t xml:space="preserve">BHCG PREGNANCY TEST (SERUM) </t>
  </si>
  <si>
    <t xml:space="preserve">BHCG BHCG - BETA HCG (QUANTITATIVE) </t>
  </si>
  <si>
    <t xml:space="preserve">BHCG B HCG-BETA HUMAN CHORIONIC GLOBULIN - P+-+- </t>
  </si>
  <si>
    <t xml:space="preserve">BHCG 0 </t>
  </si>
  <si>
    <t>BEURER NEBULIZER MACHINE DEV</t>
  </si>
  <si>
    <t xml:space="preserve">BETNOVATE-N 0.1% CREAM BETNOVATE-N 0.1% CREAM </t>
  </si>
  <si>
    <t xml:space="preserve">BETNOVATE SCALP LOTION BETNOVATE SCALP LOTION </t>
  </si>
  <si>
    <t xml:space="preserve">BETNOVATE 0.1% SCALP APPLICATION </t>
  </si>
  <si>
    <t xml:space="preserve">BILIRUBIN DIRECT BILIRUBIN DIRECT, SERUM </t>
  </si>
  <si>
    <t xml:space="preserve">BETMIGA 50 MG PROLONGED RELEASE FILM COTED TABLET BETMIGA 50 MG/TABLET, 30 TABLET/BOX </t>
  </si>
  <si>
    <t xml:space="preserve">BETMIGA 50 MG P.R. TAB 30'S BETMIGA 50 MG P.R. TAB 30'S </t>
  </si>
  <si>
    <t xml:space="preserve">BETAZOLE CREAM </t>
  </si>
  <si>
    <t xml:space="preserve">BETAZOL BETAZOL CREAM 30GM </t>
  </si>
  <si>
    <t xml:space="preserve">BETAVERT 24 MG/TABLET, 30 TABLET/BOX BETAVERT 24 MG/TABLET, 30 TABLET/BOX </t>
  </si>
  <si>
    <t xml:space="preserve">BETAVERT 24 MG/TABLET, 30 TAB/BOX BETAVERT 24 MG/TABLET, 30 TAB/BOX </t>
  </si>
  <si>
    <t xml:space="preserve">BETASERC 8 MG TAB BETASERC 8MG 100TAB </t>
  </si>
  <si>
    <t>BETASERC 8 MG TAB</t>
  </si>
  <si>
    <t xml:space="preserve">BETASERC 24MG TAB B 50 BETASERC 24MG TAB B 50 </t>
  </si>
  <si>
    <t xml:space="preserve">BETASERC 16MG TAB 40"S BETASERC 16MG TAB 40"S </t>
  </si>
  <si>
    <t xml:space="preserve">BETASERC 16 MG TAB 40'S BETASERC 16 MG TAB 40'S </t>
  </si>
  <si>
    <t>BETASERC 16 MG TAB</t>
  </si>
  <si>
    <t xml:space="preserve">BIG DRESSING BIG DRESSING </t>
  </si>
  <si>
    <t>BIG DRESSING DIFFERENT AREAS AND BURN  (FROM 15 CM TO 35 CM)</t>
  </si>
  <si>
    <t xml:space="preserve">BIL DEFLUX INJECTION BIL DEFLUX INJECTION </t>
  </si>
  <si>
    <t>BIL. EXC. OR DESTR. OF LESION SUBMUCOUS DIATHR. (S-&gt;C2</t>
  </si>
  <si>
    <t>BILIRUBIN DIRECT (B) BILIRUBIN DIRECT (B) BILIRUBIN DIRECT (B)</t>
  </si>
  <si>
    <t xml:space="preserve">BILIRUBIN DIRECT (B) BILIRUBIN DIRECT (B) </t>
  </si>
  <si>
    <t xml:space="preserve">BILE ACIDS TOTAL </t>
  </si>
  <si>
    <t>BILE ACIDS IN SERUM</t>
  </si>
  <si>
    <t xml:space="preserve">BILE ACIDS (BILE SALTS), TOTAL, SERUM S/OMY BILE ACIDS (BILE SALTS), TOTAL, SERUM S/OMY </t>
  </si>
  <si>
    <t>BILE ACID TEST BILE ACIDS, TOTAL (SERUM) BILE ACID TEST</t>
  </si>
  <si>
    <t xml:space="preserve">BILE ACID TEST BILE ACIDS TOTAL S  -(SEND-OUT TESTS) ** </t>
  </si>
  <si>
    <t xml:space="preserve">BILE ACID TEST BILE ACIDS (BILE SALTS), TOTAL, SERUM S/OMY </t>
  </si>
  <si>
    <t xml:space="preserve">BILE ACID TEST 0 </t>
  </si>
  <si>
    <t xml:space="preserve">BILAXTEN 20MG TABLET 20'S </t>
  </si>
  <si>
    <t xml:space="preserve">BILAXTEN 20MG TAB 20"S BILAXTEN 20MG TAB 20"S </t>
  </si>
  <si>
    <t xml:space="preserve">BILAXTEN 20 MG TAB 20'S BILAXTEN 20 MG TAB 20'S </t>
  </si>
  <si>
    <t>BILATERAL, MYRINGOTOMY W/ INSERTION OF TUBES-&gt;C20.0</t>
  </si>
  <si>
    <t>BILATERAL THYROID FNA</t>
  </si>
  <si>
    <t xml:space="preserve">BILATERAL REPAIR OF INGUINAL HERNIA W/ MESH (HERNIOPLASTY) </t>
  </si>
  <si>
    <t xml:space="preserve">BILATERAL ORCHIDOPEXY BILATERAL ORCHIDOPEXY </t>
  </si>
  <si>
    <t>BILATERAL OPT. COHERRENT TOMOGRAPHY (O.C.T.) (EC103)</t>
  </si>
  <si>
    <t>BILATERAL MYRINGOTOMY-&gt;C20.0-Z</t>
  </si>
  <si>
    <t>BILATERAL MYRINGATOMY U.G.A.  (1 , DAYS)</t>
  </si>
  <si>
    <t xml:space="preserve">BILATERAL LIGATION OF VARICOCELE BILATERAL LIGATION OF VARICOCELE </t>
  </si>
  <si>
    <t>BILATERAL EXCISION OF ONE SMALL EYE LID GROWTH BILATERAL EXCISION OF ONE SMALL EYE LID GROWTH</t>
  </si>
  <si>
    <t>BILATERAL EXCISION OF MULTIBLE CHALIZION BILATERAL EXCISION OF MULTIBLE CHALIZION</t>
  </si>
  <si>
    <t>BILATERAL ELECTROLYSIS FOR EYE LASHES BILATERAL ELECTROLYSIS FOR EYE LASHES</t>
  </si>
  <si>
    <t xml:space="preserve">BILATERAL CONCHA BULLOSA REDUCTION BILATERAL CONCHA BULLOSA REDUCTION </t>
  </si>
  <si>
    <t>BILATERAL (SILICON) PUNCTUM OCCLOSION. BILATERAL (SILICON) PUNCTUM OCCLOSION.</t>
  </si>
  <si>
    <t xml:space="preserve">BIOPSY SMALL BIOPSY SMALL </t>
  </si>
  <si>
    <t>BIOPSY UNDER L.A. BIOPSY UNDER L.A. BIOPSY UNDER L.A.</t>
  </si>
  <si>
    <t>BIOPSYUTANEOUS TISSUE</t>
  </si>
  <si>
    <t xml:space="preserve">BLOOD GASES (ARTERIAL) </t>
  </si>
  <si>
    <t>BLOOD GROUP &amp; RH FACTOR</t>
  </si>
  <si>
    <t>BLOOD GROUP  ABO RH D TYPING</t>
  </si>
  <si>
    <t>BLOOD GROUP  ABO  RH D TYPING</t>
  </si>
  <si>
    <t>BLOOD GORUP</t>
  </si>
  <si>
    <t>BLOOD GLUCOSE POCT</t>
  </si>
  <si>
    <t xml:space="preserve">BLOOD GLUCOSE (POST PRANDIAL) POST PRANDIAL BLOOD GLUCOSE (PPBS) </t>
  </si>
  <si>
    <t xml:space="preserve">BLOOD GLUCOSE (POST PRANDIAL) GLUCOSE, POST LOAD </t>
  </si>
  <si>
    <t xml:space="preserve">BLOOD GLUCOSE (POST PRANDIAL) GLUCOSE 2HR PP </t>
  </si>
  <si>
    <t xml:space="preserve">BLOOD GLUCOSE (POST PRANDIAL) GLUCOSE (PPBS) </t>
  </si>
  <si>
    <t xml:space="preserve">BLOOD GASES. </t>
  </si>
  <si>
    <t xml:space="preserve">BLOOD GASES ARTERIAL </t>
  </si>
  <si>
    <t>BLOOD GASES (B) BLOOD GASES (B) BLOOD GASES (B)</t>
  </si>
  <si>
    <t>BLOOD GASES &amp; PH BLOOD GASES &amp; PH BLOOD GASES &amp; PH</t>
  </si>
  <si>
    <t xml:space="preserve">BLOOD COUNT; BLOOD SMEAR, MICROSCOPIC EXAMINATION WITHOUT MANUAL DIFFERENTIAL WBC COUNT BLOOD FILM </t>
  </si>
  <si>
    <t xml:space="preserve">BLOOD FLIM FOR MALARIA SMEAR MALARIA PARASITE </t>
  </si>
  <si>
    <t xml:space="preserve">BLOOD FLIM FOR MALARIA SMEAR MALARIA </t>
  </si>
  <si>
    <t xml:space="preserve">BLOOD FLIM FOR MALARIA SMEAR BLOOD FOR FILARIA/MALARIA/TRYPANSOMA </t>
  </si>
  <si>
    <t xml:space="preserve">BLOOD FLIM FOR MALARIA SMEAR BLOOD FLIM </t>
  </si>
  <si>
    <t xml:space="preserve">BLOOD FLIM FOR MALARIA SMEAR BLOOD FILM FOR MALARIA (SMEAR) </t>
  </si>
  <si>
    <t xml:space="preserve">BLOOD FILM MORRPHOLOGY (HEMOGRAM) </t>
  </si>
  <si>
    <t>BLOOD FILM BLOOD FILM BLOOD FILM</t>
  </si>
  <si>
    <t>BLOOD FILM / MANUAL DIFFERENTIAL COUNT (B) BLOOD FILM / MANUAL DIFFERENTIAL COUNT (B) BLOOD FILM / MANUAL DIFFERENTIAL COUNT (B)</t>
  </si>
  <si>
    <t xml:space="preserve">BLOOD DONATION VENOSECTION </t>
  </si>
  <si>
    <t xml:space="preserve">BLOOD CULTURE AND SENSETIVITY </t>
  </si>
  <si>
    <t xml:space="preserve">BLOOD CS  AEROBIC  ANAEROBIC 1 SET BLOOD CS  AEROBIC  ANAEROBIC 1 SET </t>
  </si>
  <si>
    <t>BLOOD CS  AEROBIC  ANAEROBIC 1 SET</t>
  </si>
  <si>
    <t xml:space="preserve">BLOOD GROUP 0 </t>
  </si>
  <si>
    <t xml:space="preserve">BLOOD GROUP AND RH TYPING BLOOD GROUP AND RH TYPING </t>
  </si>
  <si>
    <t>BLOOD GROUP AND TYPING</t>
  </si>
  <si>
    <t xml:space="preserve">BLOOD GROUP BBK4409 </t>
  </si>
  <si>
    <t>BLOOD PRESSURE CUFF REUSABLE</t>
  </si>
  <si>
    <t xml:space="preserve">BLOOD PH POINT OF CARE VENOUS BLOOD GAS (VBG) </t>
  </si>
  <si>
    <t xml:space="preserve">BLOOD PH CORD  ARTERIAL BLOOD GASES </t>
  </si>
  <si>
    <t>BLOOD PH BLOOD GASES BLOOD PH</t>
  </si>
  <si>
    <t xml:space="preserve">BLOOD PH ARTERIAL BLOOD GASES WITH ELECTROLYTES ( ABL 800 BASIC ) </t>
  </si>
  <si>
    <t xml:space="preserve">BLOOD OCCULT PEROXIDASE ACTVITY QUALITATIVE OTHER SOURCES OCCULT BLOOD  STOOL </t>
  </si>
  <si>
    <t xml:space="preserve">BLOOD OCCULT PEROXIDASE ACTVITY QUALITATIVE OTHER SOURCES </t>
  </si>
  <si>
    <t>BLOOD OCCULT OCCULT BLOOD , STOOL BLOOD OCCULT</t>
  </si>
  <si>
    <t xml:space="preserve">BLOOD OCCULT </t>
  </si>
  <si>
    <t xml:space="preserve">BLOOD O2 SATURATION PO2 - P+-+- </t>
  </si>
  <si>
    <t xml:space="preserve">BLOOD GROUPING ABO BLOOD GROUP/RH TYPING </t>
  </si>
  <si>
    <t xml:space="preserve">BLOOD GROUPING ABO BLOOD GROUP (ABO AND RH) </t>
  </si>
  <si>
    <t xml:space="preserve">BLOOD GROUP+RH-4122 BLOOD GROUP+RH </t>
  </si>
  <si>
    <t xml:space="preserve">BLOOD GROUP RH BLOOD GROUP ABO+RH </t>
  </si>
  <si>
    <t xml:space="preserve">BLOOD GROUP RH BLOOD GROUP ABO +RH </t>
  </si>
  <si>
    <t xml:space="preserve">BLOOD GROUP RH BLOOD GROUP (ABO ) AND RH TYPING </t>
  </si>
  <si>
    <t>BLOOD GROUP RH AND ABO</t>
  </si>
  <si>
    <t xml:space="preserve">BLOOD GROUP RH </t>
  </si>
  <si>
    <t xml:space="preserve">BLOOD GROUP CARDIOLIPIN ABS (IGG AND IGM) </t>
  </si>
  <si>
    <t xml:space="preserve">BLOOD GROUP BLOOD GROUP RH AND ABO </t>
  </si>
  <si>
    <t xml:space="preserve">BLOOD GROUP BLOOD GROUP AND RH TYPE </t>
  </si>
  <si>
    <t xml:space="preserve">BLOOD GROUP BLOOD GROUP AND RH FACTOR </t>
  </si>
  <si>
    <t xml:space="preserve">BLOOD GROUP BLOOD GROUP &amp; RH TYPING </t>
  </si>
  <si>
    <t xml:space="preserve">BLOOD GROUP BLOOD GROUP &amp; RH TYPE ABO </t>
  </si>
  <si>
    <t xml:space="preserve">BLOOD GROUP BL.GR. + RH ABO </t>
  </si>
  <si>
    <t xml:space="preserve">BLOOD COUNT; RETICULOCYTE, AUTOMATED BLOOD COUNT; RETICULOCYTE, AUTOMATED </t>
  </si>
  <si>
    <t xml:space="preserve">BLOOD COUNT SMEAR UNDER MICROSCOPIC EXAMINATION </t>
  </si>
  <si>
    <t xml:space="preserve">BIOSOFT EYE DROP BIOSOFT EYE DROP </t>
  </si>
  <si>
    <t xml:space="preserve">BLADDER CATHETERISATION APPLICATION OF  FOLEY CATHETER </t>
  </si>
  <si>
    <t xml:space="preserve">BLADDER CATHETERISATION URINARY  CATHETERIZATION </t>
  </si>
  <si>
    <t xml:space="preserve">BLADDER CATHETERISATION URETHRAL CATHETERIZATION </t>
  </si>
  <si>
    <t xml:space="preserve">BLADDER CATHETERISATION INSERTION, FIXATION TEMPORARY INDWELLING BLADDER FOLLEY CATHETER;DOCTOR </t>
  </si>
  <si>
    <t xml:space="preserve">BLADDER CATHETERISATION INSERTION OF URETHRAL CATHETER </t>
  </si>
  <si>
    <t xml:space="preserve">BLADDER CATHETERISATION INSERT URINARY CATHETER </t>
  </si>
  <si>
    <t xml:space="preserve">BLADDER CATHETERISATION CHANGE/INSERTION OF URETHRAL CATHETER (M/F) </t>
  </si>
  <si>
    <t xml:space="preserve">BLADDER CATHETERISATION CATHETERIZATION IN E.R. </t>
  </si>
  <si>
    <t>BLADDER CATHETERISATION CATHETER INSERTION BLADDER CATHETERISATION</t>
  </si>
  <si>
    <t xml:space="preserve">BLADDER CATHETERISATION CATHETER INSERTION </t>
  </si>
  <si>
    <t xml:space="preserve">BLADDER CATHETERISATION CATHERIZATION - URINE </t>
  </si>
  <si>
    <t xml:space="preserve">BLADDER CATHETERISATION CATHERIZATION </t>
  </si>
  <si>
    <t xml:space="preserve">BLADDER CATHETERISATION BLADDER CATHETERIZATION (PROCEDURE) </t>
  </si>
  <si>
    <t xml:space="preserve">BIVALENT ORAL POLIOMYELITIS VACCINE (1)ORAL POLIO VACCINE BIVALENT ORAL POLIOMYELITIS VACCINE (1)ORAL POLIO VACCINE </t>
  </si>
  <si>
    <t>BLOOD COUNT HEMOGLOBIN</t>
  </si>
  <si>
    <t>BITEWINGS - TWO  FILMS</t>
  </si>
  <si>
    <t xml:space="preserve">BISOLOL 5MG TABLET BISOLOL 5MG TABLET </t>
  </si>
  <si>
    <t xml:space="preserve">BISOLOL 2.5MG 30 TAB/BOX BISOLOL 2.5MG 30 TAB/BOX </t>
  </si>
  <si>
    <t xml:space="preserve">BISOLOL 2.5 MG TAB 30S BISOLOL 2.5 MG TAB 30S </t>
  </si>
  <si>
    <t xml:space="preserve">BISACODYL 5MG ENTERIC COATED TABLET (DULCOLAX) B/30 </t>
  </si>
  <si>
    <t xml:space="preserve">BIOVIT 12 DEPOT AMPOULES </t>
  </si>
  <si>
    <t xml:space="preserve">BIOTIN BIOTIN </t>
  </si>
  <si>
    <t xml:space="preserve">BIOSOFT PLUS SD EYE DROPS X 30 . BIOSOFT PLUS SD EYE DROPS X 30 . </t>
  </si>
  <si>
    <t>BIOSOFT PLUS EYE DROP BIOSOFT PLUS EYE DROP BIOSOFT PLUS EYE DROP</t>
  </si>
  <si>
    <t xml:space="preserve">BIOSOFT PLUS EYE DROP 1BOTTLE [EYE DROPS-BOTTLE PACK 10ML] SODIUM HYALURONATE (HYALURONIC ACID SODIUM SALT)|TREHALOSE 0.25 G/ 100 ML|2 G/ 100 ML BIOSOFT PLUS DROP, 10 ML/CONTAINER </t>
  </si>
  <si>
    <t xml:space="preserve">BIOSOFT PLUS DROP, EYE DROPS BIOSOFT PLUS DROP, EYE DROPS </t>
  </si>
  <si>
    <t>BIOSOFT PLUS 10ML EYE DROP 1"S BIOSOFT PLUS 10ML EYE DROP 1"S BIOSOFT PLUS 10ML EYE DROP 1"S</t>
  </si>
  <si>
    <t xml:space="preserve">BLADDER CATHETERISATION URINARY BLADDER,CATHETERIZATIO </t>
  </si>
  <si>
    <t xml:space="preserve">BLADDER CATHETERISATION URINARY CATHERIZATION ? E.R. </t>
  </si>
  <si>
    <t xml:space="preserve">BLADDER CATHETERISATION URINARY CATHETER INSERTION </t>
  </si>
  <si>
    <t xml:space="preserve">BLADDER CATHETERISATION URINARY CATHETERIZATION </t>
  </si>
  <si>
    <t xml:space="preserve">BLOOD CL TEST 037- CHLORIDE </t>
  </si>
  <si>
    <t xml:space="preserve">BLOOD C/S LAB TEST - BLOOD CULTURE </t>
  </si>
  <si>
    <t xml:space="preserve">BLOOD C/S CULTURE AND SENSITIVITY </t>
  </si>
  <si>
    <t>BLOOD C/S BLOOD C/S BLOOD C/S</t>
  </si>
  <si>
    <t xml:space="preserve">BLOOD C/S BLOOD C/S ( AEROBIC &amp; ANAEROBIC) 1 SET </t>
  </si>
  <si>
    <t xml:space="preserve">BLOOD C S LAB4496 </t>
  </si>
  <si>
    <t xml:space="preserve">BLOOD BANK PHYSICIAN SERVICES; AUTHORIZATION FOR DEVIATION FROM STANDDARD BLOOD BANKING PROCEDURES (EG, USE OF OUTDATED BLOOD, TRANSFUSION OF RH INCOMPATIBLE UNITS), WITH WRITTEN REPORT BLOOD UNIT  ( PRBC/FFP/PLATELETES) </t>
  </si>
  <si>
    <t>BLOOD ADMINISTRATION(TRANSFUTION)SET W/AIRVN. NEDL.#TB-A200</t>
  </si>
  <si>
    <t xml:space="preserve">BLOOD  GAS  ANALYSIS BLOOD  GAS  ANALYSIS </t>
  </si>
  <si>
    <t xml:space="preserve">BLOGEN 100MG INJ </t>
  </si>
  <si>
    <t>BLEMIL PLUS 2 (FOLLOW UP) 400GM</t>
  </si>
  <si>
    <t xml:space="preserve">BLEEDING TIME B.T TEMPLATE BLEEDING TIME B.T TEMPLATE </t>
  </si>
  <si>
    <t>BLEEDING TIME B.T TEMPLATE</t>
  </si>
  <si>
    <t>BLEEDING TIME (DUKES)</t>
  </si>
  <si>
    <t>BLEEDING TIME (DUKE'S BLEEDING TIME) BLEEDING TIME (DUKE'S BLEEDING TIME) BLEEDING TIME (DUKE'S BLEEDING TIME)</t>
  </si>
  <si>
    <t xml:space="preserve">BLEEDING &amp; CLOTTING TIME </t>
  </si>
  <si>
    <t>BLD TYPING SEROLOGIC RH PHNT BLOOD TYPING; RH PHENOTYPING, (RH-SUBGROUPING) COMPLETE BLD TYPING SEROLOGIC RH PHNT</t>
  </si>
  <si>
    <t xml:space="preserve">BLD TYPING SEROLOGIC RH PHNT BLOOD TYPING; RH PHENOTYPING, (RH-SUBGROUPING) COMPLETE </t>
  </si>
  <si>
    <t>BLADE SURGICAL SIZE 10 W/O HANDLE 100/BOX</t>
  </si>
  <si>
    <t>BLADE SURGICAL CARBON SIZE #20 STERILE</t>
  </si>
  <si>
    <t>BLADE SURGICAL CARBON SIZE #11 STERILE</t>
  </si>
  <si>
    <t>BLADE SURGICAL CARBON SIZE #10 STERILE</t>
  </si>
  <si>
    <t>BLADE SCALPLE 15 WITH HANDLE (10/BOX)</t>
  </si>
  <si>
    <t xml:space="preserve">BLADDER CATHETERIZATION URINARY BLADDER,CATHETERIZATIO </t>
  </si>
  <si>
    <t xml:space="preserve">BLADDER CATHETERIZATION BLADDER CATHETERIZATION </t>
  </si>
  <si>
    <t xml:space="preserve">BETASERC - TAB  8 MG BETASERC - TAB: 8 MG </t>
  </si>
  <si>
    <t>BETASEPT VAGINAL DOUCHE BETASEPT VAGINAL DOUCHE BETASEPT VAGINAL DOUCHE</t>
  </si>
  <si>
    <t xml:space="preserve">BETASEPT VAGINAL DOUCHE BETASEPT VAGINAL DOUCHE </t>
  </si>
  <si>
    <t xml:space="preserve">AZI-ONCE 200 MG SUSPENSION 15 ML </t>
  </si>
  <si>
    <t xml:space="preserve">B HCG QUANTITATIVE B-HCG (QUANTITATIVE). </t>
  </si>
  <si>
    <t>AZZA MOHAMADMOMTAZ ALMAT</t>
  </si>
  <si>
    <t xml:space="preserve">AZYN 500 MG FILM COATED TABLET AZYN 500 MG FILM COATED TABLET </t>
  </si>
  <si>
    <t>AZITHROMYCIN 500 MG 3 TABLET AZITHROMYCIN 500 MG 3 TABLET AZITHROMYCIN 500 MG 3 TABLET</t>
  </si>
  <si>
    <t xml:space="preserve">AZIMAC 500MG TAB 3"S*** AZIMAC 500MG TAB 3"S*** </t>
  </si>
  <si>
    <t>AZIMAC 500MG 3 TAB AZIMAC 500MG 3 TAB AZIMAC 500MG 3 TAB</t>
  </si>
  <si>
    <t xml:space="preserve">AZIMAC 500 MG TABLET, 3TABLET/BOX AZIMAC 500 MG TABLET, 3TABLET/BOX </t>
  </si>
  <si>
    <t>AZIMAC 250MG TAB 6"S AZIMAC 250MG TAB 6"S AZIMAC 250MG TAB 6"S</t>
  </si>
  <si>
    <t xml:space="preserve">AZI-ONCE 6CAPSULE [CAPSULES-BLISTER PACK 6'S] AZITHROMYCIN 250 MG AZI-ONCE CAPSULE 250MG/1CAPSULE, 6CAPSULE/BOX </t>
  </si>
  <si>
    <t xml:space="preserve">AZI-ONCE 6CAPSULE [CAPSULES-BLISTER PACK 6'S] AZITHROMYCIN 250 MG AZI-ONCE 250MG  CAPSULE* 6BLISTER </t>
  </si>
  <si>
    <t xml:space="preserve">AZI-ONCE 250MG CAP 6PK  (AZITHROMYCIN) </t>
  </si>
  <si>
    <t xml:space="preserve">AZI-ONCE 250 MG 6 CAP/BOX </t>
  </si>
  <si>
    <t xml:space="preserve">AZI-ONCE 1BOTTLE [ORAL SUSPENSION-BOTTLE PACK 22.5ML] AZITHROMYCIN 40 MG/ 1 ML AZI-ONCE 40MG/ML 22.5ML ORAL SUSPENSION 1BOTTLE </t>
  </si>
  <si>
    <t xml:space="preserve">AVOMEB-70GM OINTMENT AVOMEB-70GM OINTMENT </t>
  </si>
  <si>
    <t xml:space="preserve">AZI-ONCE / 40 MG/ML / ORAL SUSPENSION / 30ML X 1 </t>
  </si>
  <si>
    <t xml:space="preserve">AZI-ONCE / 250 MG / CAPSULE X 6 </t>
  </si>
  <si>
    <t>AZI-ONCE ( AZITHROMYCIN ) 40 MG ORAL SUSPENSION AZI-ONCE ( AZITHROMYCIN ) 40 MG ORAL SUSPENSION AZI-ONCE ( AZITHROMYCIN ) 40 MG ORAL SUSPENSION</t>
  </si>
  <si>
    <t xml:space="preserve">AZI ONCE AZI-ONCE </t>
  </si>
  <si>
    <t>AZERA AZERA AZERA</t>
  </si>
  <si>
    <t>AZERA 100MG ENTERIC COATED TABLET AZERA 100MG ENTERIC COATED TABLET AZERA 100MG ENTERIC COATED TABLET</t>
  </si>
  <si>
    <t xml:space="preserve">AZERA 100MG E.C TAB 90"S AZERA 100MG E.C TAB 90"S </t>
  </si>
  <si>
    <t xml:space="preserve">AZERA 100 MG TAB B 90 AZERA 100 MG TAB B 90 </t>
  </si>
  <si>
    <t xml:space="preserve">AZERA 100 MG 90 TAB/BOX </t>
  </si>
  <si>
    <t xml:space="preserve">AZARGA EYE DROPS 10MG/1DROP, 5ML/CONTAINER AZARGA EYE DROPS 10MG/1DROP, 5ML/CONTAINER </t>
  </si>
  <si>
    <t xml:space="preserve">AYMAN HUSSEIN ALKHAMISY AYMAN HUSSEIN ALKHAMISY </t>
  </si>
  <si>
    <t>AYMAN ALSAUDI</t>
  </si>
  <si>
    <t xml:space="preserve">B HEMOLYTIC STREP A QUICK TEST B HEMOLYTIC STREP A QUICK TEST </t>
  </si>
  <si>
    <t xml:space="preserve">B-12 BINDING CAPACITY VITAMIN B12 (CYANOCOBALAMINE) </t>
  </si>
  <si>
    <t xml:space="preserve">B-HCG (QUANTI) </t>
  </si>
  <si>
    <t>B-HCG (QUANTITATIVE).</t>
  </si>
  <si>
    <t xml:space="preserve">BACTERIAL CULTURE,  QUANTITATIVE, AEROBIC WITH ISOLATION AND PRESUMPTIVE IDENTIFICATION OF ISOLATES, ANY SOURCE EXCEPT URINE, BLOOD OR STOOL C &amp; S CONJUNCTIVA </t>
  </si>
  <si>
    <t xml:space="preserve">BACTERIAL C S BACTERIAL C S </t>
  </si>
  <si>
    <t xml:space="preserve">BACTERIAL ANTIGEN AGGLUTINATION TEST BACTERIAL ANTIGEN AGGLUTINATION TEST </t>
  </si>
  <si>
    <t xml:space="preserve">BACKSLAB LEG (CHILD) </t>
  </si>
  <si>
    <t>BACK SLAB/ ABOVE KNEE</t>
  </si>
  <si>
    <t>BACK SLAB ABOVE KNEE BACK SLAB ABOVE KNEE</t>
  </si>
  <si>
    <t xml:space="preserve">BACK SLAB ABOVE ELBOW </t>
  </si>
  <si>
    <t xml:space="preserve">BACK DEPRSS`N INVENTORY TEST BACK DEPRSS`N INVENTORY TEST </t>
  </si>
  <si>
    <t xml:space="preserve">BABYLYTE ORAL SOLUTION WITH NIPPLE BABYLYTE ORAL SOLUTION WITH NIPPLE </t>
  </si>
  <si>
    <t xml:space="preserve">BABY WATER 120 ML SYRUP BABY WATER 120 ML SYRUP </t>
  </si>
  <si>
    <t>BABY TWIST D3 400 INTERNATIONAL UNITS SOFTGEL CAP 100"S BABY TWIST D3 400 INTERNATIONAL UNITS SOFTGEL CAP 100"S BABY TWIST D3 400 INTERNATIONAL UNITS SOFTGEL CAP 100"S</t>
  </si>
  <si>
    <t xml:space="preserve">BA. MEAL (UPPER GIT) DBLE.CONT BA. MEAL (UPPER GIT) DBLE.CONT </t>
  </si>
  <si>
    <t xml:space="preserve">B.T. B.T. </t>
  </si>
  <si>
    <t xml:space="preserve">B.T (BLEEDING TIME ) LAB - BLEEDING TIME </t>
  </si>
  <si>
    <t xml:space="preserve">B.T (BLEEDING TIME ) </t>
  </si>
  <si>
    <t xml:space="preserve">B.T &amp; C.T </t>
  </si>
  <si>
    <t xml:space="preserve">B.HCG B.H.C.G QUANTITATIVE </t>
  </si>
  <si>
    <t xml:space="preserve">B.E CAST GYPSONS B.E CAST GYPSONS </t>
  </si>
  <si>
    <t xml:space="preserve">B.C.G. VACCINATION </t>
  </si>
  <si>
    <t>B-TYPE NATRIURETIC PEPTIDE/BNP</t>
  </si>
  <si>
    <t xml:space="preserve">B-TYPE NATRIURETIC PEPTIDE (BNP) (POC) B-TYPE NATRIURETIC PEPTIDE (BNP) (POC) </t>
  </si>
  <si>
    <t xml:space="preserve">B-HCG-QUANTITATIVE COMPLETE URINE ANALYSIS </t>
  </si>
  <si>
    <t xml:space="preserve">B-HCG-QUANTITATIVE BHCG QUANTITATIVEITATIVE -S </t>
  </si>
  <si>
    <t>B-HCG-QUANTITATIVE B-HCG , SERUM LEVEL. B-HCG-QUANTITATIVE</t>
  </si>
  <si>
    <t xml:space="preserve">B-HCG-QUANTITATIVE 73050-39-30 </t>
  </si>
  <si>
    <t xml:space="preserve">AXOR 20 MG FILM-COATED TABLET </t>
  </si>
  <si>
    <t xml:space="preserve">AVOMEB OINTMENT 30 GM AVOMEB 30GM OINT </t>
  </si>
  <si>
    <t xml:space="preserve">BACTERIAL CULTURE,  QUANTITATIVE, AEROBIC WITH ISOLATION AND PRESUMPTIVE IDENTIFICATION OF ISOLATES, ANY SOURCE EXCEPT URINE, BLOOD OR STOOL HIGH VAGINAL SWAB </t>
  </si>
  <si>
    <t>AVAMYS NASAL SPRAY</t>
  </si>
  <si>
    <t xml:space="preserve">AVOBAN OINTMENT 15GM </t>
  </si>
  <si>
    <t xml:space="preserve">AVOBAN OINT 15 GM </t>
  </si>
  <si>
    <t xml:space="preserve">AVOBAN 2% W-W OINTMENT 1TUBE [OINTMENT-TUBE PACK 15G] MUPIROCIN (PSEUDONOMIC ACID) 2 G/ 100 G AVALON AVOBAN 2 %/APPLY OINTMENT , 30 GM/TUBE </t>
  </si>
  <si>
    <t xml:space="preserve">AVOBAN 2% W-W OINTMENT </t>
  </si>
  <si>
    <t xml:space="preserve">AVIZOR LACRIFRESH (OCU-DRY) 0.3 %/PEICE EYE DROPS, 30 PEICE/BOX AVIZOR LACRIFRESH (OCU-DRY) 0.3 %/PEICE EYE DROPS, 30 PEICE/BOX </t>
  </si>
  <si>
    <t xml:space="preserve">AVID IMAGING STUDY FOR MYOCARDIAL INFARCT 613100000 </t>
  </si>
  <si>
    <t>AVI 2 LIMBS /DAY</t>
  </si>
  <si>
    <t xml:space="preserve">AVF FISTULOPLASTY </t>
  </si>
  <si>
    <t xml:space="preserve">AVAMYS NASAL SPRAY(FLUTICASONE FUROATE) AVAMYS NASAL SPRAY(FLUTICASONE FUROATE) </t>
  </si>
  <si>
    <t xml:space="preserve">AVAMYS NASAL SPRAY SUSP.BX/1  (FLUTICASONE FUROATE) </t>
  </si>
  <si>
    <t>AVAMYS NASAL SPRAY 120 D AVAMYS NASAL SPRAY 120 D AVAMYS NASAL SPRAY 120 D</t>
  </si>
  <si>
    <t>AVAMYS NASAL SPRAY /1APPLICATOR, 1APPLICATOR/APPLICATOR</t>
  </si>
  <si>
    <t>AVAMYS 27.5 MCG NASAL SPRAY 120 DOSES AVAMYS 27.5 MCG NASAL SPRAY 120 DOSES AVAMYS 27.5 MCG NASAL SPRAY 120 DOSES</t>
  </si>
  <si>
    <t xml:space="preserve">AVOMEB EXTRA 75MG OINTMENT AVOMEB EXTRA 75MG OINTMENT </t>
  </si>
  <si>
    <t>AVAMYS 0.05% NASAL SPRAY AVAMYS 0.05% NASAL SPRAY</t>
  </si>
  <si>
    <t xml:space="preserve">AVALOX  400MG TAB </t>
  </si>
  <si>
    <t xml:space="preserve">AVALONACTIV THE ORIGINAL CREAM AVALONACTIVE MUSCLE 150ML PAIN CREAM THE ORIGINAL TUBE </t>
  </si>
  <si>
    <t xml:space="preserve">AVALONACTIV THE ORIGINAL CREAM AVALON MUSCLE PAIN CREAM 100 GM (D) </t>
  </si>
  <si>
    <t xml:space="preserve">AVALON AVOMEB OINTMENT 1%/1APPLY, 70GM/TUBE AVALON AVOMEB OINTMENT 1%/1APPLY, 70GM/TUBE </t>
  </si>
  <si>
    <t xml:space="preserve">AVALON AVOMEB OINT 30G </t>
  </si>
  <si>
    <t xml:space="preserve">AVALON AVOMACK SOLUTION </t>
  </si>
  <si>
    <t xml:space="preserve">AVALON AVOGAIN 5% SPRAY TOPICAL SPRAY 5%/1APPLICATOR, 1APPLICATOR/APPLICATOR AVALON AVOGAIN 5% SPRAY TOPICAL SPRAY 5%/1APPLICATOR, 1APPLICATOR/APPLICATOR </t>
  </si>
  <si>
    <t xml:space="preserve">AVALON AVOGAIN 5% SOLU 50ML AVALON AVOGAIN 5% SOLU 50ML </t>
  </si>
  <si>
    <t xml:space="preserve">AVALON AVOCAINE AVOCAINE SPRAY </t>
  </si>
  <si>
    <t>AVALON AVOBAN 2% OIN 15 G</t>
  </si>
  <si>
    <t>AVALON ANTISEPTIC SOLUTION</t>
  </si>
  <si>
    <t xml:space="preserve">AVOBAN OINTMENT 30GM/TUBE AVOBAN OINTMENT 30GM/TUBE </t>
  </si>
  <si>
    <t xml:space="preserve">AVOCAIN  SPRAY AVOCAIN* SPRAY </t>
  </si>
  <si>
    <t xml:space="preserve">AVOCIN </t>
  </si>
  <si>
    <t xml:space="preserve">AVOCIN 2% VAGINAL CREAM 40GM 1"S: AVOCIN 2% VAGINAL CREAM 40GM 1"S: </t>
  </si>
  <si>
    <t>AVOHEX MOUTH WASH AVOHEX MOUTH WASH AVOHEX MOUTH WASH</t>
  </si>
  <si>
    <t xml:space="preserve">AVOHEX MOUTH WASH AVOHEX MOUTH WASH </t>
  </si>
  <si>
    <t>AVODART 0.5MG CAPSULE AVODART 0.5MG CAPSULE AVODART 0.5MG CAPSULE</t>
  </si>
  <si>
    <t xml:space="preserve">AVODART 0.5MG CAPSULE AVODART 0.5MG CAPSULE </t>
  </si>
  <si>
    <t xml:space="preserve">AVODART 0.5MG CAPSULE AVODART 0.5 MG 30 CAPS </t>
  </si>
  <si>
    <t xml:space="preserve">AVODART 0.5MG CAPSULE 30CAPSULE [CAPSULES-BLISTER PACK 30'S] DUTASTERIDE 0.5 MG AVODART 0.5MG CAPSULE 0.5MG  CAPSULE* 30BLISTER </t>
  </si>
  <si>
    <t>AVODART 0.5MG CAPSULE / 0.5 MG / CAPSULE X 30 AVODART 0.5MG CAPSULE AVODART 0.5MG CAPSULE / 0.5 MG / CAPSULE X 30</t>
  </si>
  <si>
    <t xml:space="preserve">AVODART 0.5MG CAPSULE </t>
  </si>
  <si>
    <t>AVODART 0.5MG 30 CAP/BOX</t>
  </si>
  <si>
    <t xml:space="preserve">AVODART 0.5 MG CAP 30S AVODART 0.5 MG CAP 30S </t>
  </si>
  <si>
    <t xml:space="preserve">AVODART 0.5 MG CAP 30'S AVODART 0.5 MG CAP 30'S </t>
  </si>
  <si>
    <t>AVODART 0.5 MG 30 CAP (DUTASTERIDE MG) AVODART 0.5 MG 30 CAP (DUTASTERIDE MG) AVODART 0.5 MG 30 CAP (DUTASTERIDE MG)</t>
  </si>
  <si>
    <t>AVOCOM-M CREAM AVOCOM - M CREAM 50 AVOCOM-M CREAM</t>
  </si>
  <si>
    <t xml:space="preserve">AVOCOM-M CREAM 50GM </t>
  </si>
  <si>
    <t xml:space="preserve">AVOCOM-M CREAM </t>
  </si>
  <si>
    <t xml:space="preserve">AVOCOM-M 0.1 % CREAM 50GM 1"S (AVALON) AVOCOM-M 0.1 % CREAM 50GM 1"S (AVALON) </t>
  </si>
  <si>
    <t xml:space="preserve">AVOCOM NASAL SPRAY AVOCOM NASAL SPRAY </t>
  </si>
  <si>
    <t xml:space="preserve">AVOCOM AQ. 05 % NASAL SPRAY AVOCOM AQ. 05 % NASAL SPRAY </t>
  </si>
  <si>
    <t xml:space="preserve">AVOCOM 0.05%NASAL SPRAY </t>
  </si>
  <si>
    <t xml:space="preserve">AVOCOM 0.05% NS 120'S AVOCOM 0.05% NS 120'S </t>
  </si>
  <si>
    <t>AVOCOM 0.05% NASAL SPRAY AVOCOM 0.05% NASAL SPRAY AVOCOM 0.05% NASAL SPRAY</t>
  </si>
  <si>
    <t xml:space="preserve">AVOCOM 0.05% AQUEOUS NASAL SPRAY </t>
  </si>
  <si>
    <t>AVOCIN AVOCIN 2% VAGINAL CREAM AVOCIN</t>
  </si>
  <si>
    <t xml:space="preserve">AVOCIN 2%VAGINAL CREAM 40GM AVOCIN 2%VAGINAL CREAM 40GM </t>
  </si>
  <si>
    <t>AVOCIN 2% VAGINAL CREAM 40GM 1"S: AVOCIN 2% VAGINAL CREAM 40GM 1"S: AVOCIN 2% VAGINAL CREAM 40GM 1"S:</t>
  </si>
  <si>
    <t xml:space="preserve">BACTERIAL CULTURE,  QUANTITATIVE, AEROBIC WITH ISOLATION AND PRESUMPTIVE IDENTIFICATION OF ISOLATES, ANY SOURCE EXCEPT URINE, BLOOD OR STOOL C &amp; S EAR DISCHARGE </t>
  </si>
  <si>
    <t xml:space="preserve">BACTRIM FORTE TAB BACTRIM FORTE TAB </t>
  </si>
  <si>
    <t xml:space="preserve">BETASEPT VAGINAL DOUCHE 130ML </t>
  </si>
  <si>
    <t>BENZAFLEX 5MG 30 TAB/BOX</t>
  </si>
  <si>
    <t xml:space="preserve">BETA 2 GLYCOPROTEIN 1  IGGAB ANTI-BETA-2 GLYCOPROTEIN SCREEN </t>
  </si>
  <si>
    <t>BETA 2 GLYCO PROTEIN ANTIBODY (IGM) BETA 2 GLYCO PROTEIN ANTIBODY (IGM) BETA 2 GLYCO PROTEIN ANTIBODY (IGM)</t>
  </si>
  <si>
    <t>BETA 2 GLYCO PROTEIN ANTIBODY (IGG) BETA 2 GLYCO PROTEIN ANTIBODY (IGG) BETA 2 GLYCO PROTEIN ANTIBODY (IGG)</t>
  </si>
  <si>
    <t xml:space="preserve">BETA -2-GLYCOPROTEINI ABS 1(IGG,IGM) </t>
  </si>
  <si>
    <t>BETA -2- GLYCOPROTEIN 1 ABS (IGM)</t>
  </si>
  <si>
    <t>BETA -2- GLYCOPROTEIN 1 ABS (IGG)</t>
  </si>
  <si>
    <t xml:space="preserve">BETA  H.C.G. (QUANTITATIVE ) BETA  H.C.G. (QUANTITATIVE ) </t>
  </si>
  <si>
    <t xml:space="preserve">BERTIGO 24MG TAB BX/30  (BETAHISTINE DIHYDROCHLORIDE) </t>
  </si>
  <si>
    <t xml:space="preserve">BEPANTHEN PLUS CREAM BEPANTHEN PLUS CREAM </t>
  </si>
  <si>
    <t xml:space="preserve">BEPANTHEN MOIST  CREAM 5%  ( 30 GM) BEPANTHEN MOIST  CREAM 5%  ( 30 GM) </t>
  </si>
  <si>
    <t xml:space="preserve">BEPANTHEN 1TUBE [CREAM-TUBE PACK 30G] DEXPANTHENOL 5 G/ 100 G BEPANTHEN CREAM 5%/1APPLY, 30GM/TUBE </t>
  </si>
  <si>
    <t xml:space="preserve">BEPANTHEN </t>
  </si>
  <si>
    <t xml:space="preserve">BENZAFLEX 5 MG TAB </t>
  </si>
  <si>
    <t xml:space="preserve">BELOW ELBOW SLAB CHILD SCOTCH CAST BELOW ELBOW SLAB CHILD SCOTCH CAST </t>
  </si>
  <si>
    <t xml:space="preserve">BENZAFLEX 5 MG FILM-COATED TABLETS BENZAFLEX 5 MG/ TABLET, 30 TABLET/BOX </t>
  </si>
  <si>
    <t xml:space="preserve">BENZAFLEX 10 MG FILM-COATED TABLETS 30TABLET [FILM COATED TABLETS-BLISTER PACK 30'S] CYCLOBENZAPRINE HCL 10 MG BENZAFLEX 10 MG/TABLET, 30 TABLET/BOX </t>
  </si>
  <si>
    <t xml:space="preserve">BENZAFLEX 10 MG FILM-COATED TABLETS / 10 MG / FILM-COATED TABLET X 30 </t>
  </si>
  <si>
    <t>BENZAFLEX  5MG TAB BENZAFLEX  5MG TAB</t>
  </si>
  <si>
    <t xml:space="preserve">BENZAFLEX  5MG TAB </t>
  </si>
  <si>
    <t>BELOW KNEE SLAPE BELOW KNEE SPLINT - GYPSUM BELOW KNEE SLAPE</t>
  </si>
  <si>
    <t>BELOW KNEE FIBERGLASS CAST</t>
  </si>
  <si>
    <t>BELOW KNEE CAST ORDINARY</t>
  </si>
  <si>
    <t>BELOW KNEE CAST DYNA CAST CHILD</t>
  </si>
  <si>
    <t xml:space="preserve">BELOW KNEE CAST CHILDREN </t>
  </si>
  <si>
    <t xml:space="preserve">BELOW KNEE CAST ADULT </t>
  </si>
  <si>
    <t xml:space="preserve">BELOW KNEE BELOW KNEE </t>
  </si>
  <si>
    <t xml:space="preserve">BETA 2 GLYCOPROTEIN 1  IGGAB BETA-2 GLYCOPROTEIN ABS </t>
  </si>
  <si>
    <t xml:space="preserve">BETA 2 GLYCOPROTEIN 1  IGGAB BETA2 GLYCOPROTEIN 1  ANTIBODY,IGG </t>
  </si>
  <si>
    <t>BETA 2 GLYCOPROTEIN 1  IGGAB BETA2 GLYCOPROTEIN 1  ANTIBODY,IGG/IGM BETA 2 GLYCOPROTEIN 1  IGGAB</t>
  </si>
  <si>
    <t xml:space="preserve">BETA 2 GLYCOPROTEIN 1  IGGAB BETA2 GLYCOPROTEIN 1 ANTIBODY,IGM </t>
  </si>
  <si>
    <t xml:space="preserve">BETASEPT MOUTH WASH/GARGLE / 130ML0.01 / GARGLE/MOUTH WASH X 1 </t>
  </si>
  <si>
    <t xml:space="preserve">BETASEPT MOUTH WASH BETASEPT MOUTH WASH </t>
  </si>
  <si>
    <t xml:space="preserve">BETASEPT MOUTH WASH 130ML </t>
  </si>
  <si>
    <t xml:space="preserve">BETAMETHASONE (BETNOVATE) 0.1%, TOPIACL, CREAM, 30GM BETAMETHASONE (BETNOVATE) 0.1%, TOPIACL, CREAM, 30GM </t>
  </si>
  <si>
    <t>BETAGEN BETAGEN BETAGEN</t>
  </si>
  <si>
    <t xml:space="preserve">BETAGEN BETAGEN 16 MG/TABLET, 30 TABLET/BOX </t>
  </si>
  <si>
    <t xml:space="preserve">BETAGEN BETAGEN 16 MG/ TABLET, 30 TABLET/BOX </t>
  </si>
  <si>
    <t xml:space="preserve">BETAGEN BETAGEN </t>
  </si>
  <si>
    <t xml:space="preserve">BETAGEN 16MG TABLET (BETAHISTINE) BETAGEN 16MG TABLET (BETAHISTINE) </t>
  </si>
  <si>
    <t>BETAGEN 16MG TAB,30 S BETAGEN 16MG TAB,30 S BETAGEN 16MG TAB,30 S</t>
  </si>
  <si>
    <t xml:space="preserve">BETAGEN 16 MG TAB 30S BETAGEN 16 MG TAB 30S </t>
  </si>
  <si>
    <t>BETADINE SOOTHING RELIEF EYE ALLERGY BOTTLE</t>
  </si>
  <si>
    <t xml:space="preserve">BETADINE MOUTH WASH 1% 120ML </t>
  </si>
  <si>
    <t xml:space="preserve">BETADINE 10% ALCOHOLIC SOLN 120 ML BETADINE 10% ALCOHOLIC SOLN 120 ML </t>
  </si>
  <si>
    <t xml:space="preserve">BETADERM 0.1% CR 20 G BETADERM 0.1% CR 20 G </t>
  </si>
  <si>
    <t xml:space="preserve">BETA-HCG-QUANTITAVE BETA-HCG-QUANTITAVE </t>
  </si>
  <si>
    <t>BETA-2-GLYCOPROTEIN ABS (IGG IGM)</t>
  </si>
  <si>
    <t>BETA-2-GLYCOPROTEIGM</t>
  </si>
  <si>
    <t>BETA-2 TRANSFERRIN</t>
  </si>
  <si>
    <t xml:space="preserve">BETA 2 MICROGLOBULIN QUANTITATIVE BETA 2 MICROGLOBULIN </t>
  </si>
  <si>
    <t xml:space="preserve">BETA 2 MICROGLOBULIN QUANTITATIVE ASSAY OF BETA-2 MICROGLOBULIN (SERUM) </t>
  </si>
  <si>
    <t>BETA 2 MICROGLOBULIN (U S)</t>
  </si>
  <si>
    <t>BETA 2 MICROGLOBULIN</t>
  </si>
  <si>
    <t xml:space="preserve">BETA 2 GLYCOPROTEIN IGG ANTIBODY BETA 2 GLYCOPROTEIN IGG ANTIBODY </t>
  </si>
  <si>
    <t xml:space="preserve">BETA 2 GLYCOPROTEIN ANTIBODY BETA 2 GLYCOPROTEIN ANTIBODY </t>
  </si>
  <si>
    <t xml:space="preserve">BELOW ELBOW SLAB W/O ANESTHESIA </t>
  </si>
  <si>
    <t xml:space="preserve">BELOW ELBOW SLAB CHILD (SCOTCH CAST) BELOW ELBOW SLAB CHILD (SCOTCH CAST) </t>
  </si>
  <si>
    <t>BADLY BROKEN TOOTH EXT</t>
  </si>
  <si>
    <t xml:space="preserve">BANORIV 20 MG FILM COATED TABLET BANORIV 20 MG FILM COATED TABLET </t>
  </si>
  <si>
    <t xml:space="preserve">BASIC AUDIOLOGICAL ASSESSMENT OTHER SERVICES </t>
  </si>
  <si>
    <t xml:space="preserve">BASIC AUDIOLOGICAL ASSESSMENT (PROFILE) </t>
  </si>
  <si>
    <t xml:space="preserve">BASAL MEMBRANE ABS.(INCL GLOMERULAR &amp; TUBULAR BASAL MEMBRANE ABS.(INCL GLOMERULAR &amp; TUBULAR </t>
  </si>
  <si>
    <t xml:space="preserve">BASAGLAR 100 UNITS/ML PRE-FILLED PEN X 5 (INSULIN GLARGINE) . BASAGLAR 100 UNITS/ML PRE-FILLED PEN X 5 (INSULIN GLARGINE) . </t>
  </si>
  <si>
    <t xml:space="preserve">BARTONELLA(ABS) BARTONELLA (CAT SCRATCH FEVER) - S.O </t>
  </si>
  <si>
    <t>BARIUM MEAL FOLLOW THROUGH BARIUM MEAL FOLLOW THROUGH</t>
  </si>
  <si>
    <t xml:space="preserve">BARIUM MEAL BARIUM MEAL </t>
  </si>
  <si>
    <t xml:space="preserve">BARIUM MEAL / FOLLOW THROUGH BARIUM MEAL / FOLLOW THROUGH </t>
  </si>
  <si>
    <t xml:space="preserve">BARIUM MEAL </t>
  </si>
  <si>
    <t xml:space="preserve">BARIUM ENEMA SINGLE CONTRAST BARIUM ENEMA SINGLE CONTRAST </t>
  </si>
  <si>
    <t xml:space="preserve">BARIATRIC SURGERY / L.G.B.P </t>
  </si>
  <si>
    <t xml:space="preserve">BANORIV 20 MG FILM COATED TABLET BANORIV 20 MG TABLET </t>
  </si>
  <si>
    <t xml:space="preserve">BANEOCIN OINTMENT BANEOCIN OINTMENT </t>
  </si>
  <si>
    <t xml:space="preserve">BELOW ELBOW SLAB CHILD (ORDINARY) BELOW ELBOW SLAB CHILD (ORDINARY) </t>
  </si>
  <si>
    <t xml:space="preserve">BANEOCIN OIN 20 G BANEOCIN OIN 20 G </t>
  </si>
  <si>
    <t>BANDAGE POP GYPSONA 15CMX270CM</t>
  </si>
  <si>
    <t>BANDAGE POP GYPSONA 10X270CM</t>
  </si>
  <si>
    <t>BANDAGE FIBREGLASS WHITE 3 3M #82003/SN #4792/25202</t>
  </si>
  <si>
    <t>BANDAGE ELASTIC 8CM</t>
  </si>
  <si>
    <t>BANDAGE ELASTIC 7.5/8CMX5YDS LENKELAST #19461</t>
  </si>
  <si>
    <t>BANDAGE COTTON GAUZE 10CMX4M HARTMANN #3031133</t>
  </si>
  <si>
    <t>BANDAGE - COTTON OR CREPE BANDAGE - COTTON OR CREPE BANDAGE - COTTON OR CREPE</t>
  </si>
  <si>
    <t>BAND IDENT#6709 BOX/400</t>
  </si>
  <si>
    <t>BALLOON CATHETER CORONARY DILATATION VARIOUS SIZES</t>
  </si>
  <si>
    <t>BAG ENEMA KIT #AS330</t>
  </si>
  <si>
    <t>BAER(BRAINSTEM AUDIT ER CHILD)</t>
  </si>
  <si>
    <t xml:space="preserve">BASIC LIFE SUPPORT  AMBULANCE CHARGE PER KM AMBULANCE FEE MORE THAN 250 KMS LESS THAN 500 KMS </t>
  </si>
  <si>
    <t xml:space="preserve">BASIC METABOLIC CLACIUM IONIZED , THIS PANEL MUST INCLUDE THE FOLLOWING: CALCIUM, IONIZED, CARBON DIOXIDE (BICARBONATE),CHLORIDE, CREATININE, GLUCOSE, POTASSIUM, SODIUM, UREA NITROGEN (BUN) CREATININE </t>
  </si>
  <si>
    <t>BAYER BGM LCT 200S</t>
  </si>
  <si>
    <t>BAYER BGM NEXT STP 50S</t>
  </si>
  <si>
    <t>BELOW ELBOW POP - CRISTONA BELOW ELBOW POP - CRISTONA BELOW ELBOW POP - CRISTONA</t>
  </si>
  <si>
    <t>BELOW ELBOW GYPSONA CAST</t>
  </si>
  <si>
    <t xml:space="preserve">BELOW ELBOW CAST W/O ANES W/FOLL UP-DYNAC </t>
  </si>
  <si>
    <t xml:space="preserve">BELOW ELBOW CAST CHILDREN </t>
  </si>
  <si>
    <t>BELOW ELBOW CAST BELOW ELBOW CAST BELOW ELBOW CAST</t>
  </si>
  <si>
    <t xml:space="preserve">BELOW ELBOW CAST ADULT </t>
  </si>
  <si>
    <t>BELOW ELBOW CAST (FIBRE) BELOW ELBOW CAST (FIBRE) BELOW ELBOW CAST (FIBRE)</t>
  </si>
  <si>
    <t xml:space="preserve">BEHAVIOURAL THERAPY FOR AUTISM EARLY INTERVENATION UNIT - 6 SESSIONS FOR AUTISM </t>
  </si>
  <si>
    <t>BEHAVIOURAL THERAPY FOR AUTISM DEVELOPMENTAL TESTING; AUTISM ASSESSMENT SCALE  , WITH INTERPRETATION AND REPORT BEHAVIOURAL THERAPY FOR AUTISM</t>
  </si>
  <si>
    <t>BEHAVIOUR THERAPY 6 SESSIONS</t>
  </si>
  <si>
    <t>BEHAVIORAL THERAPY X 4 SESSION</t>
  </si>
  <si>
    <t>BEHAVIORAL MODIFICATION -COGNITIVE BEHAVIOUR THERAPY</t>
  </si>
  <si>
    <t xml:space="preserve">BEFOLVIT 5MG TABLET - 30/BOX BEFOLVIT 5MG TABLET - 30/BOX </t>
  </si>
  <si>
    <t xml:space="preserve">BEFOLVIT 5 MG TAB 30TABLET [TABLETS-BLISTER PACK 30'S] FOLIC ACID (VITAMIN B9) 5 MG BEFOLVIT 5 MG/TABLET, 30 TABLET/BOX </t>
  </si>
  <si>
    <t xml:space="preserve">BEFOLVIT 1MG TAB </t>
  </si>
  <si>
    <t xml:space="preserve">BEE FORCE 2000 BEE FORCE 2000 MG 30 CAP. </t>
  </si>
  <si>
    <t>BECK DEPRESSION INVENTORY</t>
  </si>
  <si>
    <t>BD PENNEEDLE 5ML MICRO 31G</t>
  </si>
  <si>
    <t xml:space="preserve">BCR/ABL1 OTHER BREAKPOINT; QUALITATIVE AND QUANTITATIVE  (EG, CHRONIC MYELOGENOUS LEUKEMIA) BCR/ABL T(9;22) QUALITATIVE ANALYSIS </t>
  </si>
  <si>
    <t xml:space="preserve">BCR/ABL1 MINOR BREAKPOINT QUALITATIVE AND QUANTITATIVE (EG, CHRONIC MYELOGENOUS LEUKEMIA) QUANTITATIVE MOLECULAR BCR/ABL DIAGONOSTICS </t>
  </si>
  <si>
    <t xml:space="preserve">BCR/ABL1 GENE  MINOR BCR/ABL1 GENE  MINOR </t>
  </si>
  <si>
    <t xml:space="preserve">BCR/ABL1 GENE  MINOR BCR/ABL T(9;22) QUALITATIVE ANALYSIS </t>
  </si>
  <si>
    <t xml:space="preserve">BCG VACCINE SSI 0.75MG-VIAL BCG VACCINE SSI 0.75 MG/ML INJECTION, 1 ML/VIAL </t>
  </si>
  <si>
    <t>BCG VACCINE AJV 0.75MG/ML VIAL 10"S (20 PED.DOSES/VIAL)</t>
  </si>
  <si>
    <t>BCG - 23002001</t>
  </si>
  <si>
    <t>BLOOD PRESSURE MONITORING-NIBP</t>
  </si>
  <si>
    <t xml:space="preserve">BLOOD SMEAR FOR MALARIAL PARASITES </t>
  </si>
  <si>
    <t xml:space="preserve">BLOOD SMEAR, PERIPHERAL, INTERPRETATION BY PHYSICIAN WITH WRITTEN REPO </t>
  </si>
  <si>
    <t>CA 15 -3 CA 15 -3</t>
  </si>
  <si>
    <t xml:space="preserve">CA PROFILE LAB4022 </t>
  </si>
  <si>
    <t xml:space="preserve">CA PROFILE LA1021 </t>
  </si>
  <si>
    <t xml:space="preserve">CA PROFILE CALCIUM,SERUM </t>
  </si>
  <si>
    <t xml:space="preserve">CA PROFILE CALCIUM, IONISED </t>
  </si>
  <si>
    <t xml:space="preserve">CA PROFILE CALCIUM IN SERUM (TOTAL) </t>
  </si>
  <si>
    <t xml:space="preserve">CA PROFILE CALCIUM ( CA </t>
  </si>
  <si>
    <t xml:space="preserve">CA PROFILE 00 </t>
  </si>
  <si>
    <t xml:space="preserve">CA 19.9 </t>
  </si>
  <si>
    <t>CA 19-9 CA 19-9</t>
  </si>
  <si>
    <t>CA 19-9 (TUMOR MARKER)</t>
  </si>
  <si>
    <t>CA 15.3 (CARCINOMA ANTIGEN)</t>
  </si>
  <si>
    <t xml:space="preserve">CA 15-3 CA 15-3 </t>
  </si>
  <si>
    <t xml:space="preserve">CA 125 (TUMOR MARKER) </t>
  </si>
  <si>
    <t>C3-COMPLEMENT COMPONENT C3-COMPLEMENT COMPONENT C3-COMPLEMENT COMPONENT</t>
  </si>
  <si>
    <t>CA 125</t>
  </si>
  <si>
    <t xml:space="preserve">CA 12-5 (TUMOUR MARKER) (S) CA 12-5 (TUMOUR MARKER) (S) </t>
  </si>
  <si>
    <t>CA 12-5 (TUMOUR MAKER) CA 12-5 (TUMOUR MAKER)</t>
  </si>
  <si>
    <t>CA 12-5 (TUMOR MARKER) CA 12-5 (TUMOR MARKER) CA 12-5 (TUMOR MARKER)</t>
  </si>
  <si>
    <t>CA  199</t>
  </si>
  <si>
    <t xml:space="preserve">CA  19.9 CA  19.9 </t>
  </si>
  <si>
    <t xml:space="preserve">CA  19 9 (GI MARKER) CA 199 </t>
  </si>
  <si>
    <t xml:space="preserve">CA  125 (OVARIAN MARKER) CA 125 (TUMOR MARKER) </t>
  </si>
  <si>
    <t xml:space="preserve">C6PC COMMON VARIANTS GLUCOSE 6-PHOSPHATASE (G6PC3) GENE - S.O </t>
  </si>
  <si>
    <t xml:space="preserve">C4COMPLEMENT COMPONENT COMPLEMENT C3 </t>
  </si>
  <si>
    <t>C4-COMPLEMENT COMPONENT C4-COMPLEMENT COMPONENT C4-COMPLEMENT COMPONENT</t>
  </si>
  <si>
    <t xml:space="preserve">C4 C4 </t>
  </si>
  <si>
    <t xml:space="preserve">CA PROFILE TOTAL CA PROFILE TOTAL </t>
  </si>
  <si>
    <t xml:space="preserve">CA- 15-3 (BREAST MARKER) </t>
  </si>
  <si>
    <t xml:space="preserve">CA- 19-9 (GI MARKER) CA 19.9 (CARCINOMA ANTIGEN) </t>
  </si>
  <si>
    <t xml:space="preserve">CA- 19-9 (GI MARKER) IMMUNOASSAY FOR TUMOR ANTIGEN,QUANTITATIVE, CA 19-9 </t>
  </si>
  <si>
    <t>CALCIPOTRIOL 0.01% OINTMENT</t>
  </si>
  <si>
    <t xml:space="preserve">CALCINATE 600MG 60 TAB CALCINATE 600MG 60 TAB </t>
  </si>
  <si>
    <t>CALCICARE ORAL LIQUID</t>
  </si>
  <si>
    <t>CALCANIUM LATERAL</t>
  </si>
  <si>
    <t>CALCANEUM LATREAL</t>
  </si>
  <si>
    <t xml:space="preserve">CAL C VITA TEF 15'S CAL C VITA TEF 15'S </t>
  </si>
  <si>
    <t xml:space="preserve">CAL C VITA TEF 10S(DIS) CAL C VITA TEF 10S(DIS) </t>
  </si>
  <si>
    <t xml:space="preserve">CAESARIAN SECTION+ NORMAL BABY CARE CAESARIAN SECTION+ NORMAL BABY CARE </t>
  </si>
  <si>
    <t xml:space="preserve">CAESARIAN SECTION + NORMAL BABY CARE CAESARIAN SECTION + NORMAL BABY CARE </t>
  </si>
  <si>
    <t>CAESARIAN DELIVERY FOR PLACENTA PREVIA  (4 , DAYS)</t>
  </si>
  <si>
    <t>CAESAREAN SECTION + NORMAL BABY CARE (TWINS) CAESAREAN SECTION + NORMAL BABY CARE (TWINS)</t>
  </si>
  <si>
    <t xml:space="preserve">CAESAREAN SECTION + NORMAL BABY CARE (TWINS) </t>
  </si>
  <si>
    <t xml:space="preserve">CADUET TABLET 5/10MG/1TABLET, 30TABLET/BOX CADUET TABLET 5/10MG/1TABLET, 30TABLET/BOX </t>
  </si>
  <si>
    <t xml:space="preserve">CADUET TABLET 10/20MG/1TABLET, 30TABLET/BOX CADUET TABLET 10/20MG/1TABLET, 30TABLET/BOX </t>
  </si>
  <si>
    <t xml:space="preserve">CADUET 5/20 TAB (B/30) CADUET 5/20 TAB (B/30) </t>
  </si>
  <si>
    <t xml:space="preserve">CADUET 5/10MG 30 TAB/BOX CADUET 5/10MG 30 TAB/BOX </t>
  </si>
  <si>
    <t>CADUET 5-10</t>
  </si>
  <si>
    <t xml:space="preserve">CADUET 10-40 CADUET 10/40MG TAB </t>
  </si>
  <si>
    <t>CACAO FOOD ALLERGEN</t>
  </si>
  <si>
    <t>CABLE  DALLMILES CABLE 2.0MM # 37040050 DIFF SIZE</t>
  </si>
  <si>
    <t xml:space="preserve">CABG WITHOUT CATH. CABG WITHOUT CATH. </t>
  </si>
  <si>
    <t xml:space="preserve">CABG - CORONARY ARTERY BYPASS GRAFTING / OFF PUMP CABG - CORONARY ARTERY BYPASS GRAFTING / OFF PUMP </t>
  </si>
  <si>
    <t>CABG &amp; DOUBLE MECHANICAL VALVE  (12 , DAYS)</t>
  </si>
  <si>
    <t xml:space="preserve">CABERGOLINE (DOSTINEX) 0.5MG, ORAL, TAB 2/BOX </t>
  </si>
  <si>
    <t xml:space="preserve">CA125 CA   125 </t>
  </si>
  <si>
    <t>C4</t>
  </si>
  <si>
    <t>C3 NEPHRITIC FACTOR D C3 NEPHRITIC FACTOR D C3 NEPHRITIC FACTOR D</t>
  </si>
  <si>
    <t xml:space="preserve">CALCITONE CALCITONE  TAB </t>
  </si>
  <si>
    <t xml:space="preserve">C.T NECK SOFT TISSUE/WITH CON </t>
  </si>
  <si>
    <t>C.T. ANGIO BODY</t>
  </si>
  <si>
    <t>C.T. ABDOMEN CONTRAST</t>
  </si>
  <si>
    <t xml:space="preserve">C.T. ABDOMEN  PELVIS WO CONTRAST C.T. ABDOMEN  PELVIS WO CONTRAST </t>
  </si>
  <si>
    <t>C.T. ABDOMEN  PELVIS W WOUT CONT</t>
  </si>
  <si>
    <t>C.T-SKULL AND FACIAL BONES</t>
  </si>
  <si>
    <t>C.T-SACRUM AND SIJ C.T-SACRUM AND SIJ C.T-SACRUM AND SIJ</t>
  </si>
  <si>
    <t>C.T-KIDNEYS C.T-KIDNEYS C.T-KIDNEYS</t>
  </si>
  <si>
    <t>C.T-JOINT</t>
  </si>
  <si>
    <t>C.T-DORSO-LUMBAR SPINES</t>
  </si>
  <si>
    <t>C.T-CERVICAL SPINES</t>
  </si>
  <si>
    <t xml:space="preserve">C.T URINARY WITH I.V CONTRAST ONLY C.T URINARY WITH I.V CONTRAST ONLY </t>
  </si>
  <si>
    <t xml:space="preserve">C.T SCAN OF BRAIN - ONE RUN C.T SCAN OF BRAIN - ONE RUN </t>
  </si>
  <si>
    <t xml:space="preserve">C.T FOR SPIRAL PULMONARY ARTERY </t>
  </si>
  <si>
    <t>C3 NEPHRITIC FACTOR    D</t>
  </si>
  <si>
    <t xml:space="preserve">C.S.F. C/S C.S.F. C/S </t>
  </si>
  <si>
    <t xml:space="preserve">C.S  FOR TWINS WITH NORMAL BABY CARE </t>
  </si>
  <si>
    <t>C.R.P. C.R.P. C.R.P.</t>
  </si>
  <si>
    <t>C.R.P</t>
  </si>
  <si>
    <t xml:space="preserve">C.P.R CPR </t>
  </si>
  <si>
    <t>C.P.M. FOOT PUMP / VASOPNEUMATIC DEVICES C.P.M. FOOT PUMP / VASOPNEUMATIC DEVICES C.P.M. FOOT PUMP / VASOPNEUMATIC DEVICES</t>
  </si>
  <si>
    <t>C.K.M.B. C.K.M.B. C.K.M.B.</t>
  </si>
  <si>
    <t xml:space="preserve">C.K.-4233 </t>
  </si>
  <si>
    <t xml:space="preserve">C.K. MB C.K. - MB </t>
  </si>
  <si>
    <t xml:space="preserve">C.K. - MB-4234 </t>
  </si>
  <si>
    <t xml:space="preserve">C.K C.K. </t>
  </si>
  <si>
    <t xml:space="preserve">C.C.U. BED I.C.U BED </t>
  </si>
  <si>
    <t xml:space="preserve">C.T. BODY WITHOUT CONTRAST </t>
  </si>
  <si>
    <t xml:space="preserve">C.T. C.T. </t>
  </si>
  <si>
    <t>C.T. CERVICAL SPINE WITHOUT CONTRAST</t>
  </si>
  <si>
    <t xml:space="preserve">C.T. CHEST W &amp; W/O CONTRAST + HR </t>
  </si>
  <si>
    <t>C3</t>
  </si>
  <si>
    <t>C1-ESTERASE INHIBITOR (PROTIEN) C1-ESTERASE INHIBITOR (PROTIEN) C1-ESTERASE INHIBITOR (PROTIEN)</t>
  </si>
  <si>
    <t xml:space="preserve">C1-ESTERASE INHIBITOR (PROTIEN) C1-ESTERASE INHIBITOR (PROTIEN) </t>
  </si>
  <si>
    <t>C1 ESTERASE INHIBITOR (PROTEIN) C1 ESTERASE INHIBITOR (PROTEIN) C1 ESTERASE INHIBITOR (PROTEIN)</t>
  </si>
  <si>
    <t xml:space="preserve">C1 C3 </t>
  </si>
  <si>
    <t xml:space="preserve">C/SPINE AP LAT.OBL. FLEX.&amp; EX C/SPINE AP LAT.OBL. FLEX.&amp; EX </t>
  </si>
  <si>
    <t xml:space="preserve">C/S VAGINAL DISCHARGE - HVS </t>
  </si>
  <si>
    <t xml:space="preserve">C/S URINE </t>
  </si>
  <si>
    <t>C/S FOR PUS C/S FOR PUS C/S FOR PUS</t>
  </si>
  <si>
    <t xml:space="preserve">C/S CERVICAL SWAB </t>
  </si>
  <si>
    <t>C.T.G. (PER HOUR) C.T.G. (PER HOUR) C.T.G. (PER HOUR)</t>
  </si>
  <si>
    <t xml:space="preserve">C.T.G. (PER HOUR) C.T.G. (PER HOUR) </t>
  </si>
  <si>
    <t xml:space="preserve">C.T.G-4014 C.T.G </t>
  </si>
  <si>
    <t>C.T.G MAXIMUM CHARGE (PRT DAY) C.T.G MAXIMUM CHARGE (PRT DAY) C.T.G MAXIMUM CHARGE (PRT DAY)</t>
  </si>
  <si>
    <t xml:space="preserve">C.T.G C.T.G </t>
  </si>
  <si>
    <t xml:space="preserve">C.T. TMJ CORONAL AND AXIAL WINDOW </t>
  </si>
  <si>
    <t>C.T. SCAN URINARY (KUB) WITHOUT CONTRAST C.T. SCAN URINARY (KUB) WITHOUT CONTRAST C.T. SCAN URINARY (KUB) WITHOUT CONTRAST</t>
  </si>
  <si>
    <t>C.T. SCAN TEMPORAL BONE PLAIN C.T. SCAN TEMPORAL BONE PLAIN</t>
  </si>
  <si>
    <t>C.T. SCAN BRAIN / SKULL WITHOUT CONTRAST</t>
  </si>
  <si>
    <t>C.T. SCAN ABDOMEN WITH ORAL &amp; I.V CONTRAST -W/O PRICE OF CONTRAST C.T. SCAN ABDOMEN WITH ORAL &amp; I.V CONTRAST -W/O PRICE OF CONTRAST C.T. SCAN ABDOMEN WITH ORAL &amp; I.V CONTRAST -W/O PRICE OF CONTRAST</t>
  </si>
  <si>
    <t>C.T. OF THE SINUS ( FULL EXAM. ) C.T. OF THE SINUS ( FULL EXAM. ) C.T. OF THE SINUS ( FULL EXAM. )</t>
  </si>
  <si>
    <t>C.T. OF THE CHEST C.T. OF THE CHEST C.T. OF THE CHEST</t>
  </si>
  <si>
    <t xml:space="preserve">C.T. GUIDED PIGTAIL TUBE DRAINAGE INSERTION </t>
  </si>
  <si>
    <t xml:space="preserve">C.T. DORSOLUMBER SPINE C.T. DORSOLUMBER SPINE </t>
  </si>
  <si>
    <t>C.T. CHEST WITH CONTRAST -W/O PRICE OF CONTRAST C.T. CHEST WITH CONTRAST -W/O PRICE OF CONTRAST C.T. CHEST WITH CONTRAST -W/O PRICE OF CONTRAST</t>
  </si>
  <si>
    <t xml:space="preserve">CALCITONE CALCITON 0.5 MG/TABLET, 30 TABLET/BOTTLE </t>
  </si>
  <si>
    <t>CALCITONIN</t>
  </si>
  <si>
    <t>C. K TOTAL C. K TOTAL C. K TOTAL</t>
  </si>
  <si>
    <t>CAPSULOTOMY OF LENS, UNILATERAL YAG POSTERIOR CAPSULOTOMY CAPSULOTOMY OF LENS, UNILATERAL</t>
  </si>
  <si>
    <t xml:space="preserve">CARDEX 2.5 MG TAB 30S CARDEX 2.5 MG TAB 30S </t>
  </si>
  <si>
    <t xml:space="preserve">CARD ELECTROPHYSIOLOGICAL STUDY &lt;=3 CATH CARD ELECTROPHYSIOLOGICAL STUDY &lt;=3 CATH </t>
  </si>
  <si>
    <t>CARCINOEMBRYONIC ANTIGEN (CEA) CARCINOEMBRYONIC ANTIGEN (CEA) CARCINOEMBRYONIC ANTIGEN (CEA)</t>
  </si>
  <si>
    <t>CARBOXYMETHYLCELLULOSE 0.50% SOLUTION DROPS CARBOXYMETHYLCELLULOSE 0.50% SOLUTION DROPS CARBOXYMETHYLCELLULOSE 0.50% SOLUTION DROPS</t>
  </si>
  <si>
    <t>CARBAMAZEPINE LEVEL CARBAMAZEPINE LEVEL CARBAMAZEPINE LEVEL</t>
  </si>
  <si>
    <t xml:space="preserve">CARBAMAZEPINE CARBAMAZEPINE </t>
  </si>
  <si>
    <t xml:space="preserve">CARBAMAZEPINE ASSAY CRBMZPNE (TEGRETOL, CBZ) </t>
  </si>
  <si>
    <t xml:space="preserve">CARBAMAZEPINE ASSAY CARBAMAZEPINE (TEGRETOL) RANDOM </t>
  </si>
  <si>
    <t xml:space="preserve">CARBAMAZEPINE ASSAY ASSAY OF CARBAMAZEPINE,  (TEGRATOL) TOTAL </t>
  </si>
  <si>
    <t xml:space="preserve">CARBAMAZEPINE ASSAY </t>
  </si>
  <si>
    <t>CAR1331-ECHO DOPPLER (ADULT) WITH PORTABLE MACHINE</t>
  </si>
  <si>
    <t>CAR1251-ECG</t>
  </si>
  <si>
    <t xml:space="preserve">CAPSULOTOMY OF LENS, UNILATERAL YAG LASER CAPSULOTOMY (LEFT EYE) </t>
  </si>
  <si>
    <t>CANNULA VENOUS SINGLE STAGE MEDTRONIC #66136/CALMED#RV10036</t>
  </si>
  <si>
    <t xml:space="preserve">CAPSULOTOMY OF LENS, UNILATERAL OPM1508 </t>
  </si>
  <si>
    <t xml:space="preserve">CAPSULOTOMY OF LENS, UNILATERAL LASER (YAG) POSTERIOR CAPSULATOMY TREATMENT (ONE EYE) </t>
  </si>
  <si>
    <t xml:space="preserve">CAPSULOTOMY OF LENS, UNILATERAL CATARACT MEMBRANOUS- REMOVAL MEMBRANECTOMY OR  CAPSULOTOMY OR BY LASER (YAG) </t>
  </si>
  <si>
    <t xml:space="preserve">CAPSULOTOMY OF LENS UNILATERAL YAG LASER POST. CAPSULOTOMY DONE INSIDE </t>
  </si>
  <si>
    <t xml:space="preserve">CAPSULECTOMY INTERPHALANGEAL JOINT HAND, UNILATERAL CAPSULECTOMY INTERPHALANGEAL JOINT HAND, UNILATERAL </t>
  </si>
  <si>
    <t>CAPSULECTOMY INTERPHALANGEAL JOINT HAND, UNILATERAL</t>
  </si>
  <si>
    <t xml:space="preserve">CAPSULE ENDOSCOPY - DAY CASE CAPSULE ENDOSCOPY - DAY CASE </t>
  </si>
  <si>
    <t>CAPSULE ENDOSCOPY</t>
  </si>
  <si>
    <t xml:space="preserve">CAPOCARD 25MG TAB 20'S </t>
  </si>
  <si>
    <t>CAPILLO 500MG F.C CAPLET 30"S CAPILLO 500MG F.C CAPLET 30"S CAPILLO 500MG F.C CAPLET 30"S</t>
  </si>
  <si>
    <t>CAPILLARY BLOOD GASES CAPILLARY BLOOD GASES CAPILLARY BLOOD GASES</t>
  </si>
  <si>
    <t>CAP SURGEON F/DOCTORS HOOD</t>
  </si>
  <si>
    <t>CARDEX 5 MG / 30 TAB (BISOPROLOL FUMARATE 5 MG) CARDEX 5 MG / 30 TAB (BISOPROLOL FUMARATE 5 MG) CARDEX 5 MG / 30 TAB (BISOPROLOL FUMARATE 5 MG)</t>
  </si>
  <si>
    <t xml:space="preserve">CARDEX 5 MG FILM COATED TABLET CARDEX 2.5MG TABLETS </t>
  </si>
  <si>
    <t xml:space="preserve">CARDEX 5 MG FILM COATED TABLET CARDEX 5 MG FILM COATED TABLET </t>
  </si>
  <si>
    <t xml:space="preserve">CARDEX 5MG TABLETS CARDEX 5MG TABLETS </t>
  </si>
  <si>
    <t xml:space="preserve">CARDIOLIPIN ANTIBODIES (IGG, IGM) </t>
  </si>
  <si>
    <t>CARDIOLIPIN ABS.</t>
  </si>
  <si>
    <t xml:space="preserve">CARDIOLIPIN ABS CARDIOLIPIN ABS </t>
  </si>
  <si>
    <t>CARDIOLIPIN ABS ACA</t>
  </si>
  <si>
    <t xml:space="preserve">CARDIOLIPIN ABS (IGG,IGM,IGA) LAB4830X </t>
  </si>
  <si>
    <t xml:space="preserve">CARDIOLIPIN ABS (IGG,IGM,IGA) ANTI -CARDIOLIPIN </t>
  </si>
  <si>
    <t>CARDIOLIPIN (PHOSPHOLIPID) ANTIBODY, EACH IG CLASS CARDIOLIPIN (PHOSPHOLIPID) ANTIBODY, EACH IG CLASS</t>
  </si>
  <si>
    <t xml:space="preserve">CARDIOLIPIN (PHOSPHOLIPID) ANTIBODY, EACH IG CLASS </t>
  </si>
  <si>
    <t xml:space="preserve">CARDIOLIPIN (IGG &amp; IGM) AB CARDIOLIPIN (IGG &amp; IGM) AB </t>
  </si>
  <si>
    <t xml:space="preserve">CARDIAC TROPONIN I QUANTITATIVE CARDIAC TROPONIN I QUANTITATIVE </t>
  </si>
  <si>
    <t xml:space="preserve">CARDIAC PROFILE (CK,CK-MB,LDH,SGOT) </t>
  </si>
  <si>
    <t>CARDIAC PACEMAKER REVISION EXCEPT DEVICE REPLACEMENT</t>
  </si>
  <si>
    <t>CARDIAC MRI WITH CONTRAST (CMR)</t>
  </si>
  <si>
    <t>CARDIAC MONITORING FOR 24HOURS</t>
  </si>
  <si>
    <t>CARDIAC MONITORING 1 HR. CARDIAC MONITORING 1 HR. CARDIAC MONITORING 1 HR.</t>
  </si>
  <si>
    <t>CARDIAC MONITOR / HOUR</t>
  </si>
  <si>
    <t xml:space="preserve">CARDIAC ENZYMES PROFILE       CKCKMB CARDIAC ENZYMES PROFILE       CKCKMB </t>
  </si>
  <si>
    <t xml:space="preserve">CARDIAC ENZYMES PANEL CARDIAC ENZYMES PANEL </t>
  </si>
  <si>
    <t>CARDIAC ENZYME</t>
  </si>
  <si>
    <t xml:space="preserve">CARDIAC CATHETERIZATION (ADULT) </t>
  </si>
  <si>
    <t xml:space="preserve">CARDEX PLUS 512.5MG TAB X 30 BISOPROLOLHCT . CARDEX PLUS 512.5MG TAB X 30 BISOPROLOLHCT . </t>
  </si>
  <si>
    <t xml:space="preserve">CARDEX PLUS 5/12.5MG TAB X 30 (BISOPROLOL+HCT) . CARDEX PLUS 5/12.5MG TAB X 30 (BISOPROLOL+HCT) . </t>
  </si>
  <si>
    <t xml:space="preserve">CARDEX PLUS 5 12.5 MG F.C TABLETS "BISOPROLOL/HCT(CARDEX PLUS) 5/12.5MG TAB 30""S" </t>
  </si>
  <si>
    <t xml:space="preserve">CARDEX CARDEX 2.5MG TABLETS </t>
  </si>
  <si>
    <t xml:space="preserve">CARDEX CARDEX 2.5MG TAB </t>
  </si>
  <si>
    <t>CANULA NO 22 CANULA NO 22 CANULA NO 22</t>
  </si>
  <si>
    <t>CANNULA VENOUS SINGLE STAGE MEDTRONIC #66130</t>
  </si>
  <si>
    <t xml:space="preserve">CALCITONIN ASSAY ASSAY OF CALCITONIN </t>
  </si>
  <si>
    <t>CALCIUM, 24 HOURS URINE</t>
  </si>
  <si>
    <t xml:space="preserve">CALORIC TEST FOR VERTIGO CALORIC TEST FOR VERTIGO </t>
  </si>
  <si>
    <t>CALORIC REFLEX TEST</t>
  </si>
  <si>
    <t xml:space="preserve">CALCY 600 CALCY 600 MG TABLET # 30 </t>
  </si>
  <si>
    <t xml:space="preserve">CALCULUS SPECTROSCOPY RENAL CALCULUS ANALYSIS  (CONCREMENT ANALYSIS) </t>
  </si>
  <si>
    <t xml:space="preserve">CALCOS VITAMIN D3 CAP </t>
  </si>
  <si>
    <t>CALCOS VITAMIN  D3</t>
  </si>
  <si>
    <t xml:space="preserve">CALCIVYTE TAB 30S CALCIVYTE TAB 30S </t>
  </si>
  <si>
    <t xml:space="preserve">CALCIVYTE TAB 30'S CALCIVYTE TAB 30'S </t>
  </si>
  <si>
    <t>CALCIUMSERUM</t>
  </si>
  <si>
    <t>CALCIUM;IONIZED CALCIUM;IONIZED</t>
  </si>
  <si>
    <t xml:space="preserve">CALCIUM, URINE QUANTITATIVE TIMED SPECIMEN </t>
  </si>
  <si>
    <t>CALCIUM, IONISED</t>
  </si>
  <si>
    <t>CALCIUM SERUM</t>
  </si>
  <si>
    <t>CANNULA I.V LUER LOCK 14G.</t>
  </si>
  <si>
    <t>CALCIUM SCORING AND CTA CORONARY ARTERIES</t>
  </si>
  <si>
    <t xml:space="preserve">CALCIUM RESONIUM (99.934% W/W) ORAL POWDR 300G CALCIUM RESONIUM (99.934% W/W) ORAL POWDR 300G </t>
  </si>
  <si>
    <t>CALCIUM IONIZED (FREE) CALCIUM IONIZED (FREE) CALCIUM IONIZED (FREE)</t>
  </si>
  <si>
    <t xml:space="preserve">CALCIUM IN URINE CALCIUM IN URINE </t>
  </si>
  <si>
    <t xml:space="preserve">CALCIUM GLUCONATE-10% INJECTION-10ML CALCIUM GLUCONATE-10% INJECTION-10ML </t>
  </si>
  <si>
    <t xml:space="preserve">CALCIUM GLUCONATE 10% W-V INJECTION </t>
  </si>
  <si>
    <t>CALCIUM CARBONATE 500 MG  + VIT D3 1000 IU CALCIUM CARBONATE 500 MG  + VIT D3 1000 IU CALCIUM CARBONATE 500 MG  + VIT D3 1000 IU</t>
  </si>
  <si>
    <t xml:space="preserve">CALCIUM 500MG + VITAMIN D3 1,000IU CALCIUM 500MG+D3 1000IU(JAMIESON)-90'TAB/PK </t>
  </si>
  <si>
    <t>CALCIUM 24 HOURS URINE ( PROFILE )</t>
  </si>
  <si>
    <t xml:space="preserve">CALCITONIN PROFILE CALCITONIN( SO ) </t>
  </si>
  <si>
    <t xml:space="preserve">CALCITONIN CALCITONIN </t>
  </si>
  <si>
    <t>CALCITONIN CALCITONIN</t>
  </si>
  <si>
    <t xml:space="preserve">CALORIC TEST OF LABYRINTH BRAIN STEM AUD. EVOKED POT. </t>
  </si>
  <si>
    <t xml:space="preserve">CALORIC TEST OF LABYRINTH NEUROTOLOGY ELECTRO NYSTOGRAM </t>
  </si>
  <si>
    <t>CALPROTECTIN (STOOL)</t>
  </si>
  <si>
    <t xml:space="preserve">CALPROTECTIN CALPROTECTIN (FROZEN STOOL) </t>
  </si>
  <si>
    <t xml:space="preserve">CANESTENE CREAM 1%/1APPLY, 20GM/TUBE CANESTENE CREAM 1%/1APPLY, 20GM/TUBE </t>
  </si>
  <si>
    <t xml:space="preserve">CANESTEN-1 VAG. CREAM 10% CANESTEN 1 VAG CREAM 5G </t>
  </si>
  <si>
    <t xml:space="preserve">CANESTEN SOLUTION 1% </t>
  </si>
  <si>
    <t xml:space="preserve">CANESTEN 1 VAGINAL CREAM 5G </t>
  </si>
  <si>
    <t>CANE (MAFSAL) SA, CONWELL TAIWAN</t>
  </si>
  <si>
    <t xml:space="preserve">CANDIVAST 150MG CAPSULE 1'S </t>
  </si>
  <si>
    <t xml:space="preserve">CANDIDA (ABS) CANDIDA ABS, SCREENING TEST - S.O </t>
  </si>
  <si>
    <t>CANCHAMBER MEDIUM AEROCHAMBER</t>
  </si>
  <si>
    <t xml:space="preserve">CANCER ANTIGEN 199 CA 199 </t>
  </si>
  <si>
    <t xml:space="preserve">CANCER ANTIGEN 153 CA 153 CA 15-3 (TUMOR MARKER) </t>
  </si>
  <si>
    <t xml:space="preserve">CANCER ANTIGEN 125 CA 125 CA 12-5 (TUMOR MARKER) </t>
  </si>
  <si>
    <t xml:space="preserve">CANCER ANTIGEN 125 CA 125 CA  125 </t>
  </si>
  <si>
    <t xml:space="preserve">CANCER ANTIGEN 125 CA 125 </t>
  </si>
  <si>
    <t>CANCER ANTIGEN 125 CA 125</t>
  </si>
  <si>
    <t>CANALITH REPOSITIONING PROCEDURE, BILATERAL</t>
  </si>
  <si>
    <t xml:space="preserve">CANALITH REPOSITIONING PROCEDURE UNILATERAL 960640011 </t>
  </si>
  <si>
    <t>CANALITH REPOSITIONING</t>
  </si>
  <si>
    <t xml:space="preserve">CALTRATE WITH VITAMIN-D TABLET CALTRATE WITH VITAMIN-D TABLET </t>
  </si>
  <si>
    <t xml:space="preserve">CALTRATE WITH VITAMIN - D CALTRATE 600MG+VIT D +MINERALS B/60. </t>
  </si>
  <si>
    <t xml:space="preserve">CALTRATE PLUS MINERAL TAB 60'S CALTRATE PLUS MINERAL TAB 60'S </t>
  </si>
  <si>
    <t xml:space="preserve">CALTRATE D TAB 60'S CALTRATE D TAB 60'S </t>
  </si>
  <si>
    <t xml:space="preserve">CALTRATE D 600MG W/VIT. 60 TAB/BOX </t>
  </si>
  <si>
    <t xml:space="preserve">CALTRATE 600MG WITH VIT-D+MINRL60'S </t>
  </si>
  <si>
    <t>CALTRATE 600+VIT-D PLUS 60TAB</t>
  </si>
  <si>
    <t xml:space="preserve">CALPROTECTIN CALPROTECTIN FECAL </t>
  </si>
  <si>
    <t>C.B.C. C.B.C. C.B.C.</t>
  </si>
  <si>
    <t>C. DOPP. FOR L. LIMB VEINS FOR CASES OF VARICOSE VEINS (BOTH</t>
  </si>
  <si>
    <t>BLOOD SODIUM LEVEL SERUM SODIUM (NA+) BLOOD SODIUM LEVEL</t>
  </si>
  <si>
    <t xml:space="preserve">BONE GRAFT TO MAXILLARY SINUS MAXILLARY SINUSES ENDOSCOP </t>
  </si>
  <si>
    <t xml:space="preserve">BONVIVA 150 MG TAB 1'S BONVIVA 150 MG TAB 1'S </t>
  </si>
  <si>
    <t>BONE WAX SYNTHETIC</t>
  </si>
  <si>
    <t>BONE WAX 2.5GM ETHICON/COVIDIEN #W810T/BW25G</t>
  </si>
  <si>
    <t>BONE WAX 2.5G - W810 - W31C (12/BOX)</t>
  </si>
  <si>
    <t>BONE MASS DENSITY TOTAL BODY BONE MASS DENSITY TOTAL BODY BONE MASS DENSITY TOTAL BODY</t>
  </si>
  <si>
    <t>BONE MARROW BIOPSY BONE MARROW EXAM BONE MARROW BIOPSY</t>
  </si>
  <si>
    <t xml:space="preserve">BONE MARROW BIOPSY BONE MARROW EXAM </t>
  </si>
  <si>
    <t>BONE MARROW ASPIRATE EXAMINATION</t>
  </si>
  <si>
    <t>BONE MARROW ( B.M. ) ASPIRATIONAL BIOPSY</t>
  </si>
  <si>
    <t xml:space="preserve">BONE GRAFTING FOR NON-UNITED FRACTURES BONE GRAFTING FOR NON-UNITED FRACTURES </t>
  </si>
  <si>
    <t>BONE GRAFTING  (2 , DAYS)</t>
  </si>
  <si>
    <t>BONE GRAFT WITH INTERNAL FIXATION, NEC</t>
  </si>
  <si>
    <t xml:space="preserve">BONE GRAFT TO MAXILLARY SINUS BONE GRAFT TO MAXILLARY SINUS </t>
  </si>
  <si>
    <t>BONE DEBRIDEMENT BONE DEBRIDEMENT BONE DEBRIDEMENT</t>
  </si>
  <si>
    <t xml:space="preserve">BONE GRAFT OF PHALANX OF HAND W IF, BILATERAL REPAIR 2 DIGIT AMPUTATION-2 DAYS PKG </t>
  </si>
  <si>
    <t xml:space="preserve">BONE FIXATION BONE FIXATION </t>
  </si>
  <si>
    <t>BONE FIXATION (PRICE IS WITHOUT PLATES &amp; SCOWRS)  (3 , DAYS)</t>
  </si>
  <si>
    <t>BONE EXCISION OF FIBROMA OR BENIGN BONE SWELLING BONE EXCISION OF FIBROMA OR BENIGN BONE SWELLING</t>
  </si>
  <si>
    <t xml:space="preserve">BONE DENSITOMETRY USG DUAL ENERGY XRAY WHOLE BODY DENSITOMETRY ** </t>
  </si>
  <si>
    <t xml:space="preserve">BONE DENSITOMETRY USG DUAL ENERGY XRAY BMD LUMBAR SPINE &amp; HIP </t>
  </si>
  <si>
    <t xml:space="preserve">BONE DENSITOMETRY USG DUAL ENERGY XRAY BMD LUMBAR SPINE   HIP </t>
  </si>
  <si>
    <t xml:space="preserve">BONE DENSITOMETRY USG DUAL ENERGY XRAY BMD </t>
  </si>
  <si>
    <t xml:space="preserve">BONE DENSITOMETRY USG DUAL ENERGY XRAY B.D LUMBAR SPINE-FEMUR-FOREARM </t>
  </si>
  <si>
    <t>BONE DENSITOMETRY ONE HIP</t>
  </si>
  <si>
    <t>BONE DENSITOMETRY LONG BONE \ VERTEBRAE\BIG JOINT</t>
  </si>
  <si>
    <t xml:space="preserve">BONE DENSITOMETRY (DEXA) BONE DENSITOMETRY (DEXA) T76075 - ARAMCO </t>
  </si>
  <si>
    <t xml:space="preserve">BONVIVA 150 MG TAB 1S BONVIVA 150 MG TAB 1S </t>
  </si>
  <si>
    <t xml:space="preserve">BONVIVA 150MG 1 TAB/BOX BONVIVA 150MG 1 TAB/BOX </t>
  </si>
  <si>
    <t xml:space="preserve">BOOSTRIX VACCINE </t>
  </si>
  <si>
    <t>BOTH ANKLE AP LAT</t>
  </si>
  <si>
    <t>BRAIN STEM EVOKED RESPONSE AUDIOMETRY AUDITORY EVOKED POTENTIALS, AUDITORY BRAINSTEM RESPONSE (ABR)  ;COMPREHENSIVE BRAIN STEM EVOKED RESPONSE AUDIOMETRY</t>
  </si>
  <si>
    <t>BRAIN MRI WITH CONTRAST -W/O PRICE OF CONTRAST BRAIN MRI WITH CONTRAST -W/O PRICE OF CONTRAST BRAIN MRI WITH CONTRAST -W/O PRICE OF CONTRAST</t>
  </si>
  <si>
    <t>BRAIN MRI BRAIN MRI BRAIN MRI</t>
  </si>
  <si>
    <t>BRACE CAST 3D PRINTED TLSO</t>
  </si>
  <si>
    <t xml:space="preserve">BOTOX INJECTION BOTOX INJECTION </t>
  </si>
  <si>
    <t>BOTOX 100UNITS BOTOX 100UNITS BOTOX 100UNITS</t>
  </si>
  <si>
    <t>BOTHWRISTES AP / LAT BOTHWRISTES AP / LAT BOTHWRISTES AP / LAT</t>
  </si>
  <si>
    <t>BOTH WRIST AP LAT</t>
  </si>
  <si>
    <t>BOTH THIGH AP + LAT</t>
  </si>
  <si>
    <t>BOTH SHOULDERS BOTH SHOULDERS BOTH SHOULDERS</t>
  </si>
  <si>
    <t>BOTH SHOULDERS 2 VIEWS BOTH SHOULDERS 2 VIEWS BOTH SHOULDERS 2 VIEWS</t>
  </si>
  <si>
    <t>BOTH LOWER LIMBS (AP)  - 1177</t>
  </si>
  <si>
    <t xml:space="preserve">BOTH KNEES AP ( STANDING )-3219 BOTH KNEES AP/LAT </t>
  </si>
  <si>
    <t xml:space="preserve">BOTH KNEES 4VIEWS BOTH KNEES 4VIEWS </t>
  </si>
  <si>
    <t xml:space="preserve">BOTH KNEES 4F AP &amp;LAT. </t>
  </si>
  <si>
    <t>BOTH KNEES (AP+LAT.) - 1140</t>
  </si>
  <si>
    <t>BOTH KNEES (AP+LAT+AXIAL ) - 1173</t>
  </si>
  <si>
    <t>BOTH HIP 2 VIEWS BOTH HIP 2 VIEWS BOTH HIP 2 VIEWS</t>
  </si>
  <si>
    <t>BOTH HEELS(LAT )  - 1176</t>
  </si>
  <si>
    <t xml:space="preserve">BOTH HEELS LAT </t>
  </si>
  <si>
    <t>BOTH HEELS  LAT.</t>
  </si>
  <si>
    <t>BOTH HANDS W/OBL.</t>
  </si>
  <si>
    <t xml:space="preserve">BOTH HANDS AP FOR RICKETS BOTH HANDS AP FOR RICKETS </t>
  </si>
  <si>
    <t>BOTH FEET BOTH FEET BOTH FEET</t>
  </si>
  <si>
    <t>BOTH FEET 2 VIEWS</t>
  </si>
  <si>
    <t xml:space="preserve">BONE DENSITOMETRY ( 2 SEGMENTS ) BONE DENSITOMETRY ( 2 SEGMENTS ) </t>
  </si>
  <si>
    <t>BONE BIOPSY (EXCLUDING LABORATORY) - DAY CASE BONE BIOPSY (EXCLUDING LABORATORY) - DAY CASE BONE BIOPSY (EXCLUDING LABORATORY) - DAY CASE</t>
  </si>
  <si>
    <t xml:space="preserve">BRAIN STEM EVOKED RESPONSE AUDIOMETRY HEARING TEST </t>
  </si>
  <si>
    <t xml:space="preserve">BLOOD TYPING SEROLOGIC RH PHENOTYPING COMPLETE CBC </t>
  </si>
  <si>
    <t xml:space="preserve">BLUYAL A FREE ED 10 ML BLUYAL A FREE ED 10 ML </t>
  </si>
  <si>
    <t xml:space="preserve">BLOPRESS TABLET 8MG/1TABLET, 28TABLET/BOX BLOPRESS TABLET 8MG/1TABLET, 28TABLET/BOX </t>
  </si>
  <si>
    <t xml:space="preserve">BLOPRESS PLUS 16 MG TAB 28S BLOPRESS PLUS 16 MG TAB 28S </t>
  </si>
  <si>
    <t>BLOPRESS 8MG TAB. BLOPRESS 8MG TAB. BLOPRESS 8MG TAB.</t>
  </si>
  <si>
    <t xml:space="preserve">BLOPRESS 8MG 28 TAB/BOX BLOPRESS 8MG 28 TAB/BOX </t>
  </si>
  <si>
    <t xml:space="preserve">BLOPRESS 16 MG TABLETS BLOPRESS 16 MG/ TABLET, 28 TABLET/BOX </t>
  </si>
  <si>
    <t xml:space="preserve">BLOPRESS 16 MG TAB 28S BLOPRESS 16 MG TAB 28S </t>
  </si>
  <si>
    <t xml:space="preserve">BLOOD UREA-4205 </t>
  </si>
  <si>
    <t>BLOOD UREA / BUN (BLOOD UREA NITROGEN )</t>
  </si>
  <si>
    <t xml:space="preserve">BLOOD TYPING; ANTIGEN SCREENING FOR COMPATIBLE UNIT USING PATIENT SERU </t>
  </si>
  <si>
    <t xml:space="preserve">BLOOD TYPING, SEROLOGIC;RBC ANTIGENS, OTHER THAN ABO OR RH (D), EACH PREOPERATIVE (SEROLOGY SCREENING) </t>
  </si>
  <si>
    <t xml:space="preserve">BLOOD TYPING, SEROLOGIC;RBC ANTIGENS, OTHER THAN ABO OR RH (D), EACH BLOOD TYPING; RBC ANTIGENS, OTHER THAN ABO OR RH (D), EACH </t>
  </si>
  <si>
    <t>BLOOD TYPING ABO</t>
  </si>
  <si>
    <t xml:space="preserve">BONE AGE STUDIES </t>
  </si>
  <si>
    <t xml:space="preserve">BLOOD TYPE ANTIGEN DONOR EA RH &amp; KELL PHENOTYPING </t>
  </si>
  <si>
    <t xml:space="preserve">BLOOD TYPE AND ANTIBODY SCREEN ANTIBODY SCREENING TEST </t>
  </si>
  <si>
    <t xml:space="preserve">BLOOD TYPE AND ANTIBODY SCREEN 0 </t>
  </si>
  <si>
    <t xml:space="preserve">BLOOD TRANSFUSION, ONE UNIT </t>
  </si>
  <si>
    <t xml:space="preserve">BLOOD TEST; CLOTTING TIME CLOTTING TIME </t>
  </si>
  <si>
    <t>BLOOD SUGAR PP(PPBS)</t>
  </si>
  <si>
    <t>BLOOD SUGAR BY GLUOCOMETER</t>
  </si>
  <si>
    <t xml:space="preserve">BLOOD SUGAR BY GLUCOMETER REDUCING SUBSTANCE IN STOOL </t>
  </si>
  <si>
    <t xml:space="preserve">BLOOD SUGAR BY GLUCOMETER GLUCOMETER ** </t>
  </si>
  <si>
    <t xml:space="preserve">BLOOD SUGAR BY GLUCOMETER BLOOD SUGAR (GLUCOMETER) F-UP </t>
  </si>
  <si>
    <t xml:space="preserve">BLOOD SODIUM LEVEL SODIUM(S) </t>
  </si>
  <si>
    <t xml:space="preserve">BLOOD SODIUM LEVEL SODIUM (NA), SERUM </t>
  </si>
  <si>
    <t xml:space="preserve">BMP CA2+ PANEL BASIC CHEMISTRY, SERUM </t>
  </si>
  <si>
    <t xml:space="preserve">BMP CA2+ PANEL POTSAAIUM K </t>
  </si>
  <si>
    <t>BMT MYELOID ADULT FOLLOW-UP BMT MYELOID ADULT FOLLOW-UP BMT MYELOID ADULT FOLLOW-UP</t>
  </si>
  <si>
    <t>BNP B-NATRIURETIC PEPTIDE</t>
  </si>
  <si>
    <t xml:space="preserve">BONE AGE RADIOGRAPHIC STUDY WRIST &amp; KNEE BONE AGE 1 VIEW </t>
  </si>
  <si>
    <t xml:space="preserve">BONE AGE RADIOGRAPHIC STUDY OF WRIST AND KNEE BONE AGE RADIOGRAPHIC STUDY OF WRIST AND KNEE </t>
  </si>
  <si>
    <t xml:space="preserve">BONE AGE BONE AGE </t>
  </si>
  <si>
    <t>BONE AGE (CHILDREN) BONE AGE (CHILDREN) BONE AGE (CHILDREN)</t>
  </si>
  <si>
    <t xml:space="preserve">BONE &amp; / OR JOINT IMAGING WHOLE BODY BONE &amp; / OR JOINT IMAGING WHOLE BODY </t>
  </si>
  <si>
    <t xml:space="preserve">BODY TISSUE  CULTURE &amp;AMP; SENSITIVITY BODY FLUID +  ROUTINE CULTURE </t>
  </si>
  <si>
    <t xml:space="preserve">BODY TISSUE  CULTURE &amp; SENSITIVITY CULTURE&amp;SENSITIVITY (THROAT) </t>
  </si>
  <si>
    <t xml:space="preserve">BODY TISSUE  CULTURE &amp; SENSITIVITY CULTURE&amp;SENSITIVITY (SEMEN) </t>
  </si>
  <si>
    <t xml:space="preserve">BODY TISSUE  CULTURE &amp; SENSITIVITY CULTURE &amp; SENSITIVITY ANY SITE </t>
  </si>
  <si>
    <t xml:space="preserve">BODY TISSUE  CULTURE &amp; SENSITIVITY CULTURE &amp; SENSITIVITY (OTHERS) </t>
  </si>
  <si>
    <t xml:space="preserve">BODY TISSUE  CULTURE &amp; SENSITIVITY CULTURE &amp; SENSITIVITIES </t>
  </si>
  <si>
    <t xml:space="preserve">BODY TISSUE  CULTURE &amp; SENSITIVITY C &amp; S SKIN </t>
  </si>
  <si>
    <t xml:space="preserve">BODY TISSUE  CULTURE &amp; SENSITIVITY C &amp; S PUS </t>
  </si>
  <si>
    <t xml:space="preserve">BODY TISSUE  CULTURE &amp; SENSITIVITY C &amp; S EAR DISCHARGE </t>
  </si>
  <si>
    <t>BODY TISSUE  (C S)</t>
  </si>
  <si>
    <t xml:space="preserve">BODY TISSUE  (C &amp;S) CULTURE&amp;SENSITIVITY (NASAL) </t>
  </si>
  <si>
    <t xml:space="preserve">BODY TISSUE  (C &amp;S) BLOOD CULTURE AND SENSITIVITY (AERO AND ANAERO) </t>
  </si>
  <si>
    <t>BODY PLETHYSMOGRAPH (BODY BOX) WITH SPIROMETER</t>
  </si>
  <si>
    <t>BODY FLUIDS CHEMISCOUNT</t>
  </si>
  <si>
    <t xml:space="preserve">BODY FLUID ASPIRATE CHEMISTRY ANALYSIS BODY FLUID ASPIRATE CHEMISTRY ANALYSIS </t>
  </si>
  <si>
    <t>BODY FLUID + CYTOLOGY</t>
  </si>
  <si>
    <t xml:space="preserve">BNP NT-PRO-BNP </t>
  </si>
  <si>
    <t xml:space="preserve">BNP NT-PRO BNP( SO ) </t>
  </si>
  <si>
    <t xml:space="preserve">BNP BRAIN NATTRURETIC PEPTIDE (BNP) </t>
  </si>
  <si>
    <t>BNP BNATRIURETIC PEPTIDE</t>
  </si>
  <si>
    <t xml:space="preserve">BRAIN STEM EVOKED RESPONSE AUDIOMETRY BERA </t>
  </si>
  <si>
    <t xml:space="preserve">BRAIN W/ &amp;W/O CONTRAST BRAIN W/ &amp;W/O CONTRAST </t>
  </si>
  <si>
    <t xml:space="preserve">C. CLEARANCE CREATININE CLEARANCE </t>
  </si>
  <si>
    <t>BUNION SPLINT (M&amp;L) - (MS)</t>
  </si>
  <si>
    <t>BURN DRESSING OPD / ER LESS THAN 5% -</t>
  </si>
  <si>
    <t>BURN DRESSING MINOR (LESS THAN 5%) BURN DRESSING MINOR (LESS THAN 5%) BURN DRESSING MINOR (LESS THAN 5%)</t>
  </si>
  <si>
    <t xml:space="preserve">BURN DRESSING MAJOR (MORE THAN 25%) </t>
  </si>
  <si>
    <t>BURN DRESSING GRADE 2(ARM-FOREARMS-LEG) BURN DRESSING GRADE 2(ARM-FOREARMS-LEG)</t>
  </si>
  <si>
    <t xml:space="preserve">BURN DRESSING 5   BSA BURN DRESSING 5   BSA </t>
  </si>
  <si>
    <t>BURN DRESSING -LESS THAN 5%</t>
  </si>
  <si>
    <t>BURN DRESSING (SMALL)</t>
  </si>
  <si>
    <t>BURN DRESSING (MEDIUM) BURN DRESSING (MEDIUM) BURN DRESSING (MEDIUM)</t>
  </si>
  <si>
    <t>BURN DRESSING (LARGE) BURN DRESSING (LARGE) BURN DRESSING (LARGE)</t>
  </si>
  <si>
    <t>BURN DRESSING ( MINI)</t>
  </si>
  <si>
    <t xml:space="preserve">BUPA ARABIA FEMALE DIAMOND AGE ABOVE 40 HEALTHCHECK PKG BUPA ARABIA FEMALE DIAMOND AGE ABOVE 40 HEALTHCHECK PKG </t>
  </si>
  <si>
    <t>BUNION SPLINT - MS</t>
  </si>
  <si>
    <t xml:space="preserve">BUN UREA/BUN (SERUM) </t>
  </si>
  <si>
    <t xml:space="preserve">BRUCELLOSIS TEST-4908 </t>
  </si>
  <si>
    <t xml:space="preserve">BUN UREA BUN </t>
  </si>
  <si>
    <t>BUFOMIX EASYHALER 160/4.5MCG</t>
  </si>
  <si>
    <t xml:space="preserve">BUFOMIX 160/4.5 MCG EASYHALER 120'S BUFOMIX 160/4.5 MCG EASYHALER 120'S </t>
  </si>
  <si>
    <t xml:space="preserve">BUDESONIDE 0.5 MG/ML NEBULIZER SUSPENSION (PULMICORT) </t>
  </si>
  <si>
    <t xml:space="preserve">BUCAINE 0.5% SOLUTION FOR INJECTION BUCAINE 0.5%(BUPIVACAINE) 20ML -1'S </t>
  </si>
  <si>
    <t>BT (BLEEDING TIME) BT (BLEEDING TIME) BT (BLEEDING TIME)</t>
  </si>
  <si>
    <t xml:space="preserve">BRUFEN TAB 600MG BRUFEN 600 MG TAB 30''S - PER BOX </t>
  </si>
  <si>
    <t xml:space="preserve">BRUFEN TAB 600MG </t>
  </si>
  <si>
    <t xml:space="preserve">BRUFEN 600 MG TAB 30'S BRUFEN 600 MG TAB 30'S </t>
  </si>
  <si>
    <t xml:space="preserve">BRUFEN 400MG 25 TAB/BOX BRUFEN 400MG 25 TAB/BOX </t>
  </si>
  <si>
    <t xml:space="preserve">BRUFEN 400 MG TAB BRUFEN 400MG 30TAB </t>
  </si>
  <si>
    <t xml:space="preserve">BRUFEN 400 MG TAB 25TABLET [TABLETS-BLISTER PACK 25'S] IBUPROFEN 400 MG BRUFEN TABLET 400MG/1TABLET, 25TABLET/BOX </t>
  </si>
  <si>
    <t xml:space="preserve">BURNES 10% BURNES 10% </t>
  </si>
  <si>
    <t xml:space="preserve">BURNHAM THUMB SPLINT BURNHAM THUMB SPLINT </t>
  </si>
  <si>
    <t xml:space="preserve">BURSOTOMY </t>
  </si>
  <si>
    <t xml:space="preserve">BUSCOPAN + IV INJ BUSCOPAN + IV INJ </t>
  </si>
  <si>
    <t>C-REACTIVE PROTIEN HIGH SENSITIVE ( CRP HS ) C-REACTIVE PROTIEN HIGH SENSITIVE ( CRP HS ) C-REACTIVE PROTIEN HIGH SENSITIVE ( CRP HS )</t>
  </si>
  <si>
    <t>C-REACTIVE PROTEIN(QUANT) C-REACTIVE PROTEIN(QUANT) C-REACTIVE PROTEIN(QUANT)</t>
  </si>
  <si>
    <t>C-REACTIVE PROTEIN (QUANT) C-REACTIVE PROTEIN (QUANT) C-REACTIVE PROTEIN (QUANT)</t>
  </si>
  <si>
    <t xml:space="preserve">C-REACTIVE PROTEIN (CRP), SERUM C-REACTIVE PROTEIN (CRP), SERUM </t>
  </si>
  <si>
    <t xml:space="preserve">C-PEPTIDE (PROTEIN) LEVEL INSULIN C-PEPTIDE - 2H. PP </t>
  </si>
  <si>
    <t xml:space="preserve">C-PEPTIDE (PROTEIN) LEVEL C-REACTIVE PROTEIN (CRP) QUANTITATIVE, SERUM </t>
  </si>
  <si>
    <t xml:space="preserve">C-PEPTIDE </t>
  </si>
  <si>
    <t>C-ARM EQUIPMENT DRAPE FLUOROSCOPE COVER 104CMX188CM</t>
  </si>
  <si>
    <t xml:space="preserve">C REACTIVE PROTEIN  TEST CRP (C REACTIVEPROTEIN)QUANTITATIVE </t>
  </si>
  <si>
    <t xml:space="preserve">C REACTIVE PROTEIN  TEST CRP (C REACTIVE PROTEIN) QUANTITATIVE </t>
  </si>
  <si>
    <t xml:space="preserve">C REACTIVE PROTEIN  TEST CRP (C REACTIVE PROTEIN) </t>
  </si>
  <si>
    <t xml:space="preserve">C REACTIVE PROTEIN  TEST CRP (C REACTIVE  PROTEIN) QUANTITATIVE </t>
  </si>
  <si>
    <t>C R P</t>
  </si>
  <si>
    <t xml:space="preserve">C PEPTIDE (PROTEIN) LEVEL CPEPTIDE </t>
  </si>
  <si>
    <t xml:space="preserve">C A 15.3 C A 15.3 </t>
  </si>
  <si>
    <t>C &amp; S URINE C &amp; S URINE C &amp; S URINE</t>
  </si>
  <si>
    <t xml:space="preserve">C &amp; S SPUTUM </t>
  </si>
  <si>
    <t xml:space="preserve">C &amp; S (CULTURE &amp; SENSITIVITY) </t>
  </si>
  <si>
    <t xml:space="preserve">BX HISTOPATH. FOR BREAST LUMB EXCISION BX HISTOPATH. FOR BREAST LUMB EXCISION </t>
  </si>
  <si>
    <t xml:space="preserve">BUTALIN SOLUTION 0.5%/1ML, 20ML/BOTTLE. BUTALIN SOLUTION 0.5%/1ML, 20ML/BOTTLE. </t>
  </si>
  <si>
    <t xml:space="preserve">BUTALIN INHALER, 200 METERED DOSES BUTALIN INHALER, 200 METERED DOSES </t>
  </si>
  <si>
    <t xml:space="preserve">BUTALIN INHALATION SPRAY 100MCG/1APPLICATOR, 200INHALATION SPRAY/CONTAINER BUTALIN INHALATION SPRAY 100MCG/1APPLICATOR, 200INHALATION SPRAY/CONTAINER </t>
  </si>
  <si>
    <t xml:space="preserve">BUTALIN 0.5% SOLUTION FOR NEBULISER BUTALIN 0.5% SOLUTION FOR NEBULISER </t>
  </si>
  <si>
    <t xml:space="preserve">BUSCOPAN AMP </t>
  </si>
  <si>
    <t>BUSCOPAN + IV INJ BUSCOPAN + IV INJ BUSCOPAN + IV INJ</t>
  </si>
  <si>
    <t xml:space="preserve">BRUCELLOSIS TEST-4908 BRUCELLOSIS TEST </t>
  </si>
  <si>
    <t xml:space="preserve">BRUCELLAAGGLUTINATION BRUCELLA SPECIES </t>
  </si>
  <si>
    <t xml:space="preserve">BRCA1&amp;2 185&amp;5385&amp;6174 VARIANTS BRCA1&amp;2 SPECIFIC MUTATION WHOLE BLOOD - ENAYA </t>
  </si>
  <si>
    <t xml:space="preserve">BRILINTA 90 MG FILM COATED TABLET BRILINTA 90 MG FILM COATED TAB </t>
  </si>
  <si>
    <t xml:space="preserve">BRONCAST 10 MG, 28 TABLET/BOX BRONCAST 10 MG, 28 TABLET/BOX </t>
  </si>
  <si>
    <t xml:space="preserve">BRONCAST 10 MG FILM-COATED TABLET 28TABLET [FILM COATED TABLETS-BLISTER PACK 28'S] MONTELUKAST(AS SODIUM) 10 MG BRONCAST TABLET 10MG/1TABLET, 28TABLET/BOX </t>
  </si>
  <si>
    <t xml:space="preserve">BRONCAST 10 MG FILM-COATED TABLET 28TABLET [FILM COATED TABLETS-BLISTER PACK 28'S] MONTELUKAST(AS SODIUM) 10 MG BRONCAST 10 MG FILM-COATED TABLET 10MG  FILM-COATED TABLET 28BLISTER </t>
  </si>
  <si>
    <t xml:space="preserve">BRONCAST -(MONTELUKAST) 10 MG TAB 28'S BRONCAST -(MONTELUKAST) 10 MG TAB 28'S </t>
  </si>
  <si>
    <t>BROFIX 0.09% 5ML EYE DROPS 1"S BROFIX 0.09% 5ML EYE DROPS 1"S BROFIX 0.09% 5ML EYE DROPS 1"S</t>
  </si>
  <si>
    <t xml:space="preserve">BROFIX 0.09% 5 ML EYE DROPS BROFIX 0.09% 5 ML EYE DROPS </t>
  </si>
  <si>
    <t>BRIVIACT 25MG F.C.TABLET BRIVIACT 25MG F.C.TABLET BRIVIACT 25MG F.C.TABLET</t>
  </si>
  <si>
    <t xml:space="preserve">BRINTELLIX 20 MG TABLET, 28 MG/BOX BRINTELLIX 20 MG TABLET, 28 MG/BOX </t>
  </si>
  <si>
    <t xml:space="preserve">BRIMO P EYE DROP </t>
  </si>
  <si>
    <t xml:space="preserve">BRILINTA 90MG TABLET 56'S </t>
  </si>
  <si>
    <t xml:space="preserve">BRILINTA 90 MG FILM COATED TABLET BRILINTA 90MG TAB </t>
  </si>
  <si>
    <t xml:space="preserve">BRILINTA 90 MG FILM COATED TABLET BRILINTA 90 MG TAB - PER PCS </t>
  </si>
  <si>
    <t>BRILINTA 90 MG FILM COATED TABLET</t>
  </si>
  <si>
    <t xml:space="preserve">BRUCELLAAGGLUTINATION BRUCELLA ANTIBODIES IGG </t>
  </si>
  <si>
    <t>BREATHING EXERCISE</t>
  </si>
  <si>
    <t xml:space="preserve">BREATH TEST ANALYSIS FOR UREASE ACTIVITIES </t>
  </si>
  <si>
    <t>BREATH TEST ANALYSIS FOR UREASE ACTIVITIES</t>
  </si>
  <si>
    <t>BREAST  AMPLIFICATION OF HER2 GEN -IHC/FISH   SO</t>
  </si>
  <si>
    <t>BREAST US FEMALE</t>
  </si>
  <si>
    <t xml:space="preserve">BREAST U S BREAST U S </t>
  </si>
  <si>
    <t>BREAST U / S</t>
  </si>
  <si>
    <t xml:space="preserve">BREAST STEREOTACTIC LOCALISATION, UNILATERAL PC-BREAST TUMOR LOCALIZATION </t>
  </si>
  <si>
    <t>BREAST DISCHARGE C/S</t>
  </si>
  <si>
    <t>BREAST CORE BIOPSY - DAY CASE BREAST CORE BIOPSY - DAY CASE BREAST CORE BIOPSY - DAY CASE</t>
  </si>
  <si>
    <t>BREAST CANCER (BRCA1/BRCA2 GERMINAL)- NGS BREAST CANCER (BRCA1/BRCA2 GERMINAL)- NGS BREAST CANCER (BRCA1/BRCA2 GERMINAL)- NGS</t>
  </si>
  <si>
    <t>BREAST BREAST BREAST</t>
  </si>
  <si>
    <t xml:space="preserve">BRONCHICARE IVY </t>
  </si>
  <si>
    <t xml:space="preserve">BRONCHOSCOPY BRONCHOSCOPY </t>
  </si>
  <si>
    <t>BRONCHOSCOPY WITH BRONCHOALVEOLAR LAVAGE AND BRUSH  (1 , DAYS)</t>
  </si>
  <si>
    <t>BRONCHOSCOPY&amp;LAVAGE</t>
  </si>
  <si>
    <t xml:space="preserve">BRUCELLAAGGLUTINATION BRUCELLA ANTIBODIES (IGG, IGM), SERUM </t>
  </si>
  <si>
    <t xml:space="preserve">BRUCELLAAGGLUTINATION BRUCELLA ANTI BODY SCREEN </t>
  </si>
  <si>
    <t xml:space="preserve">BRUCELLAAGGLUTINATION BRUCELLA AGGLUTININS TITER </t>
  </si>
  <si>
    <t xml:space="preserve">BRUCELLAAGGLUTINATION BRUCELLA ABS.(AGGLUTINATION TITER) </t>
  </si>
  <si>
    <t xml:space="preserve">BRUCELLAAGGLUTINATION BRUCELLA ABS </t>
  </si>
  <si>
    <t xml:space="preserve">BRUCELLAAGGLUTINATION BRUCELLA (ABORTUS, MELITINISIS) ANTIBODY, SERUM, LATEX AGGLUTINATION </t>
  </si>
  <si>
    <t xml:space="preserve">BRUCELLAAGGLUTINATION ANTIBODY; BRUCELLA (COMPLEMENT FIXATION) </t>
  </si>
  <si>
    <t>BRUCELLA, LATEX (S) BRUCELLA, LATEX (S) BRUCELLA, LATEX (S)</t>
  </si>
  <si>
    <t xml:space="preserve">BRUCELLA TOTAL ANTIBODY CONFIRMATION AGGLUTINATION SERUM BRUCELLA IGM ** </t>
  </si>
  <si>
    <t xml:space="preserve">BRUCELLA TOTAL ANTIBODY CONFIRMATION AGGLUTINATION SERUM BRUCELLA IGM </t>
  </si>
  <si>
    <t xml:space="preserve">BRUCELLA TOTAL ANTIBODY CONFIRMATION AGGLUTINATION SERUM BRUCELLA ANTIBODIES </t>
  </si>
  <si>
    <t xml:space="preserve">BRUCELLA RX </t>
  </si>
  <si>
    <t xml:space="preserve">BRUCELLA BLOOD CULTURE AND SENSITIVITY </t>
  </si>
  <si>
    <t>BRUCELLA ABS.AGGLUTINATION TITER</t>
  </si>
  <si>
    <t xml:space="preserve">BRUCELLA ABS. BRUCELLA ABS. </t>
  </si>
  <si>
    <t>BRUCELLA ABS TEST (TUBE METHOD)</t>
  </si>
  <si>
    <t>BRUCELLA ABS (AGGL.) BRUCELLA ABS (AGGL.)</t>
  </si>
  <si>
    <t xml:space="preserve">BRUCELLA ABS (AGGL.) </t>
  </si>
  <si>
    <t>BRUCELLA AB</t>
  </si>
  <si>
    <t xml:space="preserve">BRUCELLA (IGG,IGM) ELIZA TECHNIQUE BRUCELLA (IGG,IGM) ELIZA TECHNIQUE </t>
  </si>
  <si>
    <t xml:space="preserve">BRUCELLA  IGG, IGM (ELISA METHOD) BRUCELLA  IGG, IGM (ELISA METHOD) </t>
  </si>
  <si>
    <t>BRONCHOSPIROMETRY BRONCHOSPIROMETRY</t>
  </si>
  <si>
    <t xml:space="preserve">BRONCHOSCOPY, UNILATERAL THERAPEUTIC BRONCHOSCOPY </t>
  </si>
  <si>
    <t xml:space="preserve">BRONCHOSCOPY, UNILATERAL BRONCHOSCOPY, RIGID/FLEXIBLE; DX, W OR W/O CELL WASHING (SEP PROC) </t>
  </si>
  <si>
    <t xml:space="preserve">BRONCHOSCOPY, BILATERAL BRONCHOSCOPY - DIAGNOSTIC </t>
  </si>
  <si>
    <t xml:space="preserve">GHBA1C HBA1C (GLYCOSYLATED HEMOGLOBIN) </t>
  </si>
  <si>
    <t xml:space="preserve">GI NUCLEAR MEDICINE PROTEIN LOSS TEST GI NUCLEAR MEDICINE PROTEIN LOSS TEST </t>
  </si>
  <si>
    <t xml:space="preserve">RESPIRATORY MEDICATION ADMINISTERED BY NEBULISER PULMICORT NEBULES </t>
  </si>
  <si>
    <t xml:space="preserve">OTHER PROCEDURES ON VITREOUS, UNILATERAL INTRAVENTRIAL IMPLANT - 1DAY PKG </t>
  </si>
  <si>
    <t xml:space="preserve">OTHER REPAIR OF PENIS PAED. MEATOPLASTY </t>
  </si>
  <si>
    <t xml:space="preserve">OTHER REPAIR OF NOSE OTHER REPAIR OF NOSE </t>
  </si>
  <si>
    <t>OTHER REPAIR OF NOSE</t>
  </si>
  <si>
    <t>OTHER REPAIR OF HIP,UNILATERAL</t>
  </si>
  <si>
    <t>OTHER REPAIR OF EXTERNAL EAR OTHER REPAIR OF EXTERNAL EAR</t>
  </si>
  <si>
    <t>OTHER REPAIR OF CORNEA, UNILATERAL CORNEAL CROSS LINKING  P/D - ONE EYE OTHER REPAIR OF CORNEA, UNILATERAL</t>
  </si>
  <si>
    <t xml:space="preserve">OTHER RECTAL, IRRIGATION CLEANSING ENEMA </t>
  </si>
  <si>
    <t>OTHER PSYCHOTHERAPIES OR PSYCHOSOCIAL THERAPIES</t>
  </si>
  <si>
    <t xml:space="preserve">OTHER PROCEDURES TO ASST DELIVERY NORMAL VAGINAL DELIVARY - MULTIGRAVIDA </t>
  </si>
  <si>
    <t xml:space="preserve">OTHER PROCEDURES TO ASST DELIVERY LSCS REPEATED </t>
  </si>
  <si>
    <t xml:space="preserve">OTHER PROCEDURES TO ASST DELIVERY DELIVERY CAESARIAN REPEATED (WITH NORMAL BABY) </t>
  </si>
  <si>
    <t xml:space="preserve">OTHER PROCEDURES ON VITREOUS, UNILATERAL OTHER PROCEDURES ON VITREOUS, UNILATERAL </t>
  </si>
  <si>
    <t xml:space="preserve">OTHER PROCEDURES ON VITREOUS UNILATERAL INTRAVITREAL  INJECTION OF AVASTIN </t>
  </si>
  <si>
    <t xml:space="preserve">OTHER REPAIR OF SHOULDER, UNILATERAL ARTHROSCOPIC BICEPS TENOTOMY. </t>
  </si>
  <si>
    <t xml:space="preserve">OTHER PROCEDURES ON VEINS ENDO VASCULAR LASER </t>
  </si>
  <si>
    <t xml:space="preserve">OTHER PROCEDURES ON VAGINA OTHER PROCEDURES ON VAGINA </t>
  </si>
  <si>
    <t>OTHER PROCEDURES ON VAGINA</t>
  </si>
  <si>
    <t>OTHER PROCEDURES ON THYROID GLAND THYROID GLAND OTHER PROCEDURES ON THYROID GLAND</t>
  </si>
  <si>
    <t xml:space="preserve">OTHER PROCEDURES ON SKIN AND SUBCUTANEOUS TISSUE STITCHES REMOVAL WITH DRESSING </t>
  </si>
  <si>
    <t>OTHER PROCEDURES ON SKIN AND SUBCUTANEOUS TISSUE</t>
  </si>
  <si>
    <t xml:space="preserve">OTHER PROCEDURES ON RETINA OR CHOROID, UNILATERAL OTHER PROCEDURES ON RETINA OR CHOROID, UNILATERAL </t>
  </si>
  <si>
    <t xml:space="preserve">OTHER PROCEDURES ON RETINA OR CHOROID, BILATERAL PK-INTRA VITREAL INJECTION OF ANTI-(V.G.E.F) BILATERAL </t>
  </si>
  <si>
    <t xml:space="preserve">OTHER PROCEDURES ON POSTERIOR CHAMBER, UNILATERAL OTHER PROCEDURES ON POSTERIOR CHAMBER, UNILATERAL </t>
  </si>
  <si>
    <t xml:space="preserve">OTHER PROCEDURES ON PENIS PEDIA - MEATOPLASTY </t>
  </si>
  <si>
    <t xml:space="preserve">OTHER PROCEDURES ON PENIS OTHER PROCEDURES ON PENIS </t>
  </si>
  <si>
    <t xml:space="preserve">OTHER PROCEDURES ON OSSICLES OF EAR, UNILATERAL OTHER PROCEDURES ON OSSICLES OF EAR, UNILATERAL </t>
  </si>
  <si>
    <t xml:space="preserve">OTHER REPAIR OF RECTUM SPHINCTEROTOMY (LATERAL  POSTERIOR) </t>
  </si>
  <si>
    <t xml:space="preserve">OTHER REPAIR OF SKIN AND SUBCUTANEOUS TISSUE ONE STITCHING (SUPERFICIAL) </t>
  </si>
  <si>
    <t xml:space="preserve">OPEN REDUCTION OF DISLOCATION OF METACARPOPHALANGEAL JOINT, UNILATERAL REDUCTION OF JOINT DISLOCATION </t>
  </si>
  <si>
    <t xml:space="preserve">OTRIVIN NASAL DROPS 0.05% OTRIVIN CHILD 0.5% NASAL DROPS 10ML </t>
  </si>
  <si>
    <t xml:space="preserve">OVARIAN CYSTECTOMY / LAPARASCOPIC OVARIAN CYSTECTOMY / LAPARASCOPIC </t>
  </si>
  <si>
    <t>OVARIAN CYSTECTOMY + HISTOPATHOLOGY OVARIAN CYSTECTOMY + HISTOPATHOLOGY OVARIAN CYSTECTOMY + HISTOPATHOLOGY</t>
  </si>
  <si>
    <t>OVARIAN CYSTECTOMY  (SURGICAL) OVARIAN CYSTECTOMY  (SURGICAL) OVARIAN CYSTECTOMY  (SURGICAL)</t>
  </si>
  <si>
    <t xml:space="preserve">OUTSIDE ZONE AMBULANCE SERVICE AMBULANCE FEE MORE THAN 250 KMS LESS THAN 500 KMS </t>
  </si>
  <si>
    <t>OUTSIDE ZONE AMBULANCE SERVICE ADDITIONAL CHARGES FOR EXTRA DISTANCE (UP TO 5 KM) OUTSIDE ZONE AMBULANCE SERVICE</t>
  </si>
  <si>
    <t xml:space="preserve">OUTPATIENT CLINIC CONSULTATION - INITIAL CONSULTATION SERVICES </t>
  </si>
  <si>
    <t xml:space="preserve">OUTPATIENT CLINIC CONSULTATION - FREE FOLLOWUP </t>
  </si>
  <si>
    <t xml:space="preserve">OTRIVIN NASAL SPRAY 10 ML </t>
  </si>
  <si>
    <t xml:space="preserve">OTRIVIN NASAL DROPS CHILD 0.05% </t>
  </si>
  <si>
    <t>OTRIVIN NASAL DROPS 0.1% / 0.001 / NASAL DROPS, SOLUTION / 10ML X 1 OTRIVIN NASAL DROPS 0.1% OTRIVIN NASAL DROPS 0.1% / 0.001 / NASAL DROPS, SOLUTION / 10ML X 1</t>
  </si>
  <si>
    <t xml:space="preserve">OTRIVIN NASAL DROPS 0.1% </t>
  </si>
  <si>
    <t xml:space="preserve">OTRIVIN NASAL DROPS 0.05% OTRIVIN NASAL DROPS 0.05% </t>
  </si>
  <si>
    <t xml:space="preserve">OTRIVIN DOSING SPRAY 0.1% 1CONTAINER [NASAL SPRAY, SOLUTION-SPRAY CONTAINER 10ML] XYLOMETAZOLINE HYDROCHLORIDE 0.1 G/ 100 ML OTRIVIN NASAL SPRAY 0.1%/1APPLICATOR, 1APPLICATOR/APPLICATOR </t>
  </si>
  <si>
    <t xml:space="preserve">OTHER REPAIR OF VAGINA ANT  COLPORRHAPHY </t>
  </si>
  <si>
    <t xml:space="preserve">OTRIVIN 1 % NASAL SPRY </t>
  </si>
  <si>
    <t xml:space="preserve">OTRIVIN 0.1% NASAL SPRAY OTRIVIN 0.1% NASAL SPRAY </t>
  </si>
  <si>
    <t xml:space="preserve">OTRIVIN 0.1% NASAL DROPS,(ADULT) BT/10ML(XYLOMETAZOLINE HYRDOCHLORIDE) </t>
  </si>
  <si>
    <t xml:space="preserve">OTRISALIN OTRISALIN </t>
  </si>
  <si>
    <t xml:space="preserve">OTOZOL 1% EAR DROP / 0.01 / EAR DROPS* / 10ML X 1 </t>
  </si>
  <si>
    <t xml:space="preserve">OTHER VESTIBULAR FUNCTION TESTS VOT - VESTIBULAR OFFICE TEST </t>
  </si>
  <si>
    <t>OTHER VESTIBULAR FUNCTION TESTS FUNCTIONAL VESTIBULAR EVALUATION OTHER VESTIBULAR FUNCTION TESTS</t>
  </si>
  <si>
    <t xml:space="preserve">OTHER VASCULAR PROCEDURES PERMACATH PLACEMENT-PKG </t>
  </si>
  <si>
    <t xml:space="preserve">OTHER VACCINATION OR INOCULATION OPV </t>
  </si>
  <si>
    <t xml:space="preserve">OTHER VACCINATION OR INOCULATION ACTACEL (DTAP, HIB) </t>
  </si>
  <si>
    <t xml:space="preserve">OTHER SURGICAL SYMPATHECTOMY AMPUTATION IN CASE OF GANGRENE </t>
  </si>
  <si>
    <t xml:space="preserve">OTHER REPAIR OF VAGINA PERINEOPLASTY </t>
  </si>
  <si>
    <t xml:space="preserve">OTHER PROCEDURES ON NOSE SUCTION CLEANING &amp; ANTIFUNGAL </t>
  </si>
  <si>
    <t xml:space="preserve">OTHER PROCEDURES ON NOSE NASAL LASER SURGERY </t>
  </si>
  <si>
    <t xml:space="preserve">OTHER PROCEDURES ON MUSCOLOSKELETAL SYSTEM, NOT ELSEWHERE CLASSIFIED MINOR SURGICAL PROCEDURE .19-&gt;84.9-C </t>
  </si>
  <si>
    <t xml:space="preserve">OTHER OXYGEN ENRICHMENT AIRVO2 HIGH FLOW MACHINE WITH RT ASSESSMENT &amp; OXYGEN (HALF-DAY) </t>
  </si>
  <si>
    <t xml:space="preserve">OTHER PHOTOGRAPHY OF EYE FUNDUS EXAM </t>
  </si>
  <si>
    <t xml:space="preserve">OTHER PHOTOGRAPHY OF EYE ANTERIOR SEGMENT PHOTO </t>
  </si>
  <si>
    <t xml:space="preserve">OTHER PERC NEUROTOMY BY RADIOFREQUENCY RADIOFREQUENCY NEUROTOMY OF INTERCASTAL NERVE </t>
  </si>
  <si>
    <t xml:space="preserve">OTHER PERC NEUROTOMY BY RADIOFREQUENCY COOL RADIO-FREQUENCY ABLATION - ONE LEVEL / MULTIPLE </t>
  </si>
  <si>
    <t>OTHER PERC NEUROTOMY BY RADIOFREQUENCY</t>
  </si>
  <si>
    <t xml:space="preserve">OTHER OXYGEN ENRICHMENT OXYGEN THERAPY </t>
  </si>
  <si>
    <t>OTHER OXYGEN ENRICHMENT OXYGEN PER HOUR OTHER OXYGEN ENRICHMENT</t>
  </si>
  <si>
    <t xml:space="preserve">OTHER OXYGEN ENRICHMENT OXYGEN INHALATION WITH NEUBILIZER PULMICORT </t>
  </si>
  <si>
    <t xml:space="preserve">OTHER OXYGEN ENRICHMENT OXYGEN INHALATION 4 HRS. </t>
  </si>
  <si>
    <t xml:space="preserve">OTHER OXYGEN ENRICHMENT OXYGEN INHALATION </t>
  </si>
  <si>
    <t xml:space="preserve">OTHER OXYGEN ENRICHMENT O2 INHALATION PER HR. </t>
  </si>
  <si>
    <t xml:space="preserve">OTHER OXYGEN ENRICHMENT O2 ADMINISTRATION FOR 30 MINUTES </t>
  </si>
  <si>
    <t xml:space="preserve">OTHER OTOACOUSTIC EMISSIONS EVALUATION OTO </t>
  </si>
  <si>
    <t xml:space="preserve">OTHER PROCEDURES ON MOUTH CAUTERY OF APTHUS ULCER - ONE </t>
  </si>
  <si>
    <t xml:space="preserve">OTHER OPEN PROSTATECTOMY PROSTATECTOMY - OPEN OR TRANSURETHRAL RE </t>
  </si>
  <si>
    <t xml:space="preserve">OTHER OPAQUE ENEMA RADIOLOGIC EXAM, COLON; BARIUM ENEMA, W/WO KUB </t>
  </si>
  <si>
    <t>OTHER OPAQUE ENEMA FLURO CONTRAST ENEMA - SINGLE CONTRAST OTHER OPAQUE ENEMA</t>
  </si>
  <si>
    <t xml:space="preserve">OTHER OPAQUE ENEMA FLEET ENEMA SALINE LAXATIVE </t>
  </si>
  <si>
    <t xml:space="preserve">OTHER OPAQUE ENEMA ENEMA SOAP SUDS / CLEANSING </t>
  </si>
  <si>
    <t xml:space="preserve">OTHER OPAQUE ENEMA BA ENEMA, SINGLE CONTRAST ** </t>
  </si>
  <si>
    <t xml:space="preserve">OTHER OPAQUE ENEMA 589210000 </t>
  </si>
  <si>
    <t xml:space="preserve">OTHER MEASUREMENT, RESPIRATORY FUNCTION RESPIRATORY EXAMNATION </t>
  </si>
  <si>
    <t xml:space="preserve">OTHER MEASUREMENT OF RESPIRATORY FUNCTION </t>
  </si>
  <si>
    <t xml:space="preserve">OTHER INTUBATION OF RESPIRATORY TRACT INTUBATION </t>
  </si>
  <si>
    <t xml:space="preserve">OTHER INTRAUTERINE DIAGNOSTIC PROCEDURE ON FETUS FETAL NON. STRESS TEST (C T G) </t>
  </si>
  <si>
    <t xml:space="preserve">OTHER INTRANASAL PROCEDURES ON MAXILLARY ANTRUM OTHER INTRANASAL PROCEDURES ON MAXILLARY ANTRUM </t>
  </si>
  <si>
    <t xml:space="preserve">OTHER PHOTOTHERAPY, SKIN INTENSIVE PHOTOTHERAPY </t>
  </si>
  <si>
    <t xml:space="preserve">OTHER PHOTOTHERAPY, SKIN INTENSIVE PHOTOTHERAPY PER HOUR </t>
  </si>
  <si>
    <t xml:space="preserve">OTHER PHOTOTHERAPY, SKIN PHOTOTHERAPY (BILIRUBIN) LIGHT WITH PHOTOMETER / DOUBLE PHOTOTHERAPY 12 HOURS </t>
  </si>
  <si>
    <t xml:space="preserve">OTHER PHOTOTHERAPY, SKIN PHOTOTHERAPY (BILIRUBIN) LIGHT WITH PHOTOMETER / INTENSIVE PHOTOTHERAPY-CAPSUL(4 HOURS) </t>
  </si>
  <si>
    <t xml:space="preserve">OTHER PROCEDURES ON LARYNX LARYNGEAL SUSPENSION - 1DAY PKG </t>
  </si>
  <si>
    <t xml:space="preserve">OTHER PROCEDURES ON KIDNEY </t>
  </si>
  <si>
    <t xml:space="preserve">OTHER PROCEDURES ON FALLOPIAN TUBE,UNILATERAL LIGATION OR TRANSECTION OF FALLOPIAN TUBE(S), ABDOMINAL OR VAGINAL APPROACH, UNILATERAL OR BILATERAL </t>
  </si>
  <si>
    <t xml:space="preserve">OTHER PROCEDURES ON FALLOPIAN TUBE,UNILATERAL LIGATION OR TRANSECTION OF FALLOPIAN TUBE(S), ABDOMINAL OR VAGINAL APPROACH, POSTPARTUM, UNILATERAL OR BILATERAL, DURING SAME HOSPITALIZATION (SEP </t>
  </si>
  <si>
    <t>OTHER PROCEDURES ON EXTERNAL EAR, UNILATERAL</t>
  </si>
  <si>
    <t xml:space="preserve">OTHER PROCEDURES ON EXTERNAL EAR, BILATERAL BILATERAL OTOPLASTY - 2 DAYS PKG </t>
  </si>
  <si>
    <t xml:space="preserve">OTHER PROCEDURES ON CORNEA, UNILATERAL OTHER PROCEDURES ON CORNEA, UNILATERAL </t>
  </si>
  <si>
    <t xml:space="preserve">OTHER PROCEDURES ON CORNEA, UNILATERAL INVESTIGATIONS FOR CORNEAL ULCER </t>
  </si>
  <si>
    <t xml:space="preserve">OTHER PROCEDURES ON BREAST, UNILATERAL OTHER PROCEDURES ON BREAST, UNILATERAL </t>
  </si>
  <si>
    <t xml:space="preserve">OTHER PROCEDURES ON BREAST, UNILATERAL LUMPECTOMY +  HISTOPATHOLOGY </t>
  </si>
  <si>
    <t xml:space="preserve">OTHER PROCEDURES ON BREAST, UNILATERAL FOR ADMISSION AND RIGHT MODIFIED RADICAL MASTECTOMY UNDER GA </t>
  </si>
  <si>
    <t xml:space="preserve">OTHER PROCEDURES ON BILIARY TRACT ANG/INT Û PERCUTANEOUS TUBE REMOVAL </t>
  </si>
  <si>
    <t xml:space="preserve">OTHER PROCEDURES FOR GLAUCOMA, UNILATERAL GLAUCOMA + VALVE </t>
  </si>
  <si>
    <t xml:space="preserve">OTHER PROCEDURE ON CORNEA , UNILATERAL CORNEAL TOPOGRAPHY </t>
  </si>
  <si>
    <t xml:space="preserve">OTHER PROC ON SKIN &amp; SUBCUTANEOUS TISSUE </t>
  </si>
  <si>
    <t xml:space="preserve">OTHER PROC ON SCROTUM/TUNICA VAGINALIS MICROSCOPIC VARICOCELECTOMY( ONE SIDE ) </t>
  </si>
  <si>
    <t xml:space="preserve">OTHER PROC ON SCROTUM/TUNICA VAGINALIS MICROSCOPIC VARICOCELECTOMY - UNILATERAL </t>
  </si>
  <si>
    <t xml:space="preserve">OTHER PROC ON SCROTUM/TUNICA VAGINALIS MICROSCOPIC VARICOCELECTOMY - (BILATERAL) </t>
  </si>
  <si>
    <t xml:space="preserve">OTHER PROC ON MASTOID OR TEMPORAL BONE, UNILATERAL MASTOID CLEARING </t>
  </si>
  <si>
    <t>OTHER PROC ON EARDRUM OR MIDDLE EAR, UNILATERAL</t>
  </si>
  <si>
    <t xml:space="preserve">OTHER PROC MUSCULOSKELETAL SYSTEM NEC EXPLORATION INJURY MAJ ** </t>
  </si>
  <si>
    <t xml:space="preserve">OTHER PROC MUSCULOSKELETAL SYSTEM NEC CORRECTION FOOT DEFORMITIES W/OUT SURGERY P.O.P </t>
  </si>
  <si>
    <t xml:space="preserve">OTHER PLASTIC PROCEDURES ON MUSCLE, NEC PLASTIC REPAIR OF LACERATION </t>
  </si>
  <si>
    <t xml:space="preserve">OTHER PHOTOTHERAPY, SKIN TRIPLE PHOTOTHERAPY PER DAY </t>
  </si>
  <si>
    <t xml:space="preserve">OTHER PHOTOTHERAPY, SKIN PHOTOTHERAPY TREATMENT (24HOURS COVERAGE) </t>
  </si>
  <si>
    <t xml:space="preserve">OVARIAN CYSTECTOMY LAPARATOMY UNILATERAL </t>
  </si>
  <si>
    <t>OVARIAN CYSTECTOMY, BILATERAL OVARIAN CYSTECTOMY, BILATERAL</t>
  </si>
  <si>
    <t xml:space="preserve">OVARIAN CYSTECTOMY, UNILATERAL OVARIAN CYSCTECTOMY ( SURGICAL ) - UNILATERAL  W/O HISTOPATHOLOGY </t>
  </si>
  <si>
    <t>PAD MATERNITY LARGE NON-STERILE</t>
  </si>
  <si>
    <t xml:space="preserve">PANADOL 500 MG FILM COATED TABLET PANADOL 500MG TAB </t>
  </si>
  <si>
    <t>PAN RETINAL PHOTO COAG</t>
  </si>
  <si>
    <t>PAMPERS ADULT SIZE MEDIUM</t>
  </si>
  <si>
    <t xml:space="preserve">PALMAR FASCIECTOMY FOR DUPUYTREN'S CONTRACTURE UNILATERAL DUPUYTREN EXCISION Z PLASTIES </t>
  </si>
  <si>
    <t xml:space="preserve">PALETA 75MG FILM-COATED TABLETS PALETA 75MG FILM-COATED TABLETS </t>
  </si>
  <si>
    <t xml:space="preserve">PALETA 75MG FILM-COATED TABLETS 28TABLET [FILM COATED TABLETS-BLISTER PACK 28'S] CLOPIDOGREL (AS BESYLATE) 75 MG PALETA 75MG FILM-COATED TABLETS 75MG  FILM-COATED TABLET 28BLISTER </t>
  </si>
  <si>
    <t>PAFINUR 10MG 20TAB</t>
  </si>
  <si>
    <t xml:space="preserve">PAFINUR 10 MG TABLET AFINUR 10MG-20'TAB/PK </t>
  </si>
  <si>
    <t xml:space="preserve">PAFINUR 10 MG 20 TAB PAFINUR 10 MG 20 TAB </t>
  </si>
  <si>
    <t xml:space="preserve">PAEDIATRIC CONSULTATION PAEDIATRIC CONSULTATION </t>
  </si>
  <si>
    <t xml:space="preserve">PADO 20MG FILM COATED TABLET PADO 20MG FILM COATED TABLET </t>
  </si>
  <si>
    <t>PADDED STAYS SPLINT SINGLE-USE STERILE</t>
  </si>
  <si>
    <t>PACKING OF ONE EAR</t>
  </si>
  <si>
    <t>PACEMAKER/ DEVICE CHECK</t>
  </si>
  <si>
    <t xml:space="preserve">PACKING OF EXTERNAL AUDITORY CANAL,UNILATERAL PACKING OF EXTERNAL AUDITORY CANAL,UNILATERAL </t>
  </si>
  <si>
    <t xml:space="preserve">PACKING OF EXTERNAL AUDITORY CANAL,UNILATERAL EAR PACKING (UNILATERAL) </t>
  </si>
  <si>
    <t>PACKING OF EXTERNAL AUDITORY CANAL,BILATERAL EAR PACKING PACKING OF EXTERNAL AUDITORY CANAL,BILATERAL</t>
  </si>
  <si>
    <t xml:space="preserve">PACKING OF EXTERNAL AUDITORY CANAL, UNILATERAL ENT - EAR PACKING (MINOR) </t>
  </si>
  <si>
    <t xml:space="preserve">PACKING OF EXTERNAL AUDITORY CANAL, BILATERAL EAR PACK ( 2 EARS) </t>
  </si>
  <si>
    <t>PACKING OF EARS-SIMPLE PACKING OF EARS-SIMPLE PACKING OF EARS-SIMPLE</t>
  </si>
  <si>
    <t>PACKED RED BLOOD CELLS</t>
  </si>
  <si>
    <t xml:space="preserve">PACKED RBC TRANSFUSION OF BLOOD OR  BRODUCTS </t>
  </si>
  <si>
    <t xml:space="preserve">PACKED RBC PACKED RBC </t>
  </si>
  <si>
    <t xml:space="preserve">PACKAGE- INGUINAL, UMBILICAL, &amp; FEMORAL HERNIA </t>
  </si>
  <si>
    <t>PACK BASIC SURGICAL 3M  # 9000</t>
  </si>
  <si>
    <t>PACHOMETRY - CORNEAL PACHOMETRY - CORNEAL PACHOMETRY - CORNEAL</t>
  </si>
  <si>
    <t xml:space="preserve">PANADOL 500 MG FILM-COATED TABLET </t>
  </si>
  <si>
    <t>PANADOL 500MG TAB</t>
  </si>
  <si>
    <t>PANADOL 500MG TABLET (PARACETAMOL) PANADOL 500MG TABLET (PARACETAMOL) PANADOL 500MG TABLET (PARACETAMOL)</t>
  </si>
  <si>
    <t xml:space="preserve">PANADOL ACTIFAST 500630MG TAB X 20 PARACETAMOLSOD BICARBONATE . PANADOL ACTIFAST 500630MG TAB X 20 PARACETAMOLSOD BICARBONATE . </t>
  </si>
  <si>
    <t xml:space="preserve">PANENDOSCOPY TO DUODENUM EGDUPPER GI ENDOSCOPY DIAGNOSTIC WO BIOPSY </t>
  </si>
  <si>
    <t xml:space="preserve">PANENDOSCOPY TO DUODENUM DIAGNOSTIC EUS + UPPER ENDOSCOPY </t>
  </si>
  <si>
    <t xml:space="preserve">PANENDOSCOPY &amp; BIOPSY-PHARYNX&amp;LARYNX&amp;ESOPHAGUS&amp;BRONCHUS - 2 DAYS PKG PANENDOSCOPY &amp; BIOPSY-PHARYNX&amp;LARYNX&amp;ESOPHAGUS&amp;BRONCHUS - 2 DAYS PKG </t>
  </si>
  <si>
    <t xml:space="preserve">PANDERM CREAM 15G </t>
  </si>
  <si>
    <t xml:space="preserve">PANDERM CREAM /1APPLY, 15GM/TUBE PANDERM CREAM /1APPLY, 15GM/TUBE </t>
  </si>
  <si>
    <t xml:space="preserve">PANC.AMYLASE PANC.AMYLASE </t>
  </si>
  <si>
    <t>PANAROMA VIEW</t>
  </si>
  <si>
    <t xml:space="preserve">PANADOL-EXTRA TABLET 24 PCS </t>
  </si>
  <si>
    <t xml:space="preserve">PANADOL-COLD&amp;FLU-DAY CAPLET 24PCS </t>
  </si>
  <si>
    <t xml:space="preserve">PANADOL NIGHT CAPLET PANADOL NIGHT CAPLET </t>
  </si>
  <si>
    <t xml:space="preserve">PANADOL NIGHT 500 MG/25 MG TABLET - PARACETAMOL/ DIPHENHYDRAMINE PANADOL NIGHT 500 MG/25 MG TABLET - PARACETAMOL/ DIPHENHYDRAMINE </t>
  </si>
  <si>
    <t xml:space="preserve">PANADOL EXTRA TAB </t>
  </si>
  <si>
    <t xml:space="preserve">PANADOL EXTRA CAPSULE  X 24 PANADOL EXTRA CAPSULE  X 24 </t>
  </si>
  <si>
    <t>PANADOL EXTRA 565MG TAB 24"S PANADOL EXTRA 565MG TAB 24"S PANADOL EXTRA 565MG TAB 24"S</t>
  </si>
  <si>
    <t xml:space="preserve">PANADOL EXTRA 565MG TAB 24"S PANADOL EXTRA 565MG TAB 24"S </t>
  </si>
  <si>
    <t xml:space="preserve">PANADOL EXTEND 665MG F.C TAB PANADOL EXTEND 665MG F.C TAB </t>
  </si>
  <si>
    <t>PANADOL EXTEND 665MG F.C TAB 18"S PANADOL EXTEND 665MG F.C TAB 18"S PANADOL EXTEND 665MG F.C TAB 18"S</t>
  </si>
  <si>
    <t>PANADOL EXTEND 665MG F.C TAB 18"S</t>
  </si>
  <si>
    <t xml:space="preserve">PANADOL COLD AND FLU DAY  F.C. CABLETS </t>
  </si>
  <si>
    <t xml:space="preserve">PANADOL COLD &amp; FLU DAY TAB 24"S (YELLOW) PANADOL COLD &amp; FLU DAY TAB 24"S (YELLOW) </t>
  </si>
  <si>
    <t xml:space="preserve">PANADOL BABY &amp;AMP; INFANT SUSP 120MG-5ML PANADOL BABY &amp;AMP; INFANT SUSP 120MG-5ML </t>
  </si>
  <si>
    <t xml:space="preserve">PANADOL BABY &amp; INFANT SUSP 100ML PANADOL BABY &amp; INFANT SUSP 100ML </t>
  </si>
  <si>
    <t>PANADOL BABY &amp; INFANT 120MG/5ML 100ML SUSPENSION 1"S PANADOL BABY &amp; INFANT 120MG/5ML 100ML SUSPENSION 1"S PANADOL BABY &amp; INFANT 120MG/5ML 100ML SUSPENSION 1"S</t>
  </si>
  <si>
    <t xml:space="preserve">PANADOL ADVANCE 500MG FILM COATED TABLET 24TABLET [FILM COATED TABLETS-BLISTER PACK 24'S] PARACETAMOL 500 MG PANADOL ADVANCE 500MG FILM COATED TABLET 500MG  FILM-COATED TABLET 24BLISTER </t>
  </si>
  <si>
    <t xml:space="preserve">PANADOL ACTIFAST TAB 20'S PANADOL ACTIFAST TAB 20'S </t>
  </si>
  <si>
    <t xml:space="preserve">PACHOMETRY - CORNEAL PACHOMETRY - CORNEAL </t>
  </si>
  <si>
    <t>P.T.T. P.T.T. P.T.T.</t>
  </si>
  <si>
    <t>OVERNIGHT OXIMETRY</t>
  </si>
  <si>
    <t>OXYCONTIN 20 MG CONTROLLED RELEASE TABLET</t>
  </si>
  <si>
    <t xml:space="preserve">OZEMPIC 0.25 MG/DOSE PREFILLED PEN, 4 DOSES/PREFILLED PEN, DUMMY MANF. OZEMPIC 0.25 MG/DOSE PREFILLED PEN, 4 DOSES/PREFILLED PEN, DUMMY MANF. </t>
  </si>
  <si>
    <t xml:space="preserve">OZEMPIC </t>
  </si>
  <si>
    <t xml:space="preserve">OYSTERCAL 500MG TABLET OYSTERCAL 500MG TABLET </t>
  </si>
  <si>
    <t xml:space="preserve">OYSTERCAL 500 OYSTERCAL 500 </t>
  </si>
  <si>
    <t xml:space="preserve">OYSTERCAL 500 / 500 / TABLET X 60 </t>
  </si>
  <si>
    <t>OXYGENATOR MAXI. W/INTEG.CVR.MEDTRONIC#61399409461/VKM04200</t>
  </si>
  <si>
    <t xml:space="preserve">OXYGEN PER HOUR </t>
  </si>
  <si>
    <t>OXYGEN ONE HOUR</t>
  </si>
  <si>
    <t xml:space="preserve">OXYGEN O2  PER HOUR OXYGEN O2  PER HOUR </t>
  </si>
  <si>
    <t>OXYGEN NASAL PRONGS</t>
  </si>
  <si>
    <t>OXYGEN MASK/SESSION (PEDIA) OXYGEN MASK/SESSION (PEDIA) OXYGEN MASK/SESSION (PEDIA)</t>
  </si>
  <si>
    <t xml:space="preserve">OXYGEN INHALATION / DAY OXYGEN INHALATION / DAY </t>
  </si>
  <si>
    <t>OXY-VENT PORTEX #100/575/010</t>
  </si>
  <si>
    <t>P.T.T.</t>
  </si>
  <si>
    <t xml:space="preserve">OXIRA 8MG F.C.TABLET 20TABLET [FILM COATED TABLETS-BLISTER PACK 20'S] LORNOXICAM 8 MG OXIRA 8 MG/TABLET, 20 TABLET/BOX </t>
  </si>
  <si>
    <t>OXIRA 8MG 20 F.C.TABLET OXIRA 8MG 20 F.C.TABLET OXIRA 8MG 20 F.C.TABLET</t>
  </si>
  <si>
    <t xml:space="preserve">OXIRA 8 MG TAB 20S OXIRA 8 MG TAB 20S </t>
  </si>
  <si>
    <t>OXIMETER</t>
  </si>
  <si>
    <t xml:space="preserve">OXIMAL 15MG TABLETS OXIMAL 15MG TABLETS </t>
  </si>
  <si>
    <t xml:space="preserve">OXIMAL 15MG TAB 30"S OXIMAL 15MG TAB 30"S </t>
  </si>
  <si>
    <t xml:space="preserve">OXCARBAZEPINE ASSAY OXCARBAZEPINE STRUCTURE( SO ) </t>
  </si>
  <si>
    <t>OXCARBAZEPINE ASSAY</t>
  </si>
  <si>
    <t xml:space="preserve">OXALATE (U) URINARY OXALATES (QNTT) </t>
  </si>
  <si>
    <t xml:space="preserve">OVITRELLE 250MCG-0.5ML PRE-FILLED SYRING </t>
  </si>
  <si>
    <t xml:space="preserve">OVITRELLE 250MCG POWDER &amp;AMP; SOLVENT FOR INJ OVITRELLE 250MCG POWDER &amp;AMP; SOLVENT FOR INJ </t>
  </si>
  <si>
    <t xml:space="preserve">OVERNIGHT OXIMETRY NONINVASIVE EAR OR PULSE OXIMETRY FOR OXYGEN SATURATION; BY CONTINUOUS OVERNIGHT MONITORING. </t>
  </si>
  <si>
    <t>OZEMPIC 0.25MG (1.34MG/1ML) 1.5ML PREFILLED PEN 1"S</t>
  </si>
  <si>
    <t xml:space="preserve">OZEMPIC 0.25MG 1PEN 4 NEEDLE </t>
  </si>
  <si>
    <t>OZEMPIC 0.5 MG (2 MG /1.5ML) OZEMPIC 0.5 MG (2 MG /1.5ML) OZEMPIC 0.5 MG (2 MG /1.5ML)</t>
  </si>
  <si>
    <t>OZEMPIC 1 MG SUBCUTANEOUS INJECTION</t>
  </si>
  <si>
    <t xml:space="preserve">P.T.T P.T.T </t>
  </si>
  <si>
    <t xml:space="preserve">P.T.H.-4620 P.T.H. </t>
  </si>
  <si>
    <t xml:space="preserve">P.T.H P.T.H </t>
  </si>
  <si>
    <t xml:space="preserve">P.T.H </t>
  </si>
  <si>
    <t xml:space="preserve">P.S.A. TOTAL TOTAL PSA </t>
  </si>
  <si>
    <t xml:space="preserve">P.S.A. TOTAL SA TOTAL, SERUM </t>
  </si>
  <si>
    <t xml:space="preserve">P.S.A. TOTAL PROSTATIC SPECIFIC ANTIGEN  (PSA) </t>
  </si>
  <si>
    <t xml:space="preserve">P.S.A. TOTAL </t>
  </si>
  <si>
    <t>P.P.B.S - 13004412</t>
  </si>
  <si>
    <t>P.O.P WITH SPLINT APPLICATION (BELOW OR ABOVE KNEE)</t>
  </si>
  <si>
    <t>P.O.P (BELOW OR ABOVE ELBOW)</t>
  </si>
  <si>
    <t xml:space="preserve">P.N.S./ SKULL PA. LAT. WATERS P.N.S./ SKULL PA. LAT. WATERS </t>
  </si>
  <si>
    <t>P.N.S. SKULL PA. LAT. WATERS</t>
  </si>
  <si>
    <t>P.N.S. MULTIPLE 3 VIEWS P.N.S. MULTIPLE 3 VIEWS P.N.S. MULTIPLE 3 VIEWS</t>
  </si>
  <si>
    <t xml:space="preserve">P.N.S. 1 VIEW WATER P.N.S. 1 VIEW WATER </t>
  </si>
  <si>
    <t>P U T / KUB 1 VIEW</t>
  </si>
  <si>
    <t>P T K  UNILATERAL (ONE EYE)</t>
  </si>
  <si>
    <t>P T D</t>
  </si>
  <si>
    <t>P F DISTANCE</t>
  </si>
  <si>
    <t>OZURDEX (DEXAMETHASONE 0.7MG INTRAVETREAL IMPLANT)</t>
  </si>
  <si>
    <t xml:space="preserve">OZURDEX (DEXAMETHASONE 0.7MG INTRAVETREAL (OPD) OZURDEX (DEXAMETHASONE 0.7MG INTRAVETREAL (OPD) </t>
  </si>
  <si>
    <t xml:space="preserve">OZERO </t>
  </si>
  <si>
    <t xml:space="preserve">OZEMPIC OZEMPIC 1 MG/DOSE SOLUTION FOR INJECTION IN PRE-FILLED PEN, 4 DOSE/PRE-FILLED PEN </t>
  </si>
  <si>
    <t xml:space="preserve">OZEMPIC OZEMPIC 0.5MG PRE-FILLED PEN </t>
  </si>
  <si>
    <t xml:space="preserve">OZEMPIC 1MG (1.34MG/1ML) 3ML PREFILLED PEN 1"S OZEMPIC 1MG (1.34MG/1ML) 3ML PREFILLED PEN 1"S </t>
  </si>
  <si>
    <t xml:space="preserve">OTHER INTRANASAL PROCEDURES ON ETHMOIDAL SINUS FUNCTIONAL ENDOSCOPIC SINUS SURGERY </t>
  </si>
  <si>
    <t xml:space="preserve">OTHER INCISION OF SSCT WOUND EXPLORATION &amp; REPAIR  SMALL WOUND </t>
  </si>
  <si>
    <t xml:space="preserve">OTHER INCISION AND DRAINAGE OF SKIN AND SUBCUTANEOUS TISSUE INCISION AND DRAINAGE. </t>
  </si>
  <si>
    <t>OPTICAL COHERENT TOMOGRAOHY</t>
  </si>
  <si>
    <t>OR PROFILE I CHILD UP TO 6 YRS.  CBC ABO GR &amp; RH NA K BT HCV HBSAGHIV</t>
  </si>
  <si>
    <t xml:space="preserve">OR PROFILE I CHILD UP TO 6 YR CBCABOR OR PROFILE I CHILD UP TO 6 YR CBCABOR </t>
  </si>
  <si>
    <t>OPTOKINETIC TEST OPTOKINETIC TEST OPTOKINETIC TEST</t>
  </si>
  <si>
    <t xml:space="preserve">OPTILONE 0.1% ED SUS 5 ML OPTILONE 0.1% ED SUS 5 ML </t>
  </si>
  <si>
    <t>OPTILONE 0.1% 5ML EYE DROPS OPTILONE 0.1% 5ML EYE DROPS OPTILONE 0.1% 5ML EYE DROPS</t>
  </si>
  <si>
    <t xml:space="preserve">OPTIFRESH OPTHALMIC SOLUTION OPTIFRESH OPTHALMIC SOLUTION </t>
  </si>
  <si>
    <t xml:space="preserve">OPTIFRESH OPHTHALMIC SOL. 10ML 1"S OPTIFRESH OPHTHALMIC SOL. 10ML 1"S </t>
  </si>
  <si>
    <t xml:space="preserve">OPTIFLOX OPTHALMIC SOLUTION </t>
  </si>
  <si>
    <t>OPTICAL Z-HYALIN PLUS MULTIPACK #1861-154</t>
  </si>
  <si>
    <t>OPTICAL INTREPID PLUS ( ALCO) * 1000044218</t>
  </si>
  <si>
    <t>OPTICAL CONETENCE TOMOGRAPHY</t>
  </si>
  <si>
    <t>OPTICAL COHERENT TOMOGRAPHY OCT  TESTING EACH EY</t>
  </si>
  <si>
    <t xml:space="preserve">OPTICAL COHERENCE TOPOGRAPHY (EACH EYE) </t>
  </si>
  <si>
    <t>OPPO 2001 L/S SILICONE ANKLE</t>
  </si>
  <si>
    <t xml:space="preserve">OPTICAL COHERENCE TOMOGRAPHY, UNILATERAL OPHTHALMIC BIOMETRY BY PARTIAL COHERENCE INTERFEROMETRY, ONE EYE </t>
  </si>
  <si>
    <t xml:space="preserve">OPTICAL COHERENCE TOMOGRAPHY, ONE SIDE </t>
  </si>
  <si>
    <t xml:space="preserve">OPTICAL COHERENCE TOMOGRAPHY, BILATERAL OPTICAL COHERENT TOMOGRAPHY (OCT)  TESTING EACH EY </t>
  </si>
  <si>
    <t>OPTICAL COHERENCE TOMOGRAPHY, BILATERAL OPTICAL COHERENCE TOMOGRAPHY OCT TWO EYE OPTICAL COHERENCE TOMOGRAPHY, BILATERAL</t>
  </si>
  <si>
    <t>OPTICAL COHERENCE TOMOGRAPHY, BILATERAL OCULAR COHERENCE TOMOGRPHY-2 EYES OPTICAL COHERENCE TOMOGRAPHY, BILATERAL</t>
  </si>
  <si>
    <t xml:space="preserve">OPTICAL COHERENCE TOMOGRAPHY, BILATERAL OCT MACULA (BILATERAL) </t>
  </si>
  <si>
    <t>OPTICAL COHERENCE TOMOGRAPHY BILATERAL</t>
  </si>
  <si>
    <t>OPTICAL COHERENCE TOMOGRAPHY ( O.C.T ) OPTICAL COHERENCE TOMOGRAPHY ( O.C.T ) OPTICAL COHERENCE TOMOGRAPHY ( O.C.T )</t>
  </si>
  <si>
    <t>OPTICAL ARCEOLE SF6</t>
  </si>
  <si>
    <t xml:space="preserve">OPTHALMIC BIOMETRY BY B-SCAN + A-SCAN OPTHALMIC BIOMETRY BY B-SCAN + A-SCAN </t>
  </si>
  <si>
    <t xml:space="preserve">OPT. COHERRENT TOMOGRAPHY (OCT) / UNILATERAL </t>
  </si>
  <si>
    <t>OPSITE WTRPROOF B/PROOF ADHESIVE DRES. 15.5X8.5CM #4466/3589</t>
  </si>
  <si>
    <t>OR PROFILE I CHILD UP TO 6 YRS. [ CBC ABO GR &amp; RH NA K BT HCV HBSAGHIV ]</t>
  </si>
  <si>
    <t>OR PROFILE II UP TO 40 YRS.: CBC PT</t>
  </si>
  <si>
    <t>OR PROFILE III-MAJOR (UP TO 40 YRS): CBCABO&amp;RHPTESRAB SCREEN K NAGLUHIV HBSAG HCV</t>
  </si>
  <si>
    <t>OR PROFILE III-MAJOR UP TO 40 YRS: CBCABO&amp;RHPTESRAB SCREEN K NA</t>
  </si>
  <si>
    <t xml:space="preserve">ORIF OF ULNA ORIF OF ULNA </t>
  </si>
  <si>
    <t>ORIF OF THE TIBIA WITH IMN ( INTRAMEDULLARY NAIL )</t>
  </si>
  <si>
    <t>ORIF OF SUPRACONDYLAR FRACTURE OF THE HUMERUS  OR HUMERUS SHAFT</t>
  </si>
  <si>
    <t xml:space="preserve">ORIF OF ANKLE FRACTURE ( TIBIA/FIBULA) </t>
  </si>
  <si>
    <t xml:space="preserve">ORIF HAND/FOOT FRACTURE (SINGLE BONE)/WITHOUT PROSTHESIS </t>
  </si>
  <si>
    <t xml:space="preserve">ORGANS OF THE THROAT ORGANS OF THE THROAT </t>
  </si>
  <si>
    <t xml:space="preserve">ORGANIC ACIDS; TOTAL, QUANTITATIVE ORGANIC ACIDS; TOTAL, QUANTITATIVE </t>
  </si>
  <si>
    <t xml:space="preserve">ORGANIC ACIDS; TOTAL, QUANTITATIVE ORGANIC ACIDS (U) </t>
  </si>
  <si>
    <t xml:space="preserve">ORGANIC ACIDS QUALITATIVE EACH ORGANIC ACID SCREEN </t>
  </si>
  <si>
    <t xml:space="preserve">ORENCIA 125 MG/ML PFS (1 ML) -4S ORENCIA 125 MG/ML PFS (1 ML) -4S </t>
  </si>
  <si>
    <t>ORDINARY DRESSING</t>
  </si>
  <si>
    <t>ORCTIDECTOMY (H.P. NOT INCLUDED) ORCTIDECTOMY (H.P. NOT INCLUDED)</t>
  </si>
  <si>
    <t>ORCHIECTOMY, RADICAL, FOR TUMOR; INGUINAL APPROACH ORCHIECTOMY, RADICAL, FOR TUMOR; INGUINAL APPROACH</t>
  </si>
  <si>
    <t xml:space="preserve">ORCHIDECTOMY, UNILATERAL ORCHIDECTOMY, UNILATERAL </t>
  </si>
  <si>
    <t xml:space="preserve">ORCHIDECTOMY, UNILATERAL ORCHIDECTOMY </t>
  </si>
  <si>
    <t xml:space="preserve">ORCHIDECTOMY, UNILATERAL INGUINAL ORCHIDECTOMY </t>
  </si>
  <si>
    <t xml:space="preserve">ORASEPT MOUTH WASH ORASEPT MOUTH WASH </t>
  </si>
  <si>
    <t xml:space="preserve">ORALITE 245 MG/SACHET POWDER, 10 SACHET/BOX ORALITE 245 MG/SACHET POWDER, 10 SACHET/BOX </t>
  </si>
  <si>
    <t>ORAL GLUCOSE TOLERANCE TEST GESTATIONAL DIABETES CONFIRMATION (OGTT / 100 GRS) FOUR TEST ORAL GLUCOSE TOLERANCE TEST</t>
  </si>
  <si>
    <t xml:space="preserve">ORAL GLUCOSE TOLERANCE TEST 100-GRAM ORAL GLUCOSE TOLERANCE TEST (OGTT), 04 SAMPLES (FASTING, AFTER 01 HR, AFTER 02HRS &amp; AFTER 0 </t>
  </si>
  <si>
    <t xml:space="preserve">ORAL ADMIN OF PHARMAC AGENT OTH &amp; UNSP FLAGYL </t>
  </si>
  <si>
    <t xml:space="preserve">OR PROFILE IV(OVER 40 YRS):CBC,ABO&amp;RH,AB SCREEN,HCV,HBSAG,HIV,UREA,GPT, CREA,GGT, RBS,NA,K OR PROFILE IV(OVER 40 YRS):CBC,ABO&amp;RH,AB SCREEN,HCV,HBSAG,HIV,UREA,GPT, CREA,GGT, RBS,NA,K </t>
  </si>
  <si>
    <t>OR PROFILE IV(OVER 40 YRS)</t>
  </si>
  <si>
    <t>OR PROFILE IV</t>
  </si>
  <si>
    <t>OR PROFILE III-MAJOR UP TO 40 YRS: CBCABO&amp;RHPTESRAB SCREEN K NAGLUHIV HBSAG HCV</t>
  </si>
  <si>
    <t xml:space="preserve">OPRAZOLE 40MG- VIAL I.VI INFUSION OPRAZOLE 40MG- VIAL I.VI INFUSION </t>
  </si>
  <si>
    <t>OPPO 1089 L/S WRIST THUMB SUPPORT</t>
  </si>
  <si>
    <t>OROGASTRIC TUBE FEEDING PER DAY OROGASTRIC TUBE FEEDING PER DAY</t>
  </si>
  <si>
    <t xml:space="preserve">OPEN TENOTOMY, NOT ELSEWHERE CLASSIFIED, UNILATERAL TENOTOMY OPEN ** </t>
  </si>
  <si>
    <t xml:space="preserve">OPERATING ROOM SERVICES - FIRST 30 MINUTES O.R. FEES-36 </t>
  </si>
  <si>
    <t xml:space="preserve">OPERATING ROOM SERVICES - EVERY ADDITIONAL 30 MINUTES. USE OF THEATHRE SPACE </t>
  </si>
  <si>
    <t xml:space="preserve">OPERATING ROOM SERVICES   FIRST 30 MINUTES OPERATING ROOM CHARGES </t>
  </si>
  <si>
    <t xml:space="preserve">OPERATING ROOM FOR COMPLEX PROCEDURE OR SURGERY, 30 MINUTES ALL INCLUSIVE. DRUGS AND ANESTHESIOLOGIST FEES TO BE BILLED SEPARATELY XR O.R. CHARGE/30 MINUTES </t>
  </si>
  <si>
    <t>OPERATING ROOM CHARGE  30 MTS</t>
  </si>
  <si>
    <t>OPEN-SURGERY MANUAL LINEAR CUTTING STAPLER SINGLE-USE</t>
  </si>
  <si>
    <t>OPEN TREATMENT OF PHALANGEAL SHAFT FRACTURE, PROXIMAL OR MIDDLE PHALAN OPEN TREATMENT OF PHALANGEAL SHAFT FRACTURE, PROXIMAL OR MIDDLE PHALAN</t>
  </si>
  <si>
    <t xml:space="preserve">OPEN TREATMENT OF PHALANGEAL SHAFT FRACTURE, PROXIMAL OR MIDDLE PHALAN </t>
  </si>
  <si>
    <t>OPEN TREATMENT OF METACARPAL FRACTURE, SINGLE, WITH OR WITHOUT INTERNA OPEN TREATMENT OF METACARPAL FRACTURE, SINGLE, WITH OR WITHOUT INTERNA</t>
  </si>
  <si>
    <t xml:space="preserve">OPEN TREATMENT OF METACARPAL FRACTURE, SINGLE, WITH OR WITHOUT INTERNA </t>
  </si>
  <si>
    <t xml:space="preserve">OPEN TREATMENT OF DISTAL RADIAL FRACTURE (EG, COLLES OR SMITH TYPE) OR </t>
  </si>
  <si>
    <t xml:space="preserve">OPEN TRANSLUMINAL BALLOON ANGIOPLASTY VASCULAR ANGIOPLASTY ** </t>
  </si>
  <si>
    <t xml:space="preserve">OPEN TENOTOMY, NOT ELSEWHERE CLASSIFIED, UNILATERAL TENDON RELEASE UNDER GA </t>
  </si>
  <si>
    <t xml:space="preserve">OPN RDCTN INTRARTCLR FX SHAFT TIB W IF, UNILATERAL DISTAL SHAFT (ORIF INTRA-ARTICULAR FRACTURE)-3DAYS PKG </t>
  </si>
  <si>
    <t xml:space="preserve">OPEN TENOTOMY, NOT ELSEWHERE CLASSIFIED, UNILATERAL TENDON RELEASE OF FINGERS/WRIST </t>
  </si>
  <si>
    <t xml:space="preserve">OPEN TENOTOMY, NOT ELSEWHERE CLASSIFIED, UNILATERAL TENDON RELEASE OF FINGER UNDER L.A (TRIGGER FINGER) </t>
  </si>
  <si>
    <t xml:space="preserve">OPEN TENOTOMY, NOT ELSEWHERE CLASSIFIED, UNILATERAL ARTHROSCOPIC BICEPS TENOTOMY SHOULDER </t>
  </si>
  <si>
    <t>OPEN REDUCTION W/INT.FIXATION OF FRACTURE WRIST/HAND OPEN REDUCTION W/INT.FIXATION OF FRACTURE WRIST/HAND OPEN REDUCTION W/INT.FIXATION OF FRACTURE WRIST/HAND</t>
  </si>
  <si>
    <t xml:space="preserve">OPEN REDUCTION OF SEPARATED EPIPHYSIS OF RADIUS OR ULNA, UNILATERAL ADMISSION FOR OPEN TREATMENT OF DISTAL RADIAL FRACTURE (EG, COLLES OR SMITH TYPE) OR EPIPHYSEAL SEPARATION, WITH OR WITHOUT FRACTURE OF ULNAR STYLOID, WITH OR W </t>
  </si>
  <si>
    <t xml:space="preserve">OPEN REDUCTION OF FRACTURE OF SHAFT OF ULNA WITH INTERNAL FIXATION, UNILATERAL ORIF - ULNA(SCREW + BOLTS) </t>
  </si>
  <si>
    <t xml:space="preserve">OPEN REDUCTION OF FRACTURE OF SHAFT OF RADIUS WITH INTERNAL FIXATION, UNILATERAL O.R.I.F WITH PLATE/SCREW OF RADIUS &amp;' ULNA </t>
  </si>
  <si>
    <t xml:space="preserve">OPEN REDUCTION OF FRACTURE OF SHAFT OF RADIUS AND ULNA WITH INTERNAL FIXATION, U OPEN REDUCTION OF FRACTURE OF SHAFT OF RADIUS AND ULNA WITH INTERNAL FIXATION, UNILATERAL </t>
  </si>
  <si>
    <t xml:space="preserve">OPEN REDUCTION OF FRACTURE OF SHAFT OF RADIUS &amp; ULNA WITH INTERNAL FIXATION , BILATERAL BIL.OPEN REDUCT.OF #W/INT.FIX.(RADIUS&amp;ULNA OR ELBO-&gt;C79.32-Z </t>
  </si>
  <si>
    <t xml:space="preserve">OPEN REDUCTION OF FRACTURE OF NASAL BONE FRACTURE NOSE REPAIR </t>
  </si>
  <si>
    <t xml:space="preserve">OPEN REDUCTION OF FRACTURE OF DISTAL ULNA WITH INTERNAL FIXATION, UNILATERAL ORIF OF ULNA </t>
  </si>
  <si>
    <t xml:space="preserve">OPEN REDUCTION OF FRACTURE OF CLAVICLE WITH INTERNAL FIXATION UNILATERAL ORIF CLAVICLE </t>
  </si>
  <si>
    <t>OPERATING TABLE MATTRESS</t>
  </si>
  <si>
    <t>OPERATION ROOM CHARGES SIMPLE</t>
  </si>
  <si>
    <t>OPERATION ROOM MINIMUM CHARGE OPERATION ROOM MINIMUM CHARGE OPERATION ROOM MINIMUM CHARGE</t>
  </si>
  <si>
    <t>OPERATION SIMPLE - DOCTOR FEES</t>
  </si>
  <si>
    <t>OPM2645-LUCENTIS INJECTION</t>
  </si>
  <si>
    <t>OPM1581-OPTICAL COHERENT TOMOGRAOHY</t>
  </si>
  <si>
    <t>OPM1506-FUNDUS COLOR PHOTOGRAPHY OF</t>
  </si>
  <si>
    <t>OPM1505-INTRA / OCCULAR PRESSURE (IO</t>
  </si>
  <si>
    <t>OPM1500-REFRACTION</t>
  </si>
  <si>
    <t>OPHTHALMOLOGY RETINA POST OP VISIT OPHTHALMOLOGY RETINA POST OP VISIT OPHTHALMOLOGY RETINA POST OP VISIT</t>
  </si>
  <si>
    <t xml:space="preserve">OPHTHALMOLOGY FEE-SPECIALIST 1ST </t>
  </si>
  <si>
    <t xml:space="preserve">OPHTHALMOLOGICAL EXAMINATION, UNILATERAL SCHWIND ( PLACIDO TOPOGRAPHY ) ( OU ), </t>
  </si>
  <si>
    <t xml:space="preserve">OPHTHALMOLOGICAL EXAMINATION, UNILATERAL GALILEI  (ELEVATION BASED TOPOGROPHY ) OU </t>
  </si>
  <si>
    <t>OPHTHALMOLOGICAL EXAMINATION, UNILATERAL FUNDUS EXAMINATION W/ INTERPRETATION &amp; REPORT OPHTHALMOLOGICAL EXAMINATION, UNILATERAL</t>
  </si>
  <si>
    <t xml:space="preserve">OPHTHALMOLOGICAL EXAMINATION, UNILATERAL FUNDUS </t>
  </si>
  <si>
    <t xml:space="preserve">OPHTHALMOLOGICAL EXAMINATION, UNILATERAL 3 MIRROR EYE EXAM </t>
  </si>
  <si>
    <t xml:space="preserve">OPHTHALMOLOGICAL EXAMINATION, BILATERAL OP019 </t>
  </si>
  <si>
    <t xml:space="preserve">OPHTHALMOLOGICAL EXAMINATION, BILATERAL FUNDUS PHOTOGRAPHY WITTH INTERPRETATION AND REPORT </t>
  </si>
  <si>
    <t xml:space="preserve">OPHTHALMOLOGICAL EXAMINATION, BILATERAL FUNDS EXAMINATION </t>
  </si>
  <si>
    <t xml:space="preserve">OPHTHALMOLOGICAL EXAMINATION, BILATERAL </t>
  </si>
  <si>
    <t xml:space="preserve">OPHTHALMIC US, DIAGNOSTIC, QUANT ASCAN, UNILATERAL ULTRASONOGRAPHY A SCAN ** </t>
  </si>
  <si>
    <t xml:space="preserve">OPHTHALMIC US, DIAGNOSTIC, BSCAN &amp; QUANT ASCAN, UNILATERAL OPHTHALMIC ECHOGRAPHY, DIAGNOSTIC: B-SCAN </t>
  </si>
  <si>
    <t xml:space="preserve">OPHTHALMIC US, DIAGNOSTIC, BSCAN &amp; QUANT ASCAN, UNILATERAL DIAAGNOSTIC ULTRASONOGRAPHY (B-SCAN) [ONE EYE] </t>
  </si>
  <si>
    <t>OPHTHALMIC PHOTOGRAPHY NEW FOLLOW-UP OPHTHALMIC PHOTOGRAPHY NEW FOLLOW-UP OPHTHALMIC PHOTOGRAPHY NEW FOLLOW-UP</t>
  </si>
  <si>
    <t>OPHTHALMIC IRRIGATION/INFUSION/ASPIRATION TUBIUSE</t>
  </si>
  <si>
    <t>OPHTHALMIC BIOMETRY BY US, UNILATERAL BIOMETRY OF THE EYE (  ONE EYE  ) OPHTHALMIC BIOMETRY BY US, UNILATERAL</t>
  </si>
  <si>
    <t>OPHTHALMIC BIOMETRY BY US, UNILATERAL</t>
  </si>
  <si>
    <t>OPHTHALMIC BIOMETRY BY US BILATERAL</t>
  </si>
  <si>
    <t xml:space="preserve">OPHTHALMIC BIOMETRY BY UL W IOL POWER CALC, BILATERAL INTRA OCCULAR LENS CALCULATION / BILATERAL </t>
  </si>
  <si>
    <t>ORO-ANTRAL FISTULA REPAIR ORO-ANTRAL FISTULA REPAIR</t>
  </si>
  <si>
    <t xml:space="preserve">OROTIX 120MG F.C.TABLET OROTIX 120MG F.C.TABLET </t>
  </si>
  <si>
    <t xml:space="preserve">OTHER INCISION AND DRAINAGE OF SKIN AND SUBCUTANEOUS TISSUE INCISION AND DRAINAGE HEMATOMA OR ABCESS SMALL UNDER LOCAL ANESTHESIA </t>
  </si>
  <si>
    <t xml:space="preserve">OTHER ASSESSMENT/CONSULTATION/EVALUATION NEW PATIENT ASSESMENT AND THERAPY </t>
  </si>
  <si>
    <t xml:space="preserve">OTHER CRANIOPLASTY CRANIOPLASTY </t>
  </si>
  <si>
    <t>OTHER CRANIOPLASTY</t>
  </si>
  <si>
    <t xml:space="preserve">OTHER CHLORIDE SOURCE LEVEL URINE CHLORIDE (RANDOM) </t>
  </si>
  <si>
    <t xml:space="preserve">OTHER CHLORIDE SOURCE LEVEL CHLORIDE, BODY FLUID, CSF </t>
  </si>
  <si>
    <t xml:space="preserve">OTHER AUDIOMETRY HEARING TEST (OAE) </t>
  </si>
  <si>
    <t xml:space="preserve">OTHER AUDIOMETRY FREE FIELD AUDIOMETRY </t>
  </si>
  <si>
    <t xml:space="preserve">OTHER AUDIOMETRY ENT - AUDIOGRAM - BONE &amp; CONDUCTION </t>
  </si>
  <si>
    <t xml:space="preserve">OTHER AUDIOMETRY DISCRIMINATION AUDIOMETRY </t>
  </si>
  <si>
    <t xml:space="preserve">OTHER AUDIOMETRY AUDIOMETRY WITH MASKING </t>
  </si>
  <si>
    <t xml:space="preserve">OTHER ASSESSMENT/CONSULTATION/EVALUATION WALID ABDELMOHSEN SHEHAB ELDIN </t>
  </si>
  <si>
    <t xml:space="preserve">OTHER ASSESSMENT/CONSULTATION/EVALUATION READING OUTSIDE MRI FILMS </t>
  </si>
  <si>
    <t xml:space="preserve">OTHER ASSESSMENT/CONSULTATION/EVALUATION RADIOLOGICAL INTERPRETATION &amp; REPORTING FOR CT DONE OUTSIDE </t>
  </si>
  <si>
    <t xml:space="preserve">OTHER ASSESSMENT/CONSULTATION/EVALUATION MAJOR SURGERY - WELL </t>
  </si>
  <si>
    <t xml:space="preserve">OTHER ADMIN OF PHARMAC AGENT OTH &amp; UNSP MEDICATION ADMINSTRATION /MEDICAL/ DAY </t>
  </si>
  <si>
    <t xml:space="preserve">OTHER ASSESSMENT/CONSULTATION/EVALUATION HEPATITIS - MGMT 1-5 DAYS </t>
  </si>
  <si>
    <t xml:space="preserve">OTHER ASSESSMENT/CONSULTATION/EVALUATION CRITICAL CARE, EVALUATION AND MANAGEMENT OF THE CRITICALLY ILL OR CRITICALLY INJURED PATIENT; FIRST 30-74 MINUTES </t>
  </si>
  <si>
    <t xml:space="preserve">OTHER ASSESSMENT, CONSULTATION OR EVALUATION E.R CONSULTATION </t>
  </si>
  <si>
    <t xml:space="preserve">OTHER ASPIRATION OF SSCT REMOVAL HEMATOMA/SEROMA MINOR </t>
  </si>
  <si>
    <t xml:space="preserve">OTHER ARTERIOGRAPHY CT ANGIOGRAPHY </t>
  </si>
  <si>
    <t xml:space="preserve">OTHER ADMINISTRATION OF PHARMACOLOGICAL AGENT, STEROID LOCAL C-STEROID JT/SOFT TISSUE INJ. </t>
  </si>
  <si>
    <t xml:space="preserve">OTHER ADMINISTRATION OF PHARMACOLOGICAL AGENT, STEROID CORTICOSTEROID INJECTION </t>
  </si>
  <si>
    <t xml:space="preserve">OTHER ADMINISTRATION OF PHARMACOLOGICAL AGENT, OTHER AND UNSPECIFIED PHARMACOLOGICAL AGENT CONTRAST INJECTION </t>
  </si>
  <si>
    <t xml:space="preserve">OTHER ADMINISTRATION OF PHARMACOLOGICAL AGENT, OTH I.V. INJECTION </t>
  </si>
  <si>
    <t xml:space="preserve">OTHER ADMINISTRATION OF AGENT PHARMACOLOGICAL AGENT OTHER AND UNSPECIFIED PHAMACOLOGICAL AGENT CONTINUE RENAL REPLACEMENT THERAPYHEMO FIL </t>
  </si>
  <si>
    <t>OTHER ADMIN OF PHARMAC AGENT STEROID STEROID INJECTION FOR KELOID SCARS OTHER ADMIN OF PHARMAC AGENT STEROID</t>
  </si>
  <si>
    <t>OTHER ADMIN OF PHARMAC AGENT STEROID</t>
  </si>
  <si>
    <t xml:space="preserve">OTHER CRANIOPLASTY ENDOSCOPIC REPAIR OF CSF (CEREBROSPINAL FLUID) LEAK </t>
  </si>
  <si>
    <t xml:space="preserve">OTHER DESTRUCTION OF LESION OF SKIN, 1 TO 14 LESIONS DESTRUCTION OF BENING LESION 1CM TRUNK,ARM </t>
  </si>
  <si>
    <t xml:space="preserve">OTHER ELECTROCARDIOGRAPHY [ECG] 11700-00-00 </t>
  </si>
  <si>
    <t xml:space="preserve">OTHER ELECTROCARDIOGRAPHY [ECG] E.C.G IN INPATIENT DEPT. </t>
  </si>
  <si>
    <t xml:space="preserve">OTHER INCISION &amp; DRAINAGE OF SSCT, SMPLE/SNGLE SMALL ABSCESS INCISION </t>
  </si>
  <si>
    <t xml:space="preserve">OTHER INCISION &amp; DRAINAGE OF SSCT, SMPLE SNGLE INCISION &amp; DRAINAGE SMALL ABCESS UNDER L.A </t>
  </si>
  <si>
    <t xml:space="preserve">OTHER INCISION &amp; DRAINAGE OF SSCT, CMPLCT/MLTPL I AND D </t>
  </si>
  <si>
    <t xml:space="preserve">OTHER INCISION &amp; DRAINAGE OF SSCT SMALL INCISION DRAINAGE UNDER L/A </t>
  </si>
  <si>
    <t xml:space="preserve">OTHER INCISION &amp; DRAINAGE OF SSCT INCISION AND DRAINAGE (ER) </t>
  </si>
  <si>
    <t xml:space="preserve">OTHER IMMUNOELECTROPHORESIS URINE PROTEIN ELECTROPHORESIS </t>
  </si>
  <si>
    <t xml:space="preserve">OTHER IMMUNOELECTROPHORESIS IMMUNOGLOBULIN E.(IGE) </t>
  </si>
  <si>
    <t xml:space="preserve">OTHER EXTRACTION OF CRYSTALLINE LENS, UNILATERAL RT CATARCT EXTRACTION </t>
  </si>
  <si>
    <t xml:space="preserve">OTHER EXTRACTION OF CRYSTALLINE LENS, UNILATERAL PHACO WITH FOLDABLE I.O.L. </t>
  </si>
  <si>
    <t xml:space="preserve">OTHER EXTRACTION OF CRYSTALLINE LENS, UNILATERAL CATARACT EXTRACTION - SIMPLE </t>
  </si>
  <si>
    <t xml:space="preserve">OTHER EXTRACTION OF CRYSTALLINE LENS, UNILATERAL CATARACT EXTRACTION - COMPLICATED / RIGHT EYE... </t>
  </si>
  <si>
    <t>OTHER EXTRACTION OF CRYSTALLINE LENS, UNILATERAL CATARACT EXTRACTION (W/OUT IOL PRICE ) - ONE EYE OTHER EXTRACTION OF CRYSTALLINE LENS, UNILATERAL</t>
  </si>
  <si>
    <t xml:space="preserve">OTHER EXTRACTION OF CRYSTALLINE LENS, UNILATERAL </t>
  </si>
  <si>
    <t xml:space="preserve">OTHER EXTRACTION OF CRYSTALLINE LENS UNILATERAL CATARACT EXT. WITH IOL </t>
  </si>
  <si>
    <t xml:space="preserve">OTHER EXCISION OF LESION OF BLADDER TUR BLADDER (TUMOURS) </t>
  </si>
  <si>
    <t xml:space="preserve">OTHER ENDOSCOPIC PROCEDURES ON BRONCHUS, UNILATERAL THERAPEUTIC BRONCHOSCOPY - 1 DAY PKG </t>
  </si>
  <si>
    <t xml:space="preserve">OTHER ELECTROCARDIOGRAPHY [ECG] PAEDIATRIC ECHOCARDOGRAPHY </t>
  </si>
  <si>
    <t>OTHER ELECTROCARDIOGRAPHY [ECG] OTHER ELECTROCARDIOGRAPHY [ECG] OTHER ELECTROCARDIOGRAPHY [ECG]</t>
  </si>
  <si>
    <t xml:space="preserve">OTHER ELECTROCARDIOGRAPHY [ECG] ELECTROLYTES </t>
  </si>
  <si>
    <t xml:space="preserve">OTHER ELECTROCARDIOGRAPHY [ECG] ECG WITHOUT REPORT </t>
  </si>
  <si>
    <t xml:space="preserve">OTHER ELECTROCARDIOGRAPHY [ECG] ECG RYTHYM STRIP </t>
  </si>
  <si>
    <t xml:space="preserve">OTHER ELECTROCARDIOGRAPHY [ECG] ECG OUT PATIENT </t>
  </si>
  <si>
    <t>OTHER ELECTROCARDIOGRAPHY [ECG] ECG EXERCISE OTHER ELECTROCARDIOGRAPHY [ECG]</t>
  </si>
  <si>
    <t xml:space="preserve">OTHER ELECTROCARDIOGRAPHY [ECG] ECG   CHEST </t>
  </si>
  <si>
    <t xml:space="preserve">OTHER ELECTROCARDIOGRAPHY [ECG] E.CG. </t>
  </si>
  <si>
    <t xml:space="preserve">OTHER ADMIN OF PHARMAC AGENT OTH &amp; UNSP NITRODERM PATCH </t>
  </si>
  <si>
    <t>OTHER ADMIN OF PHARMAC AGENT OTH &amp; UNSP INTRAVITREAL INJECTION, A PHARMACOLOGIC AGENT (SEPARATE  PROCEDURE) (AVASTIN ) OTHER ADMIN OF PHARMAC AGENT OTH &amp; UNSP</t>
  </si>
  <si>
    <t xml:space="preserve">ORS NEW (10 SACHET) ORS NEW (10 SACHET) </t>
  </si>
  <si>
    <t>OSMOLALITY URINE</t>
  </si>
  <si>
    <t xml:space="preserve">OSTECTOMY, NOT ELSEWHERE CLASSIFIED, UNILATERAL OPEN SURGERY EXCISION OF BONE FRAGMENT </t>
  </si>
  <si>
    <t>OSTECTOMY OF CARPAL BONE, UNILATERAL OSTECTOMY OF CARPAL BONE, UNILATERAL OSTECTOMY OF CARPAL BONE, UNILATERAL</t>
  </si>
  <si>
    <t>OSSICULAR CHAIN RECONSTRUCTION, UNILATERAL OSSICULOPLASTY   P/D OSSICULAR CHAIN RECONSTRUCTION, UNILATERAL</t>
  </si>
  <si>
    <t xml:space="preserve">OSSICULAR CHAIN RECONSTRUCTION, UNILATERAL OSSICULOPLASTY </t>
  </si>
  <si>
    <t xml:space="preserve">OSSICULAR CHAIN RECONSTRUCTION, UNILATERAL OSSICULAR CHAIN RECONSTRUCTION, UNILATERAL </t>
  </si>
  <si>
    <t xml:space="preserve">OSMOLALITY;URINE </t>
  </si>
  <si>
    <t xml:space="preserve">OSMOLALITY; BLOOD </t>
  </si>
  <si>
    <t xml:space="preserve">OSMOLALITY, URINE URINE OSMOLARITY </t>
  </si>
  <si>
    <t>OSMOLALITY, URINE URINE OSMOLALITY OSMOLALITY, URINE</t>
  </si>
  <si>
    <t xml:space="preserve">OSMOLALITY, URINE OSMOLALITY, URINE S/O UN </t>
  </si>
  <si>
    <t xml:space="preserve">OSMOLALITY, URINE OSMOLALITY URINE ** </t>
  </si>
  <si>
    <t>OSMOLALITY, URINE ASSAY OF OSMOLALITY; URINE OSMOLALITY, URINE</t>
  </si>
  <si>
    <t>OSMOLALITY SERUM</t>
  </si>
  <si>
    <t xml:space="preserve">OTHER ADMIN OF PHARMAC AGENT OTH &amp; UNSP INTRADERMAL INJECTION </t>
  </si>
  <si>
    <t xml:space="preserve">OSELTA 75 MG 10 CAP </t>
  </si>
  <si>
    <t xml:space="preserve">OS0500_REMOVAL OF IMPLANT FEMUR OR HUMERUS REMOVAL OF IMPLANT FEMUR OR HUMERUS </t>
  </si>
  <si>
    <t xml:space="preserve">OS0447_NULL </t>
  </si>
  <si>
    <t>OS-CALSIS HEELTANGENTIAL LAT</t>
  </si>
  <si>
    <t>ORTHOSIS 1X1</t>
  </si>
  <si>
    <t>ORTHOPTIC EVALUATION</t>
  </si>
  <si>
    <t>ORTHOPEDIC WALK-IN FOLLOW-UP ORTHOPEDIC WALK-IN FOLLOW-UP ORTHOPEDIC WALK-IN FOLLOW-UP</t>
  </si>
  <si>
    <t xml:space="preserve">ORTHOPANTOMOGRAPHY XRAY- ORTHOPANTOMOGRAPHY (PANORAMIC ORTHO) </t>
  </si>
  <si>
    <t>ORTHOPAEDIC TROCAR BLADE REUSABLE</t>
  </si>
  <si>
    <t xml:space="preserve">ORTHOPAEDIC SHOES (ONE PAIR) </t>
  </si>
  <si>
    <t>ORTHOPAEDIC BACK BRACE WITH SHOULDER STRAPS - (MS)</t>
  </si>
  <si>
    <t>ORTHODONTIC WIRE</t>
  </si>
  <si>
    <t xml:space="preserve">OSTEOCARE 400MG TAB 30'S </t>
  </si>
  <si>
    <t xml:space="preserve">OSTEOCARE LIQUID </t>
  </si>
  <si>
    <t>OSTEOCARE TAB 30S</t>
  </si>
  <si>
    <t xml:space="preserve">OSTEOTOMIES.FEMUR OSTEOTOMIES.FEMUR </t>
  </si>
  <si>
    <t>OTHER ADMIN OF PHARMAC AGENT OTH &amp; UNSP INTRADERMAL INGECTION OTHER ADMIN OF PHARMAC AGENT OTH &amp; UNSP</t>
  </si>
  <si>
    <t xml:space="preserve">OTHER ADMIN OF PHARMAC AGENT OTH &amp; UNSP I.V. INFUSION OBS. (PERF) </t>
  </si>
  <si>
    <t>OTHER ADMIN OF PHARMAC AGENT OTH &amp; UNSP I.V. INFUSION MON. OTHER ADMIN OF PHARMAC AGENT OTH &amp; UNSP</t>
  </si>
  <si>
    <t xml:space="preserve">OTHER ADMIN OF PHARMAC AGENT ANTI-INFECT SAVLON 1% *P </t>
  </si>
  <si>
    <t>OTH PSYCTHPY OR PSYCHOSOCIAL THERAPIES PSYCHIATRY PACKAGE I (8 SESSN OTH PSYCTHPY OR PSYCHOSOCIAL THERAPIES</t>
  </si>
  <si>
    <t xml:space="preserve">OTH PSYCTHPY OR PSYCHOSOCIAL THERAPIES BEHAVIOUR THERAPY 6 SESSIONS </t>
  </si>
  <si>
    <t xml:space="preserve">OTH DX PROC MUSCLE TEND FASCIA BURSA NEC ARTHROCENTESIS, ASPIRATION AND/OR INJECTION, MAJOR JOINT OR BURSA </t>
  </si>
  <si>
    <t>OTH DX PROC MUSCLE TEND FASCIA BURSA NEC</t>
  </si>
  <si>
    <t>OTC ADVANCED ESOPHAGEAL FOLLOW-UP OTC ADVANCED ESOPHAGEAL FOLLOW-UP OTC ADVANCED ESOPHAGEAL FOLLOW-UP</t>
  </si>
  <si>
    <t>OT SESSION</t>
  </si>
  <si>
    <t xml:space="preserve">OSTERRA(CALCIUM/VIT-D3) 500/400 TAB 30S OSTERRA(CALCIUM/VIT-D3) 500/400 TAB 30S </t>
  </si>
  <si>
    <t xml:space="preserve">OSTERRA(CALCIUM/VIT-D3) 1500/800 TAB 30S OSTERRA(CALCIUM/VIT-D3) 1500/800 TAB 30S </t>
  </si>
  <si>
    <t xml:space="preserve">OSTERRA 500 MG/400 IU FILM-COATED TABLET OSTERRA 500 MG/TABLET, 30 TABLET/BOX </t>
  </si>
  <si>
    <t xml:space="preserve">OSTERRA 500 MG 400 IU FILM COATED TABLET OSTERRA 500 MG 400 TAB # 30 </t>
  </si>
  <si>
    <t>OSTERRA 1500 MG/800 IU FILM-COATED TABLET OSTERRA 1500 MG/800 IU FILM-COATED TABLET OSTERRA 1500 MG/800 IU FILM-COATED TABLET</t>
  </si>
  <si>
    <t>OSTEOTOMY-SIMPLE .24-&gt;84.9-H</t>
  </si>
  <si>
    <t xml:space="preserve">OSTEOTOMY, TIBIA OSTEOTOMY, TIBIA </t>
  </si>
  <si>
    <t xml:space="preserve">OSTEOTOMY, PELVIS, BILATERAL (EG CONGENITAL MALFORMATION) OSTEOTOMY, PELVIS, BILATERAL (EG CONGENITAL MALFORMATION) </t>
  </si>
  <si>
    <t>OSTEOTOMY, NOT ELSEWHERE CLASSIFIED, UNILATERAL I&amp;D (INCISION AND DRAINAGE) OF SUB PERIOSTEAL ABSCESS OSTEOTOMY, NOT ELSEWHERE CLASSIFIED, UNILATERAL</t>
  </si>
  <si>
    <t xml:space="preserve">OSTEOTOMY, NOT ELSEWHERE CLASSIFIED, UNILATERAL DRAINAGE OF OSTEOMYELITIS/SEPTIC ARTHRITIS </t>
  </si>
  <si>
    <t xml:space="preserve">OSTEOTOMY OF PROXIMAL FEMUR OSTEOTOMIES.FEMUR </t>
  </si>
  <si>
    <t xml:space="preserve">OSTEOTOMY MID FEMUR, INTERNAL FIXATION OSTEOTOMY MID FEMUR, INTERNAL FIXATION </t>
  </si>
  <si>
    <t>OSTEOTOMY MID FEMUR, INTERNAL FIXATION</t>
  </si>
  <si>
    <t xml:space="preserve">OSTEOTOMY CLAVICLE W INTERNAL FIXATION, UNILATERAL OSTEOTOMY CLAVICLE W INTERNAL FIXATION, UNILATERAL </t>
  </si>
  <si>
    <t xml:space="preserve">OSTEOTOMY (ANY SITE) W/O INTERNAL FIXATION </t>
  </si>
  <si>
    <t xml:space="preserve">PANENDOSCOPY TO DUODENUM ENDOSCOPY OF OESOPHAGUS OR DUODENUM </t>
  </si>
  <si>
    <t xml:space="preserve">PANENDOSCOPY TO DUODENUM FOOD IMPACTION  NEEDS ADMISSION FOR EGD </t>
  </si>
  <si>
    <t xml:space="preserve">PANENDOSCOPY TO DUODENUM PANENDOSCOPY TRIPLE PROCEDURE </t>
  </si>
  <si>
    <t>PERIANAL  ABSCESS UNDER G.A.</t>
  </si>
  <si>
    <t xml:space="preserve">PERICARDIOCENTESIS PERICARDIAL TAB (IN CATH LAB) </t>
  </si>
  <si>
    <t>PERIAPICAL CURETTAGE, PER ROOT CURTTAGE 1/2 ARCH PERIAPICAL CURETTAGE, PER ROOT</t>
  </si>
  <si>
    <t>PERIAPICAL CURETTAGE, PER ROOT CURTTAGE 1 ARCH PERIAPICAL CURETTAGE, PER ROOT</t>
  </si>
  <si>
    <t xml:space="preserve">PERIANAL ABSCESS IXD G.A. PERIANAL ABSCESS IXD G.A. </t>
  </si>
  <si>
    <t xml:space="preserve">PERIANAL ABSCESS INCISION &amp; DRAIN.GA-1905 </t>
  </si>
  <si>
    <t>PERIANAL ABSCESS I &amp;D ( G.A.) - 1 DAY PKG PERIANAL ABSCESS I &amp;D ( G.A.) - 1 DAY PKG PERIANAL ABSCESS I &amp;D ( G.A.) - 1 DAY PKG</t>
  </si>
  <si>
    <t>PERIANAL ABSCESS I &amp;D ( G.A.) - 1 DAY PKG</t>
  </si>
  <si>
    <t>PERIANAL ABSCESS I &amp; D UGA</t>
  </si>
  <si>
    <t>PERIANAL ABSCESS CLINIC</t>
  </si>
  <si>
    <t xml:space="preserve">PERIANAL ABSCESS (U.G.A.) PERIANAL ABSCESS (U.G.A.) </t>
  </si>
  <si>
    <t xml:space="preserve">PERIANAL ABSCESS (U.G.A.) (17% DISCOUNT APPLIED ON PD) PERIANAL ABSCESS (U.G.A.) (17% DISCOUNT APPLIED ON PD) </t>
  </si>
  <si>
    <t xml:space="preserve">PERIANAL ABSCESS  I&amp;D UNDER G.A. </t>
  </si>
  <si>
    <t xml:space="preserve">PERIAFICAL XRAY PERIAFICAL XRAY </t>
  </si>
  <si>
    <t>PERFAGLAN</t>
  </si>
  <si>
    <t xml:space="preserve">PERIACTIN 4 MG TAB 20S PERIACTIN 4 MG TAB 20S </t>
  </si>
  <si>
    <t>PERFSALGAN</t>
  </si>
  <si>
    <t xml:space="preserve">PERFECTIL CAP X 30 (VITAMINS+MINERALS) . PERFECTIL CAP X 30 (VITAMINS+MINERALS) . </t>
  </si>
  <si>
    <t xml:space="preserve">PERFECTIL CAP 30'S PERFECTIL CAP 30'S </t>
  </si>
  <si>
    <t>PERFALGFANOO</t>
  </si>
  <si>
    <t>PERFALGFAN</t>
  </si>
  <si>
    <t>PERFALGAWN</t>
  </si>
  <si>
    <t>PERFALGANM</t>
  </si>
  <si>
    <t>PERFALGAN 1GM INJ PERFALGAN 1GM INJ</t>
  </si>
  <si>
    <t>PERFALGAMN</t>
  </si>
  <si>
    <t>PERFALFGAN</t>
  </si>
  <si>
    <t>PERFALAN</t>
  </si>
  <si>
    <t xml:space="preserve">PERICARDIOCENTESIS PERICARDIOCENTESIS   - IN O.R </t>
  </si>
  <si>
    <t xml:space="preserve">PERIMETRY VISUAL FIELD PERIMETRY VISUAL FIELD </t>
  </si>
  <si>
    <t xml:space="preserve">PERINEAL PROCTECTOMY POSTER. RESECTION OF RECTUM  FOR HIGH ANO-RECTAL A-&gt;C48.64 </t>
  </si>
  <si>
    <t xml:space="preserve">PERINEAL REPAIR OF RECTOCELE OSTERIOR COLPORRHAPHY, REPAIR OF RECTOCELE WITH OR WITHOUT PERINEORRHAPHY </t>
  </si>
  <si>
    <t xml:space="preserve">PGU2275_NULL </t>
  </si>
  <si>
    <t xml:space="preserve">PGU2234_NULL </t>
  </si>
  <si>
    <t xml:space="preserve">PGU2234_CYSTOSCOPY +INSERTION OF DJ STENT ( UNILATERAL OR BILATERAL ) CYSTOSCOPY +INSERTION OF DJ STENT ( UNILATERAL OR BILATERAL ) </t>
  </si>
  <si>
    <t>PGSU2797-BILATERAL INGUINAL HERNIA REPAIR</t>
  </si>
  <si>
    <t xml:space="preserve">PGS2291_WALL ABDOMINAL MASS + BIOPSY WALL ABDOMINAL MASS + BIOPSY </t>
  </si>
  <si>
    <t xml:space="preserve">PGS2282_FISTULECTOMY RECONSTRUCTION FISTULECTOMY RECONSTRUCTION </t>
  </si>
  <si>
    <t xml:space="preserve">PGS2149_NULL </t>
  </si>
  <si>
    <t xml:space="preserve">PGS1911_FISTULA - IN - ANO EXCISION - HIGH FISTULA - IN - ANO EXCISION - HIGH </t>
  </si>
  <si>
    <t xml:space="preserve">PGN1939_EXTERNAL NEUROLYSIS OF MEDIAN NERVE (CARPAL TUNNEL SYNDROME) EXTERNAL NEUROLYSIS OF MEDIAN NERVE (CARPAL TUNNEL SYNDROME) </t>
  </si>
  <si>
    <t xml:space="preserve">PGE1990_EXCISION OF INGROWING NAIL UNDER GA EXCISION OF INGROWING NAIL UNDER GA </t>
  </si>
  <si>
    <t xml:space="preserve">PERSISTENT POORLY CONTROLLED DM 3RD VISIT PERSISTENT POORLY CONTROLLED DM 3RD VISIT </t>
  </si>
  <si>
    <t xml:space="preserve">PERSISTENT POORLY CONTROLLED DM 1ST VISIT MR- BRAIN C- </t>
  </si>
  <si>
    <t xml:space="preserve">PERMIX </t>
  </si>
  <si>
    <t xml:space="preserve">PERITONIAL WASHING PERITONIAL WASHING </t>
  </si>
  <si>
    <t xml:space="preserve">PERITONEAL DIALYSIS, SHORT TERM PEDIATRIC PERITONEAL DIALYSIS (12 HOURS) </t>
  </si>
  <si>
    <t xml:space="preserve">PERIPHERAL CATH W ADMIN OTH THPC AGT ICC INSERTION </t>
  </si>
  <si>
    <t xml:space="preserve">PERIPHERAL CATH W ADMIN OTH THPC AGT ANG/INT - PICC LINE INSERTION </t>
  </si>
  <si>
    <t xml:space="preserve">PERIPHERAL BLOOD SMEAR-4110 PERIPHERAL BLOOD SMEAR </t>
  </si>
  <si>
    <t xml:space="preserve">PERIPHERAL ARTERIOGRAPHY PERIPHERAL ANGIOGRAPHY-PKG </t>
  </si>
  <si>
    <t xml:space="preserve">PERIPHERAL ARTERIOGRAPHY ANG/INT - INFRAPOPLITEAL ANGIOPLASTY (RIGHT) </t>
  </si>
  <si>
    <t>PERIPHERAL ANGIOPLASTY WITHOUT STENT</t>
  </si>
  <si>
    <t>PERIPHERAL ANGIOPLASTY BALLOON CATHETER BASIC</t>
  </si>
  <si>
    <t>PERIPHERAL ANGIOGRAM (RUN-OFF ANGIO)+PTA - SFA</t>
  </si>
  <si>
    <t xml:space="preserve">PERINUCLEAR ANTI-NEUTROPHIL CYTOPLASMIC ANTIBODIES ANTI-NEUTROPHILS CYTOPLASMIC AB </t>
  </si>
  <si>
    <t xml:space="preserve">PERINEAL REPAIR OF RECTOCELE POSTERIOR COLPORRHAPHY, REPAIR OF RECTOCELE WITH OR WITHOUT PERINEORRHAPHY </t>
  </si>
  <si>
    <t>PERFAL;GAN</t>
  </si>
  <si>
    <t>PERFA;GANOO</t>
  </si>
  <si>
    <t xml:space="preserve">PHACOEM OF CRYSTALLINE LENS, UNILATERAL CATARACT EXTRACTION + PHOCO + I.O.L </t>
  </si>
  <si>
    <t xml:space="preserve">PERC INS TRNSLML STENT, SGL CORON ARTERY PCI - SV + 1 DES </t>
  </si>
  <si>
    <t xml:space="preserve">PERC [NEEDLE] BIOPSY OF SOFT TISSUE, UNILATERAL BIOPSY PUNCH/ASPIRATION </t>
  </si>
  <si>
    <t xml:space="preserve">PERC TRANSLUMINAL BALLOON ANGIOPLASTY VENOGRAPHY AND ANGIOPLASTY (ONE BALLOON) </t>
  </si>
  <si>
    <t xml:space="preserve">PERC TRANSLUMINAL BALLOON ANGIOPLASTY PERIPHERAL ANGIOPLASTY - TWO VESSELS (WITHOUT STENTING)....ADMESSION FOR ANGIOPLASTY LT LOWER LIMB </t>
  </si>
  <si>
    <t xml:space="preserve">PERC TRANSLUMINAL BALLOON ANGIOPLASTY ADMISSION FOR COMMON ILIAC ARTERY STENTING </t>
  </si>
  <si>
    <t xml:space="preserve">PERC REPLACE MITRAL VALVE BIOPROSTH INSERTION PERMANENT TRANSTHORACIC PACEMAKER W/OUT  PACEMAKER(V.V.I.R) </t>
  </si>
  <si>
    <t>PERC REPLACE AORTIC VALVE BIOPROSTH PK- TAVI - TRANS ARTERIAL VALVE IMPLANTATION (AORTIC VALVE) - (VALVE INCLUDED) PERC REPLACE AORTIC VALVE BIOPROSTH</t>
  </si>
  <si>
    <t xml:space="preserve">PERC REMOVAL INFERIOR VENA CAVA FILTER, UNILATERAL ANG/INT - IVC  (INFERIOR VENACAVA) FILTER REMOVAL </t>
  </si>
  <si>
    <t xml:space="preserve">PERC INSERTION OF EPIDURAL ELECTRODES WAFI  ALANZI </t>
  </si>
  <si>
    <t xml:space="preserve">PERC INSERTION OF EPIDURAL ELECTRODES PRESCRIPTION FOR GLASSES </t>
  </si>
  <si>
    <t xml:space="preserve">PERC INSERTION OF EPIDURAL ELECTRODES LIQUID NITROGEN APPL. MEDIUM </t>
  </si>
  <si>
    <t xml:space="preserve">PERC INSERTION OF EPIDURAL ELECTRODES LIQUID NITROGEN APPL. LARGE </t>
  </si>
  <si>
    <t xml:space="preserve">PERC INSERTION INFERIOR VENA CAVA FILTER, UNILATERAL IVC FILTER INSERTION - CATHLAB </t>
  </si>
  <si>
    <t xml:space="preserve">PERC INS MULT TRNSLML STNT SGL CORON ART PCI PER. COR. INTERV SV  2 DRUG ELUTED STENT IMPLANTATION [PD] BUP </t>
  </si>
  <si>
    <t xml:space="preserve">PERDIEM - HEMODIALYSIS  (HD) PER SESSION </t>
  </si>
  <si>
    <t xml:space="preserve">PERC INS MULT TRNSLML STNT SGL CORON ART CORONARY INTERVENTION WITH THREE BARE METAL STENT </t>
  </si>
  <si>
    <t xml:space="preserve">PERC INS MULT TRNSLML STNT SGL CORON ART </t>
  </si>
  <si>
    <t xml:space="preserve">PERC INS &gt;=2 TRNSLML STNT CORON ARTERIES STAT CORONARY ANGIO , +/- PCI </t>
  </si>
  <si>
    <t xml:space="preserve">PERC INS &gt;=2 TRNSLML STNT CORON ARTERIES PCI USING TWO BMS OR MORE IN 2 VESSELS </t>
  </si>
  <si>
    <t xml:space="preserve">PERC INS &gt;=2 TRNSLML STNT CORON ARTERIES PCI PER. COR. INTERV DV  2 DRUG ELUTED STENT IMPLANTATION [PD]  MDN </t>
  </si>
  <si>
    <t xml:space="preserve">PERC INS &gt;=2 TRNSLML STNT CORON ARTERIES PCI </t>
  </si>
  <si>
    <t xml:space="preserve">PERC FRAGMENTATION OF CALCULUS OF KIDNEY, UNILATERAL </t>
  </si>
  <si>
    <t xml:space="preserve">PERC DRAIN INTRABDO ABS HAEMATOMA CYST INTRA ABDOMINAL ABSCESS DRAINGE BY INSERTION OF DRAIN TUBE TCS </t>
  </si>
  <si>
    <t xml:space="preserve">PERC CENTRAL VEIN CATHETERISATION PERMICATH INSERTION FOR HEMODIALYSIS </t>
  </si>
  <si>
    <t xml:space="preserve">PERC CENTRAL VEIN CATHETERISATION PERC CENTRAL VEIN CATHETERISATION </t>
  </si>
  <si>
    <t xml:space="preserve">PERC CENTRAL VEIN CATHETERISATION INSERTION OF CENTRAL LINE </t>
  </si>
  <si>
    <t xml:space="preserve">PERC CENTRAL VEIN CATHETERISATION DIALYSIS LINE INSERTION </t>
  </si>
  <si>
    <t xml:space="preserve">PERC [NEEDLE] BIOPSY OF SOFT TISSUE, UNILATERAL PERCUTANEOUS BIOPSY OF MUSCLE </t>
  </si>
  <si>
    <t xml:space="preserve">PERCUTANEOUS BIOPSY OF BONE MARROW BEDSIDE BONE MARROW BIOPSY FOR HISTOPATHOLOGY </t>
  </si>
  <si>
    <t>PERCUTANEOUS BIOPSY OF BONE MARROW BEDSIDE BONE MARROW BIOPSY FOR HISTOPATHOLOGY PERCUTANEOUS BIOPSY OF BONE MARROW</t>
  </si>
  <si>
    <t xml:space="preserve">PERCUTANEOUS CENTRAL VEIN CATHETERISATION INSERTION OF SUB-CLAV. CATH. </t>
  </si>
  <si>
    <t xml:space="preserve">PERDIEM   HEMODIALYSIS  (HD) PER SESSION DIA7053 </t>
  </si>
  <si>
    <t xml:space="preserve">PERCUTANEOUS TRANSLUMINAL CORONARY ANGIOGRAPHY; DIAGNOSTIC </t>
  </si>
  <si>
    <t xml:space="preserve">PERCUTANEOUS TRANSLUMINAL BALLOON ANGIOPLASTY WITH STENTING, SINGLE STENT PTCA SINGLE VESSEL &amp; DRUG ELUTING BALLOON (ONE DAY CCU + ONE DAY WARD)  EXCLUDING THE PRICE OF THE D </t>
  </si>
  <si>
    <t xml:space="preserve">PERCUTANEOUS TRANSLUMINAL BALLOON ANGIOPLASTY WITH STENTING, SINGLE STENT DRUG ELUTING BALLOON </t>
  </si>
  <si>
    <t xml:space="preserve">PERCUTANEOUS TRANSLUMINAL BALLOON ANGIOPLASTY PERIPHERAL ANGIOPLASTY - TWO VESSELS (WITHOUT STENTING) </t>
  </si>
  <si>
    <t xml:space="preserve">PERCUTANEOUS TRANSLUMINAL BALLOON ANGIOPLASTY OF 1 CORONARY ARTERY PERCUTANEOUS TRANSLUMINALCORONARY ANGIOPLASTY (SINGLE VESSEL). </t>
  </si>
  <si>
    <t xml:space="preserve">PERCUTANEOUS TRANSLUMINAL BALLOON ANGIOPLASTY OF 1 CORONARY ARTERY INSERTION OF 1 DRUG ELUTING BALLOON </t>
  </si>
  <si>
    <t xml:space="preserve">PERCUTANEOUS TRANSLUMINAL BALLOON ANGIOPLASTY OF 1 CORONARY ARTERY CORONARY PTCA-SV - 1 DAY PKG </t>
  </si>
  <si>
    <t xml:space="preserve">PERCUTANEOUS TRANSLUMINAL BALLOON ANGIOPLASTY ANGIOPLASTY - SINGLE VESSEL </t>
  </si>
  <si>
    <t xml:space="preserve">PERCUTANEOUS TRACHEOSTOMY TRACHEOSTOMY-&gt;C31.1 </t>
  </si>
  <si>
    <t>PERCUTANEOUS TENEOTOMY-ONE FOOT (DR. MAMOUN)</t>
  </si>
  <si>
    <t>PERCUTANEOUS STENTING OF BILIARY TRACT</t>
  </si>
  <si>
    <t xml:space="preserve">PERCUTANEOUS LUMBAR DISCECTOMY LUMBAR MICRO-DISCECTOMY ( ONE LEVEL ) </t>
  </si>
  <si>
    <t xml:space="preserve">PERCUTANEOUS LUMBAR DISCECTOMY LUMBAR DECOMPRESSIVE LAMINECTOMY AND DISCECTOMY Û ONE LEVEL </t>
  </si>
  <si>
    <t>PERCUTANEOUS INTERSTITIAL-FLUID GLUCOSE MONITOROR</t>
  </si>
  <si>
    <t xml:space="preserve">PERCUTANEOUS INSERTION OF INFERIOR VENA CAVA FILTER, UNILATERAL FILTER INSERTION. ** </t>
  </si>
  <si>
    <t xml:space="preserve">PERCUTANEOUS INSERTION OF &gt;= 2 TRANSLUMINAL STENTS INTO SINGLE CORONARY ARTERY PTCA (PERCUTANEOUS TRANSLUMINAL CORONARY ANGIOPLASTY) Û SV + 3 STENT , (PRICE IS  WITHOUT STENT) (ON </t>
  </si>
  <si>
    <t xml:space="preserve">PERCUTANEOUS INSERTION OF &gt;= 2 TRANSLUMINAL STENTS INTO MULTIPLE CORONARY ARTERIES PTCA (PERCUTANEOUS TRANSLUMINAL CORONARY ANGIOPLASTY) Û DV + 3 STENT , (PRICE IS  WITHOUT STENT) </t>
  </si>
  <si>
    <t xml:space="preserve">PERCUTANEOUS INSERTION OF 1 TRANSLUMINAL STENT INTO SINGLE CORONARY ARTERY TRANSCATHETER PLACEMENT OF AN INTRACORONARY STENT(S), PERCUTANEOUS, WITH OR WITHOUT OTHER THERAPEUTIC INTERVENTION, ANY METHOD: SINGLE VESSEL </t>
  </si>
  <si>
    <t xml:space="preserve">PERCUTANEOUS INSERTION OF 1 TRANSLUMINAL STENT INTO SINGLE CORONARY ARTERY CORONARY PTCA SV + 1 DES </t>
  </si>
  <si>
    <t>PERCUTANEOUS FLUID DRAINAGE - 1 DAY PKG PERCUTANEOUS FLUID DRAINAGE - 1 DAY PKG PERCUTANEOUS FLUID DRAINAGE - 1 DAY PKG</t>
  </si>
  <si>
    <t xml:space="preserve">PERCUTANEOUS DRANAGE </t>
  </si>
  <si>
    <t xml:space="preserve">PERCUTANEOUS DRAINAGE OF KIDNEY, UNILATERAL XRAY- NEPHROSTOMY + URETERIC STENTING </t>
  </si>
  <si>
    <t xml:space="preserve">PERCUTANEOUS CYSTOTOMY [CYSTOSTOMY] SUPRAPUBIC CATHETERIZATION </t>
  </si>
  <si>
    <t xml:space="preserve">PERCUTANEOUS CYSTOTOMY [CYSTOSTOMY] SUPRAPUBIC CATHERISATION </t>
  </si>
  <si>
    <t xml:space="preserve">PHACOEM OF CRYSTALLINE LENS, UNILATERAL CATARACT EXTRACTION + IOL PHACO - LEFT EYE </t>
  </si>
  <si>
    <t xml:space="preserve">PHACOEM OF CRYSTALLINE LENS, UNILATERAL CATARACT EXTRACTION WITH IOL IMPLANTATION P/D </t>
  </si>
  <si>
    <t>PERALGAN</t>
  </si>
  <si>
    <t xml:space="preserve">PHYSIOTHERAPIST  CONSULTATION SENIOR PHYSIOTHERAPIST SESSION </t>
  </si>
  <si>
    <t xml:space="preserve">PHYSIOTHERAPY SHORTWAVE DIATHERMY </t>
  </si>
  <si>
    <t xml:space="preserve">PHYSIOTHERAPY SESSION 001 PHYSIOTHERAPY SERVICES </t>
  </si>
  <si>
    <t>PHYSIOTHERAPY SERVICE -MODALITY B PHYSIOTHERAPY SERVICE -MODALITY B PHYSIOTHERAPY SERVICE -MODALITY B</t>
  </si>
  <si>
    <t xml:space="preserve">PHYSIOTHERAPY RE - EVALUATION PHYSIOTHERAPY RE - EVALUATION </t>
  </si>
  <si>
    <t xml:space="preserve">PHYSIOTHERAPY PHYSIOTHERAPY SERVICE CHARGE </t>
  </si>
  <si>
    <t>PHYSIOTHERAPY PHYSIOTHERAPY PHYSIOTHERAPY</t>
  </si>
  <si>
    <t xml:space="preserve">PHYSIOTHERAPY LAZER </t>
  </si>
  <si>
    <t xml:space="preserve">PHYSIOTHERAPY INTEREFERENTIAL </t>
  </si>
  <si>
    <t>PHYSIOTHERAPY EXERCISES MODALITY A PHYSIOTHERAPY EXERCISES MODALITY A PHYSIOTHERAPY EXERCISES MODALITY A</t>
  </si>
  <si>
    <t xml:space="preserve">PHYSIOTHERAPY (PER SESSION-NET) KHONAINI POLICY </t>
  </si>
  <si>
    <t xml:space="preserve">PHYSIOTHERAPY  EXERCISE PHYSIOTHERAPY  EXERCISE </t>
  </si>
  <si>
    <t>PHYSIOTHERAPY  (PER PROCEDURE) PHYSIOTHERAPY  (PER PROCEDURE) PHYSIOTHERAPY  (PER PROCEDURE)</t>
  </si>
  <si>
    <t xml:space="preserve">PHYSIOTHERAPIST  CONSULTATION PHYSIOTHERAPY SPECIALIST CONSULTATION </t>
  </si>
  <si>
    <t xml:space="preserve">PHYSIO THERAPY HHC - PHYSIOTHERAPIST FOR 6 VISIT </t>
  </si>
  <si>
    <t xml:space="preserve">PHYSIOTHERAPIST  CONSULTATION PHYSIOTHERAPY CONSULTANT </t>
  </si>
  <si>
    <t xml:space="preserve">PHYSIOTENS  0.2MG TABLET BOX/28 PHYSIOTENS  0.2MG TABLET BOX/28 </t>
  </si>
  <si>
    <t xml:space="preserve">PHYSIO THERAPY ULTRASOUND - OP </t>
  </si>
  <si>
    <t xml:space="preserve">PHYSIO THERAPY SHORT WAVE THERAPY(PER SETTING </t>
  </si>
  <si>
    <t xml:space="preserve">PHYSIO THERAPY PHYSIOTHERAPY SERVICES BY SESSION </t>
  </si>
  <si>
    <t xml:space="preserve">PHYSIO THERAPY PHYSIOTHERAPY PER SESSION </t>
  </si>
  <si>
    <t xml:space="preserve">PHYSIO THERAPY PHYSIOTHERAPY ONE SESSION </t>
  </si>
  <si>
    <t xml:space="preserve">PHYSIO THERAPY PHYSIOTHERAPY H. VISIT, 3 MODALITIES </t>
  </si>
  <si>
    <t xml:space="preserve">PHYSIO THERAPY PHYSIOTHERAPHY </t>
  </si>
  <si>
    <t xml:space="preserve">PHYSIO THERAPY PHYSICAL THERAPY TREATMENT, TWO OR MORE OR A COMBINATION OF MODALITIES, PROCEDURES,          EVALUATIONS (30 MINUTES) </t>
  </si>
  <si>
    <t xml:space="preserve">PHYSIO THERAPY P.T. APPOINTMENT ONLY </t>
  </si>
  <si>
    <t>PHYSIO THERAPY MASSAGE (HALF BODY) PHYSIO THERAPY</t>
  </si>
  <si>
    <t xml:space="preserve">PHYSIOTHERAPY TRACTION </t>
  </si>
  <si>
    <t xml:space="preserve">PHYSIOTHERPAY SESSION FOR INSURANCE- </t>
  </si>
  <si>
    <t xml:space="preserve">PHYTO SOYA PHYTO SOYA </t>
  </si>
  <si>
    <t>PHYTO SOYA VAG GEL</t>
  </si>
  <si>
    <t>PK- TOTAL THYROIDECTOMY</t>
  </si>
  <si>
    <t>PK- INTRAVITREAL INJECTION ( OZURDEX ) -  ONE EYE (OPD)</t>
  </si>
  <si>
    <t>PK - MYRINGOTOMY AND INSERTAION OF EAR GROMMET - UNILATERAL</t>
  </si>
  <si>
    <t xml:space="preserve">PK (PYRUVATE-KINASE) PK (PYRUVATE-KINASE) </t>
  </si>
  <si>
    <t xml:space="preserve">PINWORM EXAMINATION SCOTCH TAPE TEST </t>
  </si>
  <si>
    <t>PIN FIXING</t>
  </si>
  <si>
    <t xml:space="preserve">PIMECROLIMUS (ELIDEL) 1%, TOPICAL, CREAM 30GM/TUBE </t>
  </si>
  <si>
    <t>PILONIDAL SINUSES PILONIDAL SINUSES PILONIDAL SINUSES</t>
  </si>
  <si>
    <t xml:space="preserve">PILONIDAL SINUS PILONIDAL SINUS </t>
  </si>
  <si>
    <t xml:space="preserve">PILONIDAL SINUS (17% DISCOUNT APPLIED ON PD) PILONIDAL SINUS (17% DISCOUNT APPLIED ON PD) </t>
  </si>
  <si>
    <t xml:space="preserve">PILONIDAL SINSUS EXCISION WITH CLOSURE (17% DISCOUNT APPLIED ON PKG) PILONIDAL SINSUS EXCISION WITH CLOSURE (17% DISCOUNT APPLIED ON PKG) </t>
  </si>
  <si>
    <t xml:space="preserve">PILOCIN CREAM, 30GM/TUBE PILOCIN CREAM, 30GM/TUBE </t>
  </si>
  <si>
    <t xml:space="preserve">PILOCIN CREAM 30GM 1"S PILOCIN CREAM 30GM 1"S </t>
  </si>
  <si>
    <t xml:space="preserve">PILOCIN APPLY CREAM, 30 GM/TUBE PILOCIN APPLY CREAM, 30 GM/TUBE </t>
  </si>
  <si>
    <t>PICOPREP SACHET 2"S PICOPREP SACHET 2"S PICOPREP SACHET 2"S</t>
  </si>
  <si>
    <t xml:space="preserve">PICOPREP SACH 2'S </t>
  </si>
  <si>
    <t xml:space="preserve">PICOPREP POWDER SACHET 2'S </t>
  </si>
  <si>
    <t xml:space="preserve">PICOPREP POWDER FOR ORAL SOLUTION PICOPREP POWDER IN SACHET FOR ORAL SOLUTION, 2 SACHET/BOX </t>
  </si>
  <si>
    <t xml:space="preserve">PICO ORAL DROPS 7.5 MG/ML  , 30ML/CONTAINER PICO ORAL DROPS 7.5 MG/ML  , 30ML/CONTAINER </t>
  </si>
  <si>
    <t xml:space="preserve">PICO 7.5MG-ML ORAL DROPS 1DROPPER CONTAINER [DROPS (ORAL)-DROPPER CONTAINER 30ML] SODIUM PICOSULPHATE 7.5 MG/ 1 ML PICO ORAL DROPS 7.5MG/1DROP, 30ML/CONTAINER </t>
  </si>
  <si>
    <t xml:space="preserve">PICO 7.5 MG/ML ORAL DRP 30 ML PICO 7.5 MG/ML ORAL DRP 30 ML </t>
  </si>
  <si>
    <t>PIC VEDO CLEAR FLEXIBLE DIGITAL THERMOMETER</t>
  </si>
  <si>
    <t>PIC THERMO GEL 10CM X 10CM COLD N HEAT GEL</t>
  </si>
  <si>
    <t xml:space="preserve">PIC LINE INSERTION PIC LINE INSERTION </t>
  </si>
  <si>
    <t xml:space="preserve">PIASCLEDINE 300MG 15 CAP/BOX PIASCLEDINE 300MG 15 CAP/BOX </t>
  </si>
  <si>
    <t xml:space="preserve">PHYSIO THERAPY HHC - PHYSIOTHERAPIST VISIT </t>
  </si>
  <si>
    <t xml:space="preserve">PHYSIO THERAPY H.P. + U.S. + EX.-MASG. </t>
  </si>
  <si>
    <t xml:space="preserve">PHACOEM OF CRYSTALLINE LENS, UNILATERAL PHACO+IMPLENTATION OF ACRYSOF FORIC IOL </t>
  </si>
  <si>
    <t xml:space="preserve">PHARMATON CAPSULES PHARMATON CAPSULES </t>
  </si>
  <si>
    <t xml:space="preserve">PHLEBOGRAPHY EXTREMITY VENOGRAM </t>
  </si>
  <si>
    <t xml:space="preserve">PHLEBOGRAPHY CONTRAST VENOGRAM </t>
  </si>
  <si>
    <t>PHLEBOGRAPHY</t>
  </si>
  <si>
    <t xml:space="preserve">PHLEBODIA 600MG TABLET 30'S </t>
  </si>
  <si>
    <t xml:space="preserve">PHLEBODIA 600MG TAB X 30 PHLEBODIA 600MG TAB X 30 </t>
  </si>
  <si>
    <t xml:space="preserve">PHLEBODIA 600 MG PHLEBODIA 600 MG </t>
  </si>
  <si>
    <t xml:space="preserve">PHLEBODIA 600 MG FILM-COATED TABLET PHLEBODIA 600MG TAB </t>
  </si>
  <si>
    <t>PHILIPS NEBULISER</t>
  </si>
  <si>
    <t xml:space="preserve">PHENYTOIN ASSAY PHENYTOIN ASSAY </t>
  </si>
  <si>
    <t>PHENYTOIN - EPANUTIN LEVEL PHENYTOIN - EPANUTIN LEVEL PHENYTOIN - EPANUTIN LEVEL</t>
  </si>
  <si>
    <t xml:space="preserve">PHENOBARBITAL - GARDINAL LEVEL PHENOBARBITAL - GARDINAL LEVEL </t>
  </si>
  <si>
    <t>PHARMATON CAPSULES PHARMATON CAPSULES PHARMATON CAPSULES</t>
  </si>
  <si>
    <t xml:space="preserve">PHARMATON CAP 30"S PHARMATON CAP 30"S </t>
  </si>
  <si>
    <t>PHYSIO THERAPY EXERCISES UNDER RESISTANCE PHYSIO THERAPY</t>
  </si>
  <si>
    <t xml:space="preserve">PHARMATON &lt;GERIATIC&gt; 30 CAP PHARMATON &lt;GERIATIC&gt; 30 CAP </t>
  </si>
  <si>
    <t xml:space="preserve">PHARMACOLOGICAL STRESS ECHOCARDIOGRAPHY PHARMACOLOGICAL STRESS ECHOCARDIOGRAPHY </t>
  </si>
  <si>
    <t xml:space="preserve">PHAECOEMULSIFICTION + IOL IMPLANTATION PHACO + IOL </t>
  </si>
  <si>
    <t xml:space="preserve">PHACOEMULSIFICATION WITH RESTOR IQ IMPLANT SN6 AD1 PHACOEMULSIFICATION WITH RESTOR IQ IMPLANT SN6 AD1 </t>
  </si>
  <si>
    <t>PHACOEMULSIFICATION WITH IOL IMPLANTATION PHACOEMULSIFICATION WITH IOL IMPLANTATION PHACOEMULSIFICATION WITH IOL IMPLANTATION</t>
  </si>
  <si>
    <t xml:space="preserve">PHACOEMULSIFICATION OF CRYSTALLINE LENS, UNILATERAL UNILATERAL PHACO CATARACT+IOL &gt;C13.41-A </t>
  </si>
  <si>
    <t xml:space="preserve">PHACOEMULSIFICATION OF CRYSTALLINE LENS UNILATERAL PHACOEMULSIFICATION&amp;ASPIRATION OF CATARACT W/TORIC IOL </t>
  </si>
  <si>
    <t xml:space="preserve">PHACOEM OF CRYSTALLINE LENS, UNILATERAL REMOVAL OF LENS MATERIAL: PHACO MULSIFICATIONS WITH MULTIFOCAL TORIC PCIOL - ONE EYE </t>
  </si>
  <si>
    <t>PHACOEM OF CRYSTALLINE LENS, UNILATERAL PHACOEMULSIFICATION WITH MULTIFOCAL I.O.L. (IMPLANTS NOT INCLUDED) PHACOEM OF CRYSTALLINE LENS, UNILATERAL</t>
  </si>
  <si>
    <t xml:space="preserve">PHACOEM OF CRYSTALLINE LENS, UNILATERAL PHACOEMULSIFICATION W FOLDABLE IOL( LEFT EYE) </t>
  </si>
  <si>
    <t xml:space="preserve">PHACOEM OF CRYSTALLINE LENS, UNILATERAL PHACOEMULSIFICATION W FOLDABLE IOL (LEFT EYE) </t>
  </si>
  <si>
    <t xml:space="preserve">PHACOEM OF CRYSTALLINE LENS, UNILATERAL PHACOEMULSIFICATION W FOLDABLE IOL ( RIGHT EYE) </t>
  </si>
  <si>
    <t xml:space="preserve">PHLEBOTOMY, THERAPEUTIC (SEPARATE PROCEDURE) </t>
  </si>
  <si>
    <t xml:space="preserve">PHOSPHATASE, ALKALINE; ISOENZYMES ALKALINE PHOSPHAT </t>
  </si>
  <si>
    <t xml:space="preserve">PHOSPHATASE, ALKALINE; ISOENZYMES ALKALINE PHOSPHATASE ( ALP ) </t>
  </si>
  <si>
    <t xml:space="preserve">PHOSPHATASE, ALKALINE; ISOENZYMES ASSAY OF ALKALINE PHOSPATASE ISOENZYME </t>
  </si>
  <si>
    <t xml:space="preserve">PHYSIO THERAPY EXERCISE - ULTRASOUND PHYSIOTHERAPY </t>
  </si>
  <si>
    <t>PHYSICAL THERAPY, ONE AREA, UP TO ONE HOUR: ANY 2 MODALITIES (HOT/COLD PHYSICAL THERAPY, ONE AREA, UP TO ONE HOUR: ANY 2 MODALITIES (HOT/COLD</t>
  </si>
  <si>
    <t>PHYSICAL THERAPY ONE (P-D) PHYSICAL THERAPY ONE (P-D) PHYSICAL THERAPY ONE (P-D)</t>
  </si>
  <si>
    <t>PHYSICAL THERAPY EVALUATION</t>
  </si>
  <si>
    <t>PHYSICAL THERAPY EVAL PHYSICAL THERAPY EVAL</t>
  </si>
  <si>
    <t xml:space="preserve">PHYSICAL EXCERCISES PHYSICAL EXCERCISES </t>
  </si>
  <si>
    <t>PHY001-PHYSIOTHERAPY SESSION</t>
  </si>
  <si>
    <t xml:space="preserve">PHOTOTHERAPY, JOINT </t>
  </si>
  <si>
    <t>PHOTOTHERAPY DOUBLE / DAY</t>
  </si>
  <si>
    <t xml:space="preserve">PHOTOTHERAPY DOUBLE </t>
  </si>
  <si>
    <t>PHOTOTHERAPY / 24 HRS</t>
  </si>
  <si>
    <t xml:space="preserve">PHOTOTHERAPY - DOUBLE PHOTOTHERAPY - DOUBLE </t>
  </si>
  <si>
    <t xml:space="preserve">PHOTOTHERAPEUTIC KERATECTOMY [PTK], UNILATERAL PTK PHOTOTHERAPUTIC KERATECTOMY/EYE -  OPD </t>
  </si>
  <si>
    <t xml:space="preserve">PHOTOREFRACTIVE KERATOPLASTY [PRK], UNILATERAL TRANS PHOTO REFRACTIVE KERATECTOMY (TPRK) ONE EYE - CORPORATE OFFER </t>
  </si>
  <si>
    <t xml:space="preserve">PHOTOREFRACTIVE KERATOPLASTY [PRK], UNILATERAL PHOTOREFRACTIVE KERATOCTOMYPRKOD </t>
  </si>
  <si>
    <t xml:space="preserve">PHOTOREFRACTIVE KERATOPLASTY [PRK], UNILATERAL LASIK PACKAGE (ONE EYE) B-PKG </t>
  </si>
  <si>
    <t>PHOSPHORUS PHOSPHORUS PHOSPHORUS</t>
  </si>
  <si>
    <t>PHOSPHORUS INORGANIC PHOSPHOURS PHOSPHORUS</t>
  </si>
  <si>
    <t xml:space="preserve">PHOSPHORUS </t>
  </si>
  <si>
    <t>PHOSPHOROUS PHOSPHOROUS PHOSPHOROUS</t>
  </si>
  <si>
    <t>PHOSPHOROUS PHOSPHOROUS</t>
  </si>
  <si>
    <t>PHOSPHATE, INORGANIC PHOSPHATE, INORGANIC</t>
  </si>
  <si>
    <t xml:space="preserve">PHOSPHATASE, ALKALINE; ISOENZYMES PHOSPHOROUS (PHOS, PO4 </t>
  </si>
  <si>
    <t xml:space="preserve">PHOSPHATASE, ALKALINE; ISOENZYMES ESRD ON REGULAR HAEMODIALYSIS </t>
  </si>
  <si>
    <t>PHOSPHATASE, ALKALINE; ISOENZYMES ASSAY OF ALKALINE PHOSPATASE ISOENZYME PHOSPHATASE, ALKALINE; ISOENZYMES</t>
  </si>
  <si>
    <t xml:space="preserve">PERC CENTRAL VEIN CATHETERISATION CENTRAL LINE INSERTION. </t>
  </si>
  <si>
    <t xml:space="preserve">PER DIEM - PAEDIATRIC INTENSIVE-CARE UNIT (PICU) PICU 3 DAYS... DOA; 25/5/2022 </t>
  </si>
  <si>
    <t xml:space="preserve">PANENDOSCOPY TO DUODENUM UPPER G.I.T. ENDOSCOPY UNDER G.A. </t>
  </si>
  <si>
    <t>PARANASAL SINUS (TWO VIEWS)</t>
  </si>
  <si>
    <t>PARIETAL CELLS ABS</t>
  </si>
  <si>
    <t>PARIETAL CELL ABS</t>
  </si>
  <si>
    <t xml:space="preserve">PARATHYROID SCINTIGRAPHY +  SPECT/CT PARATHYROID SCINTIGRAPHY +  SPECT/CT </t>
  </si>
  <si>
    <t>PARATHYROID SCINTIGRAPHY &amp; SPECT-CT PARATHYROID SCINTIGRAPHY &amp; SPECT-CT PARATHYROID SCINTIGRAPHY &amp; SPECT-CT</t>
  </si>
  <si>
    <t>PARATHYROID SCAN</t>
  </si>
  <si>
    <t xml:space="preserve">PARATHYROID IMAGING (MYOVIEW) PARATHYROID IMAGING (MYOVIEW) </t>
  </si>
  <si>
    <t>PARATHYROID IMAGING ( MYOVIEW ) PARATHYROID IMAGING ( MYOVIEW ) PARATHYROID IMAGING ( MYOVIEW )</t>
  </si>
  <si>
    <t>PARATHYROID HORMONE (INTACT)-PTH</t>
  </si>
  <si>
    <t>PARATHYROID ADENOMA</t>
  </si>
  <si>
    <t>PARATHYROID</t>
  </si>
  <si>
    <t xml:space="preserve">PARATHYOID HORMONES P.T.H. </t>
  </si>
  <si>
    <t xml:space="preserve">PARANASAL SINUSES 1 VIEW WATER PARANASAL SINUSES 1 VIEW WATER </t>
  </si>
  <si>
    <t xml:space="preserve">PARAFON CAP 30'S PARAFON CAP 30'S </t>
  </si>
  <si>
    <t xml:space="preserve">PARACETAMOL 10MG/ML SOLUTION 100ML X 1 PARACETAMOL 10MG/ML SOLUTION 100ML X 1 </t>
  </si>
  <si>
    <t>PARAFON 250,300MG CAPSULE PARAFON 250,300MG CAPSULE PARAFON 250,300MG CAPSULE</t>
  </si>
  <si>
    <t xml:space="preserve">PARAFON "PARAFON  CAPS 30""S" </t>
  </si>
  <si>
    <t>PARAFON</t>
  </si>
  <si>
    <t>PARADIGM QUICK SET 110CM CATHETER 9MM #MMT-396 10/BOX</t>
  </si>
  <si>
    <t>PARADIGM QUICK SET 110CM CATHETER 6MM #MMT-398 10/BOX</t>
  </si>
  <si>
    <t xml:space="preserve">PARACETOL 1GM/100ML IV INFUSION </t>
  </si>
  <si>
    <t xml:space="preserve">PARACETOL 10 MG/ML INTRAVENOUS INFUSION PARACETOL 1 G IV VIAL </t>
  </si>
  <si>
    <t xml:space="preserve">PARACETOL 10 MG/ML 100 ML VIAL PARACETOL 10 MG/ML 100 ML VIAL </t>
  </si>
  <si>
    <t xml:space="preserve">PARACETOL 10 MG ML INTRAVENOUS INFUSION PARACETAMOL 1 GM/100 ML (ADULT) INJ 100ML (PSI) !12 </t>
  </si>
  <si>
    <t xml:space="preserve">PARACETOL 10 MG ML INTRAVENOUS INFUSION PARACETAMOL 1 GM/100 ML (ADULT) INJ 100ML !12 </t>
  </si>
  <si>
    <t>PARACETAMOL, CAFFEINE, CODEINE PHOSPHATE 500, 30, 8 MG CAPSULE</t>
  </si>
  <si>
    <t xml:space="preserve">PARACETAMOL 500MG TABLET (PANADOL) PARACETAMOL 500MG TABLET (PANADOL) </t>
  </si>
  <si>
    <t xml:space="preserve">PARIETAL CELLS ABS ENDOMYSIUM IGA ABS (TRANSGLUT) S  -(SEND-OUT TESTS) ** </t>
  </si>
  <si>
    <t xml:space="preserve">PAROXAT 10 MG F-C TABLETS 30TABLET [TABLETS-BLISTER PACK 30'S] PAROXETINE (AS HYDROCHLORIDE) 10 MG PAROXAT 10 MG F-C TABLETS 10MG  TABLET 30BLISTER </t>
  </si>
  <si>
    <t xml:space="preserve">PAROXAT 10 MG F-C TABLETS 30TABLET [TABLETS-BLISTER PACK 30'S] PAROXETINE (AS HYDROCHLORIDE) 10 MG PAROXAT TABLET 10MG/1TABLET, 30TABLET/BOX </t>
  </si>
  <si>
    <t xml:space="preserve">PAROXAT 10MG 30 TAB/BOX PAROXAT 10MG 30 TAB/BOX </t>
  </si>
  <si>
    <t xml:space="preserve">PARTIAL THROMBOPLASTIN TIME  (PTT) PARTIAL THROMBOPLASTIN TIME  (PTT) </t>
  </si>
  <si>
    <t>PARTIAL THROMBOLAST, TIME ( PTT ) PARTIAL THROMBOLAST, TIME ( PTT ) PARTIAL THROMBOLAST, TIME ( PTT )</t>
  </si>
  <si>
    <t xml:space="preserve">PARTIAL RESECTION OF INGROWN TOENAIL,UNILATERAL ZADEKS PROCEDURE </t>
  </si>
  <si>
    <t xml:space="preserve">PARTIAL RESECTION OF INGROWN TOENAIL,UNILATERAL EXCISION INGROWING TOE NAIL 2 </t>
  </si>
  <si>
    <t xml:space="preserve">PARTIAL RESECTION OF INGROWN TOENAIL,UNILATERAL EXCISION INGROEING TOE NAIL 1 </t>
  </si>
  <si>
    <t xml:space="preserve">PARTIAL RESECTION OF INGROWN TOENAIL, UNILATERAL PARTIAL RESECTION OF INGROWN TOENAIL, UNILATERAL </t>
  </si>
  <si>
    <t xml:space="preserve">PARTIAL RESECTION OF INGROWN TOENAIL, UNILATERAL OPERATION SIMPLE - DOCTOR FEES </t>
  </si>
  <si>
    <t xml:space="preserve">PARTIAL RESECTION OF INGROWN TOENAIL, UNILATERAL OPERATION ROOM CHARGES SIMPLE </t>
  </si>
  <si>
    <t xml:space="preserve">PARTIAL RESECTION OF INGROWN TOENAIL, UNILATERAL EXTRACTION OF INGROWING TOE NAIL </t>
  </si>
  <si>
    <t xml:space="preserve">PARTIAL RESECTION OF INGROWN TOENAIL, UNILATERAL DISPOSABLES OR SIMPLE </t>
  </si>
  <si>
    <t xml:space="preserve">PARTIAL RESECTION OF INGROWN TOENAIL, UNILATERAL ANAESTHESIOLOGIST FEE SIMPLE OPERATION </t>
  </si>
  <si>
    <t xml:space="preserve">PARTIAL RESECTION OF INGROWN TOENAIL, UNILATERAL ANAESTHESIA SIMPLE </t>
  </si>
  <si>
    <t xml:space="preserve">PARTIAL LOBECTOMY OF BRAIN REMOVAL PULPED CONTUSED TEMP. FRONT LOBE </t>
  </si>
  <si>
    <t xml:space="preserve">PARTIAL KNEE REPLAEMENT (HEMIARTHOPLASTY) PARTIAL KNEE REPLAEMENT (HEMIARTHOPLASTY) </t>
  </si>
  <si>
    <t xml:space="preserve">PARTIAL EXCISION OF CERVIX CERVICAL POLYPECTOMY </t>
  </si>
  <si>
    <t>PARTIAL COHERENCE INTERFEROMETRY, BILATERAL</t>
  </si>
  <si>
    <t xml:space="preserve">PARSPLANA VITRECTOMY-P DEAL - 2 DAYS PKG PARSPLANA VITRECTOMY-P DEAL - 2 DAYS PKG </t>
  </si>
  <si>
    <t xml:space="preserve">PARSPLANA VITRECTOMY PARSPLANA VITRECTOMY </t>
  </si>
  <si>
    <t xml:space="preserve">PARSABIV 5MG/1ML VIAL 1S PARSABIV 5MG/1ML VIAL 1S </t>
  </si>
  <si>
    <t xml:space="preserve">PAROXAT TABLET 30MG/1TABLET, 30TABLET/BOX PAROXAT TABLET 30MG/1TABLET, 30TABLET/BOX </t>
  </si>
  <si>
    <t xml:space="preserve">PAROXAT TABLET 10MG (B/30) PAROXAT TABLET 10MG (B/30) </t>
  </si>
  <si>
    <t xml:space="preserve">PAROXAT 30 MG TAB 30'S PAROXAT 30 MG TAB 30'S </t>
  </si>
  <si>
    <t>PAROXAT 20MG F.C TABLET PAROXAT 20MG F.C TABLET PAROXAT 20MG F.C TABLET</t>
  </si>
  <si>
    <t xml:space="preserve">PAROXAT 20 MG TAB X 30 PAROXAT 20 MG TAB X 30 </t>
  </si>
  <si>
    <t xml:space="preserve">PAROXAT 20 MG TAB 30S PAROXAT 20 MG TAB 30S </t>
  </si>
  <si>
    <t>PARACETAMOL 500 MG TABLET</t>
  </si>
  <si>
    <t xml:space="preserve">PARACETAMOL - PHARCO INJECTION, 100 ML/BOTTLE   1 VIAL PARACETAMOL?-?PHARCO?INJECTION,?100?ML/BOTTLE???1?V </t>
  </si>
  <si>
    <t xml:space="preserve">PARTIAL TURBINECTOMY, BILATERAL PARTIAL INFERIOR TURBINECTOMY </t>
  </si>
  <si>
    <t xml:space="preserve">PANORAMA NONINVASIVE PRENATAL TEST NIPT (FULL INCLUDES BASIC PLUS MICRODELETIONS) S/O- NAT PANORAMA NONINVASIVE PRENATAL TEST NIPT (FULL INCLUDES BASIC PLUS MICRODELETIONS) S/O- NAT </t>
  </si>
  <si>
    <t xml:space="preserve">PANTOMAX 20MG TABLET X 30 PANTOMAX 20MG TABLET X 30 </t>
  </si>
  <si>
    <t xml:space="preserve">PANTOMAX 20MG TABLET ,  30TABLET/BOX PANTOMAX 20MG TABLET ,  30TABLET/BOX </t>
  </si>
  <si>
    <t xml:space="preserve">PANTOMAX 20MG E.C. TABLETS(B/30) PANTOMAX 20MG E.C. TABLETS(B/30) </t>
  </si>
  <si>
    <t xml:space="preserve">PANTOMAX 20MG E.C. TABLETS PANTOMAX 20 MG/TABLET, 30 TABLET/BOX </t>
  </si>
  <si>
    <t xml:space="preserve">PANTOMAX 20MG E.C. TABLETS </t>
  </si>
  <si>
    <t>PANTOMAX 20MG E.C TABLET PANTOMAX 20MG E.C TABLET PANTOMAX 20MG E.C TABLET</t>
  </si>
  <si>
    <t>PANTOMAX 20MG 30 TABS PANTOMAX 20MG 30 TABS PANTOMAX 20MG 30 TABS</t>
  </si>
  <si>
    <t xml:space="preserve">PANTOMAX 20 MG TAB 30S PANTOMAX 20 MG TAB 30S </t>
  </si>
  <si>
    <t xml:space="preserve">PANTAZOL 40 MG TAB 30'S </t>
  </si>
  <si>
    <t>PANROMA</t>
  </si>
  <si>
    <t xml:space="preserve">PANORAMIC X-RAY FOR TEETH </t>
  </si>
  <si>
    <t>PANORAMIC OPG PANORAMIC OPG PANORAMIC OPG</t>
  </si>
  <si>
    <t xml:space="preserve">PANENDOSCOPY TO ILEUM WITH BIOPSY PANENDOSCOPY TO ILEUM WITH BIOPSY </t>
  </si>
  <si>
    <t xml:space="preserve">PAPSMEAR SAMPLING PAPSMEAR SAMPLING </t>
  </si>
  <si>
    <t>PANENDOSCOPY TO ILEUM WITH BIOPSY</t>
  </si>
  <si>
    <t xml:space="preserve">PANENDOSCOPY TO ILEUM UPPER GASTROINTESTINAL ENDOSCOPY INCLUDING ESOPHAGUS, STOMACH, AND EITHER THE DUODENUM AND/OR JEJUNUM AS APPROPRIATE; WITH REMOVAL OF TUMOR(S), POLYP(S), OR OTHER LESION(S) BY HOT BIOPSY FORCEPS OR BIPOLAR CAUTERY (WITHOUT HISTOPATHOLOGY) </t>
  </si>
  <si>
    <t xml:space="preserve">PANENDOSCOPY TO DUODENUM WITH EXCISION OF LESION GASTROSCOPY WITH FOREIGN BODY REMOVAL OR POLYPECTOMY </t>
  </si>
  <si>
    <t xml:space="preserve">PANENDOSCOPY TO DUODENUM WITH DIATHERMY GASTROSCOPY W/ TREAT BLEEDING PEPTIC ULC </t>
  </si>
  <si>
    <t xml:space="preserve">PANENDOSCOPY TO DUODENUM WITH BIOPSY UGIE  WITH BIOPSY GENERAL ANESTHESIA </t>
  </si>
  <si>
    <t xml:space="preserve">PANENDOSCOPY TO DUODENUM WITH BIOPSY OESOPHAGUS GASTRODUODENSCOPY/DIAGNOSTIC  + BIOPSY </t>
  </si>
  <si>
    <t xml:space="preserve">PANENDOSCOPY TO DUODENUM WITH BIOPSY ESOPHAGO-GASTRO-DUODENOSCOPY W/ BIOPSY (E.G.D.)-&gt;C45.16 </t>
  </si>
  <si>
    <t xml:space="preserve">PANENDOSCOPY TO DUODENUM WITH BIOPSY BIOPSY (ENDO) </t>
  </si>
  <si>
    <t>PANENDOSCOPY TO DUODENUM W R/O FB UPPER G.I.T ENDOSCOPY WITH REMOVAL OF F.B PANENDOSCOPY TO DUODENUM W R/O FB</t>
  </si>
  <si>
    <t>PANENDOSCOPY TO DUODENUM W R/O FB</t>
  </si>
  <si>
    <t xml:space="preserve">PANENDOSCOPY TO DUODENUM UPPER GIT UNDER GENERAL ANESTHESIA </t>
  </si>
  <si>
    <t xml:space="preserve">PANENDOSCOPY TO DUODENUM UPPER GIT ENDOSCOPY FOR REMOVAL OF FOREIGN BODY </t>
  </si>
  <si>
    <t xml:space="preserve">PANTOMAX 40 MG TAB 30'S PANTOMAX 40 MG TAB 30'S </t>
  </si>
  <si>
    <t>PANTOMAX 40MG (30/BOX) PANTOMAX 40MG E.C.TABLETS PANTOMAX 40MG (30/BOX)</t>
  </si>
  <si>
    <t>PANTOMAX 40MG 30 TABS PANTOMAX 40MG 30 TABS PANTOMAX 40MG 30 TABS</t>
  </si>
  <si>
    <t>PANTOMAX 40MG E.C TABLET PANTOMAX 40MG E.C TABLET PANTOMAX 40MG E.C TABLET</t>
  </si>
  <si>
    <t xml:space="preserve">PAPS SMEAR </t>
  </si>
  <si>
    <t xml:space="preserve">PAPP-A </t>
  </si>
  <si>
    <t xml:space="preserve">PAP SMEAR-4651 LIQUID PAP SMEAR </t>
  </si>
  <si>
    <t xml:space="preserve">PAP SMEAR LIQUID BASED CYTOLOGY WITH HPV PAP SMEAR LIQUID BASED CYTOLOGY WITH HPV </t>
  </si>
  <si>
    <t xml:space="preserve">PAP SMEAR LIQUID BASED CYTOLOGY PAP SMEAR LIQUID BASED CYTOLOGY </t>
  </si>
  <si>
    <t>PAP SMEAR LBC PAP SMEAR PAP SMEAR LBC</t>
  </si>
  <si>
    <t xml:space="preserve">PANTOZOL 40MG TABLET 30'S </t>
  </si>
  <si>
    <t xml:space="preserve">PANTOZOL 40MG TAB PANTOZOL 40MG 15 TAB. C </t>
  </si>
  <si>
    <t xml:space="preserve">PANTOZOL 40MG TAB PANTOPRAZOLE(PANTOZOL)40 MG TAB  30"S </t>
  </si>
  <si>
    <t xml:space="preserve">PANTOZOL 40MG TAB 4150 </t>
  </si>
  <si>
    <t xml:space="preserve">PANTOZOL 40MG TAB 15TABLET [TABLETS-BLISTER PACK 15'S] PANTOPRAZOLE 40 MG PANTOZOL 40MG TAB 40MG  TABLET 15BLISTER </t>
  </si>
  <si>
    <t xml:space="preserve">PANTOZOL 40MG TAB 00 </t>
  </si>
  <si>
    <t>PANTOZOL 40MG 30 TAB/BOX</t>
  </si>
  <si>
    <t>PANTOZOL 40MG  PPI  TABLET  X 30</t>
  </si>
  <si>
    <t>PANTOZOL 40 MG TAB 30S</t>
  </si>
  <si>
    <t xml:space="preserve">PANTOZOL 20MG TAB X30 PANTOZOL 20MG TAB X30 </t>
  </si>
  <si>
    <t xml:space="preserve">PANTOZOL 20MG E.C TAB 15TABLET [GASTRO-RESISTANT COATED TABLET-BLISTER PACK 15'S] PANTOPRAZOLE 20 MG PANTOZOL GASTRO-RESISTANT COATED TABLET 20MG/1TABLET, 30TABLET/BOX </t>
  </si>
  <si>
    <t>PANTOZOL 20MG E.C TAB / 20 MG / GASTRO-RESISTANT COATED TABLET X 30 PANTOZOL 20MG E.C TAB / 20 MG / GASTRO-RESISTANT COATED TABLET X 30 PANTOZOL 20MG E.C TAB / 20 MG / GASTRO-RESISTANT COATED TABLET X 30</t>
  </si>
  <si>
    <t xml:space="preserve">PANTOZOL 20MG E.C TAB </t>
  </si>
  <si>
    <t xml:space="preserve">PANTOZOL 20MG 15 TAB/BOX PANTOZOL 20MG 15 TAB/BOX </t>
  </si>
  <si>
    <t xml:space="preserve">PANTOZOL 20 MG TAB 15S PANTOZOL 20 MG TAB 15S </t>
  </si>
  <si>
    <t>PANTOPRAZOLE 40 MG GASTRO-RESISTANT COATED TABLET PANTOPRAZOLE 40 MG GASTRO-RESISTANT COATED TABLET PANTOPRAZOLE 40 MG GASTRO-RESISTANT COATED TABLET</t>
  </si>
  <si>
    <t xml:space="preserve">PANTONIX 40 MG POWDER FOR INFUSION PANTOPRAZOLE(PANTONIX) 40 MG INJECTION </t>
  </si>
  <si>
    <t xml:space="preserve">PANTOMAX GASTRO-RESISTANT COATED TABLET 20MG/1TABLET, 15TABLET/BOX PANTOMAX GASTRO-RESISTANT COATED TABLET 20MG/1TABLET, 15TABLET/BOX </t>
  </si>
  <si>
    <t xml:space="preserve">PANTOMAX 40MG E.C.TABLETS "PANTOPRAZOLE(PANTOMAX)40 MG TABLET 15""S" </t>
  </si>
  <si>
    <t>PARTIAL THROMBOPLASTINE TIME (PTT APTT)</t>
  </si>
  <si>
    <t xml:space="preserve">PARTIAL TURBINECTOMY, UNILATERAL ENDOSCOPIC CONCHA BULLOSA REDUCTION UNDER G.A </t>
  </si>
  <si>
    <t xml:space="preserve">PER DIEM - PAEDIATRIC INTENSIVE-CARE UNIT (PICU) PEDIATRIC I.C.U. </t>
  </si>
  <si>
    <t xml:space="preserve">PELVIS CT SCAN WITH CONTRAST </t>
  </si>
  <si>
    <t xml:space="preserve">PENTASA 4GM PROLONGED RELEASE GRANULES IN SACHET PENTASA 4GM PROLONGED RELEASE GRANULES IN SACHET </t>
  </si>
  <si>
    <t>PENTASA 1GM CONTROLLED RELEASE TABLET PENTASA 1GM CONTROLLED RELEASE TABLET PENTASA 1GM CONTROLLED RELEASE TABLET</t>
  </si>
  <si>
    <t xml:space="preserve">PENTASA 1000 MG TAB 60S PENTASA 1000 MG TAB 60S </t>
  </si>
  <si>
    <t xml:space="preserve">PENTASA 1% ENEMA PENTASA 1% ENEMA </t>
  </si>
  <si>
    <t xml:space="preserve">PENTASA 1 G CONTROLLED RELEASE TABLET PENTASA 1 G CONTROLLED RELEASE TABLET </t>
  </si>
  <si>
    <t>PENTACAM PENTACAM PENTACAM</t>
  </si>
  <si>
    <t>PENCIL DISP HANDSWITCH BUTT SW  #E2450H</t>
  </si>
  <si>
    <t>PEN NEEDLES 31 G  4 MM 100S DEV</t>
  </si>
  <si>
    <t>PEN NEEDLES 31 G  (4 MM)</t>
  </si>
  <si>
    <t>PEN NEEDLE MICROFINE PLUS 31G - 5MM - 100/BOX</t>
  </si>
  <si>
    <t>PEN MARKER F/SURGICAL SKIN W/RGULR.TIPRULER STER.POREX#9550</t>
  </si>
  <si>
    <t xml:space="preserve">PELVIS WO CONT. PELVIS WO CONT. </t>
  </si>
  <si>
    <t xml:space="preserve">PELVIS AP-3138 PELVIS AP </t>
  </si>
  <si>
    <t>PEDIATRICS</t>
  </si>
  <si>
    <t>PELVIS 2 VIEWS PELVIMETRY 2 VIEWS</t>
  </si>
  <si>
    <t xml:space="preserve">PELVIMETRY BY COMPUTERISED TOMOGRAPHY CT SCAN PELVIMETRY </t>
  </si>
  <si>
    <t xml:space="preserve">PELVIE U S PELVIE U S </t>
  </si>
  <si>
    <t>PELVIC ULTRA SOUND (URINARY BLADDER URETERS)</t>
  </si>
  <si>
    <t>PELVIC U/S PELVIC U/S PELVIC U/S</t>
  </si>
  <si>
    <t xml:space="preserve">PELVIC U S PELVIC U S </t>
  </si>
  <si>
    <t>PELVIC U - S</t>
  </si>
  <si>
    <t>PELVIC RECONSTRUCTION PLATE3.5CRVD8HOLES</t>
  </si>
  <si>
    <t xml:space="preserve">PELVIC OSTEOTOMIES CHIARI MEDIAL DISPLACEMENT PELVIC OSTEOTOMY PELVIC OSTEOTOMIES CHIARI MEDIAL DISPLACEMENT PELVIC OSTEOTOMY </t>
  </si>
  <si>
    <t>PELVIC &amp; SCORAL US</t>
  </si>
  <si>
    <t xml:space="preserve">PELVIC  ULTRASOUND  W/VAGINAL  PROBE PELVIC  ULTRASOUND  W/VAGINAL  PROBE </t>
  </si>
  <si>
    <t xml:space="preserve">PEG0003_COLONOSCOPY DIAGNOSTIC COLONOSCOPY DIAGNOSTIC </t>
  </si>
  <si>
    <t xml:space="preserve">PENTASA XTEND 2G 60 SACHETS/BOX </t>
  </si>
  <si>
    <t xml:space="preserve">PENTASA XTEND 2G 60 SACHETS/BOX PENTASA XTEND 2G 60 SACHETS/BOX </t>
  </si>
  <si>
    <t xml:space="preserve">PENTASA XTEND 4 GM/SACHET, 30 SACHET/BOX PENTASA XTEND 4 GM/SACHET, 30 SACHET/BOX </t>
  </si>
  <si>
    <t xml:space="preserve">PENTHROX 99.9 % LIQUID FOR INHALATION PENTHROX INHALERS-PER PCS. </t>
  </si>
  <si>
    <t xml:space="preserve">PER DIEM - PAEDIATRIC INTENSIVE-CARE UNIT (PICU) FOR TOTAL 7 DAYS... PICU. </t>
  </si>
  <si>
    <t xml:space="preserve">PER DIEM - PAEDIATRIC INTENSIVE-CARE UNIT (PICU) FOR TOTAL 7 DAYS NICU </t>
  </si>
  <si>
    <t xml:space="preserve">PER DIEM - PAEDIATRIC INTENSIVE-CARE UNIT (PICU) FOR 2 DAYS MORE TOTAL 3 DAYS.. </t>
  </si>
  <si>
    <t xml:space="preserve">PER DIEM - PAEDIATRIC INTENSIVE-CARE UNIT (PICU) FOR 2 DAYS MORE PICU. TOTAL 6 DAYS </t>
  </si>
  <si>
    <t xml:space="preserve">PER DIEM - PAEDIATRIC INTENSIVE-CARE UNIT (PICU) FOR  TOTAL 3 DAY PICU. NB. OLD APPROVAL THERE IS NO F/U. </t>
  </si>
  <si>
    <t xml:space="preserve">PER DIEM - PAEDIATRIC INTENSIVE-CARE UNIT (PICU) DATA IS ATTACHED/ DOA; 27/5/2022; / FOR TOTAL 3 DAYS NICU. </t>
  </si>
  <si>
    <t xml:space="preserve">PER DIEM - IP CARE COVID- 19 SUSPECTED </t>
  </si>
  <si>
    <t>PER DAY (ICU-CCU-NICU) FOR OTHER DAYS</t>
  </si>
  <si>
    <t xml:space="preserve">PER ANAL RELEASE OF RECTAL STRICTURE FISSURECTOMY, WITH OR WITHOUT SPHINCTEROTOMY </t>
  </si>
  <si>
    <t>PEPTAZOLE PEPTAZOLE PEPTAZOLE</t>
  </si>
  <si>
    <t xml:space="preserve">PEPTAZOLE 30MG CAPSULE PEPTAZOL 30MG 14 CAP </t>
  </si>
  <si>
    <t xml:space="preserve">PEPTAZOLE 30MG CAPSULE 28CAPSULE [CAPSULES-BLISTER PACK 28'S] LANSOPRAZOLE 30 MG PEPTAZOLE 30MG CAPSULE 30MG  CAPSULE* 28BLISTER </t>
  </si>
  <si>
    <t xml:space="preserve">PEPTAZOLE 30MG CAPSULE 28CAPSULE [CAPSULES-BLISTER PACK 28'S] LANSOPRAZOLE 30 MG PEPTAZOLE 30MG CAPSULE 30MG  CAPSULE* 14BLISTER </t>
  </si>
  <si>
    <t>PEPTAZOLE 30MG CAPSULE</t>
  </si>
  <si>
    <t xml:space="preserve">PEPTAZOL 30MG CAPSULE (LANZOPRAZOLE) PEPTAZOL 30MG CAPSULE (LANZOPRAZOLE) </t>
  </si>
  <si>
    <t xml:space="preserve">PEPTAZOL 30MG CAP X 28 (LANSOPRAZOLE) . PEPTAZOL 30MG CAP X 28 (LANSOPRAZOLE) . </t>
  </si>
  <si>
    <t>PEPTAZOL 30MG CAP 28"S*** PEPTAZOL 30MG CAP 28"S*** PEPTAZOL 30MG CAP 28"S***</t>
  </si>
  <si>
    <t xml:space="preserve">PEPTAZOL 30 MG CAP 28'S PEPTAZOL 30 MG CAP 28'S </t>
  </si>
  <si>
    <t>PEPTAZOL 30 MG CAP 28'S</t>
  </si>
  <si>
    <t xml:space="preserve">PEPTAZOL 30 MG CAP 14S PEPTAZOL 30 MG CAP 14S </t>
  </si>
  <si>
    <t>PEPTAZOL 30 MG / 28 CAP (LANSOPRAZOLE MG) PEPTAZOL 30 MG / 28 CAP (LANSOPRAZOLE MG) PEPTAZOL 30 MG / 28 CAP (LANSOPRAZOLE MG)</t>
  </si>
  <si>
    <t xml:space="preserve">PEPTAZOL 15MG TABLE 14'S </t>
  </si>
  <si>
    <t xml:space="preserve">PEPTAZOL 15MG CAP(14) LANSOPRAZOLE PEPTAZOL 15MG CAP(14) LANSOPRAZOLE </t>
  </si>
  <si>
    <t>PEPTAMEN COMPLETE PEPTIDE DIET ADULT</t>
  </si>
  <si>
    <t xml:space="preserve">PEPON 300 MG </t>
  </si>
  <si>
    <t xml:space="preserve">PEDIAVIT D (CHOLECALCIFEROL) CHOLECALCIFEROL -VITAMIN D3 50,000 UNIT CAPSULE (ESSENTIAL D3 -50,000) </t>
  </si>
  <si>
    <t xml:space="preserve">PEDIATRIC SURGERY CONSULTANT FEE PEDIATRIC SURGERY CONSULTANT FEE </t>
  </si>
  <si>
    <t xml:space="preserve">PARTIAL TURBINECTOMY, UNILATERAL ENDOSCOPIC REMOVAL OF NASALSEPTUM SPUR </t>
  </si>
  <si>
    <t xml:space="preserve">PATELLOFEMORAL STABILISATION, UNILATERAL MPFL - MEDIAL PATELLO-FEMORAL LIGAMENT RECONSTRUCTION WITH HAMSTRING GRAFTING (GRAFT NOT INCLUDED) </t>
  </si>
  <si>
    <t>PATTELA - 1 VIEW</t>
  </si>
  <si>
    <t>PATIENT PROGRAMMER MEDTRONIC #3037</t>
  </si>
  <si>
    <t xml:space="preserve">PATIENT  CONTROL ANALGESIA PATIENT  CONTROL ANALGESIA </t>
  </si>
  <si>
    <t xml:space="preserve">PATHOLOGY, THYROID PATHOLOGY, THYROID </t>
  </si>
  <si>
    <t>PATHOLOGY, PRODUCT OF CONCEPTION PATHOLOGY, PRODUCT OF CONCEPTION PATHOLOGY, PRODUCT OF CONCEPTION</t>
  </si>
  <si>
    <t xml:space="preserve">PATHOLOGY, PRODUCT OF CONCEPTION PATHOLOGY, PRODUCT OF CONCEPTION </t>
  </si>
  <si>
    <t>PATHOLOGY, KIDNEY BIOPSY PATHOLOGY, KIDNEY BIOPSY PATHOLOGY, KIDNEY BIOPSY</t>
  </si>
  <si>
    <t xml:space="preserve">PATHOLOGY, GALL BLADDER PATHOLOGY, GALL BLADDER </t>
  </si>
  <si>
    <t xml:space="preserve">PATHOLOGY EXAMINATION OF TISSUE DURING SURGERY FROZEN SECTION BIOPSY </t>
  </si>
  <si>
    <t xml:space="preserve">PATHOLOGY EXAMINATION OF SPECIMEN DURING SURGERY PATHOLOGY EXAMINATION (MEDIUM) </t>
  </si>
  <si>
    <t xml:space="preserve">PATHOLOGY CONSULTATION AND REPORT (SECOND OPINION) PATHOLOGY CONSULTATION AND REPORT (SECOND OPINION) </t>
  </si>
  <si>
    <t xml:space="preserve">PATELLOFEMORAL STABILISATION, UNILATERAL PATELLAR STABILIZATION (RECURRENT DISLOCATION)- 3 DAY PKG </t>
  </si>
  <si>
    <t>PATELLOFEMORAL STABILISATION, UNILATERAL</t>
  </si>
  <si>
    <t xml:space="preserve">PEDIATRIC SURGEON CONSULTANT FEE   DAY PEDIATRIC SURGEON CONSULTANT FEE   DAY </t>
  </si>
  <si>
    <t xml:space="preserve">PATELLAR TENDON ADVANCEMENT, UNILATERAL PATELLAR TENDON ADVANCEMENT, UNILATERAL </t>
  </si>
  <si>
    <t xml:space="preserve">PATELLAR PATELLAR </t>
  </si>
  <si>
    <t xml:space="preserve">PATELLA AP / LAT./OBLIQUE-3165 KNEE AP / LAT/ SKYLINE </t>
  </si>
  <si>
    <t>PATCH TEST (FOR CHEMICAL, FOOD AND OTHER TESTS) PATCH TEST (FOR CHEMICAL, FOOD AND OTHER TESTS) PATCH TEST (FOR CHEMICAL, FOOD AND OTHER TESTS)</t>
  </si>
  <si>
    <t>PATANOL 0.1% OPHTHALMIC SOLUTION PATANOL 0.1% OPHTHALMIC SOLUTION PATANOL 0.1% OPHTHALMIC SOLUTION</t>
  </si>
  <si>
    <t xml:space="preserve">PATADAY 0.2% EYE DROP 2.5 ML </t>
  </si>
  <si>
    <t xml:space="preserve">PASSIVE IMMUNIZATION WITH HEPATITIS B IMMUNOGLOBULIN VACC. HEPATITIS IMMUNOGLOBULIN </t>
  </si>
  <si>
    <t xml:space="preserve">PASSIVE IMMUNISATION WITH RH(D) IMMUNOGLOBULIN ANTI-D INJECTION </t>
  </si>
  <si>
    <t xml:space="preserve">PARVOVIRUS PARVOVIRUS </t>
  </si>
  <si>
    <t xml:space="preserve">PARTIAL TURBINECTOMY, UNILATERAL TURBINECTOMY / PARTIAL / ENDOSCOPIC  (17% PD DISCOUNT APPLIED ON 50% O PD) </t>
  </si>
  <si>
    <t xml:space="preserve">PARTIAL TURBINECTOMY, UNILATERAL PD052017	PARTIAL TURBINECTOMY </t>
  </si>
  <si>
    <t xml:space="preserve">PARTIAL TURBINECTOMY, UNILATERAL PARTIAL TURBINECTOMY UNILATERAL   BILATERAL </t>
  </si>
  <si>
    <t>PAVLIK HARNESS FOR CHILDREN PAVLIK HARNESS FOR CHILDREN PAVLIK HARNESS FOR CHILDREN</t>
  </si>
  <si>
    <t>PC/S- PUS SWAB C/S</t>
  </si>
  <si>
    <t xml:space="preserve">PCI FOR SINGLE VESSEL(SINGLE BARE METAL STENT(BMS)) FOR 1 DAY </t>
  </si>
  <si>
    <t>PCNL  (3 , DAYS)</t>
  </si>
  <si>
    <t>PEDIATRIC INGUINAL HERNIA - OPEN  (2 , DAYS)</t>
  </si>
  <si>
    <t>PEDIATRIC FALLOT (TOF) REPAIR USING PROSTHETIC VALVE W/O VALVE PRICE(3 DAYS ICU)</t>
  </si>
  <si>
    <t xml:space="preserve">PEDIATRIC ECHOCARDIOGRAPHY COMPLETE STUDY PEDIATRIC ECHOCARDIOGRAPHY COMPLETE STUDY </t>
  </si>
  <si>
    <t xml:space="preserve">PEDIATRIC ECHO WITH SEDATION PEDIATRIC ECHO WITH SEDATION </t>
  </si>
  <si>
    <t>PEDIATRIC COLONOSCOPY  (1 , DAYS)</t>
  </si>
  <si>
    <t xml:space="preserve">PEDIAMOL 100MG-ML ORAL DROPS PEDIAMOL 100MG-ML ORAL DROPS </t>
  </si>
  <si>
    <t xml:space="preserve">PEDIAMOL 100MG-ML ORAL DROPS PEDIAMOL 100MG-ML ORAL DROP </t>
  </si>
  <si>
    <t xml:space="preserve">PEDIAMOL 100MG-ML ORAL DROPS 1BOTTLE [ORAL DROPS, SOLUTION-BOTTLE PACK 15ML] PARACETAMOL 100 MG/ 1 ML PEDIAMOL 100 MG/ML ORAL DROPS, 15 ML/CONTAINER </t>
  </si>
  <si>
    <t xml:space="preserve">PEDIAMOL 100MG ORAL DROPS 15ML PEDIAMOL 100MG ORAL DROPS 15ML </t>
  </si>
  <si>
    <t xml:space="preserve">PEDIA ECHO PEDIA ECHO </t>
  </si>
  <si>
    <t>PED RAMBEL WALKER (MAFSAL)</t>
  </si>
  <si>
    <t>PED PEDIATRIC FLAT FEET SHES (MAFSAL)</t>
  </si>
  <si>
    <t>PED ANKLE FOOT ORTHOSIS (MAFSAL)</t>
  </si>
  <si>
    <t>PEAKFLOW MONITORING</t>
  </si>
  <si>
    <t>PD - URETHRAL DILATION</t>
  </si>
  <si>
    <t>PD - UREA BREATH TEST</t>
  </si>
  <si>
    <t>PD - MEATOTOMY  AND  MEATOPLASTY UNDER G.A.</t>
  </si>
  <si>
    <t>PD - INTERNAL VISUAL URETHROTOMY</t>
  </si>
  <si>
    <t>PD - GASTROSCOPY OGD UNDER GA</t>
  </si>
  <si>
    <t>PD - CYSTOSCOPY + INSERTION OF DJ STENT (UNIL. OR BILATERAL) UNDER G.A</t>
  </si>
  <si>
    <t>PD - COLONOSCOPY WITH SEDATION</t>
  </si>
  <si>
    <t>PCV PCV PCV</t>
  </si>
  <si>
    <t>PCT PROCALCITONIN TEST PCT</t>
  </si>
  <si>
    <t xml:space="preserve">PCT PROCALCITONIN (P.C.T) </t>
  </si>
  <si>
    <t>PCR TEST WITHIN 12 - 24 HOURS PCR TEST WITHIN 12 - 24 HOURS</t>
  </si>
  <si>
    <t xml:space="preserve">OPEN REDUCTION OF FRACTURE OF ACETABULUM WITH INTERNAL FIXATION, UNILATERAL ORIF FRACT. ACETABULUM-2 COLUMNS ** </t>
  </si>
  <si>
    <t xml:space="preserve">OPEN REDUCTION OF DISLOCATION OF HIP, UNILATERAL CONGENITAL DISLOCATION HIP (CHD)-OPEN REDUCTION+CAPSULORRHAPHY+SALTER &amp;'FEMORAL OSTEOTOMY </t>
  </si>
  <si>
    <t xml:space="preserve">PK-EXCISION FOR CERVICAL POLYP </t>
  </si>
  <si>
    <t xml:space="preserve">NEBULIZATION + O2 THERAPHY (PER HOUR) NEBULIZATION + O2 THERAPHY (PER HOUR) </t>
  </si>
  <si>
    <t xml:space="preserve">NEBULIZER/SESSION/WITHOUT DRUGS. NEBULIZER/SESSION/WITHOUT DRUGS. </t>
  </si>
  <si>
    <t xml:space="preserve">NEBULIZER/SESSION </t>
  </si>
  <si>
    <t>NEBULIZER WITH VENTOLIN (ADULT/PEDIA) PER AMPULE</t>
  </si>
  <si>
    <t>NEBULIZER WITH MEDICATION/SESSION</t>
  </si>
  <si>
    <t xml:space="preserve">NEBULIZER VENTOLIN + ATROVENT + O2 NEBULIZER VENTOLIN + ATROVENT + O2 </t>
  </si>
  <si>
    <t>NEBULIZER -PER SESSION</t>
  </si>
  <si>
    <t>NEBULIZER (WITH OR WITHOUT MEDICATION)</t>
  </si>
  <si>
    <t>NEBULIZATION_ERM1021</t>
  </si>
  <si>
    <t>NEBULIZATION VENTOLIN+NSS   ***INCLUSIVE**** SERVICE</t>
  </si>
  <si>
    <t>NEBULIZATION VENTOLIN + OXYGEN</t>
  </si>
  <si>
    <t>NEBULIZATION VENTOLIN &amp; ATROVENT</t>
  </si>
  <si>
    <t>NEBULIZATION PER HOUR</t>
  </si>
  <si>
    <t>NEBULIZATION (VENTOLIN+NSS)   ***INC</t>
  </si>
  <si>
    <t>NECK - CT SCAN NECK - CT SCAN NECK - CT SCAN</t>
  </si>
  <si>
    <t>NEBULIZATION (VENTOLIN + OXYGEN)</t>
  </si>
  <si>
    <t>NEBULIZATION       ***INCLUSIVE**** SERVICE</t>
  </si>
  <si>
    <t>NEBULIZATION       ***INCLUSIVE****</t>
  </si>
  <si>
    <t>NEBULISER IH18 BEURER</t>
  </si>
  <si>
    <t xml:space="preserve">NEBULAIZATION SESSION </t>
  </si>
  <si>
    <t xml:space="preserve">NEBILET 5MG TABLETS NEBILET  5MG TAB (NEBIVOLOL) </t>
  </si>
  <si>
    <t xml:space="preserve">NEBILET 5MG TABLETS 28TABLET [TABLETS-BLISTER PACK 28'S] NEBIVOLOL 5 MG NEBILET 5MG TABLETS 5MG  TABLET 28BLISTER </t>
  </si>
  <si>
    <t xml:space="preserve">NEBILET 5MG TAB </t>
  </si>
  <si>
    <t>NEBILET 5MG 28 TAB/BOX</t>
  </si>
  <si>
    <t xml:space="preserve">NEBILET 5 MG TABLET  X 28 NEBILET 5 MG TABLET  X 28 </t>
  </si>
  <si>
    <t xml:space="preserve">NEBILET 5 MG TAB 28'S NEBILET 5 MG TAB 28'S </t>
  </si>
  <si>
    <t xml:space="preserve">NEBIDO 1000MG/4ML INJECTION - 4ML NEBIDO 1000MG/4ML INJECTION - 4ML </t>
  </si>
  <si>
    <t xml:space="preserve">NEBULIZING SYSTEM DELIVERY SET, SINGLE-USE NEBULIZER SET </t>
  </si>
  <si>
    <t>NECK 2 VIEW NECK 2 VIEW NECK 2 VIEW</t>
  </si>
  <si>
    <t xml:space="preserve">OPEN REDUCTION OF DISLOCATION OF HIP, UNILATERAL CONGENITAL DISLOCATION HIP (CHD) - OPEN REDUCTION + CAPSULORRHAPHY + SALTER OSTEOTOMY </t>
  </si>
  <si>
    <t>NEEDLE COUNTERS 20 CBLOCK/MAGNET RED STERILE #9102</t>
  </si>
  <si>
    <t>NEO-MERCAZOLE 5MG TAB</t>
  </si>
  <si>
    <t xml:space="preserve">NEO MERCAZOLE 5MG 100 TAB/BOX NEO MERCAZOLE 5MG 100 TAB/BOX </t>
  </si>
  <si>
    <t>NEO HEALAR SUPPOSITORIES NEO HEALAR SUPPOSITORIES NEO HEALAR SUPPOSITORIES</t>
  </si>
  <si>
    <t>NEGAZOLE 500MG 20TABS NEGAZOLE 500MG 20TABS NEGAZOLE 500MG 20TABS</t>
  </si>
  <si>
    <t xml:space="preserve">NEEDLING OF POSTERIOR CAPSULE OF LENS, UNILATERAL PICKING, POST TRACHOMATOUS </t>
  </si>
  <si>
    <t>NEEDLE SPINAL PENCIL-TIP 25X4 #D4502116</t>
  </si>
  <si>
    <t>NEEDLE SPINAL G23X3.5</t>
  </si>
  <si>
    <t>NEEDLE SPINAL G18X3.5</t>
  </si>
  <si>
    <t>NEEDLE SPINAL 22GX3.5 STERILE TERUMO #SN*2290/5181</t>
  </si>
  <si>
    <t>NEEDLE INSULIN PEN G31X5MM  (100/BOX)</t>
  </si>
  <si>
    <t>NEEDLE HOLDER SINGLE-USE</t>
  </si>
  <si>
    <t>NEEDLE COUNTERS 20 COUNT FOAM BLOCK/MAGNET RED STERILE #9102</t>
  </si>
  <si>
    <t>NEEDLE BUTTERFLY G23</t>
  </si>
  <si>
    <t xml:space="preserve">NECROTIZING FASCITIS MINOR RECONSTRUCTION </t>
  </si>
  <si>
    <t>NEEDLE BONE ACCESS  FOR SPINAL  ORTHOPAEDIC 11G SOFAMOR DANEK-KYPHON</t>
  </si>
  <si>
    <t xml:space="preserve">NEEDLE BIOPSY ULTRASOUND GUIDED NEEDLE BIOPSY ULTRASOUND GUIDED </t>
  </si>
  <si>
    <t xml:space="preserve">NEEDLE BIOPSY TRU CUT NEEDLE BIOPSY TRU CUT </t>
  </si>
  <si>
    <t xml:space="preserve">NEEDLE BIOPSY OF PROSTATE OR SEMINAL VESICLE TRUS &amp; BIOPSY </t>
  </si>
  <si>
    <t>NEEDLE 23G X 1 DISPOSBALE 100/BOX</t>
  </si>
  <si>
    <t>NEEDLE 23G X 1 DISPOSBALE (100/BOX)</t>
  </si>
  <si>
    <t>NEEDLE 22G X 1.5 DISPOSBALE 100/BOX</t>
  </si>
  <si>
    <t>NEEDLE 21G X 1.5 DISPOSBALE (100/BOX)</t>
  </si>
  <si>
    <t>NEEDLE 19G X 1.5 DISPOSBALE (100/BOX)</t>
  </si>
  <si>
    <t>NEED APPROVAL FOR EXTENSION-WARD NEED APPROVAL FOR EXTENSION-WARD NEED APPROVAL FOR EXTENSION-WARD</t>
  </si>
  <si>
    <t>NEED APPROVAL FOR 1 DAY ICU</t>
  </si>
  <si>
    <t>NEED APPROVAL FOR 1 DAY - OB-GYNE NEED APPROVAL FOR 1 DAY - OB-GYNE NEED APPROVAL FOR 1 DAY - OB-GYNE</t>
  </si>
  <si>
    <t xml:space="preserve">NEBIDO 1000 MG/4ML (250MG/ML) VIAL 1S NEBIDO 1000 MG/4ML (250MG/ML) VIAL 1S </t>
  </si>
  <si>
    <t>NEB.BRONCHO /  6 SESSION</t>
  </si>
  <si>
    <t>NEALCAST ROLL SPLINT 7.5CM X 5MTR KOREA #NHRS-3450N</t>
  </si>
  <si>
    <t>NASAL BONES/SINUSES - 4 VIEWS</t>
  </si>
  <si>
    <t xml:space="preserve">NASAL SUCTION CLEANING NASAL SUCTION CLEANING </t>
  </si>
  <si>
    <t xml:space="preserve">NASAL SUCTION </t>
  </si>
  <si>
    <t>NASAL SPLINT BROWN STERILE</t>
  </si>
  <si>
    <t>NASAL SEPTAL CORRECTION SURGERY  (2 , DAYS)</t>
  </si>
  <si>
    <t>NASAL REMOVAL OF FOREIGN BODY UNDER G.A. - 1 DAY PKG NASAL REMOVAL OF FOREIGN BODY UNDER G.A. - 1 DAY PKG NASAL REMOVAL OF FOREIGN BODY UNDER G.A. - 1 DAY PKG</t>
  </si>
  <si>
    <t xml:space="preserve">NASAL REMOVAL OF FOREIGN BODY UNDER G.A. - 1 DAY PKG NASAL REMOVAL OF FOREIGN BODY UNDER G.A. - 1 DAY PKG </t>
  </si>
  <si>
    <t xml:space="preserve">NASAL POLYPECTOMY W/O HISTOPATHOLOGY </t>
  </si>
  <si>
    <t xml:space="preserve">NASAL MASS EXCISSION WITH BIOPSY UNDER G.A. NASAL MASS EXCISSION WITH BIOPSY UNDER G.A. </t>
  </si>
  <si>
    <t>NASAL FOREIGN BODY REMOVAL U.G.A.  (1 , DAYS)</t>
  </si>
  <si>
    <t xml:space="preserve">NASAL ENDOSCOPY </t>
  </si>
  <si>
    <t>NASAL ENDOSCOPY</t>
  </si>
  <si>
    <t>NASAL BONESSINUSES - 2 VIEWS, NASAL BONESSINUSES - 2 VIEWS, NASAL BONESSINUSES - 2 VIEWS,</t>
  </si>
  <si>
    <t xml:space="preserve">NASAL BONES/SINUSES - 1 VIEW, ADENOID </t>
  </si>
  <si>
    <t>NCV 2 UNITS</t>
  </si>
  <si>
    <t>NASAL BONES/SINUSES - 1 VIEW</t>
  </si>
  <si>
    <t xml:space="preserve">NASAL BONES NASAL BONES </t>
  </si>
  <si>
    <t>NASAL BONES 2 VIEWS NASAL BONES 2 VIEWS NASAL BONES 2 VIEWS</t>
  </si>
  <si>
    <t>NASAL BONES (LAT) - 1107</t>
  </si>
  <si>
    <t>NASAL BONE (TWO VIEWS)</t>
  </si>
  <si>
    <t>NASAL BONE (BOTH SIDES)</t>
  </si>
  <si>
    <t>NARROW DCP 4.5MM 12 HOLES # 224.120</t>
  </si>
  <si>
    <t xml:space="preserve">NARROW BAND UVB, HAND AND FOOT UNIT AND PUVA 12 TREATMENTS PER MONTH PACKAGE NARROW BAND UVB, HAND AND FOOT UNIT AND PUVA 12 TREATMENTS PER MONTH PACKAGE </t>
  </si>
  <si>
    <t>NARROW BAND UV B THERAPY, OTHER SITE PHOTOCHEMOTHERAPY;NARROW BAND 15-SESSIONS NARROW BAND UV B THERAPY, OTHER SITE</t>
  </si>
  <si>
    <t>NARROW BAND UV B THERAPY, OTHER SITE NARROW BAND 36 SESIONS NARROW BAND UV B THERAPY, OTHER SITE</t>
  </si>
  <si>
    <t xml:space="preserve">NARROW BAND UV B THERAPY, OTHER SITE NARROW BAND 24 SESSION </t>
  </si>
  <si>
    <t>NARROW BAND ULTRAVIOLET B THERAPY OF OTHER SITE</t>
  </si>
  <si>
    <t xml:space="preserve">NASAL SWAB CULTURE NASAL SWAB CULTURE </t>
  </si>
  <si>
    <t xml:space="preserve">NASAL/SINUS ENDOSCOPY, SURGICAL; WITH BIOPSY, POLYPECTOMY OR DEBRIDEME </t>
  </si>
  <si>
    <t>NASAL/SINUS ENDOSCOPY, SURGICAL; WITH BIOPSY, POLYPECTOMY OR DEBRIDEME NASAL/SINUS ENDOSCOPY, SURGICAL; WITH BIOPSY, POLYPECTOMY OR DEBRIDEME</t>
  </si>
  <si>
    <t>NASALCARE KIT 1S</t>
  </si>
  <si>
    <t>NCSPRINTER</t>
  </si>
  <si>
    <t>NCS EMG</t>
  </si>
  <si>
    <t xml:space="preserve">NCS BOTH UPPER AND LOWER LIMBS NCS BOTH UPPER AND LOWER LIMBS </t>
  </si>
  <si>
    <t>NAVIGATION ASSISTED ENT SURGERY</t>
  </si>
  <si>
    <t>NAVIDOXINE 25,50MG TABLET NAVIDOXINE 25,50MG TABLET NAVIDOXINE 25,50MG TABLET</t>
  </si>
  <si>
    <t>NATURAL E 400 VIAMIN 30 CAP NATURAL E 400 VIAMIN 30 CAP NATURAL E 400 VIAMIN 30 CAP</t>
  </si>
  <si>
    <t xml:space="preserve">NATURAL E 400 IU CAP 30S NATURAL E 400 IU CAP 30S </t>
  </si>
  <si>
    <t xml:space="preserve">NATRIXAM 1.5 MG/10 MG MR TABLET 30TABLET [MODIFIED RELEASE TABLETS-BLISTER PACK 30'S] INDAPAMIDE|AMLODIPINE 1.5 MG|10 MG NATRILIX 1.5 MG  S.R TAB </t>
  </si>
  <si>
    <t xml:space="preserve">NATRILLIX S.R. 1.5 MG/ TAB  , BX / 30(INDAPAMIDE) </t>
  </si>
  <si>
    <t xml:space="preserve">NATRILIX SR 1.5MG TABLET  X 30 NATRILIX SR 1.5MG TABLET  X 30 </t>
  </si>
  <si>
    <t>NATRILIX SR 1.5MG TAB 30"S NATRILIX SR 1.5MG TAB 30"S NATRILIX SR 1.5MG TAB 30"S</t>
  </si>
  <si>
    <t xml:space="preserve">NATRILIX SR 1.5MG TAB 30"S NATRILIX SR 1.5MG TAB 30"S </t>
  </si>
  <si>
    <t xml:space="preserve">NATRILIX 1.5 MG S.R TAB </t>
  </si>
  <si>
    <t>NATRILIX 1.5 MG S.R TAB</t>
  </si>
  <si>
    <t>NASOPHARYNX LATERAL VIEW NASOPHARYNX LATERAL VIEW NASOPHARYNX LATERAL VIEW</t>
  </si>
  <si>
    <t>NASOPHARYNX 1 VIEW NASOPHARYNX 1 VIEW NASOPHARYNX 1 VIEW</t>
  </si>
  <si>
    <t>NASOPHARYNGEAL INTUBATION FLEXIBLE NASOL ARYNGOSCOPY NASOPHARYNGEAL INTUBATION</t>
  </si>
  <si>
    <t>NASOGASTRIC TUBE INSERTION WITHOUT IMAGING GUIDANCE NASOGASTRIC TUBE INSERTION WITHOUT IMAGING GUIDANCE</t>
  </si>
  <si>
    <t xml:space="preserve">NASOGASTRIC TUBE INSERTION NASOGASTRIC TUBE INSERTION </t>
  </si>
  <si>
    <t xml:space="preserve">NASOGASTRIC TUBE FEEDING PER DAY </t>
  </si>
  <si>
    <t xml:space="preserve">NASOCARE NASAL WASH SPRAY </t>
  </si>
  <si>
    <t xml:space="preserve">NASENDOSCOPY NASAL ENDOSCOPY </t>
  </si>
  <si>
    <t xml:space="preserve">NASENDOSCOPY ENDO SCEPIC EXAM </t>
  </si>
  <si>
    <t xml:space="preserve">NASENDOSCOPY DRUG INDUCED SLEEP ENDOSCOPY AND PROCEED- 1 DAY ICU &amp; 2 DAYS PKG </t>
  </si>
  <si>
    <t xml:space="preserve">NASENDOSCOPY DIAGNOSTIC NASAL ENDOSCOPY </t>
  </si>
  <si>
    <t xml:space="preserve">NEO-MERCAZOLE 5MG TAB </t>
  </si>
  <si>
    <t xml:space="preserve">NEO-MERCAZOLE 5MG TAB NEOMERCAZOLE ( CARBIMAZOLE) 5 MG 100 TABLET </t>
  </si>
  <si>
    <t>NEOCARBON (ACTIVATED CHARCOAL WITH ANISE AND MINT ESSENCE)</t>
  </si>
  <si>
    <t xml:space="preserve">NEVANAC 0.1 %/EYE DROPS, 5 ML/CONTAINER NEVANAC 0.1 %/EYE DROPS, 5 ML/CONTAINER </t>
  </si>
  <si>
    <t>NEXIUM 20MG 28 TAB/BOX</t>
  </si>
  <si>
    <t xml:space="preserve">NEXIUM 20MG 14 TAB/BOX NEXIUM 20MG 14 TAB/BOX </t>
  </si>
  <si>
    <t>NEXIUM 20MG 14 TAB/BOX</t>
  </si>
  <si>
    <t>NEXIUM 20 MG TAB 28'S</t>
  </si>
  <si>
    <t>NEXIUM - 20 MG, 28 S NEXIUM - 20 MG, 28 S NEXIUM - 20 MG, 28 S</t>
  </si>
  <si>
    <t xml:space="preserve">NEWBORN SCREEN NEWBORN SCREEN </t>
  </si>
  <si>
    <t>NEWBORN METABOLIC SCREENING. NEWBORN METABOLIC SCREENING.</t>
  </si>
  <si>
    <t xml:space="preserve">NEWBORN HEARING SCREENING TEST NEWBORN HEARING SCREENING TEST </t>
  </si>
  <si>
    <t xml:space="preserve">NEW ICU BED +VANTILATOR VENTILATOR 24HR WITH SUCTION </t>
  </si>
  <si>
    <t>NEW BORN PROFILE NEW BORN PROFILE NEW BORN PROFILE</t>
  </si>
  <si>
    <t xml:space="preserve">NEW BORN MONITORING  WITHOUT ANY SPECIAL LIFE SAVING EQUIPMENT IN NICU ENVIRONMENT PER 24 HR INTERVAL NEWBORN SCREENING </t>
  </si>
  <si>
    <t xml:space="preserve">NEVANAC 0.1% ED 5ML NEVANAC 0.1% ED 5ML </t>
  </si>
  <si>
    <t>NEUROVIT TABLET NEUROVIT TABLET NEUROVIT TABLET</t>
  </si>
  <si>
    <t xml:space="preserve">NEUROPLEX 300 MG X 50 CAP. NEUROPLEX 300 MG X 50 CAP. </t>
  </si>
  <si>
    <t xml:space="preserve">NEUROVIT AMPOULES </t>
  </si>
  <si>
    <t>NEUROVIT (VIT B1 , VIT B6 , VITB12) TABLET NEUROVIT (VIT B1 , VIT B6 , VITB12) TABLET NEUROVIT (VIT B1 , VIT B6 , VITB12) TABLET</t>
  </si>
  <si>
    <t xml:space="preserve">NEUROVIT (VIT B1 , VIT B6 , VITB12) TABLET NEUROVIT (VIT B1 , VIT B6 , VITB12) TABLET </t>
  </si>
  <si>
    <t xml:space="preserve">NEURORUBINE-FORTE 20TABLET [FILM COATED TABLETS-BLISTER PACK 20'S] THIAMINE MONONITRATE (NITRATE) (VITAMIN B1)|PYRIDOXINE HYDROCHLORIDE|VITAMIN B12 (CYANOCOBALAMIN) 200 MG|50 MG|1000 MG NEURORUBINE FORTE - N   FILM-COATED TABLET 20BLISTER </t>
  </si>
  <si>
    <t xml:space="preserve">NEURORUBINE FORTE 20 TAB/BOX NEURORUBINE FORTE 20 TAB/BOX </t>
  </si>
  <si>
    <t xml:space="preserve">NEURORUBINE FORTE - N  / FILM-COATED TABLET X 20 </t>
  </si>
  <si>
    <t xml:space="preserve">NEURORUBINE FORTE - N </t>
  </si>
  <si>
    <t xml:space="preserve">NEURORUBINE FORTE   N NEURORUBINE FORTE N LACTAB </t>
  </si>
  <si>
    <t xml:space="preserve">NEURORUBINE FORTE   N NEURORUBINE FORTE 20TABS </t>
  </si>
  <si>
    <t xml:space="preserve">NEUROPLEX 400MG CAPSULES NEUROPLEX 400MG CAPSULES </t>
  </si>
  <si>
    <t>NEUROPLEX 400MG 50 TAB/BOX</t>
  </si>
  <si>
    <t xml:space="preserve">NEUROPLEX 400 MG CAP 50'S NEUROPLEX 400 MG CAP 50'S </t>
  </si>
  <si>
    <t xml:space="preserve">NEXIUM 20MG TAB 28TABLET [GASTRO-RESISTANT TABLETS-BLISTER PACK 28'S] ESOMEPRAZOLE 20 MG NEXIUM 20MG TAB 20MG  GASTRO-RESISTANT TABLET 28BLISTER </t>
  </si>
  <si>
    <t xml:space="preserve">NEXIUM 20MG TAB NEXIUM 20MG 14 TAB M </t>
  </si>
  <si>
    <t xml:space="preserve">NEXIUM 20MG TAB NEXIUM 40MG 28TABS M </t>
  </si>
  <si>
    <t xml:space="preserve">NEXIUM 20MG TAB X 28 (ESOMEPRAZOLE)@PPI . NEXIUM 20MG TAB X 28 (ESOMEPRAZOLE)@PPI . </t>
  </si>
  <si>
    <t xml:space="preserve">NICU OBSERVATION NICU 2 DAYS... </t>
  </si>
  <si>
    <t xml:space="preserve">NICU OBSERVATION FOR 2 DAYS MORE IN NICU.. </t>
  </si>
  <si>
    <t xml:space="preserve">NICU OBSERVATION DATE OF ADMISSION/ 26/5/2022, FOR TOTAL 3 DAYS NICU </t>
  </si>
  <si>
    <t xml:space="preserve">NICU OBSERVATION ADMISSION IN NICU </t>
  </si>
  <si>
    <t xml:space="preserve">NICU OBSERVATION ADMISSION FOR NICU FOR 2 DAYS.. </t>
  </si>
  <si>
    <t>NICU NICU NICU</t>
  </si>
  <si>
    <t xml:space="preserve">NICU I 24 HRS. VENT.POXIMET ER CAR. MON. O2 INCUBATOR NICU I 24 HRS. VENT.POXIMET ER CAR. MON. O2 INCUBATOR </t>
  </si>
  <si>
    <t>NIBAL RADWAN SHAWAKF</t>
  </si>
  <si>
    <t>NGT ( NASOGASTRIC TUBE ) INSERTION</t>
  </si>
  <si>
    <t xml:space="preserve">NG TUBE INSERTION NG TUBE INSERTION </t>
  </si>
  <si>
    <t>NF_VERDYE 5MG/ML INJECTION</t>
  </si>
  <si>
    <t>NF_MITOMYCIN MEDAC 1MG/ML IV INJECTION</t>
  </si>
  <si>
    <t>NF_CHLORAL HYDRATE 500MG/5ML 200ML ORAL SOLUTION</t>
  </si>
  <si>
    <t>NF_ L-ASPARAGINASE 10000 UNIT IV / IM INJECTION</t>
  </si>
  <si>
    <t>NFLA - NERVE FIBER LAYER ANALYSIS - BILATERAL</t>
  </si>
  <si>
    <t xml:space="preserve">NEXIUM 40MG VIAL POWDER FOR IV. INFUSION NEXIUM 40 MG VIAL / 5 ML </t>
  </si>
  <si>
    <t xml:space="preserve">NEXIUM 40MG TABLET 28S </t>
  </si>
  <si>
    <t xml:space="preserve">NEXIUM 40MG TABLET (ESOMEPRAZOLE) 28/PK NEXIUM 40MG TABLET (ESOMEPRAZOLE) 28/PK </t>
  </si>
  <si>
    <t>NEXIUM 40MG TABLET (ESOMEPRAZOLE) 14/PK NEXIUM 40MG TABLET (ESOMEPRAZOLE) 14/PK NEXIUM 40MG TABLET (ESOMEPRAZOLE) 14/PK</t>
  </si>
  <si>
    <t xml:space="preserve">NEXIUM 40MG TAB NEXIUM 40MG TAB(28TAB) </t>
  </si>
  <si>
    <t xml:space="preserve">NEXIUM 40MG TAB 28TABLET [GASTRO-RESISTANT TABLETS-BLISTER PACK 28'S] ESOMEPRAZOLE 40 MG NEXIUM 40MG TAB 40MG  GASTRO-RESISTANT TABLET 28BLISTER </t>
  </si>
  <si>
    <t xml:space="preserve">NEXIUM 40MG TAB 14TABLET [GASTRO-RESISTANT TABLETS-BLISTER PACK 14'S] ESOMEPRAZOLE 40 MG NEXIUM 40MG TAB 40MG  GASTRO-RESISTANT TABLET 14BLISTER </t>
  </si>
  <si>
    <t xml:space="preserve">NEXIUM 40 MG TAB 14'S NEXIUM 40 MG TAB 14'S </t>
  </si>
  <si>
    <t xml:space="preserve">NEXIUM 40 MG 14 TABLETS </t>
  </si>
  <si>
    <t>NEXIUM 20MG TABLET (ESOMEPRAZOLE) 14/PK NEXIUM 20MG TABLET (ESOMEPRAZOLE) 14/PK NEXIUM 20MG TABLET (ESOMEPRAZOLE) 14/PK</t>
  </si>
  <si>
    <t xml:space="preserve">NEUROPLEX 300MG CAPSULES NEUROPLEX 300MG CAPSULES </t>
  </si>
  <si>
    <t xml:space="preserve">NEURONTIN NEURONTIN 300 MG CAPSULE </t>
  </si>
  <si>
    <t xml:space="preserve">NEOCARBON (ACTIVATED CHARCOAL WITH ANISE AND MINT ESSENCE) NEOCARBON (ACTIVATED CHARCOAL WITH ANISE AND MINT ESSENCE) </t>
  </si>
  <si>
    <t xml:space="preserve">NEORIN 5MG TABLET (ANTI-HISTAMINE) NEORIN 5MG TABLET (ANTI-HISTAMINE) </t>
  </si>
  <si>
    <t>NERVE REPAIR/TRANSFERE NERVE REPAIR/TRANSFERE NERVE REPAIR/TRANSFERE</t>
  </si>
  <si>
    <t xml:space="preserve">NERVE NEUROLYSIS [50% OF PACKAGE] NERVE NEUROLYSIS [50% OF PACKAGE] </t>
  </si>
  <si>
    <t>NERVE LOCATOR NEUROPACER DISP. #F1745</t>
  </si>
  <si>
    <t>NERVE CONDUCTION STUDIES NCS</t>
  </si>
  <si>
    <t>NERVE CONDUCTION</t>
  </si>
  <si>
    <t xml:space="preserve">NERVAX 150MG CAPSULES </t>
  </si>
  <si>
    <t>NERMEEN EZAT GAD KHALIL</t>
  </si>
  <si>
    <t xml:space="preserve">NEPHROSTOMY,UNILATERAL PERCUTANEOUS NEPHROSTOMY TUBE INSERTION </t>
  </si>
  <si>
    <t xml:space="preserve">NEPHROSTOMY,UNILATERAL NEPHROSTOMY OPEN </t>
  </si>
  <si>
    <t>NEPHROLOGY ADULT URGENT ADD-ON CLINIC FOLLOW-UP NEPHROLOGY ADULT URGENT ADD-ON CLINIC FOLLOW-UP NEPHROLOGY ADULT URGENT ADD-ON CLINIC FOLLOW-UP</t>
  </si>
  <si>
    <t xml:space="preserve">NEPHROLITHOTOMY W REMOVAL &gt;= 3 CALCULI, UNILATERAL NEPHROLITHOTOMY W REMOVAL &gt;= 3 CALCULI, UNILATERAL </t>
  </si>
  <si>
    <t xml:space="preserve">NEPHROLITHOTOMY W REMOVAL  3 CALCULI BILATERAL ANATROPHIC NEPHROLITHOTOMY FOR STAGE HORN </t>
  </si>
  <si>
    <t xml:space="preserve">NEORIN 5MG TAB X 20 (DESLORATADINE) . NEORIN 5MG TAB X 20 (DESLORATADINE) . </t>
  </si>
  <si>
    <t xml:space="preserve">NEURONTIN 400MG CAPSULE  50'S </t>
  </si>
  <si>
    <t xml:space="preserve">NEORIN 5MG F.C. TABLET </t>
  </si>
  <si>
    <t>NEORIN 5MG F.C TABLET NEORIN 5MG F.C TABLET NEORIN 5MG F.C TABLET</t>
  </si>
  <si>
    <t>NEORIN 2.5MG/5ML 150ML SYRUP 1"S NEORIN 2.5MG/5ML 150ML SYRUP 1"S NEORIN 2.5MG/5ML 150ML SYRUP 1"S</t>
  </si>
  <si>
    <t xml:space="preserve">NEONATALOGIST ROUNDING FEE IN NICU PEDIATRIC RRT CONSULTATION INCLUDES:(NICU/PICU SPECIALIST, PICU/PEDIATRIC NURSE &amp; RESPIRATORY THERAPIST </t>
  </si>
  <si>
    <t>NEONATAL TSH</t>
  </si>
  <si>
    <t>NEONATAL TOTAL BILIRUBIN (SERUM)</t>
  </si>
  <si>
    <t xml:space="preserve">NEONATAL THYROXINE TSH-NEONATAL </t>
  </si>
  <si>
    <t>NEONATAL ELECTROCARDIOGRAPHIC ELECTRODE</t>
  </si>
  <si>
    <t>NEOHEALAR SUP 10S</t>
  </si>
  <si>
    <t xml:space="preserve">NEOHEALAR SUP 10'S NEOHEALAR SUP 10'S </t>
  </si>
  <si>
    <t xml:space="preserve">NEODEX ED 5 ML NEODEX ED 5 ML </t>
  </si>
  <si>
    <t xml:space="preserve">NEOCIPRO 500 MG TAB </t>
  </si>
  <si>
    <t>NET POLYRETRIEVAL*711150 ROTH</t>
  </si>
  <si>
    <t>NEUORIN</t>
  </si>
  <si>
    <t xml:space="preserve">NEUPOGEN 30 MU ( 300 MCG) VIAL </t>
  </si>
  <si>
    <t>NEUPOGEN 300MCG IV/ SUBCUTANEOUS INJECTION</t>
  </si>
  <si>
    <t xml:space="preserve">NEURONTIN </t>
  </si>
  <si>
    <t xml:space="preserve">NEUROLOGY CONSULTATION (IN-PT) NEUROLOGY CONSULTATION (IN-PT) </t>
  </si>
  <si>
    <t>NEUROGAB 75 MG CAPSULE</t>
  </si>
  <si>
    <t xml:space="preserve">NEUROBION TABLET NEUROBION 20TABS </t>
  </si>
  <si>
    <t xml:space="preserve">NEUROBION TABLET 30TABLET [COATED TABLETS-BLISTER PACK 30'S] THIAMINE (VITAMIN B1)|VITAMIN B12 (CYANOCOBALAMIN)|PYRIDOXINE (VITAMIN B6) 100 MG|0.2 MG|200 MG NEUROBION TABLET, 30 TABLET/BOX </t>
  </si>
  <si>
    <t>NEUROBION TABLET / 100, 200, 0.2 MG / COATED TABLET X 30 NEUROBION TABLET NEUROBION TABLET / 100, 200, 0.2 MG / COATED TABLET X 30</t>
  </si>
  <si>
    <t xml:space="preserve">NEUROBION 30 TABLETS NEUROBION 30 TABLETS </t>
  </si>
  <si>
    <t xml:space="preserve">NEUROBION 30 COATED TABLETS </t>
  </si>
  <si>
    <t xml:space="preserve">NEUROBION 100 MG TAB </t>
  </si>
  <si>
    <t xml:space="preserve">NEUROBION (VITAMIN B1,B6,B12),100MG,200MG,200MCG, ORAL ,TAB, 30/BOX NEUROBION (VITAMIN B1,B6,B12),100MG,200MG,200MCG, ORAL ,TAB, 30/BOX </t>
  </si>
  <si>
    <t>NEUROBION  AMP - 17006254</t>
  </si>
  <si>
    <t xml:space="preserve">NEUROB TABLET X 20 NEUROB TABLET X 20 </t>
  </si>
  <si>
    <t xml:space="preserve">NEURO-B TAB., 20/BX NEURO-B TAB., 20/BX </t>
  </si>
  <si>
    <t xml:space="preserve">NEURO-B TAB X 20 NEURO-B TAB X 20 </t>
  </si>
  <si>
    <t xml:space="preserve">NEURO-B TAB B 20 NEURO-B TAB B 20 </t>
  </si>
  <si>
    <t xml:space="preserve">NEURO-B TAB </t>
  </si>
  <si>
    <t xml:space="preserve">NEURO-B F.C 20TAB </t>
  </si>
  <si>
    <t xml:space="preserve">NEURO- B  FILM COATED TABLETS 20TABLET [TABLETS-BLISTER PACK 20'S] THIAMINE (VITAMIN B1)|PYRIDOXINE (VITAMIN B6)|VITAMIN B12 (CYANOCOBALAMIN) 100 MG|100 MG|0.15 MG NEURO- B  FILM COATED TABLETS 100, 100, 0.15MG  TABLET 20BLISTER </t>
  </si>
  <si>
    <t>NEURO- B  FILM COATED TABLETS</t>
  </si>
  <si>
    <t xml:space="preserve">NEURO B TABLET 20PK NEURO B TABLET 20PK </t>
  </si>
  <si>
    <t xml:space="preserve">NEURAXIAL BLOCK, ASA 99 EPIDURAL  ANAESTHETIC </t>
  </si>
  <si>
    <t xml:space="preserve">NEURAXIAL BLOCK, ASA 20 </t>
  </si>
  <si>
    <t xml:space="preserve">NEUPRO 8 MG PTC 28S NEUPRO 8 MG PTC 28S </t>
  </si>
  <si>
    <t xml:space="preserve">NEUPRO 6 MG PTC 28S NEUPRO 6 MG PTC 28S </t>
  </si>
  <si>
    <t xml:space="preserve">NEUPRO 4 MG PTC 28S NEUPRO 4 MG PTC 28S </t>
  </si>
  <si>
    <t>NAPROX D.S 500MG TAB</t>
  </si>
  <si>
    <t xml:space="preserve">NAPROTEX 500 MG/ TABLET, 10 TABLET/BOX NAPROTEX 500 MG/ TABLET, 10 TABLET/BOX </t>
  </si>
  <si>
    <t>NANO-CARBON ELBOW SUPPORT (MAFSAL)</t>
  </si>
  <si>
    <t>MRI WRIST/HAND</t>
  </si>
  <si>
    <t>MRI-LIMITED STUDY (ANY PART) MRI-LIMITED STUDY (ANY PART) MRI-LIMITED STUDY (ANY PART)</t>
  </si>
  <si>
    <t xml:space="preserve">MRI-KNEE WITH CONTRAST MRI-KNEE WITH CONTRAST </t>
  </si>
  <si>
    <t xml:space="preserve">MRI-KNEE JOINT </t>
  </si>
  <si>
    <t>MRI-HIP JOINT MRI-HIP JOINT MRI-HIP JOINT</t>
  </si>
  <si>
    <t>MRI-DORSAL SPINES</t>
  </si>
  <si>
    <t xml:space="preserve">MRI-BRAIN (CERVICAL, THORACIC OR LUMBAR) </t>
  </si>
  <si>
    <t>MRI-ANKLE JOINT</t>
  </si>
  <si>
    <t>MRI, ORBIT, FACE, AND NECK;WITH CONTRAST MATERIAL(S) MRI, ORBIT, FACE, AND NECK;WITH CONTRAST MATERIAL(S)</t>
  </si>
  <si>
    <t xml:space="preserve">MRI, ORBIT, FACE, AND NECK; WITHOUT CONTRAST MATERIAL(S) </t>
  </si>
  <si>
    <t>MRI, ANY JOINT OF UPPER EXTREMITY;WITHOUT CONTRAST MATERIAL(S), FOLLOW MRI, ANY JOINT OF UPPER EXTREMITY;WITHOUT CONTRAST MATERIAL(S), FOLLOW</t>
  </si>
  <si>
    <t xml:space="preserve">MRI, ANY JOINT OF UPPER EXTREMITY; WITHOUT CONTRAST MATERIAL(S) </t>
  </si>
  <si>
    <t>MRI, ANY JOINT OF LOWER EXTREMITY;WITH CONTRAST MATERIAL(S) MRI, ANY JOINT OF LOWER EXTREMITY;WITH CONTRAST MATERIAL(S)</t>
  </si>
  <si>
    <t>MRI WRIST - RT W/O CONTRAST MATERIAL (S)</t>
  </si>
  <si>
    <t>MRI RIGHT HIP WITH CONTRAST MRI RIGHT HIP WITH CONTRAST MRI RIGHT HIP WITH CONTRAST</t>
  </si>
  <si>
    <t xml:space="preserve">MRI WITHOUT CONTRAST </t>
  </si>
  <si>
    <t xml:space="preserve">MRI WITH CONTRAST-3542 MRI WITH CONTRAST </t>
  </si>
  <si>
    <t>MRI WHOLE SPINE</t>
  </si>
  <si>
    <t>MRI THORACO-LUMBAR WITHOUT CONTRAST MRI THORACO-LUMBAR WITHOUT CONTRAST MRI THORACO-LUMBAR WITHOUT CONTRAST</t>
  </si>
  <si>
    <t xml:space="preserve">MRI THORACIC SPINE WITH CONTRAST MRI THORACIC SPINE WITH CONTRAST </t>
  </si>
  <si>
    <t>MRI THIGH(ONE SIDE)</t>
  </si>
  <si>
    <t>MRI STUDY FOR THE WHOLE SPINE</t>
  </si>
  <si>
    <t>MRI STROKE PROTOCOL MRI STROKE PROTOCOL MRI STROKE PROTOCOL</t>
  </si>
  <si>
    <t>MRI SPINES (ONE REGION ) MRI SPINES (ONE REGION ) MRI SPINES (ONE REGION )</t>
  </si>
  <si>
    <t xml:space="preserve">MRI SHOULDER JOINT W CONTRAST MRI SHOULDER JOINT W CONTRAST </t>
  </si>
  <si>
    <t>MRI SHOULDER - RT W/O CONTRAST MATERIAL (S)</t>
  </si>
  <si>
    <t>MRI SHOULDER (ONE SIDE) C- MRI SHOULDER (ONE SIDE) C-</t>
  </si>
  <si>
    <t>MRI-LIMITED WITH CONTRAST (ANY PART)</t>
  </si>
  <si>
    <t xml:space="preserve">MRI-LUMBAR SPINE </t>
  </si>
  <si>
    <t>MRI-NECK MRI-NECK MRI-NECK</t>
  </si>
  <si>
    <t>MRI-PELVIS</t>
  </si>
  <si>
    <t>MUCINEX 600 MG 20 TABLETS MUCINEX 600 MG 20 TABLETS MUCINEX 600 MG 20 TABLETS</t>
  </si>
  <si>
    <t xml:space="preserve">MUCIN, SYNOVIAL FLUID MUCIN, SYNOVIAL FLUID </t>
  </si>
  <si>
    <t>MUBARAK ABDULLAH ALSHAHRANI</t>
  </si>
  <si>
    <t xml:space="preserve">MTHFR GENE TEST MTHFR GENE TEST </t>
  </si>
  <si>
    <t>MRWHOLE SPINE C-</t>
  </si>
  <si>
    <t>MRV BRAIN (W/ CONTRAST)</t>
  </si>
  <si>
    <t>MRSMALL BOWEL ENTEROGRAPHY C-/+</t>
  </si>
  <si>
    <t>MRSA   SCREEN MRSA   SCREEN</t>
  </si>
  <si>
    <t>MRS- MR PROSTATE WITH SPECTROSCOPY</t>
  </si>
  <si>
    <t>MRS- MR BRAIN WITH SPECTROSCOPY</t>
  </si>
  <si>
    <t>MRPELVIS C-/+</t>
  </si>
  <si>
    <t>MRPELVIC FLOOR C-</t>
  </si>
  <si>
    <t>MRMRV BRAIN</t>
  </si>
  <si>
    <t>MRMRI LIVER WITH PRIMOVIST</t>
  </si>
  <si>
    <t>MRMRI + MRA + MRV BRAIN</t>
  </si>
  <si>
    <t>MRMRA PELVIC VESSELS</t>
  </si>
  <si>
    <t>MRMR HIPS BILATERAL C-</t>
  </si>
  <si>
    <t>MRINTERNAL AUDITORY MEATUS C-/+</t>
  </si>
  <si>
    <t>MRI3325-MRI LUMBAR SPINE</t>
  </si>
  <si>
    <t>MRI-THIGH(ONE SIDE) MRI-THIGH(ONE SIDE) MRI-THIGH(ONE SIDE)</t>
  </si>
  <si>
    <t>MRI-TEMPROMANDIBULAR JOINTS MRI-TEMPROMANDIBULAR JOINTS MRI-TEMPROMANDIBULAR JOINTS</t>
  </si>
  <si>
    <t>MRI-SHOULDER JOINT</t>
  </si>
  <si>
    <t xml:space="preserve">MRI-RT.SHOULDER </t>
  </si>
  <si>
    <t xml:space="preserve">MRI-RT.KNEE </t>
  </si>
  <si>
    <t>MRI-PELVIS WITH CONTRAST</t>
  </si>
  <si>
    <t xml:space="preserve">MRI SACRO ILIAC JOINT </t>
  </si>
  <si>
    <t>MRI RIGHT ELBOW WITHOUT CONTRAST MRI RIGHT ELBOW WITHOUT CONTRAST MRI RIGHT ELBOW WITHOUT CONTRAST</t>
  </si>
  <si>
    <t xml:space="preserve">MUCINEX 600MG TAB B/20 MUCINEX 600MG TAB B/20 </t>
  </si>
  <si>
    <t xml:space="preserve">MRI OF OTHER SITE, W/O CONTRAST MRI ANKLE WITHOUT CONTRAST </t>
  </si>
  <si>
    <t xml:space="preserve">MRI OF PELVIS, W/O CONTRAST MR- PROSTATE C-/+ </t>
  </si>
  <si>
    <t>MRI OF PELVIS, W/O CONTRAST MR- PELVIC FLOOR C- MRI OF PELVIS, W/O CONTRAST</t>
  </si>
  <si>
    <t xml:space="preserve">MRI OF PELVIS, W CONTRAST MRI PLEVIS WITH CONTRAST </t>
  </si>
  <si>
    <t xml:space="preserve">MRI OF PELVIS, W CONTRAST MRI PELVIS W / CONTRAST MATRIAL (S) (PROSTATE) </t>
  </si>
  <si>
    <t xml:space="preserve">MRI OF PELVIS, W CONTRAST MRI   PELVIS WITH CONTRAST </t>
  </si>
  <si>
    <t>MRI OF PELVIS MRI OF PELVIS</t>
  </si>
  <si>
    <t xml:space="preserve">MRI OF OTHER SITE, WO CONTRAST MRI </t>
  </si>
  <si>
    <t xml:space="preserve">MRI OF OTHER SITE, W/O CONTRAST MRI, W/O CONTRAST THEN W/ CONTRAST&amp; FURTHER SECTIONS; ANY SITE / ORGAN; </t>
  </si>
  <si>
    <t xml:space="preserve">MRI OF OTHER SITE, W/O CONTRAST MRI PITUARY GLAND </t>
  </si>
  <si>
    <t xml:space="preserve">MRI OF OTHER SITE, W/O CONTRAST MRI KNEE JOINT WITHOUT CO </t>
  </si>
  <si>
    <t xml:space="preserve">MRI OF OTHER SITE, W/O CONTRAST MRI KNEE </t>
  </si>
  <si>
    <t xml:space="preserve">MRI OF OTHER SITE, W/O CONTRAST MRI BRAIN </t>
  </si>
  <si>
    <t xml:space="preserve">MRI OF OTHER SITE, W/O CONTRAST MRI ADDITIONAL REGION </t>
  </si>
  <si>
    <t>MRI RENAL ARTERIES</t>
  </si>
  <si>
    <t xml:space="preserve">MRI OF OTHER SITE, W/O CONTRAST MRI -ARTHROGRAM ANY OTHER JOINT ** </t>
  </si>
  <si>
    <t xml:space="preserve">MRI OF OTHER SITE, W/O CONTRAST MRI - SEDATION ** </t>
  </si>
  <si>
    <t xml:space="preserve">MRI OF OTHER SITE, W/O CONTRAST MRI - OTHER JOINTS ** </t>
  </si>
  <si>
    <t xml:space="preserve">MRI OF OTHER SITE, W/O CONTRAST MRI - ELBOW ** </t>
  </si>
  <si>
    <t xml:space="preserve">MRI OF OTHER SITE, W/O CONTRAST MRI - CHOLANGIOGRAM ** </t>
  </si>
  <si>
    <t xml:space="preserve">MRI OF OTHER SITE, W/O CONTRAST MR- PLAIN ANY PART </t>
  </si>
  <si>
    <t xml:space="preserve">MRI OF OTHER SITE, W/O CONTRAST MR- BRACHIAL PLEXUS </t>
  </si>
  <si>
    <t xml:space="preserve">MRI OF OTHER SITE, W/O CONTRAST FOLLOW-UP MRI </t>
  </si>
  <si>
    <t xml:space="preserve">MRI OF OTHER SITE, W O CONTRAST MRI   ANKLE WITHOUT CONTRAST </t>
  </si>
  <si>
    <t xml:space="preserve">MRI OF OTHER SITE, W CONTRAST MRI WITH CONTRAST </t>
  </si>
  <si>
    <t xml:space="preserve">MRI OF OTHER SITE, W CONTRAST MRI PITUARY GLAND WITH CONTRAST </t>
  </si>
  <si>
    <t>MRI OF OTHER SITE, W CONTRAST MRI CONTRAST MRI OF OTHER SITE, W CONTRAST</t>
  </si>
  <si>
    <t xml:space="preserve">MRI OF PELVIS, W/O CONTRAST MRI - PELVIS </t>
  </si>
  <si>
    <t xml:space="preserve">MRI OF PELVIS, W/O CONTRAST MRI OF KNEE WITH CONTRAST </t>
  </si>
  <si>
    <t xml:space="preserve">MRI OF PELVIS, W/O CONTRAST MRI PELVIS  WITHOUT  CONTRAST </t>
  </si>
  <si>
    <t>MRI OF PELVIS, W/O CONTRAST MRI PELVIS MRI OF PELVIS, W/O CONTRAST</t>
  </si>
  <si>
    <t>MRI PROSTATE C-/+ MRI PROSTATE C-/+</t>
  </si>
  <si>
    <t>MRI PITUTARY GLAND; W/ CONTRAST</t>
  </si>
  <si>
    <t>MRI PITUITARY MRI PITUITARY MRI PITUITARY</t>
  </si>
  <si>
    <t xml:space="preserve">MRI PETROUS W CONTRAST MRI PETROUS W CONTRAST </t>
  </si>
  <si>
    <t>MRI PETROUS BONE WITH CONTRAST MRI PETROUS BONE WITH CONTRAST MRI PETROUS BONE WITH CONTRAST</t>
  </si>
  <si>
    <t xml:space="preserve">MRI PERI-ANAL FISTULA WITH CONTRAST </t>
  </si>
  <si>
    <t>MRI PELVIS W / CONTRAST MATRIAL (S) (FISTULA)</t>
  </si>
  <si>
    <t>MRI PELVIS MRI PELVIS MRI PELVIS</t>
  </si>
  <si>
    <t xml:space="preserve">MRI PELVIC  C- </t>
  </si>
  <si>
    <t>MRI ORBITS C-/+ MRI ORBITS C-/+</t>
  </si>
  <si>
    <t xml:space="preserve">MRI ORBIT MRI ORBIT </t>
  </si>
  <si>
    <t>MRI OF TMJ</t>
  </si>
  <si>
    <t xml:space="preserve">MRI OF THORACIC SPINE, W/O CONTRAST MRI-SPINE THORACIC </t>
  </si>
  <si>
    <t xml:space="preserve">MRI OF THORACIC SPINE, W/O CONTRAST MR- THORACIC INLET C-/+ </t>
  </si>
  <si>
    <t xml:space="preserve">MRI OF THORACIC SPINE, W/O CONTRAST MR- DORSAL SPINE C- </t>
  </si>
  <si>
    <t xml:space="preserve">MRI OF THORACIC SPINE, W O CONTRAST MRI   DORSAL SPINE </t>
  </si>
  <si>
    <t xml:space="preserve">MRI OF THORACIC SPINE, W CONTRAST MRI OF THORACIC SPINE, W CONTRAST </t>
  </si>
  <si>
    <t xml:space="preserve">MRI OF THORACIC SPINE, W CONTRAST MRI - THORACO-LUMBAR SPINE C-/+ </t>
  </si>
  <si>
    <t>MRI OF THORACIC SPINE MRI OF THORACIC SPINE</t>
  </si>
  <si>
    <t xml:space="preserve">MRI OF THORACIC SPINE </t>
  </si>
  <si>
    <t>MRI OF THE FACE WITH CONTRAST MRI OF THE FACE WITH CONTRAST MRI OF THE FACE WITH CONTRAST</t>
  </si>
  <si>
    <t>MRI OF SHOULDERS (BOTH SIDES) MRI OF SHOULDERS (BOTH SIDES)</t>
  </si>
  <si>
    <t xml:space="preserve">MRI OF PELVIS, W/O CONTRAST MRI-PELVIS (PLAIN&amp;CONTRAST) (CERVIX,UTERUS,PROSTATE) </t>
  </si>
  <si>
    <t xml:space="preserve">MRI OF PELVIS, W/O CONTRAST MRI-PELVIS </t>
  </si>
  <si>
    <t xml:space="preserve">MRI OF PELVIS, W/O CONTRAST MRI-HIP </t>
  </si>
  <si>
    <t xml:space="preserve">MUCINEX 600MG EXTENDED RELEASE BI-LAYER TABLET </t>
  </si>
  <si>
    <t xml:space="preserve">MUCOGEL MUCOGEL </t>
  </si>
  <si>
    <t>NAIL SCRAPING (KOH)</t>
  </si>
  <si>
    <t xml:space="preserve">MYOCUTANEOUS FLAP LOCAL FLAPS </t>
  </si>
  <si>
    <t xml:space="preserve">MYRINGOPLASTY POSTAURAL OR ENDAURAL APPR, BILATERAL BILATERAL TYMPANOPLASTY - 1 DAY PKG </t>
  </si>
  <si>
    <t xml:space="preserve">MYOMECTOMY OF UTERUS VIA LAPAROSCOPY LAPAROSCOPIC INTRAMURAL MYOMECTOMY </t>
  </si>
  <si>
    <t>MYOMECTOMY OF UTERUS VIA HYSTEROSCOPY MYOMECTOMY OF UTERUS VIA HYSTEROSCOPY MYOMECTOMY OF UTERUS VIA HYSTEROSCOPY</t>
  </si>
  <si>
    <t xml:space="preserve">MYOMECTOMY OF UTERUS MYOMECTOMY EXCISION OF FIBROID TUMOR(S) OF UTERUS 5 OR MORE INTRAMURAL MYOMAS AND/OR INTRAMURAL MYOMAS WITH TOTAL WEIGHT GREATER THAN 250 GRAMS AB-OR </t>
  </si>
  <si>
    <t xml:space="preserve">MYOMECTOMY OF UTERUS MYOMECTOMY .  W/O HISTOPATHOLOGY </t>
  </si>
  <si>
    <t xml:space="preserve">MYOMECTOMY OF UTERUS MYOMECTOMY - OPEN </t>
  </si>
  <si>
    <t xml:space="preserve">MYOMECTOMY OF UTERUS </t>
  </si>
  <si>
    <t xml:space="preserve">MYOMECTOMY OF UTERINE MYOMECTOMY OF UTERINE </t>
  </si>
  <si>
    <t xml:space="preserve">MYOMECTOMY ?ABDOM </t>
  </si>
  <si>
    <t xml:space="preserve">MYOMECTOMY / HYSTEROSCOPIC MYOMECTOMY / HYSTEROSCOPIC </t>
  </si>
  <si>
    <t>MYOMECTOMY .  W/O HISTOPATHOLOGY</t>
  </si>
  <si>
    <t xml:space="preserve">MYOMECTOMY - SURGICAL W/O HISTOPATHOLOGY </t>
  </si>
  <si>
    <t xml:space="preserve">MYOCARDIAL PERFUSION WITH PERSANTINE MYOCARDIAL PERFUSION WITH PERSANTINE </t>
  </si>
  <si>
    <t xml:space="preserve">MYCOPLASMA TEST MYCOPLASMA, ANTIBODY S/O- BS </t>
  </si>
  <si>
    <t xml:space="preserve">MYOCARDIAL PERFUSION IMAGING - SPECT SINGLE STUDY, REST &amp; / OR STRES MYOCARDIAL PERFUSION IMAGING - SPECT SINGLE STUDY, REST &amp; / OR STRES </t>
  </si>
  <si>
    <t xml:space="preserve">MYOCARDIAL PERFUSION IMAGING - (SPECT) MULTI STUDIES W/ OR W/O QUANT MYOCARDIAL PERFUSION IMAGING - (SPECT) MULTI STUDIES W/ OR W/O QUANT </t>
  </si>
  <si>
    <t xml:space="preserve">MYGAL 5 MG TAB 30S MYGAL 5 MG TAB 30S </t>
  </si>
  <si>
    <t>MYFORTIC 360 MG E.C.TABLET</t>
  </si>
  <si>
    <t>MYELOID TUMOR PANEL SOMATIC</t>
  </si>
  <si>
    <t xml:space="preserve">MYELOGRAPHY CT MYELOGRAM </t>
  </si>
  <si>
    <t xml:space="preserve">MYDRIACYL 1% ED 15 ML MYDRIACYL 1% ED 15 ML </t>
  </si>
  <si>
    <t xml:space="preserve">MYDFRIN 2.5% DROPS 2.5% MYDFRIN OPHTHALMIC SOLUTION (PHENYLEPHRINE HCL) MINIMS - PER PCS </t>
  </si>
  <si>
    <t>MYCOSAT 100,000IU\ML ORAL SUSP MYCOSAT 100,000IU\ML ORAL SUSP MYCOSAT 100,000IU\ML ORAL SUSP</t>
  </si>
  <si>
    <t xml:space="preserve">MYCOSAT 100,000IU\ML ORAL SUSP MYCOSAT 100,000IU\ML ORAL SUSP </t>
  </si>
  <si>
    <t xml:space="preserve">MYCOSAT 100,000IU\ML ORAL SUSP </t>
  </si>
  <si>
    <t>MYCOSAT 100,000IU/ML ORAL SUSPENSION MYCOSAT 100,000IU/ML ORAL SUSPENSION MYCOSAT 100,000IU/ML ORAL SUSPENSION</t>
  </si>
  <si>
    <t xml:space="preserve">MYRINGOPLASTY POSTAURAL OR ENDAURAL APPR, UNILATERAL TYMPANOPLASTY - 1ST STAGE </t>
  </si>
  <si>
    <t xml:space="preserve">MYRINGOPLASTY POSTAURAL OR ENDAURAL APPR, UNILATERAL TYMPANOPLASTY W/O ARTIFICIAL GRAFT PRICE </t>
  </si>
  <si>
    <t xml:space="preserve">MYRINGOPLASTY, POSTAURAL OR ENDAURAL APPROACH UNILATERAL REVISION TYMPANOPLASTY-&gt;C19.6 </t>
  </si>
  <si>
    <t xml:space="preserve">MYRINGOPLASTY, TRANSCANAL APPROACH, BILATERAL TYMPANOPLASTY  TYPE II, III , AND IV </t>
  </si>
  <si>
    <t>NAIL META TIBIA  RETRO 10 MM ASSORTED SIZES UNIVERSAL</t>
  </si>
  <si>
    <t>NAIL HINDFOOT 10MMX20CM RIGHT #7170-1020R</t>
  </si>
  <si>
    <t>NAIL EXTRAC. (L.A)</t>
  </si>
  <si>
    <t>NAIL EXCISION (PARTIAL) L.A.</t>
  </si>
  <si>
    <t xml:space="preserve">NADIA AMEEN SAEED HASA N NADIA AMEEN SAEED HASA N </t>
  </si>
  <si>
    <t xml:space="preserve">NACL 0.9% / 500ML/BTT BX/1 </t>
  </si>
  <si>
    <t xml:space="preserve">MYRINGOTOMY, UNILATERAL PARACENTESIS OF EAR DRUM </t>
  </si>
  <si>
    <t xml:space="preserve">MYRINGOTOMY, UNILATERAL MYRINGOTOMY BILATERAL / UNILATERAL WITH VENTILATION TUBE </t>
  </si>
  <si>
    <t xml:space="preserve">MYRINGOTOMY, BILATERAL MYRINGOTOMY BILAT. TUBE </t>
  </si>
  <si>
    <t xml:space="preserve">MYRINGOTOMY, BILATERAL BILATERAL MYRINGOTOMY - 1 DAY PKG </t>
  </si>
  <si>
    <t xml:space="preserve">MYRINGOTOMY, BILATERAL BILATERAL MYRINGATOMY (G.A.) </t>
  </si>
  <si>
    <t>MYRINGOTOMY, BILATERAL</t>
  </si>
  <si>
    <t>MYRINGOTOMY+GROMMET TUBE INSER CLINIC</t>
  </si>
  <si>
    <t xml:space="preserve">MYRINGOTOMY WITH INSERTION OF TUBE, UNILATERAL MYRINGOTOMY W/ INSERTION OF GROMETS(UNILAT.) </t>
  </si>
  <si>
    <t xml:space="preserve">MYRINGOTOMY WITH INSERTION OF TUBE, UNILATERAL MYRINGOTOMY &amp; GROMMET(LA)-UNI. </t>
  </si>
  <si>
    <t>MYRINGOTOMY WITH INSERTION OF TUBE, BILATERAL MYRINGOTOMY WITH INSERTION OF TUBE, BILATERAL</t>
  </si>
  <si>
    <t>MYRINGOTOMY WITH INSERTION OF TUBE, BILATERAL</t>
  </si>
  <si>
    <t xml:space="preserve">MYRINGOTOMY WITH GROMMET (U.G.A.) / BILATERAL MYRINGOTOMY WITH GROMMET (U.G.A.) / BILATERAL </t>
  </si>
  <si>
    <t xml:space="preserve">MYRINGOTOMY W INSERTION OF TUBE, UNI TYMPANOSTOMY (REQUIRING INSERTION OF VENTILATING TUBE) </t>
  </si>
  <si>
    <t>MYRINGOTOMY W INSERTION OF TUBE, UNI MYRINGOTOMY + GROMMET TUBE INSERTION MYRINGOTOMY W INSERTION OF TUBE, UNI</t>
  </si>
  <si>
    <t xml:space="preserve">MYRINGOTOMY W INSERTION OF TUBE, BIL MYRINGOTOMY W INSERTION OF TUBE, BIL </t>
  </si>
  <si>
    <t>MYRINGOTOMY AND INSERTION OF EAR GROMET BILATERAL W/O TUBE PRICE MYRINGOTOMY AND INSERTION OF EAR GROMET BILATERAL W/O TUBE PRICE</t>
  </si>
  <si>
    <t xml:space="preserve">MYRINGOTOMY AND INSERTIION OF EAR GROMET BILATERAL MYRINGOTOMY AND INSERTIION OF EAR GROMET BILATERAL </t>
  </si>
  <si>
    <t>MYRINGOTOMY +&amp;- VENTILATION TUBES (UNILATERAL) - DAY CASE MYRINGOTOMY +&amp;- VENTILATION TUBES (UNILATERAL) - DAY CASE MYRINGOTOMY +&amp;- VENTILATION TUBES (UNILATERAL) - DAY CASE</t>
  </si>
  <si>
    <t>MYRINGOPLASTY, TRANSCANAL APPROACH, UNILATERAL MYRINGOPLASTY - CLINIC MYRINGOPLASTY, TRANSCANAL APPROACH, UNILATERAL</t>
  </si>
  <si>
    <t xml:space="preserve">MYCOSAT 100,000IU/ML ORAL SUS 30ML MYCOSAT 100,000IU/ML ORAL SUS 30ML </t>
  </si>
  <si>
    <t xml:space="preserve">MYCOPLASMA TEST MYCOPLASMA TEST </t>
  </si>
  <si>
    <t xml:space="preserve">MUCOSOLVAN       TAB MUCOSOLVAN       TAB </t>
  </si>
  <si>
    <t xml:space="preserve">MUGESIC CREAM 100GM MUGESIC CREAM 100GM </t>
  </si>
  <si>
    <t xml:space="preserve">MULTIPLE INJECTIONS OF VARICOSE VEINS, UNILATERAL ANG/INT - INJECTION SCLEROTHERAPY FOR VARICOSE VEINS (RIGHT) </t>
  </si>
  <si>
    <t xml:space="preserve">MULTIPLE INJECTIONS OF VARICOSE VEINS, UNILATERAL ANG/INT - INJECTION SCLEROTHERAPY FOR VARICOSE VEINS (LEFT) </t>
  </si>
  <si>
    <t>MULTIPLE INJECTIONS OF VARICOSE VEINS, UNILATERAL</t>
  </si>
  <si>
    <t xml:space="preserve">MULTIPLE INJECTIONS OF VARICOSE VEINS, BILATERAL SCLEROTHERAPY INJECTION-VEINLITE LASER </t>
  </si>
  <si>
    <t xml:space="preserve">MULTIPLE INJECTIONS OF VARICOSE VEINS, BILATERAL MULTIPLE INJECTIONS OF VARICOSE VEINS, BILATERAL </t>
  </si>
  <si>
    <t>MULTIPLE DENTAL PROCEDURES UNDER GA - 1ST HOUR MULTIPLE DENTAL PROCEDURES UNDER GA - 1ST HOUR</t>
  </si>
  <si>
    <t xml:space="preserve">MULTIPARIN 5000 UNITS / ML-5ML VIAL 10'S </t>
  </si>
  <si>
    <t>MULTI-PURPOSE PERCUTANEOUS ABDOMINOTHORACIC DRAINAGE CATHETER</t>
  </si>
  <si>
    <t>MULTI SLIDES CT ANGIOGRAPHY</t>
  </si>
  <si>
    <t>MULTI CANALS - INFECTED MULTI CANALS - INFECTED MULTI CANALS - INFECTED</t>
  </si>
  <si>
    <t>MUHAMMD SULIMAN MANEEA</t>
  </si>
  <si>
    <t>MUGESIC CREAM 100GM MUGESIC CREAM 100GM MUGESIC CREAM 100GM</t>
  </si>
  <si>
    <t xml:space="preserve">MUCOSOLVAN TABLET 30MG/1TABLET, 30TABLET/BOX MUCOSOLVAN TABLET 30MG/1TABLET, 30TABLET/BOX </t>
  </si>
  <si>
    <t xml:space="preserve">MYCOPLASMA TEST MYCOPLASMA IGM - S/O </t>
  </si>
  <si>
    <t xml:space="preserve">MUCOSOLVAN TAB 30MG X 20 (AMBROXOL) . MUCOSOLVAN TAB 30MG X 20 (AMBROXOL) . </t>
  </si>
  <si>
    <t xml:space="preserve">MUCOSOLVAN TAB 30MG </t>
  </si>
  <si>
    <t xml:space="preserve">MUCOSOLVAN FORTE 30 MG SYRUP 250 ML </t>
  </si>
  <si>
    <t xml:space="preserve">MUCOSOLVAN FORTE 30 MG SYRUP 100 ML </t>
  </si>
  <si>
    <t xml:space="preserve">MUCOSOLVAN FORT 30MG 250 LIQUID </t>
  </si>
  <si>
    <t xml:space="preserve">MUCOSOLVAN 30MG-5ML ORAL LIQUID MUCOSOLVAN 15 MG/ 5 ML ORAL LIQUID, 100 ML/BOTTLE </t>
  </si>
  <si>
    <t xml:space="preserve">MUCOSOLVAN 30MG-5ML ORAL LIQUID 1BOTTLE [ORAL LIQUID-BOTTLE PACK 250ML] AMBROXOL 6 MG/ 1 ML MUCOSOLVAN 30MG-5ML ORAL LIQUID </t>
  </si>
  <si>
    <t xml:space="preserve">MUCOSOLVAN 30MG-5ML ORAL LIQUID 100 ML BOTTLE (1) MUCOSOLVAN 30MG-5ML ORAL LIQUID 100 ML BOTTLE (1) </t>
  </si>
  <si>
    <t xml:space="preserve">MUCOSOLVAN 30MG-5ML ORAL LIQUID </t>
  </si>
  <si>
    <t xml:space="preserve">MUCOSOLVAN 30MG 5ML ORAL LIQUID MUCOSOLVAN SYRUP </t>
  </si>
  <si>
    <t xml:space="preserve">MUCOSOLVAN 15 MG/5 ML SYR </t>
  </si>
  <si>
    <t xml:space="preserve">MUCOSOLVAN  FORT  SYP  250 ML MUCOSOLVAN  FORT  SYP  250 ML </t>
  </si>
  <si>
    <t>MULTIPLE INJECTIONS OF VARICOSE VEINS, UNILATERAL INJECTION OF SCLEROSING SOLUTION;MULTIPLE VEINS, SAME LEG MULTIPLE INJECTIONS OF VARICOSE VEINS, UNILATERAL</t>
  </si>
  <si>
    <t xml:space="preserve">MULTIPLE INJECTIONS OF VARICOSE VEINS, UNILATERAL SCLEROTHERAPY FOR VARICOSE VEIN L.A. </t>
  </si>
  <si>
    <t xml:space="preserve">MULTIPLE INJECTIONS OF VARICOSE VEINS, UNILATERAL VARICOSE VEIN SCLEROTHERAPY ONE SESS(OR) </t>
  </si>
  <si>
    <t>MULTIPLE PERI-ACETABULAR OSTEOTOMIES</t>
  </si>
  <si>
    <t>MYCOPLASMA PNEUMONIAE ABS MYCOPLASMA PNEUMONIAE ABS MYCOPLASMA PNEUMONIAE ABS</t>
  </si>
  <si>
    <t>MYCOLOGICAL CULTUREFLUIDS</t>
  </si>
  <si>
    <t xml:space="preserve">MYCOLOGICAL CULTURE FOR SWAB (EAR; EYE; HVS; ET)ANY SOURCE NASAL SWAB C&amp;S </t>
  </si>
  <si>
    <t>MYCOLOGICAL CULTURE FOR SKIN SCRAPPING</t>
  </si>
  <si>
    <t xml:space="preserve">MYCOHEAL 400MG VAGINAL SUPPOSITORIES </t>
  </si>
  <si>
    <t>MYCOBACTERIUM TB COMPLEX PCR</t>
  </si>
  <si>
    <t xml:space="preserve">MYCOBACTERIAL CULTURE, DEFINITIVE IDENTIFICATION, EACH ISOLATE T.B.CULTURE </t>
  </si>
  <si>
    <t xml:space="preserve">MXD04_DENTAL EXTRACTION DENTAL EXTRACTION </t>
  </si>
  <si>
    <t xml:space="preserve">MXD02P_ROOT CANAL TREATMENT-POSTERIOR ROOT CANAL TREATMENT-POSTERIOR </t>
  </si>
  <si>
    <t xml:space="preserve">MXD02P </t>
  </si>
  <si>
    <t xml:space="preserve">MUSCULAR / NERVE BLOCK &gt;5 </t>
  </si>
  <si>
    <t>MUSCLE SPEC. RECEPTOR (MUSK ABS)</t>
  </si>
  <si>
    <t xml:space="preserve">MUMPS VIRUS ANTIBODIES IGG AND IGM, SERUM MUMPS IGG </t>
  </si>
  <si>
    <t xml:space="preserve">MUMPS IGG. </t>
  </si>
  <si>
    <t>MUMPS IGG MUMPS IGG MUMPS IGG</t>
  </si>
  <si>
    <t xml:space="preserve">MUMPS (AB) MUMPS IGG, IGM (ALBORG)  -(SEND-OUT TESTS) ** </t>
  </si>
  <si>
    <t xml:space="preserve">MUMPS (AB) MUMPS ANTIBODY IGG &amp; IGM </t>
  </si>
  <si>
    <t>MUMPS (AB)</t>
  </si>
  <si>
    <t xml:space="preserve">MULTISLICE CT SCAN TEMPORAL BONE </t>
  </si>
  <si>
    <t xml:space="preserve">MULTISLICE CT SCAN EXTREMITIES WITH CONTRAST </t>
  </si>
  <si>
    <t xml:space="preserve">MULTISLICE CT SCAN ABDOMEN AND PELVIS THIN CUTS NONCONTRAST </t>
  </si>
  <si>
    <t xml:space="preserve">MULTISLICE CT SCAN  BONE DENSITOMETRY </t>
  </si>
  <si>
    <t>MULTIPLE WARTS FEW (UP TO 4 WARTS) MULTIPLE WARTS FEW (UP TO 4 WARTS)</t>
  </si>
  <si>
    <t>MULTIPLE WARTS (MORE THAN 9 - 15 WARTS) MULTIPLE WARTS (MORE THAN 9 - 15 WARTS)</t>
  </si>
  <si>
    <t xml:space="preserve">MULTIPLE PERI-ACETABULAR OSTEOTOMIES CDH-TWO OPERATIONS .08 </t>
  </si>
  <si>
    <t xml:space="preserve">NICU OBSERVATION NICU 4 DAYS... DOA;  29/5/2022 </t>
  </si>
  <si>
    <t xml:space="preserve">NICU OBSERVATION NICU 4 DAYS.... </t>
  </si>
  <si>
    <t xml:space="preserve">NICU OBSERVATION NICU ADMISSION 3 DAYS  FROM 19-5-2022 </t>
  </si>
  <si>
    <t xml:space="preserve">OLMETEC PLUS 40 12.5MG TAB B 28 OLMETEC PLUS 40 12.5MG TAB B 28 </t>
  </si>
  <si>
    <t xml:space="preserve">OLSAR PLUS OLSAR PLUS </t>
  </si>
  <si>
    <t xml:space="preserve">OLSAR 20 MG TAB </t>
  </si>
  <si>
    <t xml:space="preserve">OLOPAT EYE DROPS 0.001MG/5ML, 5ML/CONTAINER OLOPAT EYE DROPS 0.001MG/5ML, 5ML/CONTAINER </t>
  </si>
  <si>
    <t xml:space="preserve">OLMIDIP 20MG/5MGTAB 28S OLMIDIP 20MG/5MGTAB 28S </t>
  </si>
  <si>
    <t>OLMETIC 40MG TABLET (OLMESARTAN) OLMETIC 40MG TABLET (OLMESARTAN) OLMETIC 40MG TABLET (OLMESARTAN)</t>
  </si>
  <si>
    <t xml:space="preserve">OLMETEC PLUS 40MG-25MG F.C. TABLETS OLMETEC PLUS 40MG-25MG F.C. TABLETS </t>
  </si>
  <si>
    <t xml:space="preserve">OLMETEC PLUS 40MG-12.5MG F.C. TABLETS OLMETIC PLUS 40/12.5MG 28TAB. </t>
  </si>
  <si>
    <t xml:space="preserve">OLMETEC PLUS 40MG-12.5MG F.C. TABLETS OLMETEC PLUS 40MG-12.5MG F.C. TABLETS </t>
  </si>
  <si>
    <t>OLMETEC PLUS 40MG-12.5MG F.C. TABLETS</t>
  </si>
  <si>
    <t xml:space="preserve">OLMETEC PLUS 40/25 MG TAB 28S OLMETEC PLUS 40/25 MG TAB 28S </t>
  </si>
  <si>
    <t xml:space="preserve">OLMETEC PLUS 40/25 MG TAB 28'S OLMETEC PLUS 40/25 MG TAB 28'S </t>
  </si>
  <si>
    <t xml:space="preserve">OLMETEC PLUS 40/12.5MG 28 TAB/BOX OLMETEC PLUS 40/12.5MG 28 TAB/BOX </t>
  </si>
  <si>
    <t xml:space="preserve">OLMETEC PLUS 20MG/12.5MG TABLET  28'S </t>
  </si>
  <si>
    <t xml:space="preserve">OLMEPRESS 20MG X28 TAB OLMEPRESS 20MG X28 TAB </t>
  </si>
  <si>
    <t>OLMETEC PLUS 20MG/12.5MG F.C TABLET OLMETEC PLUS 20MG/12.5MG F.C TABLET OLMETEC PLUS 20MG/12.5MG F.C TABLET</t>
  </si>
  <si>
    <t xml:space="preserve">OLMETEC PLUS 20MG-12.5MG F.C. TABLETS OLMETEC PLUS 20MG-12.5MG F.C. TABLETS </t>
  </si>
  <si>
    <t xml:space="preserve">OLMETEC PLUS 20MG 12.5MG F.C. TABLETS OLMETEC PLUS 20 12.5 MG TAB </t>
  </si>
  <si>
    <t xml:space="preserve">OLMETEC 40 MG FILM COATED TABLET OLMETEC 40MG 28TABS </t>
  </si>
  <si>
    <t xml:space="preserve">OLMETEC 20MG TABLET  X 28 OLMETEC 20MG TABLET  X 28 </t>
  </si>
  <si>
    <t xml:space="preserve">OLMETEC 20MG F.C. TABLETS 28TABLET [FILM COATED TABLETS-BLISTER PACK 28'S] OLMESARTAN MEDOXOMIL 20 MG OLMETEC 20MG F.C. TABLETS 20MG  FILM-COATED TABLET 28BLISTER </t>
  </si>
  <si>
    <t xml:space="preserve">OLMETEC 20MG F.C. TABLETS 25-370-06 </t>
  </si>
  <si>
    <t xml:space="preserve">OLMETEC 20MG F.C. TABLETS "OLMESARTAN (OLMETEC) 20 MG TABLET  28""S" </t>
  </si>
  <si>
    <t xml:space="preserve">OLMETEC 20MG F.C 28 TAB/BOX OLMETEC 20MG F.C 28 TAB/BOX </t>
  </si>
  <si>
    <t>OLMETEC 20MG F.C 28 TAB/BOX</t>
  </si>
  <si>
    <t>OLMEPRESS 40 MG FILM-COATED TABLET OLMEPRESS 40 MG FILM-COATED TABLET OLMEPRESS 40 MG FILM-COATED TABLET</t>
  </si>
  <si>
    <t xml:space="preserve">OLMEPRESS 40 MG FILM-COATED TABLET OLMEPRESS 40 MG FILM-COATED TABLET </t>
  </si>
  <si>
    <t>OLUMIANT 2 MG FILM COATED TABLET</t>
  </si>
  <si>
    <t xml:space="preserve">OLUMIANT 4 MG FILM COATED TABLET 28 TABLET/BOX OLUMIANT 4 MG FILM COATED TABLET 28 TABLET/BOX </t>
  </si>
  <si>
    <t xml:space="preserve">OMACILLIN 500MG CAPSULES </t>
  </si>
  <si>
    <t>OMACOR 1000MG CAPSULES</t>
  </si>
  <si>
    <t xml:space="preserve">OMIZ 40MG POWDER FOR SOLUTION FOR INFUSION </t>
  </si>
  <si>
    <t xml:space="preserve">OMIZ 20MG CAPSULE  X 14 OMIZ 20MG CAPSULE  X 14 </t>
  </si>
  <si>
    <t xml:space="preserve">OMIZ 20MG CAP / 20 MG / CAPSULE X 14 </t>
  </si>
  <si>
    <t>OMIZ 20 MG CAP OMIZ 20 MG CAP</t>
  </si>
  <si>
    <t xml:space="preserve">OMIZ 20 MG CAP 14'S OMIZ 20 MG CAP 14'S </t>
  </si>
  <si>
    <t xml:space="preserve">OMIZ 20 MG CAP </t>
  </si>
  <si>
    <t xml:space="preserve">OMIPURE 1000 MG SOFT GELATIN CAPSULES </t>
  </si>
  <si>
    <t xml:space="preserve">OMFORMIN 500MG F.C. TABLETS OMFORMIN 500MG F.C. TABLETS </t>
  </si>
  <si>
    <t xml:space="preserve">OMEPREX 20 MG CAPSULE OMEPREX 20 MG 14 CAP </t>
  </si>
  <si>
    <t>OMEPREX 20 MG CAPSULE</t>
  </si>
  <si>
    <t xml:space="preserve">OMEPRAZOLE 40 MG VIAL (OMECURE) </t>
  </si>
  <si>
    <t xml:space="preserve">OMEGANA 1000MG SOFT CAPSULE OMEGANA 1000MG  28 CAPSULE/BOTTLE </t>
  </si>
  <si>
    <t>OMEGANA 1000MG SOFT 100  CAPSULE OMEGANA 1000MG SOFT 100  CAPSULE OMEGANA 1000MG SOFT 100  CAPSULE</t>
  </si>
  <si>
    <t xml:space="preserve">OMEGA LIGHT SOFT GELATIN CAP X 30 . OMEGA LIGHT SOFT GELATIN CAP X 30 . </t>
  </si>
  <si>
    <t xml:space="preserve">OMEGA - AR </t>
  </si>
  <si>
    <t xml:space="preserve">OMECURE 40MG IV INJECTION </t>
  </si>
  <si>
    <t xml:space="preserve">OMECURE 40 MG POWDER FOR I.V. INJECTION / 40 MG X 10 </t>
  </si>
  <si>
    <t>OMAYMAH YAQOUB ELAMEIAN</t>
  </si>
  <si>
    <t>OMAR ABDULAZIZ ALMOHIZY</t>
  </si>
  <si>
    <t xml:space="preserve">OMAFEN 400MG TABLET OMAFEN 400MG TABLET </t>
  </si>
  <si>
    <t>OMADOX 1000MG 50CAP</t>
  </si>
  <si>
    <t xml:space="preserve">OMACOR1000 MG SOFT GELATIN CAPSULES OMACOR 1000 MG/CAPSULE, 28 CAPSULE/BOX </t>
  </si>
  <si>
    <t xml:space="preserve">OMACOR1000 MG SOFT GELATIN CAPSULES OMACOR 1000 MG/ CAPSULE, 28 CAPSULE/BOX </t>
  </si>
  <si>
    <t>OMACOR CAPSULE</t>
  </si>
  <si>
    <t xml:space="preserve">OMACOR CAP </t>
  </si>
  <si>
    <t xml:space="preserve">OLMEPRESS 40 MG FILM-COATED TABLET 28TABLET [FILM COATED TABLETS-BLISTER PACK 28'S] OLMESARTAN MEDOXOMIL 40 MG OLMEPRESS 40 MG/TABLET, 28 TABLET/BOX </t>
  </si>
  <si>
    <t xml:space="preserve">OLMEPRESS 20 MG TAB 28'S OLMEPRESS 20 MG TAB 28'S </t>
  </si>
  <si>
    <t xml:space="preserve">OMIZ PLUS 40/1100MG 28PK OMIZ PLUS 40/1100MG 28PK </t>
  </si>
  <si>
    <t xml:space="preserve">OFFICE ASSESSMENT  FOR DIAGNOSIS AND TREATMENT  AND COUNSELLING OF A NEW OR ESTABLISHED PATIENT BY CONSULTANT BASSEM MOHAMED SIEDA </t>
  </si>
  <si>
    <t xml:space="preserve">OFFICE ASSESSMENT  FOR DIAGNOSIS AND TREATMENT  AND COUNSELLING OF A NEW OR ESTABLISHED PATIENT BY CONSULTANT MUSHABBAB  ALMOFREH </t>
  </si>
  <si>
    <t xml:space="preserve">OFFICE ASSESSMENT  FOR DIAGNOSIS AND TREATMENT  AND COUNSELLING OF A NEW OR ESTABLISHED PATIENT BY CONSULTANT MUNIRA ABDULLAH MOHAMMED ALSMARI </t>
  </si>
  <si>
    <t xml:space="preserve">OFFICE ASSESSMENT  FOR DIAGNOSIS AND TREATMENT  AND COUNSELLING OF A NEW OR ESTABLISHED PATIENT BY CONSULTANT MOHAMMED AHMED ABDULLAH </t>
  </si>
  <si>
    <t xml:space="preserve">OFFICE ASSESSMENT  FOR DIAGNOSIS AND TREATMENT  AND COUNSELLING OF A NEW OR ESTABLISHED PATIENT BY CONSULTANT LIMITED VISIT, SUB-SPECIALTY CONSULTANT </t>
  </si>
  <si>
    <t xml:space="preserve">OFFICE ASSESSMENT  FOR DIAGNOSIS AND TREATMENT  AND COUNSELLING OF A NEW OR ESTABLISHED PATIENT BY CONSULTANT HOSSAMELDIN ABDELMONEM MOUSSA NASR </t>
  </si>
  <si>
    <t xml:space="preserve">OFFICE ASSESSMENT  FOR DIAGNOSIS AND TREATMENT  AND COUNSELLING OF A NEW OR ESTABLISHED PATIENT BY CONSULTANT ER CONSULTATION, SUB-SPECIALTY CONSULTANT </t>
  </si>
  <si>
    <t xml:space="preserve">OFFICE ASSESSMENT  FOR DIAGNOSIS AND TREATMENT  AND COUNSELLING OF A NEW OR ESTABLISHED PATIENT BY CONSULTANT CONSULTATION- VASCULAR SURGERY (EXPERT) </t>
  </si>
  <si>
    <t xml:space="preserve">OFFICE ASSESSMENT  FOR DIAGNOSIS AND TREATMENT  AND COUNSELLING OF A NEW OR ESTABLISHED PATIENT BY CONSULTANT CONSULTATION- NEPHROLOGY </t>
  </si>
  <si>
    <t xml:space="preserve">OFFICE ASSESSMENT  FOR DIAGNOSIS AND TREATMENT  AND COUNSELLING OF A NEW OR ESTABLISHED PATIENT BY CONSULTANT CONSULTATION FEE - ON DUTY HOURS </t>
  </si>
  <si>
    <t xml:space="preserve">OFFICE ASSESSMENT  FOR DIAGNOSIS AND TREATMENT  AND COUNSELLING OF A NEW OR ESTABLISHED PATIENT BY CONSULTANT CONSULTATION - CARDIO-THORACIC SURGERY </t>
  </si>
  <si>
    <t xml:space="preserve">OFFICE ASSESSMENT  FOR DIAGNOSIS AND TREATMENT  AND COUNSELLING OF A NEW OR ESTABLISHED PATIENT BY CONSULTANT CONSULTANT CONSULTATION FE </t>
  </si>
  <si>
    <t xml:space="preserve">OFFICE ASSESSMENT  FOR DIAGNOSIS AND TREATMENT  AND COUNSELLING OF A NEW OR ESTABLISHED PATIENT BY CONSULTANT CONSULTANT CLINIC VISIT </t>
  </si>
  <si>
    <t xml:space="preserve">OFFICE ASSESSMENT  FOR DIAGNOSIS AND TREATMENT  AND COUNSELLING OF A NEW OR ESTABLISHED PATIENT BY CONSULTANT AHMED HASSAN AZZAM </t>
  </si>
  <si>
    <t>OLIGOCLONAL BANDS CSF  SERUM</t>
  </si>
  <si>
    <t xml:space="preserve">OFFICE ASSESSMENT  FOR DIAGNOSIS AND TREATMENT  AND COUNSELLING OF A NEW OR ESTABLISHED PATIENT BY CONSULTANT AHMAD NASR ALGHITANY </t>
  </si>
  <si>
    <t xml:space="preserve">OFFICE ASSESSMENT  FOR DIAGNOSIS AND TREATMENT  AND COUNSELLING OF A NEW OR ESTABLISHED PATIENT BY CONSULTANT ABEER ATEEF AL ASHMAWY </t>
  </si>
  <si>
    <t xml:space="preserve">OFFICE ASSESSMENT  FOR DIAGNOSIS AND TREATMENT  AND COUNSELLING OF A NEW OR ESTABLISHED PATIENT BY CONSULTANT ABDULAZIZ ALI EMARA MOSTAFA EMARA </t>
  </si>
  <si>
    <t xml:space="preserve">OFFICE ASSESSMENT  FOR DIAGNOSIS AND TREATMENT  AND COUNSELLING OF A NEW OR ESTABLISHED PATIENT BY CONSULTANT ABDALLAH  ALBALSHA </t>
  </si>
  <si>
    <t xml:space="preserve">OFFICE ASSESSMENT  FOR DIAGNOSIS AND TREATMENT  AND COUNSELLING OF A NEW OR ESTABLISHED PATIENT BY CONSULTANT 1ST CONSULTATION, NURSERY </t>
  </si>
  <si>
    <t xml:space="preserve">OFFICE ASSESSMENT  FOR DIAGNOSIS  TREATMENT AND COUNSELLING OF A NEW OR ESTABLISHED PATIENT BY SPECIALIST SENIOR REGISTRAR CONSULTATION FEE - ON DUTY HOURS </t>
  </si>
  <si>
    <t xml:space="preserve">OFFICE ASSESSMENT  FOR DIAGNOSIS  TREATMENT AND COUNSELLING OF A NEW OR ESTABLISHED PATIENT BY SPECIALIST SENIOR REGISTRAR CONSULTATION FEE </t>
  </si>
  <si>
    <t xml:space="preserve">OFFICE ASSESSMENT  FOR DIAGNOSIS  TREATMENT AND COUNSELLING OF A NEW OR ESTABLISHED PATIENT BY SPECIALIST SEC.OPINION-UTERUS HYSTERECTOMY-SURGICAL CONSULTATION </t>
  </si>
  <si>
    <t xml:space="preserve">OFFICE ASSESSMENT  FOR DIAGNOSIS  TREATMENT AND COUNSELLING OF A NEW OR ESTABLISHED PATIENT BY SPECIALIST REGISTRAR CONSULTATION FEES </t>
  </si>
  <si>
    <t xml:space="preserve">OFFICE ASSESSMENT  FOR DIAGNOSIS  TREATMENT AND COUNSELLING OF A NEW OR ESTABLISHED PATIENT BY SPECIALIST REGISTRAR CONSULTATION FEE- ON DUTY HOURS </t>
  </si>
  <si>
    <t xml:space="preserve">OFFICE ASSESSMENT  FOR DIAGNOSIS  TREATMENT AND COUNSELLING OF A NEW OR ESTABLISHED PATIENT BY SPECIALIST REFERED TO PSYCHIATRIST, HIGHER CENTER. </t>
  </si>
  <si>
    <t xml:space="preserve">OFFICE ASSESSMENT  FOR DIAGNOSIS  TREATMENT AND COUNSELLING OF A NEW OR ESTABLISHED PATIENT BY SPECIALIST REFER RAPIDUS 25 MG TAB TO OTHER PHARMACY </t>
  </si>
  <si>
    <t xml:space="preserve">OFFICE ASSESSMENT  FOR DIAGNOSIS AND TREATMENT  AND COUNSELLING OF A NEW OR ESTABLISHED PATIENT BY CONSULTANT NAWAL AHMED M ASSIRI </t>
  </si>
  <si>
    <t xml:space="preserve">OFFICE ASSESSMENT  FOR DIAGNOSIS AND TREATMENT  AND COUNSELLING OF A NEW OR ESTABLISHED PATIENT BY CONSULTANT SAAD IBRAHIM MOHAMMED </t>
  </si>
  <si>
    <t xml:space="preserve">OFFICE ASSESSMENT  FOR DIAGNOSIS AND TREATMENT  AND COUNSELLING OF A NEW OR ESTABLISHED PATIENT BY CONSULTANT SAFAA SAYED ABD ELRASOL </t>
  </si>
  <si>
    <t xml:space="preserve">OFFICE ASSESSMENT  FOR DIAGNOSIS AND TREATMENT  AND COUNSELLING OF A NEW OR ESTABLISHED PATIENT BY CONSULTANT SENIOR REGISTRATION CONSULTATION FEE </t>
  </si>
  <si>
    <t>OLIGOCLONAL BANDING SO</t>
  </si>
  <si>
    <t>OLFEWN</t>
  </si>
  <si>
    <t xml:space="preserve">OLFEN-100 </t>
  </si>
  <si>
    <t xml:space="preserve">OLFEN TRANSDERMAL PATCHES 140MG X 5 (DICLOFENAC SOD) . OLFEN TRANSDERMAL PATCHES 140MG X 5 (DICLOFENAC SOD) . </t>
  </si>
  <si>
    <t xml:space="preserve">OLFEN PATCHES OLFEN 140MG PATCHES </t>
  </si>
  <si>
    <t xml:space="preserve">OLFEN PATCHES 140 MG/PATCH, 5 PATCH/BOX OLFEN PATCHES 140 MG/PATCH, 5 PATCH/BOX </t>
  </si>
  <si>
    <t>OLFEN PATCHES</t>
  </si>
  <si>
    <t xml:space="preserve">OLFEN PATCH </t>
  </si>
  <si>
    <t xml:space="preserve">OLFEN OLFEN GEL 50GM </t>
  </si>
  <si>
    <t xml:space="preserve">OLFEN INJECTION 75 MG </t>
  </si>
  <si>
    <t xml:space="preserve">OLFEN 50 MG TABLET 20P </t>
  </si>
  <si>
    <t xml:space="preserve">OLFEN </t>
  </si>
  <si>
    <t xml:space="preserve">OLENZA OD 5MG TABLET 30'S </t>
  </si>
  <si>
    <t xml:space="preserve">OLENZA 5 MG ORALLY DISINTEGRATING TABLET </t>
  </si>
  <si>
    <t xml:space="preserve">OLENZA 10 MG ORALLY DISINTEGRATING TABLET OLENZA 10MG B/30 </t>
  </si>
  <si>
    <t xml:space="preserve">OLENZA 10 MG ODT 30S OLENZA 10 MG ODT 30S </t>
  </si>
  <si>
    <t xml:space="preserve">OLAZINE 5 MG TABS 28S OLAZINE 5 MG TABS 28S </t>
  </si>
  <si>
    <t>OGTT SCREENING PREGNANT 50G GLUCOSE</t>
  </si>
  <si>
    <t>OGTT SCREENING (PREGNANT) 50G GLUCOSE</t>
  </si>
  <si>
    <t xml:space="preserve">OGTT CONFIRMATION 100 GRAM GLUCOSE (PREGNANT) OGTT CONFIRMATION 100 GRAM GLUCOSE (PREGNANT) </t>
  </si>
  <si>
    <t>OGTT CONFIRMATION (PREGNANT) 100G GLUCOSE</t>
  </si>
  <si>
    <t>OGTT (ADULT NON-PREGNANT)</t>
  </si>
  <si>
    <t>OGTT</t>
  </si>
  <si>
    <t xml:space="preserve">OFLOX 0.3% EYE DROPS OFLOX 0.3% EYE DROPS </t>
  </si>
  <si>
    <t xml:space="preserve">OFLACIN 200MG TAB 10"S OFLACIN 200MG TAB 10"S </t>
  </si>
  <si>
    <t>OMIZ PLUS 40/1100MG 28PK</t>
  </si>
  <si>
    <t>OMIZ PLUS 40MG CAPSULE</t>
  </si>
  <si>
    <t xml:space="preserve">OFFICE ASSESSMENT  FOR DIAGNOSIS  TREATMENT AND COUNSELLING OF A NEW OR ESTABLISHED PATIENT BY SPECIALIST REFER   TO ALDWAA   BUDESONIDE 0.5 MG / ML NEBULIZING  AND SALBUTAMOL 5 MG / ML RESPIRATOR XYLOMETHAZOLINE 0.05% NASAL DROPS </t>
  </si>
  <si>
    <t xml:space="preserve">OPEN INSERTION OF INFERIOR VENA CAVA FILTER, UNILATERAL INSERTION, INFERIOR VENA CAVA FILTER </t>
  </si>
  <si>
    <t xml:space="preserve">OPEN RDCTN FRACTURE SHAFT OF TIBIA W IF, UNILATERAL O.R.I.F OF FRACTURE TIBIA  - UNILATERAL </t>
  </si>
  <si>
    <t xml:space="preserve">OPEN RDCTN FRACTURE RADIAL HEAD/NECK, UNILATERAL OPEN RDCTN FRACTURE RADIAL HEAD/NECK, UNILATERAL </t>
  </si>
  <si>
    <t xml:space="preserve">OPEN RDCTN FRACTURE METACARPUS W IF, UNILATERAL OPEN RDCTN FRACTURE METACARPUS W IF, UNILATERAL </t>
  </si>
  <si>
    <t>OPEN RDCTN FRACTURE DISTAL RADIUS W IF, UNILATERAL OPEN REDUCTION &amp; INTERNAL FIXATION (ORIF) OF FRACTUER  -  DISTAL RADIUS -COMMENUTED(IMPLANTS NOT INCLUDED) OPEN RDCTN FRACTURE DISTAL RADIUS W IF, UNILATERAL</t>
  </si>
  <si>
    <t xml:space="preserve">OPEN RDCTN FRACTURE DISTAL HUMERUS W IF, UNILATERAL SUPRACONDYLAR FX M.U.A. + K.WIRE </t>
  </si>
  <si>
    <t xml:space="preserve">OPEN RDCTN FRACTURE CARPUS W IF, UNILATERAL OPEN REDUCTION PLATE &amp; SCREW ( ONE ) FINGER OR METACARPAL UNDER G.A </t>
  </si>
  <si>
    <t xml:space="preserve">OPEN RDCTN FRACTURE CARPAL SCAPHOID IF, UNILATERAL OPEN RDCTN FRACTURE CARPAL SCAPHOID IF, UNILATERAL </t>
  </si>
  <si>
    <t>OPEN RDCTN FRACTURE CARPAL SCAPHOID IF, UNILATERAL</t>
  </si>
  <si>
    <t xml:space="preserve">OPEN RDCTN DISLOCATION OF ANKLE WITH IF,UNILATERAL ORIF OF ANKLE JOINT </t>
  </si>
  <si>
    <t xml:space="preserve">OPEN PROCEDURE ON TENDON SHEATH, NOT ELSEWHERE CLASSIFIED, UNILATERAL REMOVAL OF SHETH (FEMORAL) </t>
  </si>
  <si>
    <t xml:space="preserve">OPEN NEUROLYSIS OF PERIPHERAL NERVE, NOT ELSEWHERE CLASSIFIED RELEASE OF ULNAR NERVE ENTRAPMENT AT WRIST </t>
  </si>
  <si>
    <t xml:space="preserve">OPEN MRI WITH CONTRAST OPEN MRI WITH CONTRAST </t>
  </si>
  <si>
    <t xml:space="preserve">OPEN INSERTION INFERIOR VENA CAVA FILTER, UNILATERAL I.V.C FILTER INSERTION-PKG </t>
  </si>
  <si>
    <t xml:space="preserve">OPAQUE MEAL OF PHARYNX, OESOPHAGUS, STOMACH OR DUODENUM OPAQUE MEAL OF PHARYNX, OESOPHAGUS, STOMACH OR DUODENUM </t>
  </si>
  <si>
    <t xml:space="preserve">OPEN CYSTOLITHOTOMY OPEN CYSTOLITHOTOMY </t>
  </si>
  <si>
    <t>OPAQUE MEAL PHRYNX/OESOPH/STOMCH/DUODNM XRAY- GASTROGRAFIN SWALLOW OPAQUE MEAL PHRYNX/OESOPH/STOMCH/DUODNM</t>
  </si>
  <si>
    <t xml:space="preserve">OPAQUE MEAL PHRYNX/OESOPH/STOMCH/DUODNM X-RAY OESOPHAGUS (BARIUM SWALLOW) </t>
  </si>
  <si>
    <t>OPAQUE MEAL PHRYNX/OESOPH/STOMCH/DUODNM RADIOLOGIC EXAM, UPPER GI TRACT (SWALLOW), AIR CONTRAST,W/BARIUM, W/WO GLUCAGON; W/WO DELAYED FILMS, W/O KUB OPAQUE MEAL PHRYNX/OESOPH/STOMCH/DUODNM</t>
  </si>
  <si>
    <t xml:space="preserve">OPAQUE MEAL PHRYNX/OESOPH/STOMCH/DUODNM PAEDIATRIC THIN BARIUM MEAL </t>
  </si>
  <si>
    <t xml:space="preserve">OPAQUE MEAL PHRYNX/OESOPH/STOMCH/DUODNM OBESITY BARIUM SWALLOW </t>
  </si>
  <si>
    <t>OPAQUE MEAL PHARYNX THROUGH TO COLON XRAY- BARIUM MEAL &amp; S.B. FOLLOW THROUGH OPAQUE MEAL PHARYNX THROUGH TO COLON</t>
  </si>
  <si>
    <t xml:space="preserve">OPAQUE MEAL PHARYNX THROUGH TO COLON BARIUM MEAL (AND FOLLOW THROUGH) </t>
  </si>
  <si>
    <t>OPAQUE MEAL OF SMALL INTESTINE FLUORO UPPER GI SERIES  (MEAL-FOLLOW THROUGH) OPAQUE MEAL OF SMALL INTESTINE</t>
  </si>
  <si>
    <t xml:space="preserve">OPAQUE MEAL OF SMALL INTESTINE BARIUM SWALLOW (OESOPHAGUS) </t>
  </si>
  <si>
    <t>OPAQUE MEAL OF SMALL INTESTINE</t>
  </si>
  <si>
    <t xml:space="preserve">OPAQUE MEAL OF PHARYNX; OESOPHAGUS; STOMACH OR DUODENUM PHARYNX BOTH SIDE LATERAL </t>
  </si>
  <si>
    <t xml:space="preserve">OPEN RDCTN FRACTURE SHAFT OF TIBIA W IF, UNILATERAL OPEN RDCTN FRACTURE SHAFT OF TIBIA W IF, UNILATERAL </t>
  </si>
  <si>
    <t>OPEN RDCTN FRACTURE SHAFT OF TIBIA W IF, UNILATERAL ORIF OF THE TIBIA OPEN RDCTN FRACTURE SHAFT OF TIBIA W IF, UNILATERAL</t>
  </si>
  <si>
    <t xml:space="preserve">OPEN RDCTN FX ANKLE IF DIATS/FIB/MALUS, UNILATERAL O.R. FOR FRACTURE DIS. OF THE ANKLE- WRIST- ELBOW </t>
  </si>
  <si>
    <t xml:space="preserve">OPEN RDCTN FX ANKLE IF DIATS/FIB/MALUS, UNILATERAL O.R.I.F OF FRACTUER - ANKLE - BIMALLEULAR </t>
  </si>
  <si>
    <t xml:space="preserve">OPEN REDUCTION FX DISTAL PHALANX HAND, UNILATERAL OPEN REDUCTION FX DISTAL PHALANX HAND, UNILATERAL </t>
  </si>
  <si>
    <t>OPEN REDUCTION FRACTURE SHAFT HUMERUS IF, UNILATERAL ORIF WITH INTERLOCKING NAIL SHAFT OF HUMERUS (IMPLANT NOT INCLUDED) OPEN REDUCTION FRACTURE SHAFT HUMERUS IF, UNILATERAL</t>
  </si>
  <si>
    <t xml:space="preserve">OPEN REDUCTION FRACTURE PROXIMAL HUMERUS, UNILATERAL OPEN REDUCTION AND INTERNAL FIXATION (PROXIMAL HUMERUS) - 1DAY PKG </t>
  </si>
  <si>
    <t xml:space="preserve">OPEN REDUCTION FRACTURE OF SHAFT OF ULNA, UNILATERAL </t>
  </si>
  <si>
    <t xml:space="preserve">OPEN REDUCTION FRACTURE OF DISTAL ULNA, UNILATERAL </t>
  </si>
  <si>
    <t xml:space="preserve">OPEN REDUCTION FRACTURE METATARSUS W IF, UNILATERAL ADMISSION FOR ORIF </t>
  </si>
  <si>
    <t xml:space="preserve">OPEN REDUCTION FRACTURE FEMUR WITH IF, UNILATERAL PACKAGE- OPEN REDUCTION &amp; INTERNAL FIXATION </t>
  </si>
  <si>
    <t>OPEN REDUCTION FRACTURE FEMUR WITH IF, UNILATERAL ORIF OF FRACTURE FEMUR WITH INTRAMEDULLARY NAIL  OR FLEXIBLE NAIL OPEN REDUCTION FRACTURE FEMUR WITH IF, UNILATERAL</t>
  </si>
  <si>
    <t xml:space="preserve">OPEN REDUCTION FRACTURE FEMUR WITH IF, UNILATERAL ORIF FX DISTAL FEMUR BY ANATOMICAL LOCKED PLATE </t>
  </si>
  <si>
    <t xml:space="preserve">OPEN REDUCTION FRACTURE FEMUR WITH IF, UNILATERAL OPEN TREATMENT OF FEMORAL SHAFT FRACTURE, WITH OR WITHOUT EXTERNAL FIXATION, WITH INSERTION OF INTRAMEDULLARY IMPLANT, WITH OR WITHOUT CERCLAGE AN </t>
  </si>
  <si>
    <t>OPEN REDUCTION FRACTURE FEMUR WITH IF, UNILATERAL</t>
  </si>
  <si>
    <t xml:space="preserve">OPEN REDUCTION FRACTURE CLAVICLE W IF, UNILATERAL ORIF OF THE CLAVICLE </t>
  </si>
  <si>
    <t xml:space="preserve">OPEN REDUCTION FRACTURE CLAVICLE W IF, UNILATERAL ORIF CLAVICLE (SHOULDER)-2 DAYS PKG </t>
  </si>
  <si>
    <t xml:space="preserve">OPEN REDUCTION FRACTURE CLAVICLE W IF, UNILATERAL OPEN REDUCTION&amp; INTERNAL FIXATION (ORIF) OF FRACTUER  -  CLAVICLE (IMPLANTS NOT INCLUDED) </t>
  </si>
  <si>
    <t>OPEN REDUCTION FRACTURE CARPAL SCAPHOID, UNILATERAL O.R.I.F OF FRACTUER - SCAPHOID - + FREE BONE GRAFT FROM DISTAL RADIUS (GRAFT NOT INCLUDED) OPEN REDUCTION FRACTURE CARPAL SCAPHOID, UNILATERAL</t>
  </si>
  <si>
    <t>OPEN REDUCTION DISLOCATION OF SHOULDER, UNILATERAL</t>
  </si>
  <si>
    <t xml:space="preserve">OPEN REDUCTION DISLOCATION OF CLAVICLE, UNILATERAL ORIF OF FRACTURE DISLOCATION A.C. JOINT </t>
  </si>
  <si>
    <t xml:space="preserve">OPEN REDUCTION DISLOCATION IPJ HAND, UNILATERAL OPEN REDUCTION OF DISLOCATED FINGER OR TOE JOINTS </t>
  </si>
  <si>
    <t>OPEN REDUCTION AND INTERNAL FIXATION OF FRACTURE,DISLOCATION</t>
  </si>
  <si>
    <t xml:space="preserve">OPEN REDUCTION AND INTERNAL FIXATION FOR FRACTURES OF THE RADIUS WITH SCREWS PLATES OPEN REDUCTION AND INTERNAL FIXATION FOR FRACTURES OF THE RADIUS WITH SCREWS PLATES </t>
  </si>
  <si>
    <t xml:space="preserve">OPEN REDUCTION AND INTERNAL FIXATION FOR COMMINUTED OR -MALUNITED FRAC OPEN REDUCTION AND INTERNAL FIXATION FOR COMMINUTED OR -MALUNITED FRAC </t>
  </si>
  <si>
    <t xml:space="preserve">OPEN RDCTN FX ZYGOMATIC BONE,UNILATERAL OPEN REDUCTION OF MALAR &amp; ZYGOMATIC # (SIMPLE #)-&gt;C76.72 </t>
  </si>
  <si>
    <t>OPEN RDCTN FX PELVIS W IF ANT SEGMENT, UNILATERAL</t>
  </si>
  <si>
    <t xml:space="preserve">OPEN RDCTN FX MDL/LAT TIBIAL PLATE W IF,UNILATERAL O.R.I.F OF FRACTUER - TIBIAL PLATEAU - FIXATION BY DOUBLE PLATES(IMPLANTS NOT INCLUDED) </t>
  </si>
  <si>
    <t xml:space="preserve">OPEN RDCTN FX MAXILLA W IF,UNILATERAL </t>
  </si>
  <si>
    <t xml:space="preserve">OPAQUE MEAL OF PHARYNX, OESOPHAGUS, STOMACH OR DUODENUM X-RAY OESOPHAGUS (BARIUM SWALLOW) </t>
  </si>
  <si>
    <t xml:space="preserve">OPAQUE MEAL OF PHARYNX, OESOPHAGUS, STOMACH OR DUODENUM BARIUM SWALLOW </t>
  </si>
  <si>
    <t xml:space="preserve">OMIZ PLUS CAP 28'S(DIS) OMIZ PLUS CAP 28'S(DIS) </t>
  </si>
  <si>
    <t xml:space="preserve">OMOL 500 MG 20 TAB </t>
  </si>
  <si>
    <t xml:space="preserve">ONE ALPHA 1 MCG CAP 100'S ONE ALPHA 1 MCG CAP 100'S </t>
  </si>
  <si>
    <t xml:space="preserve">ONE ALPHA 0.25MCG CAPSULE 100'S </t>
  </si>
  <si>
    <t>ONE ALPHA 0.25 MCG 100 CAPS ONE ALPHA 0.25 MCG 100 CAPS ONE ALPHA 0.25 MCG 100 CAPS</t>
  </si>
  <si>
    <t xml:space="preserve">ONDEX </t>
  </si>
  <si>
    <t xml:space="preserve">ONDANSETRON (ZORON) 4MG, ORAL, TAB 10/BOX ONDANSETRON (ZORON) 4MG, ORAL, TAB 10/BOX </t>
  </si>
  <si>
    <t xml:space="preserve">ONCOTYPE DX BREAST CANCER ASSAY - ONCOLOGY BREAST, MRNA GENE EXPRESSION PROFILING BY REAL TIME RT-PCR OF 21 GENES UTLIZING FORMALIN - FIXED PARRAFIN EMBEDDED TISSUE, ALGORITHM REPORTED AS RECCURENCE SCORE ONCOTYPE DX BREAST CANCER ASSAY - ONCOLOGY BREAST, MRNA GENE EXPRESSION PROFILING BY REAL TIME RT-PCR OF 21 GENES UTLIZING FORMALIN - FIXED PARRAFIN EMBEDDED TISSUE, ALGORITHM REPORTED AS RECCURENCE SCORE </t>
  </si>
  <si>
    <t xml:space="preserve">ONCOPROTEIN DCP ONCOPROTEIN DCP </t>
  </si>
  <si>
    <t>ON</t>
  </si>
  <si>
    <t>OMRON MICROAIR NEBULIZER</t>
  </si>
  <si>
    <t>OMRON M7 IT BP</t>
  </si>
  <si>
    <t>OMRON COMPRESSOR NEBULIZER</t>
  </si>
  <si>
    <t>OMRON COMPRESSOR C102 TOTAL NEBULIZER</t>
  </si>
  <si>
    <t xml:space="preserve">OMOL 120MG\5ML SYRUP OMOL 120MG\5ML SYRUP </t>
  </si>
  <si>
    <t xml:space="preserve">OPAQUE MEAL OF PHARYNX, OESOPHAGUS, STOMACH OR DUODENUM BARIIUM SWALLOW </t>
  </si>
  <si>
    <t xml:space="preserve">OMNICEF CAPSULE 300MG/1CAPSULE, 10CAPSULE/BOX OMNICEF CAPSULE 300MG/1CAPSULE, 10CAPSULE/BOX </t>
  </si>
  <si>
    <t>OMNICEF 300MG CAPSULE OMNICEF 300MG CAPSULE OMNICEF 300MG CAPSULE</t>
  </si>
  <si>
    <t xml:space="preserve">OMNICEF 300MG CAPSULE / 300 MG / CAPSULE X 10 </t>
  </si>
  <si>
    <t>OMNICEF 125MG SUSP. 40ML OMNICEF 125MG-5ML SUSP OMNICEF 125MG SUSP. 40ML</t>
  </si>
  <si>
    <t xml:space="preserve">OMNICEF  SYR BOT 40ML OMNICEF  SYR BOT 40ML </t>
  </si>
  <si>
    <t xml:space="preserve">OMNIC OCAS 0.4MG TAB X 30 (TAMSULOSIN) . OMNIC OCAS 0.4MG TAB X 30 (TAMSULOSIN) . </t>
  </si>
  <si>
    <t xml:space="preserve">OMNIC OCAS 0.4MG TAB B 30 OMNIC OCAS 0.4MG TAB B 30 </t>
  </si>
  <si>
    <t xml:space="preserve">OMNIC OCAS 0.4MG TAB 30'S </t>
  </si>
  <si>
    <t xml:space="preserve">OMNIC OCAS 0.4MG 30 TAB/BOX (TAMSULOSIN HCL) OMNIC OCAS 0.4MG 30 TAB/BOX (TAMSULOSIN HCL) </t>
  </si>
  <si>
    <t>OMNIC OCAS 0.4MG 30 TAB/BOX (TAMSULOSIN HCL)</t>
  </si>
  <si>
    <t xml:space="preserve">OMNIC OCAS 0.4 MG F-C TABLETS OMNIC OCAS 0.4 MG TABLET, 30 TABLET/BOX </t>
  </si>
  <si>
    <t xml:space="preserve">OMNIC OCAS 0.4 MG F-C TABLETS 30TABLET [FILM COATED TABLETS-BLISTER PACK 30'S] TAMSULOSIN HCL 0.4 MG OMNIC CAPSULE 0.4MG/1TABLET, 30TABLET/BOX </t>
  </si>
  <si>
    <t xml:space="preserve">ONE ALPHA ORAL DROPS 20ML (ALFACALCIDOL) . ONE ALPHA ORAL DROPS 20ML (ALFACALCIDOL) . </t>
  </si>
  <si>
    <t>ONE DAY CHEMOTHERAPY</t>
  </si>
  <si>
    <t>ONE HEL AP / LAT ONE HEL AP / LAT ONE HEL AP / LAT</t>
  </si>
  <si>
    <t xml:space="preserve">ONE JOINT EXERCISE </t>
  </si>
  <si>
    <t>OPAQUE MEAL OF PHARYNX OESOPHAGUS STOMACH OR DUODENUM</t>
  </si>
  <si>
    <t xml:space="preserve">OPAQUE MEAL OF OESOPHAGUS, STOMACH AND DUODENUM AND FOLLOW THROUGH TO COLON WITH SCREENING RADIOGRAPHY OF CHEST XR GASTOGRAFIN STUDY </t>
  </si>
  <si>
    <t xml:space="preserve">OPAQUE MEAL OF OESOPHAGUS, STOMACH AND DUODENUM AND FOLLOW THROUGH TO COLON BA.MEAL  AND  FOLLOW THROUGH </t>
  </si>
  <si>
    <t>OPAQUE ENEMA OF SMALL INTESTINE XRAY- GASTROGRAFIN ENEMA OPAQUE ENEMA OF SMALL INTESTINE</t>
  </si>
  <si>
    <t xml:space="preserve">OPAQUE ENEMA OF SMALL INTESTINE XRAY- GASTROGRAFIN ENEMA </t>
  </si>
  <si>
    <t>OPAQUE ENEMA OF SMALL INTESTINE</t>
  </si>
  <si>
    <t xml:space="preserve">OP MGMT AC RUPTURE/DISSECT THOR AORTA AORTIC DISSECTION REPAIR GRADE 2 </t>
  </si>
  <si>
    <t>OP CONSULTATION</t>
  </si>
  <si>
    <t xml:space="preserve">OOPHORECTOMY, UNILATERAL OOPHRECTOMY LAPAROTOMY WITH BIOPSY (3D)   (PACKAGE) </t>
  </si>
  <si>
    <t xml:space="preserve">OOPHORECTOMY, UNILATERAL OOPHRECTOMY </t>
  </si>
  <si>
    <t>ONE-PIECE INTESTINAL OSTOMY BAG CLOSED-ENDED</t>
  </si>
  <si>
    <t>ONE-ALPHA DROPS 2MICROGRAM-ML ONE-ALPHA DROPS 2MICROGRAM-ML ONE-ALPHA DROPS 2MICROGRAM-ML</t>
  </si>
  <si>
    <t xml:space="preserve">ONE-ALPHA CAPS 1.0 MICROGM. ONE-ALPHA CAPS 1.0 MICROGM. </t>
  </si>
  <si>
    <t xml:space="preserve">ONE-ALPHA CAPS 0.25 MICROGM ONE-ALPHA CAPS 0.25 MICROGM </t>
  </si>
  <si>
    <t xml:space="preserve">ONE-ALPHA CAPS 0.25 MICROGM </t>
  </si>
  <si>
    <t>ONE-ALPHA 2MCG-ML AMP. ONE-ALPHA 2MCG-ML AMP. ONE-ALPHA 2MCG-ML AMP.</t>
  </si>
  <si>
    <t xml:space="preserve">ONE-ALPHA 2 MCG/ML ORAL DRP 20 ML ONE-ALPHA 2 MCG/ML ORAL DRP 20 ML </t>
  </si>
  <si>
    <t>ONE TOUCH VERIO GLUMETER</t>
  </si>
  <si>
    <t>ONE TOUCH STRIPS SETEST #023-244-01 50/EACH</t>
  </si>
  <si>
    <t>ONE TOUCH SELECT METER</t>
  </si>
  <si>
    <t>ONE TOUCH SEL STRIP</t>
  </si>
  <si>
    <t>ONE TOUCH DELI LANCETS</t>
  </si>
  <si>
    <t>ONE STICH</t>
  </si>
  <si>
    <t>ONE ROOT CANAL WITH FILLING</t>
  </si>
  <si>
    <t xml:space="preserve">ONE METACARPAL BONE # ORIF </t>
  </si>
  <si>
    <t xml:space="preserve">OFFICE ASSESSMENT  FOR DIAGNOSIS  TREATMENT AND COUNSELLING OF A NEW OR ESTABLISHED PATIENT BY SPECIALIST REFER ( OMACOR 1000 MG CAP // PROCTO-GLYVENOL SUPP. 400, 40 MG SUPP. // GLUCOMETER DEVICE // GLUCOMETER STRIP // GLUCOMETER LANCET ) TO OTHER PHARMACY </t>
  </si>
  <si>
    <t xml:space="preserve">OFFICE ASSESSMENT  FOR DIAGNOSIS  TREATMENT AND COUNSELLING OF A NEW OR ESTABLISHED PATIENT BY SPECIALIST ORTHOPEDIC  CONS.  (S.SP) </t>
  </si>
  <si>
    <t xml:space="preserve">NICU OBSERVATION NICU ADMISSION/ TOTAL 4 DAYS... </t>
  </si>
  <si>
    <t xml:space="preserve">NORMAL DELIVERY+NORMAL BABY CARE (1BABY) NORMAL DELIVERY+NORMAL BABY CARE (1BABY) </t>
  </si>
  <si>
    <t xml:space="preserve">NORMATEC 20 MG FILM-COATED TABLET </t>
  </si>
  <si>
    <t xml:space="preserve">NORMALIX SR 1.5 MG MODIFIED-RELEASE TABLET NORMALIX SR 1.5 MG MODIFIED-RELEASE TABLET </t>
  </si>
  <si>
    <t xml:space="preserve">NORMAL SALINE I.V. INFUSION NORMAL SALINE ,45% SOLUTION </t>
  </si>
  <si>
    <t xml:space="preserve">NORMAL SALINE I.V. INFUSION NORMAL SALINE  500ML </t>
  </si>
  <si>
    <t xml:space="preserve">NORMAL SALINE I.V. INFUSION 1BOTTLE [SOLUTION FOR INJECTION-BOTTLE PACK 500ML] SODIUM CHLORIDE 0.9 G/ 100 ML NORMAL SALINE SOLUTION 0.9%/1ML, 500ML/BOTTLE </t>
  </si>
  <si>
    <t>NORMAL SALINE 50ML BAG NORMAL SALINE (0.9% W/V SODIUM CHLORIDE) INJECTION NORMAL SALINE 50ML BAG</t>
  </si>
  <si>
    <t>NORMAL SALINE 500 ML</t>
  </si>
  <si>
    <t>NORMAL SALINE 100 ML NORMAL SALINE 100 ML NORMAL SALINE 100 ML</t>
  </si>
  <si>
    <t xml:space="preserve">NORMAL SALINE 10 ML AMPOULE NORMAL SALINE 10 ML AMPOULE </t>
  </si>
  <si>
    <t>NORMAL SALINE 0.9% 500ML BOTTLE 1"S NORMAL SALINE 0.9% 500ML BOTTLE 1"S NORMAL SALINE 0.9% 500ML BOTTLE 1"S</t>
  </si>
  <si>
    <t xml:space="preserve">NORMAL SALINE 0.9% 100ML GLASS BOTTLE PVT 1"S (PSI) NORMAL SALINE 0.9% 100ML GLASS BOTTLE PVT 1"S (PSI) </t>
  </si>
  <si>
    <t xml:space="preserve">NORMAL SALINE (0.9% W V SODIUM CHLORIDE) INJECTION NORMAL SALINE (0.9% W V SODIUM CHLORIDE) INJECTION </t>
  </si>
  <si>
    <t>NORMAL DELIVERY WITH/WITHOUT EOISIOTOMY NORMAL DELIVERY WITH/WITHOUT EOISIOTOMY NORMAL DELIVERY WITH/WITHOUT EOISIOTOMY</t>
  </si>
  <si>
    <t>NORDITROPIN NORDIFLEX 10MG/1.5ML SUBCUTANEOUS INJECTION</t>
  </si>
  <si>
    <t xml:space="preserve">NORMAL DELIVERY WITH REMOVAL OF PLACENTA UNDER  GA - 2 DAYS PKG NORMAL DELIVERY WITH REMOVAL OF PLACENTA UNDER  GA - 2 DAYS PKG </t>
  </si>
  <si>
    <t>NORMAL DELIVERY WITH NEWBORN SCREENING PACKAGE (SHARED ROOM) - 2DAYS PKG</t>
  </si>
  <si>
    <t>NORMAL DELIVERY TWINS - BOTH CEPHALIC WITHOUT ANC &amp; 2 DAYS PKG S - 2 DAYS PKG NORMAL DELIVERY TWINS - BOTH CEPHALIC WITHOUT ANC &amp; 2 DAYS PKG S - 2 DAYS PKG NORMAL DELIVERY TWINS - BOTH CEPHALIC WITHOUT ANC &amp; 2 DAYS PKG S - 2 DAYS PKG</t>
  </si>
  <si>
    <t>NORMAL DELIVERY SINGLE BABY WITH INDUCTION OF LABOUR NORMAL DELIVERY SINGLE BABY WITH INDUCTION OF LABOUR</t>
  </si>
  <si>
    <t xml:space="preserve">NORMAL DELIVERY + NORMAL BABY CARE (ONE BABY ONLY) </t>
  </si>
  <si>
    <t>NORMAL DELIVERY (O / S HOSPITAL)</t>
  </si>
  <si>
    <t xml:space="preserve">NORMAL DELIVERY </t>
  </si>
  <si>
    <t xml:space="preserve">NORDITROPIN NORDILFLEX 5 MG/1.5 ML INJECTION, 1.5 ML/PEN NORDITROPIN NORDILFLEX 5 MG/1.5 ML INJECTION, 1.5 ML/PEN </t>
  </si>
  <si>
    <t>NORDITROPIN NORDIFLEX 5MG\1.5ML PRE FILLED PEN NORDITROPIN NORDIFLEX 5MG\1.5ML PRE FILLED PEN NORDITROPIN NORDIFLEX 5MG\1.5ML PRE FILLED PEN</t>
  </si>
  <si>
    <t>NORDITROPIN NORDIFLEX 5MG\1.5ML CARTRIDGE NORDITROPIN NORDIFLEX 5MG\1.5ML CARTRIDGE NORDITROPIN NORDIFLEX 5MG\1.5ML CARTRIDGE</t>
  </si>
  <si>
    <t xml:space="preserve">NORDITROPIN NORDIFLEX 5MG\1.5ML CARTRIDGE NORDITROPIN NORDIFLEX 5MG\1.5ML CARTRIDGE </t>
  </si>
  <si>
    <t xml:space="preserve">NORDITROPIN NORDIFLEX 5MG\1.5ML CARTRIDGE </t>
  </si>
  <si>
    <t xml:space="preserve">NORMATEC 20 MG/TABLET, 28 TABLET/BOX NORMATEC 20 MG/TABLET, 28 TABLET/BOX </t>
  </si>
  <si>
    <t xml:space="preserve">NORMATEC PLUS 40/12.5 MG TAB 28'S NORMATEC PLUS 40/12.5 MG TAB 28'S </t>
  </si>
  <si>
    <t xml:space="preserve">NORMOTEN 100 MG F.C TAB 28TABLET [FILM COATED TABLETS-BLISTER PACK 28'S] ATENOLOL 100 MG NORMOTEN 100 MG F.C TAB 100MG  FILM-COATED TABLET 28BLISTER </t>
  </si>
  <si>
    <t xml:space="preserve">NOSPASM 10 MG TAB / 10 MG / TABLET X 30 </t>
  </si>
  <si>
    <t>NOVORAPID FLEXPEN 100U ML (INSULIN ASPART) (HIGH ALERT MEDICATION) NOVORAPID FLEXPEN 100U ML (INSULIN ASPART) (HIGH ALERT MEDICATION) NOVORAPID FLEXPEN 100U ML (INSULIN ASPART) (HIGH ALERT MEDICATION)</t>
  </si>
  <si>
    <t xml:space="preserve">NOVORAPID FLEXPEN 100 UNITSML VIAL X 5 . NOVORAPID FLEXPEN 100 UNITSML VIAL X 5 . </t>
  </si>
  <si>
    <t xml:space="preserve">NOVORAPID ASPART FLEXPEN NOVORAPID ASPART FLEXPEN </t>
  </si>
  <si>
    <t xml:space="preserve">NOVORAPID (ASPART) FLEXPEN NOVORAPID (ASPART) FLEXPEN </t>
  </si>
  <si>
    <t>NOVONORM 0.5MG TABLET</t>
  </si>
  <si>
    <t xml:space="preserve">NOVONORM 0.5MG 30 TAB/BOX NOVONORM 0.5MG 30 TAB/BOX </t>
  </si>
  <si>
    <t xml:space="preserve">NOVOMIX 50 FLEXPEN 100 U/ML 5X3 ML </t>
  </si>
  <si>
    <t xml:space="preserve">NOVOMIX 50  FLEXPEN NOVOMIX 50  FLEXPEN </t>
  </si>
  <si>
    <t xml:space="preserve">NOVOMIX 30 FLEXPEN 100U/ML BX/5(INSULIN ASPART PROTAMINE/ INSULIN ASP) </t>
  </si>
  <si>
    <t xml:space="preserve">NOVOMIX 30 FLEXPEN 100 UNIT/ML 3ML X 5 NOVOMIX 30 FLEXPEN 100 UNIT/ML 3ML X 5 </t>
  </si>
  <si>
    <t xml:space="preserve">NOVOMIX 30 FLEXPEN 100 IU/ML 5 PCS 3 ML (REFRIGERATOR) </t>
  </si>
  <si>
    <t xml:space="preserve">NOVOMIX 30 FLEXAPEN 100U/ML 5X3ML(HIGH ALERT) NOVOMIX 30 FLEXAPEN 100U/ML 5X3ML(HIGH ALERT) </t>
  </si>
  <si>
    <t xml:space="preserve">NOVOMIX 30  FLEXPEN 100U\ML NOVOMIX 30  FLEXPEN 100U\ML </t>
  </si>
  <si>
    <t xml:space="preserve">NOVOMIX 30  FLEXPEN 100U\ML </t>
  </si>
  <si>
    <t xml:space="preserve">NOVOMIX 30  FLEXPEN 100U/ML NOVOMIX 30 FLEXPEN, 300 UNIT / 3 ML PEN </t>
  </si>
  <si>
    <t>NOVOFINE?® 31G 6 MM</t>
  </si>
  <si>
    <t>NOVOFINE NEEDLE</t>
  </si>
  <si>
    <t>NOVOFINE 31G</t>
  </si>
  <si>
    <t xml:space="preserve">NOT MAPPED SENIOR REGISTRAR CONSULTATION </t>
  </si>
  <si>
    <t xml:space="preserve">NOSTIFIX 0.5MG TABLET 2'S </t>
  </si>
  <si>
    <t xml:space="preserve">NOSTIFIX 0.5 MG TABLET NOSTIFIX 0.5 MG/ TABLET, 8 TABLET/BOX </t>
  </si>
  <si>
    <t>NOSTIFIX 0.5 MG TABLET NOSTIFIX 0.5 MG TABLET NOSTIFIX 0.5 MG TABLET</t>
  </si>
  <si>
    <t xml:space="preserve">NOSTIFIX 0.5 MG TABLET / 0.5 MG / TABLET X 2 </t>
  </si>
  <si>
    <t xml:space="preserve">NOSTIFIX 0.5 MG TABLET </t>
  </si>
  <si>
    <t>NOSPASM 10MG TABLET NOSPASM 10MG TABLET NOSPASM 10MG TABLET</t>
  </si>
  <si>
    <t xml:space="preserve">NORDITROPIN NORDIFLEX 5 MG PFP 1S NORDITROPIN NORDIFLEX 5 MG PFP 1S </t>
  </si>
  <si>
    <t xml:space="preserve">NORDITROPIN NORDIFLEX 10 MG PFP 1S NORDITROPIN NORDIFLEX 10 MG PFP 1S </t>
  </si>
  <si>
    <t xml:space="preserve">NOVORAPID FLEXPEN 100U\ML / 100 IU/ML / PRE-FILLED PEN / 3ML X 5 </t>
  </si>
  <si>
    <t xml:space="preserve">NITRODERM TTS 5MG PTC 30S NITRODERM TTS 5MG PTC 30S </t>
  </si>
  <si>
    <t>NM-DYNAMIC RENOGRAM MAG-3 SCINTIGRAPHY WITH DIURETIC STRESS</t>
  </si>
  <si>
    <t>NM-30 MCI ORAL I-131 THERAPY FOR CA THYROID OUTPATIENT</t>
  </si>
  <si>
    <t>NM-100 MCI ORAL I-131 THERAPY FOR CA THYROID (ISOLATION)</t>
  </si>
  <si>
    <t>NM- GASTRIC EMPTYING STUDY</t>
  </si>
  <si>
    <t xml:space="preserve">NM RENOGRAM NM - RENOGRAM MAG3 SCAN (ERPF) ** </t>
  </si>
  <si>
    <t xml:space="preserve">NM BONE WHOLE BODY NM - BONE SCAN - TOTAL BODY ** </t>
  </si>
  <si>
    <t xml:space="preserve">NIZORAL SHAMPOO </t>
  </si>
  <si>
    <t xml:space="preserve">NIZORAL CREAM 2% NIZORAL CREAM 2% </t>
  </si>
  <si>
    <t>NIVEA DEO STICK INVISIBLE BLAC&amp; WHITE</t>
  </si>
  <si>
    <t>NITROUS OXIDE NITROUS OXIDE NITROUS OXIDE</t>
  </si>
  <si>
    <t xml:space="preserve">NITROGLYCERIN 5 MG PATCH, TOPICAL (NITRODERM TTS 5) NITROGLYCERIN 5 MG PATCH, TOPICAL (NITRODERM TTS 5) </t>
  </si>
  <si>
    <t xml:space="preserve">NITRODERM TTS- 5 MG  PATCH 30'S </t>
  </si>
  <si>
    <t xml:space="preserve">NITRODERM TTS 5MG PTC 30'S NITRODERM TTS 5MG PTC 30'S </t>
  </si>
  <si>
    <t xml:space="preserve">NORDITROPIN NORDIFLEX 10 MG PFP 1'S NORDITROPIN NORDIFLEX 10 MG PFP 1'S </t>
  </si>
  <si>
    <t xml:space="preserve">NITRODERM TTS 5 PATCHES NITRODERM TTS 5 PATCHES </t>
  </si>
  <si>
    <t xml:space="preserve">NITRODERM TTS 5 PATCHES NITRODERM 5MG 10 TTS </t>
  </si>
  <si>
    <t xml:space="preserve">NITRIC OXIDE THERAPY REMOVAL OF FOREIGN BODY SUPERFICIAL </t>
  </si>
  <si>
    <t xml:space="preserve">NITRIC OXIDE THERAPY NITRCI OXIDE MACHINE CHARGE PER 24HRS. </t>
  </si>
  <si>
    <t xml:space="preserve">NITRIC OXIDE THERAPY INHALED NITRIC OXIDE / HOUR </t>
  </si>
  <si>
    <t>NITINOL STONE EXTRACTOR TIPLESS; 6W; FR1.8 X 120CM</t>
  </si>
  <si>
    <t xml:space="preserve">NISSEN FUDOPLICATION / LAPAROSCOPIC NISSEN FUDOPLICATION / LAPAROSCOPIC </t>
  </si>
  <si>
    <t>NIGHT SPLINT SML&amp;XL - MS</t>
  </si>
  <si>
    <t>NIGHT SPLINT (MAFSAL)</t>
  </si>
  <si>
    <t xml:space="preserve">NICU WITH VENTILATOR NICU WITH VENTILATOR </t>
  </si>
  <si>
    <t xml:space="preserve">NICU OBSERVATION TOTAL 5 DAYS NICU ADMISSION. </t>
  </si>
  <si>
    <t xml:space="preserve">NICU OBSERVATION TOTAL 4 DAYS NICU. DOA; 29/5/2022 </t>
  </si>
  <si>
    <t>NM-RENAL CORTICAL SCINTIGRAPHY WITH DMSA</t>
  </si>
  <si>
    <t>NM-THREE PHASE DYNAMIC SKELETAL SCINTIGRAPHY</t>
  </si>
  <si>
    <t>NMR / MRI NMR / MRI NMR / MRI</t>
  </si>
  <si>
    <t xml:space="preserve">NO URIC 100 MG TABLET "ALLOPURINOL (NO-URIC) 100 MG TAB 50""S" </t>
  </si>
  <si>
    <t xml:space="preserve">NORDITROPIN NORDELET 10 MG 1.5 ML </t>
  </si>
  <si>
    <t xml:space="preserve">NORACTONE TAB 25MG </t>
  </si>
  <si>
    <t xml:space="preserve">NOOTROPIL 800MG TAB. (B/30) NOOTROPIL 800MG TAB. (B/30) </t>
  </si>
  <si>
    <t xml:space="preserve">NONSURGICAL PERIODONTAL TREATMENT,NEC 004.25.41 </t>
  </si>
  <si>
    <t xml:space="preserve">NONSURGICAL PERIODONTAL TREATMENT,NEC </t>
  </si>
  <si>
    <t xml:space="preserve">NONINVASIVE THERAPEUTIC INTERVENTION, NOT ELSEWHERE CLASSIFIED SUCTIONING OF ARTIFICIAL AIRWAY WITH IN-LINE SUCTION CATHETER ** </t>
  </si>
  <si>
    <t>NONINVASIVE EAR OR PULSE OXIMETRY FOR OXYGEN SATURATION; SINGLE DETERM NONINVASIVE EAR OR PULSE OXIMETRY FOR OXYGEN SATURATION; SINGLE DETERM</t>
  </si>
  <si>
    <t xml:space="preserve">NONINVAS DX TESTS/MEASURE/INVESTGTN NEC TESTING FIELD OF VISION (MANUAL &amp; AUTOMATED) </t>
  </si>
  <si>
    <t xml:space="preserve">NONINVAS DX TESTS/MEASURE/INVESTGTN NEC PRESSURE COMPARTMENT MEASUREMENT </t>
  </si>
  <si>
    <t xml:space="preserve">NONINCISIONAL DRAIN RESPIRATORY TRACT SUCTIONING  -ICU </t>
  </si>
  <si>
    <t xml:space="preserve">NONEXCISIONAL DEBRIDEMENT OF BURN INFOVAC THERAPY </t>
  </si>
  <si>
    <t xml:space="preserve">NONENDOSCOPIC DILATION OF OESOPHAGUS UPPER G.I.T ENDOSCOPY WITH ESOPHAGEAL DILATATION ( WITH FLUOROSCOPY ) </t>
  </si>
  <si>
    <t xml:space="preserve">NONENDOSCOPIC DILATION OF OESOPHAGUS UPPER G.I.T ENDOSCOPY WITH ESOPHAGEAL DILATATION ( W/OUT FLUOROSCOPY ) </t>
  </si>
  <si>
    <t xml:space="preserve">NONENDOSCOPIC DILATION OF OESOPHAGUS ESOPHAGEAL/ COLONIC DILATION </t>
  </si>
  <si>
    <t xml:space="preserve">NON-SURGICAL MEDICAL SUPERVISION I.C.U. CONSULTANT FEE </t>
  </si>
  <si>
    <t xml:space="preserve">NON- STRESS TEST (CTG) NON- STRESS TEST (CTG) </t>
  </si>
  <si>
    <t>NON STRESS TEST (FEETAL MONITOR) NON STRESS TEST (FEETAL MONITOR) NON STRESS TEST (FEETAL MONITOR)</t>
  </si>
  <si>
    <t xml:space="preserve">NON EXC DEBRIDEMENT SKIN &amp; SBC TISSUE DEBRIDEMENT; SKIN, &amp; SUBQ TISSUE (MEDIUM) </t>
  </si>
  <si>
    <t>NON EXC DEBRIDEMENT SKIN &amp; SBC TISSUE DEBRIDEMENT OF SUBCUTANEOUS TISSUE (DIABETIC FOOT) Û CLINIC OR BEDSIDE NON EXC DEBRIDEMENT SKIN &amp; SBC TISSUE</t>
  </si>
  <si>
    <t xml:space="preserve">NON EXC DEBRIDEMENT SKIN &amp; SBC TISSUE ADMISSION FOR FOR DEBRIDEMENT AND FLAP COVER TO THE ULCER + SPLIT THICKNESS GRAFT </t>
  </si>
  <si>
    <t>NON EMERGENCY AMBULANCE SERVICE FOR A NON- ACUTE PATIENT</t>
  </si>
  <si>
    <t>NO-URIC TAB 300MG NO-URIC TAB 300MG NO-URIC TAB 300MG</t>
  </si>
  <si>
    <t xml:space="preserve">NO-URIC TAB 300MG 20TABLET [TABLETS-BLISTER PACK 20'S] ALLOPURINOL 300 MG NO-URIC TABLET 300MG/1TABLET, 20TABLET/BOX </t>
  </si>
  <si>
    <t xml:space="preserve">NO-URIC TAB 300 MG NO-URIC TAB 300 MG </t>
  </si>
  <si>
    <t>NO-URIC 300MG TAB 20"S NO-URIC 300MG TAB 20"S NO-URIC 300MG TAB 20"S</t>
  </si>
  <si>
    <t xml:space="preserve">NOVORAPID FLEXPEN 100U/ML 5CARTRIDGE [SUSPENSION FOR INJECTION IN PRE-FILLED PEN-CARTRIDGE PACK 5 X 3ML] INSULIN ASPART 100 U/ 1 ML NOVORAPID FLEXPEN 100U/ML 100IU/ML 3ML SUSPENSION FOR INJECTION IN PRE-FILLED PEN 5CARTRIDGE </t>
  </si>
  <si>
    <t xml:space="preserve">NOVORAPID FLEXPEN 100U\ML INSULIN ASPART FLEXPEN </t>
  </si>
  <si>
    <t xml:space="preserve">OFFICE ASSESSMENT  FOR DIAGNOSIS  TREATMENT AND COUNSELLING OF A NEW OR ESTABLISHED PATIENT BY SPECIALIST OBST- &amp;GYN  CONS.  (SP) </t>
  </si>
  <si>
    <t>OCULAR ULTRASOUND - UNILATERAL</t>
  </si>
  <si>
    <t>OESOPHAGUS GASTRODUODENSCOPY - DIAGNOSTIC + BIOPSY OESOPHAGUS GASTRODUODENSCOPY - DIAGNOSTIC + BIOPSY OESOPHAGUS GASTRODUODENSCOPY - DIAGNOSTIC + BIOPSY</t>
  </si>
  <si>
    <t xml:space="preserve">OESOPHAGOSCOPY WITH EXCISION OF LESION ENDOSCOPIC EXCISION OR DESTRUCTION OF ESOPHAGEAL VARICES OR POLYPECTOMY - 2 DAYS PKG </t>
  </si>
  <si>
    <t xml:space="preserve">OESOPHAGOSCOPY WITH BIOPSY UGIT ENDOSCOPY WITH BIOPSY </t>
  </si>
  <si>
    <t xml:space="preserve">OESOPHAGOSCOPY WITH BIOPSY U.G.I. ENDO DX W/ BX ** </t>
  </si>
  <si>
    <t xml:space="preserve">OESOPHAGOSCOPY WITH BIOPSY ESOPHAGOSCOPY W/ BIOPSY - 1 DAY PKG </t>
  </si>
  <si>
    <t>OESOPHAGOSCOPY WITH BIOPSY</t>
  </si>
  <si>
    <t xml:space="preserve">OESOPHAGOSCOPY W REMOVAL FOREIGN BODY UPPER GI ENDOSCOPY WITH FOREIGN BODY REMOVAL  - DAY CASE </t>
  </si>
  <si>
    <t xml:space="preserve">OESOPHAGOSCOPY W REMOVAL FOREIGN BODY ADMISSION FOR EGD UNDER GA TO REMOVE FORIGN BODY ( COIN) </t>
  </si>
  <si>
    <t xml:space="preserve">OESOPHAGOSCOPY W REMOVAL FOREIGN BODY </t>
  </si>
  <si>
    <t xml:space="preserve">OESOPHAGOSCOPY UPPER GI ENDOSCOPY WITH STENTING OF ESOPHAGEAL STRICTURE (WO/STENT PRICE) - DAY CASE </t>
  </si>
  <si>
    <t xml:space="preserve">OESOPHAGOGASTRIC MYOTOMY LAPAROSCOPIC APPROACH ACHALSIA OF CARDIA </t>
  </si>
  <si>
    <t>OESOPHAGEAL MOTILITY TEST</t>
  </si>
  <si>
    <t xml:space="preserve">OCULAR ULTRASONOSRAPHY ( ONE EYE ) </t>
  </si>
  <si>
    <t xml:space="preserve">OCCLUSION OF LACRIMAL PUNCTUM BY PLUG, BILATERAL BILATERAL (SILICON) PUNCTUM OCCLUSION </t>
  </si>
  <si>
    <t>OCULAR COHERENCE TOMOGRPHY-1 EYE</t>
  </si>
  <si>
    <t>OCUGESIC OCUGESIC OCUGESIC</t>
  </si>
  <si>
    <t>OCTENILIN IRRIGATION SOLUTION 350ML</t>
  </si>
  <si>
    <t>OCT-3D FOR OPTIC NERVE OCT-3D FOR OPTIC NERVE OCT-3D FOR OPTIC NERVE</t>
  </si>
  <si>
    <t>OCT (OPTICAL COHEREANCE TOMOGRAPHY) DISC</t>
  </si>
  <si>
    <t xml:space="preserve">OCT  PER EYE OCT  PER EYE </t>
  </si>
  <si>
    <t xml:space="preserve">OCEAN-PLUS NASAL SPRAY 30 ML OCEAN-PLUS NASAL SPRAY 30 ML </t>
  </si>
  <si>
    <t>OCEAN-PLUS</t>
  </si>
  <si>
    <t xml:space="preserve">OCEAN BARRIER MULTI ACTION NASAL SPRAY </t>
  </si>
  <si>
    <t xml:space="preserve">OCEAN - SPRAY OCEAN NASAL SPRAY15ML </t>
  </si>
  <si>
    <t>OCCULT BLOOD + M2PK (STOOL)</t>
  </si>
  <si>
    <t>OCCLUSION OF LACRIMAL PUNCTUM BY PLUG, UNILATERAL</t>
  </si>
  <si>
    <t xml:space="preserve">OESTRONE </t>
  </si>
  <si>
    <t>OESTRONE OESTRONE</t>
  </si>
  <si>
    <t>OESTRONE( SO )</t>
  </si>
  <si>
    <t xml:space="preserve">OFFICE ASSESSMENT  FOR DIAGNOSIS  TREATMENT  AND COUNSELLING A NEW OR ESTABLISHED PATIENT BY GENERAL PRACTITIONER E.R PHYSCIAN /GP CONSULTATION FEE </t>
  </si>
  <si>
    <t xml:space="preserve">OFFICE ASSESSMENT  FOR DIAGNOSIS  TREATMENT AND COUNSELLING OF A NEW OR ESTABLISHED PATIENT BY SPECIALIST MOHAMMED HASSAN IBRAHIM ALJEZOLI </t>
  </si>
  <si>
    <t xml:space="preserve">OFFICE ASSESSMENT  FOR DIAGNOSIS  TREATMENT AND COUNSELLING OF A NEW OR ESTABLISHED PATIENT BY SPECIALIST INT. MED. CARDIOLOGY SPECIALIST </t>
  </si>
  <si>
    <t xml:space="preserve">OFFICE ASSESSMENT  FOR DIAGNOSIS  TREATMENT AND COUNSELLING OF A NEW OR ESTABLISHED PATIENT BY SPECIALIST INASS MOHAMMED TAHA </t>
  </si>
  <si>
    <t xml:space="preserve">OFFICE ASSESSMENT  FOR DIAGNOSIS  TREATMENT AND COUNSELLING OF A NEW OR ESTABLISHED PATIENT BY SPECIALIST HELICOBACTER PYLORI -STOOL </t>
  </si>
  <si>
    <t xml:space="preserve">OFFICE ASSESSMENT  FOR DIAGNOSIS  TREATMENT AND COUNSELLING OF A NEW OR ESTABLISHED PATIENT BY SPECIALIST HANY EBEID HAMMAM AHMED </t>
  </si>
  <si>
    <t xml:space="preserve">OFFICE ASSESSMENT  FOR DIAGNOSIS  TREATMENT AND COUNSELLING OF A NEW OR ESTABLISHED PATIENT BY SPECIALIST HANAN MOHAMMED HELMY </t>
  </si>
  <si>
    <t xml:space="preserve">OFFICE ASSESSMENT  FOR DIAGNOSIS  TREATMENT AND COUNSELLING OF A NEW OR ESTABLISHED PATIENT BY SPECIALIST FAUWAZ FAHAD A ALRASHID </t>
  </si>
  <si>
    <t xml:space="preserve">OFFICE ASSESSMENT  FOR DIAGNOSIS  TREATMENT AND COUNSELLING OF A NEW OR ESTABLISHED PATIENT BY SPECIALIST EXAMINATION FEES (SPECIALIST) </t>
  </si>
  <si>
    <t xml:space="preserve">OFFICE ASSESSMENT  FOR DIAGNOSIS  TREATMENT AND COUNSELLING OF A NEW OR ESTABLISHED PATIENT BY SPECIALIST ER CONSULTATION (SPECIALIST) </t>
  </si>
  <si>
    <t xml:space="preserve">OFFICE ASSESSMENT  FOR DIAGNOSIS  TREATMENT AND COUNSELLING OF A NEW OR ESTABLISHED PATIENT BY SPECIALIST ER AFTER HOUR CONSULTATION (CONSULTANT) </t>
  </si>
  <si>
    <t xml:space="preserve">OFFICE ASSESSMENT  FOR DIAGNOSIS  TREATMENT AND COUNSELLING OF A NEW OR ESTABLISHED PATIENT BY SPECIALIST ECHO CARDIOGRAPHY </t>
  </si>
  <si>
    <t xml:space="preserve">OFFICE ASSESSMENT  FOR DIAGNOSIS  TREATMENT AND COUNSELLING OF A NEW OR ESTABLISHED PATIENT BY SPECIALIST E.R PHYSICIAN / GP CONSULTATION FEE </t>
  </si>
  <si>
    <t xml:space="preserve">OFFICE ASSESSMENT  FOR DIAGNOSIS  TREATMENT AND COUNSELLING OF A NEW OR ESTABLISHED PATIENT BY SPECIALIST CONSULTATION -  PHYSICAL MEDICAL &amp; REHABILITATION </t>
  </si>
  <si>
    <t xml:space="preserve">OFFICE ASSESSMENT  FOR DIAGNOSIS  TREATMENT AND COUNSELLING OF A NEW OR ESTABLISHED PATIENT BY SPECIALIST CONSULTANT FEE </t>
  </si>
  <si>
    <t xml:space="preserve">OFFICE ASSESSMENT  FOR DIAGNOSIS  TREATMENT AND COUNSELLING OF A NEW OR ESTABLISHED PATIENT BY SPECIALIST BADR SAMAH ALSHAMMARI </t>
  </si>
  <si>
    <t xml:space="preserve">OFFICE ASSESSMENT  FOR DIAGNOSIS  TREATMENT AND COUNSELLING OF A NEW OR ESTABLISHED PATIENT BY SPECIALIST AYMAN AMIN EL SAYED </t>
  </si>
  <si>
    <t xml:space="preserve">OFFICE ASSESSMENT  FOR DIAGNOSIS  TREATMENT AND COUNSELLING OF A NEW OR ESTABLISHED PATIENT BY SPECIALIST AMR ABD EL ZAHER </t>
  </si>
  <si>
    <t xml:space="preserve">OFFICE ASSESSMENT  FOR DIAGNOSIS  TREATMENT AND COUNSELLING OF A NEW OR ESTABLISHED PATIENT BY SPECIALIST AHMED SOBHI ZUHNI BEDIER </t>
  </si>
  <si>
    <t xml:space="preserve">OFFICE ASSESSMENT  FOR DIAGNOSIS  TREATMENT AND COUNSELLING OF A NEW OR ESTABLISHED PATIENT BY SPECIALIST ABDULLAH DAKHEEL ALOTAIBI </t>
  </si>
  <si>
    <t xml:space="preserve">OFFICE ASSESSMENT  FOR DIAGNOSIS  TREATMENT  AND COUNSELLING A NEW OR ESTABLISHED PATIENT BY GENERAL PRACTITIONER REGISTRAR FEE </t>
  </si>
  <si>
    <t xml:space="preserve">OFFICE ASSESSMENT  FOR DIAGNOSIS  TREATMENT  AND COUNSELLING A NEW OR ESTABLISHED PATIENT BY GENERAL PRACTITIONER ER PHYSICIAN / GP CONSULTATION </t>
  </si>
  <si>
    <t xml:space="preserve">OFFICE ASSESSMENT  FOR DIAGNOSIS  TREATMENT  AND COUNSELLING A NEW OR ESTABLISHED PATIENT BY GENERAL PRACTITIONER E.R. PHYSICIAN /GP </t>
  </si>
  <si>
    <t xml:space="preserve">OFFICE ASSESSMENT  FOR DIAGNOSIS  TREATMENT  AND COUNSELLING A NEW OR ESTABLISHED PATIENT BY GENERAL PRACTITIONER E.R. GENERAL PRACTITIONED CONSULTATION FEES (NO FOLLOW UP) </t>
  </si>
  <si>
    <t xml:space="preserve">OFFICE ASSESSMENT  FOR DIAGNOSIS  TREATMENT  AND COUNSELLING A NEW OR ESTABLISHED PATIENT BY GENERAL PRACTITIONER E.R PHYSICIAN/ GP CONSULTATION FEE </t>
  </si>
  <si>
    <t xml:space="preserve">OFFICE ASSESSMENT  FOR DIAGNOSIS  TREATMENT  AND COUNSELLING A NEW OR ESTABLISHED PATIENT BY GENERAL PRACTITIONER E.R PHYSICIAN CONSULTATION FEE </t>
  </si>
  <si>
    <t xml:space="preserve">OCCLUSION OF LACRIMAL PUNCTUM BY PLUG, BILATERAL OCCLUSION OF LACRIMAL PUNCTUM BY PLUG, BILATERAL </t>
  </si>
  <si>
    <t xml:space="preserve">OBTAINING OF SPUTUM SPECIMEN SPUTUM C/S </t>
  </si>
  <si>
    <t xml:space="preserve">NOVORAPID PEN FILL 100 I.U - ML </t>
  </si>
  <si>
    <t xml:space="preserve">NURSE VISIT IN JEDDAH AND AROUND JEDDAH OR TAIF </t>
  </si>
  <si>
    <t>O.C.T. O.C.T. O.C.T.</t>
  </si>
  <si>
    <t>O-REDUCT OF DISLOCATED LT WAIST &amp; INT FIXATION OF SCAPHOID O-REDUCT OF DISLOCATED LT WAIST &amp; INT FIXATION OF SCAPHOID O-REDUCT OF DISLOCATED LT WAIST &amp; INT FIXATION OF SCAPHOID</t>
  </si>
  <si>
    <t>O-REDUCT / INTER FIX RADIUS O-REDUCT / INTER FIX RADIUS O-REDUCT / INTER FIX RADIUS</t>
  </si>
  <si>
    <t>O P V</t>
  </si>
  <si>
    <t>NYSTATIN 100000 IU/ML SUSPENSION 30 ML NYSTATIN 100000 IU/ML SUSPENSION 30 ML NYSTATIN 100000 IU/ML SUSPENSION 30 ML</t>
  </si>
  <si>
    <t>NYDA PLUS TOPICAL SPRAY /1APPLICATOR, 1APPLICATOR/APPLICATOR</t>
  </si>
  <si>
    <t xml:space="preserve">NUTRITIONAL/DIETARY ASSESSMENT INPATIENT DIABETES CARE MR KHAMIS </t>
  </si>
  <si>
    <t xml:space="preserve">NUTRI-DHA 60'S NUTRI-DHA 60'S </t>
  </si>
  <si>
    <t>NUTRI DHA 60 CAP</t>
  </si>
  <si>
    <t>NURSING SUPERVISION NURSING SUPERVISION NURSING SUPERVISION</t>
  </si>
  <si>
    <t xml:space="preserve">NURSERY PEDIATRITION DAILY SUPERVISION NEPHROLOGISTS FEE </t>
  </si>
  <si>
    <t xml:space="preserve">NURSERY PEDIATRITION DAILY SUPERVISION CONSULTATION FEE - E.N.T. SPECIALIST (I.P) </t>
  </si>
  <si>
    <t xml:space="preserve">NUROFEN(ORANGE) 100 MG / 5 ML SUS 150 ML NUROFEN(ORANGE) 100 MG / 5 ML SUS 150 ML </t>
  </si>
  <si>
    <t>OBTAINING OF SPUTUM SPECIMEN C &amp; S SPUTUM OBTAINING OF SPUTUM SPECIMEN</t>
  </si>
  <si>
    <t>NUROFEN PEDIATRIC SYRUP 150ML</t>
  </si>
  <si>
    <t>NUROFEN FOR CHILDREN STRAWBERRY ORAL SUSPENSION NUROFEN FOR CHILDREN STRAWBERRY ORAL SUSPENSION NUROFEN FOR CHILDREN STRAWBERRY ORAL SUSPENSION</t>
  </si>
  <si>
    <t xml:space="preserve">NUROFEN 100MG-5ML PAEDIATRIC SUSPENSION NUROFEN SUSPENSION 150ML </t>
  </si>
  <si>
    <t xml:space="preserve">NUROFEN 100MG-5ML PAEDIATRIC SUSPENSION NUROFEN 20 MG/ML ORAL SUSPENSION, 150 ML/BOTTLE </t>
  </si>
  <si>
    <t xml:space="preserve">NUROFEN 100MG-5ML PAEDIATRIC SUSPENSION 1BOTTLE [ORAL SUSPENSION-BOTTLE PACK 150ML] IBUPROFEN 20 MG/ 1 ML NUROFEN 100MG-5ML PAEDIATRIC SUSPENSION 20MG/ML 150ML ORAL SUSPENSION 1BOTTLE </t>
  </si>
  <si>
    <t xml:space="preserve">NURES FIXED FEE FOR A DAY TIME SPECIALIZED NURSING CARE(ICU/PICU/NICU) ** </t>
  </si>
  <si>
    <t xml:space="preserve">NURES FIXED FEE FOR A DAY TIME PHYSIOTHERAPY/ SHORT SESSION </t>
  </si>
  <si>
    <t>NURES FIXED FEE FOR A DAY TIME INTERVENTION IMAGE GUIDED BIOPSY NURES FIXED FEE FOR A DAY TIME</t>
  </si>
  <si>
    <t>NURES FIXED FEE FOR A DAY TIME HOME VISIT - (INITIAL ASSESSMENT + VITAL SIGNS) BY REGSTERED NURSE NURES FIXED FEE FOR A DAY TIME</t>
  </si>
  <si>
    <t xml:space="preserve">NURES FIXED FEE FOR A DAY TIME </t>
  </si>
  <si>
    <t xml:space="preserve">NUCLEAR MEDICINE VENOGRAPHY MRV MAGNETIC RESONANCE VENOGRAPHY </t>
  </si>
  <si>
    <t>NUCLEAR MEDICINE CYSTOURETEROGRAPHY FLURO VOIDING CYSTOURETEROGRAM (VCUG) NUCLEAR MEDICINE CYSTOURETEROGRAPHY</t>
  </si>
  <si>
    <t>O.R. + IF OF SINGLE BONE EXCEPT FRACTURE NECK, FEMUR, TORCH, FRACTURE AND FRACTURE SPINE (PRICE IS WITHOUT PLATES &amp; SCOWRS)  (3 , DAYS)</t>
  </si>
  <si>
    <t xml:space="preserve">O.R.I.F. FOR COMMINUTED OR MAL-UNITED FRACTURE OF THE FEMUR, TIBIA, HUMERUS O.R.I.F. FOR COMMINUTED OR MAL-UNITED FRACTURE OF THE FEMUR, TIBIA, HUMERUS </t>
  </si>
  <si>
    <t>O2 INHALATION</t>
  </si>
  <si>
    <t>O2 THERAPY - PER HOUR</t>
  </si>
  <si>
    <t xml:space="preserve">OBTAINING OF SPUTUM SPECIMEN BY AEROSOL INDUCED TECHNIQUE SPUTUM C/S </t>
  </si>
  <si>
    <t xml:space="preserve">OBTAINING OF SPUTUM SPECIMEN </t>
  </si>
  <si>
    <t xml:space="preserve">OBSTETRIC PANEL [BLOOD COUNT, COMPLETE (CBC), AND AUTOMATED DIFFERENTIAL WBC COUNT OR BLOOD COUNT, COMPLETE (CBC), AUTOMATED AND APPROPRIATE MANUAL DIFFERENTIAL WBC COUNT,HEPATITIS B SURFACE ANTIGEN (HBSAG), HIV-1 ANTIGEN(S), WITH HIV-1 AND HIV-2 ANTIBODIES, SINGLE RESULT, ANTIBODY, RUBELLA; SYPHILIS TEST, NON-TREPONEMAL ANTIBODY; QUALITATIVE (EG, VDRL, RPR, ART) ANTIBODY SCREEN, RBC, EACH SERUM TECHNIQUE BLOOD TYPING, ABO AND BLOOD TYPING, RH (D) ] </t>
  </si>
  <si>
    <t xml:space="preserve">OBSTETRIC PANEL [BLOOD COUNT, COMPLETE (CBC), AND AUTOMATED DIFFERENTIAL WBC COUNT OR BLOOD COUNT, COMPLETE (CBC), AUTOMATED AND APPROPRIATE MANUAL DIFFERENTIAL WBC COUNT,HEPATITIS B SURFACE ANTIGEN (HBSAG), HIV-1 ANTIGEN(S), WITH HIV-1 AND HIV-2 ANTIBODI OR SCREENING (HBSAG QUALI/HCVAB/HIV COMBO). </t>
  </si>
  <si>
    <t xml:space="preserve">OBSTETRIC MULTIPLE OB DEPARTMENT OBSTETRIC MULTIPLE OB DEPARTMENT </t>
  </si>
  <si>
    <t>OBSTETRIC +DOPPLER - 3059</t>
  </si>
  <si>
    <t>OBSTEETICE DOPPLER OBSTEETICE DOPPLER OBSTEETICE DOPPLER</t>
  </si>
  <si>
    <t xml:space="preserve">OBSOL 5 MG FILM COATED TABLET </t>
  </si>
  <si>
    <t xml:space="preserve">OBSERVATION ROOM WARD ADMISSION FOR 2 DAYS </t>
  </si>
  <si>
    <t xml:space="preserve">OBSERVATION ROOM PEDIA WARD ADMISSION FOR 2 DAYS </t>
  </si>
  <si>
    <t xml:space="preserve">OBSERVATION ROOM ONE DAY ADMISSION/ PL </t>
  </si>
  <si>
    <t xml:space="preserve">OBSERVATION ROOM OBSERVATION - PER HOUR (UP-TO 4 HOURS) </t>
  </si>
  <si>
    <t xml:space="preserve">OBSERVATION ROOM OBSERV.RM. FOR OVER 6 HOURS </t>
  </si>
  <si>
    <t>OBSERVATION ROOM MONITORING OBSVERVATION CARE, IN ER OBSERVATION ROOM</t>
  </si>
  <si>
    <t xml:space="preserve">OBSERVATION ROOM FEE OBSERVATION ROOM FEE </t>
  </si>
  <si>
    <t xml:space="preserve">OBSERVATION ROOM ADMISSION IN PEDIA WARD </t>
  </si>
  <si>
    <t xml:space="preserve">OBSERVATION ROOM ADMISSION FOR TELEMETRY </t>
  </si>
  <si>
    <t xml:space="preserve">OBSERVATION ROOM ADMISSION FOR OBSERVATION FOR 2 DAYS </t>
  </si>
  <si>
    <t xml:space="preserve">OBSERVATION ROOM ADMISSION FOR 2 DAYS </t>
  </si>
  <si>
    <t xml:space="preserve">OBSERVATION ROOM ADMISSION FOR  WARD </t>
  </si>
  <si>
    <t xml:space="preserve">OBSERVATION ROOM ADMISSION  MNGT </t>
  </si>
  <si>
    <t xml:space="preserve">OBSERVATION ROOM ADMISSION </t>
  </si>
  <si>
    <t xml:space="preserve">OBSERVATION / TREATMENT ROOM UP TO ONE HOUR </t>
  </si>
  <si>
    <t xml:space="preserve">OBS &amp; GYN SPECIALIST FEE </t>
  </si>
  <si>
    <t xml:space="preserve">OB GYN - 1 SCAN </t>
  </si>
  <si>
    <t xml:space="preserve">PK-CEASARIAN SECTION RECURRENT 2ED TIME/G26 </t>
  </si>
  <si>
    <t xml:space="preserve">PK-GA LIPOMA EXCISION/S27 </t>
  </si>
  <si>
    <t xml:space="preserve">MRI OF OTHER SITE, W CONTRAST MRI ANY JOINT WITH INTRA-ARTICULAR CONTRAST </t>
  </si>
  <si>
    <t xml:space="preserve">RAPID TEST FOR STREPT A </t>
  </si>
  <si>
    <t xml:space="preserve">RAST ( INHALATION ALLERGY ) </t>
  </si>
  <si>
    <t>RAPIDUS 50MG TAB 20"S</t>
  </si>
  <si>
    <t xml:space="preserve">RAPIDUS 50MG TAB -B 20 RAPIDUS 50MG TAB -B 20 </t>
  </si>
  <si>
    <t xml:space="preserve">RAPIDUS 50MG 20TAB </t>
  </si>
  <si>
    <t>RAPIDUS 50 MG TAB RAPIDUS 50 MG TAB</t>
  </si>
  <si>
    <t xml:space="preserve">RAPIDUS 50 MG TAB </t>
  </si>
  <si>
    <t xml:space="preserve">RAPIDUS 50 MG F.C. TABLET RAPIDUS-50MG TAB-20''S </t>
  </si>
  <si>
    <t xml:space="preserve">RAPIDUS 50 MG F.C. TABLET "DICLOFENAC POTASSIUM (RAPIDUS) 50 MG. TAB  20""S" </t>
  </si>
  <si>
    <t xml:space="preserve">RAPIDUS 25MG TAB 20"S RAPIDUS 25MG TAB 20"S </t>
  </si>
  <si>
    <t xml:space="preserve">RAPIDUS 25MG F.C. TABLET RAPIDUS 25MG F.C. TABLET </t>
  </si>
  <si>
    <t xml:space="preserve">RAPIDUS - TAB  50 MG RAPIDUS - TAB: 50 MG </t>
  </si>
  <si>
    <t>RAPID/ SCREENING</t>
  </si>
  <si>
    <t xml:space="preserve">RAPID PCR FOR MRSA SCR MRSA SCREENING </t>
  </si>
  <si>
    <t xml:space="preserve">RAST IGE FOOD INHALANT RAST IGE FOOD INHALANT </t>
  </si>
  <si>
    <t xml:space="preserve">RAPID PCR FOR MRSA SCR MRSA SCREEN 2 (3-6 SITES ) </t>
  </si>
  <si>
    <t>RAPID PCR FOR HIV-1 VIRAL QUANTITATION ASSAY</t>
  </si>
  <si>
    <t>RAPID PCR FOR HCV VIRAL QUANTITATION ASSAY</t>
  </si>
  <si>
    <t>RAPID PCR FOR CHLAMYDIA TRACHOMATIS &amp; NEISSERIA GONORRHEA DETECTION</t>
  </si>
  <si>
    <t>RANIA YOUSSEF DARWISH</t>
  </si>
  <si>
    <t xml:space="preserve">RANGE OF MOVEMENT/MUSCLE TESTING W EQUIP BIODEX </t>
  </si>
  <si>
    <t xml:space="preserve">RANGE OF MOVEMENT/MUSCLE TESTING W EQUIP </t>
  </si>
  <si>
    <t>RANDOM BLOOD SUGAR(GLUCOSE RANDOM) RANDOM BLOOD SUGAR(GLUCOSE RANDOM) RANDOM BLOOD SUGAR(GLUCOSE RANDOM)</t>
  </si>
  <si>
    <t>RAMY AHMED ABOELFADL</t>
  </si>
  <si>
    <t xml:space="preserve">RAMIPRIL SANDOZ 5MG TABLET RAMIPRIL SANDOZ 5MG TABLET </t>
  </si>
  <si>
    <t xml:space="preserve">RAMIPRIL SANDOZ 5MG TABLET RAMIPRIL 5 MG 20 TAB </t>
  </si>
  <si>
    <t xml:space="preserve">RAMIPRIL SANDOZ 5MG TABLET </t>
  </si>
  <si>
    <t>RAST ( INHALATION ALLERGY ) RAST ( INHALATION ALLERGY )</t>
  </si>
  <si>
    <t>RAST INHALANT PANEL ALLERGENS-SX2</t>
  </si>
  <si>
    <t xml:space="preserve">RADIOGRAPHY OF KNEE, 1 OR 2 VIEWS, UNILATERAL XR KNEE (2 VIEWS) </t>
  </si>
  <si>
    <t>READING CHARGES</t>
  </si>
  <si>
    <t xml:space="preserve">RECONSTRUCTION OF AMPUTATED FINGER &amp; G.A WITH GRAFTING ( RE - 2 DAYS PKG RECONSTRUCTION OF AMPUTATED FINGER &amp; G.A WITH GRAFTING ( RE - 2 DAYS PKG </t>
  </si>
  <si>
    <t xml:space="preserve">RECONSTRIUCTION OF KNEE UNILATERAL UNILATERAL REPAIR OF CRUCIATE LIGAMENT (ARTHROTOMY-&gt;C81.45 </t>
  </si>
  <si>
    <t xml:space="preserve">RECON KNEE TRSF FIB/TIBIA, REP QUADCPS, UNILATERAL RECON KNEE TRSF FIB/TIBIA, REP QUADCPS, UNILATERAL </t>
  </si>
  <si>
    <t xml:space="preserve">RECON CRUCIATE LIGMT KNEE W REP MENISCUS, UNILATERAL REPAIR OF CRUCIATE LIGAMENT </t>
  </si>
  <si>
    <t xml:space="preserve">RECON CRUCIATE LIGMT KNEE W REP MENISCUS, UNILATERAL ACL RECONSTRUCTION  BIODEGRADABLE IMPLANT </t>
  </si>
  <si>
    <t>RECON CRUCIATE LIGMT KNEE W REP MENISCUS, UNILATERAL</t>
  </si>
  <si>
    <t xml:space="preserve">RECEMENTING CROWN OR VENEER CEMENTATION OF BRIDGE OR ONE CROWN </t>
  </si>
  <si>
    <t xml:space="preserve">REAGENT STRIP TEST UREA NITROGEN; SEMIQUANT UREA (BUN) </t>
  </si>
  <si>
    <t xml:space="preserve">REAGENT STRIP TEST UREA NITROGEN; SEMIQUANT UREA </t>
  </si>
  <si>
    <t xml:space="preserve">REAGENT STRIP TEST UREA NITROGEN; SEMIQUANT CLO TEST </t>
  </si>
  <si>
    <t xml:space="preserve">READY MADE POST READY MADE POST </t>
  </si>
  <si>
    <t>READSAVER CAROTID STENT DIFFERENT SIZES #RDS-XXX-143RX</t>
  </si>
  <si>
    <t>RCT- ROOT CANAL TREATMENT ( 2 ) CANALS</t>
  </si>
  <si>
    <t>RAST RAST RAST</t>
  </si>
  <si>
    <t>RCT ANTERIOR</t>
  </si>
  <si>
    <t>RCT + FILLING TWO ROOT</t>
  </si>
  <si>
    <t>RCT (TWO ROOTS) (EXCLUDING FINAL RESTORATION)</t>
  </si>
  <si>
    <t xml:space="preserve">RBC - RED BLOOD CELL RBC - RED BLOOD CELL </t>
  </si>
  <si>
    <t xml:space="preserve">RAZON 40 MG TABLET, 14TABLET/BO RAZON 40 MG TABLET, 14TABLET/BO </t>
  </si>
  <si>
    <t xml:space="preserve">RAZON 40 MG TAB </t>
  </si>
  <si>
    <t xml:space="preserve">RAZON 20 MG/TABLET, 30 TABLET/BOX RAZON 20 MG/TABLET, 30 TABLET/BOX </t>
  </si>
  <si>
    <t>RAZETHA MOHAMMED IBRAHIM</t>
  </si>
  <si>
    <t xml:space="preserve">RAVIXA </t>
  </si>
  <si>
    <t xml:space="preserve">RAVILDO 6. 25 MG F.C TABLETS RAVILDO 6. 25 MG F.C TABLETS </t>
  </si>
  <si>
    <t xml:space="preserve">RAVILDO 12.5 MG TAB 30S RAVILDO 12.5 MG TAB 30S </t>
  </si>
  <si>
    <t xml:space="preserve">RAVILDO 12.5 MG F.C TABLETS RAVILDO 12.5 MG F.C TABLETS </t>
  </si>
  <si>
    <t xml:space="preserve">RAMIPRIL SANDOZ 2.5MG TABLET </t>
  </si>
  <si>
    <t xml:space="preserve">RAMIPRIL 2.5 MG TAB 20S RAMIPRIL 2.5 MG TAB 20S </t>
  </si>
  <si>
    <t xml:space="preserve">RAMEP 20 MG GASTRO-RESISTANT 28 TABLET </t>
  </si>
  <si>
    <t xml:space="preserve">RADIOGRAPHY OF WRIST, 1 OR 2 VIEWS, UNILATERAL X RAY-WRIST - 2 VIEWS </t>
  </si>
  <si>
    <t xml:space="preserve">RADIOGRAPHY OF WRIST, 3 OR MORE VIEWS, UNILATERAL WRIST AP/LAT. RAD. EXAM. 2 VIEW </t>
  </si>
  <si>
    <t xml:space="preserve">RADIOGRAPHY OF WRIST, 1-2 VWS, UNILATERAL XRAY - LEFT WRIST </t>
  </si>
  <si>
    <t xml:space="preserve">RADIOGRAPHY OF WRIST, 1-2 VWS, UNILATERAL X-RAY - WRIST (LEFT) (3-VIEWS) </t>
  </si>
  <si>
    <t xml:space="preserve">RADIOGRAPHY OF WRIST, 1-2 VWS, UNILATERAL X RAY SCAPHOID ( 2 POS ) </t>
  </si>
  <si>
    <t xml:space="preserve">RADIOGRAPHY OF WRIST, 1-2 VWS, UNILATERAL WRIST AP + LAT </t>
  </si>
  <si>
    <t xml:space="preserve">RADIOGRAPHY OF WRIST, 1-2 VWS, UNILATERAL WRIST - 2VS </t>
  </si>
  <si>
    <t xml:space="preserve">RADIOGRAPHY OF WRIST, 1-2 VWS, BILATERAL X-RAY - WRISTS (BILATERAL) (AP, LAT) </t>
  </si>
  <si>
    <t>RADIOGRAPHY OF WRIST, 1-2 VWS, BILATERAL RADIOLOGIC EXAM, WRIST; 2  VIEWS (BILATERAL) RADIOGRAPHY OF WRIST, 1-2 VWS, BILATERAL</t>
  </si>
  <si>
    <t xml:space="preserve">RADIOGRAPHY OF WRIST, 1-2 VWS, BILATERAL BOTH WRISTS </t>
  </si>
  <si>
    <t xml:space="preserve">RADIOGRAPHY OF WRIST, 1 OR 2 VIEWS, UNILATERAL XRAY- WRIST (AP, LAT) (LEFT) </t>
  </si>
  <si>
    <t xml:space="preserve">RADIOGRAPHY OF WRIST, 1 OR 2 VIEWS, UNILATERAL XRAY - RIGHT WRIST </t>
  </si>
  <si>
    <t xml:space="preserve">RADIOGRAPHY OF WRIST, 1 OR 2 VIEWS, UNILATERAL XR WRIST AP-LATERAL </t>
  </si>
  <si>
    <t xml:space="preserve">RADIOGRAPHY OF WRIST, 1 OR 2 VIEWS, UNILATERAL WRIST PA., LAT. &amp; OBL. </t>
  </si>
  <si>
    <t xml:space="preserve">RAFOL 5 MG 50 TABLET </t>
  </si>
  <si>
    <t xml:space="preserve">RADIOGRAPHY OF WRIST, 1 OR 2 VIEWS, UNILATERAL WRIST JOINT 2 VIEWS </t>
  </si>
  <si>
    <t>RADIOGRAPHY OF WRIST 1-2 VWS UNILATERAL</t>
  </si>
  <si>
    <t xml:space="preserve">RADIOGRAPHY OF WHOLE SKELETON X-RAY - SKELETAL SURVEY (FOR METASTASIS) </t>
  </si>
  <si>
    <t xml:space="preserve">RADIOGRAPHY OF URINARY TRACT X-RAY KIDNEYS- URETERS &amp; BLADDER (K.U.B) </t>
  </si>
  <si>
    <t xml:space="preserve">RADIOGRAPHY OF URINARY TRACT X RAY-KUB/ABDOMEN - 1 VIEW </t>
  </si>
  <si>
    <t xml:space="preserve">RADIOGRAPHY OF URINARY TRACT VOIDING CYSTOURETHROGRAM ** </t>
  </si>
  <si>
    <t xml:space="preserve">RADIOGRAPHY OF URINARY TRACT KUB X-RAY </t>
  </si>
  <si>
    <t xml:space="preserve">RADIOGRAPHY OF URINARY TRACT ABDOMEN XR KUB + URETHRA VIEW 1 </t>
  </si>
  <si>
    <t xml:space="preserve">RADIOGRAPHY OF URINARY TRACT </t>
  </si>
  <si>
    <t>RADIOGRAPHY OF THORACIC SPINE XRAY- DORSAL SPINE (AP, LAT &amp; OBL) RADIOGRAPHY OF THORACIC SPINE</t>
  </si>
  <si>
    <t xml:space="preserve">RADIOGRAPHY OF THORACIC SPINE XR. THORACIC SPINE (W/ OBLIQUE) </t>
  </si>
  <si>
    <t xml:space="preserve">RADIOGRAPHY OF THORACIC SPINE XR. THORACIC (SWIMMERS VIEW) </t>
  </si>
  <si>
    <t xml:space="preserve">RADIOGRAPHY OF WRIST, 3 OR MORE VIEWS, UNILATERAL WRIST JOINT 4 VIEWS </t>
  </si>
  <si>
    <t xml:space="preserve">RADIOGRAPHY OF WRIST, 3 OR MORE VIEWS, UNILATERAL X RAY-WRIST - 3 VIEWS </t>
  </si>
  <si>
    <t xml:space="preserve">RADIOGRAPHY OF WRIST, 3 OR MORE VIEWS, UNILATERAL X-RAY WRIST PA &amp; LAT. &amp; SCAPHOID VIEW </t>
  </si>
  <si>
    <t xml:space="preserve">RADIOGRAPHY OF WRIST, 3 OR MORE VIEWS, UNILATERAL XRAY- WRIST SCAPHOID SERIES (RIGHT) </t>
  </si>
  <si>
    <t>RAFOL 5 MG ( TAB 50 ) RAFOL 5 MG ( TAB 50 ) RAFOL 5 MG ( TAB 50 )</t>
  </si>
  <si>
    <t xml:space="preserve">RAFOL 1 MG 50 TAB RAFOL 1 MG 50 TAB </t>
  </si>
  <si>
    <t xml:space="preserve">RAFLOX 750 MG RAFLOX 750 MG </t>
  </si>
  <si>
    <t>RADPORTABLE X-RAY CHARGE</t>
  </si>
  <si>
    <t>RADPORTABLE US CHARGE</t>
  </si>
  <si>
    <t xml:space="preserve">RADIUS OPEN REDUCTION OF RADIUS FRACTURE DISTAL WITH INTERNAL FIXATION </t>
  </si>
  <si>
    <t xml:space="preserve">RADIOLOGIST CONSULTATION MISC - REVIEW OF OUTSIDE X-RAY FILM/IMAGES </t>
  </si>
  <si>
    <t xml:space="preserve">RADIOLOGIST CONSULTATION INPT. VISIT CONSULTANT INTERVENTIONAL RADIOLOGY </t>
  </si>
  <si>
    <t>RADIOLOGIC EXAM; STERNOCLAVICULAR JOINT/JOINTS  3+ VIEWS</t>
  </si>
  <si>
    <t>RADIOLOGIC EXAM; NECK  SOFT TISSUE (2 VIEW)</t>
  </si>
  <si>
    <t>RADIOLOGIC EXAM; CALCANEUS MINIMUM  2 VIEWS</t>
  </si>
  <si>
    <t>RADIOLOGIC EXAM, HAND; 2 VIEWS (SCAPHOID)</t>
  </si>
  <si>
    <t>RADIOLOGIC EXAM, HAND; 2 VIEWS (BILATERAL)</t>
  </si>
  <si>
    <t>RADIOLOGIC EXAM  UPPER GI TRACT (MEAL)  AIR CONTRAST W/BARIUM  W/WO GLUCAGON; W/SMALL INTESTINE FOLLOW- THROUGH</t>
  </si>
  <si>
    <t>RADIOLOGIC EXAM  SKULL; &lt; 4 VIEWS</t>
  </si>
  <si>
    <t>RADIOLOGIC EXAM  SACRUM &amp; COCCYX  2+ VIEWS</t>
  </si>
  <si>
    <t>RADIOLOGIC EXAM  RIBS  UNILAT; 2 VIEWS</t>
  </si>
  <si>
    <t>RADIOGRAT 2-3 VWS UNILATERAL</t>
  </si>
  <si>
    <t>RADIOGRAT 1 VW UNILATERAL</t>
  </si>
  <si>
    <t>RADIOGRAPHYVWS</t>
  </si>
  <si>
    <t>RADIOGRAPHYVIEWS UNILATERAL</t>
  </si>
  <si>
    <t xml:space="preserve">RADIOGRAPHY OF WRIST, GREATER THAN EQUAL3 VIEWS, UNILATERAL WRIST-3 VIEWS PA/LAT/OBL (UNILATERAL) </t>
  </si>
  <si>
    <t xml:space="preserve">RADIOGRAPHY OF WRIST, &gt;=3 VIEWS, UNILATERAL X-RAY - WRIST (RIGHT) (3-VIEWS) </t>
  </si>
  <si>
    <t>RADIOGRAPHY OF WRIST, &gt;=3 VIEWS, UNILATERAL WRIST JOINT 4 VIEWS RADIOGRAPHY OF WRIST, &gt;=3 VIEWS, UNILATERAL</t>
  </si>
  <si>
    <t xml:space="preserve">RADIOGRAPHY OF WRIST, &gt;=3 VIEWS, UNILATERAL SCAPHOID SERIES </t>
  </si>
  <si>
    <t>RECONSTRUCTION OF BREAST USING FLAP, UNILATERAL UNILATERAL BREAST RECONSTRUCTION WITH PEDICLE FLAP   WITH\WITHOUT IMPLANT RECONSTRUCTION OF BREAST USING FLAP, UNILATERAL</t>
  </si>
  <si>
    <t xml:space="preserve">RECONSTRUCTION OF EXTERNAL AUDITORY CANAL, UNILATERAL MEATOPLASTY </t>
  </si>
  <si>
    <t xml:space="preserve">RECONSTRUCTION OF KNEE, UNILATERAL </t>
  </si>
  <si>
    <t>RELEASE OF HIP CONTRACTURE, UNILATERAL HIP RELEASE - ADULT RELEASE OF HIP CONTRACTURE, UNILATERAL</t>
  </si>
  <si>
    <t xml:space="preserve">RELEASE OF TRIGGER FINGER1 RELEASE OF TRIGGER FINGER1 </t>
  </si>
  <si>
    <t xml:space="preserve">RELEASE OF TONGUE TIE RELEASE OF TONGUE TIE </t>
  </si>
  <si>
    <t xml:space="preserve">RELEASE OF TONGUE TIE (OPD) RELEASE OF TONGUE TIE (OPD) </t>
  </si>
  <si>
    <t xml:space="preserve">RELEASE OF TENDON SHEATH OF HAND, UNILATERAL UNILATERAL DIVISION OF SOFT TISSUE OF HAND (TRIGGER FINGER) - 1 DAY PKG </t>
  </si>
  <si>
    <t xml:space="preserve">RELEASE OF TENDON SHEATH OF HAND, UNILATERAL TENOLYSIS OF TRIGGER FINGER-TWO </t>
  </si>
  <si>
    <t xml:space="preserve">RELEASE OF TENDON SHEATH OF HAND, UNILATERAL TENDON SHEATH INCISION FOR TRIGGER FINGER </t>
  </si>
  <si>
    <t xml:space="preserve">RELEASE OF TENDON SHEATH OF HAND, UNILATERAL TENDON RELEASE OF FINGERS/WRIST P/D </t>
  </si>
  <si>
    <t xml:space="preserve">RELEASE OF TENDON SHEATH OF HAND, UNILATERAL PD012012 - TENDON RELEASE OF FINGERS/ WRIST </t>
  </si>
  <si>
    <t>RELEASE OF TENDON SHEATH OF HAND, UNILATERAL MINOR SOFT  TISSUE  OPERATIONS  - TRIGGER  FINGER  RELEASE RELEASE OF TENDON SHEATH OF HAND, UNILATERAL</t>
  </si>
  <si>
    <t xml:space="preserve">RELEASE OF TENDON SHEATH OF HAND, UNILATERAL MINOR SOFT  TISSUE  OPERATIONS  - TRIGGER  FINGER  RELEASE </t>
  </si>
  <si>
    <t xml:space="preserve">RELEASE OF TALIPES EQUINOVARUS, UNILATERAL CORRECTION BY SOFT TISSUE RELEASE E.G. C.P.; TALIPES EQUINUS, POLIO IF AROUND ONE AREA (HIP, KNEE, FOOT) WITH BONY OPERATION </t>
  </si>
  <si>
    <t xml:space="preserve">RELEASE OF NERVE COMPRESSION </t>
  </si>
  <si>
    <t>RELEASE OF CONTRACTURE OF SSCT</t>
  </si>
  <si>
    <t xml:space="preserve">RELAXON CAP RELAXON CAPS </t>
  </si>
  <si>
    <t xml:space="preserve">RELEASE OF CARPAL TUNNEL, UNILATERAL UNILATERAL RELEASE OF CARPAL TUNNEL SYNDROME (DECOMPRESSION) - 1 DAY PKG </t>
  </si>
  <si>
    <t xml:space="preserve">RELEASE OF CARPAL TUNNEL, UNILATERAL RELEASE OF CARPAL TUNNEL SYNDROME (L.A.) </t>
  </si>
  <si>
    <t>RELEASE OF CARPAL TUNNEL, UNILATERAL MINOR SOFT  TISSUE  OPERATIONS  - CARPAL TUNNEL RELEASE RELEASE OF CARPAL TUNNEL, UNILATERAL</t>
  </si>
  <si>
    <t xml:space="preserve">RELEASE OF CARPAL TUNNEL, UNILATERAL CARPEL TUNNEL WITH RELEASE WITH NEUROLYSIS </t>
  </si>
  <si>
    <t xml:space="preserve">RELEASE OF CARPAL TUNNEL, UNILATERAL CARPAL TUNNEL SYNDROME RELEASE. </t>
  </si>
  <si>
    <t xml:space="preserve">RELEASE OF CARPAL TUNNEL, UNILATERAL CARPAL TUNNEL SYNDROME DECOMP., UNIL. </t>
  </si>
  <si>
    <t xml:space="preserve">RELEASE OF CARPAL TUNNEL, UNILATERAL CARPAL TUNNEL DECOMPRESSION ONE SIDE PKG DEAL </t>
  </si>
  <si>
    <t xml:space="preserve">RELEASE OF CARPAL TUNNEL UNILATERAL CARPEL TUNNEL SYNDROME DECOMPRESSION UNILATERAL </t>
  </si>
  <si>
    <t>RELEASE OF CARPAL TUNNEL - 1 DAY PKG RELEASE OF CARPAL TUNNEL - 1 DAY PKG RELEASE OF CARPAL TUNNEL - 1 DAY PKG</t>
  </si>
  <si>
    <t xml:space="preserve">RELAXON FORTE 500MG TAB. RELAXON FORTE 500MG TAB </t>
  </si>
  <si>
    <t xml:space="preserve">RELAXON CAPSULES X 30 RELAXON CAPSULES X 30 </t>
  </si>
  <si>
    <t xml:space="preserve">RELAXON CAPSULES </t>
  </si>
  <si>
    <t xml:space="preserve">RELEASE, CARPAL TUNNEL </t>
  </si>
  <si>
    <t>RELEASE, CARPAL TUNNEL RELEASE, CARPAL TUNNEL</t>
  </si>
  <si>
    <t xml:space="preserve">RELEZIN 2 MG TAB 30S RELEZIN 2 MG TAB 30S </t>
  </si>
  <si>
    <t xml:space="preserve">RELEZIN 2 MG TABLET TIZANIDINE 2 MG TABLET (RELEZIN) </t>
  </si>
  <si>
    <t xml:space="preserve">REMODELLING OF PARTIAL DENTURE PARTIAL ACRYLIC DENTURE  MORE THAN 8 TE </t>
  </si>
  <si>
    <t xml:space="preserve">REMIFENTANIL (ULTIVA) INJ 1MG/ML -1S REMIFENTANIL (ULTIVA) INJ 1MG/ML -1S </t>
  </si>
  <si>
    <t xml:space="preserve">REMICADE 100MG VIAL FOR INJ REMICADE 100 MG VIAL 1S - PER BOX </t>
  </si>
  <si>
    <t xml:space="preserve">REMERON TABLET 30MG/1TABLET, 30TABLET/BOX REMERON TABLET 30MG/1TABLET, 30TABLET/BOX </t>
  </si>
  <si>
    <t xml:space="preserve">REMERON 30 MG TAB 30S REMERON 30 MG TAB 30S </t>
  </si>
  <si>
    <t xml:space="preserve">REM - URET. ST CYSTOSCOPY L.A.-2213 CYSTOSCOPY +REMOVAL OF DJ STENT ( UNILATERAL OR BILATERAL ) (ULA(UGA+1200)) </t>
  </si>
  <si>
    <t xml:space="preserve">REM - URET. ST CYSTOSCOPY L.A.-2213 </t>
  </si>
  <si>
    <t xml:space="preserve">RELVAR ELLIPTA INHALATION POWDER RELVAR ELLIPTA INHALATION POWDER </t>
  </si>
  <si>
    <t xml:space="preserve">RELVAR ELLIPTA INHALATION POWDER </t>
  </si>
  <si>
    <t xml:space="preserve">RELVAR ELLIPTA 200/25 RELVAR ELLIPTA 200/25 </t>
  </si>
  <si>
    <t>RELVAR ELLIPTA 200/25 MCG INHALATION POWDER</t>
  </si>
  <si>
    <t xml:space="preserve">RELVAR ELLIPTA 200 25 MCG INHALATION POWDER RELVAR ELIPTA 100/25 INHALER </t>
  </si>
  <si>
    <t xml:space="preserve">RELVAR ELLIPTA 100/25 MCG 30 DOSES RELVAR ELLIPTA 100/25 MCG 30 DOSES </t>
  </si>
  <si>
    <t xml:space="preserve">RELPAX 40MG TABLET RELPAX 40MG TABLET </t>
  </si>
  <si>
    <t xml:space="preserve">RELPAX 40MG 3 TAB/BOX RELPAX 40MG 3 TAB/BOX </t>
  </si>
  <si>
    <t>RELPAX 40MG 3 TAB/BOX</t>
  </si>
  <si>
    <t>RELOAD ARTICULATING (BLACK) EXTRA THICK #EGIA60AXT</t>
  </si>
  <si>
    <t xml:space="preserve">RELIF 200 MG CAPSULE RELIF 200 MG, 20 CAPSULE/BOX </t>
  </si>
  <si>
    <t xml:space="preserve">RELIF 200 MG CAPSULE RELIF 200 MG CAPSULE </t>
  </si>
  <si>
    <t xml:space="preserve">RELIF 200 MG CAPSULE B 20 RELIF 200 MG CAPSULE B 20 </t>
  </si>
  <si>
    <t xml:space="preserve">RELIF 100 MG CAPSULE ( CELECOXIB) RELIF 100 MG CAPSULE ( CELECOXIB) </t>
  </si>
  <si>
    <t xml:space="preserve">RELEZIN 4MG TAB 30"S RELEZIN 4MG TAB 30"S </t>
  </si>
  <si>
    <t>RELEZIN 4 MG TABLET RELEZIN 4 MG TABLET RELEZIN 4 MG TABLET</t>
  </si>
  <si>
    <t xml:space="preserve">RELEZIN 4 MG TABLET </t>
  </si>
  <si>
    <t xml:space="preserve">RELEZIN 4 MG TAB 30'S RELEZIN 4 MG TAB 30'S </t>
  </si>
  <si>
    <t xml:space="preserve">RELAXON CAP. (B/30) RELAXON FORTE 500 MG/TABLET, 30 TABLET/BOX </t>
  </si>
  <si>
    <t xml:space="preserve">RELAXON CAP 30CAPSULE [CAPSULE, HARD-BLISTER PACK 30'S] CHLORZOXAZONE|PARACETAMOL 250 MG|300 MG RELAXON CAP 250, 300MG  CAPSULE, HARD 30BLISTER </t>
  </si>
  <si>
    <t xml:space="preserve">RECONSTRUCTION OF LACRIMAL DUCT WITH INTUBATION - 3 DAYS PKG RECONSTRUCTION OF LACRIMAL DUCT WITH INTUBATION - 3 DAYS PKG </t>
  </si>
  <si>
    <t xml:space="preserve">REDOXON EFFERVESCENT TAB REDOXON EFFERVESCENT TAB </t>
  </si>
  <si>
    <t xml:space="preserve">REFRESH LIQUIGEL 1% EYE DROPS REFRESH LIQUIGEL 1% EYE DROPS </t>
  </si>
  <si>
    <t xml:space="preserve">REFRACTIVE KERATOPLASTY, BILATERAL LASEK+MM-BOTH EYES </t>
  </si>
  <si>
    <t xml:space="preserve">REFRACTIVE KERATOPLASTY, BILATERAL IDESIGN CUSTOMIZED LASIK (TWO EYES) </t>
  </si>
  <si>
    <t xml:space="preserve">REFIXATION OF TESTIS UNILATERAL UNDESCENDED OR ECTOPIC TESTIS, UNILAT. </t>
  </si>
  <si>
    <t xml:space="preserve">REDUCTION OF VOLVULUS OF LARGE INTESTINE CORRECTION OF VOLVULUS/ INTUSSUSCEPTION W/ R.A. - 5 DAY PKG </t>
  </si>
  <si>
    <t>REDUCTION OF FRACTURE W/ INT. FIXATION PHALANGES O-&gt;</t>
  </si>
  <si>
    <t xml:space="preserve">REDUCTION OF FRACTURE NASAL BONES REDUCTION OF FRACTURE NASAL BONES </t>
  </si>
  <si>
    <t>REDUCTION OF FRACTURE NASAL BONES</t>
  </si>
  <si>
    <t xml:space="preserve">REDUCTION MAMMOPLASTY, BILATERAL BREAST REDUCTION (BILATERAL) </t>
  </si>
  <si>
    <t>REDUCTION MAMMOPLASTY (+-) LIPOSUCTION  (GRADE II) REDUCTION MAMMOPLASTY (+-) LIPOSUCTION  (GRADE II) REDUCTION MAMMOPLASTY (+-) LIPOSUCTION  (GRADE II)</t>
  </si>
  <si>
    <t xml:space="preserve">REDUCING SUBSTANCE, STOOL OR URINE </t>
  </si>
  <si>
    <t>REDOXON-1GM-15 TAB/PK REDOXON-1GM-15 TAB/PK REDOXON-1GM-15 TAB/PK</t>
  </si>
  <si>
    <t xml:space="preserve">REDOXON EFFERVESCENT TAB REDOXON EFF.TAB </t>
  </si>
  <si>
    <t xml:space="preserve">RELAXON CAP "RELAXON CAPS 30""S" </t>
  </si>
  <si>
    <t>REDOXON 1 G TEF 15'S</t>
  </si>
  <si>
    <t xml:space="preserve">RECURRENT SHOULDER DISLOCATION RECURRENT SHOULDER DISLOCATION </t>
  </si>
  <si>
    <t>RECUGEL EYE GEL 10 G TUBE RECUGEL EYE GEL 10 G TUBE RECUGEL EYE GEL 10 G TUBE</t>
  </si>
  <si>
    <t xml:space="preserve">RECUGEL 50 MG/GM  EYE GEL , 10 GM/TUBE RECUGEL 50 MG/GM  EYE GEL , 10 GM/TUBE </t>
  </si>
  <si>
    <t xml:space="preserve">RECOVERYROOM CHARGES RECOVERYROOM CHARGES </t>
  </si>
  <si>
    <t xml:space="preserve">RECOVERYOBSERVATION PER HR RECOVERYOBSERVATION PER HR </t>
  </si>
  <si>
    <t xml:space="preserve">RECOVERY ROOM  - HOURLY RATE RECOVERY ROOM  - HOURLY RATE </t>
  </si>
  <si>
    <t>RECOVERY ROOM  - HOURLY RATE</t>
  </si>
  <si>
    <t xml:space="preserve">RECONSTRUCTION, EXTERNAL AUDITORY CANAL - 3 DAYS PKG RECONSTRUCTION, EXTERNAL AUDITORY CANAL - 3 DAYS PKG </t>
  </si>
  <si>
    <t>RECONSTRUCTION OF WRIST, UNILATERAL RECONSTRUCTION OF WRIST, UNILATERAL RECONSTRUCTION OF WRIST, UNILATERAL</t>
  </si>
  <si>
    <t>RECONSTRUCTION OF NASAL SEPTUM</t>
  </si>
  <si>
    <t>RECONSTRUCTION OF LACRIMAL DUCT WITH INTUBATION - 3 DAYS PKG RECONSTRUCTION OF LACRIMAL DUCT WITH INTUBATION - 3 DAYS PKG RECONSTRUCTION OF LACRIMAL DUCT WITH INTUBATION - 3 DAYS PKG</t>
  </si>
  <si>
    <t xml:space="preserve">REFRESH TEARS 0.5% EYE DROPS REFRESH TEARS 0.5% EYE DROPS </t>
  </si>
  <si>
    <t xml:space="preserve">REGIONAL BLOCK NERVE OF TRUNK ASA 10 NERVE ROOT BLOCK LUMBAR BILATERAL  1 LEVEL </t>
  </si>
  <si>
    <t xml:space="preserve">REGIONAL EXCISION OF LYMPH NODES OF NECK EXCISION OF DEEP CERVICAL LYMPH NODE-&gt;C40.21 </t>
  </si>
  <si>
    <t xml:space="preserve">REGIONAL EXCISION OF LYMPH NODES OF NECK REGIONAL EXCISION OF LYMPH NODES OF NECK </t>
  </si>
  <si>
    <t>RELAXON CAP</t>
  </si>
  <si>
    <t>RELAXON 250MG CAPS RELAXON CAP RELAXON 250MG CAPS</t>
  </si>
  <si>
    <t xml:space="preserve">RELAXON 250MG CAP X 30 (CHLORZOXAZONE+PARACETAMOL) . RELAXON 250MG CAP X 30 (CHLORZOXAZONE+PARACETAMOL) . </t>
  </si>
  <si>
    <t>RELAXON 250 MG CAP.</t>
  </si>
  <si>
    <t>REINFORCED COMPOSITE FILLING (TOOTH - ADA: 31 FDI: 47 )</t>
  </si>
  <si>
    <t>REINFORCED COMPOSITE FILLING (TOOTH - 8)</t>
  </si>
  <si>
    <t>REINFORCED COMPOSITE FILLING (TOOTH - 29)</t>
  </si>
  <si>
    <t>REINFORCED COMPOSITE FILLING (TOOTH - 13)</t>
  </si>
  <si>
    <t>REINFORCED COMPOSITE FILLING (TOOTH - 12)</t>
  </si>
  <si>
    <t>REINFORCED COMPOSITE FILLING (TOOTH - 11)</t>
  </si>
  <si>
    <t>REINFORCED COMPOSITE FILLING (TOOTH # ADA: F FDI: 61 ) REINFORCED COMPOSITE FILLING (TOOTH # ADA: F FDI: 61 ) REINFORCED COMPOSITE FILLING (TOOTH # ADA: F FDI: 61 )</t>
  </si>
  <si>
    <t>REINFORCED COMPOSITE FILLING (TOOTH # ADA: 7 FDI: 12 ) REINFORCED COMPOSITE FILLING (TOOTH # ADA: 7 FDI: 12 ) REINFORCED COMPOSITE FILLING (TOOTH # ADA: 7 FDI: 12 )</t>
  </si>
  <si>
    <t>REINFORCED COMPOSITE FILLING (TOOTH # ADA: 6 FDI: 13 ) REINFORCED COMPOSITE FILLING (TOOTH # ADA: 6 FDI: 13 ) REINFORCED COMPOSITE FILLING (TOOTH # ADA: 6 FDI: 13 )</t>
  </si>
  <si>
    <t>REINFORCED COMPOSITE FILLING (TOOTH # ADA: 4 FDI: 15 ) REINFORCED COMPOSITE FILLING (TOOTH # ADA: 4 FDI: 15 ) REINFORCED COMPOSITE FILLING (TOOTH # ADA: 4 FDI: 15 )</t>
  </si>
  <si>
    <t>REINFORCED COMPOSITE FILLING (TOOTH # ADA: 28 FDI: 44 ) REINFORCED COMPOSITE FILLING (TOOTH # ADA: 28 FDI: 44 ) REINFORCED COMPOSITE FILLING (TOOTH # ADA: 28 FDI: 44 )</t>
  </si>
  <si>
    <t>REINFORCED COMPOSITE FILLING (TOOTH # ADA: 23 FDI: 32 ) REINFORCED COMPOSITE FILLING (TOOTH # ADA: 23 FDI: 32 ) REINFORCED COMPOSITE FILLING (TOOTH # ADA: 23 FDI: 32 )</t>
  </si>
  <si>
    <t>REINFORCED COMPOSITE FILLING (TOOTH # ADA: 21 FDI: 34 ) REINFORCED COMPOSITE FILLING (TOOTH # ADA: 21 FDI: 34 ) REINFORCED COMPOSITE FILLING (TOOTH # ADA: 21 FDI: 34 )</t>
  </si>
  <si>
    <t>REINFORCED COMPOSITE FILLING (TOOTH # ADA: 14 FDI: 26 ) REINFORCED COMPOSITE FILLING (TOOTH # ADA: 14 FDI: 26 ) REINFORCED COMPOSITE FILLING (TOOTH # ADA: 14 FDI: 26 )</t>
  </si>
  <si>
    <t>REINFORCED COMPOSITE FILLING (TOOTH # 8) REINFORCED COMPOSITE FILLING (TOOTH # 8) REINFORCED COMPOSITE FILLING (TOOTH # 8)</t>
  </si>
  <si>
    <t>REINFORCED COMPOSITE FILLING (TOOTH # 5) REINFORCED COMPOSITE FILLING (TOOTH # 5) REINFORCED COMPOSITE FILLING (TOOTH # 5)</t>
  </si>
  <si>
    <t>REINFORCED COMPOSITE FILLING (TOOTH # 31) REINFORCED COMPOSITE FILLING (TOOTH # 31) REINFORCED COMPOSITE FILLING (TOOTH # 31)</t>
  </si>
  <si>
    <t>REINFORCED COMPOSITE FILLING (TOOTH # 30) REINFORCED COMPOSITE FILLING (TOOTH # 30) REINFORCED COMPOSITE FILLING (TOOTH # 30)</t>
  </si>
  <si>
    <t>REINFORCED COMPOSITE FILLING (TOOTH # 29) REINFORCED COMPOSITE FILLING (TOOTH # 29) REINFORCED COMPOSITE FILLING (TOOTH # 29)</t>
  </si>
  <si>
    <t>REINFORCED COMPOSITE FILLING (TOOTH # 20) REINFORCED COMPOSITE FILLING (TOOTH # 20) REINFORCED COMPOSITE FILLING (TOOTH # 20)</t>
  </si>
  <si>
    <t>REINFORCED COMPOSITE FILLING (TOOTH # 14) REINFORCED COMPOSITE FILLING (TOOTH # 14) REINFORCED COMPOSITE FILLING (TOOTH # 14)</t>
  </si>
  <si>
    <t xml:space="preserve">RADIOGRAPHY OF THORACIC SPINE X-RAY DORSAL SPINE </t>
  </si>
  <si>
    <t xml:space="preserve">RADIOGRAPHY OF THORACIC SPINE X-RAY - THORACIC SPINE (AP, LAT) </t>
  </si>
  <si>
    <t xml:space="preserve">RADIOGRAPHY OF THORACIC SPINE X   RAY SPINE   THORACIC  ( 2 VIEWS ) </t>
  </si>
  <si>
    <t xml:space="preserve">RADIOGRAPHY OF MANDIBLE MANDIBLE LAT OR OBLIQUE </t>
  </si>
  <si>
    <t xml:space="preserve">RADIOGRAPHY OF NOSE BONES/SINUSES - 1 VIEW, ADENOID </t>
  </si>
  <si>
    <t xml:space="preserve">RADIOGRAPHY OF NASOPHARYNX </t>
  </si>
  <si>
    <t xml:space="preserve">RADIOGRAPHY OF MASTOID BONE, BILATERAL MASTOIDS </t>
  </si>
  <si>
    <t xml:space="preserve">RADIOGRAPHY OF MASTOID BONE, BILATERAL MASTOID.BILATERAL XR VIEWS 2 </t>
  </si>
  <si>
    <t xml:space="preserve">RADIOGRAPHY OF MANDIBLE XRAY- MANDIBLE - (PA, LAT &amp; OBL) </t>
  </si>
  <si>
    <t>RADIOGRAPHY OF MANDIBLE X RAY MANDIBLE( RT &amp; LT ) RADIOGRAPHY OF MANDIBLE</t>
  </si>
  <si>
    <t xml:space="preserve">RADIOGRAPHY OF MANDIBLE TEMPORO-MANDIBULAR JOINTS - 4V ** </t>
  </si>
  <si>
    <t xml:space="preserve">RADIOGRAPHY OF MANDIBLE RADIOLOGIC EXAM, MANDIBLE; PARTIAL, &lt; 4 VIEWS </t>
  </si>
  <si>
    <t xml:space="preserve">RADIOGRAPHY OF MANDIBLE MANDIBLE/JAW - 3 VIEWS </t>
  </si>
  <si>
    <t xml:space="preserve">RADIOGRAPHY OF MANDIBLE MANDIBLE/JAW - 2 VIEWS </t>
  </si>
  <si>
    <t xml:space="preserve">RADIOGRAPHY OF MANDIBLE MANDIBLE TWO VIEWS </t>
  </si>
  <si>
    <t xml:space="preserve">RADIOGRAPHY OF MANDIBLE MANDIBLE ONE VIEW </t>
  </si>
  <si>
    <t xml:space="preserve">RADIOGRAPHY OF MANDIBLE CT SCAN MANDIBLE </t>
  </si>
  <si>
    <t xml:space="preserve">RADIOGRAPHY OF LUMBOSACRAL SPINE LUMBAR SPINE AP LATERAL </t>
  </si>
  <si>
    <t xml:space="preserve">RADIOGRAPHY OF LUMBOSACRAL SPINE XRAY- LUMBAR SPINE (AP, LAT, FLEX, EXT) </t>
  </si>
  <si>
    <t xml:space="preserve">RADIOGRAPHY OF LUMBOSACRAL SPINE XRAY- LUMBAR SPINE (AP, LAT) </t>
  </si>
  <si>
    <t>RADIOGRAPHY OF LUMBOSACRAL SPINE XR SPINE FLEXION  EXT. AP &amp; LAT. RADIOGRAPHY OF LUMBOSACRAL SPINE</t>
  </si>
  <si>
    <t xml:space="preserve">RADIOGRAPHY OF LUMBOSACRAL SPINE XR SPINE - LUMBAR-SACRAL SPINE (A.P. &amp; LATERAL) - ++++ </t>
  </si>
  <si>
    <t xml:space="preserve">RADIOGRAPHY OF LUMBOSACRAL SPINE X-RAY LUMBO SACRAL SPINE AP&amp;LAT </t>
  </si>
  <si>
    <t xml:space="preserve">RADIOGRAPHY OF LUMBOSACRAL SPINE X-RAY LUMBAR SPINE 1F </t>
  </si>
  <si>
    <t xml:space="preserve">RADIOGRAPHY OF LUMBOSACRAL SPINE X   RAY LUMBO   SACRAL    ( 2 VIEWS) </t>
  </si>
  <si>
    <t xml:space="preserve">RADIOGRAPHY OF LUMBOSACRAL SPINE X   RAY LUMBAR SPINE AP LATERAL </t>
  </si>
  <si>
    <t xml:space="preserve">RADIOGRAPHY OF LUMBOSACRAL SPINE LUMBO SACRAL SPINE AP/ LAT </t>
  </si>
  <si>
    <t xml:space="preserve">RADIOGRAPHY OF LUMBOSACRAL SPINE LUMBO SACRAL APL </t>
  </si>
  <si>
    <t xml:space="preserve">RADIOGRAPHY OF LUMBOSACRAL SPINE LUMBO SACRAL 2V(OBL) </t>
  </si>
  <si>
    <t xml:space="preserve">RADIOGRAPHY OF LUMBOSACRAL SPINE LUMBO SACRAL 1V </t>
  </si>
  <si>
    <t xml:space="preserve">RADIOGRAPHY OF NOSE NASAL BONES 2 VIEWS </t>
  </si>
  <si>
    <t xml:space="preserve">RADIOGRAPHY OF NOSE NASAL BONES XR 1 VIEW </t>
  </si>
  <si>
    <t xml:space="preserve">RADIOGRAPHY OF NOSE X RAY-NASAL BONES - 2 VIEWS </t>
  </si>
  <si>
    <t xml:space="preserve">RADIOGRAPHY OF NOSE XR - POST NASAL SPACENASOPHARYNX - ++++ </t>
  </si>
  <si>
    <t>RADIOGRAPHY OF PARANASAL SINUS XRAY- PARANASAL SINUSES (ONE VIEW) RADIOGRAPHY OF PARANASAL SINUS</t>
  </si>
  <si>
    <t xml:space="preserve">RADIOGRAPHY OF PARANASAL SINUS XRAY - SINUSES 1 FILM </t>
  </si>
  <si>
    <t xml:space="preserve">RADIOGRAPHY OF PARANASAL SINUS XR PARANASAL SINUSES (3 VIEWS) </t>
  </si>
  <si>
    <t xml:space="preserve">RADIOGRAPHY OF PARANASAL SINUS SINUSES, PARANASAL - 2 VIEWS </t>
  </si>
  <si>
    <t xml:space="preserve">RADIOGRAPHY OF PARANASAL SINUS SINUSES 3 F </t>
  </si>
  <si>
    <t>RADIOGRAPHY OF PARANASAL SINUS RADIOLOGIC EXAM, SINUSES, PARANASAL, &lt; 3 VIEWS RADIOGRAPHY OF PARANASAL SINUS</t>
  </si>
  <si>
    <t>RADIOGRAPHY OF PARANASAL SINUS PARANASAL SINUSES TWO VIEWS RADIOGRAPHY OF PARANASAL SINUS</t>
  </si>
  <si>
    <t>RADIOGRAPHY OF PARANASAL SINUS PARANASAL SINUSES  ONE VIEW RADIOGRAPHY OF PARANASAL SINUS</t>
  </si>
  <si>
    <t xml:space="preserve">RADIOGRAPHY OF PARANASAL SINUS NASOPHARYNX (ADENOID) LATERAL </t>
  </si>
  <si>
    <t xml:space="preserve">RADIOGRAPHY OF PARANASAL SINUS NASOPHARYNX </t>
  </si>
  <si>
    <t xml:space="preserve">RADIOGRAPHY OF PARANASAL SINUS NASAL BONES LATERAL </t>
  </si>
  <si>
    <t xml:space="preserve">RADIOGRAPHY OF OTHER REGION XRAY JOINT ( PA  AND  LAT )  2F </t>
  </si>
  <si>
    <t xml:space="preserve">RADIOGRAPHY OF OTHER REGION XR BONE ONE VIEW ANY AREA </t>
  </si>
  <si>
    <t xml:space="preserve">RADIOGRAPHY OF OTHER REGION THUMB 2 V </t>
  </si>
  <si>
    <t xml:space="preserve">RADIOGRAPHY OF OTHER REGION SCAPHOID 1 F 4V </t>
  </si>
  <si>
    <t xml:space="preserve">RADIOGRAPHY OF OTHER REGION PORTABLE X-RAY CHARGES/FI </t>
  </si>
  <si>
    <t xml:space="preserve">RADIOGRAPHY OF OTHER REGION NASO PHARYNX 1 V </t>
  </si>
  <si>
    <t xml:space="preserve">RADIOGRAPHY OF OTHER REGION ADENOIDS </t>
  </si>
  <si>
    <t xml:space="preserve">RADIOGRAPHY OF OTHER FACIAL BONE XRAY- FACIAL BONES (PA, LAT &amp; OM) </t>
  </si>
  <si>
    <t xml:space="preserve">RADIOGRAPHY OF OTHER FACIAL BONE FACIAL BONES - 3 VIEWS </t>
  </si>
  <si>
    <t xml:space="preserve">RADIOGRAPHY OF OTHER FACIAL BONE CR ORBITS </t>
  </si>
  <si>
    <t>RADIOGRAPHY OF OTHER FACIAL BONE</t>
  </si>
  <si>
    <t xml:space="preserve">RADIOGRAPHY OF OS CALSIS (HEEL) LAT. 1F </t>
  </si>
  <si>
    <t xml:space="preserve">RADIOGRAPHY OF NOSE XRAY - SINUSES 1 FILM </t>
  </si>
  <si>
    <t xml:space="preserve">RADIOGRAPHY OF NOSE XR NASAL BONES WATERS ,LAT </t>
  </si>
  <si>
    <t xml:space="preserve">RADIOGRAPHY OF LUMBOSACRAL SPINE LUMBAR SPINE THREE VIEWS </t>
  </si>
  <si>
    <t xml:space="preserve">RADIOGRAPHY OF LUMBOSACRAL SPINE LUMBAR SPINE AP LAT OBL. </t>
  </si>
  <si>
    <t xml:space="preserve">RADIOGRAPHY OF PELVIS PELVIS 1 F </t>
  </si>
  <si>
    <t xml:space="preserve">RADIOGRAPHY OF KNEE, 1-2 VWS, UNILATERAL XR-KNEE PATELLA SERIES RIGHT SIDE </t>
  </si>
  <si>
    <t xml:space="preserve">RADIOGRAPHY OF KNEE, 3 VIEWS, UNILATERAL XRAY - LEFT KNEE + PATELLA </t>
  </si>
  <si>
    <t xml:space="preserve">RADIOGRAPHY OF KNEE, 3 VIEWS, UNILATERAL X-RAY KNEE AP, LAT. TUNNEL (3 VIEWS) </t>
  </si>
  <si>
    <t xml:space="preserve">RADIOGRAPHY OF KNEE, 3 VIEWS, UNILATERAL X-RAY KNEE AP, LAT &amp; SKY LINE </t>
  </si>
  <si>
    <t xml:space="preserve">RADIOGRAPHY OF KNEE, 3 VIEWS, UNILATERAL KNEE JOINTAP/LAT&amp;SKY LINE VIEW </t>
  </si>
  <si>
    <t xml:space="preserve">RADIOGRAPHY OF KNEE, 3 VIEWS, UNILATERAL KNEE JOINT+SKY LINE VIEW 3F </t>
  </si>
  <si>
    <t xml:space="preserve">RADIOGRAPHY OF KNEE, 3 VIEWS, UNILATERAL KNEE JOINT+INTER CONDYLAR V3F </t>
  </si>
  <si>
    <t xml:space="preserve">RADIOGRAPHY OF KNEE, 3 VIEWS, UNILATERAL KNEE 4V </t>
  </si>
  <si>
    <t xml:space="preserve">RADIOGRAPHY OF KNEE, 3 VIEWS, UNILATERAL KNEE - 3V </t>
  </si>
  <si>
    <t xml:space="preserve">RADIOGRAPHY OF KNEE, 3 VIEWS, BILATERAL BOTH KNEES AP STANDING </t>
  </si>
  <si>
    <t xml:space="preserve">RADIOGRAPHY OF KNEE, 3 VIEWS, BILATERAL 0 </t>
  </si>
  <si>
    <t xml:space="preserve">RADIOGRAPHY OF KNEE, 1-2 VWS, UNILATERAL XR-KNEE TUNNEL RIGHT SIDE </t>
  </si>
  <si>
    <t xml:space="preserve">RADIOGRAPHY OF KNEE, 1-2 VWS, UNILATERAL XR-KNEE TUNNEL LEFT SIDE </t>
  </si>
  <si>
    <t xml:space="preserve">RADIOGRAPHY OF KNEE, 1-2 VWS, UNILATERAL XR-KNEE PATELLA SERIES LEFT SIDE </t>
  </si>
  <si>
    <t xml:space="preserve">RADIOGRAPHY OF LUMBOSACRAL SPINE LUMBAR SPINE (COMPLETE) - 5V ** </t>
  </si>
  <si>
    <t xml:space="preserve">RADIOGRAPHY OF KNEE, 1-2 VWS, UNILATERAL XR-KNEE (STANDING A.P.) LEFT SIDE </t>
  </si>
  <si>
    <t xml:space="preserve">RADIOGRAPHY OF KNEE, 1-2 VWS, UNILATERAL XR LOWER EXTREMITIES -KNEE LEFT / RIGHT - ++++ </t>
  </si>
  <si>
    <t xml:space="preserve">RADIOGRAPHY OF KNEE, 1-2 VWS, UNILATERAL PATELLA 2 VIEWS </t>
  </si>
  <si>
    <t xml:space="preserve">RADIOGRAPHY OF KNEE, 1-2 VWS, UNILATERAL KNEE(ONE VIEW) </t>
  </si>
  <si>
    <t xml:space="preserve">RADIOGRAPHY OF KNEE, 1-2 VWS, UNILATERAL KNEE JOINT ONE SIDE TWO VIEW </t>
  </si>
  <si>
    <t>RADIOGRAPHY OF KNEE, 1-2 VWS, UNILATERAL KNEE JOINT 2 VIEWS RADIOGRAPHY OF KNEE, 1-2 VWS, UNILATERAL</t>
  </si>
  <si>
    <t xml:space="preserve">RADIOGRAPHY OF KNEE, 1-2 VWS, UNILATERAL KNEE AP. LAT. </t>
  </si>
  <si>
    <t xml:space="preserve">RADIOGRAPHY OF KNEE, 1-2 VWS, UNILATERAL BOTH KNEES 2 VIEWS </t>
  </si>
  <si>
    <t xml:space="preserve">RADIOGRAPHY OF KNEE, 1-2 VWS, BILATERAL XR LOWER EXTREMITIES - KNEE BILATERAL - ++++ </t>
  </si>
  <si>
    <t>RADIOGRAPHY OF KNEE, 1-2 VWS, BILATERAL X-RAY BOTH KNEES RADIOGRAPHY OF KNEE, 1-2 VWS, BILATERAL</t>
  </si>
  <si>
    <t xml:space="preserve">RADIOGRAPHY OF KNEE, 1-2 VWS, BILATERAL BOTH KNEES, L.V (STANDING) </t>
  </si>
  <si>
    <t xml:space="preserve">RADIOGRAPHY OF KNEE, 1 OR 2 VIEWS, UNILATERAL XRAY- KNEE STANDING (RIGHT) </t>
  </si>
  <si>
    <t xml:space="preserve">RADIOGRAPHY OF KNEE, 3 VIEWS, UNILATERAL XRAY- KNEE STANDING 3 VIEWS (LEFT) </t>
  </si>
  <si>
    <t xml:space="preserve">RADIOGRAPHY OF KNEE, 4 OR MORE VIEWS, BILATERAL X-RAY BOTH KNEES-4V-4F </t>
  </si>
  <si>
    <t xml:space="preserve">RADIOGRAPHY OF KNEE, 4 OR MORE VIEWS, UNILATERAL XRAY- KNEE 4 VIEWS (RIGHT) </t>
  </si>
  <si>
    <t>RADIOGRAPHY OF KNEE, &gt;=4 VIEWS, BILATERAL X-RAY BOTH KNEES-4V-4F RADIOGRAPHY OF KNEE, &gt;=4 VIEWS, BILATERAL</t>
  </si>
  <si>
    <t xml:space="preserve">RADIOGRAPHY OF LUMBOSACRAL SPINE LUMBAR SPINE ( AP, LAT &amp; BOTH OBLIQUES ) </t>
  </si>
  <si>
    <t xml:space="preserve">RADIOGRAPHY OF LUMBOSACRAL SPINE L.S -  2VS </t>
  </si>
  <si>
    <t>RADIOGRAPHY OF LEG, UNILATERAL XRAY- TIBIA &amp; FIBULA 4 VIEWS (LEFT) RADIOGRAPHY OF LEG, UNILATERAL</t>
  </si>
  <si>
    <t xml:space="preserve">RADIOGRAPHY OF LEG, UNILATERAL XRAY TIBIA &amp;FIBULA 2 POS </t>
  </si>
  <si>
    <t xml:space="preserve">RADIOGRAPHY OF LEG, UNILATERAL XRAY - RIGHT TIB + FIB </t>
  </si>
  <si>
    <t xml:space="preserve">RADIOGRAPHY OF LEG, UNILATERAL XR TIBIA &amp; FEBULA / LEG (2 VIEWS) </t>
  </si>
  <si>
    <t xml:space="preserve">RADIOGRAPHY OF LEG, UNILATERAL XR LOWER EXTREMITIES - TIBIA -FIBULA ( LEG ) LEFT / RIGHT - ++++ </t>
  </si>
  <si>
    <t xml:space="preserve">RADIOGRAPHY OF LEG, UNILATERAL X-RAY TIBIA &amp; FIBULA 2V </t>
  </si>
  <si>
    <t>RADIOGRAPHY OF LEG, UNILATERAL X-RAY LEG - 2 VIEWS RADIOGRAPHY OF LEG, UNILATERAL</t>
  </si>
  <si>
    <t xml:space="preserve">RADIOGRAPHY OF LEG, UNILATERAL X-RAY - TIBIA AND FIBULA (RIGHT) (AP, LAT) </t>
  </si>
  <si>
    <t xml:space="preserve">RADIOGRAPHY OF LEG, UNILATERAL X RAY-LEG -TIBIA/FEBULA- 3 VIEWS </t>
  </si>
  <si>
    <t xml:space="preserve">RADIOGRAPHY OF LEG, UNILATERAL TIBIA/FIBULA AP LATERAL </t>
  </si>
  <si>
    <t xml:space="preserve">RADIOGRAPHY OF LEG, UNILATERAL TIBIA- AP-LATERAL (ONE SIDE) </t>
  </si>
  <si>
    <t xml:space="preserve">RADIOGRAPHY OF LEG, UNILATERAL LEG- 2 VIEWS </t>
  </si>
  <si>
    <t>RADIOGRAPHY OF LEG, UNILATERAL LEG 2 VIEWS RADIOGRAPHY OF LEG, UNILATERAL</t>
  </si>
  <si>
    <t xml:space="preserve">RADIOGRAPHY OF LEG, UNILATERAL CR LEFT LEG X-RAY AP AND LATERAL </t>
  </si>
  <si>
    <t xml:space="preserve">RADIOGRAPHY OF LEG, UNILATERAL CR COMPLETE LIMB ONE SIDE </t>
  </si>
  <si>
    <t xml:space="preserve">RADIOGRAPHY OF LEG, BILATERAL XR BILATERAL LOWER LIMB </t>
  </si>
  <si>
    <t xml:space="preserve">RADIOGRAPHY OF LEG, BILATERAL TIBIA+FIBULA XR VIEWS 2 </t>
  </si>
  <si>
    <t xml:space="preserve">RADIOGRAPHY OF LEG, BILATERAL </t>
  </si>
  <si>
    <t xml:space="preserve">RADIOGRAPHY OF LEG AND ANKLE, UNILATERAL LEG &amp; ANKLE -3 VIEWS </t>
  </si>
  <si>
    <t>RADIOGRAPHY OF LEG (TIBIA &amp; FIBULA) 2F RADIOGRAPHY OF LEG (TIBIA &amp; FIBULA) 2F</t>
  </si>
  <si>
    <t xml:space="preserve">RADIOGRAPHY OF LARYNX X-RAY ADENOIDS </t>
  </si>
  <si>
    <t>RADIOGRAPHY OF KUB RADIOGRAPHY OF KUB</t>
  </si>
  <si>
    <t xml:space="preserve">RADIOGRAPHY OF KNEE, &gt;=4 VIEWS, UNILATERAL XRAY  BOTH KNEES - 4 FILMS </t>
  </si>
  <si>
    <t>RADIOGRAPHY OF PARANASAL SINUS XRAY- PARANASAL SINUSES (PA, LAT &amp; OM) RADIOGRAPHY OF PARANASAL SINUS</t>
  </si>
  <si>
    <t xml:space="preserve">RADIOGRAPHY OF PELVIS PELVIS THREE VIEWS </t>
  </si>
  <si>
    <t xml:space="preserve">RADIOGRAPHY OF THORACIC SPINE THORACIC SPINE AP LATERAL </t>
  </si>
  <si>
    <t xml:space="preserve">RADIOGRAPHY OF SKULL, 1-3 VWS SKULL TWO VIEWS </t>
  </si>
  <si>
    <t xml:space="preserve">RADIOGRAPHY OF SOFT TISSUE, NOT ELSEWHERE CLASSIFIED NECK - 1 VIEW </t>
  </si>
  <si>
    <t>RADIOGRAPHY OF SOFT TISSUE, NOT ELSEWHERE CLASSIFIED</t>
  </si>
  <si>
    <t xml:space="preserve">RADIOGRAPHY OF SOFT TISSUE, NEC SOFT TISSUE NECK (COMP) - 2V ** </t>
  </si>
  <si>
    <t xml:space="preserve">RADIOGRAPHY OF SOFT TISSUE, NEC NECK SOFT TISSUES 1V </t>
  </si>
  <si>
    <t>RADIOGRAPHY OF SOFT TISSUE, NEC</t>
  </si>
  <si>
    <t xml:space="preserve">RADIOGRAPHY OF SKULL; 1 TO 3 VIEWS NASOPHARYNX(ADENOID) LATERAL VIEW </t>
  </si>
  <si>
    <t xml:space="preserve">RADIOGRAPHY OF SKULL, &gt;= 4 VIEWS SKULL 4 POSITIONS </t>
  </si>
  <si>
    <t xml:space="preserve">RADIOGRAPHY OF SKULL, 4 OR MORE VIEWS SKULL - 4 VIEWS </t>
  </si>
  <si>
    <t xml:space="preserve">RADIOGRAPHY OF SKULL, 1-3 VWS XRAY- SKULL 1 VIEW (LAT) </t>
  </si>
  <si>
    <t xml:space="preserve">RADIOGRAPHY OF SKULL, 1-3 VWS XRAY - SKULL, 3 FILMS </t>
  </si>
  <si>
    <t xml:space="preserve">RADIOGRAPHY OF SKULL, 1-3 VWS XR. SKULL (AP / LATERAL) </t>
  </si>
  <si>
    <t xml:space="preserve">RADIOGRAPHY OF SKULL, 1-3 VWS X-RAY - SKULL (PA, LAT) </t>
  </si>
  <si>
    <t xml:space="preserve">RADIOGRAPHY OF SKULL, 1-3 VWS SKULL ONE VIEW </t>
  </si>
  <si>
    <t xml:space="preserve">RADIOGRAPHY OF SKULL 2F PA &amp; LAT </t>
  </si>
  <si>
    <t xml:space="preserve">RADIOGRAPHY OF SKULL, 1-3 VWS SKULL 3 VIEWS </t>
  </si>
  <si>
    <t xml:space="preserve">RADIOGRAPHY OF SKULL, 1-3 VWS SKULL 2 POSITION - RAD. EXAM. </t>
  </si>
  <si>
    <t xml:space="preserve">RADIOGRAPHY OF SKULL, 1-3 VWS SKULL 2 F </t>
  </si>
  <si>
    <t xml:space="preserve">RADIOGRAPHY OF SKULL, 1-3 VWS SKULL - 3 POSITIONS (AP/LAT/TOWNS) </t>
  </si>
  <si>
    <t xml:space="preserve">RADIOGRAPHY OF SKULL, 1-3 VWS SKULL (COMPLETE) - 3V ** </t>
  </si>
  <si>
    <t>RADIOGRAPHY OF SKULL, 1-3 VWS RADIOLOGIC EXAM, SKULL; &lt; 4 VIEWS RADIOGRAPHY OF SKULL, 1-3 VWS</t>
  </si>
  <si>
    <t xml:space="preserve">RADIOGRAPHY OF SKULL, 1-3 VWS RADIOLOGIC EXAM, SKULL; &lt; 4 VIEWS </t>
  </si>
  <si>
    <t xml:space="preserve">RADIOGRAPHY OF SKULL, 1-3 VWS PLAIN X-RAY SKULL (2 V) </t>
  </si>
  <si>
    <t xml:space="preserve">RADIOGRAPHY OF SKULL, 1 TO 3 VIEWS X RAY-SKULL - 2 VIEWS </t>
  </si>
  <si>
    <t xml:space="preserve">RADIOGRAPHY OF SKULL, 1 TO 3 VIEWS SKULL ORBIT - 2 VIEWS </t>
  </si>
  <si>
    <t xml:space="preserve">RADIOGRAPHY OF SKULL, 1 TO 3 VIEWS SKULL 2 POSITION - RAD. EXAM. </t>
  </si>
  <si>
    <t xml:space="preserve">RADIOGRAPHY OF SKULL, 1 TO 3 VIEWS SKULL - 3 VIEWS </t>
  </si>
  <si>
    <t xml:space="preserve">RADIOGRAPHY OF SPINE, 2 REGIONS CERVICO DORSAL REGION(2 VIEWS) </t>
  </si>
  <si>
    <t xml:space="preserve">RADIOGRAPHY OF SPINE, 2 REGIONS CERVICO DORSAL SPINE AP &amp; OBL. </t>
  </si>
  <si>
    <t xml:space="preserve">RADIOGRAPHY OF SPINE, 2 REGIONS DORSO-LUMBAR </t>
  </si>
  <si>
    <t xml:space="preserve">RADIOGRAPHY OF SPINE, 2 REGIONS DORSO-LUMBAR 2 VIEWS </t>
  </si>
  <si>
    <t xml:space="preserve">RADIOGRAPHY OF THORACIC SPINE DORSAL SPINE AP&amp;LAT </t>
  </si>
  <si>
    <t xml:space="preserve">RADIOGRAPHY OF THORACIC SPINE DORSAL SPINE 2 V </t>
  </si>
  <si>
    <t xml:space="preserve">RADIOGRAPHY OF THORACIC SPINE DORSAL SPINE - 2 VIEWS </t>
  </si>
  <si>
    <t xml:space="preserve">RADIOGRAPHY OF THORACIC SPINE </t>
  </si>
  <si>
    <t xml:space="preserve">RADIOGRAPHY OF THORACIC INLET OR TRACHEA THORASIC INLET PA/LAT </t>
  </si>
  <si>
    <t xml:space="preserve">RADIOGRAPHY OF TEMPOROMANDIBULAR JOINT,BILATERAL T.M. JOINT BOTH SIDES (4 FILMS) </t>
  </si>
  <si>
    <t xml:space="preserve">RADIOGRAPHY OF TEETH, FULL MOUTH PANORAMIC RADIOGRAPH - PER EXPOSURE </t>
  </si>
  <si>
    <t xml:space="preserve">RADIOGRAPHY OF STERNUM STERNUM TWO VIEWS </t>
  </si>
  <si>
    <t xml:space="preserve">RADIOGRAPHY OF STERNUM STERNUM - 2 VIEWS </t>
  </si>
  <si>
    <t xml:space="preserve">RADIOGRAPHY OF STERNUM STERNUM (LAT) 1 V </t>
  </si>
  <si>
    <t xml:space="preserve">RADIOGRAPHY OF STERNUM RADIOGRAPHY OF STERNUM </t>
  </si>
  <si>
    <t xml:space="preserve">RADIOGRAPHY OF STERNUM &amp; RIBS BILATERAL XR.STERNO CLAVICULAR JOINTS </t>
  </si>
  <si>
    <t xml:space="preserve">RADIOGRAPHY OF SPINE, 4 REGIONS XR SCOLIOSIS STUDY AP ,LAT,RT BENDING AND LT BENDING </t>
  </si>
  <si>
    <t xml:space="preserve">RADIOGRAPHY OF SPINE, 4 REGIONS X-RAY EXAM OF LOWER SPINE </t>
  </si>
  <si>
    <t xml:space="preserve">RADIOGRAPHY OF SPINE, 4 REGIONS WHOLE SPINE AP/LAT RT+LT BENDING </t>
  </si>
  <si>
    <t xml:space="preserve">RADIOGRAPHY OF SPINE, 4 REGIONS SPINE.LUMBAR+SACRUM XR VIEWS 6 </t>
  </si>
  <si>
    <t xml:space="preserve">RADIOGRAPHY OF SPINE, 4 REGIONS SCOLIOSIS SERIES 4 VIEWS </t>
  </si>
  <si>
    <t xml:space="preserve">RADIOGRAPHY OF SPINE, 3 REGIONS XRAY- SCOLIOSIS (AP) [LONG FILM] </t>
  </si>
  <si>
    <t xml:space="preserve">RADIOGRAPHY OF SPINE, 3 REGIONS LUMBAR SPINE AP LAT OBL. </t>
  </si>
  <si>
    <t xml:space="preserve">RADIOGRAPHY OF SPINE, 2 REGIONS XRAY- DORSO-LUMBAR SPINE (AP, LAT) </t>
  </si>
  <si>
    <t>RADIOGRAPHY OF SPINE, 2 REGIONS X-RAY DORSO LUMBAR 2V 2F RADIOGRAPHY OF SPINE, 2 REGIONS</t>
  </si>
  <si>
    <t xml:space="preserve">RADIOGRAPHY OF SPINE, 2 REGIONS THRACOLUMBAR SPINE XRAY  2 VIEWS </t>
  </si>
  <si>
    <t xml:space="preserve">RADIOGRAPHY OF SPINE, 2 REGIONS SPINE THORACO-LUMBER 2 VIEWS </t>
  </si>
  <si>
    <t xml:space="preserve">RADIOGRAPHY OF SPINE, 2 REGIONS SACROILIAC 2 VIEWS ONE SIDE </t>
  </si>
  <si>
    <t>RADIOGRAPHY OF SPINE, 2 REGIONS RADIOLOGIC EXAM, SPINE, ENTIRE, SURVEY STUDY, ANTEROPOSTERIOR &amp; LATERAL RADIOGRAPHY OF SPINE, 2 REGIONS</t>
  </si>
  <si>
    <t xml:space="preserve">RADIOGRAPHY OF SKULL, 1 3 VWS CR SKULL AP AND LATERAL </t>
  </si>
  <si>
    <t>RADIOGRAPHY OF SKULL 1-3 VWS</t>
  </si>
  <si>
    <t xml:space="preserve">RADIOGRAPHY OF PELVIS SACRO ILIAC JOINTS </t>
  </si>
  <si>
    <t xml:space="preserve">RADIOGRAPHY OF RIBS, UNILATERAL RIBS AP / OBLIQUE </t>
  </si>
  <si>
    <t xml:space="preserve">RADIOGRAPHY OF SACROCOCCYGEAL SPINE SACRUM-COCCYX AP &amp; LAT </t>
  </si>
  <si>
    <t xml:space="preserve">RADIOGRAPHY OF SACROCOCCYGEAL SPINE SACRUM COCCYX 3 F </t>
  </si>
  <si>
    <t xml:space="preserve">RADIOGRAPHY OF SACROCOCCYGEAL SPINE SACRUM AND COCCYX TWO VIEWS </t>
  </si>
  <si>
    <t xml:space="preserve">RADIOGRAPHY OF SACROCOCCYGEAL SPINE SACRUM AND COCCYX 2F </t>
  </si>
  <si>
    <t xml:space="preserve">RADIOGRAPHY OF SACROCOCCYGEAL SPINE SACRUM &amp; COCCYX - 2 VIEWS </t>
  </si>
  <si>
    <t xml:space="preserve">RADIOGRAPHY OF SACROCOCCYGEAL SPINE CR SACRUMCOCCYX AP  AND LATERAL </t>
  </si>
  <si>
    <t xml:space="preserve">RADIOGRAPHY OF SACROCOCCYGEAL SPINE 2F </t>
  </si>
  <si>
    <t xml:space="preserve">RADIOGRAPHY OF SACROCOCCYGEAL SPINE </t>
  </si>
  <si>
    <t xml:space="preserve">RADIOGRAPHY OF RIBS, UNILATERAL X-RAY RIBS - 2 VIEWS </t>
  </si>
  <si>
    <t xml:space="preserve">RADIOGRAPHY OF RIBS, UNILATERAL X-RAY RIBS - 1 VIEW </t>
  </si>
  <si>
    <t xml:space="preserve">RADIOGRAPHY OF RIBS, UNILATERAL X-RAY - RIBS (RIGHT) </t>
  </si>
  <si>
    <t xml:space="preserve">RADIOGRAPHY OF RIBS, UNILATERAL RIBS W/OBLIQUE .  RAD. EXAM. </t>
  </si>
  <si>
    <t xml:space="preserve">RADIOGRAPHY OF RIBS, UNILATERAL RIBS - 3 VIEWS </t>
  </si>
  <si>
    <t xml:space="preserve">RADIOGRAPHY OF SHOULDER OR SCAPULA, 2 OR MORE VIEWS, UNILATERAL XRAY- SHOULDER 4 VIEWS (RIGHT) </t>
  </si>
  <si>
    <t xml:space="preserve">RADIOGRAPHY OF RIBS, UNILATERAL CR RIGHT RIBS OBLIQUE </t>
  </si>
  <si>
    <t xml:space="preserve">RADIOGRAPHY OF RIBS, BILATERAL XR RIBS BILATERAL (2 SIDES) </t>
  </si>
  <si>
    <t xml:space="preserve">RADIOGRAPHY OF RIBS, BILATERAL XR - RIBS, BILATERAL (MULTIPLE VIEWS) - ++++ </t>
  </si>
  <si>
    <t xml:space="preserve">RADIOGRAPHY OF RIBS, BILATERAL RIBS XRAY 2 VIEWS </t>
  </si>
  <si>
    <t xml:space="preserve">RADIOGRAPHY OF RIBS, BILATERAL CR RIBS OBLIQUE BILATERAL </t>
  </si>
  <si>
    <t xml:space="preserve">RADIOGRAPHY OF RIBS UNILATERAL (ONE SIDE) </t>
  </si>
  <si>
    <t>RADIOGRAPHY OF RIBS UNILATERAL</t>
  </si>
  <si>
    <t xml:space="preserve">RADIOGRAPHY OF PETROUS TEMPORAL BONE CT TEMPORAL BONE(IAC) </t>
  </si>
  <si>
    <t xml:space="preserve">RADIOGRAPHY OF PELVIS XRAY- PELVIS,HIPS (2 VIEWS ) AP, FROG POSITION </t>
  </si>
  <si>
    <t xml:space="preserve">RADIOGRAPHY OF PELVIS XRAY - PELVIS OR HIP, 1 FILM </t>
  </si>
  <si>
    <t xml:space="preserve">RADIOGRAPHY OF PELVIS X-RAY SACRUM - 2 VIEWS </t>
  </si>
  <si>
    <t xml:space="preserve">RADIOGRAPHY OF PELVIS SACRO-ILIAC JOINT 1 V </t>
  </si>
  <si>
    <t>RADIOGRAPHY OF SACROCOCCYGEAL SPINE SACRUM/COCCYX A.P, LAT. RADIOGRAPHY OF SACROCOCCYGEAL SPINE</t>
  </si>
  <si>
    <t xml:space="preserve">RADIOGRAPHY OF SACROCOCCYGEAL SPINE X RAY SACRUM &amp; COCCYX. (AP &amp; LAT) </t>
  </si>
  <si>
    <t xml:space="preserve">RADIOGRAPHY OF SACROCOCCYGEAL SPINE X-RAY SACRO ILIAC JOINT - 2VIEWS </t>
  </si>
  <si>
    <t>RADIOGRAPHY OF SALIVARY GLAND</t>
  </si>
  <si>
    <t xml:space="preserve">RADIOGRAPHY OF SHOULDER OR SCAPULA, 2 OR MORE VIEWS, UNILATERAL XRAY- SHOULDER 4 VIEWS (LEFT) </t>
  </si>
  <si>
    <t xml:space="preserve">RADIOGRAPHY OF SHOULDER OR SCAPULA, 2 OR MORE VIEWS, UNILATERAL XRAY - RIGHT SHOULDER, 2 FILMS </t>
  </si>
  <si>
    <t xml:space="preserve">RADIOGRAPHY OF SHOULDER OR SCAPULA, 2 OR MORE VIEWS, UNILATERAL XRAY - LEFT SHOULDER, 2 FILMS </t>
  </si>
  <si>
    <t xml:space="preserve">RADIOGRAPHY OF SHOULDER OR SCAPULA, 2 OR MORE VIEWS, UNILATERAL SHOULDER/SCAPULA -3 VIEWS </t>
  </si>
  <si>
    <t xml:space="preserve">RADIOGRAPHY OF SHOULDER OR SCAPULA, 2 OR MORE VIEWS, UNILATERAL SHOULDER JOINT 2 VIEWS </t>
  </si>
  <si>
    <t xml:space="preserve">RADIOGRAPHY OF SHOULDER OR SCAPULA, 2 OR MORE VIEWS, UNILATERAL SCAPULA (AP &amp; LAT) 2V </t>
  </si>
  <si>
    <t xml:space="preserve">RADIOGRAPHY OF SHOULDER OR SCAPULA, 1 VW, UNILATERAL XRAY- SCAPULA (RIGHT) </t>
  </si>
  <si>
    <t xml:space="preserve">RADIOGRAPHY OF SHOULDER OR SCAPULA, 1 VW, UNILATERAL X RAY SHOULDER JOINT AP </t>
  </si>
  <si>
    <t xml:space="preserve">RADIOGRAPHY OF SHOULDER OR SCAPULA, 1 VW, UNILATERAL SHOULDER JOINT SCAPULA 1 VIEW </t>
  </si>
  <si>
    <t xml:space="preserve">RADIOGRAPHY OF SHOULDER OR SCAPULA, 1 VW, UNILATERAL SHOULDER JOINT 1 V </t>
  </si>
  <si>
    <t xml:space="preserve">RADIOGRAPHY OF SHOULDER OR SCAPULA, 1 VW, UNILATERAL SCAPULA AP AND LAT </t>
  </si>
  <si>
    <t xml:space="preserve">RADIOGRAPHY OF SHOULDER OR SCAPULA, 1 VW, BILATERAL XR BILATERAL SHOULDER JOINT </t>
  </si>
  <si>
    <t xml:space="preserve">RADIOGRAPHY OF SHOULDER OR SCAPULA, 1 VW, BILATERAL SHOULDER.BILATERAL XR VIEWS 4 </t>
  </si>
  <si>
    <t xml:space="preserve">RADIOGRAPHY OF SHOULDER OR SCAPULA, 1 VIEW, UNILATERAL X RAY-SHOULDER/SCAPULA - 1 VIEW </t>
  </si>
  <si>
    <t>RADIOGRAPHY OF SHOULDER OR SCAPULA 1 VW UNILATERAL</t>
  </si>
  <si>
    <t xml:space="preserve">RADIOGRAPHY OF SHLD/SCAPLA, GREATER THAN EQUAL2 VIEWS, BILATERAL SHOULDER AP/LAT (BILATERAL) </t>
  </si>
  <si>
    <t xml:space="preserve">RADIOGRAPHY OF SHLD/SCAPLA, &gt;=2 VIEWS, UNILATERAL XRAY - RIGHT SHOULDER, 2 FILMS </t>
  </si>
  <si>
    <t xml:space="preserve">RADIOGRAPHY OF SHLD/SCAPLA, &gt;=2 VIEWS, UNILATERAL XRAY - LEFT SHOULDER &amp; SCAPULA, 3 FILMS </t>
  </si>
  <si>
    <t xml:space="preserve">RADIOGRAPHY OF SHLD/SCAPLA, &gt;=2 VIEWS, UNILATERAL XR SHOULDER AP/LAT-INT/EXT ROT </t>
  </si>
  <si>
    <t xml:space="preserve">RADIOGRAPHY OF SHLD/SCAPLA, &gt;=2 VIEWS, UNILATERAL XR SCAPULA AP-LATERAL </t>
  </si>
  <si>
    <t xml:space="preserve">RADIOGRAPHY OF SHLD/SCAPLA, &gt;=2 VIEWS, UNILATERAL X-RAY SHOULDER 2F RT </t>
  </si>
  <si>
    <t xml:space="preserve">RADIOGRAPHY OF SHLD/SCAPLA, &gt;=2 VIEWS, UNILATERAL SHOUIDER 2F </t>
  </si>
  <si>
    <t xml:space="preserve">RADIOGRAPHY OF SHLD/SCAPLA, &gt;=2 VIEWS, UNILATERAL SCAPULA - 2V ** </t>
  </si>
  <si>
    <t xml:space="preserve">RADIOGRAPHY OF SHLD/SCAPLA, &gt;=2 VIEWS, UNILATERAL </t>
  </si>
  <si>
    <t>RADIOGRAPHY OF SHLD/SCAPLA, &gt;=2 VIEWS, BILATERAL SHOULDER 2 V/  JOINT RADIOGRAPHY OF SHLD/SCAPLA, &gt;=2 VIEWS, BILATERAL</t>
  </si>
  <si>
    <t>REMOVAL CALCULUS SALIVARY GLAND / DUCT</t>
  </si>
  <si>
    <t xml:space="preserve">REMOVAL CALCULUS SALIVARY GLAND / DUCT EXTRACTION STONE OF SUBMANDBULAR DUCT- GA </t>
  </si>
  <si>
    <t xml:space="preserve">REMOVAL CALCULUS SALIVARY GLAND / DUCT PROBING OF SALIVARY DUCT (REMOVAL OF CALCULUS) - 1 DAY PKG </t>
  </si>
  <si>
    <t xml:space="preserve">REPAIR OF INGUINAL HERNIA, UNILATERAL REPAIR INITIAL INGUINAL HERNIA, AGE 5 YEARS OR OVER -  REDUCIBLE </t>
  </si>
  <si>
    <t xml:space="preserve">REPAIR OF POST VAG COMPT, VAG APPR POSTERIOR REPAIR ( COLPOPERINEORRAPHY )- ( REPAIR OF RECTOCELE ) </t>
  </si>
  <si>
    <t xml:space="preserve">REPAIR OF PARAUMBILICAL HERNIA / LAPRASCOPIC REPAIR OF PARAUMBILICAL HERNIA / LAPRASCOPIC </t>
  </si>
  <si>
    <t xml:space="preserve">REPAIR OF OTHER ABDOMINAL WALL HERNIA OPEN HERNIA REPAIR (MESH NOT INCLUDED) </t>
  </si>
  <si>
    <t xml:space="preserve">REPAIR OF MENINGOMYELOCELE,MAJOR - 7 DAYS PKG REPAIR OF MENINGOMYELOCELE,MAJOR - 7 DAYS PKG </t>
  </si>
  <si>
    <t xml:space="preserve">REPAIR OF LIGAMENT, NOT ELSEWHERE CLASSIFIED LIGAMENTS REPAIR </t>
  </si>
  <si>
    <t xml:space="preserve">REPAIR OF LIGAMENT, NEC LIG. REP. AND RECONS.(BIO.)-COLLAT ** </t>
  </si>
  <si>
    <t xml:space="preserve">REPAIR OF LIGAMENT, NEC ARTHROSCOPIC REPAIR LIGAMENT. </t>
  </si>
  <si>
    <t xml:space="preserve">REPAIR OF LARGE INCISIONAL HERNIA-P DEAL - 3 DAYS PKG REPAIR OF LARGE INCISIONAL HERNIA-P DEAL - 3 DAYS PKG </t>
  </si>
  <si>
    <t>REPAIR OF LARGE INCISIONAL HERNIA REPAIR OF LARGE INCISIONAL HERNIA REPAIR OF LARGE INCISIONAL HERNIA</t>
  </si>
  <si>
    <t xml:space="preserve">REPAIR OF LACRIMAL CANALICULUS, UNILATERAL LACRIMAL CANALICULUS RECONSTRUCTION </t>
  </si>
  <si>
    <t xml:space="preserve">REPAIR OF INTESTINAL PERFORATION REPAIR OF INTESTINAL PERFORATION </t>
  </si>
  <si>
    <t xml:space="preserve">REPAIR OF INGUINAL HERNIA, UNILATERAL UNILATERAL REPAIR OF INGUINAL HERNIA W/ GRAFT OR P-&gt;C53.05 </t>
  </si>
  <si>
    <t xml:space="preserve">REPAIR OF INGUINAL HERNIA, UNILATERAL PEDIA INGUINAL HERNIOTOMY-UNILAT </t>
  </si>
  <si>
    <t xml:space="preserve">REPAIR OF HYPOSPADIAS  - FIRST STAGE REPAIR OF HYPOSPADIAS  - FIRST STAGE </t>
  </si>
  <si>
    <t xml:space="preserve">REPAIR OF INGUINAL HERNIA, UNILATERAL LIGATION OF PPV -1DAY PKG. </t>
  </si>
  <si>
    <t xml:space="preserve">REPAIR OF INGUINAL HERNIA, UNILATERAL INGUINAL HERNIA UNILATERAL - OPEN </t>
  </si>
  <si>
    <t xml:space="preserve">REPAIR OF INGUINAL HERNIA, UNILATERAL INGUINAL HERNIA (SMALL) WITH MESH - 1DAY PKG </t>
  </si>
  <si>
    <t xml:space="preserve">REPAIR OF INGUINAL HERNIA, UNILATERAL HERNIA REPAIR / UNILATERAL </t>
  </si>
  <si>
    <t xml:space="preserve">REPAIR OF INGUINAL HERNIA, UNILATERAL HERNIA REPAIR / PEDIATRIC </t>
  </si>
  <si>
    <t xml:space="preserve">REPAIR OF INGUINAL HERNIA, BILATERAL BILATERAL REPAIR OF INGUINAL HERNIA-&gt;C53.1 </t>
  </si>
  <si>
    <t xml:space="preserve">REPAIR OF INGUINAL HERNIA UNILATERAL INGUINAL UMBILICAL OR FEMORAL HERNIA </t>
  </si>
  <si>
    <t xml:space="preserve">REPAIR OF INCISIONAL HERNIA LAPARASCOPIC REPAIR OF INCISIONAL HERNIA </t>
  </si>
  <si>
    <t xml:space="preserve">REPAIR OF INCISIONAL HERNIA INCISIONAL HERNIA REPAIR WITH MESH - 2DAYS PKG </t>
  </si>
  <si>
    <t xml:space="preserve">REPAIR OF INCISIONAL HERNIA HERNIA REPAIR INCISIONAL - COMPLEX </t>
  </si>
  <si>
    <t xml:space="preserve">REPAIR OF INCISIONAL HERNIA / LAPARASCOPIC REPAIR OF INCISIONAL HERNIA / LAPARASCOPIC </t>
  </si>
  <si>
    <t xml:space="preserve">REPAIR OF INCARCERATED, OBSTRUCTED OR STRANGULATED HERNIA STRANGULATED HERNIA W/O RESECTION ANASTOMOSIS </t>
  </si>
  <si>
    <t>REPAIR OF RECTOVAGINAL FISTULA REPAIR OF RECTOVAGINAL FISTULA REPAIR OF RECTOVAGINAL FISTULA</t>
  </si>
  <si>
    <t xml:space="preserve">REPAIR OF RETINAL DETACHMENT BY PHOTOCOAGULATION, UNILATERAL PATTERN PANRETINAL PHOTO-COAGULATION (ONE EYE) </t>
  </si>
  <si>
    <t xml:space="preserve">REPAIR OF ROTATOR CUFF WITH DECOMPRESSION OF SUBACROMIAL SPACE, UNILATERAL ROTATOR CUFF REP - ARTHRSCOPY ** </t>
  </si>
  <si>
    <t xml:space="preserve">REPAIR OF ROTATOR CUFF, UNILATERAL ARTHROS. ROTATOR CUFF REP SUPRASPINATOUS MUSCLE,ACRO.BURSEC </t>
  </si>
  <si>
    <t xml:space="preserve">REPAIR OF WOUND OF SKIN AND SUBCUTANEOUS TISSUE OF FACE OR NECK, INVOLVING SOFT TISSUE, SMALL SUTURES FOR MEDIUM WOUNDS (4-6) </t>
  </si>
  <si>
    <t xml:space="preserve">REPAIR OF WOUND OF SKIN AND SUBCUTANEOUS TISSUE OF FACE OR NECK, INVOL </t>
  </si>
  <si>
    <t xml:space="preserve">REPAIR OF WOUND OF SKIN AND SUBCUTANEOUS TISSUE OF FACE OR NECK SUPERFICIAL SMALL 300320010 </t>
  </si>
  <si>
    <t>REPAIR OF WOUND OF SKIN AND SUBCUTANEOUS TISSUE OF FACE OR NECK INVOLV REPAIR OF WOUND OF SKIN AND SUBCUTANEOUS TISSUE OF FACE OR NECK INVOLV</t>
  </si>
  <si>
    <t>REPAIR OF WOUND OF EYELID, UNILATERAL SIMPLE REPAIR OF SUPERFICIAL WOUNDS OF FACE, EARS, EYELIDS, NOSE, LIPS AND/OR MUCOUS MEMBRANES; 2.5 CM OR LESS REPAIR OF WOUND OF EYELID, UNILATERAL</t>
  </si>
  <si>
    <t>REPAIR OF WOUND OF EYELID, UNILATERAL MAJOR LID LACERATION - CLINIC REPAIR OF WOUND OF EYELID, UNILATERAL</t>
  </si>
  <si>
    <t xml:space="preserve">REPAIR OF WOUND OF EXTERNAL EAR, BILATERAL REPAIR OF LACERATED WOUND NOT INVOLVING TENDON OR NERVE </t>
  </si>
  <si>
    <t xml:space="preserve">REPAIR OF VARICOCELE,UNILATERAL VARICOCELE UNILATERAL </t>
  </si>
  <si>
    <t xml:space="preserve">REPAIR OF VARICOCELE,UNILATERAL PK-VARICOCELECTOMY -UNILATERAL/S41 </t>
  </si>
  <si>
    <t xml:space="preserve">REPAIR OF VARICOCELE,BILATERAL VARICOCELECTOMY LAPAROSCOPIC (BILATERAL) </t>
  </si>
  <si>
    <t>REPAIR OF VARICOCELE REPAIR OF VARICOCELE</t>
  </si>
  <si>
    <t xml:space="preserve">REPAIR OF UMBILICAL HERNIA REPAIR UMBILICAL HERNIA, AGE 5 YEARS OR OVER; REDUCIBLE </t>
  </si>
  <si>
    <t xml:space="preserve">REPAIR OF UMBILICAL HERNIA REPAIR OF UMBILICAL HERNIA, OPEN - EXCLUDING MESH </t>
  </si>
  <si>
    <t xml:space="preserve">REPAIR OF UMBILICAL HERNIA HERNIA - UMBILICAL - ADULT SMALL WITH MESH -1DAY  PKG </t>
  </si>
  <si>
    <t xml:space="preserve">REPAIR OF UMBILICAL HERNIA FOR LAPAROSCOPIC PARA UMBILICAL HERNIA MESH REPAIR </t>
  </si>
  <si>
    <t xml:space="preserve">REPAIR OF TENDON, NOT ELSEWHERE CLASSIFIED, UNILATERAL TENDON REPAIR (SINGLE) -PROCEDURE** </t>
  </si>
  <si>
    <t xml:space="preserve">REPAIR OF TENDON, NOT ELSEWHERE CLASSIFIED, UNILATERAL TENDON RECONSTRUCTION, LATER REPAIR </t>
  </si>
  <si>
    <t xml:space="preserve">REPAIR OF TENDON, NEC, UNILATERAL ONE TENDON INJURY REPAIR  (SURGICAL) </t>
  </si>
  <si>
    <t xml:space="preserve">REPAIR OF SPINAL MENINGOCELE REPAIR OF MENINGOCELE </t>
  </si>
  <si>
    <t xml:space="preserve">REPAIR OF SPINAL MENINGOCELE DURAL REPAIR WITH GRAFT </t>
  </si>
  <si>
    <t>REPAIR OF SMALL CUT WOUND FACE. REPAIR OF SMALL CUT WOUND FACE. REPAIR OF SMALL CUT WOUND FACE.</t>
  </si>
  <si>
    <t>REPAIR OF SIMPLE LID WOUND + EXPLORATION REPAIR OF SIMPLE LID WOUND + EXPLORATION</t>
  </si>
  <si>
    <t xml:space="preserve">REPAIR OF RUPTURED EXTRAOCULAR MUSCLE, UNILATERAL REPAIR OF FLEXOR TENDON </t>
  </si>
  <si>
    <t>REPAIR OF ROUTINE EPISOETOMY REPAIR OF ROUTINE EPISOETOMY REPAIR OF ROUTINE EPISOETOMY</t>
  </si>
  <si>
    <t>REPAIR OF ROUTINE EPISIOTOMY-&gt;C73.6</t>
  </si>
  <si>
    <t xml:space="preserve">REPAIR OF HYPOSPADIAS ( 1ST STAGE ) . REPAIR OF HYPOSPADIAS ( 1ST STAGE ) . </t>
  </si>
  <si>
    <t>REPAIR OF HIATAL ESOPHAGEAL HERNIA</t>
  </si>
  <si>
    <t xml:space="preserve">REPAIR OF WOUND OF SKIN AND SUBCUTANEOUS TISSUE OF OTHER SITE SUPERFICIAL SMALL 300260010 </t>
  </si>
  <si>
    <t>RENIN ALDOSTERONE RATIO RENIN ALDOSTERONE RATIO</t>
  </si>
  <si>
    <t xml:space="preserve">REP INCARCERATED OBSTR OR STRANGD HERNIA REPAIR UMBILICAL HERNIA, AGE 5 YEARS OR OVER; INCARCERATED OR STRANGULATED </t>
  </si>
  <si>
    <t xml:space="preserve">REOPN OF THORACOTOMY OR STERNOTOMY SITE STERNATOMY + REEXPLORATION </t>
  </si>
  <si>
    <t>RENVELA-(SEVELAMER) 800 MG TAB 180S</t>
  </si>
  <si>
    <t xml:space="preserve">RENVELA-(SEVELAMER) 800 MG TAB 180'S RENVELA-(SEVELAMER) 800 MG TAB 180'S </t>
  </si>
  <si>
    <t xml:space="preserve">RENVELA 800 MG TABLET 180'S </t>
  </si>
  <si>
    <t xml:space="preserve">RENVELA 2.4 G POWDER FOR ORAL SUSPENSION RENVELA 2400 MG POWDER/ SACHET, 60 SACHET/BOX </t>
  </si>
  <si>
    <t xml:space="preserve">RENITEC 5 MG TAB 28S RENITEC 5 MG TAB 28S </t>
  </si>
  <si>
    <t xml:space="preserve">RENITEC 20MG 28 TAB/BOX RENITEC 20MG 28 TAB/BOX </t>
  </si>
  <si>
    <t xml:space="preserve">RENITEC 10MG TABLET 28'S </t>
  </si>
  <si>
    <t xml:space="preserve">RENIN ASSAY RENIN ACTIVITY (SO) </t>
  </si>
  <si>
    <t>RENIN ASSAY ASSAY OF RENIN RENIN ASSAY</t>
  </si>
  <si>
    <t xml:space="preserve">RENIN ASSAY ASSAY OF RENIN </t>
  </si>
  <si>
    <t>RENIN ACTIVE</t>
  </si>
  <si>
    <t xml:space="preserve">REPAIR OF FEMORAL HERNIA, UNILATERAL LAPAROSCOPIC HERNIOPLASTY - UNILATERAL </t>
  </si>
  <si>
    <t>RENIN .</t>
  </si>
  <si>
    <t>RENIN (ACTIVE) RENIN (ACTIVE) RENIN (ACTIVE)</t>
  </si>
  <si>
    <t>RENIN (ACTIVE)</t>
  </si>
  <si>
    <t xml:space="preserve">RENIN </t>
  </si>
  <si>
    <t>RENASTART 400 GM</t>
  </si>
  <si>
    <t>RENAL U/S</t>
  </si>
  <si>
    <t>RENAL U / S</t>
  </si>
  <si>
    <t>RENAL TX SURGERY FOLLOW-UP RENAL TX SURGERY FOLLOW-UP RENAL TX SURGERY FOLLOW-UP</t>
  </si>
  <si>
    <t xml:space="preserve">RENAL STUDY WITH PREPROCEDURAL ADMINISTRATION OF DIURETIC OR ANGIOTENSIN CONVERTING ENZYME [ACE] INHIBITOR SESTAMIBI PARATHYROID SCAN </t>
  </si>
  <si>
    <t xml:space="preserve">RENAL STUDY RENOGRAM/RENAL SCAN </t>
  </si>
  <si>
    <t xml:space="preserve">RENAL STUDY RENOGRAM, RENAL SCAN &amp; G.F.R. </t>
  </si>
  <si>
    <t xml:space="preserve">RENAL STUDY NM-RENAL CORTICAL SCINTIGRAPHY WITH DMSA </t>
  </si>
  <si>
    <t xml:space="preserve">REP INCISIONAL HERNIA W MUSCLE TRNSPOSTN REP INCISIONAL HERNIA W MUSCLE TRNSPOSTN </t>
  </si>
  <si>
    <t xml:space="preserve">REP INCISNL HERNIA RESEC STRANGD INTEST HERNIA STRANGULATED W/ RESEC.ANASTOMOSIS </t>
  </si>
  <si>
    <t>REP LIGMT/CAPSULE MCP JT W GFT/IMPLANT, UNILATERAL RECONSTRUCTION OF COLLATERAL LIG. OF THUMB WITH GRAFT FIXED WITH ANCHOR REP LIGMT/CAPSULE MCP JT W GFT/IMPLANT, UNILATERAL</t>
  </si>
  <si>
    <t>REP PERF EYEBALL WOUND W SUT CORNEA LACR REPAIR, LACERATION; WOUND, NONPERFORATING, W/WO REMOVAL FB REP PERF EYEBALL WOUND W SUT CORNEA LACR</t>
  </si>
  <si>
    <t xml:space="preserve">REPAIR OF EPIGASTRIC HERNIA LAPAROSCOPY UMBILICAL / EPIGASTRIC  LARGE HERNIA RPAIR (MESH NOT INCLUDED) </t>
  </si>
  <si>
    <t xml:space="preserve">REPAIR OF EPIGASTRIC HERNIA LAPAROSCOPIC HIATAL HERNIA </t>
  </si>
  <si>
    <t xml:space="preserve">REPAIR OF EPIGASTRIC HERNIA </t>
  </si>
  <si>
    <t>REPAIR OF CYSTOCELE(ANTERIOR COLPORRHAPHY)-&gt;C70.5</t>
  </si>
  <si>
    <t>REPAIR OF CESTOCELE &amp; RECTOCELE-&gt;C70.50</t>
  </si>
  <si>
    <t xml:space="preserve">REPAIR OF ANTERIOR AND POSTERIOR VAGINAL COMPARTMENT, VAGINAL APPROACH REPAIR OF CESTOCELE &amp; RECTOCELE-&gt;C70.50 </t>
  </si>
  <si>
    <t>REPAIR OF ANT VAG COMPT, VAG APPR ANTERIOR COLPOPERINEORRAPHY  OR REPAIR OF CYSTOCELE REPAIR OF ANT VAG COMPT, VAG APPR</t>
  </si>
  <si>
    <t xml:space="preserve">REPAIR OF ANT &amp; POST VAG COMPT, VAG APPR REPAIR OF ANT &amp; POST VAG COMPT, VAG APPR </t>
  </si>
  <si>
    <t xml:space="preserve">REPAIR OF ANT &amp; POST VAG COMPT, VAG APPR PERINEORAPHY </t>
  </si>
  <si>
    <t xml:space="preserve">REPAIR OF ANT &amp; POST VAG COMPT, VAG APPR CLASSICAL REPAIR + TVTO </t>
  </si>
  <si>
    <t xml:space="preserve">REPAIR OF ANT &amp; POST VAG COMPT, VAG APPR CLASSICAL REPAIR </t>
  </si>
  <si>
    <t xml:space="preserve">REPAIR OF ANAL FISTULA WITH RECTAL MUCOSA ADVANCEMENT FLAP REPAIR OF ANAL FISTULA WITH RECTAL MUCOSA ADVANCEMENT FLAP </t>
  </si>
  <si>
    <t xml:space="preserve">REPAIR OF ANAL FISTULA WITH RECTAL MUCOSA ADVANCEMENT FLAP LOW ANAL FISTULA </t>
  </si>
  <si>
    <t xml:space="preserve">REPAIR OF  HYPOSPADIAS TWO STAGES REPAIR OF  HYPOSPADIAS TWO STAGES </t>
  </si>
  <si>
    <t xml:space="preserve">REPAIR LIGAMENT OR CAPSULE OF IPJ HAND, UNILATERAL XPLORATION AND REPAIR  OF THE AVULSED SOFT TISSUE (RADIAL COLLATERAL LIGAMENT OR ATTACHMENT OF THE EXTENSOR TENDON ) USING ANCHOR SUTURES </t>
  </si>
  <si>
    <t xml:space="preserve">REPAIR INCISIONAL HERNIA WITH PROSTHESIS RECURRENT HERNIA WITH MESH </t>
  </si>
  <si>
    <t xml:space="preserve">REPAIR INCISIONAL HERNIA WITH PROSTHESIS BILATERAL REPAIR OF INGUINAL HERNIA W/ GRAFT OR PROSTHESIS WITH MESH - 2DAYS PKG </t>
  </si>
  <si>
    <t xml:space="preserve">REPAIR FALSE ANEURYSM IN FEMORAL ARTERY EXCISION OF ANEURYSM (PERIPHERAL) WITH ANASTOMOSIS-&gt;C38.30 </t>
  </si>
  <si>
    <t xml:space="preserve">REPAIR ASST/ADAPTIVE DEVICE/AID/EQUIP SEQUENTIAL COMPRESSION DEVICE /DAY </t>
  </si>
  <si>
    <t xml:space="preserve">REPADERM GEL40 GM REPADERM GEL40 GM </t>
  </si>
  <si>
    <t xml:space="preserve">REPADERM GEL TUBE 40G REPADERM GEL TUBE 40G </t>
  </si>
  <si>
    <t>REPADERM GEL 40GM REPADERM GEL 40GM REPADERM GEL 40GM</t>
  </si>
  <si>
    <t xml:space="preserve">REPADERM 100GM (ASECIN 1% + DIETHYLAMINE 5%) TOPICAL, GEL, 100GM/TUBE REPADERM 100GM (ASECIN 1% + DIETHYLAMINE 5%) TOPICAL, GEL, 100GM/TUBE </t>
  </si>
  <si>
    <t>REPADERM 10,50MG (100GM) GEL REPADERM 10,50MG (100GM) GEL REPADERM 10,50MG (100GM) GEL</t>
  </si>
  <si>
    <t xml:space="preserve">REP ROTATOR CUFF DECOMP SUBACROM SPACE, UNILATERAL RECURRENT SHOULDER DISLOCATION </t>
  </si>
  <si>
    <t xml:space="preserve">REPAIR OF WOUND OF SKIN AND SUBCUTANEOUS TISSUE OF OTHER SITE SUPERFICIAL LARGE SUTURING LARGE WOUND U.G.A. </t>
  </si>
  <si>
    <t xml:space="preserve">REPAIR OF WOUND OF SKIN AND SUBCUTANEOUS TISSUE OF OTHER SITE, SUPERFICIAL, MEDIUM SKIN BIOPSY (PUNCH) 4-6MM W/ SUTURES </t>
  </si>
  <si>
    <t xml:space="preserve">RENAL STUDY FOLLOWED BY DIURETIC ADMINISTRATION AND SECOND R RENAL STUDY FOLLOWED BY DIURETIC ADMINISTRATION AND SECOND R </t>
  </si>
  <si>
    <t>REPORT-CHEM CSF</t>
  </si>
  <si>
    <t xml:space="preserve">RESOLOR 2 MG TAB 28S RESOLOR 2 MG TAB 28S </t>
  </si>
  <si>
    <t xml:space="preserve">RESOLOR 2 MG FILM-COATED TABLET RESOLOR 2MG TAB </t>
  </si>
  <si>
    <t xml:space="preserve">RESOCAL 99.934% POWDER FOR USE IN DRINKING WATER RESOCAL 15 GM/SACHET POWDER FOR USE IN DRINKING WATER, 20 SACHET/BOX </t>
  </si>
  <si>
    <t>RESIN-BASED COMPOSITE-4 OR MORE SURFACES POSTERIOR</t>
  </si>
  <si>
    <t>RESERVOIR CASSETTE #21-7001-24 50ML</t>
  </si>
  <si>
    <t xml:space="preserve">RESECTION OF SMALL INTESTINE WITH ANASTOMOSIS </t>
  </si>
  <si>
    <t xml:space="preserve">RESECTION OF CORACOACROMIALIS LIGAMENT </t>
  </si>
  <si>
    <t xml:space="preserve">RESEC SMALL INTESTINE W ANASTOMOSIS SMALL TO SMALL INTESTINAL ANASTOMOSIS (INTESTINAL -&gt;C45.91 </t>
  </si>
  <si>
    <t xml:space="preserve">RESEC SMALL INTESTINE W ANASTOMOSIS RESEC SMALL INTESTINE W ANASTOMOSIS </t>
  </si>
  <si>
    <t xml:space="preserve">REPRODUCTIVE HORMONE PROFILE(FSH,LH) L.H. </t>
  </si>
  <si>
    <t xml:space="preserve">REPOSITIONING MANEUVER FOR VERTIGO </t>
  </si>
  <si>
    <t>REPORT-HEM CSF</t>
  </si>
  <si>
    <t>REPLANTATION AND SPLINTING OF TOOTH</t>
  </si>
  <si>
    <t xml:space="preserve">REPEAT CONSULTATION  CONSULTANT TRANSFER FROM ER - HESHAM  IBRAHIM </t>
  </si>
  <si>
    <t xml:space="preserve">REPLACEMENT-KNEE, PARTIAL AND TOTAL REPLACEMENT-KNEE, PARTIAL AND TOTAL </t>
  </si>
  <si>
    <t xml:space="preserve">REPLACEMENT- KNEE, PARTIAL AND TOTAL REPLACEMENT- KNEE, PARTIAL AND TOTAL </t>
  </si>
  <si>
    <t xml:space="preserve">REPLACEMENT OF INTRAOCULAR LENS, UNILATERAL CLEAR LENS EXCHANGE </t>
  </si>
  <si>
    <t>REPLACEMENT OF INTRAOCULAR LENS, UNILATERAL</t>
  </si>
  <si>
    <t xml:space="preserve">REPLACEMENT OF AORTIC VALVE WITH MECHANICAL PROSTHESIS REPLACEMENT, AORTIC VALVE, WITH CARDIOPULMONARY BYPASS; WITH PROSTHETIC VALVE OTHER THAN HOMOGRAFT OR STENTLESS VALVE </t>
  </si>
  <si>
    <t>REPLACE ASC AORTA, VALV &amp; IMPL CORON ART</t>
  </si>
  <si>
    <t xml:space="preserve">REPETITIVE NEUROMUSCULAR CONDUCTION STUD NEUROMUSCULAR JUNCTION TESTING , EACH NERVE, ANY METHOD </t>
  </si>
  <si>
    <t xml:space="preserve">REPETETIVE NEUROMASCULAR CONDUCTION STUDIES NERVE CONDUCTION STUDY PORTABLE </t>
  </si>
  <si>
    <t xml:space="preserve">REPEATED CESARIAN SECTION REPEATED CESARIAN SECTION </t>
  </si>
  <si>
    <t>REPEATED CESAREAN SECTION INCLUDING NURSARY/ BABY</t>
  </si>
  <si>
    <t xml:space="preserve">REPEAT INS PERC ENDOSC GASTROSTOMY TUBE CHANGE, GASTROSTOMY TUBE </t>
  </si>
  <si>
    <t xml:space="preserve">REPEAT I.V. INFUSION OF FLUIDS OF CHILDREN OVER 5 YRS 30MIN. REPEAT I.V. INFUSION OF FLUIDS OF CHILDREN OVER 5 YRS 30MIN. </t>
  </si>
  <si>
    <t>RESOLUTE-ONYX</t>
  </si>
  <si>
    <t xml:space="preserve">RESOLVE PLUS CREAM 30G RESOLVE PLUS CREAM 30G </t>
  </si>
  <si>
    <t>RESOLVE PLUS CREAM 30G RESOLVE PLUS CREAM 30G RESOLVE PLUS CREAM 30G</t>
  </si>
  <si>
    <t>RESORBABLE ROOT CANAL FILLING PRIM TOOTH AMALGAM FILLING- 2 -SURF RESORBABLE ROOT CANAL FILLING PRIM TOOTH</t>
  </si>
  <si>
    <t xml:space="preserve">RESPIRATORY MEDICATION ADMINISTERED BY NEBULISER PULMICORT + NEBULIZER </t>
  </si>
  <si>
    <t xml:space="preserve">RESPIRATORY MEDICATION ADMINISTERED BY NEBULISER OXYGEN INHALATION WITH NEUBILIZER PULMICORT </t>
  </si>
  <si>
    <t xml:space="preserve">RESPIRATORY MEDICATION ADMINISTERED BY NEBULISER NEBULIZING FEE WITH ADRENALIN </t>
  </si>
  <si>
    <t xml:space="preserve">RESPIRATORY MEDICATION ADMINISTERED BY NEBULISER NEBULIZATION 1 SESSION </t>
  </si>
  <si>
    <t xml:space="preserve">RESPIRA DISKAIR 50/250 </t>
  </si>
  <si>
    <t xml:space="preserve">RESPIRA AUROHALER  25 / 250 INH SOLN RESPIRA AUROHALER  25 / 250 INH SOLN </t>
  </si>
  <si>
    <t xml:space="preserve">RESP MEDICATION ADMINISTERED NEBULISER PULMICORT INHALATION(E.R MEDICATION CHARGES) </t>
  </si>
  <si>
    <t xml:space="preserve">RESP MEDICATION ADMINISTERED NEBULISER OXYGEN NABULIZER (VENTOLIN) </t>
  </si>
  <si>
    <t xml:space="preserve">RESP MEDICATION ADMINISTERED NEBULISER OXYGEN CONCENTRATOR 28000 SR </t>
  </si>
  <si>
    <t xml:space="preserve">RESP MEDICATION ADMINISTERED NEBULISER NEBULIZER WITH VENTOLIN </t>
  </si>
  <si>
    <t xml:space="preserve">RESP MEDICATION ADMINISTERED NEBULISER NEBULIZER VENTOLIN ATROVENT + PULMIC </t>
  </si>
  <si>
    <t>RESP MEDICATION ADMINISTERED NEBULISER NEBULIZATION RESP MEDICATION ADMINISTERED NEBULISER</t>
  </si>
  <si>
    <t xml:space="preserve">RESP MEDICATION ADMINISTERED NEBULISER NEBULIZATION - MW </t>
  </si>
  <si>
    <t xml:space="preserve">RESP MEDICATION ADMINISTERED NEBULISER NEBULIZATION + O2 THERAPHY (PER HOUR) </t>
  </si>
  <si>
    <t>RESP MEDICATION ADMINISTERED NEBULISER NEBULIZATION (V) RESP MEDICATION ADMINISTERED NEBULISER</t>
  </si>
  <si>
    <t xml:space="preserve">RESP MEDICATION ADMINISTERED NEBULISER NEBULISATION INHALATION </t>
  </si>
  <si>
    <t xml:space="preserve">RESP MEDICATION ADMINISTERED NEBULISER ATROVENT NEBULIZER-11710 </t>
  </si>
  <si>
    <t>RESOVA 20MG / 30 FILM COATED TABLETS RESOVA 20MG / 30 FILM COATED TABLETS RESOVA 20MG / 30 FILM COATED TABLETS</t>
  </si>
  <si>
    <t xml:space="preserve">RESOVA 20 MG TAB 30S RESOVA 20 MG TAB 30S </t>
  </si>
  <si>
    <t xml:space="preserve">RESOVA 20 MG TAB 30'S RESOVA 20 MG TAB 30'S </t>
  </si>
  <si>
    <t xml:space="preserve">RESOVA 20 MG TAB </t>
  </si>
  <si>
    <t xml:space="preserve">RESOVA 10MG FILM COATED TABLETS </t>
  </si>
  <si>
    <t>RESOVA 10MG FILM COATED TABLETS</t>
  </si>
  <si>
    <t xml:space="preserve">RESOVA 10 MG TAB 30'S RESOVA 10 MG TAB 30'S </t>
  </si>
  <si>
    <t xml:space="preserve">RESOVA 10 MG TAB </t>
  </si>
  <si>
    <t xml:space="preserve">REPEAT CONSULTATION  SPECIALIST CONSULTATION  FOLLOW UP </t>
  </si>
  <si>
    <t xml:space="preserve">REPEAT CONSULTATION  CONSULTANT RETURN VISIT, SUB-SPECIALTY CONSULTANT </t>
  </si>
  <si>
    <t xml:space="preserve">REPAIR OF WOUND OF SKIN AND SUBCUTANEOUS TISSUE OF OTHER SITE, SUPERFICIAL, SMALL REPAIR OF WOUND OF SKIN AND SUBCUTANEOUS TISSUE OF OTHER SITE, SUPERFICIAL, SMALL </t>
  </si>
  <si>
    <t xml:space="preserve">REPAIR WND SSCT OTH SITE INV SOFT TIS, LARGE STITCHES FOR DEEP WOUND </t>
  </si>
  <si>
    <t xml:space="preserve">REPAIR WOUND SSCT, OTH SITE SUPERFICIAL, MEDIUM SUTURING OF CUT WOUND </t>
  </si>
  <si>
    <t xml:space="preserve">REPAIR WOUND SSCT, OTH SITE SUPERFICIAL, MEDIUM SUTURE 8-15 STITCHES </t>
  </si>
  <si>
    <t xml:space="preserve">REPAIR WOUND SSCT, OTH SITE SUPERFICIAL, MEDIUM SUPERFICIAL CUT WOUND SMALL (3-5) STITCHES </t>
  </si>
  <si>
    <t xml:space="preserve">REPAIR WOUND SSCT, OTH SITE SUPERFICIAL, MEDIUM SKIN BIOPSY (PUNCH) 4-6MM W/ SUTURES </t>
  </si>
  <si>
    <t xml:space="preserve">REPAIR WOUND SSCT, OTH SITE SUPERFICIAL, MEDIUM REPAIR OF LACERATED WOUND NOT INVOLVING TENDON OR NERVE  TCS </t>
  </si>
  <si>
    <t xml:space="preserve">REPAIR WOUND SSCT, OTH SITE SUPERFICIAL, MEDIUM </t>
  </si>
  <si>
    <t xml:space="preserve">REPAIR WOUND SSCT, OTH SITE SUPERFICIAL, LARGE SUTURING OF LARGE WOUND &gt; 10 CM ** </t>
  </si>
  <si>
    <t>REPAIR WOUND SSCT FACE/NECK SUPERFICIAL, SMALL SUTURTE OF SIMPLE WOUND OF THE FOREHEAD - CLINIC REPAIR WOUND SSCT FACE/NECK SUPERFICIAL, SMALL</t>
  </si>
  <si>
    <t xml:space="preserve">REPAIR WOUND SSCT FACE/NECK SUPERFICIAL, SMALL SUTURTE OF SIMPLE WOUND OF THE FOREHEAD - CLINIC </t>
  </si>
  <si>
    <t xml:space="preserve">REPAIR WOUND SSCT FACE/NECK SUPERFICIAL, LARGE REPAIR OF CUT WOUND </t>
  </si>
  <si>
    <t>REPAIR WND SSCT OTH SITE INV SOFT TIS, SMALL SUTURING - SMALL AREA / CLOSURE, LACERATION/WOUND, VESTIBULE, MOUTH; 2.5 CM/&lt; REPAIR WND SSCT OTH SITE INV SOFT TIS, SMALL</t>
  </si>
  <si>
    <t xml:space="preserve">REPAIR WND SSCT OTH SITE INV SOFT TIS, SMALL DEBRIDEMENT AND SUTURING UNDER G.A..A. </t>
  </si>
  <si>
    <t xml:space="preserve">REPAIR WND SSCT FACE/NECK INV SOFT TIS, SMALL PLASTIC SURGERY FOR FACIAL WOUND - SMALL </t>
  </si>
  <si>
    <t xml:space="preserve">REPEAT CONSULTATION  CONSULTANT REPEAT CONSULTATION  CONSULTANT </t>
  </si>
  <si>
    <t>REPAIR WND SSCT FACE/NECK INV SOFT TIS, SMALL CLOSURE, LACERATION/WOUND, VESTIBULE, MOUTH; 2.5 CM/&lt;  (UP TO 5 SUTURES ) REPAIR WND SSCT FACE/NECK INV SOFT TIS, SMALL</t>
  </si>
  <si>
    <t xml:space="preserve">REPAIR WND SSCT FACE/NECK INV SOFT TIS, SMALL CLOSURE, LACERATION/WOUND, VESTIBULE, MOUTH; 2.5 CM/&lt;  (UP TO 5 SUTURES ) </t>
  </si>
  <si>
    <t xml:space="preserve">REPAIR WND SSCT FACE/NECK INV SOFT TIS, LARGE COMPLICATED FACIAL WOUND REPAIR </t>
  </si>
  <si>
    <t xml:space="preserve">REPAIR UMBILICAL HERNIA, AGE 5 YEARS OR OVER; REDUCIBLE </t>
  </si>
  <si>
    <t xml:space="preserve">REPAIR RETINAL DETACH W PHOTOCOAGULATION, UNILATERAL MODIFIED GRID LASER PHOTOCOAGULATION BY PATTERN LASER (ONE EYE) - WITH OR WITHOUT FOCAL LASER </t>
  </si>
  <si>
    <t xml:space="preserve">REPAIR RETINAL DETACH W PHOTOCOAGULATION, UNILATERAL LASER PHOTOCOAGULATION/ EYE </t>
  </si>
  <si>
    <t>REPAIR OTHER LIGAMENTS, CRUCIATE  (3 , DAYS)</t>
  </si>
  <si>
    <t xml:space="preserve">REPAIR OTHER ABDO WALL HERNIA W PROSTH REPAIR OTHER ABDO WALL HERNIA W PROSTH </t>
  </si>
  <si>
    <t xml:space="preserve">REPAIR OF WOUND OF SKIN ANDD SUBCUTANEOUS TISSUE OF OTHER SITE, SUPERFICIAL, SMALL SUTURE OF SMALL WOUNDS (1-4 STITCHES) </t>
  </si>
  <si>
    <t xml:space="preserve">REPAIR OF WOUND OF SKIN AND SUBCUTANEOUS TISSUE OF OTHER SITE, SUPERFICIAL, SMALL SUTURE SUPERFICIAL </t>
  </si>
  <si>
    <t xml:space="preserve">REPAIR OF WOUND OF SKIN AND SUBCUTANEOUS TISSUE OF OTHER SITE, SUPERFICIAL, SMALL SUTURE OF SMALL WOUNDS (1-4 ST.), </t>
  </si>
  <si>
    <t xml:space="preserve">REPAIR OF WOUND OF SKIN AND SUBCUTANEOUS TISSUE OF OTHER SITE, SUPERFICIAL, SMALL SUPERFICIAL CUT WOUND SMALL (3-5) STITCHES </t>
  </si>
  <si>
    <t xml:space="preserve">REPAIR WOUND SSCT, OTH SITE SUPERFICIAL, MEDIUM WOUND STISTCHES WITH L.A MEDIUM AREA IN SURGERY DEPT. </t>
  </si>
  <si>
    <t>REPAIR WOUND SSCT, OTH SITE SUPERFICIAL, MEDIUM WOUND SUTURING MEDIUM - PLASTIC SURGERY - IN O.R REPAIR WOUND SSCT, OTH SITE SUPERFICIAL, MEDIUM</t>
  </si>
  <si>
    <t xml:space="preserve">REPAIR WOUND SSCT, OTH SITE SUPERFICIAL, SMALL DEBRIDMENT AND SUTURING - SMALL </t>
  </si>
  <si>
    <t xml:space="preserve">REPAIR WOUND SSCT, OTH SITE SUPERFICIAL, SMALL REPAIR / CLOSURE WOUNDS - FACE </t>
  </si>
  <si>
    <t>REPATHA 140 MG/ML SOLUTION FOR INJECTION REPATHA 140 MG/ML SOLUTION FOR INJECTION REPATHA 140 MG/ML SOLUTION FOR INJECTION</t>
  </si>
  <si>
    <t xml:space="preserve">REPATHA 140 MG/ML SOLUTION FOR INJ, 2 PREFILLED PEN/BOX, REPATHA 140 MG/ML SOLUTION FOR INJ, 2 PREFILLED PEN/BOX, </t>
  </si>
  <si>
    <t xml:space="preserve">REPARIL TABLET 20MG/1TABLET, 40TABLET/BOX. REPARIL TABLET 20MG/1TABLET, 40TABLET/BOX. </t>
  </si>
  <si>
    <t xml:space="preserve">REPARIL GEL N 1TUBE [GEL-TUBE PACK 40G] AESCIN (MAIN INGREDIENT OF HORSE CHESTNUT)|DIETHYLAMINE SALICYLATE 1 G/ 100 G|5 G/ 100 G REPARIL GEL N 1, 5% 40G GEL 1TUBE </t>
  </si>
  <si>
    <t xml:space="preserve">REPARIL GEL N / 1, 5 % / GEL / 100G X 1 </t>
  </si>
  <si>
    <t>REPARIL GEL 40GM REPARIL GEL N REPARIL GEL 40GM</t>
  </si>
  <si>
    <t xml:space="preserve">REPARIL 40 TAB REPARIL 40 TAB </t>
  </si>
  <si>
    <t>REPARIL 20MG TABLET REPARIL 20MG TABLET REPARIL 20MG TABLET</t>
  </si>
  <si>
    <t xml:space="preserve">REPARIL 20MG TABLET  X 40 REPARIL 20MG TABLET  X 40 </t>
  </si>
  <si>
    <t xml:space="preserve">REPARIL 20MG TABLET  X 40 (AMORPHOUS AESCIN) REPARIL 20MG TABLET  X 40 (AMORPHOUS AESCIN) </t>
  </si>
  <si>
    <t xml:space="preserve">REPARIL 20MG TAB REPARIL TABLET </t>
  </si>
  <si>
    <t>REPARIL 20 MG 40 TABLETS REPARIL 20 MG 40 TABLETS REPARIL 20 MG 40 TABLETS</t>
  </si>
  <si>
    <t xml:space="preserve">REPAIR WOUND SSCT, OTH SITE SUPERFICIAL, SMALL WOUNDS SUTURING ( LOCAL)SMALL </t>
  </si>
  <si>
    <t xml:space="preserve">REPAIR WOUND SSCT, OTH SITE SUPERFICIAL, SMALL WOUND STITCHES W.L/A (S) AREA IN E.R. </t>
  </si>
  <si>
    <t xml:space="preserve">REPAIR WOUND SSCT, OTH SITE SUPERFICIAL, SMALL WOUND STISTCHES WITH L.A SMALL AREA IN SURGERY DEPT. </t>
  </si>
  <si>
    <t xml:space="preserve">REPAIR WOUND SSCT, OTH SITE SUPERFICIAL, SMALL SUTURING LACERATION SIMPLE (1-3 STITCHES) NO SUBCUTANEOUS </t>
  </si>
  <si>
    <t xml:space="preserve">REPAIR WOUND SSCT, OTH SITE SUPERFICIAL, SMALL SUTURING LACERATION 1 </t>
  </si>
  <si>
    <t xml:space="preserve">REPAIR WOUND SSCT, OTH SITE SUPERFICIAL, SMALL SUTURE WOUND 1 - 4  SUTURES </t>
  </si>
  <si>
    <t xml:space="preserve">REPAIR WOUND SSCT, OTH SITE SUPERFICIAL, SMALL SUTURE OF SMALL WOUNDS (1-4 STITCHES) </t>
  </si>
  <si>
    <t xml:space="preserve">REPAIR WOUND SSCT, OTH SITE SUPERFICIAL, SMALL SURGICAL STITCHES SIMPLE LA </t>
  </si>
  <si>
    <t xml:space="preserve">REPAIR WOUND SSCT, OTH SITE SUPERFICIAL, SMALL SUPERFICIAL CUT WOUND SMALL (3-5) STITCHES </t>
  </si>
  <si>
    <t xml:space="preserve">REPAIR WOUND SSCT, OTH SITE SUPERFICIAL, SMALL SUPERFICIAL CUT WOUND SMALL (1-3) STITCHES </t>
  </si>
  <si>
    <t xml:space="preserve">REPAIR WOUND SSCT, OTH SITE SUPERFICIAL, SMALL SUBERFICIAL CUT WOUND SMALL (3-5) STITCHES </t>
  </si>
  <si>
    <t xml:space="preserve">REPAIR WOUND SSCT, OTH SITE SUPERFICIAL, SMALL SIMPLE REPAIR, SUPERFICIAL WOUNDS; ONE STITCH </t>
  </si>
  <si>
    <t xml:space="preserve">REPAIR WOUND SSCT, OTH SITE SUPERFICIAL, SMALL REPAIR SMALL SUPERFICIAL WOUND(S)(1-2 CM) </t>
  </si>
  <si>
    <t>RENAL STUDY FOLLOWED BY DIURETIC ADMINISTRATION AND SECOND R RENAL STUDY FOLLOWED BY DIURETIC ADMINISTRATION AND SECOND R RENAL STUDY FOLLOWED BY DIURETIC ADMINISTRATION AND SECOND R</t>
  </si>
  <si>
    <t>RENAL PROFILE UREACREA K NA UA</t>
  </si>
  <si>
    <t xml:space="preserve">REMOVAL EMBEDDED FB FROM CORNEA, UNILATERAL REMOVALOF FOREIGN BODY - DEEP </t>
  </si>
  <si>
    <t xml:space="preserve">REMOVAL OF FOREIGN BODY WITHOUT INCISION, NOT ELSEWHERE CLASSIFIED FOREIGN BODY REMOVAL </t>
  </si>
  <si>
    <t xml:space="preserve">REMOVAL OF IMPLANT FROM ANOPHTHALMIC ORBIT, UNILATERAL </t>
  </si>
  <si>
    <t xml:space="preserve">REMOVAL OF IMPACTED FAECES SERVICE CHARGE - FLEET ELEMA </t>
  </si>
  <si>
    <t xml:space="preserve">REMOVAL OF GROMMETUNILATERAL REMOVAL OF GROMMETUNILATERAL </t>
  </si>
  <si>
    <t>REMOVAL OF GASTRIC BALOON (BIB) - DAY CASE REMOVAL OF GASTRIC BALOON (BIB) - DAY CASE REMOVAL OF GASTRIC BALOON (BIB) - DAY CASE</t>
  </si>
  <si>
    <t>REMOVAL OF FOREIGN BODY. REMOVAL OF FOREIGN BODY. REMOVAL OF FOREIGN BODY.</t>
  </si>
  <si>
    <t xml:space="preserve">REMOVAL OF FOREIGN BODY-THROAT REMOVAL OF FOREIGN BODY-THROAT </t>
  </si>
  <si>
    <t xml:space="preserve">REMOVAL OF FOREIGN BODY- NOSE / EAR IN OPD REMOVAL OF FOREIGN BODY- NOSE / EAR IN OPD </t>
  </si>
  <si>
    <t>REMOVAL OF FOREIGN BODY, DEEP REMOVAL OF FOREIGN BODY, DEEP REMOVAL OF FOREIGN BODY, DEEP</t>
  </si>
  <si>
    <t xml:space="preserve">REMOVAL OF FOREIGN BODY WO INCISION NEC REMOVAL OF FOREIGN BODY (DJ STENT) </t>
  </si>
  <si>
    <t xml:space="preserve">REMOVAL OF FOREIGN BODY WO INCISION NEC REMOVAL OF F.B WITH IMAGE INTENSIFIER </t>
  </si>
  <si>
    <t xml:space="preserve">REMOVAL OF FOREIGN BODY WO INCISION NEC F.B. REMOVAL IN ER OR CLINIC WITHOUT GA -  II </t>
  </si>
  <si>
    <t xml:space="preserve">REMOVAL OF FOREIGN BODY WITHOUT INCISION, NOT ELSEWHERE CLASSIFIED REMOVAL OF FOREIGN BODY (SIMPLE) </t>
  </si>
  <si>
    <t xml:space="preserve">REMOVAL OF FOREIGN BODY WITHOUT INCISION WO MICROSCOPENOT IMPC REMOVAL OF FOREIGN BODY WITHOUT INCISION WO MICROSCOPENOT IMPC </t>
  </si>
  <si>
    <t xml:space="preserve">REMOVAL OF FINGERNAIL REMOVAL OF NAIL </t>
  </si>
  <si>
    <t xml:space="preserve">REMOVAL OF FOREIGN BODY WITH REMOVAL OF FOREIGN BODY WITH </t>
  </si>
  <si>
    <t xml:space="preserve">REMOVAL OF FOREIGN BODY UNDER GA </t>
  </si>
  <si>
    <t>REMOVAL OF FOREIGN BODY REMOVAL OF FOREIGN BODY REMOVAL OF FOREIGN BODY</t>
  </si>
  <si>
    <t xml:space="preserve">REMOVAL OF FOREIGN BODY IN SOFT TISSUE, NOT ELSEWHERE CLASSIFIED, UNILATERAL REMOVAL OF FOREIGN BODY UNDER G.A. </t>
  </si>
  <si>
    <t xml:space="preserve">REMOVAL OF FOREIGN BODY IN SOFT TISSUE, NOT ELSEWHERE CLASSIFIED, UNILATERAL REMOVAL OF DEEP FOREIGN BODY SOFT TISSUE LA </t>
  </si>
  <si>
    <t xml:space="preserve">REMOVAL OF FOREIGN BODY IN SOFT TISSUE, NOT ELSEWHERE CLASSIFIED, UNILATERAL F.B. REMOVEL(DEEP) ** </t>
  </si>
  <si>
    <t xml:space="preserve">REMOVAL OF FOREIGN BODY IN SOFT TISSUE, NOT ELSEWHERE CLASSIFIED, UNILATERAL EXTRACTION OF F.B. (1) UNDER L.A </t>
  </si>
  <si>
    <t xml:space="preserve">REMOVAL OF FOREIGN BODY FROM SKIN AND SUBCUTANEOUS TISSUE WITH INCISION REMOVAL OF FOREIGN BODY, UPPER ARM OR ELBOW AREA; DEEP (SUBFASCIAL OR INTRAMUSCULAR) </t>
  </si>
  <si>
    <t xml:space="preserve">REMOVAL OF FOREIGN BODY FROM LARYNX WITHOUT INCISION THROAT FOREIGN BODY REMOVAL G.A. </t>
  </si>
  <si>
    <t xml:space="preserve">REMOVAL OF FOREIGN BODY FROM AUDITORY CANAL WITHOUT INCISION, UNILATERAL REM. FB EAR ** </t>
  </si>
  <si>
    <t>REMOVAL OF FOREIGN BODY - LOCAL ANAESTHESIA - 1 DAY PKG REMOVAL OF FOREIGN BODY - LOCAL ANAESTHESIA - 1 DAY PKG REMOVAL OF FOREIGN BODY - LOCAL ANAESTHESIA - 1 DAY PKG</t>
  </si>
  <si>
    <t xml:space="preserve">REMOVAL OF FOREIGN BODY - LOCAL ANAESTHESIA - 1 DAY PKG REMOVAL OF FOREIGN BODY - LOCAL ANAESTHESIA - 1 DAY PKG </t>
  </si>
  <si>
    <t>REMOVAL OF IMPLANTS  BIG BONE UNDER G.A REMOVAL OF IMPLANTS  BIG BONE UNDER G.A REMOVAL OF IMPLANTS  BIG BONE UNDER G.A</t>
  </si>
  <si>
    <t>REMOVAL OF INTRACORNEAL FB REMOVAL OF INTRACORNEAL FB</t>
  </si>
  <si>
    <t xml:space="preserve">REMOVAL OF INTRACRANIAL HAEMATOMA VIA OSTEOPLASTIC CRANIOTOMY CRANIOTOMY AND EVACUATION OF ACUTE SUBDURAL HEMATOMA </t>
  </si>
  <si>
    <t xml:space="preserve">REMOVAL OF INTRANASAL FOREIGN BODY FOREIGN BODY REMOVAL FROM NOSE </t>
  </si>
  <si>
    <t xml:space="preserve">REMOVAL OF NASAL POLYP NASAL POLYPECTOMY ETHMOIDECTOMY </t>
  </si>
  <si>
    <t xml:space="preserve">REMOVAL OF NASAL POLYP ENDOSCOPIC POLYPECTOMY AND ETHMOIDECTOMY </t>
  </si>
  <si>
    <t xml:space="preserve">REMOVAL OF NASAL POLYP CONCHA     BULLOSA </t>
  </si>
  <si>
    <t xml:space="preserve">REMOVAL OF NASAL POLYP </t>
  </si>
  <si>
    <t xml:space="preserve">REMOVAL OF MOLLUSCUM CONTAGIOSUM, 1-14 ELECTRIC CAUTERY UP TO 5 WARTS </t>
  </si>
  <si>
    <t xml:space="preserve">REMOVAL OF MOLLUSCUM CONTAGIOSUM 1 TO 14 301890000 </t>
  </si>
  <si>
    <t xml:space="preserve">REMOVAL OF MOLLUSCOM CONTAGIOSUM  MORE THAN 20 REMOVAL OF MOLLUSCOM CONTAGIOSUM  MORE THAN 20 </t>
  </si>
  <si>
    <t>REMOVAL OF LOOSE BODY OF KNEE, UNILATERAL ARTHROSCOPY KNEE -  LOOSE BODY REMOVAL REMOVAL OF LOOSE BODY OF KNEE, UNILATERAL</t>
  </si>
  <si>
    <t xml:space="preserve">REMOVAL OF LINGUAL TONSIL TONSILLECTOMY FOR ADULTS </t>
  </si>
  <si>
    <t xml:space="preserve">REMOVAL OF LINGUAL TONSIL </t>
  </si>
  <si>
    <t xml:space="preserve">REMOVAL OF LESION OF BRAIN STEM CRANIOTOMY AND EXCISION OF SKULL BASE BRAIN TUMOUR </t>
  </si>
  <si>
    <t xml:space="preserve">REMOVAL OF K-WIRE WITH INCISION (17% DICOUNT APPLIED ON PKG) REMOVAL OF K-WIRE WITH INCISION (17% DICOUNT APPLIED ON PKG) </t>
  </si>
  <si>
    <t>REMOVAL OF K-WIRE WITH INCISION  (1 , DAYS)</t>
  </si>
  <si>
    <t>REMOVAL OF K-WIRE -( CLINIC OR BEDSIDE ) -( 47927-00 )</t>
  </si>
  <si>
    <t xml:space="preserve">REMOVAL OF INTRAVENTRICULAR LESION CRANIOTOMY -INTRAVENTRICULAR TUMOR REMOVAL - 6DAYS ICU &amp; 6DAYS PKG </t>
  </si>
  <si>
    <t xml:space="preserve">REMOVAL OF INTRAUTERINE PACK REMOVAL OF IUCD - OPD </t>
  </si>
  <si>
    <t xml:space="preserve">REMOVAL OF INTRAUTERINE DEVICE [IUD] REMOVAL OF IUCD  U.G.A. </t>
  </si>
  <si>
    <t xml:space="preserve">REMOVAL OF INTRAUTERINE DEVICE [IUD] REMOVAL OF INTRAUTERINE DEVICE [IUD] </t>
  </si>
  <si>
    <t xml:space="preserve">REMOVAL OF INTRAUTERINE DEVICE [IUD] REMOVAL OF INTRA-UTERINE DEVICE </t>
  </si>
  <si>
    <t xml:space="preserve">REMOVAL OF INTRAUTERINE DEVICE [IUD] REMOVAL OF I.U.D. </t>
  </si>
  <si>
    <t>REMOVAL OF INTRAUTERINE DEVICE (MISSED LOOP) UNDER GA REMOVAL OF INTRAUTERINE DEVICE (MISSED LOOP) UNDER GA REMOVAL OF INTRAUTERINE DEVICE (MISSED LOOP) UNDER GA</t>
  </si>
  <si>
    <t xml:space="preserve">REMOVAL OF INTRANASAL FOREIGN BODY REMOVAL OF NASAL FOREIGN BODY </t>
  </si>
  <si>
    <t xml:space="preserve">REMOVAL OF INTRANASAL FOREIGN BODY REMOVAL OF NASAL FOREIGN  BODY </t>
  </si>
  <si>
    <t xml:space="preserve">REMOVAL OF INTRANASAL FOREIGN BODY REMOVAL OF A NASAL F.B. </t>
  </si>
  <si>
    <t xml:space="preserve">REMOVAL OF INTRANASAL FOREIGN BODY REMOVAL FOREIGN BODY, INTRANASAL; REQUIRING GENERAL ANESTHESIA </t>
  </si>
  <si>
    <t>REMOVAL OF FOREIGN BODY</t>
  </si>
  <si>
    <t xml:space="preserve">REMOVAL OF FINGERNAIL NAIL EXTRACTION UNDER L.A </t>
  </si>
  <si>
    <t xml:space="preserve">REMOVAL OF OTHER WART 114 EXCISION OF MULTIPLE WARTS 15 </t>
  </si>
  <si>
    <t xml:space="preserve">REMOVAL OF 1 TOOTH OR PART(S) THEREOF IMPACTED TOOTH (LA) - SIMPLE ** </t>
  </si>
  <si>
    <t xml:space="preserve">REMOVAL OF CERCLAGE MATERIAL FROM CERVIX </t>
  </si>
  <si>
    <t xml:space="preserve">REMOVAL OF CERCLAGE IN D.R </t>
  </si>
  <si>
    <t>REMOVAL OF CENTRAL LINE</t>
  </si>
  <si>
    <t>REMOVAL OF CASTS</t>
  </si>
  <si>
    <t xml:space="preserve">REMOVAL OF CAST </t>
  </si>
  <si>
    <t>REMOVAL OF CALCULUS Â€“ FIRST APPOINTMENT</t>
  </si>
  <si>
    <t xml:space="preserve">REMOVAL OF BAND OR STAPLE REMOVAL OF BAND OR STAPLE </t>
  </si>
  <si>
    <t>REMOVAL OF AVULSED FINGER NAIL-RIGHT/LEFT REMOVAL OF AVULSED FINGER NAIL-RIGHT/LEFT REMOVAL OF AVULSED FINGER NAIL-RIGHT/LEFT</t>
  </si>
  <si>
    <t xml:space="preserve">REMOVAL OF AVULSED FINGER NAIL-RIGHT/LEFT REMOVAL OF AVULSED FINGER NAIL-RIGHT/LEFT </t>
  </si>
  <si>
    <t xml:space="preserve">REMOVAL OF ASSISTIVE OR ADAPTIVE DEVICE, AID OR EQUIPMENT REMOVAL OR BIVALVING; SHOULDER OR HIP SPICA, MINERVA, OR RISSER JACKET, ETC. </t>
  </si>
  <si>
    <t xml:space="preserve">REMOVAL OF ASSISTIVE OR ADAPTIVE DEVICE AID OR EQUIPMENT 960940000 </t>
  </si>
  <si>
    <t xml:space="preserve">REMOVAL OF 1 TOOTH OR PART(S) THEREOF LOOSE TOOTH EXTRACTION </t>
  </si>
  <si>
    <t xml:space="preserve">REMOVAL OF 1 TOOTH OR PART(S) THEREOF EXTRACTION OF TOOTH </t>
  </si>
  <si>
    <t xml:space="preserve">REMOVAL OF FINGERNAIL NAIL EXTRACTION U.L.A </t>
  </si>
  <si>
    <t xml:space="preserve">REMOVAL K-WIRES WITHOUT INCISION UNDER G.A. REMOVAL K-WIRES WITHOUT INCISION UNDER G.A. </t>
  </si>
  <si>
    <t xml:space="preserve">REMOVAL K-WIRES WITHOUT INCISION UNDER G.A. </t>
  </si>
  <si>
    <t xml:space="preserve">REMOVAL INTRA-MEDULLARY NAIL OR INTERLOCKING NAIL REMOVAL INTRA-MEDULLARY NAIL OR INTERLOCKING NAIL </t>
  </si>
  <si>
    <t xml:space="preserve">REMOVAL INTRA-MEDULLARY NAIL OR INTERLOCKING NAIL </t>
  </si>
  <si>
    <t>REMOVAL IMPACTED CERUMEN (SEPARATE PROCEDURE), ONE OR BOTH EARS REMOVAL IMPACTED CERUMEN (SEPARATE PROCEDURE), ONE OR BOTH EARS</t>
  </si>
  <si>
    <t>REMOVAL FOREIGN BODY FROM EXTERNAL AUDITORY CANAL; OFFICE PROCEDURE REMOVAL FOREIGN BODY FROM EXTERNAL AUDITORY CANAL; OFFICE PROCEDURE</t>
  </si>
  <si>
    <t xml:space="preserve">REMOVAL FB IN SOFT TISSUE NEC, UNILATERAL SURGICAL REMOVAL/FOREIGN BODY  - IN O.R </t>
  </si>
  <si>
    <t xml:space="preserve">REMOVAL FB IN SOFT TISSUE NEC, UNILATERAL REMOVAL OF FOREIGN BODY. </t>
  </si>
  <si>
    <t xml:space="preserve">REMOVAL FB IN SOFT TISSUE NEC, UNILATERAL REMOVAL OF FOREIGN BODY FROM NOSE OR EAR </t>
  </si>
  <si>
    <t xml:space="preserve">REMOVAL FB IN SOFT TISSUE NEC, UNILATERAL REMOVAL OF FOREIGN BODY DEEP W/SCREEN </t>
  </si>
  <si>
    <t xml:space="preserve">REMOVAL FB IN SOFT TISSUE NEC, UNILATERAL REMOVAL FOREIGN BODY DEEP FASCIA INCLUDING LOCAL ANESTH IN ER </t>
  </si>
  <si>
    <t>REMOVAL F.BODY NOSE/EAR</t>
  </si>
  <si>
    <t xml:space="preserve">REMOVAL OF CERVICAL SUTURE CERVICAL CERCLAGE. </t>
  </si>
  <si>
    <t xml:space="preserve">REMOVAL OF CERVICAL SUTURE REMOVAL CERCLAGE SUTURE G.A </t>
  </si>
  <si>
    <t xml:space="preserve">REMOVAL OF CERVICAL SUTURE REMOVAL OF CERVICAL STITCH </t>
  </si>
  <si>
    <t>REMOVAL OF CERVICAL SUTURE REMOVAL, CERCLAGE SUTURE WITHOUT ANASTHESIA REMOVAL OF CERVICAL SUTURE</t>
  </si>
  <si>
    <t xml:space="preserve">REMOVAL OF FINGERNAIL INGROWING NAIL NAIL EXCISION UNILATERAL UNDER LA  BUPA </t>
  </si>
  <si>
    <t xml:space="preserve">REMOVAL OF FINGERNAIL EXTRACTION NAIL LA </t>
  </si>
  <si>
    <t xml:space="preserve">REMOVAL OF FINGERNAIL AVULSION, NAIL PLATE, PARTIAL/COMPLETE, SIMPLE; SINGLE </t>
  </si>
  <si>
    <t>REMOVAL OF FB FROM OLD CORNEAL</t>
  </si>
  <si>
    <t xml:space="preserve">REMOVAL OF FB FROM LARYNX WO INCISION REMOVAL OF FB FROM THROAT </t>
  </si>
  <si>
    <t>REMOVAL OF FB EAR/NOSE/THROAT</t>
  </si>
  <si>
    <t>REMOVAL OF F.B. TOPICAL</t>
  </si>
  <si>
    <t xml:space="preserve">REMOVAL OF F.B REMOVAL OF F.B </t>
  </si>
  <si>
    <t>REMOVAL OF F.B FROM CORNEA OR CONJ. REMOVAL OF F.B FROM CORNEA OR CONJ. REMOVAL OF F.B FROM CORNEA OR CONJ.</t>
  </si>
  <si>
    <t xml:space="preserve">REMOVAL OF EXTERNAL FIXATION DEVICE, UNILATERAL REMOVAL/BIVALVING; FULL ARM/FULL LEG CAST </t>
  </si>
  <si>
    <t xml:space="preserve">REMOVAL OF EXTERNAL FIXATION DEVICE, UNILATERAL REMOVAL OF P.O.P </t>
  </si>
  <si>
    <t xml:space="preserve">REMOVAL OF EXTERNAL FIXATION DEVICE, UNILATERAL REMOVAL OF IMPLANTS - BIG BONES P/D </t>
  </si>
  <si>
    <t xml:space="preserve">REMOVAL OF EXTERNAL FIXATION DEVICE, UNILATERAL REMOVAL OF CAST </t>
  </si>
  <si>
    <t xml:space="preserve">REMOVAL OF EXTERNAL FIXATION DEVICE, UNILATERAL CAST, REMOVAL </t>
  </si>
  <si>
    <t>REMOVAL OF EXCISION OF PERIANAL SKIN TAGS  (1 , DAYS)</t>
  </si>
  <si>
    <t xml:space="preserve">REMOVAL OF ELASTIC SHEET </t>
  </si>
  <si>
    <t>REMOVAL OF DOUBLE-J URETERIC STENT - UNILATERAL</t>
  </si>
  <si>
    <t>REMOVAL OF D.J. STENT L.A - DAY CASE REMOVAL OF D.J. STENT L.A - DAY CASE REMOVAL OF D.J. STENT L.A - DAY CASE</t>
  </si>
  <si>
    <t xml:space="preserve">REMOVAL OF CYSTOSTOMY TUBE REMOVAL OF CYSTOSTOMY TUBE-&gt;C97.63 </t>
  </si>
  <si>
    <t xml:space="preserve">REMOVAL OF CORNEAL SUTURES; UNILATERAL REMOVAL OF CORNEAL SUTURES; UNILATERAL </t>
  </si>
  <si>
    <t xml:space="preserve">REMOVAL OF CORNEAL SUTURES, BILATERAL SUTURING 1-3 SUTURES </t>
  </si>
  <si>
    <t>REMOVAL OF CIRVICAL CIRCULAGE (SHIRODKAR OR MCDONAL SUTURE)</t>
  </si>
  <si>
    <t xml:space="preserve">REMOVAL OF CIRCLAGE REMOVAL OF CIRCLAGE </t>
  </si>
  <si>
    <t xml:space="preserve">REMOVAL OF CIRCLAGE </t>
  </si>
  <si>
    <t>REMOVAL OF CHALAZION L.A THROUGH ER REMOVAL OF CHALAZION L.A THROUGH ER</t>
  </si>
  <si>
    <t>REMOVAL OF NASAL SPLINT</t>
  </si>
  <si>
    <t xml:space="preserve">REMOVAL OF OTHER WART 15 OR MORE EXCISION OF MULTIPLE WARTS 1020 </t>
  </si>
  <si>
    <t>RENAL PROFILE RENAL PROFILE</t>
  </si>
  <si>
    <t xml:space="preserve">REMOVAL OF SUTURES, NEC STITCHES REMOVAL IN E.R. </t>
  </si>
  <si>
    <t xml:space="preserve">REMOVAL OF TOENAIL,UNILATERAL NAIL ELEVATION ULA </t>
  </si>
  <si>
    <t xml:space="preserve">REMOVAL OF TOENAIL,UNILATERAL ?TOTAL EXC INGROWING TOE NAIL W-BED LA </t>
  </si>
  <si>
    <t xml:space="preserve">REMOVAL OF TISSUE EXPANDER REMOVAL OF TISSUE EXPANDER </t>
  </si>
  <si>
    <t>REMOVAL OF TISSUE EXPANDER</t>
  </si>
  <si>
    <t>REMOVAL OF THROMBOSED PILES ( PERIANAL HAEMATOMA) - 1 DAY PKG REMOVAL OF THROMBOSED PILES ( PERIANAL HAEMATOMA) - 1 DAY PKG REMOVAL OF THROMBOSED PILES ( PERIANAL HAEMATOMA) - 1 DAY PKG</t>
  </si>
  <si>
    <t>REMOVAL OF SUTURING SIMPLE UP TO 7 STITCHES -WITHOUT DRESSING REMOVAL OF SUTURING SIMPLE UP TO 7 STITCHES -WITHOUT DRESSING REMOVAL OF SUTURING SIMPLE UP TO 7 STITCHES -WITHOUT DRESSING</t>
  </si>
  <si>
    <t>REMOVAL OF SUTURES_ERM1045</t>
  </si>
  <si>
    <t xml:space="preserve">REMOVAL OF SUTURES; NOT ELSEWHERE CLASSIFIED STITCH REMOVAL BY DOCTOR </t>
  </si>
  <si>
    <t xml:space="preserve">REMOVAL OF SUTURES, NOT ELSEWHERE CLASSIFIED SUTURE REMOVAL, </t>
  </si>
  <si>
    <t xml:space="preserve">REMOVAL OF SUTURES, NOT ELSEWHERE CLASSIFIED SUTURE REMOVAL &gt; ONE </t>
  </si>
  <si>
    <t xml:space="preserve">REMOVAL OF SUTURES, NOT ELSEWHERE CLASSIFIED SUTURE REMOVAL ( ONE ) </t>
  </si>
  <si>
    <t xml:space="preserve">REMOVAL OF SUTURES, NOT ELSEWHERE CLASSIFIED REMOVAL OF STITCHES OF LARGE WOUNDS </t>
  </si>
  <si>
    <t xml:space="preserve">REMOVAL OF SUTURES, NEC STITCHES REMOVAL (SMALL) </t>
  </si>
  <si>
    <t xml:space="preserve">REMOVAL OF SPINAL EXTRADURAL LESION ASPIRATION OF PARASPINAL HEMATOMA </t>
  </si>
  <si>
    <t xml:space="preserve">REMOVAL OF SUTURES, NEC STITCH REMOVAL </t>
  </si>
  <si>
    <t>REMOVAL OF SUTURES, NEC REMOVAL, SUTURES (SIMPLE) EMERGENCY REMOVAL OF SUTURES, NEC</t>
  </si>
  <si>
    <t xml:space="preserve">REMOVAL OF SUTURES, NEC REMOVAL OF SUTURES AFTER   - IN O.R </t>
  </si>
  <si>
    <t xml:space="preserve">REMOVAL OF SUTURES, NEC REMOVAL OF SUTURES  INCLUDING DISPOSABLES </t>
  </si>
  <si>
    <t>REMOVAL OF SUTURES (SMALL-SIZED WOUND)</t>
  </si>
  <si>
    <t>REMOVAL OF SUTURE (SHIRODKAR OR MCDONAL SUTURE) REMOVAL OF SUTURE (SHIRODKAR OR MCDONAL SUTURE)</t>
  </si>
  <si>
    <t>REMOVAL OF SUPERFICIAL CORNEAL F.B. UNDER L.A (OPD)</t>
  </si>
  <si>
    <t xml:space="preserve">REMOVAL OF SUBDERMAL HORMONE IMPLANT REMOVAL OF CONTRACEPTIVE IMPLANT (IMPLANON) </t>
  </si>
  <si>
    <t>REMOVAL OF SUB-TARSAL F.B. REMOVAL OF SUB-TARSAL F.B.</t>
  </si>
  <si>
    <t>REMOVAL OF STITCHESS</t>
  </si>
  <si>
    <t xml:space="preserve">REMOVAL OF STITCHES REMOVAL OF STITCHES </t>
  </si>
  <si>
    <t>REMOVAL OF STITCHES REMOVAL OF STITCHES</t>
  </si>
  <si>
    <t>REMOVAL OF TOENAIL,UNILATERAL REMOVAL OF TOE NAIL &amp; SUTURING  OR INGROWING NAIL ,WEDGE RESECTION REMOVAL OF TOENAIL,UNILATERAL</t>
  </si>
  <si>
    <t xml:space="preserve">REMOVAL OF TRACHEOSTOMY TUBE EXTUBATION PROCEDURE BY R.THERAPIST </t>
  </si>
  <si>
    <t xml:space="preserve">REMOVAL OF UNSPECIFIED NUMBER OF TEETH OR PART(S) THEREOF SURGICAL EXTRACTION - SIMPLE </t>
  </si>
  <si>
    <t xml:space="preserve">REMOVAL OF URETHRAL STENT CYSTOSCOPY + REMOVAL OF DJS UNDER G.A. (BILATERAL) </t>
  </si>
  <si>
    <t xml:space="preserve">RENAL FUNCTION PROFILE THYROID PROFILE (TSH, FT3, FT4) </t>
  </si>
  <si>
    <t>RENAL FUNCTION PROFILE STONE ANALYSIS RENAL FUNCTION PROFILE</t>
  </si>
  <si>
    <t xml:space="preserve">RENAL FUNCTION PROFILE RENAL PROFILE (UREA,CREA, K, NA, UA) </t>
  </si>
  <si>
    <t xml:space="preserve">RENAL FUNCTION NUCLEAR MEDICINE TEST RENAL PROFILE (UREA,CREA, K, NA, UA) </t>
  </si>
  <si>
    <t xml:space="preserve">RENAL CORTICAL STUDY NM - RENAL CORTICAL SCINTIGRAPHY (DMSA SCAN) </t>
  </si>
  <si>
    <t>RENAL /KIDNEY ULTRA SOUND</t>
  </si>
  <si>
    <t xml:space="preserve">REMVL OF FOREING BODY - SIMPLE REMVL OF FOREING BODY - SIMPLE </t>
  </si>
  <si>
    <t xml:space="preserve">REMOX 250MG -5ML SUSPENSION 1BOTTLE [POWDER FOR ORAL SUSPENSION-BOTTLE PACK 100ML] AMOXICILLIN 50 MG/ 1 ML REMOX 250MG -5ML SUSPENSION 50MG/ML 100ML POWDER FOR ORAL SUSPENSION 1BOTTLE </t>
  </si>
  <si>
    <t xml:space="preserve">REMOX 125MG-5ML SUSPENSION 1BOTTLE [POWDER FOR ORAL SUSPENSION-BOTTLE PACK 100ML] AMOXICILLIN 25 MG/ 1 ML REMOX 125MG-5ML SUSPENSION 25MG/ML 100ML POWDER FOR ORAL SUSPENSION 1BOTTLE </t>
  </si>
  <si>
    <t xml:space="preserve">REMOVAL SUTURE AND DRESSING REMOVAL SUTURE AND DRESSING </t>
  </si>
  <si>
    <t xml:space="preserve">REMOVAL SUPERFICIAL FB FROM CORNEA, UNILATERAL SUPERFICIAL CORNEAL F.B </t>
  </si>
  <si>
    <t xml:space="preserve">REMOVAL SUPERFICIAL FB FROM CORNEA, UNILATERAL EYE - REMOVAL FOREIGN BODY CORNEA </t>
  </si>
  <si>
    <t xml:space="preserve">REMOVAL SUPERFICIAL FB FROM CONJUNCTIVA, UNILATERAL REMOVAL, FB, EXT EYE; CONJUNCTIVAL SUPERFICIAL/MINOR </t>
  </si>
  <si>
    <t xml:space="preserve">REMOVAL SUPERFICIAL FB FROM CONJUNCTIVA, UNILATERAL CONJUNCTIVAL FOREIGN BODY REMOVAL - SUPERFICIAL </t>
  </si>
  <si>
    <t xml:space="preserve">REMOVAL SUPERFICIAL FB FROM CONJUNCTIVA, UNILATERAL CONJUCTIVAL FOREIGN BODY REMOVAL </t>
  </si>
  <si>
    <t>REMOVAL SUPERFICIAL FB FROM CONJUNCTIVA, UNILATERAL</t>
  </si>
  <si>
    <t xml:space="preserve">REMOVAL RETROPERITONEAL DRAINAGE DEVICE REMOVAL RETROPERITONEAL DRAINAGE DEVICE </t>
  </si>
  <si>
    <t>REMOVAL OF WIRE W/O ANESTHESIA (DR. MAMOUN)</t>
  </si>
  <si>
    <t>REMOVAL OF WIRE W/ LOCAL ANESTHESIA (DR. MAMOUN)</t>
  </si>
  <si>
    <t>REMOVAL OF WART (CAUTERIZATION) REMOVAL OF WART (CAUTERIZATION)</t>
  </si>
  <si>
    <t xml:space="preserve">REMOVAL OF VITREOUS BY POSTERIOR VITRECTOMY - 2 DAYS PKG REMOVAL OF VITREOUS BY POSTERIOR VITRECTOMY - 2 DAYS PKG </t>
  </si>
  <si>
    <t xml:space="preserve">REMOVAL OF VENOUS CATHETER REMOVAL OF PERMACATHET FOR HAEMODIALYSIS OR PORTACATH FOR CHEMOTHERAPY </t>
  </si>
  <si>
    <t xml:space="preserve">REMOVAL OF VENOUS CATHETER REMOVAL OF CENTRAL LINE CATHETER UNDER LA </t>
  </si>
  <si>
    <t xml:space="preserve">REMOVAL OF VENOUS CATHETER REMOVAL OF CENTRAL LINE CATHETER UNDER GA </t>
  </si>
  <si>
    <t xml:space="preserve">REMOVAL OF VENOUS CATHETER ANG/INT - PERMCATH REMOVAL -(RAD) </t>
  </si>
  <si>
    <t xml:space="preserve">REMOVAL OF SPINAL EXTRADURAL LESION REMOVAL OF TUMOR OF THE SPINE </t>
  </si>
  <si>
    <t>REMOVAL OF SMALL BENIGN SKIN TUMOR UNDER LOCAL ANESTHESIA REMOVAL OF SMALL BENIGN SKIN TUMOR UNDER LOCAL ANESTHESIA REMOVAL OF SMALL BENIGN SKIN TUMOR UNDER LOCAL ANESTHESIA</t>
  </si>
  <si>
    <t xml:space="preserve">REMOVAL OF OTHER WART, 1-14 </t>
  </si>
  <si>
    <t>REMOVAL OF PIN, SCREW OR WIRE FROM FEMUR REMOVAL OF PIN, SCREW OR WIRE FROM FEMUR</t>
  </si>
  <si>
    <t xml:space="preserve">REMOVAL OF PIN, SCREW OR WIRE, NOT ELSEWHERE CLASSIFIED, UNILATERAL R/O SCREWS, PLATES OR SCREWS &amp; PLATES </t>
  </si>
  <si>
    <t xml:space="preserve">REMOVAL OF PIN, SCREW OR WIRE, NOT ELSEWHERE CLASSIFIED, UNILATERAL B/I-REM WIRE SCREW STAPLE BOLT ** </t>
  </si>
  <si>
    <t xml:space="preserve">REMOVAL OF PIN, SCREW OR WIRE, NEC, UNILATERAL REMOVAL, IMPLANT; SUPERFICIAL (K-WIRE) </t>
  </si>
  <si>
    <t xml:space="preserve">REMOVAL OF PIN, SCREW OR WIRE, NEC, UNILATERAL REMOVAL OF THORACIC HARDWARE - 3 LEVELS </t>
  </si>
  <si>
    <t xml:space="preserve">REMOVAL OF PIN, SCREW OR WIRE, NEC, UNILATERAL REMOVAL OF PLATE , SCREWS ,NAIL OR K-WIRE OF SHORT BONE - ( ONE BONE ) </t>
  </si>
  <si>
    <t xml:space="preserve">REMOVAL OF PIN, SCREW OR WIRE, NEC, UNILATERAL REMOVAL OF K.W FOOT WRIST ELBOW </t>
  </si>
  <si>
    <t>REMOVAL OF PIN, SCREW OR WIRE, NEC, UNILATERAL REMOVAL OF K-WIRES UNDER LOCAL ANAESTHESIA IN O.P.D REMOVAL OF PIN, SCREW OR WIRE, NEC, UNILATERAL</t>
  </si>
  <si>
    <t>REMOVAL OF PIN, SCREW OR WIRE, NEC, UNILATERAL REMOVAL OF K-WIRE -( CLINIC OR BEDSIDE ) -( 47927-00 ) REMOVAL OF PIN, SCREW OR WIRE, NEC, UNILATERAL</t>
  </si>
  <si>
    <t xml:space="preserve">REMOVAL OF PIN, SCREW OR WIRE, NEC, UNILATERAL REMOVAL OF K WIRE UNDER GENERAL ANAESTHESIA </t>
  </si>
  <si>
    <t xml:space="preserve">REMOVAL OF PIN, SCREW OR WIRE, NEC, UNILATERAL REMOVAL OF IMPLANTS </t>
  </si>
  <si>
    <t xml:space="preserve">REMOVAL OF PIN, SCREW OR WIRE, NEC, UNILATERAL REMOVAL OF IMPLANT; DEEP (EG, BURIED WIRE, PIN, SCREW, METAL BAND, NAIL, ROD OR PLATE) </t>
  </si>
  <si>
    <t xml:space="preserve">REMOVAL OF PIN, SCREW OR WIRE, NEC, UNILATERAL REMOVAL K-WIRES WITHOUT INCISION UNDER G.A. </t>
  </si>
  <si>
    <t xml:space="preserve">REMOVAL OF PIN SCREW OR WIRE NOT ELSEWHERE CLASSIFIED UNILATERAL REMOVAL KWIRES WITHOUT INCISION UNDER G.A. </t>
  </si>
  <si>
    <t xml:space="preserve">REMOVAL OF SMALL BENIGN SKIN TUMOR UNDER LOCAL ANESTHESIA REMOVAL OF SMALL BENIGN SKIN TUMOR UNDER LOCAL ANESTHESIA </t>
  </si>
  <si>
    <t xml:space="preserve">REMOVAL OF PIN , SCREW OR WIRE NEC, UNILATERAL REMOVAL OF WIRE W/ LOCAL ANESTHESIA (DR. MAMOUN) </t>
  </si>
  <si>
    <t>REMOVAL OF PERMA CATH</t>
  </si>
  <si>
    <t xml:space="preserve">REMOVAL OF PERITONEAL ACCESS DEVICE US REMOVAL OF PIGTAIL CATHETER </t>
  </si>
  <si>
    <t xml:space="preserve">REMOVAL OF OTHER WART, 1-14 WART EXCISION - ONE AREA - CLINIC </t>
  </si>
  <si>
    <t xml:space="preserve">REMOVAL OF OTHER WART, 1-14 REMOVAL OF SMALL WARTS &amp; CAUTERIZATION UNDER L.A. </t>
  </si>
  <si>
    <t xml:space="preserve">REMOVAL OF OTHER WART, 1-14 PARING. WARTS. CALVI </t>
  </si>
  <si>
    <t xml:space="preserve">REMOVAL OF OTHER WART, 1-14 PARING, WARTS, CLAVI, 2-4 LESI </t>
  </si>
  <si>
    <t xml:space="preserve">REMOVAL OF OTHER WART, 1-14 ELECTRO-CAUTERY MULTIPLE WARTS </t>
  </si>
  <si>
    <t xml:space="preserve">REMOVAL OF OTHER WART, 1-14 ELECTRO CAUTERY UP TO 5 WARTS </t>
  </si>
  <si>
    <t xml:space="preserve">REMOVAL OF OTHER WART, 1-14 CRYTHEROPY ONE WART </t>
  </si>
  <si>
    <t xml:space="preserve">REMOVAL OF OTHER WART, 1-14 CRYO COUTERY </t>
  </si>
  <si>
    <t xml:space="preserve">REMOVAL OF OTHER WART, 1-14 CAUTERY UNDER LOC.ANAESTH (1 WART) </t>
  </si>
  <si>
    <t xml:space="preserve">REMOVAL OF PIN, SCREW OR WIRE, NOT ELSEWHERE CLASSIFIED, UNILATERAL REMOVAL OF K- WIRE UNDER LA, </t>
  </si>
  <si>
    <t xml:space="preserve">REMOVAL OF PLACENTA FOLLOWING VAGINAL DELIVERY UNDER G.A. (NORMAL, BREECH OR INSTRUMENTAL) - PROCEDURE ONLY REMOVAL OF PLACENTA FOLLOWING VAGINAL DELIVERY UNDER G.A. (NORMAL, BREECH OR INSTRUMENTAL) - PROCEDURE ONLY </t>
  </si>
  <si>
    <t xml:space="preserve">REMOVAL OF PLANTAR WART, UNILATERAL </t>
  </si>
  <si>
    <t xml:space="preserve">REMOVAL OF PLANTAR WART, UNILATERAL PLANTER WART REMOVAL </t>
  </si>
  <si>
    <t xml:space="preserve">REMOVAL OF SKIN TAGS, WARTS 1 - 3 REMOVAL OF SKIN TAGS, WARTS 1 - 3 </t>
  </si>
  <si>
    <t>REMOVAL OF SEBACEOUS CYST FROM FACE REMOVAL OF SEBACEOUS CYST FROM FACE REMOVAL OF SEBACEOUS CYST FROM FACE</t>
  </si>
  <si>
    <t xml:space="preserve">REMOVAL OF SCREWS UNDER GA </t>
  </si>
  <si>
    <t xml:space="preserve">REMOVAL OF PROSTATIC STENT OR COIL PK-STENT REMOVAL C B D </t>
  </si>
  <si>
    <t xml:space="preserve">REMOVAL OF PLATE, ROD OR NAIL, NOT ELSEWHERE CLASSIFIED, UNILATERAL REMOVAL OF PLATE, ROD OR NAIL, NOT ELSEWHERE CLASSIFIED, UNILATERAL </t>
  </si>
  <si>
    <t xml:space="preserve">REMOVAL OF PLATE, ROD OR NAIL, NOT ELSEWHERE CLASSIFIED, UNILATERAL REMOVAL OF IMPLANT; SUPERFICIAL, (EG, BURIED WIRE, PIN OR ROD) (SEPARATE PROCEDURE) </t>
  </si>
  <si>
    <t xml:space="preserve">REMOVAL OF PLATE, ROD OR NAIL, NOT ELSEWHERE CLASSIFIED, UNILATERAL PLATE REMOVAL/SCREW OR NAIL, SHORT BONE </t>
  </si>
  <si>
    <t xml:space="preserve">REMOVAL OF PLATE, ROD OR NAIL, NOT ELSEWHERE CLASSIFIED, UNILATERAL PLATE REMOVAL/SCREW OR NAIL, LONG BONE </t>
  </si>
  <si>
    <t xml:space="preserve">REMOVAL OF PLATE, ROD OR NAIL, NOT ELSEWHERE CLASSIFIED, UNILATERAL BONE IMPLANTS REMOVAL OF SCREWS  AND  PLATES ** </t>
  </si>
  <si>
    <t xml:space="preserve">REMOVAL OF PLATE, ROD OR NAIL, NOT ELSEWHERE CLASSIFIED UNILATERAL UNILATERAL REMOVAL OF IMPLANTED DEVICE FROM BONE-&gt;C78.6 </t>
  </si>
  <si>
    <t>REMOVAL OF PLATE, ROD OR NAIL, NEC, UNILATERAL REMOVAL OF LUMBAR HARDWARE - 4 LEVELS REMOVAL OF PLATE, ROD OR NAIL, NEC, UNILATERAL</t>
  </si>
  <si>
    <t xml:space="preserve">REMOVAL OF PLATE, ROD OR NAIL, NEC, UNILATERAL REMOVAL OF INTERNAL FIXATION - PLATE OR NAIL </t>
  </si>
  <si>
    <t>REMOVAL OF PLATE, ROD OR NAIL, NEC, UNILATERAL REMOVAL OF IMPLANT; DEEP (EG, BURIED WIRE, PIN, SCREW, METAL BAND, NAIL, ROD OR PLATE)-PLATE OR NAIL REMOVAL OF PLATE, ROD OR NAIL, NEC, UNILATERAL</t>
  </si>
  <si>
    <t xml:space="preserve">REMOVAL OF PLATE, ROD OR NAIL, NEC, UNILATERAL REMOVAL OF IMPLANT : DEEP (PLATE-WIRE-SCREW) </t>
  </si>
  <si>
    <t xml:space="preserve">REMOVAL OF PLATE, ROD OR NAIL, NEC, UNILATERAL REMOVAL OF   METAL  ANKLE SCREWS </t>
  </si>
  <si>
    <t xml:space="preserve">REMOVAL OF PLATE, ROD OR NAIL, NEC, UNILATERAL REMOVAL METAL ANKLE PLATE </t>
  </si>
  <si>
    <t xml:space="preserve">REMOVAL OF PLATE, ROD OR NAIL, NEC, UNILATERAL REMOVAL INTRA-MEDULLARY NAIL OR INTERLOCKING NAIL </t>
  </si>
  <si>
    <t xml:space="preserve">REMOVAL OF PLATE, ROD OR NAIL, NEC, UNILATERAL NEED\\  SURGERY REMOVE PLATE SCRWES  LT ULNA HEALED FRACTURE </t>
  </si>
  <si>
    <t xml:space="preserve">REMOVAL OF PLATE, ROD OR NAIL, NEC, UNILATERAL MEDGULF-REMOVAL SCREWS, PLATES OR SCREWS WITH PLATES </t>
  </si>
  <si>
    <t xml:space="preserve">REMOVAL OF PLATE, ROD OR NAIL, NEC, BILATERAL REMOVAL OF PLATE - BILATERAL </t>
  </si>
  <si>
    <t>REMOVAL OF PLATE ROD OR NAIL NOT ELSEWHERE CLASSIFIED UNILATERAL</t>
  </si>
  <si>
    <t xml:space="preserve">REMOVAL OF PLATE , SCREWS OR INTRA-MEDULARY NAIL. LONG BONE - ( ONE BO </t>
  </si>
  <si>
    <t xml:space="preserve">REMOVAL OF PLANTAR WART,UNILATERAL SNIP EXCISION WITH ELECTROCAUTERY ( PER 1) </t>
  </si>
  <si>
    <t xml:space="preserve">REMOVAL OF PLANTAR WART,UNILATERAL PLANTAR WART SINGLE </t>
  </si>
  <si>
    <t xml:space="preserve">REMOVAL OF PLANTAR WART,UNILATERAL EXCISION OF PLANTER WARTS UPTO 5 FOR ONE FOOT </t>
  </si>
  <si>
    <t xml:space="preserve">RADIOGRAPHY OF KNEE, 1 OR 2 VIEWS, UNILATERAL XRAY - LEFT ANKLE </t>
  </si>
  <si>
    <t xml:space="preserve">RADIOGRAPHY OF KNEE, 1 OR 2 VIEWS, UNILATERAL X-RAY KNEE JOINT STRESS FILM - 1 VIEW - 1 FILM </t>
  </si>
  <si>
    <t xml:space="preserve">PK-LAPAROSCOPIC APPENDECTOMY/S79 </t>
  </si>
  <si>
    <t xml:space="preserve">PROCTOGLYVENOL 400MG SUPP 10"S PROCTOGLYVENOL 400MG SUPP 10"S </t>
  </si>
  <si>
    <t>PROF 400MG TAB 30"S PROF 400MG TAB 30"S PROF 400MG TAB 30"S</t>
  </si>
  <si>
    <t xml:space="preserve">PROF 400MG TAB 30"S PROF 400MG TAB 30"S </t>
  </si>
  <si>
    <t xml:space="preserve">PROF 400 MG TAB PROF 400 MG TAB </t>
  </si>
  <si>
    <t xml:space="preserve">PROF 400 MG TAB PROF 400 30 TAB </t>
  </si>
  <si>
    <t xml:space="preserve">PROF 400 MG TAB / 400 MG / TABLET X 30 </t>
  </si>
  <si>
    <t xml:space="preserve">PROF 400 MG TAB </t>
  </si>
  <si>
    <t>PROF 400 MG SOLUTION FOR IV INFUSION / SOLUTION FOR INFUSION / 4ML X 5 PROF 400 MG SOLUTION FOR IV INFUSION PROF 400 MG SOLUTION FOR IV INFUSION / SOLUTION FOR INFUSION / 4ML X 5</t>
  </si>
  <si>
    <t xml:space="preserve">PROF 100MG/5ML  125 ML SUSPENSION X1 PROF 100MG/5ML  125 ML SUSPENSION X1 </t>
  </si>
  <si>
    <t>PROF 100MG-5ML SUSP (IBUPROFEN) PROF 100MG-5ML SUSP (IBUPROFEN) PROF 100MG-5ML SUSP (IBUPROFEN)</t>
  </si>
  <si>
    <t>PROCTOSCOPY PROCTOSCOPY PROCTOSCOPY</t>
  </si>
  <si>
    <t xml:space="preserve">PROCTOSCOPY - ANUSCOPY PROCTOSCOPY - ANUSCOPY </t>
  </si>
  <si>
    <t>PROCTOGLYVENOL 5,2% CREAM PROCTOGLYVENOL 5,2% CREAM PROCTOGLYVENOL 5,2% CREAM</t>
  </si>
  <si>
    <t xml:space="preserve">PROCORALAN 5MG TABLET 56'S </t>
  </si>
  <si>
    <t xml:space="preserve">PROF 600 MG TAB 30S PROF 600 MG TAB 30S </t>
  </si>
  <si>
    <t xml:space="preserve">PROCORALAN 5 MG F-C TABLETS PROCORALAN 5 MG/ FILM-COATED TABLET, 56 TABLET/BOX </t>
  </si>
  <si>
    <t xml:space="preserve">PROCEDURE ROOM/MINOR OPERATING ROOM INCLUDING  CONSUMABLES IV INJECTION </t>
  </si>
  <si>
    <t>PROCEDURE ROOM/MINOR OPERATING ROOM EXCLUDING  CONSUMABLES</t>
  </si>
  <si>
    <t>PROCEDURE FOR CRANIOSTENOSIS, 1 SUTURE</t>
  </si>
  <si>
    <t xml:space="preserve">PROCALCITONIN. </t>
  </si>
  <si>
    <t>PROCALCITONIN PROCALCITONIN</t>
  </si>
  <si>
    <t>PROCALCETONIN PROCALCETONIN PROCALCETONIN</t>
  </si>
  <si>
    <t xml:space="preserve">PROCAINAMIDE W/METABOLITES ASSAY NEONATAL METABOLIC SCREENING </t>
  </si>
  <si>
    <t>PROCAINAMIDE 1GRAM/10ML IV/IM INJECTION</t>
  </si>
  <si>
    <t xml:space="preserve">PROBING OF LACRIMAL DUCT UNDER LOCAL ANA </t>
  </si>
  <si>
    <t xml:space="preserve">PROBING LACRIMAL PASSAGES, UNILATERAL SYRINGING OF LACRIMAL PASAGES / EYE - CLINIC </t>
  </si>
  <si>
    <t xml:space="preserve">PROBING LACRIMAL PASSAGES, UNILATERAL PROBING OF NASOLACRIMAL DUCT - 1 DAY PKG </t>
  </si>
  <si>
    <t>PROF 600 MG TAB</t>
  </si>
  <si>
    <t>PROF 600MG TAB</t>
  </si>
  <si>
    <t xml:space="preserve">RADIOGRAPHY OF KNEE, 1 OR 2 VIEWS, UNILATERAL KNEE-2 VIEWS </t>
  </si>
  <si>
    <t xml:space="preserve">PROGESTERONE RECEPTORS (INCL. ESTROGEN) PROGESTERONE RECEPTORS (INCL. ESTROGEN) </t>
  </si>
  <si>
    <t>PROLIA 60MG/ML SOLUTION FOR INJECTION PROLIA 60MG/ML SOLUTION FOR INJECTION</t>
  </si>
  <si>
    <t>PROLIA 60MG/ML SOLUTION FOR INJECTION</t>
  </si>
  <si>
    <t xml:space="preserve">PROLIA 60MG PRFILLED SYRINGE X 1 (DENOSUMAB) . PROLIA 60MG PRFILLED SYRINGE X 1 (DENOSUMAB) . </t>
  </si>
  <si>
    <t xml:space="preserve">PROLAX ER 15 MG EXTENDED-RELEASE CAPSULE 30CAPSULE [PROLONGED-RELEASE CAPSULE, HARD-BOTTLE PACK 30'S] CYCLOBENZAPRINE HCL 15 MG PROLAX CAPSULE 15MG/1CAPSULE, 30CAPSULE/BOX </t>
  </si>
  <si>
    <t xml:space="preserve">PROLACTIN-4608 PROLACTIN </t>
  </si>
  <si>
    <t xml:space="preserve">PROLACTIN-4608 </t>
  </si>
  <si>
    <t>PROLACTIN MACRO PROLACTIN (SO) PROLACTIN</t>
  </si>
  <si>
    <t>PROLACTIN (S) PROLACTIN (S) PROLACTIN (S)</t>
  </si>
  <si>
    <t xml:space="preserve">PROGRAF 1MG CAPSULE 100'S </t>
  </si>
  <si>
    <t xml:space="preserve">PROGESTERONE ROGESTERONE, SERUM </t>
  </si>
  <si>
    <t xml:space="preserve">PROGESTERONE ROGESTERONE RECEPTOR - IMMUNO HISTO CHEMISTRY (IHC) STAIN </t>
  </si>
  <si>
    <t>PROGESTERONE RECEPTORS (INCL. ESTROGEN) PROGESTERONE RECEPTORS (INCL. ESTROGEN) PROGESTERONE RECEPTORS (INCL. ESTROGEN)</t>
  </si>
  <si>
    <t xml:space="preserve">PROGESTERONE PROGESTERONE RECEPTOR - IMMUNO HISTO CHEMISTRY (IHC) STAIN </t>
  </si>
  <si>
    <t xml:space="preserve">PROF 600MG TAB 30"S PROF 600MG TAB 30"S </t>
  </si>
  <si>
    <t>PROGESTERONE 400 MG VAGINAL SUPP. PROGESTERONE 400 MG VAGINAL SUPP. PROGESTERONE 400 MG VAGINAL SUPP.</t>
  </si>
  <si>
    <t xml:space="preserve">PROGESTERONE 17 HYDROXY 17OHP HYDROXY-PROGESTERONE, SERUM </t>
  </si>
  <si>
    <t xml:space="preserve">PROGESTERONE 17 HYDROXY 17OHP 17  HYDROXY-PROGESTERONE </t>
  </si>
  <si>
    <t>PROGESTEROL</t>
  </si>
  <si>
    <t xml:space="preserve">PROFINAL SUSP 100MG-5ML PROFINAL SUSP 100MG-5ML </t>
  </si>
  <si>
    <t xml:space="preserve">PROFINAL 100MG/5ML SUSP 110ML </t>
  </si>
  <si>
    <t xml:space="preserve">PROFILE, CHEMISTRY PROFILE, CHEMISTRY </t>
  </si>
  <si>
    <t xml:space="preserve">PROFILE, BONE PROFILE, BONE </t>
  </si>
  <si>
    <t xml:space="preserve">PROFILE, ANTIPHOSPHOLIPIDS (ANA, LUPUS ANTICOAGULANT, ANTICARDIOLIPIN IGG &amp; IGM) L133 </t>
  </si>
  <si>
    <t xml:space="preserve">PROF SUSPENSION 100 ML </t>
  </si>
  <si>
    <t xml:space="preserve">PROF 600MG TABLET PROF 600MG TABLET </t>
  </si>
  <si>
    <t>PROF 600MG TAB 30"S PROF 600MG TAB 30"S PROF 600MG TAB 30"S</t>
  </si>
  <si>
    <t xml:space="preserve">PROBING LACRIMAL PASSAGES, UNILATERAL PROBING OF NASO LACRTMAL DUCT UNDER GA </t>
  </si>
  <si>
    <t xml:space="preserve">PROBING LACRIMAL PASSAGES, UNILATERAL PROBING OF LACRIMAL DUCT UNDER LOCAL ANA </t>
  </si>
  <si>
    <t xml:space="preserve">PROBING LACRIMAL PASSAGES, UNILATERAL LACRIMAL IRRIGATION </t>
  </si>
  <si>
    <t>PRETERAX ARGININE 2.5MG-0.625MG F.C. TAB</t>
  </si>
  <si>
    <t xml:space="preserve">PRIMA D3 ONCE WEEKLY 50000 I U CAPSULE  X 30 PRIMA D3 ONCE WEEKLY 50000 I U CAPSULE  X 30 </t>
  </si>
  <si>
    <t xml:space="preserve">PRIMA D3 50000 IU CAP X 30 PRIMA D3 50000 IU CAP X 30 </t>
  </si>
  <si>
    <t xml:space="preserve">PRIMA D3 50,000 IU SOFTGEL CAPSULE </t>
  </si>
  <si>
    <t xml:space="preserve">PRIMA D3 50,000 IU CAPSULES </t>
  </si>
  <si>
    <t xml:space="preserve">PRIM REPAIR UNI CLEFT LIP &amp; ANT PALATE ENT7211 </t>
  </si>
  <si>
    <t xml:space="preserve">PRIM REPAIR FLEXOR/EXTENSOR TENDON FOOT, UNILATERAL </t>
  </si>
  <si>
    <t xml:space="preserve">PRIM REP FLEXOR TEND HAND DSTL A1 PULLY, UNILATERAL REPAIR FLEXOR TENDON 1 DIGIT-1DAY PKG </t>
  </si>
  <si>
    <t xml:space="preserve">PRIM REP FLEXOR TEND HAND DSTL A1 PULLY, UNILATERAL PRIM REP FLEXOR TEND HAND DSTL A1 PULLY, UNILATERAL </t>
  </si>
  <si>
    <t>PRIM REP FLEXOR TEND HAND DSTL A1 PULLY, UNILATERAL</t>
  </si>
  <si>
    <t xml:space="preserve">PRILA 5% CREAM PRILA 5% CREAM </t>
  </si>
  <si>
    <t>PRILA 5% CREAM</t>
  </si>
  <si>
    <t xml:space="preserve">PREVENAR PFS VACCINE 0.5ML SYR 1"S PREVENAR PFS VACCINE 0.5ML SYR 1"S </t>
  </si>
  <si>
    <t xml:space="preserve">PRETERAX 2.5 / 0.625 MG TAB 30S PRETERAX 2.5 / 0.625 MG TAB 30S </t>
  </si>
  <si>
    <t>PROBING LACRIMAL PASSAGES, UNILATERAL</t>
  </si>
  <si>
    <t xml:space="preserve">PRESUMPTIVE DRUG ASSAY (CHEMICAL ANALYZERS)) N/A CHEM A, SERUM </t>
  </si>
  <si>
    <t>PRESSURIZED OR NONPRESSURIZED INHALATION TREATMENT FOR ACUTE AIRWAY OB</t>
  </si>
  <si>
    <t xml:space="preserve">PREPARATION, SCREENING, AND INTERPRETATION OF CYTOPATHOLOGY ON SMEAR CYTO.NGYN. SPUTUM + 1 SP STAIN (AFB) </t>
  </si>
  <si>
    <t xml:space="preserve">PREP OF DIAGNOSTIC MODEL PER MODEL ORTHODONTIC STUDY MODELS </t>
  </si>
  <si>
    <t xml:space="preserve">PREOPERATIVE (SEROLOGY SCREENING) </t>
  </si>
  <si>
    <t>PRENATAL VAGINAL SWAB</t>
  </si>
  <si>
    <t xml:space="preserve">PREMOSAN TAB B/20 PREMOSAN TAB B/20 </t>
  </si>
  <si>
    <t xml:space="preserve">PREMOSAN 10MG TAB 20'S </t>
  </si>
  <si>
    <t xml:space="preserve">PREMOSAN 10 MG TAB 20'S PREMOSAN 10 MG TAB 20'S </t>
  </si>
  <si>
    <t xml:space="preserve">PREMOSAN  5 AMP PREMOSAN 10 MG/ML INJECTION, 5 AMPOULE/BOX </t>
  </si>
  <si>
    <t>PRELIMINARY C.T. ANY ORGAN</t>
  </si>
  <si>
    <t xml:space="preserve">PREGNATA CAPSULE PREGNATA TABLET, 30 TABLET/BOTTLE </t>
  </si>
  <si>
    <t xml:space="preserve">PRIMARY CS INCL. X MATCH ONE UNIT (PRIVATE ROOM) C.S. WITH NORMAL BABY CARE </t>
  </si>
  <si>
    <t xml:space="preserve">PRIMARY REPAIR EXTENSOR TENDON OF HAND, UNILATERAL EXTENSOR TENDON REPAIR SINGLE (SURGICAL) </t>
  </si>
  <si>
    <t xml:space="preserve">PRIMARY REPAIR EXTENSOR TENDON OF HAND, UNILATERAL PRIMARY REPAIR EXTENSOR TENDON OF HAND, UNILATERAL </t>
  </si>
  <si>
    <t xml:space="preserve">PRIMARY REPAIR EXTENSOR TENDON OF HAND, UNILATERAL TENDON REPAIR EXTENSOR TENDON </t>
  </si>
  <si>
    <t>PROBING AND SYRINGING UNDER GA BOTH EYES WITH INTUBATION OF BOTH LACRIMAL DUCT PROBING AND SYRINGING UNDER GA BOTH EYES WITH INTUBATION OF BOTH LACRIMAL DUCT PROBING AND SYRINGING UNDER GA BOTH EYES WITH INTUBATION OF BOTH LACRIMAL DUCT</t>
  </si>
  <si>
    <t>PROBE MONOPOLAR L HOOK  5MM/33CM #HE002</t>
  </si>
  <si>
    <t>PROBE MONOPOL 5MM/33CM #HE002</t>
  </si>
  <si>
    <t xml:space="preserve">PRISTIQ 50MG EXTENDED RELEASE TABLETS PRISTIQ 50MG EXTENDED RELEASE TABLETS </t>
  </si>
  <si>
    <t xml:space="preserve">PRISTIQ 50 MG TAB 30'S PRISTIQ 50 MG TAB 30'S </t>
  </si>
  <si>
    <t>PRIORIX (MMR) VACCINE VIAL/1DOSE</t>
  </si>
  <si>
    <t xml:space="preserve">PRIORIN N CAP 90'S PRIORIN N CAP 90'S </t>
  </si>
  <si>
    <t xml:space="preserve">PRINCEOXIN 500 MG TAB 5S PRINCEOXIN 500 MG TAB 5S </t>
  </si>
  <si>
    <t xml:space="preserve">PRIMPERAN TAB 10MG PRIMPERAN TAB 10MG </t>
  </si>
  <si>
    <t>PRIMPERAN 10MG TABLET PRIMPERAN 10MG TABLET PRIMPERAN 10MG TABLET</t>
  </si>
  <si>
    <t xml:space="preserve">PRIMPERAN 10MG TAB B 20 PRIMPERAN 10MG TAB B 20 </t>
  </si>
  <si>
    <t xml:space="preserve">PRIMPERAN 10 MG TAB 20'S PRIMPERAN 10 MG TAB 20'S </t>
  </si>
  <si>
    <t xml:space="preserve">PRIMOLUT-N TAB 5 MG. PRIMOLUT-N 5MG. 30TAB. </t>
  </si>
  <si>
    <t xml:space="preserve">PRIMOLUT-N TAB 5 MG. 30TABLET [TABLETS-BLISTER PACK 30'S] NORETHISTERONE 5 MG PRIMOLUT-N TAB 5 MG. </t>
  </si>
  <si>
    <t xml:space="preserve">PRIMOLUT-N TAB 5 MG. </t>
  </si>
  <si>
    <t>PRIMOLUT-N 5MG TAB 30"S PRIMOLUT-N 5MG TAB 30"S PRIMOLUT-N 5MG TAB 30"S</t>
  </si>
  <si>
    <t xml:space="preserve">PRIMOLUT-N 5MG TAB 30"S PRIMOLUT-N 5MG TAB 30"S </t>
  </si>
  <si>
    <t xml:space="preserve">PRIMOLUT N 5 MG TAB 30'S PRIMOLUT N 5 MG TAB 30'S </t>
  </si>
  <si>
    <t xml:space="preserve">PRIMIDONE ASSAY PRIMIDONE </t>
  </si>
  <si>
    <t xml:space="preserve">PRIMARY SOURCE SMEAR  GRAM STAIN FOR  BACTERIA, FUNGI, OR CELL TYPES GRAM STAIN </t>
  </si>
  <si>
    <t xml:space="preserve">PRIMARY SOURCE SMEAR  GRAM STAIN FOR  BACTERIA, FUNGI, OR CELL TYPES CULT  AND  SENS W/GRAM STAIN CSF ** </t>
  </si>
  <si>
    <t xml:space="preserve">PRIMARY SOURCE SMEAR   FLUORESCENT AND/OR ACID FAST STAIN FOR BACTERIA, FUNGI, PARASITES, VIRUSES OR CELL TYPES SMEAR FOR AFB STAIN ** </t>
  </si>
  <si>
    <t xml:space="preserve">PRIMARY REPAIR OF NERVE NEUROPLASTY; DIGITAL, ONE OR BOTH, SAME DIGIT-SUR </t>
  </si>
  <si>
    <t xml:space="preserve">PRIMARY REPAIR OF NERVE DIRECT REPAIR NERVE </t>
  </si>
  <si>
    <t>PRIMARY REPAIR OF NERVE</t>
  </si>
  <si>
    <t xml:space="preserve">PROLUTEX PROLUTEX 25MG VIAL </t>
  </si>
  <si>
    <t>PROLUTON DEPOT 250MG/1ML AMPOULE PROLUTON DEPOT 250MG/1ML AMPOULE PROLUTON DEPOT 250MG/1ML AMPOULE</t>
  </si>
  <si>
    <t xml:space="preserve">PROPESS 10MG VAGINAL DELIVERY SYSTEM </t>
  </si>
  <si>
    <t xml:space="preserve">PROTOPIC 0.1% OINTMENT </t>
  </si>
  <si>
    <t>PRP XT-AREA PRP XT-AREA</t>
  </si>
  <si>
    <t>PROZAC 20MG 28 TAB/BOX</t>
  </si>
  <si>
    <t xml:space="preserve">PROZAC 20 MG CAPSULE 28PCS </t>
  </si>
  <si>
    <t xml:space="preserve">PROZAC 20 MG CAP 28'S PROZAC 20 MG CAP 28'S </t>
  </si>
  <si>
    <t>PROXIMAL HYPOSPADIAS, SINGLE STAGE REPAIR</t>
  </si>
  <si>
    <t xml:space="preserve">PROXEN F.C TAB 500MG PROXEN 500MG TABLET </t>
  </si>
  <si>
    <t xml:space="preserve">PROXEN F.C TAB 500MG 20TABLET [FILM COATED TABLETS-BLISTER PACK 20'S] NAPROXEN 500 MG PROXEN F.C TAB 500MG 500MG  FILM-COATED TABLET 20BLISTER </t>
  </si>
  <si>
    <t>PROXEN 500MG TABLET BOX/20</t>
  </si>
  <si>
    <t xml:space="preserve">PROXEN 500MG TABLET (B/20) PROXEN 500MG TABLET (B/20) </t>
  </si>
  <si>
    <t xml:space="preserve">PROVISIONING OF OBSERVATION IN AHOSPITAL SET UP ( USUALLY IN EMERGENCY DEPARTMENT ) WHERE THE PATIENT IS NOT ADMITTED NOR ASSIGNED A BED BUT ALL NECESSARY CARE/ OBSERVATION INITIATED FOR MEDICAL CARE. ISOLATION ROOM </t>
  </si>
  <si>
    <t xml:space="preserve">PROVISIONING OF OBSERVATION IN A HOSPITAL SET UP(USUALLY IN EMERGENCY DEPARTMENTS) WHERE THE PATIENT IS NOT ADMITTED NOR ASSIGNED A BED, BUT ALL NECESSARY CARE/OBSERVATION INITIATED FOR MEDICAL CARE. OBSERVATION ROOM PER HOUR - OVER THE FIRST SIX HOURS </t>
  </si>
  <si>
    <t xml:space="preserve">PROTOPORPHYRIN QUANTITATIVE PROTOPORPHYRIN QUANTITATIVE </t>
  </si>
  <si>
    <t xml:space="preserve">PROTOGYN 4TABLET [TABLETS-BLISTER PACK 4'S] TINIDAZOLE 500 MG PROTOGYN 500MG  TABLET 4BLISTER </t>
  </si>
  <si>
    <t xml:space="preserve">PROTEIN URINE 24 HRS. URINE TOTAL PROTEIN </t>
  </si>
  <si>
    <t>PROTIEN-TOTAL(24 HOURS URINE)</t>
  </si>
  <si>
    <t xml:space="preserve">PROTIEN S ACTIVITY PROTIEN S ACTIVITY </t>
  </si>
  <si>
    <t xml:space="preserve">PROTHROMBING20210AMUTATION DETECTION PROTHROMBING20210AMUTATION DETECTION </t>
  </si>
  <si>
    <t xml:space="preserve">PROTHROMBIN TIME; SUBSTITUTION, PLASMA FRACTIONS, EACH PROTHROMBINE TIME (PT </t>
  </si>
  <si>
    <t xml:space="preserve">PROTHROMBIN TIME; SUBSTITUTION, PLASMA FRACTIONS, EACH PROTHROMBIN TIME/INR </t>
  </si>
  <si>
    <t>PROTHROMBIN TIME SUBSTITUTION, PLASMA FRACTIONS, EACH</t>
  </si>
  <si>
    <t>PROTHROMBIN TIME PROTHROMBIN TIME ( PT ) PROTHROMBIN TIME</t>
  </si>
  <si>
    <t xml:space="preserve">PROTHROMBIN TIME / INR </t>
  </si>
  <si>
    <t xml:space="preserve">PROTHROMBIN TIME (P.T)-4114 </t>
  </si>
  <si>
    <t>PROTHROMBIN T.&amp; RATIO</t>
  </si>
  <si>
    <t>PROTEIN-C ACTIVITY PROTEIN-C ACTIVITY PROTEIN-C ACTIVITY</t>
  </si>
  <si>
    <t xml:space="preserve">PROTEIN URINE URINARY PROTEIN </t>
  </si>
  <si>
    <t xml:space="preserve">PRT EXC PITUITARY GLAND, TRNSPHNDL APPR TANS-SPHENOIDAL EXCISION OF SELLAR TUMOUR </t>
  </si>
  <si>
    <t>PS - PERIPHERAL BLOOD FILM EXAMINATION</t>
  </si>
  <si>
    <t>PSA (FREE AND TOTAL)</t>
  </si>
  <si>
    <t xml:space="preserve">PSA (FREE) C-REACTIVE PROTEIN (CRP) QUANTITATIVE, SERUM </t>
  </si>
  <si>
    <t xml:space="preserve">PT (PROTHROMBIN TIME) </t>
  </si>
  <si>
    <t xml:space="preserve">PSYCHOTHERAPY WITH PATIENT - 60 MINUTES SHOCKWAVETHERAPY </t>
  </si>
  <si>
    <t xml:space="preserve">PSYCHOTHERAPY SESSION </t>
  </si>
  <si>
    <t>PSYCHOTHERAPY OUT PATIENT 5 SESSIONS</t>
  </si>
  <si>
    <t>PSYCHOTHERAPY BRIEF (BEHAVIOUR) PER SESSION</t>
  </si>
  <si>
    <t xml:space="preserve">PSYCHOLOGICAL SKILLS TRAINING FULL ASSESS OF INTELLIGENCE CHILD </t>
  </si>
  <si>
    <t>PSYCHOLOGICAL ASSESSMENT- CATEGORY 2 - PERSONALITY</t>
  </si>
  <si>
    <t>PSYCHOLOGICAL ASSESSMENT- CATEGORY 1 - I.Q. - ADULT / CHILD</t>
  </si>
  <si>
    <t>PSYCHIATRY SPEC FEE</t>
  </si>
  <si>
    <t xml:space="preserve">PSYCHIATRY PACKAGE II 8 SESN PSYCHIATRY PACKAGE II 8 SESN </t>
  </si>
  <si>
    <t xml:space="preserve">PSORALENS AND ULTRAVIOLET A THERAPY OF OTHER SITE 140500000 </t>
  </si>
  <si>
    <t xml:space="preserve">PSORALENS &amp; UV A THERAPY OF OTHER SITE PUVA/UVB TREATMENT - LESS THAN 5 MINS PER SESSION </t>
  </si>
  <si>
    <t xml:space="preserve">PSCYCHO THERAPY 1 SESSION </t>
  </si>
  <si>
    <t>PSA.TOTAL</t>
  </si>
  <si>
    <t>PSA PSA PSA</t>
  </si>
  <si>
    <t xml:space="preserve">PSA PSA (TOTAL &amp; FREE) + RATIO </t>
  </si>
  <si>
    <t xml:space="preserve">PSA PROSTATIC SPECIFIC ANTIGE </t>
  </si>
  <si>
    <t>PSA PROSTATE-SPECIFIC ANTIGEN, SERUM PSA</t>
  </si>
  <si>
    <t xml:space="preserve">PSA PROSTATE SPECIFIC ANTIGEN </t>
  </si>
  <si>
    <t>PSA FREE  AND  TOTAL</t>
  </si>
  <si>
    <t xml:space="preserve">PSA (FREE) PSA, FREE </t>
  </si>
  <si>
    <t xml:space="preserve">PSA (FREE) PSA FREE </t>
  </si>
  <si>
    <t xml:space="preserve">PSA (FREE) PSA (TOTAL &amp; FREE), SERUM </t>
  </si>
  <si>
    <t xml:space="preserve">PSA (FREE) PROSTATIC SPECIFIC ANTIGEN  (FREE PSA) </t>
  </si>
  <si>
    <t xml:space="preserve">PSA (FREE) FREE PROSTATIC SPECIFIC ANTIGEN FPSA </t>
  </si>
  <si>
    <t xml:space="preserve">PROTEIN URINE PROTEIN TOTAL - URINE ** </t>
  </si>
  <si>
    <t xml:space="preserve">PROTEIN URINE 24 HRS URINE TOTAL PROTEIN - P+-+- </t>
  </si>
  <si>
    <t xml:space="preserve">PROPHYLACTIC ADMIN VACCINE AGNST OTH DIS ADMINSTRATION FEE -VAXIFRIP TETRA VACCINE </t>
  </si>
  <si>
    <t xml:space="preserve">PROSTA-TAB PR 0.4 MG 30 TAB </t>
  </si>
  <si>
    <t>PROTEIN  TOTAL ASSAY OF PROTEIN; TOTAL - BODY FLUID PROTEIN  TOTAL</t>
  </si>
  <si>
    <t>PROSTATIC SPECIFIC ANTIGEN-PSA - 13004349</t>
  </si>
  <si>
    <t>PROSTATIC SPECIFIC ANTIGEN STRUCTURE.</t>
  </si>
  <si>
    <t>PROSTATIC SPECIFIC ANTIGEN (PSA) FREE PROSTATIC SPECIFIC ANTIGEN (PSA) FREE PROSTATIC SPECIFIC ANTIGEN (PSA) FREE</t>
  </si>
  <si>
    <t>PROSTATIC SMEAR</t>
  </si>
  <si>
    <t>PROSTATIC FLUID CS</t>
  </si>
  <si>
    <t xml:space="preserve">PROSTATE SPECIFIC ANTIGEN TOTAL </t>
  </si>
  <si>
    <t xml:space="preserve">PROSTATE SPECIFIC ANTIGEN (PSA);TOTAL </t>
  </si>
  <si>
    <t>PROSTATE SPECIFIC ANTIGEN (PSA); FREE PROSTATE SPECIFIC ANTIGEN (PSA); FREE</t>
  </si>
  <si>
    <t xml:space="preserve">PROSTATE SPECIFIC AG. ( P.S.A.)-4927 </t>
  </si>
  <si>
    <t xml:space="preserve">PROSTA-TAB PR 0.4MG TABLET 30'S </t>
  </si>
  <si>
    <t xml:space="preserve">PROSTA-TAB PR 0.4 MG TAB 30S PROSTA-TAB PR 0.4 MG TAB 30S </t>
  </si>
  <si>
    <t xml:space="preserve">PROSTA-TAB 0.4 MG/ TABLET, 30 TABLET/BOX PROSTA-TAB 0.4 MG/ TABLET, 30 TABLET/BOX </t>
  </si>
  <si>
    <t xml:space="preserve">PROTEIN URINE 24 H URINE PROTEIN </t>
  </si>
  <si>
    <t xml:space="preserve">PROSTA TAB PROSTA 0.4 MG  TABLET, 30 TABLET/BOX </t>
  </si>
  <si>
    <t>PROSPAN SYR 100 ML</t>
  </si>
  <si>
    <t xml:space="preserve">PROSPAN COUGH SYRUP PROSPAN SYRUP 100ML </t>
  </si>
  <si>
    <t xml:space="preserve">PROSPAN COUGH SYRUP </t>
  </si>
  <si>
    <t>PROSNORM / 5 MG / FILM-COATED TABLET X 30 PROSNORM PROSNORM / 5 MG / FILM-COATED TABLET X 30</t>
  </si>
  <si>
    <t>PROSMETTO 320 MG PROSMETTO 320 MG PROSMETTO 320 MG</t>
  </si>
  <si>
    <t xml:space="preserve">PROSMETTO 320 MG PROSMETTO 320 MG </t>
  </si>
  <si>
    <t xml:space="preserve">PROSCAR 5MG TABLET 28'S </t>
  </si>
  <si>
    <t>PROSCAR 5MG 28 TAB/BOX</t>
  </si>
  <si>
    <t xml:space="preserve">PROSCAR 5 MG TAB 28S PROSCAR 5 MG TAB 28S </t>
  </si>
  <si>
    <t>PROSCAR / 5 MG / FILM-COATED TABLET X 28 PROSCAR PROSCAR / 5 MG / FILM-COATED TABLET X 28</t>
  </si>
  <si>
    <t xml:space="preserve">PROPOFOL-LIPURO1% INJ OR INF AMPOULE PROPOFOL LIPURO 1% 20ML -5''S - PER BOX </t>
  </si>
  <si>
    <t xml:space="preserve">PROTEIN  TOTAL TOTAL PROTEIN, BODY FLUID </t>
  </si>
  <si>
    <t xml:space="preserve">PROTEIN  TOTAL TOTAL PROTEINS </t>
  </si>
  <si>
    <t>PROTEIN  URINE</t>
  </si>
  <si>
    <t>PROTEIN ( URINE), QUANTITATIVE</t>
  </si>
  <si>
    <t xml:space="preserve">PROTEIN TOTAL PROTEIN TOTAL </t>
  </si>
  <si>
    <t>PROTEIN TOTAL (S,U,CSF) PROTEIN TOTAL (S,U,CSF) PROTEIN TOTAL (S,U,CSF)</t>
  </si>
  <si>
    <t xml:space="preserve">PROTEIN S. </t>
  </si>
  <si>
    <t xml:space="preserve">PROTEIN S CLOTTING INHIBITOR LEVEL 731000430 </t>
  </si>
  <si>
    <t xml:space="preserve">PROTEIN S (CLOTTING INHIBITOR) LEVEL PROTEIN S (TOTAL,FREE &amp;AMP; ACTIVITY) </t>
  </si>
  <si>
    <t xml:space="preserve">PROTEIN S (CLOTTING INHIBITOR) LEVEL PROTEIN S </t>
  </si>
  <si>
    <t>PROTEIN S (CLOTTING INHIBITOR) LEVEL</t>
  </si>
  <si>
    <t xml:space="preserve">PROTEIN S </t>
  </si>
  <si>
    <t>PROTEIN S</t>
  </si>
  <si>
    <t xml:space="preserve">PROTEIN MEASUREMENT, BODY FLUID PROTEIN ELECTROPHORESIS (SERUM OR CSF OR URINE) </t>
  </si>
  <si>
    <t>PROTEIN ELECTROPHORESIS PROTEIN ELECTROPHORESIS PROTEIN ELECTROPHORESIS</t>
  </si>
  <si>
    <t>PROTEIN ELECTROPHORESIS COMPLETE PROTEIN ELECTROPHORESIS PROTEIN ELECTROPHORESIS</t>
  </si>
  <si>
    <t xml:space="preserve">PROTEIN ELECTROPHORESIS COMPLETE PROTEIN ELECTROPHORESIS </t>
  </si>
  <si>
    <t>PROTEIN ELECTROPHORESIS (SERUM, CSF, URINE)</t>
  </si>
  <si>
    <t xml:space="preserve">PROTEIN ELECTRO. (U,CSF) PROTEIN ELECTRO. (U,CSF) </t>
  </si>
  <si>
    <t>PROTEIN C. TOTAL PROTEIN, SERUM LEVEL PROTEIN C.</t>
  </si>
  <si>
    <t>PROTEIN C. SERUM TOTAL PROTEIN PROTEIN C.</t>
  </si>
  <si>
    <t xml:space="preserve">PROTEIN C. SERUM PROTEINS </t>
  </si>
  <si>
    <t xml:space="preserve">PROTEIN C. PROTEIN C (ANTIGEN &amp; ACTIVITY) </t>
  </si>
  <si>
    <t xml:space="preserve">PROTEIN C. </t>
  </si>
  <si>
    <t xml:space="preserve">PROTEIN C, (CLOTTING INHIBITOR) ACTIVITY PROTEIN C (ANTIGEN &amp;AMP; ACTIVITY) </t>
  </si>
  <si>
    <t>PROTEIN C, (CLOTTING INHIBITOR) ACTIVITY</t>
  </si>
  <si>
    <t xml:space="preserve">PROTEIN C </t>
  </si>
  <si>
    <t>PROTEIN C</t>
  </si>
  <si>
    <t xml:space="preserve">PROTEIN 24 HOURS URINE(PROFILE) </t>
  </si>
  <si>
    <t xml:space="preserve">PREGNATA CAPSULE BX'30 (MULTIVITAMINS, MINERALS) </t>
  </si>
  <si>
    <t xml:space="preserve">PREGNANCY WITH DOPPLER </t>
  </si>
  <si>
    <t>PREGNANCY TESTURINE</t>
  </si>
  <si>
    <t xml:space="preserve">POLYPECTOMY OF UTERUS VIA HYSTEROSCOPY POLYPECTOMY WITH D WITH C </t>
  </si>
  <si>
    <t xml:space="preserve">POP ABOVE ELBOW POP ABOVE ELBOW </t>
  </si>
  <si>
    <t xml:space="preserve">POP ABOVE ELBOW + SPLINT POP ABOVE ELBOW + SPLINT </t>
  </si>
  <si>
    <t xml:space="preserve">PONSTAN FORTE TABLET 500MG/1TABLET, 20TABLET/BOX PONSTAN FORTE TABLET 500MG/1TABLET, 20TABLET/BOX </t>
  </si>
  <si>
    <t>PONSTAN FORTE 500 MG FILM-COATED TABLET PONSTAN FORTE 500 MG FILM-COATED TABLET PONSTAN FORTE 500 MG FILM-COATED TABLET</t>
  </si>
  <si>
    <t xml:space="preserve">POLYSOMNOGRAPHY POLYSOMNOGRAPHY; SLEEP STAGING WITH &gt; 4 PARAMETERS - DIAGNOSTIC ONLY </t>
  </si>
  <si>
    <t xml:space="preserve">POLYSOMNOGRAPHY POLYSOMNOGRAPHY OVERNIGHT DIAGNOSTIC TEST ONLY </t>
  </si>
  <si>
    <t xml:space="preserve">POLYSOMNOGRAPHY OVERNIGHT LIMITED SLEEP STUDY </t>
  </si>
  <si>
    <t xml:space="preserve">POLYSOMNOGRAPHY OLYSOMNOGRAPHY, ATTENDED </t>
  </si>
  <si>
    <t>POLYPS, INFLAMMATORY - NASAL/SINUSOIDAL POLYPS, INFLAMMATORY - NASAL/SINUSOIDAL</t>
  </si>
  <si>
    <t xml:space="preserve">POLYPS, INFLAMMATORY - NASAL/SINUSOIDAL </t>
  </si>
  <si>
    <t xml:space="preserve">POLYPECTOMY OF UTERUS VIA HYSTEROSCOPY POLYPECTOMY. </t>
  </si>
  <si>
    <t xml:space="preserve">POLYPECTOMY OF UTERUS VIA HYSTEROSCOPY POLYPECTOMY, HYSTEROSCOPIC </t>
  </si>
  <si>
    <t xml:space="preserve">POLYPECTOMY OF UTERUS VIA HYSTEROSCOPY POLYPECTOMY OF UTERUS \ OPERATIVE </t>
  </si>
  <si>
    <t xml:space="preserve">POLISHING POLISHING </t>
  </si>
  <si>
    <t>POLYPECTOMY OF UTERUS VIA HYSTEROSCOPY POLYPECTOMY OF UTERUS VIA HYSTEROSCOPY POLYPECTOMY OF UTERUS VIA HYSTEROSCOPY</t>
  </si>
  <si>
    <t xml:space="preserve">POLYPECTOMY OF UTERUS VIA HYSTEROSCOPY POLYPECTOMY / HYSTROSCOPIC </t>
  </si>
  <si>
    <t xml:space="preserve">POLYPECTOMY OF UTERUS VIA HYSTEROSCOPY INJECTION   DIPROPHOS AMP. </t>
  </si>
  <si>
    <t xml:space="preserve">POLYPECTOMY OF UTERUS VIA HYSTEROSCOPY HYSTEROSCOPIC    POLYPECTOMY </t>
  </si>
  <si>
    <t xml:space="preserve">POLYPECTOMY OF UTERUS VIA HYSTEROSCOPY CERVICAL POLYPECTOMY </t>
  </si>
  <si>
    <t xml:space="preserve">POLYPECTOMY OF UTERUS VIA HYSTEROSCOPY 4D ULTRASOUND PREGNANCY </t>
  </si>
  <si>
    <t xml:space="preserve">POLYPECTOMY / HYSTROSCOPIC POLYPECTOMY / HYSTROSCOPIC </t>
  </si>
  <si>
    <t>POLYPECTOMY (COLONIC)</t>
  </si>
  <si>
    <t xml:space="preserve">POLYP, CERVICAL/ENDOMETRIAL </t>
  </si>
  <si>
    <t>POLYOLEFIN SUTURE MONOFILAMENT</t>
  </si>
  <si>
    <t>POLYESTER SUTURE NON-BIOABSORBABLE MULTIFILAMENT</t>
  </si>
  <si>
    <t>POLYESTER SUTURE NON-BIOABSORBABLE MONOFILAMENT</t>
  </si>
  <si>
    <t>POP ABOVE ELBOW SLAB - 8009018</t>
  </si>
  <si>
    <t>POP ABOVE KNEE + SPLINT POP ABOVE KNEE + SPLINT POP ABOVE KNEE + SPLINT</t>
  </si>
  <si>
    <t xml:space="preserve">POP ABOVE KNEE-SCOTCH + SPLINT POP ABOVE KNEE-SCOTCH + SPLINT </t>
  </si>
  <si>
    <t>POP ABOVE KNEE-SCOTCH + SPLINT POP ABOVE KNEE-SCOTCH + SPLINT POP ABOVE KNEE-SCOTCH + SPLINT</t>
  </si>
  <si>
    <t xml:space="preserve">POST DIALYSIS BLOOD UREA NITROGEN, SERUM POST DIALYSIS BLOOD UREA NITROGEN, SERUM </t>
  </si>
  <si>
    <t>PORTACATH</t>
  </si>
  <si>
    <t xml:space="preserve">PORTABLE X-RAY-3104 PORTABLE X-RAY </t>
  </si>
  <si>
    <t xml:space="preserve">PORTABLE X-RAY CHARGES / FILM PORTABLE X-RAY </t>
  </si>
  <si>
    <t>PORTABLE X-RAY 2 VIEW</t>
  </si>
  <si>
    <t>PORTABLE X-RAY 1 VIEW</t>
  </si>
  <si>
    <t>PORTABLE VENTILATOR (PER DAY)</t>
  </si>
  <si>
    <t>PORTABLE U/S USE PORTABLE U/S USE PORTABLE U/S USE</t>
  </si>
  <si>
    <t xml:space="preserve">PORTABLE ECHO SCREENING PORTABLE ECHO SCREENING </t>
  </si>
  <si>
    <t>PORTABLE ECHO FULL STUDY</t>
  </si>
  <si>
    <t>PORTABLE COLOUR DOPPLER ULTRASOUND (ANY PART)</t>
  </si>
  <si>
    <t>PORTABLE COLOUR DOPPLER PERIPHERAL ARTERY (UNILATERAL)</t>
  </si>
  <si>
    <t xml:space="preserve">PORPHYRINS, URINE QUALITATIVE PORPHYRINS </t>
  </si>
  <si>
    <t xml:space="preserve">PORPHYRINS STOOL TEST AUTOMATED STOOL C/S </t>
  </si>
  <si>
    <t xml:space="preserve">PORPHYRINS PORPHYRINS IN URINE (QUANTITATIVE) - S.O </t>
  </si>
  <si>
    <t>POPE EPISTAXIS PACKING 10CM</t>
  </si>
  <si>
    <t>POP U-SLAB HAND POP U-SLAB HAND POP U-SLAB HAND</t>
  </si>
  <si>
    <t>POP TO SIMPLE FRAC./FOLLOW-UP</t>
  </si>
  <si>
    <t>POP SLAB ABOVE ELBOW</t>
  </si>
  <si>
    <t xml:space="preserve">POP REPAIR POP REPAIR </t>
  </si>
  <si>
    <t>POP LONG LEG</t>
  </si>
  <si>
    <t>POP CHILD ABOVE ELBOW-UP TO 6 YEARS POP CHILD ABOVE ELBOW-UP TO 6 YEARS POP CHILD ABOVE ELBOW-UP TO 6 YEARS</t>
  </si>
  <si>
    <t xml:space="preserve">POP CHILD ABOVE ELBOW-UP TO 6 YEARS POP CHILD ABOVE ELBOW-UP TO 6 YEARS </t>
  </si>
  <si>
    <t>POP BELOW KNEE SLAB - 8009021</t>
  </si>
  <si>
    <t>POP BELOW ELBOW SLAB</t>
  </si>
  <si>
    <t>POLYCLINIC URGENT FOLLOW-UP POLYCLINIC URGENT FOLLOW-UP POLYCLINIC URGENT FOLLOW-UP</t>
  </si>
  <si>
    <t>POLISHING OF TEETH (PROPHYLAXIS)</t>
  </si>
  <si>
    <t>POST NASAL SPACE (ADENOIDS)</t>
  </si>
  <si>
    <t xml:space="preserve">PLASMA FRESH FROZEN CRYOPRECIPITATE </t>
  </si>
  <si>
    <t xml:space="preserve">PLASTER(BACK SLAB) BELOW ELBOW </t>
  </si>
  <si>
    <t>PLASTER STRAPPING TOES &amp; FING</t>
  </si>
  <si>
    <t>PLASTER REMOVAL ADULT</t>
  </si>
  <si>
    <t xml:space="preserve">PLASTER CAST REMOVAL </t>
  </si>
  <si>
    <t xml:space="preserve">PLASTER APPLICATION BELOW KNEE (SCOTCH)) </t>
  </si>
  <si>
    <t xml:space="preserve">PLASTER APPLICATION BELOW KNEE (GYPSONA) </t>
  </si>
  <si>
    <t>PLASTER APPL-FULL ARM PLASTER - MEMR0215</t>
  </si>
  <si>
    <t xml:space="preserve">PLASMA FRESH FROZEN SCREENING FOR FRESH FROZEN PLASMA POSITIVE </t>
  </si>
  <si>
    <t xml:space="preserve">PLASMA FRESH FROZEN PREPARATION OF FRESH PLASMA </t>
  </si>
  <si>
    <t xml:space="preserve">PLASMA FRESH FROZEN POOLED FRESH FROZEN PLASMA 6 UNIT (TESTING &amp; SUPERVISION) </t>
  </si>
  <si>
    <t xml:space="preserve">PLASMA FRESH FROZEN POOLED FRESH FROZEN PLASMA 3 UNIT (TESTING &amp; SUPERVISION) </t>
  </si>
  <si>
    <t xml:space="preserve">PLASMA FRESH FROZEN FRESH FROZEN PLASMA ONE UNIT </t>
  </si>
  <si>
    <t xml:space="preserve">PLASMA FRESH FROZEN 1 UNIT FFP WITH DONOR (ISSUED) </t>
  </si>
  <si>
    <t>POER FOR DISTANCE</t>
  </si>
  <si>
    <t xml:space="preserve">PLAQUENIL 200MG TAB  B 60 PLAQUENIL 200MG TAB  B 60 </t>
  </si>
  <si>
    <t>PLAQUENIL 200 MG 60TABLET PLAQUENIL 200MG TAB PLAQUENIL 200 MG 60TABLET</t>
  </si>
  <si>
    <t>PLAQUENIL 200 MG 60TABLET PLAQUENIL 200MG TAB / 200 MG / TABLET X 60 PLAQUENIL 200 MG 60TABLET</t>
  </si>
  <si>
    <t>PLAIN MRI SHOULDER JOUINT PLAIN MRI SHOULDER JOUINT PLAIN MRI SHOULDER JOUINT</t>
  </si>
  <si>
    <t>PLAIN MRI FOREARM MRI PLAIN MRI FOREARM</t>
  </si>
  <si>
    <t>PLAIN CT OF URINARY TRACT PLAIN CT OF URINARY TRACT PLAIN CT OF URINARY TRACT</t>
  </si>
  <si>
    <t xml:space="preserve">PLACEMENT OF NASO JEJUNAL FEEDING TUBE (PER ENDOSCOPIC) PLACEMENT OF NASO JEJUNAL FEEDING TUBE (PER ENDOSCOPIC) </t>
  </si>
  <si>
    <t xml:space="preserve">PKU SCREEN NEONATAL SCREENING  (SAMPLE COLLECTION &amp; HANDLING) </t>
  </si>
  <si>
    <t xml:space="preserve">PK-TONSILLECTOMY WITH ADENOIDECTOMY/E12 </t>
  </si>
  <si>
    <t xml:space="preserve">PK-NORMAL DELIVERY + NORMAL BABY CARE G/A(G15 </t>
  </si>
  <si>
    <t xml:space="preserve">PK-NORMAL DELIVERY + NORMAL BABY CARE + EPISIOTOMY G/A(G16 </t>
  </si>
  <si>
    <t xml:space="preserve">PK-MERZ </t>
  </si>
  <si>
    <t xml:space="preserve">PLASTER(BACK SLAB) BLOW KNEE </t>
  </si>
  <si>
    <t>PLATE DHS 135 DEGREE 4 HOLES IRENE #S67000408</t>
  </si>
  <si>
    <t>PLATE DIAPHYSEAL HUMERAL  (DIFF SIZES)</t>
  </si>
  <si>
    <t>PLATE LCP DISTAL RADIUS VOLAR COLUMN 9 HOLES HEAD/3 HOLES SHAFT/RIGHT # 02.110.330</t>
  </si>
  <si>
    <t>POCT HBA1C</t>
  </si>
  <si>
    <t>PNS (O.M VIEW) - 1105</t>
  </si>
  <si>
    <t>PNH ( PAROXYSMAL NOCTURNAL HEMOGLOBINURIA ) TEST</t>
  </si>
  <si>
    <t>PNEUMOCYSTIC CARNII   (PCR)</t>
  </si>
  <si>
    <t xml:space="preserve">PNEUMOCOCCAL23-VALENT CONJUGATED VACCINE (PREVNAR) </t>
  </si>
  <si>
    <t>PNEUMOCOCCAL VACC</t>
  </si>
  <si>
    <t>PNEUMO TEST IFA</t>
  </si>
  <si>
    <t xml:space="preserve">PNEUMO TEST (IFA) MYCOPLASMA PNEUMONIA AB </t>
  </si>
  <si>
    <t xml:space="preserve">PNEUMO TEST (IFA) MYCOPLASMA IGM </t>
  </si>
  <si>
    <t>PLEURAL FLUID PHYSICAL &amp; MICROSCOPIC EXA</t>
  </si>
  <si>
    <t>PLEURAL BIOPSY BY VIDEOTHORACOSCOPY (3 DAYS WARD)  (3 , DAYS)</t>
  </si>
  <si>
    <t>PLERUS PLUS SYR 100 ML</t>
  </si>
  <si>
    <t xml:space="preserve">PLAVIX 75MG 28 TAB/BOX </t>
  </si>
  <si>
    <t xml:space="preserve">PLAVIX 75 MG TABLET PLAVIX 75MG TAB </t>
  </si>
  <si>
    <t xml:space="preserve">PLAVIX 75 MG TABLET PLAVIX 75MG 28TBAS </t>
  </si>
  <si>
    <t xml:space="preserve">PLAVIX 75 MG TABLET PLAVIX  75MG TAB (CLOPIDOGREL) </t>
  </si>
  <si>
    <t xml:space="preserve">PLAVIX 75 MG TABLET 28TABLET [FILM COATED TABLETS-BLISTER PACK 28'S] CLOPIDOGREL 75 MG PLAVIX 75 MG TABLET 75MG  FILM-COATED TABLET 28BLISTER </t>
  </si>
  <si>
    <t>PLATELET RICH PLASMA</t>
  </si>
  <si>
    <t xml:space="preserve">PLATELET FUNCTION TEST /ADP (SECONDARY ) PLATELET FUNCTION TEST /ADP (SECONDARY ) </t>
  </si>
  <si>
    <t>PLATELET COUNT CITRATED</t>
  </si>
  <si>
    <t xml:space="preserve">PLATELET COUNT </t>
  </si>
  <si>
    <t>PLATE SCOTCH DISPOSABLE ADULT/PEDIA NESSLER #1210</t>
  </si>
  <si>
    <t xml:space="preserve">PLATE REMOVAL, SCREWS/AIL LONG BONE PLATE REMOVAL, SCREWS/AIL LONG BONE </t>
  </si>
  <si>
    <t>PLATE ONE THIRD TUBULAR 3.5MM SCREWS DIFFERENT HOLE #71140XXX</t>
  </si>
  <si>
    <t>PLATE LOCKING TIBIA DISTAL MEDIAL 3.5MM 8HOLES×161MM×L IRENE #A70170816</t>
  </si>
  <si>
    <t>POST MORTEM CARE</t>
  </si>
  <si>
    <t>POST NASAL SPACE POST NASAL SPACE POST NASAL SPACE</t>
  </si>
  <si>
    <t xml:space="preserve">PREGNANCY TEST, SERUM </t>
  </si>
  <si>
    <t>PRE-ADMISSION SCREEN FOR HBV &amp; HCV - 13004418</t>
  </si>
  <si>
    <t xml:space="preserve">PREDO 15MG-5ML SYRUP 1BOTTLE [SYRUP-BOTTLE PACK 120ML] PREDNISOLONE 3 MG/ 1 ML PREDO 15MG-5ML SYRUP </t>
  </si>
  <si>
    <t xml:space="preserve">PREDO 15MG-5ML SYRUP / 3 MG/ML / SYRUP / 120ML X 1 </t>
  </si>
  <si>
    <t xml:space="preserve">PREDO 15 MG/5ML SYRUP 120 ML </t>
  </si>
  <si>
    <t xml:space="preserve">PREDNISOLONE 5MG 30 TAB/BOX PREDNISOLONE 5MG 30 TAB/BOX </t>
  </si>
  <si>
    <t>PRED FORTE OPTH. SUSP PRED FORTE OPTH. SUSP PRED FORTE OPTH. SUSP</t>
  </si>
  <si>
    <t xml:space="preserve">PRED FORTE OPTH. SUSP PRED FORTE OPTH. SUSP </t>
  </si>
  <si>
    <t>PRECUTANEOUS REMOVAL OF INTRAVASCULAR FOREIGN BODY PRECUTANEOUS REMOVAL OF INTRAVASCULAR FOREIGN BODY</t>
  </si>
  <si>
    <t xml:space="preserve">PRECUTANEOUS REMOVAL OF INTRAVASCULAR FOREIGN BODY </t>
  </si>
  <si>
    <t xml:space="preserve">PRE-OPERATIVE PRE-OPERATIVE </t>
  </si>
  <si>
    <t xml:space="preserve">PRE-OP:CBC,FBS,HEP,HIV,S.CREA,SGPT,ECG,CX PRE-OP:CBC,FBS,HEP,HIV,S.CREA,SGPT,ECG,CX </t>
  </si>
  <si>
    <t>PRE-OP SCREEN PRE-OP DR. HASSAN</t>
  </si>
  <si>
    <t>PRE-DIALYSIS PROFILE</t>
  </si>
  <si>
    <t xml:space="preserve">PRBCS UNIT NEGATIVE GROUP </t>
  </si>
  <si>
    <t>PPBS GLUCOSE (SERUM) 2HPP PPBS</t>
  </si>
  <si>
    <t>PRBCS</t>
  </si>
  <si>
    <t>PRBC FOR PAEDIA (UP TO 40 ML) ISSUED</t>
  </si>
  <si>
    <t>PRALUENT 150 MG / 1 ML  PFP 2S</t>
  </si>
  <si>
    <t xml:space="preserve">PRADAXA 150 MG CAP 60S PRADAXA 150 MG CAP 60S </t>
  </si>
  <si>
    <t>PPV + PHACO + IOL + ENDOLASER + SILICONE OIL  OR GAS</t>
  </si>
  <si>
    <t>PPM - PERMENANT PACEMAKER PROGRAMING</t>
  </si>
  <si>
    <t>PPBS PPBS PPBS</t>
  </si>
  <si>
    <t xml:space="preserve">PPBS PPBS - POST PRANDIAL BLOOD SUGAR </t>
  </si>
  <si>
    <t>PPBS POST PRANDIAL  GLUCOSE SERUM LEVEL PPBS</t>
  </si>
  <si>
    <t xml:space="preserve">PPBS GLUCOSE-POST PRANDIAL 2HRS - P+-+- </t>
  </si>
  <si>
    <t xml:space="preserve">PPBS GLUCOSE, PPBS </t>
  </si>
  <si>
    <t xml:space="preserve">PPBS GLUCOSE, POST LOAD </t>
  </si>
  <si>
    <t xml:space="preserve">PREDO 15MG-5ML SYRUP PREDO 15 MG/ 5 ML SYR 120 ML </t>
  </si>
  <si>
    <t>PREDO 15MG-5ML SYRUP PREDO 15MG-5ML SYRUP PREDO 15MG-5ML SYRUP</t>
  </si>
  <si>
    <t xml:space="preserve">PREDO 15MG-5ML SYRUP PREDO 3 MG/ ML SYRUP, 120 ML/BOTTLE </t>
  </si>
  <si>
    <t xml:space="preserve">PREDO 15MG/5ML 120 ML (PREDNISOLON) SYRUP X 1 PREDO 15MG/5ML 120 ML (PREDNISOLON) SYRUP X 1 </t>
  </si>
  <si>
    <t xml:space="preserve">PREGNANCY TEST PREGNANCY TEST URINE </t>
  </si>
  <si>
    <t>PREGNANCY TEST PREGNANCY TEST PREGNANCY TEST</t>
  </si>
  <si>
    <t xml:space="preserve">PREGNANCY TEST PREGNANCY TEST IN URINE (QUALITATIVE) </t>
  </si>
  <si>
    <t xml:space="preserve">PREGNANCY TEST PREGNANCY TEST BLOOD </t>
  </si>
  <si>
    <t>PREGNANCY TEST PREGNANCY TEST (BLOOD) PREGNANCY TEST</t>
  </si>
  <si>
    <t xml:space="preserve">PREGNANCY TEST HCG URINE </t>
  </si>
  <si>
    <t>PREGNANCY TEST (URINE)</t>
  </si>
  <si>
    <t>PREGNANCY TEST (U)</t>
  </si>
  <si>
    <t xml:space="preserve">PREGNANCY TEST (SERUM) </t>
  </si>
  <si>
    <t xml:space="preserve">PREGNANCY TEST (QUALITATIV) </t>
  </si>
  <si>
    <t>PREGNANCY SERUM</t>
  </si>
  <si>
    <t xml:space="preserve">PREGNACARE ADVANCED CAPSULE PREGNACARE CAPS </t>
  </si>
  <si>
    <t xml:space="preserve">PREGNACARE ADVANCED CAPSULE 30PK PREGNACARE ADVANCED CAPSULE 30PK </t>
  </si>
  <si>
    <t>PREGADEX 75 MG CAPSULE PREGADEX 75 MG CAPSULE PREGADEX 75 MG CAPSULE</t>
  </si>
  <si>
    <t xml:space="preserve">PREGADEX 150MG CAP 30PK PREGADEX 150MG CAP 30PK </t>
  </si>
  <si>
    <t xml:space="preserve">PREDO 5MG TABLETS PREDO 5 MG/ TABLET, 30 TABLET/BOX </t>
  </si>
  <si>
    <t xml:space="preserve">PREDO 5MG TABLETS </t>
  </si>
  <si>
    <t xml:space="preserve">PREDO 5MG TAB X 30 PREDO 5MG TAB X 30 </t>
  </si>
  <si>
    <t xml:space="preserve">PREDO 5MG TAB B 30 PREDO 5MG TAB B 30 </t>
  </si>
  <si>
    <t>PREDO 3MG /ML SYRUP PREDO 3MG /ML SYRUP PREDO 3MG /ML SYRUP</t>
  </si>
  <si>
    <t xml:space="preserve">PREDO 25MG TABLETS PREDO 25 MG TABLET, 30 TABLET/BOX </t>
  </si>
  <si>
    <t xml:space="preserve">PREDO 25MG TABLETS PREDNISOLONE (PREDO) 25MG TABLET </t>
  </si>
  <si>
    <t>PREDO 25MG TABLET PREDO 25MG TABLET PREDO 25MG TABLET</t>
  </si>
  <si>
    <t xml:space="preserve">PREDO 25MG TABLET PREDO 25MG TABLET </t>
  </si>
  <si>
    <t xml:space="preserve">PREDO 25MG TAB 30"S PREDO 25MG TAB 30"S </t>
  </si>
  <si>
    <t xml:space="preserve">PPBS GLUCOSE 2 HOURS POST PRANDIAL, SERUM </t>
  </si>
  <si>
    <t>PPBS BLOOD GLUCOSE PPBS</t>
  </si>
  <si>
    <t>POST NASAL SPACEFACIAL POST NASAL SPACEFACIAL POST NASAL SPACEFACIAL</t>
  </si>
  <si>
    <t xml:space="preserve">POSTERIOR COLPORRHAPHY, REPAIR OF RECTOCELE WITH OR WITHOUT PERINEORRH </t>
  </si>
  <si>
    <t xml:space="preserve">POSTERIOR SPINAL FUSION, 1 OR 2 LEVELS POSTERIOR SPINAL FUSION &amp; INST. FOR PARALYTIC SCOLIO </t>
  </si>
  <si>
    <t xml:space="preserve">POSTERIOR SPINAL FUSION, 1 OR 2 LEVELS POSTERIOR ( TRANSFORAMINAL LUMBAR INTERBOY FUSION )+FIX 2L. </t>
  </si>
  <si>
    <t xml:space="preserve">POSTERIOR SPINAL FUSION, 1 OR 2 LEVELS LUMBER TRANSPEDICULAR SCREWS PSF (POSTERIOR SPINAL FUSION) - 2 LEVELS </t>
  </si>
  <si>
    <t xml:space="preserve">POSTERIOR SPINAL FUSION, 1 OR 2 LEVELS ADDITIONAL LEVEL OF FUSION (UNILATERAL OR BILATERAL WITH DECOMPRESSION </t>
  </si>
  <si>
    <t xml:space="preserve">POSTERIOR SPINAL FUSION, 1 OR 2 LEVELS </t>
  </si>
  <si>
    <t xml:space="preserve">POSTERIOR SPINAL FUSION WITH LAMINECTOMY, 1 LEVEL LUMBAR LAMINECTOMY ONE DISC(ADD 2000 SR IF TWO DISCS) </t>
  </si>
  <si>
    <t xml:space="preserve">POSTERIOR SLAB B.E POSTERIOR SLAB B.E </t>
  </si>
  <si>
    <t xml:space="preserve">POSTERIOR RHIZOTOMY POSTERIOR RHIZOTOMY </t>
  </si>
  <si>
    <t>POSTERIOR LUMBAR INTERBODY FUSION TWO LEVELS POSTERIOR LUMBAR INTERBODY FUSION TWO LEVELS</t>
  </si>
  <si>
    <t xml:space="preserve">POSTERIOR LUMBAR INTERBODY FUSION MULTIPLE LEVELS </t>
  </si>
  <si>
    <t xml:space="preserve">POSTERIOR LUMBAR FUSION W/I.F BONE GRAFT(MULTIPLE LEVELS)(EXCLUDING IMPLANTS) </t>
  </si>
  <si>
    <t>POSTERIOR EPISTAXIS TAMPON. NWM. #10-140 (INVOTEC #22-60406) #E7185</t>
  </si>
  <si>
    <t xml:space="preserve">POSTERIOR COLPOPERINEIORRHAPHY POSTERIOR COLPOPERINEIORRHAPHY </t>
  </si>
  <si>
    <t>POWER FOR DISTNCE</t>
  </si>
  <si>
    <t>POSTERIOR COLLPOPERINEORRHAPHY POSTERIOR COLLPOPERINEORRHAPHY POSTERIOR COLLPOPERINEORRHAPHY</t>
  </si>
  <si>
    <t xml:space="preserve">POSTERIOR AND ANTERIOR COLPOPERINIORRAPHY </t>
  </si>
  <si>
    <t xml:space="preserve">POST SURGICAL SUTURE REMOVAL &amp; DRESSING POST SURGICAL SUTURE REMOVAL &amp; DRESSING </t>
  </si>
  <si>
    <t xml:space="preserve">POST SPINAL FUSION LAMINECTOMY &gt;= 2 LVL LUMBAR POSTERIOR LAMINECTOMY 2 LEVELS </t>
  </si>
  <si>
    <t xml:space="preserve">POST SPINAL FUSION LAMINECTOMY &gt;= 2 LVL LAMINECTOMY(LUMBAR)POST(MULTIPLE) ** </t>
  </si>
  <si>
    <t xml:space="preserve">POST SPINAL FUSION LAMINECTOMY &gt;= 2 LVL BILATERAL LAMINECTOMY  FORAMINOTOMY </t>
  </si>
  <si>
    <t>POST SLAP BELOW ELBOW/KNEE CRISTONA-CHIL</t>
  </si>
  <si>
    <t>POST SLAP BELOW ELBOW/KNEE CRISTONA-ADUL</t>
  </si>
  <si>
    <t>POST SLAP ABOVE/ELBOW/KNEE CRISTONA-CHIL</t>
  </si>
  <si>
    <t>POST PRANDIAL BLOOD SUGAR</t>
  </si>
  <si>
    <t>POST PRANDIAL BL. SUGAR PPBS</t>
  </si>
  <si>
    <t xml:space="preserve">POST OP HEMOSTATIC PROFILE (PT,PTT,FIBRINOGEN) POST OP HEMOSTATIC PROFILE (PT,PTT,FIBRINOGEN) </t>
  </si>
  <si>
    <t xml:space="preserve">POSTERIOR SPINAL FUSION, 1 OR 2 LEVELS POSTERIOR TLIF (TRANSFORMINAL LUMBAR INTERBOY FUSION) 1ICU+FIXATORS 1 LEVEL </t>
  </si>
  <si>
    <t xml:space="preserve">POSTERIOR SPINAL FUSION, 3 OR MORE LEVELS ARTHRODESIS, POSTERIOR, FOR SPINAL DEFORMITY, WITH OR WITHOUT CAST; 7 TO 12 SEGMENTS </t>
  </si>
  <si>
    <t xml:space="preserve">POSTERIOR SPINAL FUSION, &gt;= 3 LEVELS POSTERIOR TLIF (TRANSFORMINAL LUMBAR INTERBOY FUSION) 1ICU+FIXATORS 3 LEVELS </t>
  </si>
  <si>
    <t>POSTERIOR TLIF (TRANSFORAMINAL LUMBAR INTERBODY FUSION) - 1 LEVEL</t>
  </si>
  <si>
    <t>POWER FOR DISTANNCE</t>
  </si>
  <si>
    <t>POWER FOR DISTANMCE</t>
  </si>
  <si>
    <t>POWER FOR DISTAM=NCE</t>
  </si>
  <si>
    <t>POWDER NUNU  200G</t>
  </si>
  <si>
    <t>POUCH DETACHABLE ENDORTERIEVAL 3X6INCH 2#899102</t>
  </si>
  <si>
    <t>POTASSIUM;URINE POTASSIUM;URINE</t>
  </si>
  <si>
    <t xml:space="preserve">POTASSIUM;URINE </t>
  </si>
  <si>
    <t>POTASSIUM, 24 HOURS URINE</t>
  </si>
  <si>
    <t xml:space="preserve">POTASSIUM URINE POTASSIUM (RANDOM SPOT URINE) </t>
  </si>
  <si>
    <t xml:space="preserve">POTASSIUM URINE ASSAY OF POTASSIUM; URINE </t>
  </si>
  <si>
    <t xml:space="preserve">POTASSIUM URINE </t>
  </si>
  <si>
    <t xml:space="preserve">POTASSIUM CHLORIDE INJECTION (KCL) </t>
  </si>
  <si>
    <t xml:space="preserve">POTASSIUM CHLORIDE 15% VIAL 20 ML POTASSIUM CHLORIDE 15% VIAL 20 ML </t>
  </si>
  <si>
    <t>POTASSIUM - STAT(1 HR)</t>
  </si>
  <si>
    <t xml:space="preserve">POTASSIUM (POCT) POTASSIUM (POCT) </t>
  </si>
  <si>
    <t xml:space="preserve">POTASSIUM (K) </t>
  </si>
  <si>
    <t>POTASIUM (URINE/SERUM) POTASIUM (URINE/SERUM) POTASIUM (URINE/SERUM)</t>
  </si>
  <si>
    <t>POTASIUM (URINE/SERUM)</t>
  </si>
  <si>
    <t xml:space="preserve">POT. CHLORIDE 15% AMP/10ML(HIGH ALERT M.) 15 % INJECTION, 1 AMPOULE/AMPOULE POTASSIUM CHLORIDE 15% AMP/10ML(HIGH ALERT M.) 15 % INJECTION, 1 AMPOULE/AMPOULE </t>
  </si>
  <si>
    <t>POSTLATERAL SPIN FUS LAMINCTMY &gt;= 2 LVL CERVICAL LAMINECTOMY AND POSTERIOR LATERAL MASS INSTRUMENTATION - 4 LEVELS POSTLATERAL SPIN FUS LAMINCTMY &gt;= 2 LVL</t>
  </si>
  <si>
    <t>POSTLATERAL SPIN FUS LAMINCTMY &gt;= 2 LVL</t>
  </si>
  <si>
    <t xml:space="preserve">POSTEROLATERAL SPINAL FUSION, 1 OR 2 LEVELS DORSAL &amp; DORSOLUMBAR FUSION(POST.OR POST.LATERAL) -&gt;C81.05 </t>
  </si>
  <si>
    <t xml:space="preserve">POSTEROLATERAL SPINAL FUSION WITH LAMINECTOMY, 1 LEVEL LAMINECTOMY FOR DECOMPRESSION DISKECTOMY </t>
  </si>
  <si>
    <t xml:space="preserve">POSTEROLATERAL SPINAL FUSION 1 OR MORE 2 LEVELS DORSAL &amp; DORSOLUMBAR FUSION(POST.OR POST.LATERAL) -&gt;C81.05 </t>
  </si>
  <si>
    <t xml:space="preserve">POSTEROLATERAL SPINAL FUSION 1 OR 2 LVL POSTERIOR FUSION &amp; STABILIZATION 1 LEVEL (IMPLANTS NOT INCLUDED) </t>
  </si>
  <si>
    <t>PT ACTVD AMBULATORY ECG 30 AFTER ACTVN</t>
  </si>
  <si>
    <t xml:space="preserve">PT ACTVD IMPL CARD EVENT MONITORING ELECTRONIC ANALYSIS OF PACING CARDIOVERTER-DEFIBRILLATOR (INCLUDES INTERROGATION, EVALUATION OF PULSE GENERATOR STATUS, EVALUATION OF PROGRAMMABLE PARAMETERS AT REST AND DURING ACTIVITY WHERE APPLICAB </t>
  </si>
  <si>
    <t xml:space="preserve">PT INCLUDING INR </t>
  </si>
  <si>
    <t xml:space="preserve">RADIOGRAPHY OF FEMUR, 1-2 VWS, BILATERAL X-RAY - FEMUR (BILATERAL) (4-VIEWS) </t>
  </si>
  <si>
    <t xml:space="preserve">RADIOGRAPHY OF FOOT, 1 2 VWS, UNILATERAL CR LEFT FOOT AP AND LATERAL </t>
  </si>
  <si>
    <t xml:space="preserve">RADIOGRAPHY OF FEMUR, &gt;=2 VIEWS, UNILATERAL X-RAY FEMUR/THIGH - 3 VIEWS </t>
  </si>
  <si>
    <t>RADIOGRAPHY OF FEMUR, &gt;=2 VIEWS, BILATERAL XRAY- FEMUR 4 VIEWS (RIGHT) RADIOGRAPHY OF FEMUR, &gt;=2 VIEWS, BILATERAL</t>
  </si>
  <si>
    <t>RADIOGRAPHY OF FEMUR, &gt;=2 VIEWS, BILATERAL XRAY- FEMUR 4 VIEWS (LEFT) RADIOGRAPHY OF FEMUR, &gt;=2 VIEWS, BILATERAL</t>
  </si>
  <si>
    <t xml:space="preserve">RADIOGRAPHY OF FEMUR, 1-2 VWS, UNILATERAL XRAY - LEFT FEMUR, 2 FILMS </t>
  </si>
  <si>
    <t xml:space="preserve">RADIOGRAPHY OF FEMUR, 1-2 VWS, UNILATERAL XR LOWER EXTREMITIES - FEMUR RIGHT / LEFT - ++++ </t>
  </si>
  <si>
    <t>RADIOGRAPHY OF FEMUR, 1-2 VWS, UNILATERAL X-RAY-FEMUR (2 VIEWS) RADIOGRAPHY OF FEMUR, 1-2 VWS, UNILATERAL</t>
  </si>
  <si>
    <t xml:space="preserve">RADIOGRAPHY OF FEMUR, 1-2 VWS, UNILATERAL X-RAY FEMUR2 F </t>
  </si>
  <si>
    <t>RADIOGRAPHY OF FEMUR, 1-2 VWS, UNILATERAL X-RAY FEMUR/THIGH - 2 VIEWS RADIOGRAPHY OF FEMUR, 1-2 VWS, UNILATERAL</t>
  </si>
  <si>
    <t xml:space="preserve">RADIOGRAPHY OF FEMUR, 1-2 VWS, UNILATERAL X-RAY FEMUR/THIGH - 2 VIEWS </t>
  </si>
  <si>
    <t xml:space="preserve">RADIOGRAPHY OF FEMUR, 1-2 VWS, UNILATERAL FERMUR (AP+LAT) </t>
  </si>
  <si>
    <t xml:space="preserve">RADIOGRAPHY OF FEMUR, 1-2 VWS, UNILATERAL FEMUR 2 F </t>
  </si>
  <si>
    <t xml:space="preserve">RADIOGRAPHY OF FEMUR, 1 OR 2 VIEWS, UNILATERAL X RAY-FEMUR/THIGH - 2 VIEWS </t>
  </si>
  <si>
    <t xml:space="preserve">RADIOGRAPHY OF ELBOW, 1-2 VWS, UNILATERAL ELBOW JOINT ONE SIDE TWO VIEWS </t>
  </si>
  <si>
    <t xml:space="preserve">RADIOGRAPHY OF FEMUR, 1 2 VWS, BILATERAL BOTH FEMUR  (AP LAT) </t>
  </si>
  <si>
    <t xml:space="preserve">RADIOGRAPHY OF EYE, UNILATERAL ORBITS - 2 VIEWS </t>
  </si>
  <si>
    <t xml:space="preserve">RADIOGRAPHY OF EYE, UNILATERAL ORBIT XR 2 VIEWS </t>
  </si>
  <si>
    <t xml:space="preserve">RADIOGRAPHY OF EYE, BILATERAL RADIOGRAPHY OF EYE, BILATERAL </t>
  </si>
  <si>
    <t>RADIOGRAPHY OF ELBOW, &gt;=3 VIEWS, UNILATERAL XRAY- ELBOW 4 VIEWS (LEFT) RADIOGRAPHY OF ELBOW, &gt;=3 VIEWS, UNILATERAL</t>
  </si>
  <si>
    <t xml:space="preserve">RADIOGRAPHY OF ELBOW, &gt;=3 VIEWS, UNILATERAL XR-EXTREMITY ELBOW 3 VIEWS RIGHT SIDE </t>
  </si>
  <si>
    <t xml:space="preserve">RADIOGRAPHY OF ELBOW, &gt;=3 VIEWS, UNILATERAL X-RAY ELBOW - 3 VIEWS </t>
  </si>
  <si>
    <t xml:space="preserve">RADIOGRAPHY OF ELBOW, &gt;=3 VIEWS, UNILATERAL X RAY ELBOW AP&amp;LAT&amp;OBLIQUE VWS </t>
  </si>
  <si>
    <t xml:space="preserve">RADIOGRAPHY OF ELBOW, 3 OR MORE VIEWS, UNILATERAL XR ELBOW AP-LAT/OBLQ/SP.VIEW </t>
  </si>
  <si>
    <t xml:space="preserve">RADIOGRAPHY OF ELBOW, 3 OR MORE VIEWS, UNILATERAL X RAY-ELBOW - 3 VIEWS </t>
  </si>
  <si>
    <t xml:space="preserve">RADIOGRAPHY OF ELBOW, 3 OR MORE VIEWS, UNILATERAL ELBOW- 3 VIEWS </t>
  </si>
  <si>
    <t xml:space="preserve">RADIOGRAPHY OF ELBOW, 1-2 VWS, UNILATERAL XRAY - RIGHT ELBOW, 1 FILM </t>
  </si>
  <si>
    <t>RADIOGRAPHY OF FOOT, 1 OR 2 VIEWS, BILATERAL</t>
  </si>
  <si>
    <t xml:space="preserve">RADIOGRAPHY OF FOOT, 1 OR 2 VIEWS, BILATERAL X-RAY BOTH FEET LAT. "FLAT FOOT" 2 VIEWS - 2 FILMS </t>
  </si>
  <si>
    <t xml:space="preserve">RADIOGRAPHY OF FOOT, 1 OR 2 VIEWS, UNILATERAL FOOT - 2VS </t>
  </si>
  <si>
    <t xml:space="preserve">RADIOGRAPHY OF FOOT, 1 OR 2 VIEWS, UNILATERAL TOES TWO VIEW </t>
  </si>
  <si>
    <t xml:space="preserve">RADIOGRAPHY OF FOOT, &gt;=3 VIEWS, UNILATERAL XR-EXTREMITY FOOT 3 VIEWS RIGHT SIDE </t>
  </si>
  <si>
    <t xml:space="preserve">RADIOGRAPHY OF FOOT, &gt;=3 VIEWS, UNILATERAL XR-EXTREMITY FOOT 3 VIEWS LEFT SIDE </t>
  </si>
  <si>
    <t>RADIOGRAPHY OF FOOT, &gt;=3 VIEWS, UNILATERAL X-RAY FOOT - 3 TO 4 VIEWS RADIOGRAPHY OF FOOT, &gt;=3 VIEWS, UNILATERAL</t>
  </si>
  <si>
    <t xml:space="preserve">RADIOGRAPHY OF FOOT, &gt;=3 VIEWS, UNILATERAL CR RIGHT TOES AP. LATERAL OBLIQUE </t>
  </si>
  <si>
    <t xml:space="preserve">RADIOGRAPHY OF FOOT, &gt;=3 VIEWS, UNILATERAL CR LEFT TOES AP. LATERAL OBLIQUE </t>
  </si>
  <si>
    <t xml:space="preserve">RADIOGRAPHY OF FOOT, &gt;=3 VIEWS, UNILATERAL </t>
  </si>
  <si>
    <t xml:space="preserve">RADIOGRAPHY OF FOOT, &gt;=3 VIEWS, BILATERAL BOTH FEET, L.V (STANDING) </t>
  </si>
  <si>
    <t>RADIOGRAPHY OF FOOT, &gt;=3 VIEWS, BILATERAL</t>
  </si>
  <si>
    <t xml:space="preserve">RADIOGRAPHY OF FOOT, 3 OR MORE VIEWS, UNILATERAL XRAY- FOOT 3 VIEWS (LEFT) </t>
  </si>
  <si>
    <t xml:space="preserve">RADIOGRAPHY OF FOOT, 3 OR MORE VIEWS, UNILATERAL X RAY-TOES -  3 TO 4 VIEWS </t>
  </si>
  <si>
    <t xml:space="preserve">RADIOGRAPHY OF FOOT, 3 OR MORE VIEWS, UNILATERAL FOOT AP/LAT/OBLIQUE </t>
  </si>
  <si>
    <t xml:space="preserve">RADIOGRAPHY OF FOOT, 3 OR MORE VIEWS, UNILATERAL FOOT AP-LAT/OB  - 3 VIEWS </t>
  </si>
  <si>
    <t xml:space="preserve">RADIOGRAPHY OF FOOT, 3 OR MORE VIEWS, UNILATERAL FOOT AP, LAT. &amp; OBL. </t>
  </si>
  <si>
    <t xml:space="preserve">RADIOGRAPHY OF FOOT, 1-2 VWS, UNILATERAL XR FOOT AP-LATERAL </t>
  </si>
  <si>
    <t xml:space="preserve">RADIOGRAPHY OF FOOT, 1-2 VWS, UNILATERAL X-RAY FOOT AP &amp; OBL LT </t>
  </si>
  <si>
    <t xml:space="preserve">RADIOGRAPHY OF FOOT, 1-2 VWS, UNILATERAL X-RAY - FORE FOOT (TOES) (RIGHT) (2-VIEWS) </t>
  </si>
  <si>
    <t>RADIOGRAPHY OF FOOT, 1-2 VWS, UNILATERAL RADIOLOGIC EXAM; CALCANEUS,MINIMUM  2 VIEWS RADIOGRAPHY OF FOOT, 1-2 VWS, UNILATERAL</t>
  </si>
  <si>
    <t xml:space="preserve">RADIOGRAPHY OF FOOT, 1-2 VWS, UNILATERAL FOOT LAT </t>
  </si>
  <si>
    <t xml:space="preserve">RADIOGRAPHY OF FOOT, 1-2 VWS, BILATERAL HAND/FOOT 2 VIEW </t>
  </si>
  <si>
    <t xml:space="preserve">RADIOGRAPHY OF FOOT, 1-2 VWS, BILATERAL BOTH FEET AP  LAT </t>
  </si>
  <si>
    <t xml:space="preserve">RADIOGRAPHY OF FOOT, 1 OR 2 VIEWS, UNILATERAL XRAY- FOOT 2 VIEWS (RIGHT) </t>
  </si>
  <si>
    <t xml:space="preserve">RADIOGRAPHY OF FOOT, 1 OR 2 VIEWS, UNILATERAL XRAY- FOOT 2 VIEWS (LEFT) </t>
  </si>
  <si>
    <t xml:space="preserve">RADIOGRAPHY OF FOOT, 1 OR 2 VIEWS, UNILATERAL XRAY - RIGHT FOOT </t>
  </si>
  <si>
    <t xml:space="preserve">RADIOGRAPHY OF FOOT, 1 OR 2 VIEWS, UNILATERAL XR HEEL/OSCALSIS  (2 VIEWS) </t>
  </si>
  <si>
    <t xml:space="preserve">RADIOGRAPHY OF FOOT, 1 OR 2 VIEWS, UNILATERAL XR FOOT/METATARSAL (2 VIEWS) </t>
  </si>
  <si>
    <t xml:space="preserve">RADIOGRAPHY OF ELBOW, 1-2 VWS, UNILATERAL RADIOGRAPHY OF ELBOW, 1-2 VWS, UNILATERAL </t>
  </si>
  <si>
    <t xml:space="preserve">RADIOGRAPHY OF ELBOW, 1-2 VWS, UNILATERAL ELBOW 2F </t>
  </si>
  <si>
    <t xml:space="preserve">RADIOGRAPHY OF FOOT; 1 OR 2 VIEWS; UNILATERAL FOOT AP &amp; LAT </t>
  </si>
  <si>
    <t xml:space="preserve">RADIOGRAPHY OF CERVICAL SPINE X-RAY CERVICAL SPINE AP/LATERAL </t>
  </si>
  <si>
    <t xml:space="preserve">RADIOGRAPHY OF CHEST, 2 VIEWS CHEST PA / LAT. VIEW </t>
  </si>
  <si>
    <t xml:space="preserve">RADIOGRAPHY OF CHEST, 1 VIEW PORTABLE X-RAY (CHEST) </t>
  </si>
  <si>
    <t xml:space="preserve">RADIOGRAPHY OF CHEST, 1 VIEW CHEST PA  LAT </t>
  </si>
  <si>
    <t xml:space="preserve">RADIOGRAPHY OF CHEST, 1 VIEW CHEST APICAL VIEW </t>
  </si>
  <si>
    <t>RADIOGRAPHY OF CHEST 3F PA LAT. APICAL / OBLIQUE RADIOGRAPHY OF CHEST 3F PA LAT. APICAL / OBLIQUE</t>
  </si>
  <si>
    <t xml:space="preserve">RADIOGRAPHY OF CHEST 3 VIEWS 585000030 </t>
  </si>
  <si>
    <t>RADIOGRAPHY OF CERVICAL SPINE XRAY- WHOLE SPINE LATERAL BENDING (2 VIEWS) RADIOGRAPHY OF CERVICAL SPINE</t>
  </si>
  <si>
    <t xml:space="preserve">RADIOGRAPHY OF CERVICAL SPINE XRAY - CERVICAL SPINE 5 VIEWS </t>
  </si>
  <si>
    <t xml:space="preserve">RADIOGRAPHY OF CERVICAL SPINE XRAY - C. SPINE FLEXION &amp; EXTENSION VIEWS </t>
  </si>
  <si>
    <t xml:space="preserve">RADIOGRAPHY OF CERVICAL SPINE XR CERVICAL SPINE AP LAT. OBLIQUE </t>
  </si>
  <si>
    <t xml:space="preserve">RADIOGRAPHY OF CERVICAL SPINE XR CERVICAL AP </t>
  </si>
  <si>
    <t>RADIOGRAPHY OF CERVICAL SPINE X-RAY-BOTH KNEE (AP-LAT RADIOGRAPHY OF CERVICAL SPINE</t>
  </si>
  <si>
    <t xml:space="preserve">RADIOGRAPHY OF CERVICAL SPINE X RAY LUMBAR SPINE LAT. VIEW 1 VIEW 1 </t>
  </si>
  <si>
    <t xml:space="preserve">RADIOGRAPHY OF ELBOW, 1-2 VWS, UNILATERAL ELBOW 2 V </t>
  </si>
  <si>
    <t>RADIOGRAPHY OF CERVICAL SPINE X RAY CERVICAL SPINE AP &amp; LAT VI RADIOGRAPHY OF CERVICAL SPINE</t>
  </si>
  <si>
    <t>RADIOGRAPHY OF CERVICAL SPINE X RAY CERVICAL AP+LAT+OBL (4 VIEWS - 4 FILMS) RADIOGRAPHY OF CERVICAL SPINE</t>
  </si>
  <si>
    <t xml:space="preserve">RADIOGRAPHY OF CERVICAL SPINE X   RAY SPINE   CERVICAL ( 2 FILMS) </t>
  </si>
  <si>
    <t xml:space="preserve">RADIOGRAPHY OF CERVICAL SPINE X   RAY CERVICAL SPINE AP LATERAL OBLIQUE </t>
  </si>
  <si>
    <t xml:space="preserve">RADIOGRAPHY OF CERVICAL SPINE CERVICO-DORSAL MORE THAN TWO VIEWS AP LATERAL SWIMMERS </t>
  </si>
  <si>
    <t xml:space="preserve">RADIOGRAPHY OF CERVICAL SPINE CERVICAL SPINE W/OBLIQUE RAD. </t>
  </si>
  <si>
    <t xml:space="preserve">RADIOGRAPHY OF CERVICAL SPINE CERVICAL SPINE INJURY XRAY </t>
  </si>
  <si>
    <t xml:space="preserve">RADIOGRAPHY OF CERVICAL SPINE CERVICAL SPINE AP/LAT (OPEN/CLOSE MOUTH) </t>
  </si>
  <si>
    <t xml:space="preserve">RADIOGRAPHY OF CERVICAL SPINE CERVICAL SPINE - 4 VIEWS </t>
  </si>
  <si>
    <t xml:space="preserve">RADIOGRAPHY OF CERVICAL SPINE CERVICAL SPINE (4 VIEW) </t>
  </si>
  <si>
    <t xml:space="preserve">RADIOGRAPHY OF CERVICAL SPINE CERVICAL SPINE (3-4 VIEWS) </t>
  </si>
  <si>
    <t>RADIOGRAPHY OF CERVICAL SPINE C - S 4 VIEWS RADIOGRAPHY OF CERVICAL SPINE</t>
  </si>
  <si>
    <t>RADIOGRAPHY OF CHEST, 2 VIEWS CHEST PA/LAT. RAD. EXAM. RADIOGRAPHY OF CHEST, 2 VIEWS</t>
  </si>
  <si>
    <t xml:space="preserve">RADIOGRAPHY OF CHEST, 2 VIEWS X-RAY CHEST 2V </t>
  </si>
  <si>
    <t xml:space="preserve">RADIOGRAPHY OF CHEST, 2 VIEWS XRAY - CHEST, RIBS, ONE SIDE, 2 FILMS </t>
  </si>
  <si>
    <t>RADIOGRAPHY OF CHEST, 3 VIEWS CHEST - 3 VIEWS RADIOGRAPHY OF CHEST, 3 VIEWS</t>
  </si>
  <si>
    <t xml:space="preserve">RADIOGRAPHY OF ELBOW, 1-2 VWS, UNILATERAL CR RIGHT ELBOW AP AND LATERAL </t>
  </si>
  <si>
    <t xml:space="preserve">RADIOGRAPHY OF ELBOW, 1-2 VWS, UNILATERAL CR LEFT ELBOW AP AND LATERAL </t>
  </si>
  <si>
    <t>RADIOGRAPHY OF ELBOW, 1-2 VWS, BILATERAL ELBOW JOINT 2 VIEWS RADIOGRAPHY OF ELBOW, 1-2 VWS, BILATERAL</t>
  </si>
  <si>
    <t xml:space="preserve">RADIOGRAPHY OF ELBOW, 1 OR 2 VIEWS, UNILATERAL X RAY-ELBOW - 2 VIEWS </t>
  </si>
  <si>
    <t xml:space="preserve">RADIOGRAPHY OF ELBOW, 1 OR 2 VIEWS, UNILATERAL RADIOGRAPHY OF ELBOW, 1 OR 2 VIEWS, UNILATERAL </t>
  </si>
  <si>
    <t xml:space="preserve">RADIOGRAPHY OF ELBOW, 1 OR 2 VIEWS, UNILATERAL </t>
  </si>
  <si>
    <t>RADIOGRAPHY OF ELBOW, 1 OR 2 VIEWS, UNILATERAL</t>
  </si>
  <si>
    <t xml:space="preserve">RADIOGRAPHY OF ELBOW, 1 2 VWS, UNILATERAL X   RAY ELBOW AP LATERAL </t>
  </si>
  <si>
    <t xml:space="preserve">RADIOGRAPHY OF ELBOW, 1 2 VWS, UNILATERAL CR LEFT ELBOW AP AND LATERAL </t>
  </si>
  <si>
    <t xml:space="preserve">RADIOGRAPHY OF CLAVICLE, UNILATERAL XR CLAVICLE AP/OBLQ OR TANG </t>
  </si>
  <si>
    <t xml:space="preserve">RADIOGRAPHY OF CLAVICLE, UNILATERAL X-RAY CLAVICLE-2 VIEWS - 1 FILM </t>
  </si>
  <si>
    <t>RADIOGRAPHY OF CLAVICLE, UNILATERAL RADIOLOGIC EXAM; CLAVICLE, COMPLETE RADIOGRAPHY OF CLAVICLE, UNILATERAL</t>
  </si>
  <si>
    <t xml:space="preserve">RADIOGRAPHY OF CLAVICLE, UNILATERAL CLAVICLE TWO VIEWS </t>
  </si>
  <si>
    <t xml:space="preserve">RADIOGRAPHY OF CLAVICLE, UNILATERAL CLAVICLE AP + LAT </t>
  </si>
  <si>
    <t xml:space="preserve">RADIOGRAPHY OF CLAVICLE, UNILATERAL CLAVICLE 2 VIEWS </t>
  </si>
  <si>
    <t xml:space="preserve">RADIOGRAPHY OF CLAVICLE, UNILATERAL CLAVICLE (AP) 1V </t>
  </si>
  <si>
    <t xml:space="preserve">RADIOGRAPHY OF CLAVICLE, UNILATERAL CLAVICALE 2 VIEW </t>
  </si>
  <si>
    <t xml:space="preserve">RADIOGRAPHY OF CLAVICLE, UNILATERAL ACROMIO CLAVICULAR JOINT 2 VIEWS </t>
  </si>
  <si>
    <t xml:space="preserve">RADIOGRAPHY OF CLAVICLE UNILATERAL 577060001 </t>
  </si>
  <si>
    <t>RADIOGRAPHY OF CLAVICLE UNILATERAL</t>
  </si>
  <si>
    <t xml:space="preserve">RADIOGRAPHY OF CHEST; 3 VIEWS CHEST PA . LAT &amp; OB </t>
  </si>
  <si>
    <t xml:space="preserve">RADIOGRAPHY OF CHEST; 3 VIEWS CHEST ONE SIDE OBLIQUE </t>
  </si>
  <si>
    <t xml:space="preserve">RADIOGRAPHY OF CHEST; 2 VIEWS CHEST PA &amp; LAT </t>
  </si>
  <si>
    <t xml:space="preserve">RADIOGRAPHY OF CHEST, 3 VIEWS CHEST THREE VIEWS </t>
  </si>
  <si>
    <t xml:space="preserve">RADIOGRAPHY OF CHEST, 3 VIEWS CHEST 3V </t>
  </si>
  <si>
    <t xml:space="preserve">RADIOGRAPHY OF FOOT; 1 OR 2 VIEWS; BILATERAL RADIOGRAPHY OF FOOT; 1 OR 2 VIEWS; BILATERAL </t>
  </si>
  <si>
    <t xml:space="preserve">RADIOGRAPHY OF FOOT; 1 OR 2 VIEWS; UNILATERAL FOOT OBLIQUE </t>
  </si>
  <si>
    <t xml:space="preserve">RADIOGRAPHY OF BREAST, UNILATERAL MAMMOGRAPHY-SINGLE BREAST </t>
  </si>
  <si>
    <t xml:space="preserve">RADIOGRAPHY OF HIP JOINT, 2-3 VWS, UNILATERAL HIP JOINT 2 F </t>
  </si>
  <si>
    <t xml:space="preserve">RADIOGRAPHY OF HUMERUS UNILATERAL 575060001 </t>
  </si>
  <si>
    <t xml:space="preserve">RADIOGRAPHY OF HUMERUS 1F </t>
  </si>
  <si>
    <t xml:space="preserve">RADIOGRAPHY OF HIP JOINT, GREATER THAN EQUAL4 VWS, BILATERAL BOTH HIPS+PELVIS-AP&amp;ABDUCT.(FOR CDH) </t>
  </si>
  <si>
    <t xml:space="preserve">RADIOGRAPHY OF HIP JOINT, &gt;=4 VWS, UNILATERAL X-RAY HIP - 3 TO 4 VIEWS </t>
  </si>
  <si>
    <t xml:space="preserve">RADIOGRAPHY OF HIP JOINT, 2-3 VWS, UNILATERAL XRAY - LEFT HIPS 2 FILMS </t>
  </si>
  <si>
    <t xml:space="preserve">RADIOGRAPHY OF HIP JOINT, 2-3 VWS, UNILATERAL XR-EXTREMITY HIP STANDARD LEFT SIDE </t>
  </si>
  <si>
    <t xml:space="preserve">RADIOGRAPHY OF HIP JOINT, 2-3 VWS, UNILATERAL X-RAY HIP JOINT AP, LAT LT </t>
  </si>
  <si>
    <t>RADIOGRAPHY OF HIP JOINT, 2-3 VWS, UNILATERAL X RAY HIP 2V&amp;2F RADIOGRAPHY OF HIP JOINT, 2-3 VWS, UNILATERAL</t>
  </si>
  <si>
    <t xml:space="preserve">RADIOGRAPHY OF HIP JOINT, 2-3 VWS, UNILATERAL RADIOLOGIC EXAM, SACRUM &amp; COCCYX, 2+ VIEWS </t>
  </si>
  <si>
    <t xml:space="preserve">RADIOGRAPHY OF HIP JOINT, 2-3 VWS, UNILATERAL KNEE JOINT 2 V </t>
  </si>
  <si>
    <t>RADIOGRAPHY OF HIP JOINT, 2-3 VWS, UNILATERAL HIP JOINTS AP &amp; OBL. (2 VIEWS ) RADIOGRAPHY OF HIP JOINT, 2-3 VWS, UNILATERAL</t>
  </si>
  <si>
    <t xml:space="preserve">RADIOGRAPHY OF HIP JOINT, 2-3 VWS, UNILATERAL HIP JOINT AP &amp; LATERAL </t>
  </si>
  <si>
    <t xml:space="preserve">RADIOGRAPHY OF HIP JOINT, 2-3 VWS, UNILATERAL HIP - 2 VIEWS </t>
  </si>
  <si>
    <t xml:space="preserve">RADIOGRAPHY OF HIP JOINT, 1 VIEW, UNILATERAL XRAY- HIP (RIGHT) </t>
  </si>
  <si>
    <t xml:space="preserve">RADIOGRAPHY OF HIP JOINT, 2-3 VWS, BILATERAL XRAY - BOTH HIPS, 3 FILMS </t>
  </si>
  <si>
    <t xml:space="preserve">RADIOGRAPHY OF HIP JOINT, 2-3 VWS, BILATERAL X-RAY HIP - 3 TO 4 VIEWS </t>
  </si>
  <si>
    <t>RADIOGRAPHY OF HIP JOINT, 2-3 VWS, BILATERAL HIP JOINT 2 VIEWS RADIOGRAPHY OF HIP JOINT, 2-3 VWS, BILATERAL</t>
  </si>
  <si>
    <t xml:space="preserve">RADIOGRAPHY OF HIP JOINT, 2-3 VIEWS, UNILATERAL HIP (AP &amp; FROG LEG ) </t>
  </si>
  <si>
    <t xml:space="preserve">RADIOGRAPHY OF HIP JOINT, 2-3 VIEWS, UNILATERAL </t>
  </si>
  <si>
    <t>RADIOGRAPHY OF HIP JOINT, 2 3 VWS, UNILATERAL</t>
  </si>
  <si>
    <t xml:space="preserve">RADIOGRAPHY OF HIP JOINT, 2 3 VWS, BILATERAL 0 </t>
  </si>
  <si>
    <t xml:space="preserve">RADIOGRAPHY OF HIP JOINT, 1 VW, UNILATERAL XR-EXTREMITY HIP (LATERAL ONLY) LEFT SIDE </t>
  </si>
  <si>
    <t xml:space="preserve">RADIOGRAPHY OF HIP JOINT, 1 VW, UNILATERAL XR HIP UNILATERAL (ONE SIDE) </t>
  </si>
  <si>
    <t xml:space="preserve">RADIOGRAPHY OF HIP JOINT, 1 VW, UNILATERAL X-RAY HIP - 1 VIEW </t>
  </si>
  <si>
    <t xml:space="preserve">RADIOGRAPHY OF HIP JOINT, 1 VW, UNILATERAL HIP JT. AP </t>
  </si>
  <si>
    <t xml:space="preserve">RADIOGRAPHY OF HIP JOINT, 1 VW, BILATERAL X RAY BOTH HIP 1V&amp;1F </t>
  </si>
  <si>
    <t xml:space="preserve">RADIOGRAPHY OF HUMERUS, UNILATERAL </t>
  </si>
  <si>
    <t xml:space="preserve">RADIOGRAPHY OF HUMERUS, UNILATERAL 0 </t>
  </si>
  <si>
    <t xml:space="preserve">RADIOGRAPHY OF HUMERUS, UNILATERAL CR RIGHT HUMERUS AP AND LATERAL </t>
  </si>
  <si>
    <t xml:space="preserve">RADIOGRAPHY OF HUMERUS, UNILATERAL ECG - ELECTROCARDIOGRAM </t>
  </si>
  <si>
    <t xml:space="preserve">RADIOGRAPHY OF KNEE, 1 OR 2 VIEWS, UNILATERAL KNEE -2 VIEWS </t>
  </si>
  <si>
    <t xml:space="preserve">RADIOGRAPHY OF KNEE, 1 OR 2 VIEWS, BILATERAL XRAY- KNEE STANDING (BILATERAL) </t>
  </si>
  <si>
    <t xml:space="preserve">RADIOGRAPHY OF KNEE, 1 OR 2 VIEWS, BILATERAL </t>
  </si>
  <si>
    <t>RADIOGRAPHY OF KNEE 1-2 VWS BILATERAL</t>
  </si>
  <si>
    <t xml:space="preserve">RADIOGRAPHY OF HUMERUS; BILATERAL HUMERUS AP &amp; LAT </t>
  </si>
  <si>
    <t xml:space="preserve">RADIOGRAPHY OF HUMERUS, UNILATERAL XRAY- HUMERUS 4 VIEWS (RIGHT) </t>
  </si>
  <si>
    <t xml:space="preserve">RADIOGRAPHY OF HUMERUS, UNILATERAL XRAY - RIGHT HUMERUS, 1 FILM </t>
  </si>
  <si>
    <t xml:space="preserve">RADIOGRAPHY OF HUMERUS, UNILATERAL XRAY - LEFT HUMERUS, 1 FILM </t>
  </si>
  <si>
    <t xml:space="preserve">RADIOGRAPHY OF HUMERUS, UNILATERAL XR. UPPER ARM (AP ONLY) </t>
  </si>
  <si>
    <t xml:space="preserve">RADIOGRAPHY OF HUMERUS, UNILATERAL X-RAY - HUMERUS (RIGHT) (2-VIEWS) </t>
  </si>
  <si>
    <t xml:space="preserve">RADIOGRAPHY OF HUMERUS, UNILATERAL X-RAY - HUMERUS (LEFT) (2-VIEWS) </t>
  </si>
  <si>
    <t xml:space="preserve">RADIOGRAPHY OF HUMERUS, UNILATERAL X RAY HUMERUS 1F </t>
  </si>
  <si>
    <t xml:space="preserve">RADIOGRAPHY OF HUMERUS, UNILATERAL UPPER ARM AP &amp; LAT </t>
  </si>
  <si>
    <t xml:space="preserve">RADIOGRAPHY OF HUMERUS, UNILATERAL TONOMETRY </t>
  </si>
  <si>
    <t xml:space="preserve">RADIOGRAPHY OF HUMERUS, UNILATERAL OCT </t>
  </si>
  <si>
    <t xml:space="preserve">RADIOGRAPHY OF HUMERUS, UNILATERAL MRI SHOULDER JOINT </t>
  </si>
  <si>
    <t xml:space="preserve">RADIOGRAPHY OF HUMERUS, UNILATERAL LEG TWO VIEWS </t>
  </si>
  <si>
    <t xml:space="preserve">RADIOGRAPHY OF HUMERUS, UNILATERAL HUMERUS 2 F </t>
  </si>
  <si>
    <t xml:space="preserve">RADIOGRAPHY OF HUMERUS, UNILATERAL HUMERUS -2 VIEWS </t>
  </si>
  <si>
    <t xml:space="preserve">RADIOGRAPHY OF HUMERUS, UNILATERAL HEEL TWO VIEWS </t>
  </si>
  <si>
    <t xml:space="preserve">RADIOGRAPHY OF HUMERUS, UNILATERAL HAND TWO VIEWS </t>
  </si>
  <si>
    <t xml:space="preserve">RADIOGRAPHY OF HUMERUS, UNILATERAL FUNDUS PHOTOGRAPHY </t>
  </si>
  <si>
    <t xml:space="preserve">RADIOGRAPHY OF HUMERUS, UNILATERAL FUNDOSCOPY </t>
  </si>
  <si>
    <t xml:space="preserve">RADIOGRAPHY OF HUMERUS, UNILATERAL FORE ARM 2 VIEWS </t>
  </si>
  <si>
    <t xml:space="preserve">RADIOGRAPHY OF HUMERUS, UNILATERAL ECHO DOPPLER </t>
  </si>
  <si>
    <t xml:space="preserve">RADIOGRAPHY OF HIP JOINT, 1 VW, BILATERAL BOTH HIP JOINTS </t>
  </si>
  <si>
    <t xml:space="preserve">RADIOGRAPHY OF HIP JOINT, 1 VIEW, BILATERAL X RAY BOTH HIP 1V&amp;1F </t>
  </si>
  <si>
    <t xml:space="preserve">RADIOGRAPHY OF FOREARM, UNILATERAL FORE ARM 2 V </t>
  </si>
  <si>
    <t xml:space="preserve">RADIOGRAPHY OF HAND, 1 OR 2 VIEWS, UNILATERAL </t>
  </si>
  <si>
    <t xml:space="preserve">RADIOGRAPHY OF HAND, 1-2 VWS, UNILATERAL FINGER 2 V </t>
  </si>
  <si>
    <t xml:space="preserve">RADIOGRAPHY OF HAND, 1-2 VWS, UNILATERAL CR LEFT HAND AP AND OBLIQUE </t>
  </si>
  <si>
    <t xml:space="preserve">RADIOGRAPHY OF HAND, 1-2 VWS, BILATERAL RADIOGRAPHY OF HAND, 1-2 VWS, BILATERAL </t>
  </si>
  <si>
    <t xml:space="preserve">RADIOGRAPHY OF HAND, 1 OR 2 VIEWS, UNILATERAL XRAY - RIGHT THUMB </t>
  </si>
  <si>
    <t xml:space="preserve">RADIOGRAPHY OF HAND, 1 OR 2 VIEWS, UNILATERAL XRAY - RIGHT FINGER </t>
  </si>
  <si>
    <t xml:space="preserve">RADIOGRAPHY OF HAND, 1 OR 2 VIEWS, UNILATERAL XRAY - LEFT  FINGER </t>
  </si>
  <si>
    <t xml:space="preserve">RADIOGRAPHY OF HAND, 1 OR 2 VIEWS, UNILATERAL XR HAND BONE AGE (1 VIEW) </t>
  </si>
  <si>
    <t xml:space="preserve">RADIOGRAPHY OF HAND, 1 OR 2 VIEWS, UNILATERAL XR HAND AP-OBLIQUE </t>
  </si>
  <si>
    <t xml:space="preserve">RADIOGRAPHY OF HAND, 1 OR 2 VIEWS, UNILATERAL X RAY-FINGER/THUMB - 2 VIEWS </t>
  </si>
  <si>
    <t xml:space="preserve">RADIOGRAPHY OF HAND, 1 OR 2 VIEWS, UNILATERAL RADIOGRAPHY OF HAND, 1 OR 2 VIEWS, UNILATERAL </t>
  </si>
  <si>
    <t xml:space="preserve">RADIOGRAPHY OF HAND, 1 OR 2 VIEWS, UNILATERAL FINGERS 2 VIEWS </t>
  </si>
  <si>
    <t xml:space="preserve">RADIOGRAPHY OF HAND, 1 OR 2 VIEWS, UNILATERAL FINGERS </t>
  </si>
  <si>
    <t xml:space="preserve">RADIOGRAPHY OF HAND, 1 OR 2 VIEWS, BILATERAL XR BOTH HAND (2 VIEWS) </t>
  </si>
  <si>
    <t xml:space="preserve">RADIOGRAPHY OF HIP JOINT 4 OR MORE VIEWS UNILATERAL 577120031 </t>
  </si>
  <si>
    <t>RADIOGRAPHY OF HAND TERAL</t>
  </si>
  <si>
    <t>RADIOGRAPHY OF HAND ATERAL</t>
  </si>
  <si>
    <t xml:space="preserve">RADIOGRAPHY OF HAND AND WRIST, UNILATERAL ELBOW JOINT 3 VIEWS </t>
  </si>
  <si>
    <t xml:space="preserve">RADIOGRAPHY OF HAND AND WRIST, BILATERAL RADIOGRAPHY OF HAND AND WRIST, BILATERAL </t>
  </si>
  <si>
    <t xml:space="preserve">RADIOGRAPHY OF HAND AND WRIST, BILATERAL </t>
  </si>
  <si>
    <t>RADIOGRAPHY OF HAND &gt;=3 VIEWS BILATERAL</t>
  </si>
  <si>
    <t>RADIOGRAPHY OF HAND 2F AP &amp; OBLIQUE RADIOGRAPHY OF HAND 2F AP &amp; OBLIQUE</t>
  </si>
  <si>
    <t xml:space="preserve">RADIOGRAPHY OF FOREARM, UNILATERAL XR FOREARM (2 VIEWS) </t>
  </si>
  <si>
    <t xml:space="preserve">RADIOGRAPHY OF FOREARM, UNILATERAL X RAY FOREARM AP &amp;LAT VIEWS </t>
  </si>
  <si>
    <t xml:space="preserve">RADIOGRAPHY OF FOREARM, UNILATERAL FOREARM AP &amp; LAT </t>
  </si>
  <si>
    <t xml:space="preserve">RADIOGRAPHY OF FOREARM, UNILATERAL FOREARM -2 VIEWS </t>
  </si>
  <si>
    <t xml:space="preserve">RADIOGRAPHY OF FOREARM, UNILATERAL FOREARM  AP., LATERAL </t>
  </si>
  <si>
    <t>RADIOGRAPHY OF HAND, 1-2 VWS, UNILATERAL FINGERS 2 VIEWS RADIOGRAPHY OF HAND, 1-2 VWS, UNILATERAL</t>
  </si>
  <si>
    <t xml:space="preserve">RADIOGRAPHY OF HAND, 1-2 VWS, UNILATERAL HAND - 2 VIEWS UNILATERAL </t>
  </si>
  <si>
    <t xml:space="preserve">RADIOGRAPHY OF HAND, 1-2 VWS, UNILATERAL HAND -2VS </t>
  </si>
  <si>
    <t xml:space="preserve">RADIOGRAPHY OF HAND, 1-2 VWS, UNILATERAL HAND 1 AP  LAT OR OBLIQUE </t>
  </si>
  <si>
    <t xml:space="preserve">RADIOGRAPHY OF HIP JOINT 3F (BILATERAL) </t>
  </si>
  <si>
    <t>RADIOGRAPHY OF HIP JOINT 3F (BILATERAL)</t>
  </si>
  <si>
    <t>RADIOGRAPHY OF HIP JOINT 1 VW UNILATERAL</t>
  </si>
  <si>
    <t>RADIOGRAPHY OF HIP JOINT 1 VW BILATERAL</t>
  </si>
  <si>
    <t>RADIOGRAPHY OF HANDS AND WRISTS BILATERAL 3F AP AND OBLIQUE RADIOGRAPHY OF HANDS AND WRISTS BILATERAL 3F AP AND OBLIQUE</t>
  </si>
  <si>
    <t xml:space="preserve">RADIOGRAPHY OF HANDS AND WRISTS BILATERAL 3F AP AND OBLIQUE </t>
  </si>
  <si>
    <t xml:space="preserve">RADIOGRAPHY OF HANDD, 3 OR MORE VIEWS, UNILATERAL FINGERS </t>
  </si>
  <si>
    <t xml:space="preserve">RADIOGRAPHY OF HAND; 1 OR 2 VIEWS; UNILATERAL HAND AP &amp; LAT </t>
  </si>
  <si>
    <t xml:space="preserve">RADIOGRAPHY OF HAND; 1 OR 2 VIEWS; BILATERAL HAND AP &amp; OB </t>
  </si>
  <si>
    <t xml:space="preserve">RADIOGRAPHY OF HAND, WRIST AND FOREARM, BILATERAL </t>
  </si>
  <si>
    <t>RADIOGRAPHY OF HAND, &gt;=3 VIEWS, UNILATERAL X-RAY HAND - 3 VIEWS RADIOGRAPHY OF HAND, &gt;=3 VIEWS, UNILATERAL</t>
  </si>
  <si>
    <t xml:space="preserve">RADIOGRAPHY OF HAND, &gt;=3 VIEWS, UNILATERAL X RAY FINGERS AP&amp;LAT&amp;OBLIQUE V </t>
  </si>
  <si>
    <t xml:space="preserve">RADIOGRAPHY OF HAND, 3 OR MORE VIEWS, UNILATERAL XRAY- HAND 3 VIEWS (RIGHT) </t>
  </si>
  <si>
    <t xml:space="preserve">RADIOGRAPHY OF HAND, 3 OR MORE VIEWS, UNILATERAL X RAY-HAND - 4 VIEWS </t>
  </si>
  <si>
    <t>RADIOGRAPHY OF HAND, 3 OR MORE VIEWS, UNILATERAL</t>
  </si>
  <si>
    <t xml:space="preserve">RADIOGRAPHY OF HAND, 3 OR MORE VIEWS, BILATERAL XRAY- HAND 3 VIEWS (BILATERAL) </t>
  </si>
  <si>
    <t xml:space="preserve">RADIOGRAPHY OF HAND, 3 OR MORE VIEWS, BILATERAL RADIOGRAPHY OF HAND, 3 OR MORE VIEWS, BILATERAL </t>
  </si>
  <si>
    <t xml:space="preserve">RADIOGRAPHY OF HAND, 3 OR MORE VIEWS, BILATERAL HAND -BOTH 4 VIEWS </t>
  </si>
  <si>
    <t>RADIOGRAPHY OF HAND, 1-2 VWS, UNILATERAL XRAY- FINGER(S) 2 VIEWS (LEFT) RADIOGRAPHY OF HAND, 1-2 VWS, UNILATERAL</t>
  </si>
  <si>
    <t>RADIOGRAPHY OF HAND, 1-2 VWS, UNILATERAL X-RAY-THUMB (2 VIEWS ) RADIOGRAPHY OF HAND, 1-2 VWS, UNILATERAL</t>
  </si>
  <si>
    <t>RADIOGRAPHY OF HAND, 1-2 VWS, UNILATERAL X-RAY-FINGERS (2VIEWS) RADIOGRAPHY OF HAND, 1-2 VWS, UNILATERAL</t>
  </si>
  <si>
    <t xml:space="preserve">RADIOGRAPHY OF HAND, 1-2 VWS, UNILATERAL X-RAY HAND PA &amp; OBL LT </t>
  </si>
  <si>
    <t>RADIOGRAPHY OF HAND, 1-2 VWS, UNILATERAL X-RAY HAND OR FINGER 3V-2F RADIOGRAPHY OF HAND, 1-2 VWS, UNILATERAL</t>
  </si>
  <si>
    <t xml:space="preserve">RADIOGRAPHY OF HAND, 1-2 VWS, UNILATERAL X-RAY - FINGERS (LEFT) (2-VIEWS) </t>
  </si>
  <si>
    <t xml:space="preserve">RADIOGRAPHY OF HAND, 1-2 VWS, UNILATERAL X RAY HAND AP &amp; LAT VIEW </t>
  </si>
  <si>
    <t xml:space="preserve">RADIOGRAPHY OF BREAST; UNILATERAL RADIOGRAPHY OF BREAST; UNILATERAL </t>
  </si>
  <si>
    <t xml:space="preserve">RADIOGRAPHY OF BREAST, UNILATERAL MAMMOGRAPHY (1 BREAST) </t>
  </si>
  <si>
    <t>PT MULTIPLE AREAS 3 PROCS</t>
  </si>
  <si>
    <t xml:space="preserve">QUANTIFERON (INTERFERON GAMMA PRODUCTION TB GOL QUANTIFERON-TB GOLD </t>
  </si>
  <si>
    <t xml:space="preserve">QUANTITATIVE TROPONIN (PROTEIN) ANALYSIS TROPONIN -  I  (HIGH SENSITIVE) </t>
  </si>
  <si>
    <t xml:space="preserve">QUANTITATIVE TROPONIN (PROTEIN) ANALYSIS HIGH SENSIVITY TROPONI </t>
  </si>
  <si>
    <t xml:space="preserve">QUANTITATIVE TROPONIN (PROTEIN) ANALYSIS HIGH SENSITIVITY TROPONIN </t>
  </si>
  <si>
    <t xml:space="preserve">QUANTITATIVE TROPONIN (PROTEIN) ANALYSIS HIGH SENSITIVE TROPONIN I </t>
  </si>
  <si>
    <t xml:space="preserve">QUANTITATIVE TROPONIN (PROTEIN) ANALYSIS HIGH SENSETIVTY PROTIN </t>
  </si>
  <si>
    <t>QUANTITATIVE SERUM PREGNANCY TEST</t>
  </si>
  <si>
    <t xml:space="preserve">QUANTITATIVE MEASUREMENT OF MUSCLES TISSUES TROPONIN TROPONIN I QUANTITATIVE, SERUM </t>
  </si>
  <si>
    <t xml:space="preserve">QUANTITATIVE MEASUREMENT OF MUSCLES TISSUES TROPONIN TROPONIN I QUANTITATIVE SERUM </t>
  </si>
  <si>
    <t xml:space="preserve">QUANTITATIVE ANALYSIS OF CHORIONIC GONADOTROPIN (HCG) PREGNANCY TEST (BLOOD) HCG (QUALITATIVE) </t>
  </si>
  <si>
    <t xml:space="preserve">QUANTIFERON TB GOLD / INTERFERON GAMMA RELEASE S/OBO QUANTIFERON TB GOLD / INTERFERON GAMMA RELEASE S/OBO </t>
  </si>
  <si>
    <t>QUANTIFERON TB GOLD</t>
  </si>
  <si>
    <t>QUANTIFERON - TB GOLD TEST</t>
  </si>
  <si>
    <t>QUANT HCGT QUANT HCGT QUANT HCGT</t>
  </si>
  <si>
    <t xml:space="preserve">PUVA THERAPY PKG 10 SESSIONS PUVA THERAPY PKG 10 SESSIONS </t>
  </si>
  <si>
    <t>QUALITATIVE TROPONIN (PROTEIN) ANALYSIS TROPONIN QUALITATIVE TROPONIN (PROTEIN) ANALYSIS</t>
  </si>
  <si>
    <t xml:space="preserve">QUALITATIVE TROPONIN (PROTEIN) ANALYSIS ER PROFILE (III): TROPONIN + CK+ CKMB </t>
  </si>
  <si>
    <t xml:space="preserve">QUALITATIVE ANALYSIS OF CHORIONIC GONADOTROPIN (HCG) BETA-HCG-QUALITATIVE(PREGNANCY TEST) </t>
  </si>
  <si>
    <t xml:space="preserve">QUALITATIVE ANALYSIS OF CHORIONIC GONADOTROPIN (HCG) BETA-HCG-QUALITATIVE(PREGNANCY TEST </t>
  </si>
  <si>
    <t xml:space="preserve">QUALITATIVE ANALYSIS OF CHORIONIC GONADOTROPIN (HCG) BETA - HUMAN CHORIONIC GONADOTROPHIN (B - HCG) </t>
  </si>
  <si>
    <t xml:space="preserve">QUADRICEPSPLASTY OF KNEE, UNILATERAL QUADRICEPSPLASTY </t>
  </si>
  <si>
    <t>PYRUVATE KINASE</t>
  </si>
  <si>
    <t xml:space="preserve">PYRIDOXINE 40MG TABLET X 20 (PYRIDOXINE HCL 40MG) PYRIDOXINE 40MG TABLET X 20 (PYRIDOXINE HCL 40MG) </t>
  </si>
  <si>
    <t>PYRIDOXIN TAB 40MG PYRIDOXIN TAB 40MG PYRIDOXIN TAB 40MG</t>
  </si>
  <si>
    <t xml:space="preserve">PYRIDOXIN TAB 40MG </t>
  </si>
  <si>
    <t xml:space="preserve">PYRIDOXIN 40MG TABLET 20'S </t>
  </si>
  <si>
    <t xml:space="preserve">PYRIDOXIN 40 MG TAB 20S PYRIDOXIN 40 MG TAB 20S </t>
  </si>
  <si>
    <t xml:space="preserve">QUANTITATIVE TROPONIN (PROTEIN) ANALYSIS TROPONIN - I </t>
  </si>
  <si>
    <t xml:space="preserve">QUANTITATIVE TROPONIN (PROTEIN) ANALYSIS TROPONIN I ( HIGH SENSITIVE) </t>
  </si>
  <si>
    <t xml:space="preserve">QUANTITATIVE TROPONIN (PROTEIN) ANALYSIS TROPONIN IS 15.6, PLEASE FOR SECOND SET TROPONIN. </t>
  </si>
  <si>
    <t xml:space="preserve">QUANTITATIVE TROPONIN (PROTEIN) ANALYSIS TROPONIN T. </t>
  </si>
  <si>
    <t>R.F. R.F. R.F.</t>
  </si>
  <si>
    <t xml:space="preserve">R.F LAB - RHEUMATOID FACTOR (RF) </t>
  </si>
  <si>
    <t>R.C.T. FOR 1 CANAL IN ONE SIT</t>
  </si>
  <si>
    <t>R.B.S</t>
  </si>
  <si>
    <t xml:space="preserve">R O LESION NASOPHRYNX REMOVAL OF F.B. (NOSE) </t>
  </si>
  <si>
    <t xml:space="preserve">R O FOREIGN BODY FROM SSCT WO INCISION REMOVAL OF FORIEGN BODY [NOSE,EAR,THROAT] IN OPD </t>
  </si>
  <si>
    <t xml:space="preserve">R O FB FROM AUDITORY CANAL WO INCISION, UNILATERAL REMOVAL OF F.B. (EAR) </t>
  </si>
  <si>
    <t xml:space="preserve">R O FB FROM AUDITORY CANAL WO INCISION, BILATERAL SUCTION AND CLEARANCE - BILATERAL </t>
  </si>
  <si>
    <t xml:space="preserve">R O ASST ADAPTIVE DEVICE AID EQUIP REMOVAL OF POP </t>
  </si>
  <si>
    <t>R F</t>
  </si>
  <si>
    <t xml:space="preserve">R . FACTOR \ RH TYPING BLOOD GROUPING RH PHENOTYPE </t>
  </si>
  <si>
    <t xml:space="preserve">R . FACTOR CORD BLOOD GROUP (ABO  RH D TYPING) </t>
  </si>
  <si>
    <t xml:space="preserve">R . FACTOR BLOOD GROUP </t>
  </si>
  <si>
    <t xml:space="preserve">QV FLARE UP CREAM 100GM . QV FLARE UP CREAM 100GM . </t>
  </si>
  <si>
    <t xml:space="preserve">QV FLARE UP BATH OIL 150 ML QV FLARE UP BATH OIL 150 ML </t>
  </si>
  <si>
    <t xml:space="preserve">QUREX XL 1000 MG FILM-COATED TABLET </t>
  </si>
  <si>
    <t xml:space="preserve">QUREX 1000 MG/TABLET, 7 TABLET/BOX QUREX 1000 MG/TABLET, 7 TABLET/BOX </t>
  </si>
  <si>
    <t xml:space="preserve">QUINOX 500MG TABLET QUINOX 500MG TABLET </t>
  </si>
  <si>
    <t xml:space="preserve">QUINOX 500 MG TAB. / 500 MG / TABLET X 10 </t>
  </si>
  <si>
    <t xml:space="preserve">QUINOX 500 MG TAB 10S QUINOX 500 MG TAB 10S </t>
  </si>
  <si>
    <t xml:space="preserve">QUINOX 500 MG TAB (10 TAB) QUINOX 500 MG TAB (10 TAB) </t>
  </si>
  <si>
    <t>QUICK INFUSION SET (9MM) 110CM 10/BOX</t>
  </si>
  <si>
    <t>QUICK INFUSION SET (6MM) 110CM 10/BOX</t>
  </si>
  <si>
    <t xml:space="preserve">QUETTA XR 400MG TAB 30'S QUETIAPINE QUETTA XR 400MG TAB 30'S QUETIAPINE </t>
  </si>
  <si>
    <t>QUANTITATIVE/SEMI QUANTITATIVE URINALYSIS</t>
  </si>
  <si>
    <t>PYRALVEX PAINT 10ML</t>
  </si>
  <si>
    <t>PUTTY GRAFTON  10CC OST #T43110 OST</t>
  </si>
  <si>
    <t xml:space="preserve">R/O ? TEETH OR PART(S) THEREOF BADLY DECAYED TOOTH EXTRACTION </t>
  </si>
  <si>
    <t xml:space="preserve">PTCA, MULTIPLE CORONARY ARTERIES PK-TWO VESSELS ANGIOPLASTY + CORONARY ANGIO WITHOUT STENT </t>
  </si>
  <si>
    <t xml:space="preserve">PTT ( PARTIAL THROMBOPLASTIN TIME ) LAB TEST - PARITAL THROMBOPLASTIN TIME (PTT) </t>
  </si>
  <si>
    <t xml:space="preserve">PTT ( PARTIAL THROMBOPLASTIN TIME ) .T.T (PARTIAL THROMBOPLASTIN TIME), PLASMA </t>
  </si>
  <si>
    <t xml:space="preserve">PTT  (PARTIAL THROMBOPLASTIN TIME) </t>
  </si>
  <si>
    <t>PTH RELATED PROTEIN</t>
  </si>
  <si>
    <t xml:space="preserve">PTH PTH (PARATHYROID HORMONE ) </t>
  </si>
  <si>
    <t xml:space="preserve">PTH PARTIAL THROMBOPLASTIN TIME    (PTT) </t>
  </si>
  <si>
    <t>PTH PARATHYROID/BONE PROFILE PTH</t>
  </si>
  <si>
    <t xml:space="preserve">PTH PARATHYROID/BONE PROFILE </t>
  </si>
  <si>
    <t>PTH (PARATHYROID HORMONE) PTH (PARATHYROID HORMONE) PTH (PARATHYROID HORMONE)</t>
  </si>
  <si>
    <t>PTERYGIUM REMOVAL ULA</t>
  </si>
  <si>
    <t xml:space="preserve">PTERYGIUM EXCISION + CONJUNCTIVAL GRAFT RECURRENT PTERYGIUM WITH GRAFTING ( CONJ. LAMELLAR K.P. ) </t>
  </si>
  <si>
    <t xml:space="preserve">PTERYGIUM EXCISION + CONJUNCTIVAL GRAFT </t>
  </si>
  <si>
    <t>PTCA, MULTIPLE CORONARY ARTERIES PCI (PERCUTANEOUS CORONARY INTERVENTION ) - (TWO VESSELS)+ STENT PTCA, MULTIPLE CORONARY ARTERIES</t>
  </si>
  <si>
    <t>PUTTY DBM 10CC #TPUT10</t>
  </si>
  <si>
    <t xml:space="preserve">PTCA, MULTIPLE CORONARY ARTERIES ERCUTANEOUS TRANSLUMINAL CORONARY ATHERECTOMY (SECONDARY PROCEDURE) </t>
  </si>
  <si>
    <t xml:space="preserve">PTCA, 1 CORONARY ARTERY PTCA ONLY - USING ONE BALOON </t>
  </si>
  <si>
    <t xml:space="preserve">PTCA, 1 CORONARY ARTERY PTCA (PERCUTANEOUS TRANSLUMINAL CORONARY ANGIOPLASTY) / SV + SINGLE STENTING (STENT NOT INCLUDED) ONE REGULAR BALLOON IS INCLUDED) </t>
  </si>
  <si>
    <t xml:space="preserve">PTCA, 1 CORONARY ARTERY PCI PER. COR. INTERV SINGLE VESSEL TCS </t>
  </si>
  <si>
    <t xml:space="preserve">PTCA, 1 CORONARY ARTERY ANGIOPLASTY ( ONE VESSEL ) WITHOUT STENT </t>
  </si>
  <si>
    <t xml:space="preserve">PTCA - TV WITHOUT STENTS -ICU 2 DAYS &amp; 1 DAY PKG PKG PTCA - TV WITHOUT STENTS -ICU 2 DAYS &amp; 1 DAY PKG PKG </t>
  </si>
  <si>
    <t xml:space="preserve">PTCA (PERCUTANEOUS TRANSLUMINAL CORONARY AGIOPLASTY)  SV WITH STENT ,(IMPLANT NOT INCLUDED) PTCA (PERCUTANEOUS TRANSLUMINAL CORONARY AGIOPLASTY) ? SV WITH STENT ,(IMPLANT NOT INCLUDED) </t>
  </si>
  <si>
    <t>PTA SINGLE CAROTID ARTERY, SINGLE STENT CRB / INT - CAROTID STENTING PTA SINGLE CAROTID ARTERY, SINGLE STENT</t>
  </si>
  <si>
    <t xml:space="preserve">PTA SINGLE CAROTID ARTERY, MULT STENTS CAROTID ARTERY STENTING-PKG </t>
  </si>
  <si>
    <t xml:space="preserve">PTA PERC W STENTING, SINGLE STENT ANG/INT - PERIPHERAL ANGIOGRAM (RUN-OFF ANGIO)+PTA - SFA </t>
  </si>
  <si>
    <t xml:space="preserve">PTA PERC W STENTING, SINGLE STENT ANG/INT - PERIPHERAL ANGIO. (RUN-OFF ANGIO)+PTA - INFRAPOPLITEAL (SINGLE VESSEL) </t>
  </si>
  <si>
    <t xml:space="preserve">PTA PERC W STENTING, MULTIPLE STENTS ANG/INT - LOWER LIMB ANGIO + ANGIOPLASTY (RIGHT) (1 BALLOON WITH 1 STENT) </t>
  </si>
  <si>
    <t xml:space="preserve">PTT ( PARTIAL THROMBOPLASTIN TIME ) POST OP HEMOSTATIC PROFILE (PT,PTT,FIBRINOGEN) </t>
  </si>
  <si>
    <t>PULMICORT 0.5MG-ML (S.DOSE FOR NUB) SUSP</t>
  </si>
  <si>
    <t>PULMICORT 0.5MG/1ML NEB SOLN</t>
  </si>
  <si>
    <t xml:space="preserve">PULMICORT RESPULES 0.5MG/ML (20) PULMICORT RESPULES 0.5MG/ML (20) </t>
  </si>
  <si>
    <t>PUTTY CANCELLOUS CHIPS 30CC(1.7-10MM) FREEZE DRIED#400150</t>
  </si>
  <si>
    <t>PUTTY ALPHA GRAFT - BONE MATRIX  5CC#1002-050</t>
  </si>
  <si>
    <t xml:space="preserve">PUSH ENTEROSCOPY PUSH ENTEROSCOPY </t>
  </si>
  <si>
    <t>PUS FOR C/S</t>
  </si>
  <si>
    <t>PUS CULTURE</t>
  </si>
  <si>
    <t xml:space="preserve">PURIFIED PROTEIN DERIVATIVE (PPD) TEST TUBERCULIN TEST ** </t>
  </si>
  <si>
    <t>PURE TONE AUDIOMETRY, CHILD TECHNIQUE, STANDARD</t>
  </si>
  <si>
    <t xml:space="preserve">PURE TONE AUDIOGRAM PURE TONE AUDIOGRAM </t>
  </si>
  <si>
    <t>PURE TONE AUDIOGRAM (PTA)</t>
  </si>
  <si>
    <t>PUNCH BIOPSY</t>
  </si>
  <si>
    <t xml:space="preserve">PULSE OXIMETRY PULSE OX-METER /24 HOURS </t>
  </si>
  <si>
    <t xml:space="preserve">PULSE OXIMETER/OBSERVATION ROOM PULSE OXIMETER/OBSERVATION ROOM </t>
  </si>
  <si>
    <t>PULSE OXIMETER PO40</t>
  </si>
  <si>
    <t xml:space="preserve">PULSE OXIMETER MONITOR PULSE OXIMETER MONITOR </t>
  </si>
  <si>
    <t>PULSE OXIMETER BATTERY-POWERED</t>
  </si>
  <si>
    <t>PULSAR DIFF SIZES</t>
  </si>
  <si>
    <t>PULSAR (DIFF SIZES)</t>
  </si>
  <si>
    <t>PULPOTOMY /PERMANENT</t>
  </si>
  <si>
    <t>PULPECTOMY</t>
  </si>
  <si>
    <t xml:space="preserve">PULMONOLOGIST FEE CONSULTANT </t>
  </si>
  <si>
    <t xml:space="preserve">PULMONARY FUNCTION TESTING PULMONARY FUNCTION TESTING </t>
  </si>
  <si>
    <t>PULMONARY FUNCTION TEST SIMPLE</t>
  </si>
  <si>
    <t>PULMONARY FUNCTION TEST (P.F.T.)- SPIROMETRY PULMONARY FUNCTION TEST (P.F.T.)- SPIROMETRY PULMONARY FUNCTION TEST (P.F.T.)- SPIROMETRY</t>
  </si>
  <si>
    <t xml:space="preserve">PULMOCORT 0.5 MG / ML SOLUTION </t>
  </si>
  <si>
    <t>PULMICORT TURBUHALER 200MCG-DOSE</t>
  </si>
  <si>
    <t xml:space="preserve">R.P.R. ( VDRL )-4904 </t>
  </si>
  <si>
    <t>R/O ? TEETH OR PART(S) THEREOF EXT. NON MOBILE TOOTH R/O ? TEETH OR PART(S) THEREOF</t>
  </si>
  <si>
    <t xml:space="preserve">RADIOGRAPHY OF BREAST, UNILATERAL MAM- MAMMOGRAPHY + US (ONE SIDE) </t>
  </si>
  <si>
    <t xml:space="preserve">RADIOGRAPHY OF ANKLE, 1 OR 2 VIEWS, UNILATERAL ANKLE AP LATERAL </t>
  </si>
  <si>
    <t xml:space="preserve">RADIOGRAPHY OF ANKLE, 1-2 VWS, UNILATERAL ANKLE JOINT 2 V </t>
  </si>
  <si>
    <t xml:space="preserve">RADIOGRAPHY OF ANKLE, 1-2 VWS, UNILATERAL ANKLE 4 VIEWS </t>
  </si>
  <si>
    <t xml:space="preserve">RADIOGRAPHY OF ANKLE, 1-2 VWS, UNILATERAL ANKEL JOINT AP &amp; LATERAL </t>
  </si>
  <si>
    <t xml:space="preserve">RADIOGRAPHY OF ANKLE, 1-2 VWS, BILATERAL X-RAY - ANKLE JOINTS (BILATERAL) (4-VIEWS) </t>
  </si>
  <si>
    <t xml:space="preserve">RADIOGRAPHY OF ANKLE, 1-2 VWS, BILATERAL RADIOGRAPHY OF ANKLE, 1-2 VWS, UNILATERAL </t>
  </si>
  <si>
    <t xml:space="preserve">RADIOGRAPHY OF ANKLE, 1-2 VWS, BILATERAL RADIOGRAPHY OF ANKLE, 1-2 VWS, BILATERAL </t>
  </si>
  <si>
    <t xml:space="preserve">RADIOGRAPHY OF ANKLE, 1-2 VWS, BILATERAL BOTH ANKLES-OBLIQUES </t>
  </si>
  <si>
    <t xml:space="preserve">RADIOGRAPHY OF ANKLE, 1-2 VWS, BILATERAL BOTH ANKLE AP  LAT </t>
  </si>
  <si>
    <t xml:space="preserve">RADIOGRAPHY OF ANKLE, 1 OR 2 VIEWS, UNILATERAL XRAY- ANKLE 2 VIEWS (RIGHT) </t>
  </si>
  <si>
    <t xml:space="preserve">RADIOGRAPHY OF ANKLE, 1 OR 2 VIEWS, UNILATERAL XRAY - RIGHT ANKLE </t>
  </si>
  <si>
    <t xml:space="preserve">RADIOGRAPHY OF ANKLE, 1 OR 2 VIEWS, UNILATERAL XR TARSAL BONES/ANKLE (2 VIEWS) </t>
  </si>
  <si>
    <t xml:space="preserve">RADIOGRAPHY OF ANKLE, 1 OR 2 VIEWS, UNILATERAL XR ANKLE </t>
  </si>
  <si>
    <t xml:space="preserve">RADIOGRAPHY OF ANKLE, 1 OR 2 VIEWS, UNILATERAL </t>
  </si>
  <si>
    <t xml:space="preserve">RADIOGRAPHY OF ABDOMEN, SINGLE AP VIEW ABDOMEN PLAIN PA 1 VIEW </t>
  </si>
  <si>
    <t xml:space="preserve">RADIOGRAPHY OF ANKLE, 1 2 VWS, UNILATERAL X   RAY OS CALSIS (HEEL) TANGENTIAL LAT </t>
  </si>
  <si>
    <t>RADIOGRAPHY OF ANKLE, 1 2 VWS, UNILATERAL</t>
  </si>
  <si>
    <t xml:space="preserve">RADIOGRAPHY OF ANKLE, 1 2 VWS, BILATERAL ANKLE.BILATERAL XR VIEWS 2 </t>
  </si>
  <si>
    <t xml:space="preserve">RADIOGRAPHY OF ANKLE AND FOOT; UNILATERAL CALCANEUS LATERAL </t>
  </si>
  <si>
    <t xml:space="preserve">RADIOGRAPHY OF ANKLE AND FOOT, UNILATERAL X-RAY HEEL AXIAL &amp; LAT LT </t>
  </si>
  <si>
    <t xml:space="preserve">RADIOGRAPHY OF ANKLE AND FOOT, UNILATERAL X-RAY CALCANEUS </t>
  </si>
  <si>
    <t xml:space="preserve">RADIOGRAPHY OF ANKLE AND FOOT, UNILATERAL RADIOGRAPHY OF ANKLE AND FOOT, UNILATERAL </t>
  </si>
  <si>
    <t xml:space="preserve">RADIOGRAPHY OF ANKLE AND FOOT, UNILATERAL OSCALCIS </t>
  </si>
  <si>
    <t>RADIOGRAPHY OF ANKLE AND FOOT, BILATERAL X-RAY-BOTH HEELS (LAT.VIEW) RADIOGRAPHY OF ANKLE AND FOOT, BILATERAL</t>
  </si>
  <si>
    <t xml:space="preserve">RADIOGRAPHY OF ANKLE AND FOOT, BILATERAL CALCANEUS.BILATERAL XR VIEWS 2 </t>
  </si>
  <si>
    <t xml:space="preserve">RADIOGRAPHY OF ANKLE AND FOOT, BILATERAL BOTH HEELS - 2 VIEWS </t>
  </si>
  <si>
    <t>RADIOGRAPHY OF ACROMIOCLAVICULAR JOINT (BOTH SIDE) 2F RADIOGRAPHY OF ACROMIOCLAVICULAR JOINT (BOTH SIDE) 2F</t>
  </si>
  <si>
    <t>RADIOGRAPHY OF ANKLE, 1-2 VWS, UNILATERAL RADIOLOGIC EXAM, ANKLE; 2  VIEWS RADIOGRAPHY OF ANKLE, 1-2 VWS, UNILATERAL</t>
  </si>
  <si>
    <t xml:space="preserve">RADIOGRAPHY OF ANKLE, 1-2 VWS, UNILATERAL X-RAY - ANKLE (LEFT) (2-VIEWS) </t>
  </si>
  <si>
    <t>RADIOGRAPHY OF ANKLE, 1-2 VWS, UNILATERAL X-RAY ANKLE -3 TO 4 VIEWS RADIOGRAPHY OF ANKLE, 1-2 VWS, UNILATERAL</t>
  </si>
  <si>
    <t xml:space="preserve">RADIOGRAPHY OF ANKLE, 1-2 VWS, UNILATERAL XR ANKLE AP-LATERAL </t>
  </si>
  <si>
    <t xml:space="preserve">RADIOGRAPHY OF BREAST, UNILATERAL MAM- MAMMOGRAPHY (ONE SIDE) </t>
  </si>
  <si>
    <t xml:space="preserve">RADIOGRAPHY OF BREAST, BILATERAL MAMOGRAPHY ( 2 BREAST ) T76091 - ARAMCO </t>
  </si>
  <si>
    <t>RADIOGRAPHY OF BREAST, BILATERAL MAMMOGRAPHY WITH BREAST ULTRASOUND / BILATERAL RADIOGRAPHY OF BREAST, BILATERAL</t>
  </si>
  <si>
    <t>RADIOGRAPHY OF BREAST, BILATERAL MAMMOGRAPHY 2 SIDE RADIOGRAPHY OF BREAST, BILATERAL</t>
  </si>
  <si>
    <t xml:space="preserve">RADIOGRAPHY OF BREAST, BILATERAL MAMMOGRAPHY (BILATERAL) </t>
  </si>
  <si>
    <t xml:space="preserve">RADIOGRAPHY OF BREAST, BILATERAL MAMMOGRAPHY ( 2 BREAST ) </t>
  </si>
  <si>
    <t xml:space="preserve">RADIOGRAPHY OF BREAST, BILATERAL MAMMOGRAM WITH BREAST U / S (BOTH SIDE) </t>
  </si>
  <si>
    <t>RADIOGRAPHY OF BREAST, BILATERAL MAM- 3D - MAMMOGRAPHY TOMOSYNTHESIS + US (BILATERAL) RADIOGRAPHY OF BREAST, BILATERAL</t>
  </si>
  <si>
    <t xml:space="preserve">RADIOGRAPHY OF BREAST, BILATERAL MAM- 3D - MAMMOGRAPHY TOMOSYNTHESIS + US (BILATERAL) </t>
  </si>
  <si>
    <t xml:space="preserve">RADIOGRAPHY OF BREAST, BILATERAL MAM- 3D - MAMMOGRAPHY TOMOSYNTHESIS (BILATERAL) </t>
  </si>
  <si>
    <t xml:space="preserve">RADIOGRAPHY OF BREAST, BILATERAL BILATERAL MAMMOGRAPHY 6 VIEWS </t>
  </si>
  <si>
    <t xml:space="preserve">RADIOGRAPHY OF BREAST, BILATERAL 8002101 </t>
  </si>
  <si>
    <t xml:space="preserve">RADIOGRAPHY OF BREAST, BILATERAL "MAMMO - MAMMOGRAM SCREENING (BILATERAL)  " </t>
  </si>
  <si>
    <t xml:space="preserve">RADIOGRAPHY OF BREAST BILATERAL 593000000 </t>
  </si>
  <si>
    <t xml:space="preserve">RADIOGRAPHY OF BOTH KNEES 4F </t>
  </si>
  <si>
    <t xml:space="preserve">RADIOGRAPHY OF ANKLE, &gt;=3 VIEWS, UNILATERAL XRAY- ANKLE AP, LATERAL &amp; MORTIZ VIEW (RIGHT) </t>
  </si>
  <si>
    <t>RADIOGRAPHY OF ANKLE, &gt;=3 VIEWS, UNILATERAL XRAY- ANKLE AP, LATERAL &amp; MORTISE VIEW (RIGHT) RADIOGRAPHY OF ANKLE, &gt;=3 VIEWS, UNILATERAL</t>
  </si>
  <si>
    <t xml:space="preserve">RADIOGRAPHY OF ANKLE, 3 OR MORE VIEWS, UNILATERAL X RAY-ANKLE - 3  VIEWS </t>
  </si>
  <si>
    <t xml:space="preserve">RADIOGRAPHY OF ANKLE, 3 OR MORE VIEWS, UNILATERAL ONE ANKLE FOUR VIEWS </t>
  </si>
  <si>
    <t xml:space="preserve">RADIOGRAPHY OF ANKLE, 3 OR MORE VIEWS, UNILATERAL ANKLE AP/LAT/OBLIQUE </t>
  </si>
  <si>
    <t xml:space="preserve">RADIOGRAPHY OF ANKLE, 3 OR MORE VIEWS, UNILATERAL ANKLE AP LATERAL OBL. </t>
  </si>
  <si>
    <t xml:space="preserve">RADIOGRAPHY OF ANKLE, 3 OR MORE VIEWS, UNILATERAL ANKLE -BOTH 4 VIEWS </t>
  </si>
  <si>
    <t xml:space="preserve">RADIOGRAPHY OF ANKLE, 3 OR MORE VIEWS, UNILATERAL ANKLE ( AP &amp; LAT  &amp; MORTIS) </t>
  </si>
  <si>
    <t>RADIOGRAPHY OF ANKLE, 1-2 VWS, UNILATERAL XRAY- ANKLE WITH STRESS (RIGHT) RADIOGRAPHY OF ANKLE, 1-2 VWS, UNILATERAL</t>
  </si>
  <si>
    <t xml:space="preserve">RADIOGRAPHY OF ANKLE, 1-2 VWS, UNILATERAL XRAY - LEFT ANKLE JOINT, 2 FILMS </t>
  </si>
  <si>
    <t xml:space="preserve">RADIOGRAPHY OF ABDOMEN, SINGLE AP VIEW XRY3621 </t>
  </si>
  <si>
    <t xml:space="preserve">RADIOGRAPHY OF ABDOMEN, SINGLE ANTEROPOSTERIOR VIEW PLAIN ABDOMEN 1 VIEW </t>
  </si>
  <si>
    <t>R/O ? TEETH OR PART(S) THEREOF SURGICAL EXTRACTION - SIMPLE R/O ? TEETH OR PART(S) THEREOF</t>
  </si>
  <si>
    <t xml:space="preserve">R/O VITREOUS PARS PLANA APPROACH, UNILATERAL PARSPLANA VITRECTOMY </t>
  </si>
  <si>
    <t xml:space="preserve">RADIAN MASSAGE CREAM-100GM RADIAN MASSAGE CREAM-100GM </t>
  </si>
  <si>
    <t xml:space="preserve">RAD- PORTABLE 'X-RAY' CHARGE </t>
  </si>
  <si>
    <t xml:space="preserve">RAD EXC PELV LYMPH NODES FOR GYN MALG PELVIC LYMPH NODE DISSECTION - UNILATERAL ( 35551-01 ) </t>
  </si>
  <si>
    <t>RABEZOLE 20MG TABLET</t>
  </si>
  <si>
    <t xml:space="preserve">RABEZOLE 20MG E.C.TABLETS RABEZOLE 20MG E.C.TABLETS </t>
  </si>
  <si>
    <t>RA QUARANTINE</t>
  </si>
  <si>
    <t>RA QUARAN</t>
  </si>
  <si>
    <t xml:space="preserve">RA QUANTITATIVE R.A.QUANTITATIVE </t>
  </si>
  <si>
    <t>R/O VITREOUS PARS PLANA APPROACH, UNILATERAL VITRECTOMY, MECHANICAL, PARAS PLANA APPROACH; WITH FOCAL ENDOLASER PHOTOCOAGULATION R/O VITREOUS PARS PLANA APPROACH, UNILATERAL</t>
  </si>
  <si>
    <t>R/O VITREOUS PARS PLANA APPROACH, UNILATERAL VITRECTOMY, MECHANICAL, PARAS PLANA APPROACH; WITH ENDOLASER PANRETINL PHOTOCOAGULATION R/O VITREOUS PARS PLANA APPROACH, UNILATERAL</t>
  </si>
  <si>
    <t xml:space="preserve">R/O VITREOUS PARS PLANA APPROACH, UNILATERAL PPV + PHACO + IOL + ENDOLASER + SILICONE OIL  OR GAS </t>
  </si>
  <si>
    <t xml:space="preserve">R/O VITREOUS PARS PLANA APPROACH, UNILATERAL PPV (PARS PLANA VITRECTOMY)  W/PEELING +DECALINE + ENDOLASER +SILICON OIL  OR GAS </t>
  </si>
  <si>
    <t xml:space="preserve">R/O THERAPEUTIC DEVICE, NEC VENTILATING TUBES REMOVAL-UNILATERAL-OPD </t>
  </si>
  <si>
    <t xml:space="preserve">RADIOGRAPHY OF ABDOMEN, SINGLE ANTEROPOSTERIOR VIEW ABDOMEN AP. </t>
  </si>
  <si>
    <t>R/O FOREIGN BODY FROM SSCT WO INCISION F/B EAR, THROAT OR NOSE R/O FOREIGN BODY FROM SSCT WO INCISION</t>
  </si>
  <si>
    <t xml:space="preserve">R/O FOREIGN BODY FROM SSCT WO INCISION EXTRAC SUPERF FB SIMPLE - LA ** </t>
  </si>
  <si>
    <t xml:space="preserve">R/O FOREIGN BODY FROM SSCT W INCISION REMOVAL OF FOREIGN BODY - IN O.R </t>
  </si>
  <si>
    <t xml:space="preserve">R/O FOREIGN BODY FROM SSCT W INCISION REMOVAL OF FB BY MINOR PROCEDURE </t>
  </si>
  <si>
    <t xml:space="preserve">R/O FOREIGN BODY FROM SSCT W INCISION </t>
  </si>
  <si>
    <t>R/O FOREIGN BODY FROM SSCT W INCISION</t>
  </si>
  <si>
    <t xml:space="preserve">R/O FB FROM AUDITORY CANAL WO INCISION, UNILATERAL REMOVAL IMPACTED CERUMEN (SEPARATE PROCEDURE), ONE OR BOTH EARS </t>
  </si>
  <si>
    <t xml:space="preserve">R/O FB FROM AUDITORY CANAL WO INCISION, UNILATERAL R/O FB FROM AUDITORY CANAL WO INCISION, UNILATERAL </t>
  </si>
  <si>
    <t xml:space="preserve">R/O FB FROM AUDITORY CANAL WO INCISION, UNILATERAL FOREIGN BODY REMOVAL FROM EAR </t>
  </si>
  <si>
    <t xml:space="preserve">R/O FB FROM AUDITORY CANAL BY INCISION, UNILATERAL REMOVAL FB, EXT AUDITORY CANAL; W/ LOCAL ANESTHESIA </t>
  </si>
  <si>
    <t xml:space="preserve">R/O ASST/ADAPTIVE DEVICE/AID/EQUIP R/O ASST/ADAPTIVE DEVICE/AID/EQUIP </t>
  </si>
  <si>
    <t xml:space="preserve">R/O ASST/ADAPTIVE DEVICE/AID/EQUIP POP REMOVAL(PLASTER CAST REMOVAL) </t>
  </si>
  <si>
    <t>RADIATION FIELD SETTING FOR IMRT INTENSITY MODULATED (IMRT) OR RAPID ARC RADIOTHERAPY SESSION RADIATION FIELD SETTING FOR IMRT</t>
  </si>
  <si>
    <t>RADIATION ONCOLOGY FOLLOW-UP RADIATION ONCOLOGY FOLLOW-UP RADIATION ONCOLOGY FOLLOW-UP</t>
  </si>
  <si>
    <t xml:space="preserve">RADICAL EXCISION OF INGROWN TOENAIL BED,UNILATERAL INGROWING TOE NAIL REMOVAL L.A - CLINIC </t>
  </si>
  <si>
    <t xml:space="preserve">RADICAL EXCISION OF INGROWN TOENAIL BED,UNILATERAL INGROWING TOE NAIL ZADEK'S </t>
  </si>
  <si>
    <t xml:space="preserve">RADIOGRAPHY OF ABDOMEN, COMPLETE, INCLUDING SUPINE, ERECT, AND/OR DECUBITUS VIEWS, SINGLE VIEW CHEST ABDOMEN SUPINE/ERECT </t>
  </si>
  <si>
    <t xml:space="preserve">RADIOGRAPHY OF ABDOMEN, COMPLETE, INCLUDING DECUBITUS AND/OR ERECT VIEWS XRAY- ABDOMEN (ERECT + SUPINE) </t>
  </si>
  <si>
    <t xml:space="preserve">RADIOGRAPHY OF ABDOMEN, COMPLETE, INCLUDING DECUBITUS AND/OR ERECT VIEWS XR ABDOMEN ERECT/SUPINE (2 VIEWS) </t>
  </si>
  <si>
    <t xml:space="preserve">RADIOGRAPHY OF ABDOMEN, COMPLETE, INCLUDING DECUBITUS AND/OR ERECT VIEWS ABDOMEN ERECT AND SUPINE </t>
  </si>
  <si>
    <t xml:space="preserve">RADIOGRAPHY OF ABDOMEN, COMPLETE, INCLUDING DECUBITUS AND/OR ERECT VIEWS ABDOMEN (ERECT) </t>
  </si>
  <si>
    <t xml:space="preserve">RADIOGRAPHY OF ABDOMEN, AP AND ADDTL OBLIQUE AND CONE VIEWS ABDOMEN A.P. AND LATERAL </t>
  </si>
  <si>
    <t xml:space="preserve">RADIOGRAPHY OF ABDOMEN X-RAY KUB/ABDOMEN - 1 VIEW </t>
  </si>
  <si>
    <t>RADIOGRAPHY OF ABDOMEN ABDOMEN X-RAY 1 VIEW RADIOGRAPHY OF ABDOMEN</t>
  </si>
  <si>
    <t xml:space="preserve">RADIOGRAPHY OF ABDOMEN ABDOMEN FLAT (KUB) </t>
  </si>
  <si>
    <t xml:space="preserve">RADIOGRAPHY OF ABDOMEN ABDOMEN ERECT. </t>
  </si>
  <si>
    <t xml:space="preserve">RADIOGRAPHY OF ABDOMEN ABDOMEN (AP + LAT) </t>
  </si>
  <si>
    <t xml:space="preserve">RADIOGRAPHY OF ABD COMPL W/S/E/D VIEWS 1 VIEW CHEST ABDOMEN SUPINE &amp; ERECT </t>
  </si>
  <si>
    <t>RADIOGRAPHY OF ABD COMPL DECUBITUS/ERECT VIEWS XRAY- ABDOMEN (ERECT ONLY) RADIOGRAPHY OF ABD COMPL DECUBITUS/ERECT VIEWS</t>
  </si>
  <si>
    <t xml:space="preserve">RADIOGRAPHY OF ABD COMPL DECUBITUS/ERECT VIEWS XRAY - ABDOMEN, SUPINE &amp; ERECT, 2 FILMS </t>
  </si>
  <si>
    <t>RADIOGRAPHY OF ABD COMPL DECUBITUS/ERECT VIEWS XR ABDOMEN FLAT.ERECT/DECUBITUS RADIOGRAPHY OF ABD COMPL DECUBITUS/ERECT VIEWS</t>
  </si>
  <si>
    <t xml:space="preserve">RADIOGRAPHY OF ABD COMPL DECUBITUS/ERECT VIEWS C-REACTIVE PROTIN </t>
  </si>
  <si>
    <t>RADICAL THYROIDECTOMY (CANCER THYROID)-&gt;C06.4-A</t>
  </si>
  <si>
    <t>RADICAL NEPHRO-URETERECTOMY - 7 DAYS PKG RADICAL NEPHRO-URETERECTOMY - 7 DAYS PKG RADICAL NEPHRO-URETERECTOMY - 7 DAYS PKG</t>
  </si>
  <si>
    <t>RADICAL NEPHRECTOMY</t>
  </si>
  <si>
    <t xml:space="preserve">RADICAL MASTOIDECTOMY, UNILATERAL RADICAL MASTOIDECTOMY - 1 DAY PKG </t>
  </si>
  <si>
    <t xml:space="preserve">RADICAL HYSTERECTOMY W/O HISTOPATHOLOGY </t>
  </si>
  <si>
    <t>RADICAL HYSTERECTOMY W/O HISTOPATHOLOGY</t>
  </si>
  <si>
    <t xml:space="preserve">RADICAL EXCISION OF LYMPH NODES OF AXILLA </t>
  </si>
  <si>
    <t>RADICAL EXCISION OF INGROWN TOENAIL BEDUNILATERAL</t>
  </si>
  <si>
    <t xml:space="preserve">RADICAL EXCISION OF INGROWN TOENAIL BED,UNILATERAL INGROWING TOENAIL  UNDER  GENERAL ANESTHESIA  GA </t>
  </si>
  <si>
    <t xml:space="preserve">MRI OF OTHER SITE, W CONTRAST MRI CEREBRAL VENOGRAPHY </t>
  </si>
  <si>
    <t xml:space="preserve">MRI OF OTHER SITE, W CONTRAST MRI - WHOLE SPINE C-/+ </t>
  </si>
  <si>
    <t xml:space="preserve">GILENYA 0.5 MG CAP 28S GILENYA 0.5 MG CAP 28S </t>
  </si>
  <si>
    <t xml:space="preserve">INFLUENZA B @ INFLUENZA B @ </t>
  </si>
  <si>
    <t>INGROWING TOE NAIL REMOVAL WITH WEDGE RESECTION - UNILATERAL ( G.A.  )</t>
  </si>
  <si>
    <t>INGROWING TOE NAIL REMOVAL L.A CLINIC</t>
  </si>
  <si>
    <t xml:space="preserve">INGROWING TOE NAIL ( ONE SIDE ) WITH FLAPPING INGROWING TOE NAIL ( ONE SIDE ) WITH FLAPPING </t>
  </si>
  <si>
    <t xml:space="preserve">INFUSION SYRINGE PUMP INFUSION SYRINGE PUMP </t>
  </si>
  <si>
    <t>INFUSION SYRINGE PER DAY INFUSION SYRINGE PER DAY INFUSION SYRINGE PER DAY</t>
  </si>
  <si>
    <t xml:space="preserve">INFUSION PUMP MACHINE INFUSION PUMP MACHINE </t>
  </si>
  <si>
    <t xml:space="preserve">INFUSION PUMP INTRA-VENOUS-INJ W/50-100CC NS </t>
  </si>
  <si>
    <t xml:space="preserve">INFUSION PUMP 1\2 LIT. INFUSION </t>
  </si>
  <si>
    <t xml:space="preserve">INFUSION OF RINGER LACTATE INFUSION OF RINGER LACTATE </t>
  </si>
  <si>
    <t>INFULSION I.V SET VENTED WITH REGULATOR F/ PHOTOSENSITIVE DRUGS ANGIPLAST #</t>
  </si>
  <si>
    <t xml:space="preserve">INFRARED THERAPY INFRARED </t>
  </si>
  <si>
    <t>INFLUENZA VIRUS ANTIBODY</t>
  </si>
  <si>
    <t xml:space="preserve">INFLUENZA AG A/B/H1N1 INFLUENZA AG A/B/H1N1 </t>
  </si>
  <si>
    <t xml:space="preserve">INGROWING TOE NAIL UNDER GA INGROWING TOE NAIL UNDER GA </t>
  </si>
  <si>
    <t>INFLUENZA A&amp;B RAPID SCREEN TEST  </t>
  </si>
  <si>
    <t xml:space="preserve">INFLUENZA A @ INFLUENZA A @ </t>
  </si>
  <si>
    <t xml:space="preserve">INFLUENZA ( A , B ) INFLUENZA ( A , B ) </t>
  </si>
  <si>
    <t>INFLUENZA</t>
  </si>
  <si>
    <t xml:space="preserve">INFILTRATION OF LOCAL ANAESTHETIC, ASA 99 LOCAL ANAESTHESIA </t>
  </si>
  <si>
    <t xml:space="preserve">INFILTRATION OF LOCAL ANAESTHETIC, ASA 20 LOCAL ANAESTHESIA SMALL AREA </t>
  </si>
  <si>
    <t xml:space="preserve">INFILTRATION OF LOCAL ANAES ASA 99 ANAESTHETICS LOCAL </t>
  </si>
  <si>
    <t xml:space="preserve">INFILTRATION OF LOCAL ANAES ASA 49 LOCAL ANAESTHESIA / MINOR OUTSIDE OR </t>
  </si>
  <si>
    <t xml:space="preserve">INFILTRATION OF LOCAL ANAES ASA 10 LOCAL ANESTHESIA LARGE AREA </t>
  </si>
  <si>
    <t xml:space="preserve">INFILTRATION OF LOCAL ANAES ASA 10 LOCAL ANASTHESIA   SMALL WOUND </t>
  </si>
  <si>
    <t xml:space="preserve">INFILTRATION IN SOFT TISSUE OR PERIARTICULAR INFILTRATION IN SOFT TISSUE OR PERIARTICULAR </t>
  </si>
  <si>
    <t>INFILTRATION IN SOFT TISSUE OR PERIARTICULAR</t>
  </si>
  <si>
    <t>INGROWING TOE NAIL U.G.A.  (1 , DAYS)</t>
  </si>
  <si>
    <t>INGROWING TOE NAIL UNDER L. ANAESTHESIA - 5010017</t>
  </si>
  <si>
    <t xml:space="preserve">IGE TOTAL LAB TEST - TOTAL I.G.E </t>
  </si>
  <si>
    <t>INJECTION</t>
  </si>
  <si>
    <t>INJECTION OF ADRENALIN INJECTION OF ADRENALIN</t>
  </si>
  <si>
    <t xml:space="preserve">INJECTION OF ADRENALIN </t>
  </si>
  <si>
    <t>INJECTION IV WITHOUT MEDICINE INJECTION IV WITHOUT MEDICINE INJECTION IV WITHOUT MEDICINE</t>
  </si>
  <si>
    <t xml:space="preserve">INJECTION INTO TISSUE EXPANDER INJECTION   XEFO </t>
  </si>
  <si>
    <t xml:space="preserve">INJECTION INTO JOINTS </t>
  </si>
  <si>
    <t>INJECTION INSULIN</t>
  </si>
  <si>
    <t xml:space="preserve">INJECTION I.V INJECTION I.V </t>
  </si>
  <si>
    <t>INJECTION - TRIAXONE 1G</t>
  </si>
  <si>
    <t>INJECTION - PRIMPERAN</t>
  </si>
  <si>
    <t>INJECTION - PERFALGAN</t>
  </si>
  <si>
    <t>INJECTION - MESPORINE 1GM</t>
  </si>
  <si>
    <t>INJECTION  ANESTHETIC AGENT; LOCAL</t>
  </si>
  <si>
    <t>INJ. SAMIXONE 2GM</t>
  </si>
  <si>
    <t xml:space="preserve">INGROWING TOENAIL REMOVAL UNILAT / L.A. </t>
  </si>
  <si>
    <t>INJ. INSULIN</t>
  </si>
  <si>
    <t>INJ. CIPROFLOXACIN 200 MG</t>
  </si>
  <si>
    <t xml:space="preserve">INHIXA INHIXA 4000IU 40MG/0.4ML B/2 </t>
  </si>
  <si>
    <t>INHIBIN B INHIBIN B INHIBIN B</t>
  </si>
  <si>
    <t xml:space="preserve">INHIBIN A INHIBIN B( SO ) </t>
  </si>
  <si>
    <t>INHIBIN A</t>
  </si>
  <si>
    <t xml:space="preserve">INGUINAL, UMBILICAL OR FEMORAL HERNIA INGUINAL, UMBILICAL OR FEMORAL HERNIA </t>
  </si>
  <si>
    <t xml:space="preserve">INGUINAL UNILAT/UMBILICAL/PARA-UMBILICAL/FEMORAL HERNIA WITH USE MESH </t>
  </si>
  <si>
    <t xml:space="preserve">INGUINAL ORCHIDECTOMY INGUINAL ORCHIDECTOMY </t>
  </si>
  <si>
    <t>INGUINAL HERNIOPLASTY (MESH) ONE SIDE</t>
  </si>
  <si>
    <t xml:space="preserve">INGROWN TOENAIL INGROWN TOENAIL </t>
  </si>
  <si>
    <t>INGROWING TOENAIL REMOVAL UNILAT / L.A. INGROWING TOENAIL REMOVAL UNILAT / L.A.</t>
  </si>
  <si>
    <t>INFECTIOUS MONONUCLEOSIS TEST INFECTIOUS MONONUCLEOSIS TEST INFECTIOUS MONONUCLEOSIS TEST</t>
  </si>
  <si>
    <t xml:space="preserve">INFECTIOUS ANTIGEN DETECTION BY IMMUNOFLUORESCENT TECHNIQUE; CYTOMEGALOVIRUS, DIRECT FLUORESCENT ANTIBODY (DFA) </t>
  </si>
  <si>
    <t xml:space="preserve">INFECTIOUS ANTIGEN DETECTION BY IMMUNOFLUORESCENT TECHNIQUE LEGIONELLA PNEUMOPHILA LEGIONELLA PNEMOPHILA ANTIGEN </t>
  </si>
  <si>
    <t>INCISION OF STYE</t>
  </si>
  <si>
    <t xml:space="preserve">INDERAL TABLETS 40 MG. INDERAL TABLETS 40 MG. </t>
  </si>
  <si>
    <t xml:space="preserve">INDERAL TABLETS 10 MG. INDERAL TABLETS 10 MG. </t>
  </si>
  <si>
    <t xml:space="preserve">INDERAL 40MG 50 TAB/BOX </t>
  </si>
  <si>
    <t xml:space="preserve">INCUBATOR INCUBATOR </t>
  </si>
  <si>
    <t xml:space="preserve">INCUBATOR </t>
  </si>
  <si>
    <t>INCRESYNC 25/30 MG TABLET INCRESYNC 25/30 MG TABLET INCRESYNC 25/30 MG TABLET</t>
  </si>
  <si>
    <t>INCRESYNC 25/30 MG TABLET</t>
  </si>
  <si>
    <t xml:space="preserve">INCRESYNC 25/15 MG TABLET INCRESYNC 25/15 MG TABLET </t>
  </si>
  <si>
    <t xml:space="preserve">INCLISIRAN 284 MG/1.5ML SUBCUTANEOUS INJECTION (LEQVIO) INCLISIRAN 284 MG/1.5ML SUBCUTANEOUS INJECTION (LEQVIO) </t>
  </si>
  <si>
    <t xml:space="preserve">INCISION/DRAININAGE- ABCESS LA INCISION/DRAININAGE- ABCESS LA </t>
  </si>
  <si>
    <t>INCISION&amp;DRAIN. OF ABCESS W/ MULTI TOOTH</t>
  </si>
  <si>
    <t>INCISION W/ DRAIN.OF SKIN &amp; SUBCUT.TISS.(I&amp;D ABSC.-&gt;C86 - O-58-C86.04</t>
  </si>
  <si>
    <t>INCISION OF SOFT TISSUE, NEC, UNILATERAL</t>
  </si>
  <si>
    <t xml:space="preserve">INFECTIOUS AGENTANTIGENDETECTION CHLAMYDIA AG DETECTION </t>
  </si>
  <si>
    <t>INCISION OF RECTUM OR ANUS INCISION OF RECTUM OR ANUS</t>
  </si>
  <si>
    <t xml:space="preserve">INCISION OF RECTUM OR ANUS FISSURECTOMY+SPHENCTEROTOMY(3D)   (PACKAGE) </t>
  </si>
  <si>
    <t xml:space="preserve">INCISION OF RECTUM OR ANUS ANAL SPHINCTEROTOMY  LEFT LATERAL </t>
  </si>
  <si>
    <t>INCISION OF PILONIDAL SINUS/CYST/ABSCESS PILONIDAL SINUS INCISION OF PILONIDAL SINUS/CYST/ABSCESS</t>
  </si>
  <si>
    <t xml:space="preserve">INCISION OF PILONIDAL SINUS/CYST/ABSCESS FISTULA-TRACT LASER CLOSURE (FILAC) </t>
  </si>
  <si>
    <t>INCISION OF PILONIDAL SINUS, CYST OR ABSCESS</t>
  </si>
  <si>
    <t xml:space="preserve">INCISION OF PILONIDAL SINUS CYST ABSCESS INCISION OF PILONIDAL SINUS CYST ABSCESS </t>
  </si>
  <si>
    <t>INCISION OF LACRIMAL PUNCTUM, BILATERAL CLOSURE, LACRIMAL PUNCTUM; PLUG, EACH (BOTH EYES) INCISION OF LACRIMAL PUNCTUM, BILATERAL</t>
  </si>
  <si>
    <t xml:space="preserve">INCISION OF LACRIMAL GLAND, UNILATERAL DILATATION AND IRRIGATION OF LACRIMAL CANAL </t>
  </si>
  <si>
    <t xml:space="preserve">INCISION OF EYELID, BILATERAL INCISION OF EYELID, BILATERAL </t>
  </si>
  <si>
    <t xml:space="preserve">INCISION OF CONJUNCTIVA, UNILATERAL INCISION OF CONJUNCTIVA, UNILATERAL </t>
  </si>
  <si>
    <t>INCISION MEDIUM ABSCESS</t>
  </si>
  <si>
    <t xml:space="preserve">INDICARDIN 10 MG TAB 50S INDICARDIN 10 MG TAB 50S </t>
  </si>
  <si>
    <t xml:space="preserve">INDICARDIN 10MG TABLET 50'S </t>
  </si>
  <si>
    <t xml:space="preserve">INDICARDIN 40MG TAB 50"S INDICARDIN 40MG TAB 50"S </t>
  </si>
  <si>
    <t xml:space="preserve">INDICARDIN 40MG TAB 50S INDICARDIN 40MG TAB 50S </t>
  </si>
  <si>
    <t xml:space="preserve">INFECTIOUS AGENT DETECTION OF HERPES SIMPLEX VIRUS BY NUCLEIC ACID USING DIRECT PROBE TECHNIQUE HERPES SIMPLEX VIRUS 1X2 PCR </t>
  </si>
  <si>
    <t xml:space="preserve">INFECTIOUS AGENT DETECTION OF HERPES SIMPLEX VIRUS BY NUCLEIC ACID USING DIRECT PROBE TECHNIQUE HERPES SIMPLEX PCR </t>
  </si>
  <si>
    <t xml:space="preserve">INFECTIOUS AGENT DETECTION OF  ENTEROVIRUS BY NUCLEIC ACID USING AMPLIFIED PROBE TECHNIQUE WHICH INCLUDES REVERSE TRANSCRIPTION ENTEROVIRUS PCR, CSF </t>
  </si>
  <si>
    <t>INFECTIOUS AGENT DETECTION BY NUCLEIC ACID (DNA OR RNA);MYCOBACTERIA T INFECTIOUS AGENT DETECTION BY NUCLEIC ACID (DNA OR RNA);MYCOBACTERIA T</t>
  </si>
  <si>
    <t>INFECTIOUS AGENT DETECTION BY NUCLEIC ACID (DNA OR RNA);HEPATITIS B VI INFECTIOUS AGENT DETECTION BY NUCLEIC ACID (DNA OR RNA);HEPATITIS B VI</t>
  </si>
  <si>
    <t xml:space="preserve">INFECTIOUS AGENT ANTIGEN DETECTION-CHLAMYDIA- AG CHLAMYDIA ANTIGEN DETECTION TEST </t>
  </si>
  <si>
    <t xml:space="preserve">INFECTIOUS AGENT ANTIGEN DETECTION OF RUBEOLA (IMMUNOFLOURESCENT TECHNIQUE) </t>
  </si>
  <si>
    <t xml:space="preserve">INFECTIOUS AGENT ANTIGEN DETECTION OF NOT OTHERWISE SPECIFIED, EACH ORGANISM (IMMUNOFLOURESCENT TECHNIQUE) CHLAMYDIA, DIRECT IMMUNOFLUORESCENT </t>
  </si>
  <si>
    <t>INFECTIOUS AGENT ANTIGEN DETECTION OF HIV-1 MULTIPLE-STEP METHOD (IMMUNOASSAY TECHNIQUE)</t>
  </si>
  <si>
    <t xml:space="preserve">INFECTIOUS AGENT ANTIGEN DETECTION OF ENTAMOEBA HISTOLYTICA DISPAR GROUP MULTIPLE-STEP METHOD (IMMUNOASSAY TECHNIQUE) AMEBA ANTIBODY </t>
  </si>
  <si>
    <t>INFANTBONNET  29-36CM #BC309-05</t>
  </si>
  <si>
    <t xml:space="preserve">INFANRIX HEXA VACINE INFANRIX HEXA VACINE </t>
  </si>
  <si>
    <t xml:space="preserve">INFANRIX HEXA VACCINE </t>
  </si>
  <si>
    <t xml:space="preserve">INEGY 40/10 MG TAB 28S INEGY 40/10 MG TAB 28S </t>
  </si>
  <si>
    <t>INEGY 40-10MG TABLET INEGY 40-10MG TABLET INEGY 40-10MG TABLET</t>
  </si>
  <si>
    <t xml:space="preserve">INEGY 20/10 MG TAB 28'S INEGY 20/10 MG TAB 28'S </t>
  </si>
  <si>
    <t>INDWELLING CATH. APPLICATION</t>
  </si>
  <si>
    <t>INDUCTION OF LABOR BY MEDICAL METHODS INDUCTION OF LABOR BY MEDICAL METHODS</t>
  </si>
  <si>
    <t>INDIRED OPHTHALMOSCOPY INDIRED OPHTHALMOSCOPY INDIRED OPHTHALMOSCOPY</t>
  </si>
  <si>
    <t>INDIRECT LANYGOSCOPY ULA</t>
  </si>
  <si>
    <t xml:space="preserve">INDIRECT HAEMAGGUTINATION TEST FOR AMOEBIASIS, SCHISTOSOMIASIS..INDIRE </t>
  </si>
  <si>
    <t>INDIRECT CYSTOGRAPHY CYSTOGRAM INDIRECT CYSTOGRAPHY</t>
  </si>
  <si>
    <t xml:space="preserve">INDIRECT COOMBS ANTIBODY SCREENING INDIRECT COOMBS ANTIBODY SCREENING </t>
  </si>
  <si>
    <t xml:space="preserve">INDIRECT COOMBS (ANTIBODY SCREEN) </t>
  </si>
  <si>
    <t xml:space="preserve">INDIR DISTANT SK FLAP FRM TUBED PEDICLE ATTACH.OF PEDICLE OR FLAP GRAFT TO OTHER SITE BY T-&gt;C86.74 </t>
  </si>
  <si>
    <t>INJECTION OF BLEEDING POINT</t>
  </si>
  <si>
    <t>INJECTION OF CALCANEAL SPUR</t>
  </si>
  <si>
    <t>INJECTION OF CALCIUM GLUCONATE INJECTION OF CALCIUM GLUCONATE</t>
  </si>
  <si>
    <t>INSERTION OF NASOGASTRIC TUBE NGT ( NASOGASTRIC TUBE ) INSERTION INSERTION OF NASOGASTRIC TUBE</t>
  </si>
  <si>
    <t xml:space="preserve">INSERTION OR REPLACEMENT OF TEMPORARY TRANSVENOUS SINGLE CHAMBER CARDI </t>
  </si>
  <si>
    <t xml:space="preserve">INSERTION OF VENOUS CANULA. INSERTION OF VENOUS CANULA. </t>
  </si>
  <si>
    <t xml:space="preserve">INSERTION OF VASCULAR ACCESS DEVICE INSERTION OF IMPLANTABLE INTRAVENOUS INFUSION PUMP </t>
  </si>
  <si>
    <t>INSERTION OF VASCULAR ACCESS DEVICE ANG/INT - PERMCATH INSERTION - OR INSERTION OF VASCULAR ACCESS DEVICE</t>
  </si>
  <si>
    <t xml:space="preserve">INSERTION OF URETHERAL CATH </t>
  </si>
  <si>
    <t xml:space="preserve">INSERTION OF URETERIC STENT WITH BALLOON DILATION VIA NEPHROSTOMY TUBE, UNILATERAL </t>
  </si>
  <si>
    <t xml:space="preserve">INSERTION OF UMBILICAL CANNULA AND STERILE BANDAGING INSERTION OF UMBILICAL CANNULA AND STERILE BANDAGING </t>
  </si>
  <si>
    <t>INSERTION OF TUNNELED CENTRALLY INSERTED CENTRAL VENOUS CATHETER, WITH INSERTION OF TUNNELED CENTRALLY INSERTED CENTRAL VENOUS CATHETER, WITH</t>
  </si>
  <si>
    <t xml:space="preserve">INSERTION OF SKULL CALIPER LIQUID NITROGEN APPL. LARGE </t>
  </si>
  <si>
    <t xml:space="preserve">INSERTION OF PORTA CATH - DAY CASE INSERTION OF PORTA CATH - DAY CASE </t>
  </si>
  <si>
    <t xml:space="preserve">INSERTION OF OTHER VAGINAL PESSARY INSERTION OF PESSARY </t>
  </si>
  <si>
    <t xml:space="preserve">INSERTION OF NON-INDWELLING BLADDER CATHETER (EG, STRAIGHT CATHETERIZA </t>
  </si>
  <si>
    <t xml:space="preserve">INSERTION OF NASOGASTRIC TUBE NASO/ORO GASTRIC TUBE PLACEMENT  (NGT INSERTION) </t>
  </si>
  <si>
    <t xml:space="preserve">INSERTION OF EXTERNAL VENTRICULAR DRAIN EXTERNAL VENTRICULAR DRAINAGE </t>
  </si>
  <si>
    <t xml:space="preserve">INSERTION OF NASOGASTRIC TUBE ANG/INT - NASO-GASTRIC TUBE INSERTION </t>
  </si>
  <si>
    <t xml:space="preserve">INSERTION OF LUMBAR CSF DRAIN INSERTION OF A CONTINOUS LUMBAR CSF DRAIN FOR CSF DRAINAGE PKG DEAL </t>
  </si>
  <si>
    <t xml:space="preserve">INSERTION OF IUD </t>
  </si>
  <si>
    <t xml:space="preserve">INSERTION OF INTRAUTERINE DEVICE [IUD] WITH LOOP APPLICATION </t>
  </si>
  <si>
    <t>INSERTION OF INTRAUTERINE DEVICE [IUD] INSERTION OF INTRAUTERINE DEVICE [IUD]</t>
  </si>
  <si>
    <t xml:space="preserve">INSERTION OF INTRAOCULAR LENS,BILATERAL BILATERAL ICL </t>
  </si>
  <si>
    <t xml:space="preserve">INSERTION OF INTRAOCULAR LENS, UNILATERAL UNILATERAL PHACO CATARACT+IOL &gt;C13.41-A </t>
  </si>
  <si>
    <t xml:space="preserve">INSERTION OF INTRAOCULAR LENS, UNILATERAL SECONDARY  IOL WITH POSTERIOR VITRECTOMY + SCLERAL FIXATION OF IOL </t>
  </si>
  <si>
    <t xml:space="preserve">INSERTION OF INTRAOCULAR LENS, UNILATERAL SECONDARY  IOL WITH ANTERIOR VITRECTOMY + SCLERAL FIXATION OF IOL </t>
  </si>
  <si>
    <t xml:space="preserve">INSERTION OF INTERNAL FIXATION DEVICE, NOT ELSEWHERE CLASSIFIED, UNILATERAL BONE FIXATION </t>
  </si>
  <si>
    <t xml:space="preserve">INSERTION OF INTERCOSTAL CATHETER FOR DRAINING CHEST TUBE INSERTION (DR. FEES) </t>
  </si>
  <si>
    <t xml:space="preserve">INSERTION OF INTERCOSTAL CATHETER FOR DRAINAGE CXT TUBE (DRAINAGE) </t>
  </si>
  <si>
    <t>INSERTION, CENTRAL VENOUS LINE</t>
  </si>
  <si>
    <t xml:space="preserve">INSERTION, CENTRAL VENOUS LINE INSERTION, CENTRAL VENOUS LINE </t>
  </si>
  <si>
    <t>INSERTION, PERM CATHETER</t>
  </si>
  <si>
    <t xml:space="preserve">INSERTION, PERMA CATHETER - P. DEAL - 2 DAYS PKG INSERTION, PERMA CATHETER - P. DEAL - 2 DAYS PKG </t>
  </si>
  <si>
    <t xml:space="preserve">INSULIN VIVARO INSULIN VIVARO </t>
  </si>
  <si>
    <t xml:space="preserve">INSULIN TOLERANCE PANEL FOR GROWTH HORMONE DEFICIENCY GTT AND GROWTH HORMONE PACKAGE </t>
  </si>
  <si>
    <t>INSULIN SYRINGE/NEEDLE BASIC</t>
  </si>
  <si>
    <t>INSULIN PUMP TANDEM #1005615</t>
  </si>
  <si>
    <t>INSULIN PUMP 780G #10080186</t>
  </si>
  <si>
    <t>INSULIN NOVO RAPID 100 IU/ML INJ 3 ML FLEXPEN INSULIN NOVO RAPID 100 IU/ML INJ 3 ML FLEXPEN</t>
  </si>
  <si>
    <t>INSULIN FASTING INSULIN FASTING INSULIN FASTING</t>
  </si>
  <si>
    <t xml:space="preserve">INSULIN DEGLUDEC 100 UNIT/ML, 3 ML INJECTION PEN - TRESIBA FLEXTOUCH INSULIN DEGLUDEC 100 UNIT/ML, 3 ML INJECTION PEN - TRESIBA FLEXTOUCH </t>
  </si>
  <si>
    <t xml:space="preserve">INSULIN CPEPTIDE INSULIN CPEPTIDE </t>
  </si>
  <si>
    <t xml:space="preserve">INSULIN C-PEPTIDE - FASTING </t>
  </si>
  <si>
    <t>INSULIN AUTO ANTIBODIES</t>
  </si>
  <si>
    <t xml:space="preserve">INSULIN ANTIBODIES INSULIN ANTIBODIES </t>
  </si>
  <si>
    <t xml:space="preserve">INSULIN ABS INSULIN ANTIBODIES </t>
  </si>
  <si>
    <t xml:space="preserve">INSULIN ABS INSULIN ABS(HUMAN)IGG &amp; IGM </t>
  </si>
  <si>
    <t xml:space="preserve">INSULIN ABS INSULIN ABS(HUMAN)IGG </t>
  </si>
  <si>
    <t xml:space="preserve">INSULIN ABS INSULIN (S) </t>
  </si>
  <si>
    <t xml:space="preserve">INSULIN ABS HEPATITIS B MARKERS (HBS AG  ANTI-HBS` </t>
  </si>
  <si>
    <t xml:space="preserve">INSULIN ABS ANTI INSULIN ABS </t>
  </si>
  <si>
    <t xml:space="preserve">INSULIN - LIKE GROWTH FACTOR 1 (IGF-1) </t>
  </si>
  <si>
    <t>INSULIN (S)</t>
  </si>
  <si>
    <t>INSULIN (FASTING) INSULIN (FASTING) INSULIN (FASTING)</t>
  </si>
  <si>
    <t xml:space="preserve">INSULATARD VIAL 10 ML INSULATARD VIAL 10 ML </t>
  </si>
  <si>
    <t>INSTRUMENTAL DELIVERY (FORCEPS&amp;VENTOUSE ) EPIDURAL - 2 DAYS PKG INSTRUMENTAL DELIVERY (FORCEPS&amp;VENTOUSE ) EPIDURAL - 2 DAYS PKG INSTRUMENTAL DELIVERY (FORCEPS&amp;VENTOUSE ) EPIDURAL - 2 DAYS PKG</t>
  </si>
  <si>
    <t>INSTRUMENT TRACKER 9733533XOM ENT</t>
  </si>
  <si>
    <t xml:space="preserve">INSERTN OF URETHERAL CATHETER INSERTN OF URETHERAL CATHETER </t>
  </si>
  <si>
    <t>INSERTION OF I.U.C.D.</t>
  </si>
  <si>
    <t xml:space="preserve">INSERTION OF DENTAL PIN, PER PIN CORE BUILDUP (INCLUDING PINS) </t>
  </si>
  <si>
    <t>INJECTION OF CLEXANE 60MG/0.6ML PFS INJECTION OF CLEXANE 60MG/0.6ML PFS</t>
  </si>
  <si>
    <t>INJECTION OF SOLUCORTEF IM INJECTION OF SOLUCORTEF IM</t>
  </si>
  <si>
    <t xml:space="preserve">INS FIXED PALATAL/LINGUAL ARCH APPLIANCE PEDO - SPACE MAINTAINER </t>
  </si>
  <si>
    <t xml:space="preserve">INS CSF SHUNT W LAMINCTMY VAGINAL HYSTERECTOMY WITH ANTERIOR AND POSTERIOR AUGMENTATION </t>
  </si>
  <si>
    <t xml:space="preserve">INS - ROOM UPGRADE SINGLE ROOM TO STANDARD SUITE </t>
  </si>
  <si>
    <t xml:space="preserve">INS &amp; FIX INDWEL PERITONL CATH LONG TERM DIALYSIS LINE INSERTION-PKG </t>
  </si>
  <si>
    <t>INR / PT</t>
  </si>
  <si>
    <t xml:space="preserve">INPATIENT CONSULTATION </t>
  </si>
  <si>
    <t>INJECTLOCK #N31/35</t>
  </si>
  <si>
    <t>INJECTION, INTRA-ARTICULAR, BIG JOINT INJECTION, INTRA-ARTICULAR, BIG JOINT</t>
  </si>
  <si>
    <t>INJECTION, ANESTHETIC AGENT AND/OR STEROID, PARAVERTEBRAL FACET JOINT INJECTION, ANESTHETIC AGENT AND/OR STEROID, PARAVERTEBRAL FACET JOINT</t>
  </si>
  <si>
    <t xml:space="preserve">INJECTION RETROBULBAR ALCOHOL 90% INJECTION RETROBULBAR ALCOHOL 90% </t>
  </si>
  <si>
    <t>INJECTION OF TRAMAL 100MG/2ML AMP. INJECTION OF TRAMAL 100MG/2ML AMP.</t>
  </si>
  <si>
    <t xml:space="preserve">INJECTION OF TRAMAL 100MG/2ML AMP. </t>
  </si>
  <si>
    <t>INJECTION OF RISEK VIAL, IV</t>
  </si>
  <si>
    <t xml:space="preserve">INSERTION OF CERVICAL SUTURE CERVICAL CIRCULAGE ( SHIRODKAR SUTURE ) </t>
  </si>
  <si>
    <t>INJECTION OF POTASSIUM CHLORIDE 30MCG/5ML INJECTION OF POTASSIUM CHLORIDE 30MCG/5ML</t>
  </si>
  <si>
    <t>INJECTION OF PHENYTON INJECTION OF PHENYTON</t>
  </si>
  <si>
    <t>INJECTION OF PETHIDINE 100MG/2ML INJECTION OF PETHIDINE 100MG/2ML</t>
  </si>
  <si>
    <t>INJECTION OF PERFALGAN 10MG/ML</t>
  </si>
  <si>
    <t>INJECTION OF MAGNESIUM SULPHATE 50% /10ML INJECTION OF MAGNESIUM SULPHATE 50% /10ML</t>
  </si>
  <si>
    <t>INJECTION OF LARFINE INJ. 10MG/ML INJECTION OF LARFINE INJ. 10MG/ML</t>
  </si>
  <si>
    <t xml:space="preserve">INJECTION OF LABETALOL HCL 100MG/20ML VIAL </t>
  </si>
  <si>
    <t>INJECTION OF DORMICUM 15MG/3ML INJECTION OF DORMICUM 15MG/3ML</t>
  </si>
  <si>
    <t>INJECTION OF DEXAMETHAZONE IM INJECTION OF DEXAMETHAZONE IM</t>
  </si>
  <si>
    <t>INJECTION OF DEXAMETHAZONE IM</t>
  </si>
  <si>
    <t>INJECTION OF DANSETRON 8MG/4ML AMP INJECTION OF DANSETRON 8MG/4ML AMP</t>
  </si>
  <si>
    <t xml:space="preserve">INJECTION OF DANSETRON 8MG/4ML AMP </t>
  </si>
  <si>
    <t xml:space="preserve">INS INTERVERTEBRAL DISC PROSTH &gt;= 2 LVL ANTERIOR CERVICAL DISC DYNAMIC FUSION 2 LEVELS 1ICU+ FIXATORS </t>
  </si>
  <si>
    <t>INS OF IMPL SPINAL INFUSION DEV / PUMP</t>
  </si>
  <si>
    <t>INS PERM TRNSVEN ELEC OTH CHAM DEFIB IMPLANTAION OF ICD - DUAL (IMPLANT NOT INCLUDED) INS PERM TRNSVEN ELEC OTH CHAM DEFIB</t>
  </si>
  <si>
    <t xml:space="preserve">INS PROSTAGLNDN SUPOSTRY INDUCT ABORTION TERMINATION OF PREGNANCY FOR MEDICAL REASONS </t>
  </si>
  <si>
    <t xml:space="preserve">INSERTION OF CERVICAL SUTURE CERVICAL CIRCULAGE </t>
  </si>
  <si>
    <t xml:space="preserve">INSERTION OF CERVICAL SUTURE CERVICAL CIRCLAGE / SHIRODKAR SUTURE </t>
  </si>
  <si>
    <t xml:space="preserve">INSERTION OF CERVICAL SUTURE CERVICAL CERCULAGE TAW </t>
  </si>
  <si>
    <t xml:space="preserve">INSERTION OF CERVICAL SUTURE CERCULAGE SUTURE CERVIX VAGINA UNDER GENERAL ANAESTHESIA </t>
  </si>
  <si>
    <t xml:space="preserve">INSERTION OF CARDIAC PACEMAKER GENERATOR PPM - PERMENANT PACEMAKER SINGLE CHAMBER </t>
  </si>
  <si>
    <t>INSERTION OF CARDIAC PACEMAKER GENERATOR IMPLANTATION OF CRTD  (IMPLANT NOT INCLUDED) INSERTION OF CARDIAC PACEMAKER GENERATOR</t>
  </si>
  <si>
    <t xml:space="preserve">INSERTION OF CARDIAC DEFIBRILLATOR GENERATOR C.T. OF BRAIN. ONE RUN </t>
  </si>
  <si>
    <t xml:space="preserve">INSERTION OF CARDIAC DEFIB GENERATOR CRT INTEGRATION </t>
  </si>
  <si>
    <t xml:space="preserve">INSERTION OF AQUEOUS SHUNT, UNILATERAL INSERTION OF AQUEOUS SHUNT, UNILATERAL </t>
  </si>
  <si>
    <t>INSERTION OF ANAL SETON INSERTION OF ANAL SETON</t>
  </si>
  <si>
    <t xml:space="preserve">INSERTION OF ANAL SETON ANAL SETON INSERTION </t>
  </si>
  <si>
    <t>INSERTION OF 2 DRUG ELUTING BALLOONS</t>
  </si>
  <si>
    <t xml:space="preserve">INSERTION LEFT VENTRICULAR ASST DEVICE LEFT VENTRICULAR ASSIST SYSTEM (IMPELLA) - 3DAYS PKG </t>
  </si>
  <si>
    <t xml:space="preserve">INSERTION INTRAUTERINE DEVICE IUCD INTRAUTERINE CONTRACEPTIVE DEVICE - INSERTION </t>
  </si>
  <si>
    <t xml:space="preserve">INSERTION INTRAUTERINE DEVICE I.U.D. APPLICATION </t>
  </si>
  <si>
    <t>INSERTION INTRAUTERINE DEVICE</t>
  </si>
  <si>
    <t xml:space="preserve">INSERTION INTERNAL FIXATION DEVICE NEC, UNILATERAL K-WIRE ( FINGER) ** </t>
  </si>
  <si>
    <t xml:space="preserve">INSERTION INTERCOSTAL CATHETER FOR DRAIN CHEST DRAIN INSERTION </t>
  </si>
  <si>
    <t xml:space="preserve">INSERTION ARTF ERECTION DEV INFLATABLE INSERTION OF INFLATABLE PENILE PROSTHESIS(RIGID)- 1DAY PKG </t>
  </si>
  <si>
    <t>INSERT. OF DUAL CHAMB. P. MAKER OR REPLACEMENT OF P</t>
  </si>
  <si>
    <t xml:space="preserve">INSER. OF JJ STENT-2234 </t>
  </si>
  <si>
    <t xml:space="preserve">INS TEMPRY TRNSVEN ELECTRODE INTO ATRIUM IMPLANTATION OF TEMPORARY PACEMAKER </t>
  </si>
  <si>
    <t xml:space="preserve">INS TEMPRY EPICARDL ELEC CARD PCMKR TEMPORARY PACING </t>
  </si>
  <si>
    <t xml:space="preserve">INS TEMPRY EPICARDL ELEC CARD PCMKR TEMPORARY   PACEMAKER </t>
  </si>
  <si>
    <t xml:space="preserve">INS SETON &amp; EXC ANAL FIST INV LOW SPHC PERIANAL   FISTULA </t>
  </si>
  <si>
    <t>INCISION DRAIN SML ABSCESS LA</t>
  </si>
  <si>
    <t>INCISION AND DRAINAGE OF SUBCUTANEOUS ABSCESS   L/A  - BEDSIDE OR CLINIC</t>
  </si>
  <si>
    <t>INCISION AND DRAINAGE OF PARONYCHIA OF HAND INCISION AND DRAINAGE OF PARONYCHIA OF HAND</t>
  </si>
  <si>
    <t xml:space="preserve">IMMUNOCYTOCHEMISTRY  OR IMMUNOHISTOCHEMISTRY, PER SPECIMEN INITIAL SINGLE ANTIBODY STAIN PROCEDURE HISTO-CK17 </t>
  </si>
  <si>
    <t>IMMUNOGLOBULIN E (IGE) IMMUNOGLOBULIN E (IGE) IMMUNOGLOBULIN E (IGE)</t>
  </si>
  <si>
    <t>IMMUNOGLBULIN G,A,M,E IMMUNOGLBULIN G,A,M,E IMMUNOGLBULIN G,A,M,E</t>
  </si>
  <si>
    <t>IMMUNOFIXATION - URINE</t>
  </si>
  <si>
    <t>IMMUNOFIXATION - SERUM</t>
  </si>
  <si>
    <t xml:space="preserve">IMMUNOELECTROPHORESIS; OTHER FLUIDS (EG, URINE, CEREBROSPINAL FLUID) WITH CONCENTRATION IMMUNOGLOBULIN E.(IGE) </t>
  </si>
  <si>
    <t xml:space="preserve">IMMUNOELECTROPHORESIS; OTHER FLUIDS (EG, URINE, CEREBROSPINAL FLUID) WITH CONCENTRATION CARDIAC PROFILE (CK, CK-MB, LDH, TROPONIN) </t>
  </si>
  <si>
    <t xml:space="preserve">IMMUNOCYTOCHEMISTRY  OR IMMUNOHISTOCHEMISTRY, PER SPECIMEN; INITIAL SINGLE ANTIBODY STAIN PROCEDURE IMMUNOHISTOCHENICAL STAIN </t>
  </si>
  <si>
    <t xml:space="preserve">IMMUNOCYTOCHEMISTRY  OR IMMUNOHISTOCHEMISTRY, PER SPECIMEN; INITIAL SINGLE ANTIBODY STAIN PROCEDURE IMMUNOHISTOCHEMISTRY </t>
  </si>
  <si>
    <t xml:space="preserve">IMMUNOCYTOCHEMISTRY  OR IMMUNOHISTOCHEMISTRY, PER SPECIMEN; INITIAL SINGLE ANTIBODY STAIN PROCEDURE IMMUNOHISTO CHEMISTRY </t>
  </si>
  <si>
    <t xml:space="preserve">IMMUNOCYTOCHEMISTRY  OR IMMUNOHISTOCHEMISTRY, PER SPECIMEN INITIAL SINGLE ANTIBODY STAIN PROCEDURE HISTO-GATA-3 </t>
  </si>
  <si>
    <t xml:space="preserve">IMMUNOCYTOCHEMISTRY  OR IMMUNOHISTOCHEMISTRY, PER SPECIMEN INITIAL SINGLE ANTIBODY STAIN PROCEDURE HISTO-CK5/6 </t>
  </si>
  <si>
    <t xml:space="preserve">IMMUNOCYTOCHEMISTRY  OR IMMUNOHISTOCHEMISTRY, PER SPECIMEN INITIAL SINGLE ANTIBODY STAIN PROCEDURE HISTO-CK19 </t>
  </si>
  <si>
    <t xml:space="preserve">IMMUNOCYTOCHEMISTRY  OR IMMUNOHISTOCHEMISTRY, PER SPECIMEN INITIAL SINGLE ANTIBODY STAIN PROCEDURE CD30 </t>
  </si>
  <si>
    <t xml:space="preserve">IMMUNO HISTOCHEMISTRY PANEL IMMUNOHISTOCHEMISTRY (FIVE ANTIBODIES) </t>
  </si>
  <si>
    <t xml:space="preserve">IMMUNOCYTOCHEMISTRY  OR IMMUNOHISTOCHEMISTRY, PER SPECIMEN INITIAL SINGLE ANTIBODY STAIN PROCEDURE CD20 </t>
  </si>
  <si>
    <t xml:space="preserve">IMMUNOCYTOCHEMISTRY  OR IMMUNOHISTOCHEMISTRY, PER SPECIMEN INITIAL SINGLE ANTIBODY STAIN PROCEDURE CD15 </t>
  </si>
  <si>
    <t xml:space="preserve">IMMUNOCYTOCHEMISTRY  OR IMMUNOHISTOCHEMISTRY PER SPECIMEN INITIAL SINGLE ANTIBODY STAIN PROCEDURE 732000840 </t>
  </si>
  <si>
    <t xml:space="preserve">IMMUNOCYTO AND IMMUNOCYTO CHEMISTRY IMMUNOHISTOCHEMISTRY STAIN  (PROGESTERONE RECEPTOR) </t>
  </si>
  <si>
    <t xml:space="preserve">IMMUNOASSAY, ANALYTE, QUANTITATIVE; NOT OTHERWISE SPECIFIED (TSH RECEPTOR ABS  (LATS)) IMMUNOASSAY, ANALYTE, QUANTITATIVE; NOT OTHERWISE SPECIFIED (TSH RECEPTOR ABS  (LATS)) </t>
  </si>
  <si>
    <t>IMMUNOASSAY, ANALYTE, QUANTITATIVE; NOT OTHERWISE SPECIFIED (TSH RECEPTOR ABS  (LATS))</t>
  </si>
  <si>
    <t xml:space="preserve">IMMUNOASSAY FOR TUMOR ANTIGEN, QUALITATIVE OR SEMIQUANTITATIVE (EG, BLADDER TUMOR ANTIGEN) CK-14 </t>
  </si>
  <si>
    <t xml:space="preserve">IMMUNOASSAY FOR INFECTIOUS AGENT ANTIBODY, QUANTITATIVE, NOT OTHERWISE SPECIFIED MEASLES ABS IGG &amp; IGM </t>
  </si>
  <si>
    <t>IMMUNOASSAY FOR INFECTIOUS AGENT ANTIBODY(IES), QUALITATIVE OR SEMIQUANTITATIVE</t>
  </si>
  <si>
    <t xml:space="preserve">IMMUNO HISTOCHEMISTRY PANEL SKIN BIOPSY IMMUNOFLUORESCENCE TEST </t>
  </si>
  <si>
    <t xml:space="preserve">IMMUNO HISTOCHEMISTRY PANEL KI-67 (MIB-1) </t>
  </si>
  <si>
    <t>IMMUNO HISTOCHEMISTRY PANEL IMMUNOHISTOCHEMISTRY STAIN MMR PANEL (MLH1,MSH2,MSH6,PMS2) IMMUNO HISTOCHEMISTRY PANEL</t>
  </si>
  <si>
    <t xml:space="preserve">IMMUNOGLOBULIN G IGG IMMUNOGLOBULIN G IGG </t>
  </si>
  <si>
    <t xml:space="preserve">IMMUNOGLOBULIN G. (IGG) IMMUNOGLOBULIN G. (IGG) </t>
  </si>
  <si>
    <t xml:space="preserve">IMMUNOGLOBULIN G. IGG IMMUNOGLOBULIN G. IGG </t>
  </si>
  <si>
    <t xml:space="preserve">IMMUNOGLOBULIN M.  IGM IMMUNOGLOBULIN M.  IGM </t>
  </si>
  <si>
    <t>IMURAN</t>
  </si>
  <si>
    <t xml:space="preserve">IMPLANTATION COCHLEAR PROSTHETIC DEVICE, UNILATERAL UNILATERAL COCHLEAR IMPLANT (PRIMARY) - 1DAY PKG </t>
  </si>
  <si>
    <t xml:space="preserve">IMPLANTABLE CARDIOVERTER DEFIBRILLATOR (ICD) INSERTION-DOUBLE CHAMBER - 4 DAYS PKG IMPLANTABLE CARDIOVERTER DEFIBRILLATOR (ICD) INSERTION-DOUBLE CHAMBER - 4 DAYS PKG </t>
  </si>
  <si>
    <t>IMPLANON CAPSULE INSERTION - SERVICE ONLY IMPLANON CAPSULE INSERTION - SERVICE ONLY IMPLANON CAPSULE INSERTION - SERVICE ONLY</t>
  </si>
  <si>
    <t>IMPACTED WISDOM TOOTH EXTRATION</t>
  </si>
  <si>
    <t xml:space="preserve">IMPACTED 3RD MOLAR MOD.CASE IMPACTED 3RD MOLAR MOD.CASE </t>
  </si>
  <si>
    <t>IMPACTED 3RD MOLAR MIDDLE CASE</t>
  </si>
  <si>
    <t xml:space="preserve">IMPACTED 3RD MOLAR (MIDDLE CASE) IMPACTED 3RD MOLAR (MIDDLE CASE) </t>
  </si>
  <si>
    <t xml:space="preserve">IMPACTED 3RD MOLAR "SEVERE CASE" IMPACTED 3RD MOLAR "SEVERE CASE" </t>
  </si>
  <si>
    <t xml:space="preserve">IMODIUM 2MG CAPSULE / 2 MG / CAPSULE X 6 </t>
  </si>
  <si>
    <t xml:space="preserve">IMODIUM 2MG CAPSULE </t>
  </si>
  <si>
    <t xml:space="preserve">IMODIUM 2MG CAP 6"S IMODIUM 2MG CAP 6"S </t>
  </si>
  <si>
    <t xml:space="preserve">IMODIUM 2 MG CAP 6'S IMODIUM 2 MG CAP 6'S </t>
  </si>
  <si>
    <t xml:space="preserve">IMMUNOLOGIC CULTURE TYPE PER ANTSRM AUTOMATED NASAL C/S </t>
  </si>
  <si>
    <t>IMMUNOHISTOCHEMISTRY-SINGLE</t>
  </si>
  <si>
    <t xml:space="preserve">IMMUNOHISTOCHEMISTRY STUDY - SMALL IMMUNOHISTOCHEMISTRY STUDY - SMALL </t>
  </si>
  <si>
    <t>IMMUNOHISTOCHEMISTRY IMMUNOHISTOCHEMISTRY</t>
  </si>
  <si>
    <t xml:space="preserve">IMMUNOHISTOCHEMISTRY IHC IMMUNOHISTOCHEMISTRY IHC </t>
  </si>
  <si>
    <t xml:space="preserve">IMMUNOHISTO CHEMISTRY </t>
  </si>
  <si>
    <t xml:space="preserve">IMMUNOGLOBULINS IGA,IGG,IGM MEASLES IGM ABS </t>
  </si>
  <si>
    <t xml:space="preserve">IMMUNOGLOBULINS IGA,IGG,IGM MEASLES IGG ABS </t>
  </si>
  <si>
    <t xml:space="preserve">IMMUNOGLOBULINS IGA,IGG,IGM IMMUNOGLOBULIN IGG </t>
  </si>
  <si>
    <t>IMMUNOGLOBULINS IGA,IGG,IGM IGM  TOTAL IMMUNOGLOBULINS IGA,IGG,IGM</t>
  </si>
  <si>
    <t xml:space="preserve">IMMUNOGLOBULINS IGA,IGG,IGM IGG ** </t>
  </si>
  <si>
    <t xml:space="preserve">IMMUNOGLOBULINS IGA,IGG,IGM GAMMAGLOBULIN; IMMUNOGLOBULIN SUBCLASSES, (IGG1, 2, 3, &amp; 4) </t>
  </si>
  <si>
    <t xml:space="preserve">IMMUNO HISTOCHEMISTRY PANEL IMMUNOHISTOCHEMISTRY PANEL </t>
  </si>
  <si>
    <t>IMMUNO HISTOCHEMISTRY PANEL ANTI SMITH ABS IMMUNO HISTOCHEMISTRY PANEL</t>
  </si>
  <si>
    <t xml:space="preserve">IMURAN TABLET 50MG/1TABLET, 100TABLET/BOX IMURAN TABLET 50MG/1TABLET, 100TABLET/BOX </t>
  </si>
  <si>
    <t xml:space="preserve">IM ADMIN OF PHARMAC AGT OTH   UNSP AGENT IM OR SC INJECTION </t>
  </si>
  <si>
    <t xml:space="preserve">IMATOX 4 MG/2 ML SOLUTION FOR INJECTION / 2 MG/ML / 4ML X 5 </t>
  </si>
  <si>
    <t xml:space="preserve">IM INJSUBCUT INJ IM INJSUBCUT INJ </t>
  </si>
  <si>
    <t xml:space="preserve">IM ADMIN OF PHARMAC AGT PSYCHOTHPC VALIUM  IV - IM </t>
  </si>
  <si>
    <t xml:space="preserve">IM ADMIN OF PHARMAC AGT OTH &amp; UNSP AGENT XEFO </t>
  </si>
  <si>
    <t xml:space="preserve">IM ADMIN OF PHARMAC AGT OTH &amp; UNSP AGENT SYNACTHEN MEDS ACTH 1 MG / 1 ML </t>
  </si>
  <si>
    <t xml:space="preserve">IM ADMIN OF PHARMAC AGT OTH &amp; UNSP AGENT SOLUCORTEF IM </t>
  </si>
  <si>
    <t xml:space="preserve">IM ADMIN OF PHARMAC AGT OTH &amp; UNSP AGENT PERFALGAN INJ IV </t>
  </si>
  <si>
    <t xml:space="preserve">IM ADMIN OF PHARMAC AGT OTH &amp; UNSP AGENT IM/SC INJECTION (OPD PRO. ROOM) </t>
  </si>
  <si>
    <t xml:space="preserve">IM ADMIN OF PHARMAC AGT OTH &amp; UNSP AGENT IM OR SC INJECTION </t>
  </si>
  <si>
    <t xml:space="preserve">IM ADMIN OF PHARMAC AGT OTH &amp; UNSP AGENT IM INJECTION </t>
  </si>
  <si>
    <t xml:space="preserve">IM ADMIN OF PHARMAC AGT OTH &amp; UNSP AGENT CEFTRIAXONE IM1G </t>
  </si>
  <si>
    <t xml:space="preserve">IM ADMIN OF PHARMAC AGT OTH &amp; UNSP AGENT BOTOX INJECTION FEE(EXCLUD MEDICINE) ** </t>
  </si>
  <si>
    <t xml:space="preserve">IM ADMIN OF PHARMAC AGT ANTINEOPLASTIC CHEMOTHERAPY ADMINISTRATION, SUBCUTANEOUS OR INTRAMUSCULAR; NON-HORMONAL ANTI-NEOPLASTIC </t>
  </si>
  <si>
    <t xml:space="preserve">IMMUNO HISTOCHEMISTRY PANEL (12MARKERS) IMMUNO HISTOCHEMISTRY PANEL (12MARKERS) </t>
  </si>
  <si>
    <t xml:space="preserve">IM ADMIN OF PHARMAC AGENT STEROID IM ADMIN OF PHARMAC AGENT STEROID </t>
  </si>
  <si>
    <t xml:space="preserve">IM ADMIN OF PHARMAC AGENT ANTI INFECTIVE INJECTION - FLAGYL </t>
  </si>
  <si>
    <t>IKOTREF 100MG VIAL I.M/I.V 1"S IKOTREF 100MG VIAL I.M/I.V 1"S IKOTREF 100MG VIAL I.M/I.V 1"S</t>
  </si>
  <si>
    <t xml:space="preserve">IGM QUANTITATIVE IGM QUANTITATIVE </t>
  </si>
  <si>
    <t>IGG SYNTHESIS RATE/INDEXCSF ( SO )</t>
  </si>
  <si>
    <t xml:space="preserve">IGG QUANTITATIVE IGG QUANTITATIVE </t>
  </si>
  <si>
    <t>IGG QUANTITATIVE</t>
  </si>
  <si>
    <t>IGG CSF</t>
  </si>
  <si>
    <t>IGG 1 2 3 OR 4 EACH FREE LIGHT CHAINS STRUCTURE (SERUM) IGG 1 2 3 OR 4 EACH</t>
  </si>
  <si>
    <t>IGFBP3 INSULINLIKEGROWTH F BP3</t>
  </si>
  <si>
    <t xml:space="preserve">IGFBP-3 (INSULIN-LIKE-GROWTH F BP-3) IGFBP-3 (INSULIN-LIKE-GROWTH F BP-3) </t>
  </si>
  <si>
    <t xml:space="preserve">IGE, QUANT (S,CSF) IGE, QUANT (S,CSF) </t>
  </si>
  <si>
    <t>IMATOX 4 MG/2 ML SOLUTION FOR INJECTION/INFUSION IMATOX 4 MG/2 ML SOLUTION FOR INJECTION/INFUSION IMATOX 4 MG/2 ML SOLUTION FOR INJECTION/INFUSION</t>
  </si>
  <si>
    <t xml:space="preserve">IMATOX 4MG 10TAB </t>
  </si>
  <si>
    <t xml:space="preserve">IMATOX 4MG/2ML  AMPOULE INJECTION (BX/5) IMATOX 4MG/2ML  AMPOULE INJECTION (BX/5) </t>
  </si>
  <si>
    <t xml:space="preserve">IMATOX 8 MG/ 4 ML IV - IM IMATOX 8 MG/ 4 ML IV - IM </t>
  </si>
  <si>
    <t>IMMUNO GAMMA GLOBULIN E</t>
  </si>
  <si>
    <t xml:space="preserve">IMMUNO ASSAY SEMI QUANTITATIVE VIRAL CAPSID ANTIGEN ANTIBODY IGM(EBV) </t>
  </si>
  <si>
    <t xml:space="preserve">IMMUNO ASSAY SEMI QUANTITATIVE AQUAPORIN QUANTITATIVE </t>
  </si>
  <si>
    <t xml:space="preserve">IMMUNISATION FOR ALLERGY SERUM ALLERGY TEST (FOOD) </t>
  </si>
  <si>
    <t>IMMUNE ELECTROPHORESIS</t>
  </si>
  <si>
    <t xml:space="preserve">IMMOBILS, APPLICN CAST FX SHAFT TIBIA, UNILATERAL ORT1117 </t>
  </si>
  <si>
    <t>IMMOBILS, APPLICN CAST FX SHAFT TIBIA, UNILATERAL CLUB FOOT SERIAL CASTING (PONSETI METHOD) Û UNILATERAL Û BEDSIDE OR CLINIC IMMOBILS, APPLICN CAST FX SHAFT TIBIA, UNILATERAL</t>
  </si>
  <si>
    <t xml:space="preserve">IMMOBILISATION OF FRACTURE OF SHAFT OF ULNA </t>
  </si>
  <si>
    <t xml:space="preserve">IMMOBILISATION OF FRACTURE OF METATARSUS, UNILATERAL STRAPPING; TOES (QYUCJ FIX TOE LOOP,25MM W.90MM L.) </t>
  </si>
  <si>
    <t xml:space="preserve">IMMOBILISATION OF FRACTURE OF METATARSUS, BILATERAL P.O.P CAST BELOW ELBOW FOR CHILD (SCOTCH) </t>
  </si>
  <si>
    <t xml:space="preserve">IMMOBILISATION OF FRACTURE OF DISTAL RADIUS </t>
  </si>
  <si>
    <t xml:space="preserve">IMMOBILISATION OF DISLOCATION OF TALUS </t>
  </si>
  <si>
    <t xml:space="preserve">IMMOBILISATION FRACTURE SHAFT OF RADIUS, UNILATERAL B.E.C FIBERGLASS (BELOW ELBOW CAST) </t>
  </si>
  <si>
    <t xml:space="preserve">IMMOBILISATION FRACTURE SHAFT OF HUMERUS, UNILATERAL DYNACAST ABOVE ELBOW </t>
  </si>
  <si>
    <t xml:space="preserve">IMMOBILISATION FRACTURE OF DISTAL RADIUS, UNILATERAL P.O.P.FOR WRIST FRACTURE </t>
  </si>
  <si>
    <t xml:space="preserve">IMMOBILISATION BY APPLICATION OF CAST OF FRACTURE OF SHAFT OF TIBIA, UNILATERAL POP CAST BELOW KNEE FOR ADULT </t>
  </si>
  <si>
    <t xml:space="preserve">IMMOBILISATION BY APPLICATION OF CAST OF FRACTURE OF SHAFT OF TIBIA, UNILATERAL PLASTER OF PARIS (P.O.P.) CAST BELOW KNEE FOR ADULT (GYPSONA) </t>
  </si>
  <si>
    <t xml:space="preserve">IMMOBILISATION BY APPLICATION OF CAST OF FRACTURE OF SHAFT OF TIBIA, UNILATERAL KNEE BELOW SLAB PLASTER ** </t>
  </si>
  <si>
    <t xml:space="preserve">IMMOBILISATION BY APPLICATION OF CAST OF FRACTURE OF SHAFT OF TIBIA </t>
  </si>
  <si>
    <t xml:space="preserve">IMIGRAN TABLET 50MG/1TABLET, 6TABLET/BOX. IMIGRAN TABLET 50MG/1TABLET, 6TABLET/BOX. </t>
  </si>
  <si>
    <t xml:space="preserve">IMIGRAN IMIGRAN 50 MG 6 TABLETS </t>
  </si>
  <si>
    <t xml:space="preserve">IMIGRAN IMIGRAN </t>
  </si>
  <si>
    <t xml:space="preserve">IMIGRAN 100 MG TAB 6S IMIGRAN 100 MG TAB 6S </t>
  </si>
  <si>
    <t xml:space="preserve">IMAVIR 5% CREAM IMAVIR 5% CREAM </t>
  </si>
  <si>
    <t xml:space="preserve">IMATOX 8MG/4ML  AMPOULE INJECTION (BX/5) IMATOX 8MG/4ML  AMPOULE INJECTION (BX/5) </t>
  </si>
  <si>
    <t>IMURAN 50MG TABLET IMURAN 50MG TABLET IMURAN 50MG TABLET</t>
  </si>
  <si>
    <t xml:space="preserve">IN PATIENT CONSULTATION - CONSULTANT CONSULTANT VISIT- P.I.C.U </t>
  </si>
  <si>
    <t xml:space="preserve">INCISION AND DRAINAGE OF MIDDLE PALMAR, THENAR OR HYPOTHENAR SPACES OF HAND, UNILATERAL DRAINAGE OF LARGE ABCESS UNDER GA </t>
  </si>
  <si>
    <t xml:space="preserve">INCISION &amp; DRAINAGE OF ABSCESS OF SSCT INCISION &amp; DRAINAGE, ABSCESS; MODORATE/SINGLE </t>
  </si>
  <si>
    <t xml:space="preserve">INCISION &amp; DRAINAGE OF ABSCESS OF SSCT, CMPLCT/MLTPL INCISION AND DRAINAGE OF BIG ABSCESS - IN O.R </t>
  </si>
  <si>
    <t>INCISION &amp; DRAINAGE OF ABSCESS OF SSCT, CMPLCT/MLTPL INCISION &amp; DRAINAGE, ABSCESS;MAJOR/MULTIPLE INCISION &amp; DRAINAGE OF ABSCESS OF SSCT, CMPLCT/MLTPL</t>
  </si>
  <si>
    <t xml:space="preserve">INCISION &amp; DRAINAGE OF ABSCESS OF SSCT, CMPLCT/MLTPL I &amp; D OF LARGE ABCESS </t>
  </si>
  <si>
    <t xml:space="preserve">INCISION &amp; DRAINAGE OF ABSCESS OF SSCT, CMPLCT/MLTPL DRAINROGE OF LARGE ABSCESS </t>
  </si>
  <si>
    <t xml:space="preserve">INCISION &amp; DRAINAGE OF ABSCESS OF SSCT, CMPLCT/MLTPL ABSCESS INCISION DEEP UNDER A. </t>
  </si>
  <si>
    <t xml:space="preserve">INCISION &amp; DRAINAGE OF ABSCESS OF SSCT, CMPLCT/MLTPL ABSCESS  DEEP DRAINAGE/ LA </t>
  </si>
  <si>
    <t xml:space="preserve">INCISION &amp; DRAINAGE OF ABSCESS OF SSCT UNILATERAL DRAINAGE OF STYE OR LID ABSCESS </t>
  </si>
  <si>
    <t>INCISION &amp; DRAINAGE OF ABSCESS OF SSCT PERIANAL  ABSCESS UNDER G.A. INCISION &amp; DRAINAGE OF ABSCESS OF SSCT</t>
  </si>
  <si>
    <t xml:space="preserve">INCISION &amp; DRAINAGE OF ABSCESS OF SSCT PERIANAL  ABSCESS UNDER G.A. </t>
  </si>
  <si>
    <t xml:space="preserve">INCISION &amp; DRAINAGE OF ABSCESS OF SSCT ISION AND DRAINAGE OF SMALL ABCESS - G.A </t>
  </si>
  <si>
    <t xml:space="preserve">INCISION &amp; DRAINAGE OF ABSCESS OF SSCT INCISION WITH DRAINAGE LARGE OR DEEP ABSESS UNDER G.A. </t>
  </si>
  <si>
    <t xml:space="preserve">INCISION &amp; DRAINAGE OF ABSCESS OF SSCT INCISION AND DRAINAGE OF SMALL ABSCESS </t>
  </si>
  <si>
    <t xml:space="preserve">INCISION &amp; DRAINAGE OF ABSCESS OF SSCT INCISION &amp; DRAINAGE OF LARGE ABSCESS </t>
  </si>
  <si>
    <t xml:space="preserve">INCISION &amp; DRAIN ABSCESS, SOFT TISSUE, UNILATERAL INCISION &amp; DRAINAGE OF ABSCESS - LARGE </t>
  </si>
  <si>
    <t xml:space="preserve">INCISION &amp; DRAINAGE OF ABSCESS OF SSCT INCISION &amp; DRAINAGE OF BIG ABSCESS </t>
  </si>
  <si>
    <t xml:space="preserve">INCISION &amp; DRAINAGE OF ABSCESS OF SSCT INCISION  DRAINAGE OF SMALL ABSCESS </t>
  </si>
  <si>
    <t>INCISION &amp; DRAINAGE OF ABSCESS OF SSCT I&amp;D OF SUBCUTANEOUS ABSCESS G/A INCISION &amp; DRAINAGE OF ABSCESS OF SSCT</t>
  </si>
  <si>
    <t xml:space="preserve">INCISION &amp; DRAINAGE OF ABSCESS OF SSCT I &amp; D NECK ABSCESS-1DAY PKG. </t>
  </si>
  <si>
    <t xml:space="preserve">INCISION &amp; DRAINAGE OF ABSCESS OF SSCT I &amp; D ABSCESS WITH 10-20 ML LA </t>
  </si>
  <si>
    <t xml:space="preserve">INCISION &amp; DRAINAGE OF ABSCESS OF SSCT DRAINAGE OF ABSCESS (UNDER L. A.) </t>
  </si>
  <si>
    <t xml:space="preserve">INCISION &amp; DRAINAGE OF ABSCESS OF SSCT ABSCESS I &amp; D </t>
  </si>
  <si>
    <t xml:space="preserve">INCISION &amp; DRAINAGE OF ABSCESS OF SSCT 'INCISION &amp; DRAINAGE OF SMALL ABSCESS </t>
  </si>
  <si>
    <t>INCISION &amp; DRAINAGE EXTERNAL HEAD&amp;NECK ABCESS L.A. - DAY CASE INCISION &amp; DRAINAGE EXTERNAL HEAD&amp;NECK ABCESS L.A. - DAY CASE INCISION &amp; DRAINAGE EXTERNAL HEAD&amp;NECK ABCESS L.A. - DAY CASE</t>
  </si>
  <si>
    <t xml:space="preserve">INCISION &amp; DRAINAGE EXTERNAL HEAD&amp;NECK ABCESS L.A. - DAY CASE INCISION &amp; DRAINAGE EXTERNAL HEAD&amp;NECK ABCESS L.A. - DAY CASE </t>
  </si>
  <si>
    <t>INCISION &amp; DRAINAGE / ASAPIRATION, ABSCESS/HEMATOMA/BULLAE/CYST; SIMPLE/SINGLE</t>
  </si>
  <si>
    <t xml:space="preserve">INCISION &amp; DRAIN PERITONSILLAR ABSCESS DRAINAGE OF PERITONSILLAR ABSCESS ( QUINSY) </t>
  </si>
  <si>
    <t xml:space="preserve">INCISION &amp; DRAINAGE OF ABSCESS OF SSCT, CMPLCT/MLTPL INCISION OF AN ABSCESS OF BIG ABCESS </t>
  </si>
  <si>
    <t xml:space="preserve">INCISION &amp; DRAINAGE OF ABSCESS OF SSCT, SMPLE/SNGLE I &amp; D ABCESS L.A. (MINOR) </t>
  </si>
  <si>
    <t xml:space="preserve">INCISION &amp; DRAINAGE OF ABSCESS OF SSCT, SMPLE/SNGLE I &amp; D OF ABSCESS. SMALL </t>
  </si>
  <si>
    <t xml:space="preserve">INCISION &amp; DRAINAGE OF ABSCESS OF SSCT, SMPLE/SNGLE INCISION (MEDIUM ABSCESS) </t>
  </si>
  <si>
    <t>INCISION AND DRAINAGE OF MEDIUM ABSCESS / HEMATOMA INCISION AND DRAINAGE OF MEDIUM ABSCESS / HEMATOMA INCISION AND DRAINAGE OF MEDIUM ABSCESS / HEMATOMA</t>
  </si>
  <si>
    <t xml:space="preserve">INCISION AND DRAINAGE OF HAEMATOMA OF SKIN AND SUBCUTANEOUS TISSUE INCISION ABSCESS OR HEMATOMA </t>
  </si>
  <si>
    <t xml:space="preserve">INCISION AND DRAINAGE OF BREAST, UNILATERAL INCISION OF LESION OF BREAST (SEGMENTAL WEDGE) </t>
  </si>
  <si>
    <t xml:space="preserve">INCISION AND DRAINAGE OF BREAST, UNILATERAL HYSTEROSCOPIC D&amp;'C / E&amp;'C WITHOUT HISTOPATH </t>
  </si>
  <si>
    <t xml:space="preserve">INCISION AND DRAINAGE OF ABSCESS OF SOFT TISSUE, UNILATERAL ABCESS INCISION &amp; DRAINAGE -MEDUIM - PKG. </t>
  </si>
  <si>
    <t xml:space="preserve">INCISION AND DRAINAGE OF ABSCESS OF SOFT TISSUE, BILATERAL ABSCESS INCISION (DEEP) </t>
  </si>
  <si>
    <t>INCISION AND DRAINAGE OF ABSCESS OF SOFT TISSUE INCISION AND DRAINAGE OF ABSCESS OF SOFT TISSUE</t>
  </si>
  <si>
    <t xml:space="preserve">INCISION AND DRAINAGE OF ABSCESS OF SKIN AND SUBCUTANEOUS TISSUE, COMPLICATED OR MULTIPLE </t>
  </si>
  <si>
    <t xml:space="preserve">INCISION AND DRAINAGE OF ABSCESS OF SKIN AND SUBCUTANEOUS TISSUE INCISION &amp; DRAINAGE OF SMALL ABSCESS </t>
  </si>
  <si>
    <t xml:space="preserve">INCISION AND DRAINAGE OF ABSCESS OF SKIN AND SUBCUTANEOUS TISSUE I.&amp; D. LARGE </t>
  </si>
  <si>
    <t xml:space="preserve">INCISION AND DRAINAGE OF ABSCESS OF SKIN AND SUBCUTANEOUS TISSUE I &amp;' D OF LARGE / DEEP ABSCESS UNDER G.A </t>
  </si>
  <si>
    <t xml:space="preserve">INCISION AND DRAINAGE OF ABSCESS OF SKIN AND SUBCUTANEOUS TISSUE DRAINAGE OF ABSCESS </t>
  </si>
  <si>
    <t xml:space="preserve">INCISION AND DRAINAGE OF ABSCESS OF SKIN AND SUBCUTANEOUS TISSUE COMPLICATED OR MULTIPLE INCISION WITH DRAINAGE ABSCESS COMPLICATEDMULTIPLE </t>
  </si>
  <si>
    <t xml:space="preserve">INCISION AND DRAINAGE OF ABSCESS OF SKIN AND SUBCUTANEOUS TISSUE ABCESS INCISION DEEP </t>
  </si>
  <si>
    <t xml:space="preserve">INCISION AND DRAINAGE OF ABSCESS OF SKIN AND SUBCUTANEOUS TISSUE ABCESS I &amp; D -GA </t>
  </si>
  <si>
    <t>INCISION AND DRAINAGE - 460232</t>
  </si>
  <si>
    <t>INCISION ABSCESS OR HEMATOMA</t>
  </si>
  <si>
    <t>INCISION &amp; REMOVAL  FB  SUBQ TISSUES; SIMPLE</t>
  </si>
  <si>
    <t>INCISION &amp; DRAINAGE OF SCROTAL ABSCESS - 1 DAY PKG INCISION &amp; DRAINAGE OF SCROTAL ABSCESS - 1 DAY PKG INCISION &amp; DRAINAGE OF SCROTAL ABSCESS - 1 DAY PKG</t>
  </si>
  <si>
    <t>INCISION &amp; DRAINAGE OF PARONYCHIA HAND, UNILATERAL DRAINAGE OF ABSCESS IN HAND-PARONYCHIA  L.A INCISION &amp; DRAINAGE OF PARONYCHIA HAND, UNILATERAL</t>
  </si>
  <si>
    <t>INCISION &amp; DRAINAGE OF PARONYCHIA HAND, UNILATERAL</t>
  </si>
  <si>
    <t xml:space="preserve">INCISION &amp; DRAINAGE OF HAEMATOMA OF SSCT INCISION &amp; DRAINAGE OF HAEMATOMA OF SSCT </t>
  </si>
  <si>
    <t xml:space="preserve">INCISION &amp; DRAINAGE OF BIG ABSCESS </t>
  </si>
  <si>
    <t>INCISION &amp; DRAINAGE OF ABSCESS OR CARBUNCLE INCISION &amp; DRAINAGE OF ABSCESS OR CARBUNCLE INCISION &amp; DRAINAGE OF ABSCESS OR CARBUNCLE</t>
  </si>
  <si>
    <t xml:space="preserve">INCISION &amp; DRAINAGE OF ABSCESS OF SSCT, SMPLE/SNGLE PK-ABSCESS DRAINAGE UNDER LA. </t>
  </si>
  <si>
    <t xml:space="preserve">INCISION &amp; DRAIN ABSCESS, SOFT TISSUE, UNILATERAL INCISION AND DRAINAGE, FOREARM AND/OR WRIST; DEEP ABSCESS OR HEMATOMA-SUR </t>
  </si>
  <si>
    <t xml:space="preserve">INCISION &amp; DRAIN ABSCESS, SOFT TISSUE, UNILATERAL INCISION &amp; DRAINAGE OF (CONSIDERABLE) ABSCESS/CYST </t>
  </si>
  <si>
    <t xml:space="preserve">IN PATIENT CONSULTATION - CONSULTANT INPT. REF.CONSULT-UROLOGY ** </t>
  </si>
  <si>
    <t xml:space="preserve">IN PATIENT CONSULTATION - CONSULTANT IP CONSULT - GENERAL INTERNAL MEDICINE/VASCULAR (DR. M. ABUSAMAAN) - FOLLOW UP </t>
  </si>
  <si>
    <t xml:space="preserve">IN PATIENT CONSULTATION - CONSULTANT IP CONSULT -INFECTIOUS DISEASE(DR. REHAM KAKI) FOLLOW UP </t>
  </si>
  <si>
    <t xml:space="preserve">IN PATIENT CONSULTATION - CONSULTANT IP CONSULT - UROLOGY (DR. R. AZHAR) </t>
  </si>
  <si>
    <t xml:space="preserve">IN PATIENT CONSULTATION - CONSULTANT IP CONSULT - UROLOGY (DR. A. AL TAYIB) </t>
  </si>
  <si>
    <t xml:space="preserve">IN PATIENT CONSULTATION - CONSULTANT IP CONSULT - PEDIATRIC GASTROENTEROLOGY (DR. B. AL-HUSSAINI) </t>
  </si>
  <si>
    <t xml:space="preserve">IN PATIENT CONSULTATION - CONSULTANT IP CONSULT - PEDIATRIC (DR. A. ELOSTAZ) </t>
  </si>
  <si>
    <t xml:space="preserve">IN PATIENT CONSULTATION - CONSULTANT IP CONSULT - OB/GYNE (DR. SAMAHER KOZZABAH) </t>
  </si>
  <si>
    <t xml:space="preserve">IN PATIENT CONSULTATION - CONSULTANT IP CONSULT - OB/GYNE (DR. FAHAD ALGREISI) </t>
  </si>
  <si>
    <t xml:space="preserve">IN PATIENT CONSULTATION - CONSULTANT IP CONSULT - OB/GYNE &amp; IVF (DR. AYMAN M. ORAIF) </t>
  </si>
  <si>
    <t xml:space="preserve">IN PATIENT CONSULTATION - CONSULTANT IP CONSULT - INVASIVE CARDIOLOGY (DR. K. TAMMAM) </t>
  </si>
  <si>
    <t xml:space="preserve">IN PATIENT CONSULTATION - CONSULTANT IP CONSULT - INTERNAL MEDICINE - (DR. FERAS KHOGEER) - ENDOCRINOLOGY - CONSULTATION </t>
  </si>
  <si>
    <t xml:space="preserve">IN PATIENT CONSULTATION - CONSULTANT IP CONSULT - HEMATOLOGY (DR. REEM AL.GUNFODI) </t>
  </si>
  <si>
    <t xml:space="preserve">IN PATIENT CONSULTATION - CONSULTANT IP CONSULT - GENERAL SURGERY (DR. R. ALSHAIKH) </t>
  </si>
  <si>
    <t xml:space="preserve">IN PATIENT CONSULTATION - CONSULTANT IP CONSULT - GENERAL INTERNAL MEDICINE/VASCULAR (DR. M. ABUSAMAAN) </t>
  </si>
  <si>
    <t xml:space="preserve">INCISION &amp; DRAIN ABSCESS, SOFT TISSUE, UNILATERAL INCISION &amp; DRAIN ABSCESS, SOFT TISSUE, UNILATERAL </t>
  </si>
  <si>
    <t xml:space="preserve">IN PATIENT CONSULTATION - CONSULTANT IP CONSULT - ENDOCRINOLOGY (DR. NEBRAS AL SAYGH ) </t>
  </si>
  <si>
    <t xml:space="preserve">IN PATIENT CONSULTATION - CONSULTANT IP CONSULT - ENDOCRINOLOGY (DR. JAMIL ADDAS) - FOLLOW UP </t>
  </si>
  <si>
    <t xml:space="preserve">IN PATIENT CONSULTATION - CONSULTANT IP CONSULT - ENDOCRINOLOGY (DR. JAMIL ADDAS) </t>
  </si>
  <si>
    <t xml:space="preserve">IN PATIENT CONSULTATION - CONSULTANT IP CONSULT - ENDOCRINE (DR. MAY FAISAL SEMILAN)- FOLLOW UP </t>
  </si>
  <si>
    <t xml:space="preserve">IN PATIENT CONSULTATION - CONSULTANT IP CONSULT - ENDOCRINE (DR. MAY FAISAL SEMILAN) </t>
  </si>
  <si>
    <t xml:space="preserve">IN PATIENT CONSULTATION - CONSULTANT IP CONSULT - CLINICAL PHARMACIST (DR. DINA AL-SANAFAWI) </t>
  </si>
  <si>
    <t xml:space="preserve">IN PATIENT CONSULTATION - CONSULTANT IP CONCULT - PAIN MEDICINE (DR. KAMENIDEVI SINGH) </t>
  </si>
  <si>
    <t xml:space="preserve">IN PATIENT CONSULTATION - CONSULTANT INPT. VISIT LOCUM SR. CONSULTANT NEUROLOGY </t>
  </si>
  <si>
    <t xml:space="preserve">IN PATIENT CONSULTATION - CONSULTANT INPT. VISIT LOCUM CONSULTANT ENDOCRINOLOGY </t>
  </si>
  <si>
    <t xml:space="preserve">IN PATIENT CONSULTATION - CONSULTANT INPT. VISIT CONSULTANT-CARDIOLOGY. </t>
  </si>
  <si>
    <t xml:space="preserve">IN PATIENT CONSULTATION - CONSULTANT INPT. VISIT CONSULTANT PEDIA </t>
  </si>
  <si>
    <t xml:space="preserve">IN PATIENT CONSULTATION - CONSULTANT INPT. VISIT  CONSULTANT- ENT </t>
  </si>
  <si>
    <t xml:space="preserve">IN PATIENT CONSULTATION - CONSULTANT IP CONSULTATION </t>
  </si>
  <si>
    <t xml:space="preserve">IN PATIENT CONSULTATION - CONSULTANT IP CONSULTATION - --, INTERNAL MEDICINE (DR.MOHAMMED A. ALTAYEB )- FOLLOW UP </t>
  </si>
  <si>
    <t xml:space="preserve">IN PATIENT CONSULTATION - CONSULTANT IP CONSULTATION - ORTHOPEDIC - (DR. FAHAD G. ATTAR) </t>
  </si>
  <si>
    <t xml:space="preserve">IN PATIENT CONSULTATION - CONSULTANT IP CONSULTATION --, MEDICAL GENETIC / METABOLIC(DR.IMAN S. ABUMANSOUR) </t>
  </si>
  <si>
    <t xml:space="preserve">INCISION &amp; DRAIN ABSCESS, SOFT TISSUE, UNILATERAL DRAINAGE OF SUPERFICIAL ABSCESS IN SURGERY DEPT. </t>
  </si>
  <si>
    <t xml:space="preserve">INCISION &amp; DRAIN ABSCESS, SOFT TISSUE, UNILATERAL DRAINAGE OF PULP SPACE INFECTION </t>
  </si>
  <si>
    <t xml:space="preserve">INCISION &amp; DRAIN ABSCESS, SOFT TISSUE, UNILATERAL DRAINAGE OF LARGE ABCESS UNDER L A </t>
  </si>
  <si>
    <t xml:space="preserve">INCISION &amp; DRAIN ABSCESS, SOFT TISSUE, BILATERAL PK-I&amp;D ABSCESS UNDER GA/S9 </t>
  </si>
  <si>
    <t>INCENTIVE SPIROMETRY EXRECISES /PKG</t>
  </si>
  <si>
    <t xml:space="preserve">INC &amp; DRAIN FLEXOR TENDON SHEATH FINGER, UNILATERAL TRIGGER FINGER RELEASE (ONE LEVEL) </t>
  </si>
  <si>
    <t xml:space="preserve">INC &amp; DRAIN FLEXOR TENDON SHEATH FINGER, UNILATERAL OPEN DRAINANGE OF HAND  TENDON SGEATHS </t>
  </si>
  <si>
    <t xml:space="preserve">IN VIVO UNLISTED LABORATORY SERVICES STOOL CULTURE C/S </t>
  </si>
  <si>
    <t xml:space="preserve">IN VIVO UNLISTED LABORATORY SERVICES FINE NEEDLE ASPIRATION-PROCEDR </t>
  </si>
  <si>
    <t xml:space="preserve">IN VIVO LABORATORY WIDAL &amp; BRUCELLA  ABS AGGLUTINATION </t>
  </si>
  <si>
    <t>IN VIVO LABORATORY SPUTUM CULTURE C/S IN VIVO LABORATORY</t>
  </si>
  <si>
    <t xml:space="preserve">IN VIVO LABORATORY SCREENINIG FOR PLT. CONC. UNIT (II) </t>
  </si>
  <si>
    <t>IN VIVO LABORATORY PATHOLOGY EXAMINATION (SMALL) IN VIVO LABORATORY</t>
  </si>
  <si>
    <t>IN VIVO LABORATORY ORP I SURGICAL (CBC, SICKLE, BT-CT) IN VIVO LABORATORY</t>
  </si>
  <si>
    <t xml:space="preserve">IN VIVO LABORATORY ORP I (HB, GROUP,&amp; RH, RBS, SICKLE) </t>
  </si>
  <si>
    <t xml:space="preserve">IN VIVO LABORATORY NEW BORN PROFILE </t>
  </si>
  <si>
    <t>IN VIVO LABORATORY HBV, HCV AND HIV FOR EXTERNAL DOCTORS IN VIVO LABORATORY</t>
  </si>
  <si>
    <t xml:space="preserve">IN VIVO LABORATORY EAR DISCHARGE C/S </t>
  </si>
  <si>
    <t xml:space="preserve">IN VIVO LABORATORY CYTOLOGY (FLUIDS, EFFUSIONS, ASPIRATE) </t>
  </si>
  <si>
    <t xml:space="preserve">IN PATIENT CONSULTATION - SPECIALIST INPT. VISIT SENIOR REGISTRAR - CARDIOLOGY </t>
  </si>
  <si>
    <t xml:space="preserve">IN PATIENT CONSULTATION - SPECIALIST HOSPITAL VISIT </t>
  </si>
  <si>
    <t xml:space="preserve">IN PATIENT CONSULTATION - CONSULTANT TREATING DOCTOR /DAY </t>
  </si>
  <si>
    <t xml:space="preserve">IN PATIENT CONSULTATION - CONSULTANT SPECIALIST CONSULTAION (OPD) </t>
  </si>
  <si>
    <t xml:space="preserve">IN PATIENT CONSULTATION - CONSULTANT IP CONSULTATION --,CARDIOLOGY (DR. ADNAN F. HUSSIEN) </t>
  </si>
  <si>
    <t xml:space="preserve">IN PATIENT CONSULTATION - CONSULTANT IP CONSULTATION --, VASCULAR SURGERY (DR. AHMED E. ELREDAISY ) </t>
  </si>
  <si>
    <t xml:space="preserve">INSULIN, FASTING INSULIN - LIKE GROWTH FACTOR 3 (IGFBP-3) </t>
  </si>
  <si>
    <t>INSULIN-LIKE-GROWTH FACTOR BINDING PROTEIN 3 (IGFBP-3) INSULIN-LIKE-GROWTH FACTOR BINDING PROTEIN 3 (IGFBP-3) INSULIN-LIKE-GROWTH FACTOR BINDING PROTEIN 3 (IGFBP-3)</t>
  </si>
  <si>
    <t xml:space="preserve">INSULIN-LINK GROWTH FACTOR 1 (SOMATOMEDIN C) INSULIN-LINK GROWTH FACTOR 1 (SOMATOMEDIN C) </t>
  </si>
  <si>
    <t>JANUVIA 100MG F.C. TABLET JANUVIA 100MG F.C. TABLET JANUVIA 100MG F.C. TABLET</t>
  </si>
  <si>
    <t>JARDIANCE 25 MG 30 TABS JARDIANCE 25 MG 30 TABS JARDIANCE 25 MG 30 TABS</t>
  </si>
  <si>
    <t xml:space="preserve">JARDIANCE 10 MG FILM-COATED TABLET JARDIANCE 10 MG/TABLET, 30 TABLET/BOX </t>
  </si>
  <si>
    <t xml:space="preserve">JARDIANCE 10 MG FILM-COATED TABLET JARDIANCE 10 MG/ TABLET, 30 TABLET/BOX </t>
  </si>
  <si>
    <t xml:space="preserve">JARDIANCE 10 MG FILM-COATED TABLET JARDIANCE  10 MG  30 TAB </t>
  </si>
  <si>
    <t xml:space="preserve">JARDIANCE 10 MG FILM COATED TABLET JARDIANCE 10MG TABLET </t>
  </si>
  <si>
    <t xml:space="preserve">JARDIANCE 10 MG FILM COATED TABLET JARDIANCE 10 MG FILM-COATED TABLET </t>
  </si>
  <si>
    <t xml:space="preserve">JARDIANCE 10 MG F/C 30 TAB. JARDIANCE 10 MG F/C 30 TAB. </t>
  </si>
  <si>
    <t>JANUVIA 100MG TABLET</t>
  </si>
  <si>
    <t xml:space="preserve">JANUVIA 100MG F.C. TABLETS JANUVIA 100MG F.C. TABLETS </t>
  </si>
  <si>
    <t xml:space="preserve">JANUVIA 100MG F.C. TABLETS JANUVIA 100MG 28TABS </t>
  </si>
  <si>
    <t xml:space="preserve">JANUVIA 100MG F.C. TABLETS JANUVIA 100MG 28TAB. </t>
  </si>
  <si>
    <t>JANUVIA 100MG F.C. TABLETS / 100 MG / FILM-COATED TABLET X 28 JANUVIA 100MG F.C. TABLETS JANUVIA 100MG F.C. TABLETS / 100 MG / FILM-COATED TABLET X 28</t>
  </si>
  <si>
    <t xml:space="preserve">JANUVIA 100 MG TABLET 28PCS </t>
  </si>
  <si>
    <t>JANUMET 50/1000 TABLET JANUMET 50/1000 TABLET JANUMET 50/1000 TABLET</t>
  </si>
  <si>
    <t xml:space="preserve">JANUMET XR100/1000 MG TABLET, 28 TABLET/BOX JANUMET XR100/1000 MG TABLET, 28 TABLET/BOX </t>
  </si>
  <si>
    <t xml:space="preserve">JANUMET XR 50/1000MG TABLET, 56/BOX JANUMET XR 50/1000MG TABLET, 56/BOX </t>
  </si>
  <si>
    <t xml:space="preserve">JANUMET XR 50/1000MG 56 TAB/BOX JANUMET XR 50/1000MG 56 TAB/BOX </t>
  </si>
  <si>
    <t xml:space="preserve">JANUMET XR 50/1000 MG TABLET JANUMET XR 50/1000 MG, 56 TABLET/BOX </t>
  </si>
  <si>
    <t xml:space="preserve">JANUMET XR 50/1000 MG TAB 56'S JANUMET XR 50/1000 MG TAB 56'S </t>
  </si>
  <si>
    <t>JANUMET XR 100/1000 MG TABLET JANUMET XR 100/1000 MG TABLET JANUMET XR 100/1000 MG TABLET</t>
  </si>
  <si>
    <t xml:space="preserve">JANUMET XR 100/1000 MG TABLET JANUMET XR 100 / 1000 MG TABLET </t>
  </si>
  <si>
    <t>JANUMET XR 100/1000 MG TAB 28'S</t>
  </si>
  <si>
    <t xml:space="preserve">JANUMET 50/850 MG TABLET 56TABLET [TABLETS-BLISTER PACK 56'S] SITAGLIPTIN|METFORMIN 50 MG|850 MG JANUMET 50/850 MG TABLET </t>
  </si>
  <si>
    <t>JANUMET 50/850 MG TABLET / 50, 850 MG / TABLET X 56 JANUMET 50/850 MG TABLET JANUMET 50/850 MG TABLET / 50, 850 MG / TABLET X 56</t>
  </si>
  <si>
    <t>JANUMET 50/850 MG TABLET</t>
  </si>
  <si>
    <t xml:space="preserve">JANUMET 50/850 MG TAB 56'S JANUMET 50/850 MG TAB 56'S </t>
  </si>
  <si>
    <t xml:space="preserve">JARDIANCE 25 MG FILM COATED TABLET JARDIANCE 25MG TABLET </t>
  </si>
  <si>
    <t xml:space="preserve">JARDIANCE 25 MG FILM-COATED TABLET </t>
  </si>
  <si>
    <t>JARDIANCE 25 MG TAB 30'S</t>
  </si>
  <si>
    <t>JASPER GRADUATED COMPRESSION OVER KXL</t>
  </si>
  <si>
    <t xml:space="preserve">JP OMEGA 3 SOFTGEL CAPSULE JP OMEGA 3 SOFTGEL CAPSULE </t>
  </si>
  <si>
    <t xml:space="preserve">JP OMEGA 3 1000 MG </t>
  </si>
  <si>
    <t>JP CRANBERRY 60SOFT CAPSULES JP CRANBERRY 60SOFT CAPSULES JP CRANBERRY 60SOFT CAPSULES</t>
  </si>
  <si>
    <t xml:space="preserve">JOUD ADEL AL-MADANI JOUD ADEL AL-MADANI </t>
  </si>
  <si>
    <t>JOSWE FLAMEX 200 MG CAPSULE JOSWE FLAMEX 200 MG CAPSULE JOSWE FLAMEX 200 MG CAPSULE</t>
  </si>
  <si>
    <t xml:space="preserve">JOS - PAN 100 ML SYRUP JOSPAN SYRUP, 100 ML/BOTTLE </t>
  </si>
  <si>
    <t>JOINTACE TABLET JOINTACE TABLET JOINTACE TABLET</t>
  </si>
  <si>
    <t xml:space="preserve">JOINTACE TABLET </t>
  </si>
  <si>
    <t xml:space="preserve">JOINTACE COLLAGEN TAB 60'S </t>
  </si>
  <si>
    <t xml:space="preserve">JOINTACE COLLAGEN , ORAL , TABLET 60/BOX </t>
  </si>
  <si>
    <t>JOINTACE CHONDROITIN TABLET JOINTACE CHONDROITIN TABLET JOINTACE CHONDROITIN TABLET</t>
  </si>
  <si>
    <t xml:space="preserve">JOINTACE 60 TAB JOINTACE 60 TAB </t>
  </si>
  <si>
    <t xml:space="preserve">JOINT TAPING LOCAL ANESTHESIA </t>
  </si>
  <si>
    <t xml:space="preserve">JOINT STABILISATION, NOT ELSEWHERE CLASSIFIED, UNILATERAL JOINT INSTABILITIES &amp; LIGAMENT INJURY </t>
  </si>
  <si>
    <t xml:space="preserve">JOINT STABILISATION, NOT ELSEWHERE CLASSIFIED, UNILATERAL JOINT INSTABILITIES </t>
  </si>
  <si>
    <t xml:space="preserve">JOINT FLEX JOINT FLEX </t>
  </si>
  <si>
    <t xml:space="preserve">JOINT CARE MAX CAPSULE  X 30 DOSES JOINT CARE MAX CAPSULE  X 30 DOSES </t>
  </si>
  <si>
    <t>JOINT ASPIRATION</t>
  </si>
  <si>
    <t>JOFLAM 50MG F.C. TABLETS JOFLAM 50MG F.C. TABLETS JOFLAM 50MG F.C. TABLETS</t>
  </si>
  <si>
    <t xml:space="preserve">JEDCORENE EFFERVESCENT GRANULES </t>
  </si>
  <si>
    <t xml:space="preserve">JEDCORENE EFF. GRANULES X 12 SACHETS JEDCORENE EFF. GRANULES X 12 SACHETS </t>
  </si>
  <si>
    <t xml:space="preserve">JEDCORENE EFF. GRANULES X (12) SACHETS JEDCORENE EFF. GRANULES X (12) SACHETS </t>
  </si>
  <si>
    <t xml:space="preserve">JEDCOMAG EFFERVESCENT GRANULES5GM SACHET JEDCOMAG EFFERVESCENT GRANULES5GM SACHET </t>
  </si>
  <si>
    <t xml:space="preserve">JEDCO CAL-C EFF GRANULES, 12 SACHET/BOX JEDCO CAL-C EFF GRANULES, 12 SACHET/BOX </t>
  </si>
  <si>
    <t>JAUNDICE METER  TRANSCUTANEOUS  (POINT OF CARE)</t>
  </si>
  <si>
    <t xml:space="preserve">JANUMET 50/1000MG TAB 56'S </t>
  </si>
  <si>
    <t xml:space="preserve">JANUMET 50/1000 MG TABLET 56TABLET [TABLETS-BLISTER PACK 56'S] SITAGLIPTIN|METFORMIN 50 MG|1000 MG JANUMET TABLET 50/1000MG/1TABLET, 56TABLET/BOX </t>
  </si>
  <si>
    <t xml:space="preserve">JP OMEGA 3 SOFTGEL CAPSULE JP OMEGA-3 (567MG) 30CAP. </t>
  </si>
  <si>
    <t xml:space="preserve">IVARIN 20MG TAB 30'S </t>
  </si>
  <si>
    <t>IVF - INTRACYTOPLASMIC SPERM INJ. (PHASE 1 AND PHASE 2) - PKG</t>
  </si>
  <si>
    <t>IVARIN-(ROSUVASTATIN) 5 MG TAB 30'S</t>
  </si>
  <si>
    <t xml:space="preserve">IVARIN-(ROSUVASTATIN) 40 MG TAB 30S IVARIN-(ROSUVASTATIN) 40 MG TAB 30S </t>
  </si>
  <si>
    <t xml:space="preserve">IVARIN 5MG TABLET 30'S </t>
  </si>
  <si>
    <t xml:space="preserve">IVARIN 5MG TAB X 30 (RESUVASTATIN) IVARIN 5MG TAB X 30 (RESUVASTATIN) </t>
  </si>
  <si>
    <t xml:space="preserve">IVARIN 5MG FILM COATED TABLET IVARIN 5MG TAB </t>
  </si>
  <si>
    <t>IVARIN 5MG FILM COATED TABLET IVARIN 5MG FILM COATED TABLET IVARIN 5MG FILM COATED TABLET</t>
  </si>
  <si>
    <t>IVARIN 5MG 30PK</t>
  </si>
  <si>
    <t>IVARIN 40MG FILM COATED TABLET IVARIN 40MG FILM COATED TABLET IVARIN 40MG FILM COATED TABLET</t>
  </si>
  <si>
    <t xml:space="preserve">IVARIN 40MG FILM COATED TABLET IVARIN 40MG FILM COATED TABLET </t>
  </si>
  <si>
    <t>IVARIN 40 MG TAB</t>
  </si>
  <si>
    <t xml:space="preserve">IVARIN 20MG TABLET  X 30 IVARIN 20MG TABLET  X 30 </t>
  </si>
  <si>
    <t xml:space="preserve">IVARIN 20MG FILM COATED TABLET 30TABLET [FILM COATED TABLETS-BLISTER PACK 30'S] ROSUVASTATIN (AS CALCIUM) 20 MG IVARIN FILM COATED TABLET 20MG/1TABLET, 30TABLET/BOX </t>
  </si>
  <si>
    <t xml:space="preserve">JANUMET 50/1000 MG TABLET </t>
  </si>
  <si>
    <t xml:space="preserve">IVARIN 20MG FILM COATED TABLET 30TABLET [FILM COATED TABLETS-BLISTER PACK 30'S] ROSUVASTATIN (AS CALCIUM) 20 MG IVARIN 20MG FILM COATED TABLET 20MG  FILM-COATED TABLET 30BLISTER </t>
  </si>
  <si>
    <t>IVARIN 20MG FILM COATED TABLET</t>
  </si>
  <si>
    <t>IVARIN 20MG COATED TAB 30"S IVARIN 20MG COATED TAB 30"S IVARIN 20MG COATED TAB 30"S</t>
  </si>
  <si>
    <t>IVARIN 20MG 30PK</t>
  </si>
  <si>
    <t>IVARIN 20 MG 30 TAB IVARIN 20 MG 30 TAB</t>
  </si>
  <si>
    <t xml:space="preserve">IVARIN 10MG TABLET  X 30 IVARIN 10MG TABLET  X 30 </t>
  </si>
  <si>
    <t xml:space="preserve">IVARIN 10 MG TAB., 30/BX IVARIN 10 MG TAB., 30/BX </t>
  </si>
  <si>
    <t xml:space="preserve">IVARIN 10 MG TAB </t>
  </si>
  <si>
    <t>IV-CEFAZOLIN 1000 MG /D5W 100 ML IV-CEFAZOLIN 1000 MG /D5W 100 ML</t>
  </si>
  <si>
    <t>IV SETUP  IV FLUIDS</t>
  </si>
  <si>
    <t>IV SET MACRO DRIP</t>
  </si>
  <si>
    <t>IV PRIMPRAN</t>
  </si>
  <si>
    <t>IVF - INTRACYTOPLASMIC SPERM INJ. - STAGE 3</t>
  </si>
  <si>
    <t>IVF ULTRASOUND FOLLOW-UP IVF ULTRASOUND FOLLOW-UP IVF ULTRASOUND FOLLOW-UP</t>
  </si>
  <si>
    <t xml:space="preserve">IVY-CALM SYRUP </t>
  </si>
  <si>
    <t>JACK 2 MUTATION JACK 2 MUTATION</t>
  </si>
  <si>
    <t>JANUMET 50/1000 MG TAB JANUMET 50/1000 MG TAB</t>
  </si>
  <si>
    <t>JANUMET 50 MG /850 MG TAB</t>
  </si>
  <si>
    <t xml:space="preserve">JANUMET 50 850 MG TABLET "SITAGLIPTIN/METFORMIN(JANUMET)50/850 MG TAB 56""S" </t>
  </si>
  <si>
    <t xml:space="preserve">JANUMET 50 1000 MG TABLET JANUMET 50MG 1000MG TAB </t>
  </si>
  <si>
    <t xml:space="preserve">JAMIESON VIT D (400 IU) TAB 90S JAMIESON VIT D (400 IU) TAB 90S </t>
  </si>
  <si>
    <t xml:space="preserve">JAMIESON SELENIUM 50 MCG TAB 100'S JAMIESON SELENIUM 50 MCG TAB 100'S </t>
  </si>
  <si>
    <t xml:space="preserve">JAMIESON MELATONIN 3MG 100TAB JAMIESON MELATONIN 3MG 100TAB </t>
  </si>
  <si>
    <t xml:space="preserve">JAMIESON LAXACO CAP 60S JAMIESON LAXACO CAP 60S </t>
  </si>
  <si>
    <t>JAMIESON COD LIVER OIL SOFT GEL CAP 100S</t>
  </si>
  <si>
    <t xml:space="preserve">JAMIESON CO Q10 250MG CAP 30'S JAMIESON CO Q10 250MG CAP 30'S </t>
  </si>
  <si>
    <t xml:space="preserve">JALRA M TABLET 50/1000 MG/1TABLET, 60TABLET/BOX JALRA M TABLET 50/1000 MG/1TABLET, 60TABLET/BOX </t>
  </si>
  <si>
    <t xml:space="preserve">JALRA M 50MG/850 MG/ TABLET, 60 TABLET/BOX JALRA M 50MG/850 MG/ TABLET, 60 TABLET/BOX </t>
  </si>
  <si>
    <t>JALRA M 50MG/1000MG 60 TABS JALRA M 50MG/1000MG 60 TABS JALRA M 50MG/1000MG 60 TABS</t>
  </si>
  <si>
    <t xml:space="preserve">JALRA M 50/850MG JALRA M 50 850MG </t>
  </si>
  <si>
    <t xml:space="preserve">JALRA M 50/850 MG FILM-COATED TABLET 60TABLET [FILM COATED TABLETS-BLISTER PACK 60'S] METFORMIN|VILDAGLIPTIN 850 MG|50 MG JALRA M 50/850 MG/TABLET, 60 TABLET/BOX </t>
  </si>
  <si>
    <t xml:space="preserve">JALRA M 50/850 MG FILM-COATED TABLET 60 TAB/BOX JALRA M 50/850 MG FILM-COATED TABLET 60 TAB/BOX </t>
  </si>
  <si>
    <t>JALRA M 50/850 MG FILM-COATED TABLET</t>
  </si>
  <si>
    <t xml:space="preserve">JALRA M 50/1000 MG TAB BX/60 (VILDAGLIPTIN/METFORMIN) </t>
  </si>
  <si>
    <t>JALRA M 50/1000 MG FILM-COATED TABLET JALRA M 50/1000 MG FILM-COATED TABLET JALRA M 50/1000 MG FILM-COATED TABLET</t>
  </si>
  <si>
    <t xml:space="preserve">JALRA M 50/1000 MG FILM-COATED TABLET JALRA M 50/1000 MG FILM-COATED TABLET </t>
  </si>
  <si>
    <t xml:space="preserve">JALRA M 50 1000 MG FILM COATED TABLET JALRA M 50 1000MG 60TABS </t>
  </si>
  <si>
    <t xml:space="preserve">JALRA M 50 1000 MG FILM COATED TABLET "VILDAGLIPTIN/METFORMIN (JALRA M) 50/1000 TABLET 60""S" </t>
  </si>
  <si>
    <t xml:space="preserve">JAK2 GENE VARIANT ANALYSIS JAK2-GENE MUTATION V617F (MYELOPROLIFERATIVE DISORDERS) </t>
  </si>
  <si>
    <t xml:space="preserve">JAK2 GENE TEST HOT SPOT MUTATION - 3 EXONS (SOMATIC) </t>
  </si>
  <si>
    <t xml:space="preserve">JAK-2 GENE ANALYSIS </t>
  </si>
  <si>
    <t>JP OMEGA 3 SOFTGEL CAPSULE JP OMEGA 3 SOFTGEL CAPSULE JP OMEGA 3 SOFTGEL CAPSULE</t>
  </si>
  <si>
    <t xml:space="preserve">JP VIT D3 1000 IU 60PK </t>
  </si>
  <si>
    <t>IV MEDICINES PLUS IV SOLUTIONS PLUS O2 THERAPY</t>
  </si>
  <si>
    <t>KI-67 (MIB-1) IHC STAIN KI-67 (MIB-1) IHC STAIN KI-67 (MIB-1) IHC STAIN</t>
  </si>
  <si>
    <t xml:space="preserve">KLACID 500MG TAB X 14 (CLARITHROMYCIN) . KLACID 500MG TAB X 14 (CLARITHROMYCIN) . </t>
  </si>
  <si>
    <t xml:space="preserve">KLACID 500MG TAB (B/14) 500 MG/ TABLET, 14 TABLET/BOX KLACID 500MG TAB (B/14) 500 MG/ TABLET, 14 TABLET/BOX </t>
  </si>
  <si>
    <t xml:space="preserve">KLACID 500MG COATED TAB KLACID 500MG 14 TAB. </t>
  </si>
  <si>
    <t>KLACID 500MG 14TABS KLACID 500MG 14TABS KLACID 500MG 14TABS</t>
  </si>
  <si>
    <t xml:space="preserve">KLACID 125MG-5ML SUSP KLACID 125MG-5ML SUSP </t>
  </si>
  <si>
    <t xml:space="preserve">KLACID 125MG-5ML SUSP </t>
  </si>
  <si>
    <t xml:space="preserve">KLACID 125MG 5ML SUSP KLACID 125SUSP </t>
  </si>
  <si>
    <t>KIWI FRUIT FOOD ALLERGEN</t>
  </si>
  <si>
    <t>KIT STIMULAN 10CC</t>
  </si>
  <si>
    <t xml:space="preserve">KIOVIG 100MG/ML SOLUTION FOR INFUSION KIOVIG 10GM/100 ML VIAL </t>
  </si>
  <si>
    <t>KIDNEY FUNCTION TEST KIDNEY FUNCTION TEST KIDNEY FUNCTION TEST</t>
  </si>
  <si>
    <t>KIDNEY BIOPSY ( LIGHT MICROSCOPY, EM, DIF)</t>
  </si>
  <si>
    <t xml:space="preserve">KI-67 (MIB-1) IHC STAIN KI-67 (MIB-1) IHC STAIN </t>
  </si>
  <si>
    <t>KETONES ASSAY/QUANT</t>
  </si>
  <si>
    <t>KHANAM SHAZIAH SHAHEIN</t>
  </si>
  <si>
    <t>KHALIL AHMED KAYLU</t>
  </si>
  <si>
    <t>KHALID ABDULLAH ALZOMAN</t>
  </si>
  <si>
    <t xml:space="preserve">KHALID ABDULKAREEM SALEH ALKHATIB KHALID ABDULKAREEM SALEH ALKHATIB </t>
  </si>
  <si>
    <t xml:space="preserve">KHALED SAAD OSMAN ALLAM KHALED SAAD OSMAN ALLAM </t>
  </si>
  <si>
    <t xml:space="preserve">KHALED MOKHTAR ABU EL AZAYM KHALED MOKHTAR ABU EL AZAYM </t>
  </si>
  <si>
    <t>KHALED   BEDAIWI</t>
  </si>
  <si>
    <t xml:space="preserve">KETOSTEROIDS 17 VALPROIC ACID LEVEL </t>
  </si>
  <si>
    <t xml:space="preserve">KETOSTEROIDS 17 LIPASE </t>
  </si>
  <si>
    <t xml:space="preserve">KETOSTEROIDS 17 HISTOPATHOLOGY FOR LAB. SPECIMENS </t>
  </si>
  <si>
    <t xml:space="preserve">KETONIL 1MG-5ML SYRUP 1BOTTLE [SYRUP-BOTTLE PACK 100ML] KETOTIFEN 0.2 MG/ 1 ML KETONIL 1MG-5ML SYRUP 0.2MG/ML 100ML SYRUP 1BOTTLE </t>
  </si>
  <si>
    <t xml:space="preserve">KETONIL 1MG-5ML SYRUP </t>
  </si>
  <si>
    <t xml:space="preserve">KLACID 500MG XL TAB (B/14) KLACID 500MG XL TAB (B/14) </t>
  </si>
  <si>
    <t xml:space="preserve">KLACID SUSPENTION 125MG/5ML, 60ML/BOTTLE KLACID SUSPENTION 125MG/5ML, 60ML/BOTTLE </t>
  </si>
  <si>
    <t xml:space="preserve">KLACID XL 500 MG TABLET, 14TABLET/BOX KLACID XL 500 MG TABLET, 14TABLET/BOX </t>
  </si>
  <si>
    <t>KLACID XL 500MG TAB</t>
  </si>
  <si>
    <t>KLAVOX 457MG\5ML SUSPENSION</t>
  </si>
  <si>
    <t xml:space="preserve">KLAVOX 457MG/5ML SUSPENSION KLAVOX 457 MG/5ML ORAL SUSP., 70 ML/BOTTLE </t>
  </si>
  <si>
    <t xml:space="preserve">KLAVOX 457MG/5ML SUSP KLAVOX 457MG/5ML SUSP </t>
  </si>
  <si>
    <t xml:space="preserve">KLAVOX 457MG/5ML SUSP KLAVOX 457 MG/ 5 MLL SUSP., 70 ML/BOTTLE </t>
  </si>
  <si>
    <t>KLAVOX 457MG 5ML SUSPENSION 70 ML</t>
  </si>
  <si>
    <t xml:space="preserve">KLAVOX 457 MG SUSPENSION </t>
  </si>
  <si>
    <t xml:space="preserve">KLAVOX 375MG F.C.TAB KLAVOX 375MG F.C.TAB </t>
  </si>
  <si>
    <t xml:space="preserve">KLAVOX 375MG F.C.TAB 20TABLET [FILM COATED TABLETS-BLISTER PACK 20'S] CLAVULANIC ACID|AMOXICILLIN 125 MG|250 MG KLAVOX 375MG F.C.TAB 250, 125MG  FILM-COATED TABLET 20BLISTER </t>
  </si>
  <si>
    <t xml:space="preserve">KLAVOX 312MG SUSPENTION 100ML </t>
  </si>
  <si>
    <t xml:space="preserve">KLAVOX 312.5 MG-5ML SUSPENSION KLAVOX 312.5 MG-5ML SUSPENSION </t>
  </si>
  <si>
    <t>KLAVOX 228MG\5ML SUSPENSION KLAVOX 228MG\5ML SUSPENSION KLAVOX 228MG\5ML SUSPENSION</t>
  </si>
  <si>
    <t xml:space="preserve">KLAVOX 228MG\5ML SUSPENSION KLAVOX 228MG\5ML SUSPENSION </t>
  </si>
  <si>
    <t xml:space="preserve">KLAVOX 228MG\5ML 70ML SUSP KLAVOX 228MG\5ML 70ML SUSP </t>
  </si>
  <si>
    <t xml:space="preserve">KLAVOX 228MG/5ML 70ML SUSPENSION </t>
  </si>
  <si>
    <t>KLAVOX 1GM TAB VOL: COCENTRATE: MG UNIT:14 BLISTER KLAVOX 1GM TAB VOL: COCENTRATE: MG UNIT:14 BLISTER KLAVOX 1GM TAB VOL: COCENTRATE: MG UNIT:14 BLISTER</t>
  </si>
  <si>
    <t xml:space="preserve">KLAVOX 1GM TAB KLAVOX TAB 1G X 14 </t>
  </si>
  <si>
    <t xml:space="preserve">KLAVOX 1GM TAB KLAVOX 1GM TAB  - 875, 125MG 14 TAB </t>
  </si>
  <si>
    <t xml:space="preserve">KLAVOX 1GM TAB KLAVOX 1000 MG TAB </t>
  </si>
  <si>
    <t>KLAVOX 1GM TAB 14"S KLAVOX 1GM TAB 14"S KLAVOX 1GM TAB 14"S</t>
  </si>
  <si>
    <t>KLAVOX 1GM TAB 14"S</t>
  </si>
  <si>
    <t xml:space="preserve">KLAVOX 1GM TAB (B/14) KLAVOX 1GM TAB (B/14) </t>
  </si>
  <si>
    <t xml:space="preserve">KLAVOX 1GM TAB "CO-AMOXICLAV (KLAVOX) 1GM TAB  14""S    ***PENICILLIN***" </t>
  </si>
  <si>
    <t xml:space="preserve">KLAVOX 1 GM TABLET 14PCS </t>
  </si>
  <si>
    <t xml:space="preserve">KLACID XL TAB B 7 KLACID XL TAB B 7 </t>
  </si>
  <si>
    <t xml:space="preserve">KLACID XL 500MG TAB 14TABLET [EXTENDED RELEASE TABLETS-BLISTER PACK 14'S] CLARITHROMYCIN 500 MG KLACID XL 500MG TAB 500MG  TABLET 7BLISTER </t>
  </si>
  <si>
    <t xml:space="preserve">KETONES ASSAY/QUANT URINE KETONE SCREEN ** </t>
  </si>
  <si>
    <t xml:space="preserve">KETONES ASSAY QUANT KETONE (ACETONE) IN BLOOD (SERUM) </t>
  </si>
  <si>
    <t>JP VITAMIN D3 1000 IU CAPSULE JP VITAMIN D3 1000 IU CAPSULE JP VITAMIN D3 1000 IU CAPSULE</t>
  </si>
  <si>
    <t>K + K + K +</t>
  </si>
  <si>
    <t xml:space="preserve">KAFOSED SYP </t>
  </si>
  <si>
    <t xml:space="preserve">KAFOSED 15MG/5ML. 100ML SYRUP KAFOSED 15MG/5ML. 100ML SYRUP </t>
  </si>
  <si>
    <t xml:space="preserve">KAFOSED 15MG/5ML SYRUP, 100ML KAFOSED 15MG/5ML SYRUP, 100ML </t>
  </si>
  <si>
    <t>KADCYLA</t>
  </si>
  <si>
    <t>K Y JELLY</t>
  </si>
  <si>
    <t>K WIRE  1.4 MM W/TROCARTIP L-150 MM #292.140</t>
  </si>
  <si>
    <t>K WIRE  1.25 MM W/TROCARTIP #292.130</t>
  </si>
  <si>
    <t>K WIRE   1.25 MM W/TROCARTIP L-150 MM #292.120</t>
  </si>
  <si>
    <t>K - WIRE REMOVAL ULA</t>
  </si>
  <si>
    <t xml:space="preserve">K + POTASSIUM, STOOL </t>
  </si>
  <si>
    <t xml:space="preserve">K + POTASSIUM (S) </t>
  </si>
  <si>
    <t xml:space="preserve">K + K(S) </t>
  </si>
  <si>
    <t xml:space="preserve">K + ELECTROLYTES+NA+K+CL+CO2 </t>
  </si>
  <si>
    <t xml:space="preserve">KETONES ASSAY KETONES (ACETONE) </t>
  </si>
  <si>
    <t xml:space="preserve">K + ELECTROLYTES+NA+CO2+ NA </t>
  </si>
  <si>
    <t xml:space="preserve">K + ELECTROLYTES+ CO2 </t>
  </si>
  <si>
    <t xml:space="preserve">K + ELECTROLYTES  + NA + K + CL + CO2 </t>
  </si>
  <si>
    <t xml:space="preserve">K + ELECTRO </t>
  </si>
  <si>
    <t>JUSPRIN 81MG ENTERIC COATED TABLET JUSPRIN 81MG ENTERIC COATED TABLET JUSPRIN 81MG ENTERIC COATED TABLET</t>
  </si>
  <si>
    <t xml:space="preserve">JULMENTINE  457MG 2X SUSP. JULMENTINE  457MG 2X SUSP. </t>
  </si>
  <si>
    <t>JULMENTIN 625 MG TAB JULMENTIN 625 MG TAB JULMENTIN 625 MG TAB</t>
  </si>
  <si>
    <t>JUGLANS CALIFORNICA WALNUT ALLERGEN</t>
  </si>
  <si>
    <t>JUGLANS CALIFORNICA (WALNUT) ALLERGEN</t>
  </si>
  <si>
    <t xml:space="preserve">JP VITAMIN D3 JP VITAMIN-D3 1000 IU/DOSE/CAPSULE, 60 CAPSULE/BOX </t>
  </si>
  <si>
    <t xml:space="preserve">JP VITAMIN D3 JP VITAMIN D3 1000 IU #1 </t>
  </si>
  <si>
    <t xml:space="preserve">JP VITAMIN D3 1000 IU JP VITAMIN D3 1000 IU </t>
  </si>
  <si>
    <t xml:space="preserve">KAFOSED SYP 100ML (DEXTROMETHORPHAN) . KAFOSED SYP 100ML (DEXTROMETHORPHAN) . </t>
  </si>
  <si>
    <t xml:space="preserve">KALMO 8MG F.C.TABLET KALMO 8MG F.C.TABLET </t>
  </si>
  <si>
    <t>KAOLIN, PECTIN 193, 4.3 MG /ML SUSPENSION KAOLIN, PECTIN 193, 4.3 MG /ML SUSPENSION KAOLIN, PECTIN 193, 4.3 MG /ML SUSPENSION</t>
  </si>
  <si>
    <t xml:space="preserve">KAPECT SUS 120 ML KAPECT SUS 120 ML </t>
  </si>
  <si>
    <t xml:space="preserve">KETONES ASSAY ACETONE/OTHER KETONE BODIES, SERUM; QUALITATIVE </t>
  </si>
  <si>
    <t>KETONES , URINE</t>
  </si>
  <si>
    <t xml:space="preserve">KETESS  POWDER FOR SOLUTION KETESS  POWDER FOR SOLUTION FOR INJECTION OR INFUSION 2ML20 AMP </t>
  </si>
  <si>
    <t xml:space="preserve">KEPPRA, LEVITERACETAM </t>
  </si>
  <si>
    <t xml:space="preserve">KEPPRA(100MG/ML) 300ML  SYRUP KEPPRA(100MG/ML) 300ML  SYRUP </t>
  </si>
  <si>
    <t xml:space="preserve">KEPPRA 500MG TAB.(B/30) KEPPRA 500MG TAB.(B/30) </t>
  </si>
  <si>
    <t xml:space="preserve">KEPPRA 500MG F.C.TAB KEPPRA 500 MG TAB 30'S </t>
  </si>
  <si>
    <t xml:space="preserve">KEPPRA 500MG F.C.TAB </t>
  </si>
  <si>
    <t xml:space="preserve">KEPPRA 500 MG TAB 30S KEPPRA 500 MG TAB 30S </t>
  </si>
  <si>
    <t xml:space="preserve">KEPPRA 100MG/ML ORAL SOLUTION KEPPRA 100MG/ML ORAL SOLUTION </t>
  </si>
  <si>
    <t xml:space="preserve">KEPPRA 1000MG F.C.TAB 30TABLET [FILM COATED TABLETS-BLISTER PACK 30'S] LEVETIRACETAM 1000 MG KEPPRA 1000 MG/TABLET, 30 TABLET/BOX </t>
  </si>
  <si>
    <t xml:space="preserve">KEPPRA 1000 MG TABLET KEPPRA 1000 MG TABLET </t>
  </si>
  <si>
    <t xml:space="preserve">KEPPRA 100 MG SYRUP 300 ML </t>
  </si>
  <si>
    <t xml:space="preserve">KENACORT-A 40MG\ML INJ </t>
  </si>
  <si>
    <t xml:space="preserve">KENACORT-A 40MG/ML INJECTION KENACORT-A 40MG/ML INJECTION </t>
  </si>
  <si>
    <t>KENACORT-A 40MG VIAL 1"S KENACORT-A 40MG VIAL 1"S KENACORT-A 40MG VIAL 1"S</t>
  </si>
  <si>
    <t xml:space="preserve">KENACORT A/1.M INJECTION 40MG </t>
  </si>
  <si>
    <t>KEMADRIN 5MG TABLET KEMADRIN 5MG TABLET KEMADRIN 5MG TABLET</t>
  </si>
  <si>
    <t>KBM ARM B.P APP</t>
  </si>
  <si>
    <t>KARYOTYPING (CHROMOSOMAL ANALYSIS FOR BONE MARROW )</t>
  </si>
  <si>
    <t>KARYOTYPED CELLS-TROCAR THORACOPORT 5.5MM #179305</t>
  </si>
  <si>
    <t>KAREEM MOHAMMED EL MEDANY</t>
  </si>
  <si>
    <t xml:space="preserve">KARAM DAHY HAMDAN HASSANEEN KARAM DAHY HAMDAN HASSANEEN </t>
  </si>
  <si>
    <t xml:space="preserve">KAPECT SUSPN BOT 120ML KAPECT SUSPN BOT 120ML </t>
  </si>
  <si>
    <t xml:space="preserve">KAPECT SUSP. </t>
  </si>
  <si>
    <t xml:space="preserve">IV POSTPROC INFUS PT CNTRL ANALGESIA PCA 24 HOURS </t>
  </si>
  <si>
    <t xml:space="preserve">IV INSERTION+FLUID IV INSERTION+FLUID </t>
  </si>
  <si>
    <t xml:space="preserve">INSULIN; FREE ASSAY OF INSULIN; </t>
  </si>
  <si>
    <t xml:space="preserve">INTRAMUSCULAR ADMINISTRATION OF PHARMACOLOGICAL AGENT, OTHER AND UNSPECIFIED PHARMACOLOGICAL AGENT I.M. INJECTION, EMERG.ROOM </t>
  </si>
  <si>
    <t xml:space="preserve">INTRAORAL PERIAPICAL OR BITEWING RADIOGRAPHY PER EXPOSURE 970220000 </t>
  </si>
  <si>
    <t xml:space="preserve">INTRAORAL OCCLUSAL RADIOGRAPHY, PER EXPOSURE </t>
  </si>
  <si>
    <t xml:space="preserve">INTRAOPERATIVE PATHOLOGY EXAMINATION WITH FROZEN SECTION , SINGLE SPECIMEN FROZEN SECTION HISTOLOGY, EACH SPECIMEN </t>
  </si>
  <si>
    <t xml:space="preserve">INTRAOPERATIVE CYTOLOGIC EXAMINATION EACH ADDITIONAL SITE (EG, TOUCH PREP, SQUASH PREP) PATHOLOGY EXAMINATION ( </t>
  </si>
  <si>
    <t xml:space="preserve">INTRAOCULAR TENSION  ( TONOMETRY ) </t>
  </si>
  <si>
    <t xml:space="preserve">INTRANASAL R/O POLYP ETHMOIDAL SINUS INTRANASAL ETHMOIDEY -ENDO-UNILAT </t>
  </si>
  <si>
    <t xml:space="preserve">INTRANASAL MAXILLARY ANTROSTOMY, BIL INTRANASAL ANTROSTOMY BILATERAL </t>
  </si>
  <si>
    <t xml:space="preserve">INTRANASAL MAXILLARY ANTROSTOMY, BIL INTRA-NASAL ANTROSTOMY UNDER GA - BILATERAL </t>
  </si>
  <si>
    <t>INTRANASAL ANTROSTOMY INTRANASAL ANTROSTOMY INTRANASAL ANTROSTOMY</t>
  </si>
  <si>
    <t xml:space="preserve">INTRAMUSCULAR ADMINISTRATION OF PHARMACOLOGICAL AGENT, OTHER AND UNSPECIFIED PHARMACOLOGICAL AGENT IV INJECTION (OPD PRO. ROOM) </t>
  </si>
  <si>
    <t xml:space="preserve">INTRAMUSCULAR ADMINISTRATION OF PHARMACOLOGICAL AGENT, OTHER AND UNSPECIFIED PHARMACOLOGICAL AGENT IM INJECTION (NOT INCLUDING MEDICINE PRICE) </t>
  </si>
  <si>
    <t xml:space="preserve">INTRAMUSCULAR ADMINISTRATION OF PHARMACOLOGICAL AGENT, OTHER AND UNSPECIFIED PHARMACOLOGICAL AGENT I.M. OR SUBCUTICULAR INJECTION </t>
  </si>
  <si>
    <t xml:space="preserve">INTRAMUSCULAR ADMINISTRATION OF PHARMACOLOGICAL AGENT, OTHER AND UNSPECIFIED PHARMACOLOGICAL AGENT I.M. INJECTION (NOTINCLUDING MEDICINEPRICE) </t>
  </si>
  <si>
    <t xml:space="preserve">INTRADERMAL INJECTION </t>
  </si>
  <si>
    <t xml:space="preserve">INTRAMUSCULAR ADMINISTRATION OF PHARMACOLOGICAL AGENT, OTHER AND UNSPECIFIED PHARMACOLOGICAL AGENT I.M INJECTION WITHOUT MEDICINE </t>
  </si>
  <si>
    <t xml:space="preserve">INTRAMUSCULAR ADMINISTRATION OF PHARMACOLOGICAL AGENT, OTHER AND UNSPECIFIED PHARMACOLOGICAL AGENT </t>
  </si>
  <si>
    <t xml:space="preserve">INTRAMUSCULAR ADMINISTRATION OF PHARMACOLOGICAL AGENT, NUTRITIONAL SUB </t>
  </si>
  <si>
    <t xml:space="preserve">INTRAMUSCULAR ADMINISTRATION OF PHARMACOLOGICAL AGENT, ANTINEOPLASTIC AGENT ADMINISTRATION, INTRAVENOUS OVER 1 HOUR </t>
  </si>
  <si>
    <t xml:space="preserve">INTRAMASCULAR INJECTION </t>
  </si>
  <si>
    <t xml:space="preserve">INTRALESSION INJECTION LARGE INTRALESSION INJECTION LARGE </t>
  </si>
  <si>
    <t xml:space="preserve">INTRALESIONALILINJ.SMALL AR. INTRALESIONALILINJ.SMALL AR. </t>
  </si>
  <si>
    <t>INTRALESIONAL INJECTION KELOID/GRANULOMA INTRALESIONAL INJECTION KELOID/GRANULOMA</t>
  </si>
  <si>
    <t xml:space="preserve">INTRALESIONAL INJECTION KELOID/GRANULOMA </t>
  </si>
  <si>
    <t>INTRALESIONAL INJECTION BENIGN SKIN DISORDER INTRALESIONAL INJECTION BENIGN SKIN DISORDER</t>
  </si>
  <si>
    <t xml:space="preserve">INTRAGASTRIC BALLOON INSERTION UNDER SEDATION WITH REMOVAL </t>
  </si>
  <si>
    <t xml:space="preserve">INTRADISCAL THERAPY BEHAVIORAL THERAPY X 4 SESSION </t>
  </si>
  <si>
    <t xml:space="preserve">INTRARTRL ADMIN OF PHARMAC AGT STEROID INTRA-ARTICULAR STEROID INJ </t>
  </si>
  <si>
    <t xml:space="preserve">INTRATHCL ADMIN OF PHARMAC AGT ANTINEOPL INTRATHCL ADMIN OF PHARMAC AGT ANTINEOPL </t>
  </si>
  <si>
    <t xml:space="preserve">INTRATICULAR INJECTION , ANY MEDECINE </t>
  </si>
  <si>
    <t xml:space="preserve">INTRAUTERINE DEVICE REMOVAL INTRAUTERINE DEVICE REMOVAL </t>
  </si>
  <si>
    <t>INTRAVENOUS ULTRASOUND STUDY (IVUS STUDY) - DAY CASE</t>
  </si>
  <si>
    <t xml:space="preserve">INTRAVENOUS REGIONAL ANAESTHESIA, ASA 30 ANAESTHESIA FEES -32 </t>
  </si>
  <si>
    <t xml:space="preserve">INTRAVENOUS PYELOGRAPHY IVP </t>
  </si>
  <si>
    <t xml:space="preserve">INTRAVENOUS PYELOGRAPHY INTRAVENOUS UROGRAPHY  (IVU) </t>
  </si>
  <si>
    <t xml:space="preserve">INTRAVENOUS PYELOGRAPHY INTRAVENOUS PYELOGRAPHY </t>
  </si>
  <si>
    <t xml:space="preserve">INTRAVENOUS INFUSION MORE THAN 30 MINS. - CHILDREN 5 + INTRAVENOUS INFUSION MORE THAN 30 MINS. - CHILDREN 5 + </t>
  </si>
  <si>
    <t xml:space="preserve">INTRAVENOUS ADMINISTRATION OF PHARMACOLOGICAL AGENT, OTHER AND UNSPECIFIED PHARMACOLOGICAL AGENT ZOPRAN INJ. </t>
  </si>
  <si>
    <t xml:space="preserve">INTRAVENOUS ADMINISTRATION OF PHARMACOLOGICAL AGENT, OTHER AND UNSPECIFIED PHARMACOLOGICAL AGENT ROCEPHIN </t>
  </si>
  <si>
    <t xml:space="preserve">INTRAVENOUS ADMINISTRATION OF PHARMACOLOGICAL AGENT, OTHER AND UNSPECIFIED PHARMACOLOGICAL AGENT PERFALGAN INJECTION </t>
  </si>
  <si>
    <t xml:space="preserve">INTRAVENOUS ADMINISTRATION OF PHARMACOLOGICAL AGENT, OTHER AND UNSPECIFIED PHARMACOLOGICAL AGENT IV INJECTION (IV INCLUDING MEDICINE) </t>
  </si>
  <si>
    <t xml:space="preserve">INTRAVENOUS ADMINISTRATION OF PHARMACOLOGICAL AGENT, OTHER AND UNSPECIFIED PHARMACOLOGICAL AGENT I.V. INJECTION (NOTINCLUDING MEDICINEPRICE) </t>
  </si>
  <si>
    <t xml:space="preserve">INTRAVENOUS ADMINISTRATION OF PHARMACOLOGICAL AGENT, OTHER AND UNSPECIFIED PHARMACOLOGICAL AGENT I.V. INJE CTION (NOT INCLUDING MEDICINE PRICE) </t>
  </si>
  <si>
    <t xml:space="preserve">INTRAVENOUS ADMINISTRATION OF PHARMACOLOGICAL AGENT, OTHER AND UNSPECIFIED PHARMACOLOGICAL AGENT I.V INJECTION FEE (ER) </t>
  </si>
  <si>
    <t xml:space="preserve">INTRAVENOUS ADMINISTRATION OF PHARMACOLOGICAL AGENT, OTHER AND UNSPECIFIED PHARMACOLOGICAL AGENT I.V INJECTIO N (NOT INCLUDING MEDICINE PRICE) </t>
  </si>
  <si>
    <t xml:space="preserve">INTRAVENOUS ADMINISTRATION OF PHARMACOLOGICAL AGENT, OTHER AND UNSPECIFIED PHARMACOLOGICAL AGENT I.V ADMIXTURE PHARMACY SERVICE </t>
  </si>
  <si>
    <t xml:space="preserve">INTRAVENOUS ADMINISTRATION OF PHARMACOLOGICAL AGENT, OTHER AND UNSPECIFIED PHARMACOLOGICAL AGENT I .V. INJECTION (NOT INCLUDING MEDICINE PRICE) </t>
  </si>
  <si>
    <t xml:space="preserve">INTRAVENOUS ADMINISTRATION OF PHARMACOLOGICAL AGENT, OTHER AND UNSPECIFIED PHARMACOLOGICAL AGENT DEXAMETHASONE IV(E.R MEDICATION CHARGES) </t>
  </si>
  <si>
    <t xml:space="preserve">INTRAVENOUS ADMINISTRATION OF PHARMACOLOGICAL AGENT, OTHER AND UNSPECIFIED PHARMACOLOGICAL AGENT CALCIUM GLUCONATE 10MI </t>
  </si>
  <si>
    <t xml:space="preserve">INTRAVENOUS ADMINISTRATION OF PHARMACOLOGICAL AGENT, OTHER AND UNSPECIFIED PHARMACOLOGICAL AGENT .V. INJECTION (NOT INCLUDING MEDICINE PRICE) </t>
  </si>
  <si>
    <t xml:space="preserve">INTRAVENOUS ADMINISTRATION OF PHARMACOLOGICAL AGENT, OTHER AND UNSPECIFIED PHARMACOLOGICAL AGENT .V. INJECTION (NOT INCLUDING MEDICINE PRI </t>
  </si>
  <si>
    <t xml:space="preserve">INTRAVENOUS ADMINISTRATION OF PHARMACOLOGICAL AGENT, NUTRITIONAL SUBSTANCE SALINE </t>
  </si>
  <si>
    <t xml:space="preserve">INTRAVENOUS ADMINISTRATION OF PHARMACOLOGICAL AGENT, NUTRITIONAL SUBSTANCE D5 1/2 NORMAL SALINE 500 </t>
  </si>
  <si>
    <t xml:space="preserve">INTRAVENOUS ADMINISTRATION OF PHARMACOLOGICAL AGENT, ELECTROLYTE IV FLUID </t>
  </si>
  <si>
    <t xml:space="preserve">INTRAVENOUS ADMINISTRATION OF PHARMACOLOGICAL AGENT, ANTINEOPLASTIC AGENT CHEMOTHERAPY ADMINISTRATION, INTRAVENOUS OVER 3 HOURS </t>
  </si>
  <si>
    <t>INTRAVENOUS ADMINISRATION OF PHARMACOLOGICAL AGENT, ELECTROLYTE</t>
  </si>
  <si>
    <t xml:space="preserve">INTRADISCAL THERAPY </t>
  </si>
  <si>
    <t xml:space="preserve">INTRACRANIAL STEREOTACTIC LOCALISATION LIQUID NIRTOGEN APPL. SMALL </t>
  </si>
  <si>
    <t>INTRAVITREAL  INJECTION OF LUCENTIS</t>
  </si>
  <si>
    <t>INTERFERONE GAMMAABS</t>
  </si>
  <si>
    <t xml:space="preserve">INTERPOSITION ARTHROPLASTY OF INTERPHALANGEAL JOINT OF HAND UNILATERAL TENDON INTERPOSITION ARTHROPLASTY </t>
  </si>
  <si>
    <t xml:space="preserve">INTERNAL URETHROTOMY VISUAL INTERNAL URETHROTOMY </t>
  </si>
  <si>
    <t xml:space="preserve">INTERNAL URETHROTOMY CYSTOURETHROSCOPY WITH OTIS URETHROTOMY </t>
  </si>
  <si>
    <t>INTERNAL URETHRAL MEATOTOMY (URETHROTOMY)-&gt;C58.5</t>
  </si>
  <si>
    <t xml:space="preserve">INTERNAL FIXATION OF INTRA-ARTICULAR FRACTURE OF FEMORAL CONDYLE, UNILATERAL K.WIRE FIXATION </t>
  </si>
  <si>
    <t xml:space="preserve">INTERNAL FIXATION FRACTURE OF ACETABULUM, UNILATERAL OPEN REDUCTION OF INTERNAL FIX OF PELVIC OR ACETABULAM ( ANTERIOR OR POSTERIOR)-10 DAYS PKG </t>
  </si>
  <si>
    <t xml:space="preserve">INTERNAL FIXATION FRACTURE OF ACETABULUM, BILATERAL PLEASE APPROVAL FOR ADMISSION FOR REDUCTION AND FIXATION FRACTURE BOTH BONES LEFT FOREARM.....DEAR DR PLZ SEE THE ATTACH </t>
  </si>
  <si>
    <t xml:space="preserve">INTERNAL FETAL MONITORING CTG MONITORING (BY NURSE) PER HOUR </t>
  </si>
  <si>
    <t xml:space="preserve">INTERNAL FETAL MONITORING </t>
  </si>
  <si>
    <t>INTERMITTENT POORLY CONTROLLED DM 1ST VISIT</t>
  </si>
  <si>
    <t xml:space="preserve">INTERLOCKING NAIL OF LONG BONE FOR HUMERUS, TIBIA WITH FEMUR INTERLOCKING NAIL OF LONG BONE FOR HUMERUS, TIBIA WITH FEMUR </t>
  </si>
  <si>
    <t xml:space="preserve">INTERIM THERAPEUTIC ROOT FILLING RETREATMENT ROOT CANAL ANT. </t>
  </si>
  <si>
    <t>INTERFERENTIAL CURRENT INTERFERENTIAL CURRENT INTERFERENTIAL CURRENT</t>
  </si>
  <si>
    <t>INTRAART INJ OF OTHER JOINT</t>
  </si>
  <si>
    <t>INTERFERENTIAL</t>
  </si>
  <si>
    <t>INTERCOSTAL NERVE BLOCK 1 LEVEL INTERCOSTAL NERVE BLOCK 1 LEVEL INTERCOSTAL NERVE BLOCK 1 LEVEL</t>
  </si>
  <si>
    <t>INTENSIVE PHOTO THERAPY FOR NEWBORNS</t>
  </si>
  <si>
    <t>INTENSIVE CARE UNIT (ICU)</t>
  </si>
  <si>
    <t>INTENSE PULSED LIGHT IPL / PER SESSION</t>
  </si>
  <si>
    <t>INTEGRATION</t>
  </si>
  <si>
    <t xml:space="preserve">INT MED  CONS.  (CO) </t>
  </si>
  <si>
    <t>INSUPEN 32 G X 4 MM  100 PCS</t>
  </si>
  <si>
    <t>INSUPEN 32 G 4 MM 100 PCS</t>
  </si>
  <si>
    <t>INSULIN;FREE INSULIN;FREE</t>
  </si>
  <si>
    <t xml:space="preserve">INSULIN; FREE INSULIN LEVEL IN BLOOD </t>
  </si>
  <si>
    <t xml:space="preserve">INSULIN; FREE INSULIN 2HRS POST PRANDIAL </t>
  </si>
  <si>
    <t xml:space="preserve">INTERPOSITION ARTHROPLASTY OF MCP JOINT, UNILATERAL INTERPOSITION ARTHROPLASTY OF MCP JOINT, UNILATERAL </t>
  </si>
  <si>
    <t xml:space="preserve">INTERPRETATION OF PERIPHERAL BLOOD SMEAR BLOOD FILM FOR COMMENT </t>
  </si>
  <si>
    <t xml:space="preserve">INTERPRETATION OF PERIPHERAL BLOOD SMEAR PERIPHERAL BLOOD SMEAR EXAMINATION </t>
  </si>
  <si>
    <t xml:space="preserve">INTERPTN VV GRAT AND OR SMALL SAPH VEN , BILATERAL </t>
  </si>
  <si>
    <t xml:space="preserve">INTRA-VENOUS-INJECTION-1119 INTRAVENOUS-INJUCTION </t>
  </si>
  <si>
    <t xml:space="preserve">INTRA-VENOUS-INJECTION-1119 INTRA-VENOUS-INJECTION </t>
  </si>
  <si>
    <t>INTRA-VENOUS-INJECTION</t>
  </si>
  <si>
    <t>INTRA-TYMPANIC INJECTION</t>
  </si>
  <si>
    <t>INTRA-MUSCULAR-INJECTION</t>
  </si>
  <si>
    <t>INTRA-ARTICULAR INJECTION OF SMALL JOINT INTRA-ARTICULAR INJECTION OF SMALL JOINT INTRA-ARTICULAR INJECTION OF SMALL JOINT</t>
  </si>
  <si>
    <t>INTRA-ARTERIAL PARTICLE PERFUSION STUDY</t>
  </si>
  <si>
    <t xml:space="preserve">INTRA-ARTERIAL CANNULN, BLOOD GAS ANLYS BLOOD GAS ANALYSIS (POINT OF CARE) </t>
  </si>
  <si>
    <t xml:space="preserve">INTRA-ARTERIAL CANNULN, BLOOD GAS ANLYS ABG, ANALYSIS OF ARTERIAL BLOOD GAS (OXYGEN SATURATION, PO2, PCO2, CO2, PH): REST AND EXERCISE (INCL </t>
  </si>
  <si>
    <t xml:space="preserve">INTRA VENOUS INJECTION INTRA VENOUS INJECTION </t>
  </si>
  <si>
    <t xml:space="preserve">INTRA DERM LESION INFIL KELLOID INJECTION ONLY </t>
  </si>
  <si>
    <t>INTRA ARTICULAR INJECTION OF PRP PLATELET RICH PLASMA  ONE JOINT</t>
  </si>
  <si>
    <t>INTRA ARTICULAR INJECTION OF PRP - PLATELET RICH PLASMA  ONE JOINT</t>
  </si>
  <si>
    <t>INTRA ARTICULAR INJ - MEDIUM JOINT, E.G. ELBOW, ANKLE INTRA ARTICULAR INJ - MEDIUM JOINT, E.G. ELBOW, ANKLE INTRA ARTICULAR INJ - MEDIUM JOINT, E.G. ELBOW, ANKLE</t>
  </si>
  <si>
    <t>INTRA ARTERIAL PARTICLE PERFUSION STUDY</t>
  </si>
  <si>
    <t xml:space="preserve">INTIDROL 40MG VIAL I.V/I.M 1"S INTIDROL 40MG VIAL I.V/I.M 1"S </t>
  </si>
  <si>
    <t>INTERRUPTION VV MULTIPLE TRIBUTARIES, UNILATERAL PK- ENDOVENOUS THERMAL ABLATION OF VARICOSE VEINS   SINGLE VEIN (UNILATERAL) INTERRUPTION VV MULTIPLE TRIBUTARIES, UNILATERAL</t>
  </si>
  <si>
    <t xml:space="preserve">INTERRUPTION OF VARICOSE VEINS OF MULTIPLE TRIBUTARIES, BILATERAL STRIPPING AND LIGATION FOR VARICOSE VEIN BILATERAL. </t>
  </si>
  <si>
    <t xml:space="preserve">INTERRUPTION OF VARICOSE VEINS OF GREAT LONG ANDOR SMALL SHORT SAPHENOUS VEINS UNILATERAL VARICOSE VEINS STRIPPING   UNILATERAL </t>
  </si>
  <si>
    <t>INTERRUPTION OF OTHER VEIN</t>
  </si>
  <si>
    <t xml:space="preserve">INTERPTN VV GREAT AND OR SMALL SAPH VEN. UNILATERAL SCLEROTHERAPY OF VARICOSE VEINS-MAJOR </t>
  </si>
  <si>
    <t xml:space="preserve">INTERPTN VV GREAT AND OR SMALL SAPH VEN. UNILATERAL INTERPTN VV GREAT AND OR SMALL SAPH VEN. UNILATERAL </t>
  </si>
  <si>
    <t xml:space="preserve">INTERPTN VV GREAT AND OR SMALL SAPH VEN. UNILATERAL INDOVASCULAR LASER ABLATION VARICOSE VEINS </t>
  </si>
  <si>
    <t xml:space="preserve">INTERPTN VV GREAT AND OR SMALL SAPH VEN. UNILATERAL HIGH LIGATION-SHORT SAPHEN.VN ** </t>
  </si>
  <si>
    <t xml:space="preserve">INTERPTN VV GREAT AND OR SMALL SAPH VEN. UNILATERAL HIGH LIGATION OF GRFT.SAPH.VN ** </t>
  </si>
  <si>
    <t>INTRAVITRAL ( EYLEA )  INJECTION - BOTH EYES</t>
  </si>
  <si>
    <t xml:space="preserve">INTRINSIC FACTOR ABS. INTRINSIC FACTOR ABS. </t>
  </si>
  <si>
    <t>IV INJECTION UNDER ER</t>
  </si>
  <si>
    <t xml:space="preserve">ISOSORBIDE DINITRATE MR 20 MG CAPSULE (ISOBIDE) ISOSORBIDE DINITRATE MR 20 MG CAPSULE (ISOBIDE) </t>
  </si>
  <si>
    <t xml:space="preserve">IV ADMIN OF PHARMAC AGT OTH &amp; UNSP AGENT HETIDDINE </t>
  </si>
  <si>
    <t xml:space="preserve">IV ADMIN OF PHARMAC AGT OTH &amp; UNSP AGENT ERFALGAN </t>
  </si>
  <si>
    <t xml:space="preserve">IV ADMIN OF PHARMAC AGT OTH &amp; UNSP AGENT DORMICOM (MEDAZOLAM) </t>
  </si>
  <si>
    <t xml:space="preserve">IV ADMIN OF PHARMAC AGT OTH &amp; UNSP AGENT CYCLOKAPRON IV </t>
  </si>
  <si>
    <t xml:space="preserve">IV ADMIN OF PHARMAC AGT OTH &amp; UNSP AGENT APRESOLINE INJECTION </t>
  </si>
  <si>
    <t xml:space="preserve">IV ADMIN OF PHARMAC AGT OTH &amp; UNSP AGENT ACLASTA 5MG / 100ML SOLUTION FOR INFUSION WITH HALF HOUR </t>
  </si>
  <si>
    <t xml:space="preserve">IV ADMIN OF PHARMAC AGT OTH   UNSP AGENT IV FLUID INSERTION- PROC. </t>
  </si>
  <si>
    <t xml:space="preserve">IV ADMIN OF PHARMAC AGENT STEROID INJECTION - SOLUCORTEF 250MG </t>
  </si>
  <si>
    <t xml:space="preserve">IV ADMIN OF PHARMAC AGENT ELECTROLYTE I.V. FLUID + OBSERVATION </t>
  </si>
  <si>
    <t xml:space="preserve">IV ADMIN OF PHARMAC AGENT ANTINEOPLASTIC CHEMOTHERAPY PREPARATION,INTRAVENOUS TECHNIQUE,EACH ADDL SUBSTANCE/DRUG </t>
  </si>
  <si>
    <t xml:space="preserve">IV ADMIN OF PHARMAC AGENT ANTINEOPLASTIC CHEMOTHERAPY ADMINISTRATION,INTRAVENOUS TECHNIQUE,UP TO 1 HOUR SINGLE OR INITIAL  SUBSTANCE/DRUG </t>
  </si>
  <si>
    <t xml:space="preserve">IUCD INSERTION (ORDINARY ) PROCEDURE ONLY IUCD INSERTION (ORDINARY ) PROCEDURE ONLY </t>
  </si>
  <si>
    <t>ISOPTIN S.R 240 MG 20 F.COATED TAB ISOPTIN S.R 240 MG 20 F.COATED TAB ISOPTIN S.R 240 MG 20 F.COATED TAB</t>
  </si>
  <si>
    <t xml:space="preserve">ISLET CELL ABS. ISLET CELL ABS. </t>
  </si>
  <si>
    <t xml:space="preserve">ISOPTIN 40 MG TAB 50S ISOPTIN 40 MG TAB 50S </t>
  </si>
  <si>
    <t xml:space="preserve">ISOLATION ROOM PER DAY Q1004 (ADDITIONAL TO THE ICU/NICU/R&amp;B PACKAGES) ISOLATION ROOM PER DAY Q1004 (ADDITIONAL TO THE ICU/NICU/R&amp;B PACKAGES) </t>
  </si>
  <si>
    <t xml:space="preserve">ISOLATION ROOM (PER DAY) (SPECIAL NURSE &amp; BARRIER NURSE ARE INCLUDED) </t>
  </si>
  <si>
    <t xml:space="preserve">ISOLATION OF VIRUS; TISSUE CULTURE, ADDITIONAL STUDIES OR DEFINITIVE IDENTIFICATION (EG, HEMABSORPTION, NEUTRALIZATION, IMMUNOFLUORESCENCE STAIN), EACH ISOLATE CYTOMEGALO VIRUS CULTURE </t>
  </si>
  <si>
    <t>ISOLATION CHARGES</t>
  </si>
  <si>
    <t>ISOLAACCOMODATION</t>
  </si>
  <si>
    <t xml:space="preserve">ISOBIDE ISOBIDE 20MG CAP </t>
  </si>
  <si>
    <t xml:space="preserve">ISOBIDE ISOBID 20MG CAPSULE </t>
  </si>
  <si>
    <t xml:space="preserve">ISOBIDE 20MG CAP B 20 ISOBIDE 20MG CAP B 20 </t>
  </si>
  <si>
    <t xml:space="preserve">ISOBIDE 20 MG CAP/20 ISOBIDE? 20 MG? CAP/20 </t>
  </si>
  <si>
    <t xml:space="preserve">ISOBIDE "ISOSORBIDE DINITRATE (ISOBID) 20MG CAPSULE  20""S" </t>
  </si>
  <si>
    <t xml:space="preserve">ISOBID 20MG MR CAPSULE 20'S </t>
  </si>
  <si>
    <t>IV ADMIN OF PHARMAC AGT OTH &amp; UNSP AGENT I.M INJECTION    (INJECTION ROOM) IV ADMIN OF PHARMAC AGT OTH &amp; UNSP AGENT</t>
  </si>
  <si>
    <t xml:space="preserve">IV ADMIN OF PHARMAC AGT OTH &amp; UNSP AGENT I.V ADMIXTURE PHARMACY SERVICE </t>
  </si>
  <si>
    <t xml:space="preserve">IV ADMIN OF PHARMAC AGT OTH &amp; UNSP AGENT I.V.  INJECTION </t>
  </si>
  <si>
    <t xml:space="preserve">IV ADMIN OF PHARMAC AGT OTH &amp; UNSP AGENT I.V. CLINIC-IM / INCLUDING SYRINGE PRICE </t>
  </si>
  <si>
    <t xml:space="preserve">IV INJECTION OPD PRO. ROOM IV INJECTION OPD PRO. ROOM </t>
  </si>
  <si>
    <t>IV INJECTION CHARGE</t>
  </si>
  <si>
    <t>IV INJ PRIMPERAN</t>
  </si>
  <si>
    <t xml:space="preserve">IV INFUSION IV INFUSION </t>
  </si>
  <si>
    <t>IV FLUIDS WITH OBSERVATION / TREATMENT ROOM UP TO ONE HOURS</t>
  </si>
  <si>
    <t>IV FLUID WITH SOLUSET IV FLUID WITH SOLUSET</t>
  </si>
  <si>
    <t>IV FLUID ADMINISTRATION CHARGE (MEDI</t>
  </si>
  <si>
    <t>IV CANNULA INSERTION IV CANNULA INSERTION IV CANNULA INSERTION</t>
  </si>
  <si>
    <t xml:space="preserve">IV CANNULA INSERTION FOR ADULTS IV CANNULA INSERTION FOR ADULTS </t>
  </si>
  <si>
    <t>IV CANNULA INSERTION</t>
  </si>
  <si>
    <t>IV CANNULA</t>
  </si>
  <si>
    <t xml:space="preserve">IV ADMIN OF PHARMAC AGT OTH &amp; UNSP AGENT TRIDIL IV ONLY </t>
  </si>
  <si>
    <t xml:space="preserve">IV ADMIN OF PHARMAC AGT OTH &amp; UNSP AGENT ROPOFOL </t>
  </si>
  <si>
    <t xml:space="preserve">IV ADMIN OF PHARMAC AGT OTH &amp; UNSP AGENT PETHEDINE INJECTION 50 MG </t>
  </si>
  <si>
    <t xml:space="preserve">IV ADMIN OF PHARMAC AGT OTH &amp; UNSP AGENT OPD - I.V INSERTION &amp; INJECTION </t>
  </si>
  <si>
    <t xml:space="preserve">IV ADMIN OF PHARMAC AGT OTH &amp; UNSP AGENT NORMAL SALINE N/D PEAD. *P </t>
  </si>
  <si>
    <t xml:space="preserve">IV ADMIN OF PHARMAC AGT OTH &amp; UNSP AGENT MG SO4 IV ONLY </t>
  </si>
  <si>
    <t xml:space="preserve">IV ADMIN OF PHARMAC AGT OTH &amp; UNSP AGENT IV PREPARATION </t>
  </si>
  <si>
    <t xml:space="preserve">IV ADMIN OF PHARMAC AGT OTH &amp; UNSP AGENT INJECTION I/V </t>
  </si>
  <si>
    <t xml:space="preserve">IV ADMIN OF PHARMAC AGT OTH &amp; UNSP AGENT INJECTION - NEXIUM  40MG </t>
  </si>
  <si>
    <t xml:space="preserve">IV ADMIN OF PHARMAC AGT OTH &amp; UNSP AGENT INFUSION </t>
  </si>
  <si>
    <t xml:space="preserve">IV ADMIN OF PHARMAC AGT OTH &amp; UNSP AGENT I.V./ I.M. INJECTION WITHOUT MEDICATION </t>
  </si>
  <si>
    <t xml:space="preserve">IV ADMIN OF PHARMAC AGT OTH &amp; UNSP AGENT I.V. INJECTION FEE ** </t>
  </si>
  <si>
    <t xml:space="preserve">IV ADMIN OF PHARMAC AGT OTH &amp; UNSP AGENT I.V. INJ. (ADIR) </t>
  </si>
  <si>
    <t xml:space="preserve">IV ADMIN OF PHARMAC AGT OTH &amp; UNSP AGENT I.V. FLUID INFUSION / REHYDRATION 1000CC </t>
  </si>
  <si>
    <t xml:space="preserve">ISLET CELL ABS. ISLET CELL ANTIBODY </t>
  </si>
  <si>
    <t xml:space="preserve">ISLET CELL ABS. ISLET CELL ABS (ICA) S/O UN </t>
  </si>
  <si>
    <t xml:space="preserve">INTRINSIC FACTOR ASSAYS (FACTORS VIII,IX,XI,XII), PLASMA (SEPARATE TEST) INTRINSIC FACTOR ASSAYS (FACTORS VIII,IX,XI,XII), PLASMA (SEPARATE TEST) </t>
  </si>
  <si>
    <t xml:space="preserve">INVOKANA 100 MG TABLET , 30TABLET/BOX INVOKANA 100 MG TABLET , 30TABLET/BOX </t>
  </si>
  <si>
    <t>IOV</t>
  </si>
  <si>
    <t>IONIZED CALCUM (CA++)</t>
  </si>
  <si>
    <t>IONIL .T. SHAMPOO 200 ML IONIL .T. SHAMPOO 200 ML IONIL .T. SHAMPOO 200 ML</t>
  </si>
  <si>
    <t xml:space="preserve">ION, PLASMA FRACTIONS, EACH PROTHROMBIN TIME AND INR </t>
  </si>
  <si>
    <t>ION, PLASMA FRACTIONS, EACH PROTHROMBIN TIME (PT) / INR ION, PLASMA FRACTIONS, EACH</t>
  </si>
  <si>
    <t xml:space="preserve">ION, PLASMA FRACTIONS, EACH LAB - PROTHROMBIN TIME </t>
  </si>
  <si>
    <t xml:space="preserve">ION, PLASMA FRACTIONS, EACH 7117000 </t>
  </si>
  <si>
    <t xml:space="preserve">ION, PLASMA FRACTIONS, EACH </t>
  </si>
  <si>
    <t xml:space="preserve">INVP0039_FEMORAL OR POPLITEAL ARTERY ANGIO PLASTY + STENTING FEMORAL OR POPLITEAL ARTERY ANGIO PLASTY + STENTING </t>
  </si>
  <si>
    <t xml:space="preserve">INVP0021_ULTRASOUND GUIDED FNA ULTRASOUND GUIDED FNA </t>
  </si>
  <si>
    <t xml:space="preserve">INVP0021_NULL </t>
  </si>
  <si>
    <t xml:space="preserve">INVP0021 </t>
  </si>
  <si>
    <t xml:space="preserve">INVOKANA 100 MG TAB </t>
  </si>
  <si>
    <t xml:space="preserve">ISLET CELL ABS (ICA) ISLET CELL ABS (ICA) </t>
  </si>
  <si>
    <t xml:space="preserve">INVEGA SUSTENNA100MG/1.5 ML PRE-FILLED SYRINGE(B/1) INVEGA SUSTENNA100MG/1.5 ML PRE-FILLED SYRINGE(B/1) </t>
  </si>
  <si>
    <t xml:space="preserve">INVEGA SUSTENNA 150 MG /1.5ML PFS -1'S INVEGA SUSTENNA 150 MG /1.5ML PFS -1'S </t>
  </si>
  <si>
    <t xml:space="preserve">INVEGA 9MG EXTENDED- RELEASE TABLETS INVEGA 9MG EXTENDED- RELEASE TABLETS </t>
  </si>
  <si>
    <t>INVASIVE PRESSURE MONITORING</t>
  </si>
  <si>
    <t>INVASIVE CARDIAC OUTPUT MONITORING DAILY CARE</t>
  </si>
  <si>
    <t xml:space="preserve">INVANZ 1GM INJECTION 1'S </t>
  </si>
  <si>
    <t>INTUBATION STYLET ADULT PORTEX #100/120/300 MALL#116-10</t>
  </si>
  <si>
    <t>INTUBATION INTUBATION INTUBATION</t>
  </si>
  <si>
    <t xml:space="preserve">INTUBATION ENDOTRACHEAL INTUBATION ENDOTRACHEAL </t>
  </si>
  <si>
    <t>INTRORL PERIAPCL / BTWNG RADIOGR PER EXP</t>
  </si>
  <si>
    <t>INTRODUCER SHEATH</t>
  </si>
  <si>
    <t xml:space="preserve">INTRINSIC FACTOR INTRINSIC FACTOR ANTIBODIES </t>
  </si>
  <si>
    <t>IPRAMAX 100 MG FILM COATED TABLET IPRAMAX 100 MG FILM COATED TABLET IPRAMAX 100 MG FILM COATED TABLET</t>
  </si>
  <si>
    <t xml:space="preserve">IPRAMAX 100 MG FILM COATED TABLET IPRAMAX 100MG. 60TAB. </t>
  </si>
  <si>
    <t>IPRAMAX 25MG TAB 60"S IPRAMAX 25MG TAB 60"S IPRAMAX 25MG TAB 60"S</t>
  </si>
  <si>
    <t xml:space="preserve">IPRAMAX 25MG TAB B/60 IPRAMAX 25MG TAB B/60 </t>
  </si>
  <si>
    <t>ISLET CELL  ABS ISLET CELL  ABS ISLET CELL  ABS</t>
  </si>
  <si>
    <t xml:space="preserve">ISLAND FLAP WITH VASCULAR PEDICLE FLAP PEDICLED ROUTINE - 1DAY PKG </t>
  </si>
  <si>
    <t>ISCHIO RECTAL ABCESS 1XD ISCHIO RECTAL ABCESS 1XD ISCHIO RECTAL ABCESS 1XD</t>
  </si>
  <si>
    <t xml:space="preserve">IRRIGATION OF EYE,UNILATERAL OCCULAR IRRIGATION - ONE EYE - II </t>
  </si>
  <si>
    <t xml:space="preserve">IRRIGATION OF EYE,UNILATERAL EYE - CLEANINGWASHING </t>
  </si>
  <si>
    <t>IRRIGATION OF EAR W/ REMOVAL OF CERUMEN (DEWAXING) IRRIGATION OF EAR W/ REMOVAL OF CERUMEN (DEWAXING) IRRIGATION OF EAR W/ REMOVAL OF CERUMEN (DEWAXING)</t>
  </si>
  <si>
    <t xml:space="preserve">IRRIGATION OF CEREBROSPINAL FLUID SHUNT IV FLUID INSERTION (OPD PRO. ROOM) </t>
  </si>
  <si>
    <t xml:space="preserve">IRRIGATION OF CATHETER, NOT ELSEWHERE CLASSIFIED REMOVAL OF IMPLANTABLE INTRAVENOUS INFUSION PUMP </t>
  </si>
  <si>
    <t xml:space="preserve">IRRADIATION OF BLOOD PRODUCT, EACH UNIT IRRADIATED PRBC </t>
  </si>
  <si>
    <t xml:space="preserve">IRRADIATION OF BLOOD PRODUCT IRRADIATED AND LEUKOREDUCED PRBC (TESTING &amp; SUPERVISION) </t>
  </si>
  <si>
    <t>IRON STUDY SERUM IRON TIBC % SATURATION</t>
  </si>
  <si>
    <t>IRON SERUM IRON SERUM</t>
  </si>
  <si>
    <t>IRON SERUM (T.I.B.C.) IRON SERUM (T.I.B.C.) IRON SERUM (T.I.B.C.)</t>
  </si>
  <si>
    <t xml:space="preserve">IRON BINDING CAPACITY (FREE) IRON BINDING CAPACITY (FREE) </t>
  </si>
  <si>
    <t>IRON (S) IRON (S) IRON (S)</t>
  </si>
  <si>
    <t xml:space="preserve">IRON (FE) IRON STUDY </t>
  </si>
  <si>
    <t xml:space="preserve">IRON (FE) IRON SERUM </t>
  </si>
  <si>
    <t xml:space="preserve">IRON (FE) IRON (SERUM ) </t>
  </si>
  <si>
    <t xml:space="preserve">IRON (FE) IROB </t>
  </si>
  <si>
    <t xml:space="preserve">IRON (FE) 00 </t>
  </si>
  <si>
    <t xml:space="preserve">IRON (FE) 0 </t>
  </si>
  <si>
    <t xml:space="preserve">IRIS 0.5 MG/ML SYRUP IRIS 0.5 MG/ML SYRUP </t>
  </si>
  <si>
    <t xml:space="preserve">IRIDOTOMY, UNILATERAL LASER (YAG) PERIPHERAL IRIDOCTOMY TREATMENT (ONE EYE) </t>
  </si>
  <si>
    <t xml:space="preserve">IQ TEST- ADULT </t>
  </si>
  <si>
    <t xml:space="preserve">IPRAMAX-(TOPIRAMATE) 25 MG TAB 60S IPRAMAX-(TOPIRAMATE) 25 MG TAB 60S </t>
  </si>
  <si>
    <t xml:space="preserve">IGE TOTAL LAB4752 </t>
  </si>
  <si>
    <t xml:space="preserve">IGE TOTAL IGE (IMMUNOGLOBULIN E) </t>
  </si>
  <si>
    <t xml:space="preserve">MRI OF OTHER SITE, W CONTRAST MRI - CSF FLOW STUDY </t>
  </si>
  <si>
    <t xml:space="preserve">H.D.L </t>
  </si>
  <si>
    <t xml:space="preserve">H.PYLORI AB H.PYROLI ANTIBODY </t>
  </si>
  <si>
    <t>H.PYLORI AB ANTIBODY; HELICOBACTER PYLORI IGA &amp; IGG. H.PYLORI AB</t>
  </si>
  <si>
    <t xml:space="preserve">H.PYLORI AB (ONE-STEP) </t>
  </si>
  <si>
    <t xml:space="preserve">H.D.L. CHOLESTEROL (S) </t>
  </si>
  <si>
    <t xml:space="preserve">H.D.L NON HDL CHOLESTEROL (NON FASTING) </t>
  </si>
  <si>
    <t>H.D.L LIPOPROTEIN, DIRECT MEASUREMENT; HIGH DENSITY CHOLESTEROL (HDL CHOLESTEROL) H.D.L</t>
  </si>
  <si>
    <t xml:space="preserve">H.D.L LIPOPROTEIN, DIRECT MEASUREMENT; HIGH DENSITY CHOLESTEROL (HDL CHOLESTEROL) </t>
  </si>
  <si>
    <t xml:space="preserve">H.D.L LAB4065 </t>
  </si>
  <si>
    <t xml:space="preserve">H.D.L HDL-C </t>
  </si>
  <si>
    <t>H.D.L HDL CHOLESTEROL (NON FASTING) H.D.L</t>
  </si>
  <si>
    <t xml:space="preserve">H.D.L CHOLESTEROL,SERUM (HDL) </t>
  </si>
  <si>
    <t xml:space="preserve">H.D.L CHOLESTEROL (TOTAL) </t>
  </si>
  <si>
    <t xml:space="preserve">H.B.D.H. TRANSGLUTAMINASE (ENDOMYSIUM) IGA &amp; IGG ABS </t>
  </si>
  <si>
    <t xml:space="preserve">H.PYLORI AB HELICOBACTER PYLORI IGG AB. </t>
  </si>
  <si>
    <t xml:space="preserve">H.B.D.H. IGG </t>
  </si>
  <si>
    <t xml:space="preserve">H.B.D.H. ENDOMYSIUM ABS IGA (IFT) </t>
  </si>
  <si>
    <t>H.B.D.H. ANTI TISSUE TRANSGLUTAMINASE IGG H.B.D.H.</t>
  </si>
  <si>
    <t>H.B. H.B. H.B.</t>
  </si>
  <si>
    <t xml:space="preserve">H.B HAEMOGLOBIN </t>
  </si>
  <si>
    <t>H. PYLORI IGG (S) H. PYLORI IGG (S) H. PYLORI IGG (S)</t>
  </si>
  <si>
    <t xml:space="preserve">H. PYLORI IGG (S) H. PYLORI IGG (S) </t>
  </si>
  <si>
    <t>H. PYLORI IGG (S)</t>
  </si>
  <si>
    <t>H. PYLORI AB H. PYLORI AB</t>
  </si>
  <si>
    <t xml:space="preserve">H. PYLORI AB </t>
  </si>
  <si>
    <t>H. PYLORI ( STOOL )</t>
  </si>
  <si>
    <t>H. PYLORI  ( STOOL )</t>
  </si>
  <si>
    <t xml:space="preserve">H.PYLORI AB HELICOBACTER PYLORI AB </t>
  </si>
  <si>
    <t>H.PYLORI ABS HELICOBACTER PYLORI ABS H.PYLORI ABS</t>
  </si>
  <si>
    <t xml:space="preserve">IGE 30 INHALANT </t>
  </si>
  <si>
    <t xml:space="preserve">HAEMODIALYSIS REGULAR HEMODIALYSIS </t>
  </si>
  <si>
    <t xml:space="preserve">HAEMORRHOIDECTOMY HAEMORRHOIDECTOMY - 2 OR MORE  SITES </t>
  </si>
  <si>
    <t xml:space="preserve">HAEMORRHOIDECTOMY / SURGICAL(17% DISCOUNT APPLIED ON PKG) HAEMORRHOIDECTOMY / SURGICAL(17% DISCOUNT APPLIED ON PKG) </t>
  </si>
  <si>
    <t xml:space="preserve">HAEMORRHOIDECTOMY / SURGICAL (17% DICOUNT APPLIED ON PKG) HAEMORRHOIDECTOMY / SURGICAL (17% DICOUNT APPLIED ON PKG) </t>
  </si>
  <si>
    <t xml:space="preserve">HAEMORRHOIDECTOMY / SURGICAL  (17% PD DISCOUNT APPLIED) HAEMORRHOIDECTOMY / SURGICAL  (17% PD DISCOUNT APPLIED) </t>
  </si>
  <si>
    <t xml:space="preserve">HAEMORRHOIDECTOMY / SURGICAL </t>
  </si>
  <si>
    <t xml:space="preserve">HAEMORRHOIDECTOMY </t>
  </si>
  <si>
    <t>HAEMOROIDECTOMY- (P.D.) HAEMOROIDECTOMY- (P.D.) HAEMOROIDECTOMY- (P.D.)</t>
  </si>
  <si>
    <t xml:space="preserve">HAEMOGLOBIN ELECTROPHORESIS-4123 HB. ELECTROPHORESIS </t>
  </si>
  <si>
    <t xml:space="preserve">HAEMOGLOBIN ELECTROPHORESIS-4123 </t>
  </si>
  <si>
    <t xml:space="preserve">HAEMOGLOBIN DIFFERENTIATION (HPLC) HAEMOGLOBIN DIFFERENTIATION (HPLC) </t>
  </si>
  <si>
    <t>HAEMODIALYSIS SYSTEM BLOOD LEVEL DETECTOR</t>
  </si>
  <si>
    <t>HAEMODIALYSIS REGULER SESSION</t>
  </si>
  <si>
    <t xml:space="preserve">HAEMODIALYSIS HAEMODIALYSIS REGULAR SESSION </t>
  </si>
  <si>
    <t xml:space="preserve">H.PYLORI ANTIGEN, STOOL </t>
  </si>
  <si>
    <t xml:space="preserve">HAEMODIALYSIS FOLLOW-UP HAEMODIALYSIS </t>
  </si>
  <si>
    <t xml:space="preserve">HAEMODIALYSIS CVCA EMERGENCY HEMODIALYSIS </t>
  </si>
  <si>
    <t xml:space="preserve">HAEMODIALYSIS AVF-AVG REGULAR HD </t>
  </si>
  <si>
    <t xml:space="preserve">HAEMODIALYSIS AVF-AVG </t>
  </si>
  <si>
    <t xml:space="preserve">HAEMODIALYSIS AVF-AFG REGULAR HD </t>
  </si>
  <si>
    <t xml:space="preserve">HAEMODIALYSIS AVF- AVG REGULLAR  HD </t>
  </si>
  <si>
    <t xml:space="preserve">HAEMODIALYSIS AVE-AVG </t>
  </si>
  <si>
    <t xml:space="preserve">HAEMODIALYSIS 1ST SESSION HAEMODIALYSIS 1ST SESSION </t>
  </si>
  <si>
    <t>HAEMODIAFILTERATION  4 TO 12 HOURS - PER SESSION</t>
  </si>
  <si>
    <t>HADIA ABDELBAGIAHMED</t>
  </si>
  <si>
    <t>HADIA ABDELBAGI AHMED</t>
  </si>
  <si>
    <t>H.PYLORY UREA BREATH TEST H.PYLORY UREA BREATH TEST H.PYLORY UREA BREATH TEST</t>
  </si>
  <si>
    <t xml:space="preserve">H. INFLUENZA AB INFLUENZA VIRUS (TYPE A, B &amp; H1N1) BY NASOPHARYNGIAL SWAB </t>
  </si>
  <si>
    <t xml:space="preserve">H PYLORI HPYLORY TEST(PICTURE) </t>
  </si>
  <si>
    <t xml:space="preserve">H PYLORI HELICOBACTOR PYLORI - H.PYLORIQ </t>
  </si>
  <si>
    <t>GUIDE WIRE B M W 0.014 X 190CM</t>
  </si>
  <si>
    <t xml:space="preserve">GUPISONE 5MG TAB B 20 GUPISONE 5MG TAB B 20 </t>
  </si>
  <si>
    <t xml:space="preserve">GUPISONE 5 MG T X 20 (PREDNISOLONE) GUPISONE 5 MG T X 20 (PREDNISOLONE) </t>
  </si>
  <si>
    <t>GUPISONE 5 MG 20 TABS GUPISONE 5 MG 20 TABS GUPISONE 5 MG 20 TABS</t>
  </si>
  <si>
    <t xml:space="preserve">GUPISONE 5 MG 20 TAB GUPISONE 5 MG 20 TAB </t>
  </si>
  <si>
    <t>GUIDEWIRE RADIOFOCUS  0.035/150CM J-TIP</t>
  </si>
  <si>
    <t>GUIDEWIRE NITINOL ROCAWIRE STIFF 0.035 150CM (M018022 )</t>
  </si>
  <si>
    <t>GUIDEWIRE HYDROPHILIC NITINOL STRAIGHT 0.035 IN X 150 CM #AEAD35</t>
  </si>
  <si>
    <t>GUIDEWIRE  SSSUPER - STIFF 260CM035MM</t>
  </si>
  <si>
    <t>GUIDEWIRE  SS(SUPER - STIFF) 260CM035MM</t>
  </si>
  <si>
    <t>GUIDE WIRE JAGWIRE ANGLED TIP #5660-01A</t>
  </si>
  <si>
    <t>GUIDE WIRE HI-TORQUE COMMAND ES 0.014 IN X 300CM #2078175</t>
  </si>
  <si>
    <t>GUIDE WIRE HI FLOPPY II</t>
  </si>
  <si>
    <t>GUIDE GRADUATED BALL TIP GUIDE ROD 2MM X600MM #06071751146</t>
  </si>
  <si>
    <t xml:space="preserve">H PYLORI HELICOBACTOR PYLORI - H.PYLORI </t>
  </si>
  <si>
    <t>GUIDE BOUGI PORTEX TRACHEALTUBE GUIDE 100/123/515</t>
  </si>
  <si>
    <t xml:space="preserve">GUEST BOARD &amp; LODGING (PER DAY) GUEST BOARD &amp; LODGING (PER DAY) </t>
  </si>
  <si>
    <t>GUAPHAN SYRUP 100ML GUAPHAN SYRUP 100ML GUAPHAN SYRUP 100ML</t>
  </si>
  <si>
    <t xml:space="preserve">GUAPHAN  SYRUP -100ML GUAPHAN  SYRUP -100ML </t>
  </si>
  <si>
    <t>GTT-ADDED SAMPLES 1HR G.T.T GTT-ADDED SAMPLES</t>
  </si>
  <si>
    <t xml:space="preserve">GTT(ORAL) </t>
  </si>
  <si>
    <t>GTT ORAL GLUCOSE TOLERANCE TEST GTT</t>
  </si>
  <si>
    <t xml:space="preserve">GTT LAB4043 </t>
  </si>
  <si>
    <t xml:space="preserve">GTT GGT </t>
  </si>
  <si>
    <t xml:space="preserve">GTT 0 </t>
  </si>
  <si>
    <t xml:space="preserve">GTT ( GLUCOSE TOLERANCE TEST ) </t>
  </si>
  <si>
    <t>GROWTH HORMONE, SERUM</t>
  </si>
  <si>
    <t xml:space="preserve">GYNAECOLOGICAL EXAMINATION EXAMINATION UNDER GENERAL   ANESTHESIA </t>
  </si>
  <si>
    <t>GYNAECOLOGICAL EXAMINATION OBST- &amp; GYN CONS.  (CO) GYNAECOLOGICAL EXAMINATION</t>
  </si>
  <si>
    <t xml:space="preserve">GYNAECOLOGICAL EXAMINATION OBST- GYN CONS. (CO) </t>
  </si>
  <si>
    <t xml:space="preserve">GYNERA 30 MCG/ TABLET, 21 TABLET/BOX GYNERA 30 MCG/ TABLET, 21 TABLET/BOX </t>
  </si>
  <si>
    <t xml:space="preserve">H PYLORI HELICOBACTER PYLORI BREATH TEST UBT </t>
  </si>
  <si>
    <t xml:space="preserve">H PYLORI HELICOBACTER PYLORI BREATH TEST (UBT) </t>
  </si>
  <si>
    <t xml:space="preserve">H PYLORI H. PYLORI SCREEN </t>
  </si>
  <si>
    <t xml:space="preserve">H PYLORI AG HELICOBACTER PYLORI ABS IGA &amp; IGG( SO ) </t>
  </si>
  <si>
    <t xml:space="preserve">H PYLORI AG H. PYLORI </t>
  </si>
  <si>
    <t xml:space="preserve">H PYLORI AG </t>
  </si>
  <si>
    <t>H PULORI</t>
  </si>
  <si>
    <t xml:space="preserve">GYNO-MIKOZAL VAGINAL CREAM 2%,  78GM/TUBE GYNO-MIKOZAL VAGINAL CREAM 2%,  78GM/TUBE </t>
  </si>
  <si>
    <t xml:space="preserve">GYNO-MIKOZAL CREAM 78 GM 1TUBE [CREAM-TUBE PACK 78G] MICONAZOLE 2 G/ 100 G GYNO-MIKOZAL CREAM 78 GM 2% 78G CREAM 1TUBE </t>
  </si>
  <si>
    <t>GYNO-MIKOZAL 400MG VAGINAL PESSARY GYNO-MIKOZAL 400MG VAGINAL PESSARY GYNO-MIKOZAL 400MG VAGINAL PESSARY</t>
  </si>
  <si>
    <t xml:space="preserve">GYNO-MIKOZAL 400MG VAG.SUPP 3"S GYNO-MIKOZAL 400MG VAG.SUPP 3"S </t>
  </si>
  <si>
    <t xml:space="preserve">GYNO-MIKOZAL 400MG VAG.OVULE 3PESSARY [PESSARY-BLISTER PACK 3'S] MICONAZOLE 400 MG GYNO-MIKOZAL VAGINAL SUPPOSITORY 400MG/1PESSARY, 3PESSARY/BOX </t>
  </si>
  <si>
    <t xml:space="preserve">GYNO-MIKOZAL 400MG VAG.OVULE 3PESSARY [PESSARY-BLISTER PACK 3'S] MICONAZOLE 400 MG GYNO-MIKOZAL 400MG VAG.OVULE 400MG  PESSARY 3BLISTER </t>
  </si>
  <si>
    <t xml:space="preserve">GYNO-MIKAZOL 400 MG PESSARY 3'S </t>
  </si>
  <si>
    <t>GYNO-DAKTARIN 400MG VAGINAL CAPSULE GYNO-DAKTARIN 400MG VAGINAL CAPSULE GYNO-DAKTARIN 400MG VAGINAL CAPSULE</t>
  </si>
  <si>
    <t xml:space="preserve">GYNO-DAKTARIN 400MG VAGINAL CAPSULE GYNO-DAKTARIN 400MG VAGINAL CAPSULE </t>
  </si>
  <si>
    <t xml:space="preserve">GYNO-DAKTARIN 400 MG VAGINAL CAPSULE 3PCS </t>
  </si>
  <si>
    <t xml:space="preserve">GYNO-CORYL 150 MG VAGINAL OVULES GYNO-CORYL 150 MG VAGINAL OVULES </t>
  </si>
  <si>
    <t xml:space="preserve">GYNO-CANDIZOLE 400MG VAG.OVULE 3'S </t>
  </si>
  <si>
    <t xml:space="preserve">GYNO-CANDIZOLE 400 MG </t>
  </si>
  <si>
    <t xml:space="preserve">GYNO MIKOZAL 2% VCR 78 G GYNO MIKOZAL 2% VCR 78 G </t>
  </si>
  <si>
    <t>GYNO DAKTARIN VAGINAL CREAM 78 GM GYNO DAKTARIN VAGINAL CREAM 78 GM GYNO DAKTARIN VAGINAL CREAM 78 GM</t>
  </si>
  <si>
    <t xml:space="preserve">GYNO DAKTARIN 400 MG VO 3'S GYNO DAKTARIN 400 MG VO 3'S </t>
  </si>
  <si>
    <t>GYNO CANDIZOL 400MG VAG. SUPP GYNO CANDIZOL 400MG VAG. SUPP GYNO CANDIZOL 400MG VAG. SUPP</t>
  </si>
  <si>
    <t xml:space="preserve">GYNERA TABLET /1TABLET, 21TABLET/BOX GYNERA TABLET /1TABLET, 21TABLET/BOX </t>
  </si>
  <si>
    <t xml:space="preserve">HAEMORRHOIDECTOMY HAEMORRHOIDECTOMY - SHARED </t>
  </si>
  <si>
    <t xml:space="preserve">HAEMORRHOIDECTOMY HAEMORROID STAPLING </t>
  </si>
  <si>
    <t>HAEMORRHOIDECTOMY HAEMORROID STAPLING HAEMORRHOIDECTOMY</t>
  </si>
  <si>
    <t xml:space="preserve">HBV DNA PCR  TQ HBSAG - QUANTITATIVE </t>
  </si>
  <si>
    <t>HCG TESTOSTERONE PROFILE H.C.G HCG TESTOSTERONE PROFILE</t>
  </si>
  <si>
    <t xml:space="preserve">HCG QUANTITATIVE; URINE PREGNANCY TEST (URINE) </t>
  </si>
  <si>
    <t xml:space="preserve">HCG ESTRADIOL PROFILE GONADOTROPHIN RELEASING HORMONE TEST AFTER 15 MINS (FEMALE) </t>
  </si>
  <si>
    <t xml:space="preserve">HCG ESTRADIOL PROFILE GONADOTROPHIN RELEASING HORMONE TEST AFTER 120 MINS (FEMALE) </t>
  </si>
  <si>
    <t>HBVDNA QUANTITATIVE</t>
  </si>
  <si>
    <t>HBV-DNA, QUANTITATIVE</t>
  </si>
  <si>
    <t xml:space="preserve">HBV-DNA QUANTITATIVE HBV-DNA QUANTITATIVE </t>
  </si>
  <si>
    <t xml:space="preserve">HBV DNA QUAN TQ HBV-DNA, QUALITATIVE </t>
  </si>
  <si>
    <t xml:space="preserve">HBV DNA QUAN TQ HBV DNA QUANT. B-DNA </t>
  </si>
  <si>
    <t xml:space="preserve">HBV DNA QUAN TQ HBC PCR QUANTITATIVE </t>
  </si>
  <si>
    <t xml:space="preserve">HBV DNA QUAN PCR HEPATITIS B VIRUS DNA (HBV-DNA) QUANTITATIVE DETECTION BY RT-PCR, SERUM </t>
  </si>
  <si>
    <t xml:space="preserve">HBV DNA QUAN PCR HBV DNA QUAN PCR </t>
  </si>
  <si>
    <t xml:space="preserve">HBV  DNA QUAN PCR HBV-DNA-PCR  (QUANTITATIVE) </t>
  </si>
  <si>
    <t xml:space="preserve">HBELECTROPHORESIS LAB - HAEMOGLOBIN  ELECTROPHORESIS </t>
  </si>
  <si>
    <t>HBSAG (HEPATITIS B S ANTIGEN)</t>
  </si>
  <si>
    <t>HBSAG  HCV AB</t>
  </si>
  <si>
    <t xml:space="preserve">HBS AG HEPATITIS B VIRUS ANTIGEN </t>
  </si>
  <si>
    <t>HBS AG HEPATITIS B SURFACE ANTIGEN (HBS AG) HBS AG</t>
  </si>
  <si>
    <t xml:space="preserve">HBS AG HEPATITIS B </t>
  </si>
  <si>
    <t xml:space="preserve">HBS AG 0 </t>
  </si>
  <si>
    <t>HBS AG - 13004141</t>
  </si>
  <si>
    <t xml:space="preserve">HBS AB HEPATITIS BS ANTIBODY (HBS AB) </t>
  </si>
  <si>
    <t>HBS AB HEPATITIS B SURFACE ANTIBODY ( HBSAB ) HBS AB</t>
  </si>
  <si>
    <t xml:space="preserve">HBS AB HEPATITIS B SURFACE AB (HBS AB) </t>
  </si>
  <si>
    <t xml:space="preserve">HBS AB H.B.S.  ABS </t>
  </si>
  <si>
    <t>HBS - AB ANTI-HBS</t>
  </si>
  <si>
    <t xml:space="preserve">HCG TESTOSTERONE PROFILE SERIUM BETA H.C.G </t>
  </si>
  <si>
    <t xml:space="preserve">HCG TESTOSTERONE PROFILE SERUM BETA H.C.G. QUANTI </t>
  </si>
  <si>
    <t>HCO3 PROFILE ARTERIAL BLOOD GASES HCO3 PROFILE</t>
  </si>
  <si>
    <t xml:space="preserve">HCO3 PROFILE BICARBONATE (HCO3) </t>
  </si>
  <si>
    <t>HDL - CHOLESTEROL HDL - CHOLESTEROL</t>
  </si>
  <si>
    <t xml:space="preserve">HDL  CHOLESTEROL HDL  CHOLESTEROL </t>
  </si>
  <si>
    <t xml:space="preserve">HCVRNA QUANTITATIVE BY PCR HCVRNA QUANTITATIVE BY PCR </t>
  </si>
  <si>
    <t xml:space="preserve">HCV-RNA (QUANTITATIVE BY PCR) HCV-RNA (QUANTITATIVE BY PCR) </t>
  </si>
  <si>
    <t>HCV RNA QUALITATIVE-PCR</t>
  </si>
  <si>
    <t xml:space="preserve">HCV RNA PCR QUANT RAPID PCR FOR HCV VIRAL QUANTITATION ASSAY </t>
  </si>
  <si>
    <t xml:space="preserve">HCV RNA PCR QUANT HEPATITIS C VIRUS BY RNA, ULTRAQUANT BY DNA </t>
  </si>
  <si>
    <t xml:space="preserve">HCV RNA PCR QUANT HEPATITIS C VIRUS BY PCR: QUANTITATIVE </t>
  </si>
  <si>
    <t>HCV RNA PCR QUANT HCV-RNA (PCR) QUALITATIVE HCV RNA PCR QUANT</t>
  </si>
  <si>
    <t xml:space="preserve">HCV RNA PCR QUANT HCV RNA QUALITATIVE (PCR) </t>
  </si>
  <si>
    <t>HCV RNA &amp; HBV DNA PCR FOR DIALYSIS PATIENT</t>
  </si>
  <si>
    <t xml:space="preserve">HCV RNA &amp; HBV DNA (PCR) FOR DIALYSIS PATIENT HCV RNA &amp; HBV DNA (PCR) FOR DIALYSIS PATIENT </t>
  </si>
  <si>
    <t xml:space="preserve">HCV GENOTYPING HEPATITIS-C VIRUS RNA (PCR) QUANTITATIVE </t>
  </si>
  <si>
    <t>HCV ABS HCV ABS HCV ABS</t>
  </si>
  <si>
    <t>HCV ABS (HEPATITIS C)</t>
  </si>
  <si>
    <t>HCV AB HEPATITIS C VIRUS ABS HCV AB</t>
  </si>
  <si>
    <t xml:space="preserve">HCV AB HEPATITIS C ANTIBODY (ANTI-HCV), SERUM </t>
  </si>
  <si>
    <t xml:space="preserve">HCV AB HEPATITIS B SURFACE AG (HBS AG) </t>
  </si>
  <si>
    <t xml:space="preserve">HCV AB HCV AB - HEPATITIS C VIRUS AB. - P+-+- </t>
  </si>
  <si>
    <t xml:space="preserve">HCV AB H.C.V. ABS </t>
  </si>
  <si>
    <t xml:space="preserve">HCV AB 7530001 </t>
  </si>
  <si>
    <t>HCV / HCV IGG BY IMMUNOBLOT HCV / HCV IGG BY IMMUNOBLOT HCV / HCV IGG BY IMMUNOBLOT</t>
  </si>
  <si>
    <t xml:space="preserve">HCV - AB </t>
  </si>
  <si>
    <t xml:space="preserve">HCO3 PROFILE HCO3 PROFILE </t>
  </si>
  <si>
    <t xml:space="preserve">HCO3 PROFILE CARBON DIOXIDE </t>
  </si>
  <si>
    <t xml:space="preserve">HBOT &gt; 90 MINS &amp; &lt;= 3 HOURS OXYGEN THERAPY FOR 4 HOURS </t>
  </si>
  <si>
    <t>HBELECTROPHORESIS HB -  ELECTROPHORESIS HBELECTROPHORESIS</t>
  </si>
  <si>
    <t xml:space="preserve">HAEMORRHOIDECTOMY HEMORHOIDECTOMY </t>
  </si>
  <si>
    <t>HAND - 4 VIEWS HAND - 4 VIEWS HAND - 4 VIEWS</t>
  </si>
  <si>
    <t xml:space="preserve">HAND SURGERY FLEXOR TENDON WITH SEVERE SOFT TISSUE INJURY REPAIR WOUND REPAIR MAJOR UNDER (L.A.) </t>
  </si>
  <si>
    <t xml:space="preserve">HAND SURGERY EXPLORATION FOR MAJOR TRAUMA (A) </t>
  </si>
  <si>
    <t xml:space="preserve">HAND SURGERY CARPAL TUNNER RELEASE EXTERNAL NEUROLYSIS OF MEDIAN NERVE (CARPAL TUNNEL SYNDROME) </t>
  </si>
  <si>
    <t>HAND SLING</t>
  </si>
  <si>
    <t>HAND INJURY XRAY</t>
  </si>
  <si>
    <t xml:space="preserve">HAND AP/LAT.-3156 THUMB / FINGERS AP / LAT. </t>
  </si>
  <si>
    <t xml:space="preserve">HAND AP/LAT.-3156 HAND AP/LAT. </t>
  </si>
  <si>
    <t>HAND AP. LAT. OBL.</t>
  </si>
  <si>
    <t>HAND AP, LAT &amp; OBLIQUE HAND AP, LAT &amp; OBLIQUE HAND AP, LAT &amp; OBLIQUE</t>
  </si>
  <si>
    <t xml:space="preserve">HAND AND WRIST BIL . AP /  LAT HAND AND WRIST BIL . AP /  LAT </t>
  </si>
  <si>
    <t>HAND 1 AP  LAT OR OBLIQUE</t>
  </si>
  <si>
    <t xml:space="preserve">HAND -2 VIEWS HAND -2 VIEWS </t>
  </si>
  <si>
    <t>HAND - 3 VIEW (AP / LAT / OBLIQUE) HAND - 3 VIEW (AP / LAT / OBLIQUE) HAND - 3 VIEW (AP / LAT / OBLIQUE)</t>
  </si>
  <si>
    <t xml:space="preserve">HBELECTROPHORESIS ELECTROPHORESIS - HEMOGLOBIN </t>
  </si>
  <si>
    <t>HAND - 2 VIEWS HAND - 2 VIEWS HAND - 2 VIEWS</t>
  </si>
  <si>
    <t>HAND ( PA OBLIQUE ) HAND - 2 VIEWS ( AP / LAT ) HAND ( PA OBLIQUE )</t>
  </si>
  <si>
    <t>HAND &amp; WRIST -3 VIEWS HAND &amp; WRIST -3 VIEWS HAND &amp; WRIST -3 VIEWS</t>
  </si>
  <si>
    <t>HAND &amp; WRIST -3 VIEWS</t>
  </si>
  <si>
    <t xml:space="preserve">HAND   2 VIEWS HAND   2 VIEWS </t>
  </si>
  <si>
    <t>HANA MOHAMED SONBOL</t>
  </si>
  <si>
    <t xml:space="preserve">HAMILTON DEPRESSION HAMILTON DEPRESSION </t>
  </si>
  <si>
    <t>HALTARSOPHALANGEAL ORTHOSIS</t>
  </si>
  <si>
    <t xml:space="preserve">HAIR-DAL TABLET /1TABLET, 60TABLET/BOX HAIR-DAL TABLET /1TABLET, 60TABLET/BOX </t>
  </si>
  <si>
    <t xml:space="preserve">HAEMORRHOIDECTOMY PK-HAEMORRHOIDECTOMY WITH USE OF HARMONIC </t>
  </si>
  <si>
    <t>HAEMORRHOIDECTOMY HEMORRHOIDECTOMY OR PILE UNDER  G. A . ( SURGICAL EXCISION ) HAEMORRHOIDECTOMY</t>
  </si>
  <si>
    <t xml:space="preserve">HAEMORRHOIDECTOMY HEMORRHOIDECTOMY OR PILE UNDER  G. A . ( SURGICAL EXCISION ) </t>
  </si>
  <si>
    <t>HAND, RELEASE OF TENDON SHEATH HAND, RELEASE OF TENDON SHEATH</t>
  </si>
  <si>
    <t>HANSATON DIGITAL HEARING AID C.I.C POWER#FLOW1-10 P</t>
  </si>
  <si>
    <t xml:space="preserve">HANY ABDELRAHMAN SOLIMAN HANY ABDELRAHMAN SOLIMAN </t>
  </si>
  <si>
    <t>HARD CONTACT LENS FITTING</t>
  </si>
  <si>
    <t>HBEAG</t>
  </si>
  <si>
    <t xml:space="preserve">HBE AG HEPATITIS B ENVELOPE ANTIGEN (HBEAG) </t>
  </si>
  <si>
    <t xml:space="preserve">HBE ABS HEPATITIS E VIRUS ABS. </t>
  </si>
  <si>
    <t>HBE AB</t>
  </si>
  <si>
    <t>HBB SUBUNIT BETA FAMILIAL VARIANT(S)</t>
  </si>
  <si>
    <t xml:space="preserve">HBB SUBUNIT BETA COMMON VARIANT(S) SICKLE CELL TEST, BLOOD </t>
  </si>
  <si>
    <t xml:space="preserve">HBB SUBUNIT BETA COMMON VARIANT(S) HEMOGLOBINOPATHY WORK-UP </t>
  </si>
  <si>
    <t xml:space="preserve">HBB SUBUNIT BETA COMMON VARIANT(S) </t>
  </si>
  <si>
    <t>HBB SUBUNIT BETA COMMON VARIANT(S)</t>
  </si>
  <si>
    <t>HBAIC  (B) HBAIC  (B) HBAIC  (B)</t>
  </si>
  <si>
    <t>HBA1C(GLYCOSYLATED HAEMOGLOBIN)</t>
  </si>
  <si>
    <t xml:space="preserve">HBA1C HB HOME DEVICE GLYCOSYLATED HBA1C </t>
  </si>
  <si>
    <t xml:space="preserve">HBA1C HB HOME DEVICE GLYCOSYLATED HB (HB A1C) </t>
  </si>
  <si>
    <t xml:space="preserve">HB TEST ELECTROPHORESIS, HAEMOGLOBIN </t>
  </si>
  <si>
    <t xml:space="preserve">HB ELECTROPHORESIS HB ELECTROPHORESIS </t>
  </si>
  <si>
    <t>HB ELECTROPHORESIS - TAT (72 HRS S.O) HB ELECTROPHORESIS - TAT (72 HRS S.O) HB ELECTROPHORESIS - TAT (72 HRS S.O)</t>
  </si>
  <si>
    <t>HB ELCECTROPHORESIS MOLECULAR STUDY</t>
  </si>
  <si>
    <t>HB AIC HB AIC HB AIC</t>
  </si>
  <si>
    <t xml:space="preserve">HB (HEMOGLOBINE) HEMOGLOBIN </t>
  </si>
  <si>
    <t>HAZEL ALLERGEN</t>
  </si>
  <si>
    <t xml:space="preserve">HASSAN MOHAMMED JABER HASSAN MOHAMMED JABER </t>
  </si>
  <si>
    <t xml:space="preserve">HASH SEPTOFORT 2 MG LOZ 24S HASH SEPTOFORT 2 MG LOZ 24S </t>
  </si>
  <si>
    <t>HASAN ALI ALAIDAROUS</t>
  </si>
  <si>
    <t>HARMONIC-SHEARS-5MM*36MM</t>
  </si>
  <si>
    <t>HARMONIC FOCUS ULTRASONIC SHEARS 9CM OPEN #HAR9F V</t>
  </si>
  <si>
    <t xml:space="preserve">GROWTH HORMONE, HUMAN (HGH) (SOMATOTROPIN) </t>
  </si>
  <si>
    <t>GROWTH HORMONE PROVOCATION TEST</t>
  </si>
  <si>
    <t xml:space="preserve">GROWTH HORMONE HUMAN ANTIBODY GROWTH HORMONE(GH) </t>
  </si>
  <si>
    <t xml:space="preserve">GLIPTEN 100 MG TAB </t>
  </si>
  <si>
    <t xml:space="preserve">GLUC-6-PHOSPHATE DEHYDROGENASE SCREEN G6- PD SCREEN ** </t>
  </si>
  <si>
    <t>GLOVES VINYL POSMALL 100/BOX</t>
  </si>
  <si>
    <t>GLOVES VINYL MEDIUM  POWDER FREE-RAZIMED</t>
  </si>
  <si>
    <t>GLOVES SURGEON 8.5 STERILE POWDER FREE</t>
  </si>
  <si>
    <t>GLOVES NITRIL EXAM MEDIUM ANSELL (200/BOX)</t>
  </si>
  <si>
    <t xml:space="preserve">GLOMOX 500MG CAPSULE 20'S </t>
  </si>
  <si>
    <t xml:space="preserve">GLOCLAV 625MG TABLET 20TABLET [FILM COATED TABLETS-BLISTER PACK 20'S] CLAVULANIC ACID|AMOXICILLIN 125 MG|500 MG GLOCLAV 625MG TABLET 500, 125MG  FILM-COATED TABLET 20BLISTER </t>
  </si>
  <si>
    <t xml:space="preserve">GLOCLAV 1 GM TABLET 14PCS </t>
  </si>
  <si>
    <t>GLIVEC 400MG TABLET</t>
  </si>
  <si>
    <t xml:space="preserve">GLIVEC 400MG 30 TAB/BOX GLIVEC 400MG 30 TAB/BOX </t>
  </si>
  <si>
    <t xml:space="preserve">GLIPTEN TABLET 100MG/1TABLET, 28TABLET/BOX GLIPTEN TABLET 100MG/1TABLET, 28TABLET/BOX </t>
  </si>
  <si>
    <t>GLIPTEN 100MG TAB 28PK</t>
  </si>
  <si>
    <t xml:space="preserve">GLIPTEN 100 MG 28  TAB GLIPTEN 100 MG 28  TAB </t>
  </si>
  <si>
    <t xml:space="preserve">GLIPTAMET 50/1000 MG TABLET 56 PIECE </t>
  </si>
  <si>
    <t xml:space="preserve">GLIPTAMET 50/850MG TAB B/56 GLIPTAMET 50/850MG TAB B/56 </t>
  </si>
  <si>
    <t>GLIPTAMET 50/850MG TAB 56PK</t>
  </si>
  <si>
    <t>GLIPTAMET 50/850MG F.C. TABLET GLIPTAMET 50/850MG F.C. TABLET GLIPTAMET 50/850MG F.C. TABLET</t>
  </si>
  <si>
    <t xml:space="preserve">GLIPTAMET 50/850MG F.C. TABLET </t>
  </si>
  <si>
    <t>GLIPTAMET 50/850MG F.C. TABLET</t>
  </si>
  <si>
    <t xml:space="preserve">GLIPTAMET 50/850MG F.C TAB 56"S GLIPTAMET 50/850MG F.C TAB 56"S </t>
  </si>
  <si>
    <t xml:space="preserve">GLIPTAMET 50/1000MG TAB X 56 GLIPTAMET 50/1000MG TAB X 56 </t>
  </si>
  <si>
    <t xml:space="preserve">GLIPTAMET 50/1000MG TAB B/56 50 MG/ TABLET, 56 TABLET/BOX GLIPTAMET 50/1000MG TAB B/56 50 MG/ TABLET, 56 TABLET/BOX </t>
  </si>
  <si>
    <t>GLIPTAMET 50/1000MG TAB 56PK</t>
  </si>
  <si>
    <t>GLIPTAMET 50/1000MG F.C. TABLET GLIPTAMET 50/1000MG F.C. TABLET GLIPTAMET 50/1000MG F.C. TABLET</t>
  </si>
  <si>
    <t>GLIPTAMET 50/1000MG F.C. TABLET GLIPTAMET 50/1000 TAB GLIPTAMET 50/1000MG F.C. TABLET</t>
  </si>
  <si>
    <t xml:space="preserve">GLIPTAMET 50/1000MG F.C. TABLET GLIPTAMET 50/1000 50 MG/ TABLET, 56 TABLET/BOX </t>
  </si>
  <si>
    <t xml:space="preserve">GLUCAGEN HYPOKIT(GLUCAGON) GLUCAGEN HYPOKIT(GLUCAGON) </t>
  </si>
  <si>
    <t xml:space="preserve">GLUCARE 1000 MG XR TABLET </t>
  </si>
  <si>
    <t xml:space="preserve">GLUCARE 1000 MG XR TABLET GLUCARE XR 1000 MG 60 TAB. </t>
  </si>
  <si>
    <t xml:space="preserve">GLUCARE 850 TAB. GLUCARE 850 TAB. </t>
  </si>
  <si>
    <t xml:space="preserve">GLUCOPHAGE XR 1,000MG TAB X 30 GLUCOPHAGE XR 1,000MG TAB X 30 </t>
  </si>
  <si>
    <t xml:space="preserve">GLUCOPHAGE 850 MG TABLET 30PCS </t>
  </si>
  <si>
    <t xml:space="preserve">GLUCOPHAGE 850 MG TABLET </t>
  </si>
  <si>
    <t xml:space="preserve">GLUCOPHAGE 850 MG TAB 30S GLUCOPHAGE 850 MG TAB 30S </t>
  </si>
  <si>
    <t>GLUCOPHAGE 500MG TABLET GLUCOPHAGE 500MG TABLET GLUCOPHAGE 500MG TABLET</t>
  </si>
  <si>
    <t xml:space="preserve">GLUCOPHAGE 500 MG TABLET 50TABLET [TABLETS-BLISTER PACK 50'S] METFORMIN HCL 500 MG GLUCOPHAGE TABLET 500MG/1TABLET, 50TABLET/BOX </t>
  </si>
  <si>
    <t xml:space="preserve">GLUCOPHAGE 500 MG TABLET 50PCS </t>
  </si>
  <si>
    <t xml:space="preserve">GLUCOPHAGE 500 MG TABLET "METFORMIN (GLUCOPHAGE) 500 MG TAB  50""S" </t>
  </si>
  <si>
    <t>GLUCOPHAGE 500 MG TAB 50'S</t>
  </si>
  <si>
    <t>GLUCOPHAGE 1GM TABLET GLUCOPHAGE 1GM TABLET GLUCOPHAGE 1GM TABLET</t>
  </si>
  <si>
    <t xml:space="preserve">GLUCOPHAGE 1000MG TABLET X 30 GLUCOPHAGE 1000MG TABLET X 30 </t>
  </si>
  <si>
    <t>GLUCOPHAGE 1000 MG TAB 30'S</t>
  </si>
  <si>
    <t xml:space="preserve">GLUCOPHAGE 1000 MG 30 TAB GLUCOPHAGE 1000 MG 30 TAB </t>
  </si>
  <si>
    <t xml:space="preserve">GLUCOPHAGE 1 G TABLET METFORMIN 1000 MG TABLET (30)(GLUCOPHAGE 1000 MG) </t>
  </si>
  <si>
    <t xml:space="preserve">GLUCOPHAGE 1 G TABLET GLUCOPHAGE 1GM TAB(METFORMIN </t>
  </si>
  <si>
    <t>GLUCOMETER ACCU-CHEK GUIDE KIT (DEVICE)</t>
  </si>
  <si>
    <t>GLUCOBAY 50MG 30 TAB/BOX</t>
  </si>
  <si>
    <t xml:space="preserve">GLUCARE XR 750MG TABLET  X30 GLUCARE XR 750MG TABLET  X30 </t>
  </si>
  <si>
    <t xml:space="preserve">GLUCARE XR 750MG , 30 TABLET/BOX GLUCARE XR 750MG , 30 TABLET/BOX </t>
  </si>
  <si>
    <t xml:space="preserve">GLUCARE XR 750 MG TABLET GLUCARE XR 750 MG 30 TAB </t>
  </si>
  <si>
    <t xml:space="preserve">GLUCARE XR 750 MG TABLET </t>
  </si>
  <si>
    <t xml:space="preserve">GLUCARE XR 500 MG TABLET 2301221628 </t>
  </si>
  <si>
    <t xml:space="preserve">GLUCARE XR 1000 MG/ TABLET, 60 TABLET/BOX GLUCARE XR 1000 MG/ TABLET, 60 TABLET/BOX </t>
  </si>
  <si>
    <t xml:space="preserve">GLUCARE XR 1000 MG TAB 60S GLUCARE XR 1000 MG TAB 60S </t>
  </si>
  <si>
    <t xml:space="preserve">GLUCARE XR 1 GM TABLET GLUCARE XR 1 GM TABLET </t>
  </si>
  <si>
    <t xml:space="preserve">GLIPTAMET 50/1000MG F.C. TABLET 56TABLET [TABLETS-BLISTER PACK 56'S] SITAGLIPTIN|METFORMIN 50 MG|1000 MG GLIPTAMET 50/1000MG F.C. TABLET 50, 1000MG  TABLET 56BLISTER </t>
  </si>
  <si>
    <t xml:space="preserve">GLIPTAMET 50/1000 MG 56 TAB </t>
  </si>
  <si>
    <t>GLUCOPHAGE XR 1000MG GLUCOPHAGE XR 1000MG GLUCOPHAGE XR 1000MG</t>
  </si>
  <si>
    <t xml:space="preserve">GINKOSPAN TAB X 60 . GINKOSPAN TAB X 60 . </t>
  </si>
  <si>
    <t xml:space="preserve">GLEMAX 2 MG TABLET </t>
  </si>
  <si>
    <t xml:space="preserve">GLEMAX 1 MG TABLET </t>
  </si>
  <si>
    <t xml:space="preserve">GLAZE 80 MG 20 TABS </t>
  </si>
  <si>
    <t>GLAUCOMA SURGERY - UNILAT.</t>
  </si>
  <si>
    <t>GLAUCOMA CYCLO PHOTO - COAGULATION (CPC) GLAUCOMA CYCLO PHOTO - COAGULATION (CPC)</t>
  </si>
  <si>
    <t>GLASS BOTTLE W/DROPPER 20ML</t>
  </si>
  <si>
    <t xml:space="preserve">GLADOSMET 15850MG TAB X 60 PIOGLITAZONEMETF . GLADOSMET 15850MG TAB X 60 PIOGLITAZONEMETF . </t>
  </si>
  <si>
    <t>GLADOS 30MG TABLET GLADOS 30MG TABLET GLADOS 30MG TABLET</t>
  </si>
  <si>
    <t xml:space="preserve">GLADOS 30 MG TAB., 30/BX GLADOS 30 MG TAB., 30/BX </t>
  </si>
  <si>
    <t>GLADOS 15 MG 30 TAB GLADOS 15 MG 30 TAB</t>
  </si>
  <si>
    <t xml:space="preserve">GLADOS -(PIOGLITAZONE) 30 MG TAB 30S GLADOS -(PIOGLITAZONE) 30 MG TAB 30S </t>
  </si>
  <si>
    <t xml:space="preserve">GLADOS -(PIOGLITAZONE) 15 MG TAB 30S GLADOS -(PIOGLITAZONE) 15 MG TAB 30S </t>
  </si>
  <si>
    <t xml:space="preserve">GINKOSPAN 60MG CAP 60"S GINKOSPAN 60MG CAP 60"S </t>
  </si>
  <si>
    <t>GLIM 6MG TABLETS GLIM 6MG TABLETS GLIM 6MG TABLETS</t>
  </si>
  <si>
    <t xml:space="preserve">GINKOSPAN 60 MG GINKOSPAN 60 MG </t>
  </si>
  <si>
    <t xml:space="preserve">GINKOSPAN 60 MG 60 CAP </t>
  </si>
  <si>
    <t xml:space="preserve">GINKOSPAN 24%, 6% TABLET X 60 GINKOSPAN 24%, 6% TABLET X 60 </t>
  </si>
  <si>
    <t>GINGIVECTOMY/GINGIVOPLASTY</t>
  </si>
  <si>
    <t xml:space="preserve">GINGIVECTOMY ORGINGIVOPLASTYQUADRANT GINGIVECTOMY ORGINGIVOPLASTYQUADRANT </t>
  </si>
  <si>
    <t>GINGIVECTOMY / QUADRANT</t>
  </si>
  <si>
    <t>GINGIVAL CURRETTAGE - PER QUADRANT</t>
  </si>
  <si>
    <t>GINGIVAL CURRETAGE PER QUADRANT  - 11011014</t>
  </si>
  <si>
    <t>GINGIVAL ABSCESS TREATMENT</t>
  </si>
  <si>
    <t>GINEXINÁ -Á F 40 MG</t>
  </si>
  <si>
    <t xml:space="preserve">GINCATA </t>
  </si>
  <si>
    <t>GIMEX CAPSULE GIMEX CAPSULE GIMEX CAPSULE</t>
  </si>
  <si>
    <t xml:space="preserve">GLEMAX 2 MG TABLET GLEMAX 2 MG TABLET </t>
  </si>
  <si>
    <t xml:space="preserve">GLERAN 30MG TABLET GLERAN 30MG TABLET </t>
  </si>
  <si>
    <t xml:space="preserve">GLIADIN ABS(IGA,G,M) GLIADIN ABS(IGA,G,M) </t>
  </si>
  <si>
    <t>GLIADIN ABS.IGA&amp;IGG SPEC. GLIADIN ABS.IGA&amp;IGG SPEC.</t>
  </si>
  <si>
    <t xml:space="preserve">GLIM 6MG TABLETS GLIM 6MG TABLETS </t>
  </si>
  <si>
    <t xml:space="preserve">GLIM 6MG TABLETS GLIM 6 MG TAB </t>
  </si>
  <si>
    <t xml:space="preserve">GLIM 6 MG/TABLET, 30 TABLET/BOX GLIM 6 MG/TABLET, 30 TABLET/BOX </t>
  </si>
  <si>
    <t xml:space="preserve">GLIM 4MG-30TAB </t>
  </si>
  <si>
    <t xml:space="preserve">GLIM 4MG TABLETS GLIM 4MG TABLETS  - 4MG 30 TAB </t>
  </si>
  <si>
    <t xml:space="preserve">GLIM 4MG TABLETS GLIM 4 MG/ TABLET, 30 TABLET/BOX </t>
  </si>
  <si>
    <t xml:space="preserve">GLIM 4MG TABLETS 30TABLET [TABLETS-BLISTER PACK 30'S] GLIMEPIRIDE 4 MG GLIM 4MG TABLETS 4MG  TABLET 30BLISTER </t>
  </si>
  <si>
    <t>GLIM 4MG TABLETS</t>
  </si>
  <si>
    <t xml:space="preserve">GLIM 4 MG TAB., 30/BX GLIM 4 MG TAB., 30/BX </t>
  </si>
  <si>
    <t xml:space="preserve">GLIM 3MG TABLETS GLIM 3 MG TAB </t>
  </si>
  <si>
    <t xml:space="preserve">GLIM 3MG TABLETS / 3 MG / TABLET X 30 </t>
  </si>
  <si>
    <t xml:space="preserve">GLIM 3 MG TAB 30S GLIM 3 MG TAB 30S </t>
  </si>
  <si>
    <t xml:space="preserve">GLIM 3 MG 30 TAB </t>
  </si>
  <si>
    <t xml:space="preserve">GLIM 2MG TABLETS GLIM 2 MG TAB </t>
  </si>
  <si>
    <t xml:space="preserve">GLIM 2MG TAB -30'S GLIM 2MG TAB -30'S </t>
  </si>
  <si>
    <t xml:space="preserve">GLIM 2 MG 30 TAB </t>
  </si>
  <si>
    <t xml:space="preserve">GLIM 1MG TABLETS GLIM TAB 1 MG </t>
  </si>
  <si>
    <t>GLIM 1MG TABLETS GLIM 1MG TABLETS GLIM 1MG TABLETS</t>
  </si>
  <si>
    <t xml:space="preserve">GLIM 1MG TABLETS GLIM 1MG TABLETS </t>
  </si>
  <si>
    <t xml:space="preserve">GLIM 1MG TABLETS </t>
  </si>
  <si>
    <t xml:space="preserve">GLIM 1 MG TAB </t>
  </si>
  <si>
    <t xml:space="preserve">GLICLAZID (DIAMICRON MR) 30MG,ORAL,TAB,BOX30 GLICLAZID (DIAMICRON MR) 30MG,ORAL,TAB,BOX30 </t>
  </si>
  <si>
    <t>GLIBIL-5 TABS</t>
  </si>
  <si>
    <t xml:space="preserve">GLIADINE ABS (IGA &amp; IGG) </t>
  </si>
  <si>
    <t xml:space="preserve">GLIADIN ANTIBODY, IGA GLIADIN ANTIBODY, IGA </t>
  </si>
  <si>
    <t xml:space="preserve">GLUCOPHAGE XR 1000 MG/TABLET, 30 TABLET/BOX GLUCOPHAGE XR 1000 MG/TABLET, 30 TABLET/BOX </t>
  </si>
  <si>
    <t>GLUCOPHAGE XR 1000MG TAB 30'S GLUCOPHAGE XR 1000MG TAB 30'S</t>
  </si>
  <si>
    <t xml:space="preserve">GROWTH HORMONE </t>
  </si>
  <si>
    <t>GONADOTROPHIN RELEASING H. TEST (FEMALE)(BASAL)</t>
  </si>
  <si>
    <t xml:space="preserve">GONADOTROPIN  ANALYSIS LAB4653 </t>
  </si>
  <si>
    <t xml:space="preserve">GONADOTROPIN  ANALYSIS GONADOTROPIN  ANALYSIS </t>
  </si>
  <si>
    <t xml:space="preserve">GONADOTROPIN  ANALYSIS </t>
  </si>
  <si>
    <t>GONADOTROPHIN RELEASING HORMONE TEST AFTER 60 MINS (FEMALE)</t>
  </si>
  <si>
    <t>GONADOTROPHIN RELEASING HORMONE TEST AFTER 45 MINS (FEMALE)</t>
  </si>
  <si>
    <t>GONADOTROPHIN RELEASING HORMONE TEST AFTER 30 MINS (FEMALE)</t>
  </si>
  <si>
    <t>GONADOTROPHIN RELEASING HORMONE TEST AFTER 15 MINS (FEMALE)</t>
  </si>
  <si>
    <t>GONADOTROPHIN RELEASING HORMONE TEST AFTER 120 MINS (FEMALE)</t>
  </si>
  <si>
    <t xml:space="preserve">GONADOTROPHIN RELEASING HORMONE TEST (FEMALE ) GONADOTROPHIN RELEASING HORMONE TEST AFTER 60 MINS (FEMALE) </t>
  </si>
  <si>
    <t xml:space="preserve">GONADOTROPHIN RELEASING HORMONE TEST (FEMALE ) GONADOTROPHIN RELEASING HORMONE TEST AFTER 45 MINS (FEMALE) </t>
  </si>
  <si>
    <t xml:space="preserve">GONADOTROPHIN RELEASING HORMONE TEST (FEMALE ) GONADOTROPHIN RELEASING HORMONE TEST AFTER 30 MINS (FEMALE) </t>
  </si>
  <si>
    <t xml:space="preserve">GONADOTROPHIN RELEASING HORMONE TEST (FEMALE ) GONADOTROPHIN RELEASING H. TEST (FEMALE)(BASAL) </t>
  </si>
  <si>
    <t xml:space="preserve">GOMOOD </t>
  </si>
  <si>
    <t xml:space="preserve">GLUCOVANCE 5/500 GLUCOVANCE 5/500 </t>
  </si>
  <si>
    <t>GMS-00-VITAMIN D</t>
  </si>
  <si>
    <t>GMS-00-SHARED ROOM</t>
  </si>
  <si>
    <t xml:space="preserve">GLYCOSYLATED HB. GLYCOSYLATEDHB. </t>
  </si>
  <si>
    <t xml:space="preserve">GLYCATED HEMOGLOBIN (HBA1C) ON DUTY HOURS HBAIC - GLYCOSELATED HAEMOGLOBIN </t>
  </si>
  <si>
    <t xml:space="preserve">GLYCATED HEMOGLOBIN (HBA1C) L25 </t>
  </si>
  <si>
    <t xml:space="preserve">GLYCATED HEMOGLOBIN (HBA1C) HBA1C (GLYCOSYLATEDHB </t>
  </si>
  <si>
    <t xml:space="preserve">GLYCATED HEMOGLOBIN (HBA1C) HBA1C (GLYCOSYLATED </t>
  </si>
  <si>
    <t xml:space="preserve">GLYCATED HEMOGLOBIN (HBA1C) GLYCOSYLATED HB. </t>
  </si>
  <si>
    <t>GLUTEAL ABSCESS BIG UNDER G.A. GLUTEAL ABSCESS BIG UNDER G.A. GLUTEAL ABSCESS BIG UNDER G.A.</t>
  </si>
  <si>
    <t xml:space="preserve">GLUTAMATE DECARBOXYLASE ABS (GAD65) GLUTAMATE DECARBOXYLASE ABS (GAD65) </t>
  </si>
  <si>
    <t xml:space="preserve">GLUCOVANCE 5005MG TABLET  X 30 GLUCOVANCE 5005MG TABLET  X 30 </t>
  </si>
  <si>
    <t xml:space="preserve">GLUCOVANCE 500/5MG TABLET  X 30 GLUCOVANCE 500/5MG TABLET  X 30 </t>
  </si>
  <si>
    <t xml:space="preserve">GONADOTROPIN  ANALYSIS PREGNANCY TEST QUALITATIVE -URINE </t>
  </si>
  <si>
    <t>GONADOTROPIN, CHORIONIC (HCG);QUALITATIVE</t>
  </si>
  <si>
    <t xml:space="preserve">GONADOTROPIN, FOLLICLE STIMULATING HORMONE (FSH) </t>
  </si>
  <si>
    <t>GONADOTROPIN, LUTEINIZING HORMONE (LH) GONADOTROPIN, LUTEINIZING HORMONE (LH)</t>
  </si>
  <si>
    <t>GROWTH / DOPPLER ULTRASOUND</t>
  </si>
  <si>
    <t>GRAM STAINING SMEAR, PRIMARY SOURCE, W/ INTERPRETATION; GRAM STAIN GRAM STAINING</t>
  </si>
  <si>
    <t xml:space="preserve">GRAM STAINING GRAM'S STAIN (DIRECT SMEAR) </t>
  </si>
  <si>
    <t xml:space="preserve">GRAM STAINING GRAM SMEAR </t>
  </si>
  <si>
    <t xml:space="preserve">GRAM STAINING </t>
  </si>
  <si>
    <t xml:space="preserve">GRAM SMEAR GRAM SMEAR </t>
  </si>
  <si>
    <t>GRAM SMEAR</t>
  </si>
  <si>
    <t xml:space="preserve">GP ROUNDING FEE IN WARD/ICU DOCTORS VISIT PER DAY </t>
  </si>
  <si>
    <t xml:space="preserve">GP ROUNDING FEE IN WARD/ICU </t>
  </si>
  <si>
    <t xml:space="preserve">GP CONSULTATION VITAMIN B12 </t>
  </si>
  <si>
    <t xml:space="preserve">GP CONSULTATION MARWA MUSTAFASULIMAN </t>
  </si>
  <si>
    <t xml:space="preserve">GP CONSULTATION IMMUNIZATION ADMINISTRATION FEE (IA) </t>
  </si>
  <si>
    <t xml:space="preserve">GP CONSULTATION DENTAL CONSULTATION </t>
  </si>
  <si>
    <t xml:space="preserve">GP CONSULTATION CONSULTATION - GP </t>
  </si>
  <si>
    <t xml:space="preserve">GP CONSULTATION CONSULTATION - GENERAL PRACTIONER </t>
  </si>
  <si>
    <t xml:space="preserve">GP CONSULTATION BANDAGE POP GYPSONA 7.5X270CM </t>
  </si>
  <si>
    <t xml:space="preserve">GP CONSULTATION ADMISSION </t>
  </si>
  <si>
    <t>GOUTEX 80MG COATED TAB 30"S GOUTEX 80MG COATED TAB 30"S GOUTEX 80MG COATED TAB 30"S</t>
  </si>
  <si>
    <t>GOUTEX 80 MG FILM-COATED TABLET GOUTEX 80 MG FILM-COATED TABLET GOUTEX 80 MG FILM-COATED TABLET</t>
  </si>
  <si>
    <t xml:space="preserve">GOUTEX 40 MG FILM-COATED TABLET 30TABLET [FILM COATED TABLETS-BLISTER PACK 30'S] FEBUXOSTAT 40 MG GOUTEX FC TABLET 40MG/1TABLET, 30TABLET/BOX </t>
  </si>
  <si>
    <t xml:space="preserve">GOT(AST) </t>
  </si>
  <si>
    <t>GOT ( AST )</t>
  </si>
  <si>
    <t xml:space="preserve">GONADOTROPIN;LUTEINIZING HORMONE (LH) </t>
  </si>
  <si>
    <t>GONADOTROPIN;LUTEINIZING HORMONE (LH)</t>
  </si>
  <si>
    <t xml:space="preserve">GONADOTROPIN; FOLLICLE STIMULATING HORMONE (FSH) </t>
  </si>
  <si>
    <t xml:space="preserve">GLUCOVANCE 500/2.5 MG 30/PKT </t>
  </si>
  <si>
    <t xml:space="preserve">GLUCOVANCE 5/500 </t>
  </si>
  <si>
    <t xml:space="preserve">GLUCOPHAGE XR 1000MG TAB X 30 GLUCOPHAGE XR 1000MG TAB X 30 </t>
  </si>
  <si>
    <t>GLUCOSE 50 GRAMS TEST GLUCOSE 50 GRAMS TEST GLUCOSE 50 GRAMS TEST</t>
  </si>
  <si>
    <t>GLUCOSE TOLERANCE TEST ( G.T.T )</t>
  </si>
  <si>
    <t xml:space="preserve">GLUCOSE TOLERANCE TEST ( G T T ) GTT ( GLUCOSE TOLERANCE TEST ) </t>
  </si>
  <si>
    <t>GLUCOSE TEST STRIPS BOX-50 (BIONIME)</t>
  </si>
  <si>
    <t>GLUCOSE RANDOM -RBS</t>
  </si>
  <si>
    <t>GLUCOSE RANDOM</t>
  </si>
  <si>
    <t xml:space="preserve">GLUCOSE PP GLUCOSE PP </t>
  </si>
  <si>
    <t>GLUCOSE POST PRANDIAL</t>
  </si>
  <si>
    <t>GLUCOSE PLEURAL FLUID</t>
  </si>
  <si>
    <t xml:space="preserve">GLUCOSE MONITORING (ONE TOUCH) GLUCOSE MONITORING (ONE TOUCH) </t>
  </si>
  <si>
    <t>GLUCOSE METERS TEST STRIPS VIREO/GUIDE #02297501 #7453736078 50/EA</t>
  </si>
  <si>
    <t>GLUCOSE FBS  PPBS</t>
  </si>
  <si>
    <t>GLUCOSE FASING</t>
  </si>
  <si>
    <t xml:space="preserve">GLUCOSE (SERUM) RANDOM </t>
  </si>
  <si>
    <t xml:space="preserve">GLUCOVANCE 2.5/500 MG TABLET , 30TABLET/BOX GLUCOVANCE 2.5/500 MG TABLET , 30TABLET/BOX </t>
  </si>
  <si>
    <t xml:space="preserve">GLUCOSE (SERUM) 2HPP - PPBS </t>
  </si>
  <si>
    <t xml:space="preserve">GLUCOSE (SERUM) 2HPP </t>
  </si>
  <si>
    <t>GLUCOSE (R) GLUCOSE (R)</t>
  </si>
  <si>
    <t>GLUCOSE (FBS) FASTING BLOOD SUGAR ( FBS ) GLUCOSE (FBS)</t>
  </si>
  <si>
    <t>GLUCOSE (FASTING)</t>
  </si>
  <si>
    <t>GLUCOSE (F) GLUCOSE (F)</t>
  </si>
  <si>
    <t>GLUCOS ERANDOM</t>
  </si>
  <si>
    <t xml:space="preserve">GLUCOPHAGE XR GLUCOPHAGE XR 750 MG TABLETS </t>
  </si>
  <si>
    <t xml:space="preserve">GLUCOPHAGE XR GLUCOPHAGE XR </t>
  </si>
  <si>
    <t xml:space="preserve">GLUCOPHAGE XR 750MG TABLET GLUCOPHAGE XR 750MG TABLET 750MG 0 30 TAB </t>
  </si>
  <si>
    <t xml:space="preserve">GLUCOPHAGE XR 750MG TAB 30'S </t>
  </si>
  <si>
    <t xml:space="preserve">GLUCOPHAGE XR 750 MG TAB </t>
  </si>
  <si>
    <t>GLUCOSE TOLERANCE TEST (GTT)</t>
  </si>
  <si>
    <t xml:space="preserve">GLUCOSE TOLERANCE TEST (GTT) "GESTATIONAL" </t>
  </si>
  <si>
    <t>GLUCOSE TOLERANCE TEST - 13004048</t>
  </si>
  <si>
    <t xml:space="preserve">GLUCOSE TOLERANCE TEST GLUCOSE  TOLERANCE TEST </t>
  </si>
  <si>
    <t xml:space="preserve">GLUCOVANCE 2.5/500 GLUCOVANCE 500/2.5 MG 30 TAB </t>
  </si>
  <si>
    <t xml:space="preserve">GLUCOVANCE 2.5/500 </t>
  </si>
  <si>
    <t xml:space="preserve">GLUCOVANCE (500/5)MG TAB. (B/30) GLUCOVANCE (500/5)MG TAB. (B/30) </t>
  </si>
  <si>
    <t>GLUCOSE]</t>
  </si>
  <si>
    <t>GLUCOSE; TOLERANCE TEST (GTT), 2 HRS AFTER 75 GM GLUCOSE TEST</t>
  </si>
  <si>
    <t xml:space="preserve">GLUCOSE; TOLERANCE TEST (GTT) THREE SPECIMENS (INCLUDES GLUCOSE) </t>
  </si>
  <si>
    <t>GLUCOSE-6-PHOSPHATE DEHYDROGENASE (G6PD);SCREEN GLUCOSE-6-PHOSPHATE DEHYDROGENASE (G6PD);SCREEN</t>
  </si>
  <si>
    <t>GLUCOSE-6-PHOSPHATE DEHYDROGENASE (G6PD); QUANTITATIVE GLUCOSE-6-PHOSPHATE DEHYDROGENASE (G6PD); QUANTITATIVE</t>
  </si>
  <si>
    <t xml:space="preserve">GLUCOSE-6-PHOSPHATE DEHYDROGENASE (G6PD); QUANTITATIVE </t>
  </si>
  <si>
    <t>GLUCOSE, URINE</t>
  </si>
  <si>
    <t xml:space="preserve">GLUCOSE, TOLERANCE TEST </t>
  </si>
  <si>
    <t xml:space="preserve">GLUCOSE, BLOOD, USING REAGENT STRIP STRIPS </t>
  </si>
  <si>
    <t xml:space="preserve">GLUCOSE, BLOOD, USING REAGENT STRIP ONE TOUCH BLOOD SUGAR TEST </t>
  </si>
  <si>
    <t xml:space="preserve">GLUCOSE URINE TEST URINE ACETONE </t>
  </si>
  <si>
    <t xml:space="preserve">GLUCOSE URINE TEST I CARE BLOOD GLUCOSE -50/TEST SRIPS </t>
  </si>
  <si>
    <t xml:space="preserve">GLUCOSE URINE TEST GLUCOSE IN URINE </t>
  </si>
  <si>
    <t xml:space="preserve">GLUCOSE URINE TEST GLUCOSE (RANDOM URINE SAMPLE) </t>
  </si>
  <si>
    <t xml:space="preserve">GLUCOSE URINE TEST GLUCOSE (FLUID) </t>
  </si>
  <si>
    <t>GLUCOSE URINE TEST ASSAY OF GLUCOSE; QUANTITATIVE - BODY FLUID GLUCOSE URINE TEST</t>
  </si>
  <si>
    <t xml:space="preserve">GLUCOSE URINE TEST ASSAY OF GLUCOSE; QUANTITATIVE - BODY FLUID </t>
  </si>
  <si>
    <t xml:space="preserve">GLUCOSE TT GLUCOSE TT </t>
  </si>
  <si>
    <t xml:space="preserve">GLUCOSE TOLERANCE TEST RBS 1 HOUR  WITH 50 GRAMS GLUCOSE </t>
  </si>
  <si>
    <t>GLUCOSE TOLERANCE TEST ORAL (GTT) 75G FOR 3 HOURS GLUCOSE TOLERANCE TEST ORAL (GTT) 75G FOR 3 HOURS GLUCOSE TOLERANCE TEST ORAL (GTT) 75G FOR 3 HOURS</t>
  </si>
  <si>
    <t>GLUCOSE TOLERANCE TEST ORAL (GTT) 100G FOR 3 HOURS PREGNANT FEMAL GLUCOSE TOLERANCE TEST ORAL (GTT) 100G FOR 3 HOURS PREGNANT FEMAL GLUCOSE TOLERANCE TEST ORAL (GTT) 100G FOR 3 HOURS PREGNANT FEMAL</t>
  </si>
  <si>
    <t>GLUCOSE TOLERANCE TEST ORAL (GTT ) (50G)</t>
  </si>
  <si>
    <t>HDL, CHOLESTEROL</t>
  </si>
  <si>
    <t xml:space="preserve">HEAD &amp; NECK SEBACEOUS CYST EXCISION - 1 DAY PKG HEAD &amp; NECK SEBACEOUS CYST EXCISION - 1 DAY PKG </t>
  </si>
  <si>
    <t>HEAD INJURY XRAY</t>
  </si>
  <si>
    <t xml:space="preserve">HUMALOG KWIK PEN  100 IU/ML PFP 5'S HUMALOG KWIK PEN  100 IU/ML PFP 5'S </t>
  </si>
  <si>
    <t>HUMAN CHORIONIC GONADOTROPIN STIMULATION TESTOSTERONE PROFILE INCLUDES TESTOSTERONE X 2 ON 3 POOLED BLOOD SAMPLES</t>
  </si>
  <si>
    <t>HUMAN CHORIONIC GONADOTROPHIN BHCG</t>
  </si>
  <si>
    <t xml:space="preserve">HUMAN CHORIONIC GONADOTROPHIN (HCG) HUMAN CHORIONIC GONADOTROPHIN (HCG) </t>
  </si>
  <si>
    <t xml:space="preserve">HUMAN ANTID RH 300MCG SYRINGE X 1 HUMAN ANTID RH 300MCG SYRINGE X 1 </t>
  </si>
  <si>
    <t>HUMALOG KWIK-PEN MIX 50 SUSPEMSION FOR INJECTION HUMALOG KWIK-PEN MIX 50 SUSPEMSION FOR INJECTION HUMALOG KWIK-PEN MIX 50 SUSPEMSION FOR INJECTION</t>
  </si>
  <si>
    <t xml:space="preserve">HUMALOG KWIK-PEN MIX 50 FOR INJ.BOX/EA HUMALOG KWIK-PEN MIX 50 FOR INJ.BOX/EA </t>
  </si>
  <si>
    <t xml:space="preserve">HUMALOG KWIK-PEN MIX 25 25 HUMALOG **MIX** KWIK PEN INJECTION, 300 UNIT / 3 ML PEN </t>
  </si>
  <si>
    <t xml:space="preserve">HUMALOG KWIK-PEN MIX 25 </t>
  </si>
  <si>
    <t xml:space="preserve">HUMALOG KWIK-PEN 50 MIX 5'S </t>
  </si>
  <si>
    <t xml:space="preserve">HUMALOG KWIK-PEN 100IU/ML HUMALOG KWIK-PEN 100IU/ML </t>
  </si>
  <si>
    <t>HUMALOG KWIK-PEN 100IU/ML</t>
  </si>
  <si>
    <t xml:space="preserve">HUMALOG KWIK PEN 100 UNITS /1 ML 5'S </t>
  </si>
  <si>
    <t xml:space="preserve">HUMALOG  KWIK PEN (MIX 25) 100 IU/ML INJECTION PEN, 3 ML/PREFILLED PEN HUMALOG  KWIK PEN (MIX 25) 100 IU/ML INJECTION PEN, 3 ML/PREFILLED PEN </t>
  </si>
  <si>
    <t>HPB.S RECTAL BIOPSY</t>
  </si>
  <si>
    <t xml:space="preserve">HSV II IGG ABS HSV 1 IGM ABS </t>
  </si>
  <si>
    <t xml:space="preserve">HSV II IGG ABS HERPES VIRUS II AB IGG </t>
  </si>
  <si>
    <t>HSV II IGG ABS</t>
  </si>
  <si>
    <t>HSV ANTIBODY SCREEN</t>
  </si>
  <si>
    <t>HSV 1 AND  2 PCR HERPES SIMPLEX VIRUS 1&amp;2 PCR( SO ) HSV 1 AND  2 PCR</t>
  </si>
  <si>
    <t xml:space="preserve">HSV 1 AND  2 PCR HERPES SIMPLEX VIRUS 1&amp;2 (PCR) </t>
  </si>
  <si>
    <t>HPYLORI IN STOOL H.PYLORI  STOOL T. HPYLORI IN STOOL</t>
  </si>
  <si>
    <t>HPYLORI ANTIGEN</t>
  </si>
  <si>
    <t>HPV BY PCR HUMAN PAPILLOMAVIRUS (HPV) DETECTION BY NUCLEIC ACID HPV BY PCR</t>
  </si>
  <si>
    <t xml:space="preserve">HPV BY PCR HPV - HUMAN PAPILLOMAVIRUS </t>
  </si>
  <si>
    <t>HPV BY PCR</t>
  </si>
  <si>
    <t xml:space="preserve">HPSA H.PYLORI IN STOOL AG - URGENT </t>
  </si>
  <si>
    <t xml:space="preserve">HUMAN CHORIONIC GONADOTROPIN STIMULATION; TESTOSTERONE PROFILE, INCLUDES TESTOSTERONE X 2 ON 3 POOLED BLOOD SAMPLES TESTOSTERONE </t>
  </si>
  <si>
    <t>HUMAN GROWTH HORMONE (HGH) HUMAN GROWTH HORMONE (HGH) HUMAN GROWTH HORMONE (HGH)</t>
  </si>
  <si>
    <t xml:space="preserve">HUMAN GROWTH HORMONE HUMAN GROWTH HORMONE </t>
  </si>
  <si>
    <t xml:space="preserve">HUMAN IMMUNODEFFICIENCY VIRUS 1/2 ABS. HIV1/2 </t>
  </si>
  <si>
    <t>HYALURONATE 2.00% DROPS HYALURONATE 2.00% DROPS HYALURONATE 2.00% DROPS</t>
  </si>
  <si>
    <t xml:space="preserve">HYALUBRIX 60MG/4ML PREF.SYRINGE 1"S HYALUBRIX 60MG/4ML PREF.SYRINGE 1"S </t>
  </si>
  <si>
    <t xml:space="preserve">HYALUBRIX 60 INTRA-ARTICULAR INJ X 1 HYALUBRIX 60 INTRA-ARTICULAR INJ X 1 </t>
  </si>
  <si>
    <t xml:space="preserve">HYALUBRIX 1.5% SOLUTION FOR INTRA-ARTICULAR INJECTION X1 </t>
  </si>
  <si>
    <t>HYALGAN INJECTION THERAPY ONE INJECTION</t>
  </si>
  <si>
    <t>HYALGAN 20MG-2ML PRE-FILLED SYRINGE</t>
  </si>
  <si>
    <t xml:space="preserve">HVS SWAB C/S HVS SWAB C/S </t>
  </si>
  <si>
    <t>HVS SWAB C-S HVS SWAB C-S HVS SWAB C-S</t>
  </si>
  <si>
    <t>HVS CULTURE - VAGINAL</t>
  </si>
  <si>
    <t xml:space="preserve">HVS - CULTURE </t>
  </si>
  <si>
    <t xml:space="preserve">HVS (HIGH VAGINAL SWAB)C/S VAGINAL SWAB </t>
  </si>
  <si>
    <t xml:space="preserve">HVS (HIGH VAGINAL SWAB)C/S HVS (VAGINAL SWAB) CULTURE AND SENSITIVITY </t>
  </si>
  <si>
    <t xml:space="preserve">HVS (HIGH VAGINAL SWAB)C/S C AND S VAGINAL </t>
  </si>
  <si>
    <t xml:space="preserve">HVS (HIGH VAGINAL SWAB)C/S </t>
  </si>
  <si>
    <t xml:space="preserve">HVA ACID HOMOVANILIC ACID (HVA) </t>
  </si>
  <si>
    <t xml:space="preserve">HUMULIN-R-REGULAR 100 U/ML , BX/VIAL (INSULIN HUMAN) </t>
  </si>
  <si>
    <t xml:space="preserve">HUMULIN-R-REGULAR 100 U-ML HUMULIN R VIAL 10 ML 1S - PER VIALS </t>
  </si>
  <si>
    <t xml:space="preserve">HUMULIN 70-30 100U-ML HUMULIN 70/30 VIAL 10 ML 1S - PER BOTTLE </t>
  </si>
  <si>
    <t xml:space="preserve">HUMULIN 70-30 100U-ML HUMULIN 70/30 VIAL 10 ML 1'S - PER BOTTLE </t>
  </si>
  <si>
    <t>HUMIDIFIER PER DAY HUMIDIFIER PER DAY HUMIDIFIER PER DAY</t>
  </si>
  <si>
    <t xml:space="preserve">HUMERUS -2 VIEWS HUMERUS -2 VIEWS </t>
  </si>
  <si>
    <t>HUMERUS ( AP LAT</t>
  </si>
  <si>
    <t xml:space="preserve">HUMAN PAPILLOMAVIRUS DETECTION BY NUCLEIC ACID , (DNA OR RNA)HIGH RISK TYPES HUMAN PAPILLOMA VIRUS </t>
  </si>
  <si>
    <t xml:space="preserve">HUMAN PAPILLOMAVIRUS (HPV) TYPE 16 AND 18 DETECTION BY  (DNA OR RNA) NUCLEIC ACID HPV PCR  AND LIQUID BASED CYTOLOGY (LBC) PAP SMEAR </t>
  </si>
  <si>
    <t>HUMAN IMMUNODEFFICIENCY VIRUS I/II ABS.</t>
  </si>
  <si>
    <t xml:space="preserve">HPSA H.PYLORI AG IN STOOL </t>
  </si>
  <si>
    <t>HPB.S BONE BIOPSY</t>
  </si>
  <si>
    <t xml:space="preserve">HYDROCELE OP UNILATERAL - 3 DAYS PKG HYDROCELE OP UNILATERAL - 3 DAYS PKG </t>
  </si>
  <si>
    <t xml:space="preserve">HLA-B27 HLA-B27 </t>
  </si>
  <si>
    <t xml:space="preserve">HOME CARE GP CONSULTATION HHC - HOME HEALTH AIDE VISIT UP TO 60 MIN. - CLASS A </t>
  </si>
  <si>
    <t>HOLTER MONITOR 24 HRS</t>
  </si>
  <si>
    <t>HOLTER MONITOR  48 HOURS</t>
  </si>
  <si>
    <t xml:space="preserve">HOLTER AMBULATORY CONTINUOUS ECG RECORDING HOLTER MONITOR 24 HOURS ECG </t>
  </si>
  <si>
    <t xml:space="preserve">HOLTER AMBULATORY CONTINUOUS ECG RCRD HOLTER MONITORING FOR 24 HOURS </t>
  </si>
  <si>
    <t xml:space="preserve">HOLTER AMBULATORY CONTINUOUS ECG RCRD HOLTER MONITORING (24HRS) </t>
  </si>
  <si>
    <t>HOLTER AMBULATORY CONTINUOUS ECG RCRD HOLTER MONITOR CONT. 24 HRS. HOLTER AMBULATORY CONTINUOUS ECG RCRD</t>
  </si>
  <si>
    <t>HOLTER AMBULATORY CONTINUOUS ECG RCRD HOLTER MONITOR ( 48 HOURS ) HOLTER AMBULATORY CONTINUOUS ECG RCRD</t>
  </si>
  <si>
    <t xml:space="preserve">HOLTER AMBULATORY CONTINUOUS ECG RCRD ECG MONITOR/24 HRS, HOLTER W/ MONITOR, DATA ANALYSIS, PHYSICIAN REVIEW &amp; INTERPRETATION - ( DEPOST ) </t>
  </si>
  <si>
    <t xml:space="preserve">HOLTAR MONITOR (24H) </t>
  </si>
  <si>
    <t>HOLDER TRACHEOSTOMY TUBE ADULT</t>
  </si>
  <si>
    <t>HOLDER E.T.T STABILOCK FIT E.T.T 7-10MM #H84102701</t>
  </si>
  <si>
    <t>HLA-B27</t>
  </si>
  <si>
    <t>HPB.S  COLON + 1 SP STAINS</t>
  </si>
  <si>
    <t xml:space="preserve">HLA TYPING (DQ) - PCR HLA TYPING (DQ) - PCR </t>
  </si>
  <si>
    <t>HLA CLASS I TYPING  LOW RESOLUTION (EG  ANTIGEN EQUIVALENTS); ONE ANTIGEN EQUIVALENT (EG  B*27)  EACH</t>
  </si>
  <si>
    <t>HLA CLASS I SEMIQUANT PANEL HLA PRA I SA-LUMINEX ( SO ) HLA CLASS I SEMIQUANT PANEL</t>
  </si>
  <si>
    <t>HLA B51 (M. BEHCET)</t>
  </si>
  <si>
    <t>HLA B27 HLA B-27 HLA B27</t>
  </si>
  <si>
    <t xml:space="preserve">HLA B27 GENOTYPING BY PCR HLA B27 GENOTYPING BY PCR </t>
  </si>
  <si>
    <t xml:space="preserve">HLA B27 GENOTYPING BY PCR HLA B 27( SO ) </t>
  </si>
  <si>
    <t xml:space="preserve">HLA B 27( SO ) HLA B 27( SO ) </t>
  </si>
  <si>
    <t xml:space="preserve">HIV-1-PCR-QUANTITATIVE </t>
  </si>
  <si>
    <t>HIV-1&amp;2 ABS HIV-1&amp;2 ABS HIV-1&amp;2 ABS</t>
  </si>
  <si>
    <t xml:space="preserve">HIV-1 RNA BY REAL-TIME (RT) PCR, QUANTITATIVE RAPID PCR FOR HIV-1 VIRAL QUANTITATION ASSAY </t>
  </si>
  <si>
    <t xml:space="preserve">HIV-1 RNA BY REAL-TIME (RT) PCR, QUANTITATIVE HIV-1 QUALITATIVE (PCR) </t>
  </si>
  <si>
    <t xml:space="preserve">HOME CARE SPECIALIST CONSULTANT HHC - CONSULTANT VISIT </t>
  </si>
  <si>
    <t xml:space="preserve">HOME CARE SPECIALIST CONSULTANT HOME CARE SPECIALIST CONSULTANT </t>
  </si>
  <si>
    <t>HOME CARE SPECIALIST CONSULTATION</t>
  </si>
  <si>
    <t>HOME CARE SPECIALIST CONSULTATION HOUSE CALL SPECIALIST HOME CARE SPECIALIST CONSULTATION</t>
  </si>
  <si>
    <t>HPB. ENDOMETRIAL + 1 SP STAIN</t>
  </si>
  <si>
    <t xml:space="preserve">HOURLY RATE FOR THE BED / ROOM IN EMERGENCY DEPARTMENT. EXCLUDING DRUGS AND INCLUDING CONSUMABLES UP TO 200 SR ER OBSERVATION LESS THAN 3 HOURS </t>
  </si>
  <si>
    <t>HOT WATER BOTTLE</t>
  </si>
  <si>
    <t>HOT SPOT MUTATION 3 EXONS SOMATIC</t>
  </si>
  <si>
    <t>HOT SPOT MUTATION - 3 EXONS SOMATIC</t>
  </si>
  <si>
    <t>HOT SPOT MUTATION - 2 EXONS (SOMATIC)</t>
  </si>
  <si>
    <t xml:space="preserve">HOT PACK HOT PACK </t>
  </si>
  <si>
    <t xml:space="preserve">HOT OR COLD PACK THERAPY HOT/COLD PACK ( MULTIPLE AREAS ) </t>
  </si>
  <si>
    <t xml:space="preserve">HOT OR COLD PACK THERAPY HEATER COOLER MACHINE USE/DAY </t>
  </si>
  <si>
    <t xml:space="preserve">HOT OR COLD PACK THERAPY COLD SPONGING </t>
  </si>
  <si>
    <t xml:space="preserve">HOT OR COLD PACK THERAPY COLD COMPRESS /H </t>
  </si>
  <si>
    <t>HOSAM AHMEDREMAH</t>
  </si>
  <si>
    <t xml:space="preserve">HOMOCYSTEINE, SERUM </t>
  </si>
  <si>
    <t>HOMOCYSTEINE ( P )</t>
  </si>
  <si>
    <t xml:space="preserve">HOMOCYSTEIN HOMOCYSTEINE, SERUM </t>
  </si>
  <si>
    <t xml:space="preserve">HOMOCYSTEIN HOMOCYSTEINE LEVEL, SERUM </t>
  </si>
  <si>
    <t xml:space="preserve">HOMOCYSTEIN HOMOCYSTEINE LEVEL(PLASMA) </t>
  </si>
  <si>
    <t xml:space="preserve">HOMOCYSTEIN HOMOCYSTEINE ENZYME ASSAY </t>
  </si>
  <si>
    <t xml:space="preserve">HOME VISIT GP + NURSE IM INJECTION </t>
  </si>
  <si>
    <t xml:space="preserve">HOME VISIT FOR SMALL TO MEDIUM DRESSING (INCLUDING CONSUMBLES) MR- BRAIN C-/+ </t>
  </si>
  <si>
    <t xml:space="preserve">HOME VISIT ,LABORATORY SERVICES HOME VISIT ,LABORATORY SERVICES </t>
  </si>
  <si>
    <t xml:space="preserve">HOME MANAGEMENT ASSESSMENT HOME CARE - VISIT - TECHNICIAN - LABORATORY SERVICES </t>
  </si>
  <si>
    <t xml:space="preserve">HOME INFUSION/DRUG ADMINISTRATION, PER VISIT (UP TO MAXIMUM ONE HOUR) HOME INFUSION/DRUG ADMINISTRATION, PER VISIT (UP TO MAXIMUM ONE HOUR) </t>
  </si>
  <si>
    <t xml:space="preserve">HOME HEMODIALYSIS PER SESSION IF 3 SESSION OR MORE/WEEK HOME HEMODIALYSIS PER SESSION IF 3 SESSION OR MORE/WEEK </t>
  </si>
  <si>
    <t>HOME CONSULTANT VISIT FOR DR.ABDULLAH KHAFAGY</t>
  </si>
  <si>
    <t xml:space="preserve">HYDATID ABS </t>
  </si>
  <si>
    <t>HYDROCELECTOMY</t>
  </si>
  <si>
    <t xml:space="preserve">HIV-1 AG W/HIV-1 &amp; HIV-2 AB VIRAL MARKERS  ( HIV , HCV , HBSAG ) </t>
  </si>
  <si>
    <t xml:space="preserve">I&amp;D OF DEEP ABSCESS / HEMATOMA / G.A. </t>
  </si>
  <si>
    <t xml:space="preserve">I.V.  RE-INSERTION I.V.  RE-INSERTION </t>
  </si>
  <si>
    <t>I.V INJECTION / WITHOUT MEDICINE I.V INJECTION / WITHOUT MEDICINE I.V INJECTION / WITHOUT MEDICINE</t>
  </si>
  <si>
    <t>I.Q TESTING &amp; REPORT I.Q TESTING &amp; REPORT I.Q TESTING &amp; REPORT</t>
  </si>
  <si>
    <t>I.G.ST. (PENCILE)</t>
  </si>
  <si>
    <t>I.D LARGE  ABSCESS</t>
  </si>
  <si>
    <t xml:space="preserve">I.C.U CONSULTATION CONSULTATION FEE - ORTHOPEDIC CONSULTANT </t>
  </si>
  <si>
    <t xml:space="preserve">I.C.U BED ICU CONSUMABLES &amp; DISPOSABLE </t>
  </si>
  <si>
    <t xml:space="preserve">I.&amp;D (L.A) MEDIUM </t>
  </si>
  <si>
    <t>I. V. INFUSION</t>
  </si>
  <si>
    <t xml:space="preserve">I-PROFEN 400MG TAB </t>
  </si>
  <si>
    <t>I&amp;D SMALL ABSCESS(LA&amp;SEDATION+1DAY)-P&amp;D - DAY CASE</t>
  </si>
  <si>
    <t>I&amp;D OF DEEP ABSCESS / HEMATOMA / G.A. I&amp;D OF DEEP ABSCESS / HEMATOMA / G.A.</t>
  </si>
  <si>
    <t xml:space="preserve">I&amp;D LARGE ABSCESS(GA.+ 1 DAY PKG PKGADM)-P DEAL - DAY CASE I&amp;D LARGE ABSCESS(GA.+ 1 DAY PKG PKGADM)-P DEAL - DAY CASE </t>
  </si>
  <si>
    <t>HYSTEROSCOPIC POLYPECTOMY HYSTEROSCOPIC POLYPECTOMY</t>
  </si>
  <si>
    <t>I V RINGER</t>
  </si>
  <si>
    <t>I N R</t>
  </si>
  <si>
    <t>I CARE TEST STRIPS 50 PK</t>
  </si>
  <si>
    <t>I CARE TD1107 EAR THERMOMETER</t>
  </si>
  <si>
    <t>I CARE LANCET NEEDLE</t>
  </si>
  <si>
    <t>I CARE BLOOD LANCET 100 PK</t>
  </si>
  <si>
    <t xml:space="preserve">I &amp; D ULA </t>
  </si>
  <si>
    <t xml:space="preserve">I &amp; D PILONIDAL ACESS(L.A) OR LARGE-1109 PILONIDAL SINUS </t>
  </si>
  <si>
    <t xml:space="preserve">I &amp; D PILONIDAL ACESS(L.A) OR LARGE-1109 </t>
  </si>
  <si>
    <t>I &amp; D FACIAL ABCESS 3-5 DAYS ADMISSION I &amp; D FACIAL ABCESS 3-5 DAYS ADMISSION I &amp; D FACIAL ABCESS 3-5 DAYS ADMISSION</t>
  </si>
  <si>
    <t>HYSTEROSCOPY- W/O HISTOPATHOLOGY HYSTEROSCOPY- W/O HISTOPATHOLOGY</t>
  </si>
  <si>
    <t xml:space="preserve">HYSTEROSCOPY- W/O HISTOPATHOLOGY </t>
  </si>
  <si>
    <t>I.V. FLUID ER - 17006066</t>
  </si>
  <si>
    <t xml:space="preserve">I.V. FLUID INFUSION / REHYDRATION 250CC I.V. </t>
  </si>
  <si>
    <t>I.V. FLUID INFUSION / REHYDRATION 500CC I.V. I.V. FLUID INFUSION / REHYDRATION 500CC I.V. I.V. FLUID INFUSION / REHYDRATION 500CC I.V.</t>
  </si>
  <si>
    <t xml:space="preserve">I.V. INJ. FROM 5 YEARS TO PUB ISCENCE I.V. INJ. FROM 5 YEARS TO PUB ISCENCE </t>
  </si>
  <si>
    <t>IGA TOTAL</t>
  </si>
  <si>
    <t xml:space="preserve">IGA QUANTITATIVE IGA QUANTITATIVE </t>
  </si>
  <si>
    <t xml:space="preserve">IF INTRA ARTICULAR FX FEMORAL CONDYLE, UNILATERAL K.WIRE FIXATION TCS </t>
  </si>
  <si>
    <t xml:space="preserve">IDEOS CHEWABLE TAB X 60 (CA+VIT D3) . IDEOS CHEWABLE TAB X 60 (CA+VIT D3) . </t>
  </si>
  <si>
    <t xml:space="preserve">IDEOS CHEWABLE TAB IDEOS CHEWABLE TAB </t>
  </si>
  <si>
    <t xml:space="preserve">IDEOS 60 CHEWABLE TABLET 1250, 4 MG </t>
  </si>
  <si>
    <t xml:space="preserve">ICU/CCU EXTENSION 1 DAY </t>
  </si>
  <si>
    <t>ICU-NURSING CARE</t>
  </si>
  <si>
    <t xml:space="preserve">ICU DISPOSABLES PER DAY </t>
  </si>
  <si>
    <t xml:space="preserve">ICU CARE/ DAY ICU CARE/ DAY </t>
  </si>
  <si>
    <t xml:space="preserve">ICU ADMISSION ICU ADMISSION </t>
  </si>
  <si>
    <t>ICU ADMISSION 1ST - 2ND DAY ICU ADMISSION 1ST - 2ND DAY ICU ADMISSION 1ST - 2ND DAY</t>
  </si>
  <si>
    <t>ICCU PICU NICU PER DAY 1ST WEEK</t>
  </si>
  <si>
    <t>ICARE TEST STRIP SINGLE PACK</t>
  </si>
  <si>
    <t>ICARE BG TEST STRIPS 50PCS</t>
  </si>
  <si>
    <t>IBTIHAL IBRAHIM AYOUB</t>
  </si>
  <si>
    <t xml:space="preserve">IBRAHIM ISMAIL ELSAYED MOHAMED IBRAHIM ISMAIL ELSAYED MOHAMED </t>
  </si>
  <si>
    <t xml:space="preserve">IBRAHIM AHMED ALQASSAS IBRAHIM AHMED ALQASSAS </t>
  </si>
  <si>
    <t xml:space="preserve">IAAD STREPTOCOCCUS, GROUP A  MLTI MTHD (IT) GROUP A STREPTOCOCCAL ANTIGEN </t>
  </si>
  <si>
    <t>IAAD RUBEOLA (IT)</t>
  </si>
  <si>
    <t xml:space="preserve">IAAD CYTOMEGALOVIRUS MLTI MTHD (IT) CYTOMEGALOVIRUS (PCR)( SO ) </t>
  </si>
  <si>
    <t>I.V.INJECTION WITH SIMPLE MEDICINE</t>
  </si>
  <si>
    <t xml:space="preserve">I.V.F. CHECK-UP I.V.F. CHECK-UP </t>
  </si>
  <si>
    <t xml:space="preserve">I.V. INSERTION PROCEDURE ONLY (CANNULA) </t>
  </si>
  <si>
    <t xml:space="preserve">I.V. INJ. FROM 5 YEARS TO PUB- ISCENCE I.V. INJ. FROM 5 YEARS TO PUB- ISCENCE </t>
  </si>
  <si>
    <t>HYSTEROSCOPY W/ BIOPSY HYSTEROSCOPY W/ BIOPSY HYSTEROSCOPY W/ BIOPSY</t>
  </si>
  <si>
    <t>HYSTEROSCOPIC POLYPECTOMY  (1 , DAYS)</t>
  </si>
  <si>
    <t xml:space="preserve">HYDROCELECTOMY UNILATERAL - SURGICAL </t>
  </si>
  <si>
    <t>HYFRESH SUD EYE GEL</t>
  </si>
  <si>
    <t xml:space="preserve">HYMOX 500MG CAPS HYMOX 500MG CAPS  - 500MG 20 CAP </t>
  </si>
  <si>
    <t xml:space="preserve">HYMOX 500MG CAPS HYMOX 500 MG 20 CAP </t>
  </si>
  <si>
    <t xml:space="preserve">HYMOX 500MG CAPS 20CAPSULE [CAPSULES-BLISTER PACK 20'S] AMOXICILLIN 500 MG HYMOX 500MG CAPS 500MG  CAPSULE* 20BLISTER </t>
  </si>
  <si>
    <t xml:space="preserve">HYMOX 500MG CAPS "AMOXICILLIN (HYMOX) 500MG CAP 20""S **PENICILLIN***" </t>
  </si>
  <si>
    <t xml:space="preserve">HYMOX 500MG CAPS </t>
  </si>
  <si>
    <t xml:space="preserve">HYMOX 250MG-5ML POWDER FOR ORAL SUSPENSION HYMOX 250MG-5ML POWDER FOR ORAL SUSPENSION </t>
  </si>
  <si>
    <t xml:space="preserve">HYMOX 250MG-5ML POWDER FOR ORAL SUSPENSION 1BOTTLE [POWDER FOR ORAL SUSPENSION-BOTTLE PACK 100ML] AMOXICILLIN 50 MG/ 1 ML HYMOX 250MG-5ML POWDER FOR ORAL SUSPENSION 50MG/ML 100ML POWDER FOR ORAL SUSPENSION 1BOTTLE </t>
  </si>
  <si>
    <t xml:space="preserve">HYLO-COMOD HYALURONATE 0.1% 10ML EYE DROP HYLO-COMOD HYALURONATE 0.1% 10ML EYE DROP </t>
  </si>
  <si>
    <t xml:space="preserve">HYLO-COMOD EYE DROP 10 ML </t>
  </si>
  <si>
    <t xml:space="preserve">HYLO-COMOD 0.1% 10ML EYE DROPS HYLO-COMOD 0.1% 10ML EYE DROPS </t>
  </si>
  <si>
    <t xml:space="preserve">HYLO DUAL  10 ML/BOTTLE HYLO DUAL  10 ML/BOTTLE </t>
  </si>
  <si>
    <t>HYLGAN INJECTION ONE KNEE HYLGAN INJECTION ONE KNEE</t>
  </si>
  <si>
    <t xml:space="preserve">HYFRESH GEL UD X 20 HYFRESH GEL UD X 20 </t>
  </si>
  <si>
    <t>HYSTEROSCOPIC POLYPECTOMY</t>
  </si>
  <si>
    <t xml:space="preserve">HYFRESH GEL EYE DROP HYFRESH GEL EYE DROP </t>
  </si>
  <si>
    <t xml:space="preserve">HYFRESH EYE GEL, 20 PEICE/BOX HYFRESH EYE GEL, 20 PEICE/BOX </t>
  </si>
  <si>
    <t>HYFRESH EYE GEL UD</t>
  </si>
  <si>
    <t xml:space="preserve">HYFRESH EYE DROPS 2MG/1DROP, 10ML/CONTAINER HYFRESH EYE DROPS 2MG/1DROP, 10ML/CONTAINER </t>
  </si>
  <si>
    <t xml:space="preserve">HYFRESH 2MG/ML EYE DROPS 10ML HYFRESH 2MG/ML EYE DROPS 10ML </t>
  </si>
  <si>
    <t xml:space="preserve">HYFRESH 2 MG- ML OPHTHALMIC SOLUTION HYFRESH 2 MG- ML OPHTHALMIC SOLUTION </t>
  </si>
  <si>
    <t>HYFRESH 0.3% EYE GEL UD 20"S HYFRESH 0.3% EYE GEL UD 20"S HYFRESH 0.3% EYE GEL UD 20"S</t>
  </si>
  <si>
    <t xml:space="preserve">HYFRESH 0.3 % SINGLE DOSE EYE DROPS, 20/BOX HYFRESH 0.3 % SINGLE DOSE EYE DROPS, 20/BOX </t>
  </si>
  <si>
    <t xml:space="preserve">HYDROXYUREA (CUREAML) 500 MG CAP 30S HYDROXYUREA (CUREAML) 500 MG CAP 30S </t>
  </si>
  <si>
    <t xml:space="preserve">HYDROTHERAPY AQUATIC THERAPY SESSION 4 LIMBS </t>
  </si>
  <si>
    <t>HYDROCORTISONE 5MG TABLET 100 S</t>
  </si>
  <si>
    <t>HYDROCORTISONE (LOCOID LIPOCREAM) 0.1% 30GM</t>
  </si>
  <si>
    <t xml:space="preserve">HYMOX BID 875MG  14'TAB </t>
  </si>
  <si>
    <t xml:space="preserve">HYMOX CAP 500 MG </t>
  </si>
  <si>
    <t xml:space="preserve">HYOSCINE (SCOPINAL) 10MG, ORAL, TAB 20/BOX </t>
  </si>
  <si>
    <t xml:space="preserve">HYPERBARIC OXYGEN THERAPY, &gt; 3 HOURS OXIGEN THERAPY + COMPESSED AIR </t>
  </si>
  <si>
    <t xml:space="preserve">HYSTEROSCOPIC BIOPSY </t>
  </si>
  <si>
    <t>HYSTEROSALPINGOGRAPHY XRAY- HYSTEROSALPINGOGRAM (HSG) HYSTEROSALPINGOGRAPHY</t>
  </si>
  <si>
    <t xml:space="preserve">HYSTEROSALPINGOGRAPHY HYSTROSALPINGIOGRAPHY </t>
  </si>
  <si>
    <t xml:space="preserve">HYSTEROSALPINGOGRAPHY HYSTERO-SALPINOGRAPHY </t>
  </si>
  <si>
    <t>HYSTEROSALPINGOGRAPHY</t>
  </si>
  <si>
    <t xml:space="preserve">HYSTEROSALPINGOGRAM HYSTEROSALPINGOGRAM </t>
  </si>
  <si>
    <t>HYSTEROSALPINGOGRAM (HSG) HYSTEROSALPINGOGRAM (HSG)</t>
  </si>
  <si>
    <t xml:space="preserve">HYSTEROSALPINGOGRAM (HSG) </t>
  </si>
  <si>
    <t xml:space="preserve">HYSTEROSALPHINGOGRAPHY </t>
  </si>
  <si>
    <t>HYSTERECTOMY, ABDOMINAL, RADICAL HYSTERECTOMY, ABDOMINAL, RADICAL HYSTERECTOMY, ABDOMINAL, RADICAL</t>
  </si>
  <si>
    <t xml:space="preserve">HYSTERECTOMY, ABDOMINAL, RADICAL HYSTERECTOMY, ABDOMINAL, RADICAL </t>
  </si>
  <si>
    <t xml:space="preserve">HYSTERECTOMY VAGINAL OR ABDOMINAL HYSTERECTOMY VAGINAL OR ABDOMINAL </t>
  </si>
  <si>
    <t>HYSTERECTOMY ABDOMINAL ( TABSO ) OR VAGINAL HYSTERECTOMY W/O HISTOPATHOLOGY</t>
  </si>
  <si>
    <t xml:space="preserve">HYSTERECTOMY (VAGINAL OR ABDOMINAL+/- BSO) W/O HISTOPATHOLOGY </t>
  </si>
  <si>
    <t xml:space="preserve">HYPOSPADIAS, STAGED REPAIR, FIRST STAGE REPAIR OF HYPOSPADIAS ( 1ST STAGE ) . </t>
  </si>
  <si>
    <t xml:space="preserve">HYPOSPADIAS, STAGED REPAIR, FIRST STAGE HYPOSPADIAS : PROXIMAL PENILE </t>
  </si>
  <si>
    <t xml:space="preserve">HYPOSPADIAS, STAGED REPAIR, FIRST STAGE HYPOSPADIAS : DISTAL PENILE </t>
  </si>
  <si>
    <t>HYPOSPADIAS, STAGED REPAIR, FIRST STAGE</t>
  </si>
  <si>
    <t xml:space="preserve">HYPOSPADIAS REP POSTOP URETHRAL FISTULA ONE STAGE DISTAL HYPOSPADIAS REPAIR (WITH OR WITHOUT CHORDEE OR CIRCUMCISION); WITH URETHROPLASTY BY LOCAL SKIN FLAPS AND MOBILIZATION OF URETHRA </t>
  </si>
  <si>
    <t xml:space="preserve">HYPOSPADIAS CIRCUMCISION CIRCUMCISION (LA) </t>
  </si>
  <si>
    <t xml:space="preserve">HYPOSEC 20MG 14CAP </t>
  </si>
  <si>
    <t xml:space="preserve">HYPOSEC 20 MG CAP 14S HYPOSEC 20 MG CAP 14S </t>
  </si>
  <si>
    <t xml:space="preserve">HYPOSEC 20 MG CAP 14'S HYPOSEC 20 MG CAP 14'S </t>
  </si>
  <si>
    <t>HYPERSENSITIVITY SKIN TEST</t>
  </si>
  <si>
    <t xml:space="preserve">HYPERBARIC OXYGEN THERAPY, &gt; 3 HOURS OXYGEN THERAPY COMPRESSED AIR   HR. </t>
  </si>
  <si>
    <t xml:space="preserve">HIV-1 ANTIGEN (S),DETECTION BY IMMUNOASSAY WITH DIRECT OPTICAL OBSERVATION HIV P24 ANTIGEN ** </t>
  </si>
  <si>
    <t xml:space="preserve">HIV-1 AG W/HIV-1 &amp; HIV-2 AB AIDS( HIV AG/AB COMBO) </t>
  </si>
  <si>
    <t xml:space="preserve">HEALTH SCREENING BY  REGISTERED NURSE DELUXE ROOM </t>
  </si>
  <si>
    <t>HEPATITIS A VIRUS ANTIBODIES (HAV) IGM HEPATITIS A VIRUS ANTIBODIES (HAV) IGM HEPATITIS A VIRUS ANTIBODIES (HAV) IGM</t>
  </si>
  <si>
    <t>HEPATITIS B MARKERS HBS AG ANTI-HBS HBEAG ANTI-HBE ANTI-HBC</t>
  </si>
  <si>
    <t>HEPATITIS B ENVELOPE ANTIBODIES HBE AB(IGM)</t>
  </si>
  <si>
    <t>HEPATITIS B CORE ANTIBODY TOTALHBC AB TOTAL</t>
  </si>
  <si>
    <t xml:space="preserve">HEPATITIS B CORE ANTIBODY HEPATITIS B CORE ANTIBODY </t>
  </si>
  <si>
    <t xml:space="preserve">HEPATITIS B CORE ANTIBODY (HBCAB), TOTAL </t>
  </si>
  <si>
    <t>HEPATITIS B CORE ANTIBODY</t>
  </si>
  <si>
    <t xml:space="preserve">HEPATITIS B CORE (HBC) IGM HEPATITIS B CORE IGM (HBC IGM) </t>
  </si>
  <si>
    <t xml:space="preserve">HEPATITIS B CORE (HBC) IGM HEPATITIS B CORE ANTIBODY (HBCAB); IGM ANTIBODY </t>
  </si>
  <si>
    <t xml:space="preserve">HEPATITIS B CORE (HBC) IGM ANTI  HBC IGM </t>
  </si>
  <si>
    <t>HEPATITIS B (E) ANTIGEN (HBE AG) HEPATITIS B (E) ANTIGEN (HBE AG)</t>
  </si>
  <si>
    <t xml:space="preserve">HEPATITIS B (E) ANTIBODY (HBE AB) HEPATITIS E ANTIBODY </t>
  </si>
  <si>
    <t>HEPATITIS A VIRUS TOTAL</t>
  </si>
  <si>
    <t>HEPATITIS A VIRUS ANTI - HAV IGM</t>
  </si>
  <si>
    <t xml:space="preserve">HEPARIN ANTI XA ASSAY HEPARIN ANTI XA ASSAY </t>
  </si>
  <si>
    <t xml:space="preserve">HEPATITIS A VIRUS (HAV) TOTAL HEPATITIS A ANTIBODY, SCREEN </t>
  </si>
  <si>
    <t xml:space="preserve">HEPATITIS A VIRUS (HAV) TOTAL ANTI HAV IGG </t>
  </si>
  <si>
    <t xml:space="preserve">HEPATITIS A HAV IGM HEPATITIS A IGM (HAV) </t>
  </si>
  <si>
    <t xml:space="preserve">HEPATITIS A HAV IGM HEPATITIS "A" IGM ABS </t>
  </si>
  <si>
    <t xml:space="preserve">HEPATITIS A HAV IGM HBSAG </t>
  </si>
  <si>
    <t xml:space="preserve">HEPATITIS A HAV IGM HAV AB IGM </t>
  </si>
  <si>
    <t xml:space="preserve">HEPATITIS A ANTIBODY, IGM ONLY (ANTI-HAV,IGM), HEPATITIS A VIRUS ANTIBODIES IGM (HAV-IGM) </t>
  </si>
  <si>
    <t xml:space="preserve">HEPATITIS A ANTIBODY, IGM ONLY (ANTI-HAV,IGM), HEPATITIS A IGM ANTIBODY </t>
  </si>
  <si>
    <t>HEPATIC PROFILE HEPATIC PROFILE HEPATIC PROFILE</t>
  </si>
  <si>
    <t>HEPATIC PROFILE 2  TOTAL PROTEIN PROTEIN ELECTROPHORESIS LDH CHOLE.</t>
  </si>
  <si>
    <t xml:space="preserve">HEPATIC PROFILE 1 TOTAL BILISGOTGGT ALBUMIN HEPATIC PROFILE 1 TOTAL BILISGOTGGT ALBUMIN </t>
  </si>
  <si>
    <t xml:space="preserve">HEPATIC PROFILE (1) (BILIRUBIN, SGOT, SGPT, GGT, ALK PHOSPH, ALBUMIN) HEPATIC PROFILE (1) (BILIRUBIN, SGOT, SGPT, GGT, ALK PHOSPH, ALBUMIN) </t>
  </si>
  <si>
    <t>HEPATITIS B SURFACE (HBS) ABS</t>
  </si>
  <si>
    <t>HEPATITIS B SURFACE (HBS) AG</t>
  </si>
  <si>
    <t>HEPATITIS B SURFACE ANTIGEN</t>
  </si>
  <si>
    <t>HEPATITIS B VACCINE (ENGERIX-B 20MCG) HEPATITIS B VACCINE (ENGERIX-B 20MCG) HEPATITIS B VACCINE (ENGERIX-B 20MCG)</t>
  </si>
  <si>
    <t xml:space="preserve">HERCEPTIN 120 MG/ML SOLUTION FOR INJECTION HERCEPTIN 440MG VIAL (TRASTUZUMAB) </t>
  </si>
  <si>
    <t xml:space="preserve">HERBAL ANTIHAEMORRHOIDAL SUPPOSITORY (10)(NEO-HEALAR) HERBAL ANTIHAEMORRHOIDAL SUPPOSITORY (10)(NEO-HEALAR) </t>
  </si>
  <si>
    <t xml:space="preserve">HER-2 FISH C-ERB B-2(HER-2) OVEREXPRESSION </t>
  </si>
  <si>
    <t xml:space="preserve">HER - 2 IMMUNOHISTOCHEMISTRY  BIOPSY STAINING HER - 2 IMMUNOHISTOCHEMISTRY  BIOPSY STAINING </t>
  </si>
  <si>
    <t xml:space="preserve">HEPAVIR 0.5 MG TAB 30S HEPAVIR 0.5 MG TAB 30S </t>
  </si>
  <si>
    <t>HEPATITIS-C VIRUS RNA PCR QUANTITATIVE</t>
  </si>
  <si>
    <t>HEPATITIS-B VIRUS DNA (PCR) QUANTITATIVE HEPATITIS-B VIRUS DNA (PCR) QUANTITATIVE</t>
  </si>
  <si>
    <t xml:space="preserve">HEPATITIS V DNA DIR PROBE 730505350 </t>
  </si>
  <si>
    <t>HEPATITIS SCREENING - HBS ANTIGEN HEPATITIS SCREENING - HBS ANTIGEN</t>
  </si>
  <si>
    <t>HEPATITIS PANEL ACUTE [HBSAG HBCORE IGM HAV IGM HCV ]</t>
  </si>
  <si>
    <t>HEPATITIS PANEL ACUTE HBSAG HBCORE IGM HAV IGM HCV AB</t>
  </si>
  <si>
    <t xml:space="preserve">HEPATITIS C VIRUS ANTIBODY TOTAL HCV AB TOTAL 731002760 </t>
  </si>
  <si>
    <t xml:space="preserve">HEPATITIS C VIRUS ANTIBODY TOTAL (HCV AB TOTAL) PREOPERATIVE HCV-ABS </t>
  </si>
  <si>
    <t xml:space="preserve">HEPATITIS C VIRUS ANTIBODY TOTAL (HCV AB TOTAL) HEPATITIS C ANTIBODIES (S) </t>
  </si>
  <si>
    <t xml:space="preserve">HEPATITIS C VIRUS ANTIBODY TOTAL (HCV AB TOTAL) H.C.V. ABS </t>
  </si>
  <si>
    <t>HEPATITIS C HCV ABS</t>
  </si>
  <si>
    <t>HEPATITIS C GENOTYPING HEPATITIS C GENOTYPING HEPATITIS C GENOTYPING</t>
  </si>
  <si>
    <t xml:space="preserve">HEPATITIS C ANTIBODY; CONFIRMATORY TEST (EG, IMMUNOBLOT) HEPATITIS C MARKERS </t>
  </si>
  <si>
    <t xml:space="preserve">HEPATITIS C ANTIBODIES (S) </t>
  </si>
  <si>
    <t>HEPATITIS C ( NON A NON B) HEPATITIS C ( NON A NON B)</t>
  </si>
  <si>
    <t>HEPATITIS B VIRUS SURFACE ANTIGEN (HBS AG)</t>
  </si>
  <si>
    <t xml:space="preserve">HEPATITIS B VIRUS SURFACE ANTIBODY HBS AB PREOPERATIVE HBS-AG </t>
  </si>
  <si>
    <t xml:space="preserve">HEPATITIS B VIRUS SURFACE ANTIBODY HBS AB HEPATITIS BS ANTIBODY QUANTITY </t>
  </si>
  <si>
    <t xml:space="preserve">HEPATITIS B VIRUS SURFACE ANTIBODY HBS AB HEPATITIS B SURFACE AB (HBS AB) </t>
  </si>
  <si>
    <t>HEPATITIS B VIRUS DNA B-DNA (PCR)</t>
  </si>
  <si>
    <t xml:space="preserve">HEPARINOL 5000 IU/ML 5ML INJECTION </t>
  </si>
  <si>
    <t>HEPAFORM 150 MG CAP</t>
  </si>
  <si>
    <t xml:space="preserve">HERIDITORY BRCA DISORDERS DUP/DELE ANALYSIS PANEL INCLUDE R BRCA1, BRCA2, MLH1, MSH2, AND STK11 HERIDITORY BRCA DISORDERS DUP/DELE ANALYSIS PANEL INCLUDE R BRCA1, BRCA2, MLH1, MSH2, AND STK11 </t>
  </si>
  <si>
    <t>HELICOBACTER PYLORI ABS IGA &amp; IGG HELICOBACTER PYLORI ABS IGA &amp; IGG</t>
  </si>
  <si>
    <t>HEMATOCRITE</t>
  </si>
  <si>
    <t>HEMAMAX F CHEWABLE TABLETS HEMAMAX F CHEWABLE TABLETS HEMAMAX F CHEWABLE TABLETS</t>
  </si>
  <si>
    <t>HEMAGGLUTINATION INHIBITION TORCH(TOXO,RUB-IGM IGG) HEMAGGLUTINATION INHIBITION</t>
  </si>
  <si>
    <t xml:space="preserve">HEMAGGLUTINATION INHIBITION TORCH TEST </t>
  </si>
  <si>
    <t xml:space="preserve">HEMAGGLUTINATION INHIBITION TORCH IGM (TOXO,RUBELLA,CMV,HSV 1&amp;2) </t>
  </si>
  <si>
    <t>HEMAGEL 30G</t>
  </si>
  <si>
    <t>HEMADID FILM COATED 120 TABLETS</t>
  </si>
  <si>
    <t xml:space="preserve">HELIX 1% </t>
  </si>
  <si>
    <t>HELICOBACTER PYLORI STOOL ANTIGEN (HPSA) S.O HELICOBACTER PYLORI STOOL ANTIGEN (HPSA) S.O HELICOBACTER PYLORI STOOL ANTIGEN (HPSA) S.O</t>
  </si>
  <si>
    <t xml:space="preserve">HELICOBACTER PYLORI ANTIBODIES (SERUM) H.PYLORI AB </t>
  </si>
  <si>
    <t>HELICOBACTER PYLORI ANTIBODIES (SERUM)</t>
  </si>
  <si>
    <t>HELICOBACTER PYLORI AG/AB</t>
  </si>
  <si>
    <t xml:space="preserve">HEEL AXIAL / LAT.-3204 HEEL AXIAL / LAT. </t>
  </si>
  <si>
    <t xml:space="preserve">HEPA A HEPATITIS A ANTIBODY (HAAB); TOTAL </t>
  </si>
  <si>
    <t xml:space="preserve">HEAVY METAL SCREEN ARSENIC (URINE) - S.O </t>
  </si>
  <si>
    <t xml:space="preserve">HEAT  APPLICATION HEAT  APPLICATION </t>
  </si>
  <si>
    <t>HEARING SCREENING</t>
  </si>
  <si>
    <t xml:space="preserve">HEARING AID-PREMIUM/HIGH END DIGITAL TECHNOLOGY (ONE SIDE) HEARING AID-PREMIUM/HIGH END DIGITAL TECHNOLOGY (ONE SIDE) </t>
  </si>
  <si>
    <t xml:space="preserve">HEARING AID MENUMEXITE67 HEARING AID MENUMEXITE67 </t>
  </si>
  <si>
    <t>HEARING AID C.I.C/WIDEX MENU ME5( 4000 )</t>
  </si>
  <si>
    <t>HEARING AID C.I.C/WIDEX MENU ME5 4000</t>
  </si>
  <si>
    <t xml:space="preserve">HEALTH SCREENING BY REGISTERED NURSE NURSING CARE </t>
  </si>
  <si>
    <t xml:space="preserve">HEALTH SCREENING BY  REGISTERED NURSE NURSING CARE FOR ICU/NICU PER DAY </t>
  </si>
  <si>
    <t xml:space="preserve">HEALTH SCREENING BY  REGISTERED NURSE NURSING CAE FOR ICU/NICU PER DAY </t>
  </si>
  <si>
    <t xml:space="preserve">HEALTH SCREENING BY  REGISTERED NURSE NURSERY </t>
  </si>
  <si>
    <t xml:space="preserve">HEALTH SCREENING BY  REGISTERED NURSE HEALTH SCREENING BY  REGISTERED NURSE </t>
  </si>
  <si>
    <t xml:space="preserve">HEMATOLOGY CONSULTANT FEE HEMATOLOGY CONSULTANT FEE </t>
  </si>
  <si>
    <t xml:space="preserve">HEMI ARTHROPLASTY (WITHOUT IMPLANTS) HEMI ARTHROPLASTY (WITHOUT IMPLANTS) </t>
  </si>
  <si>
    <t xml:space="preserve">HEMIARTHROPLASTY OF FEMUR,UNILATERAL ARTHROPLASTY. PARTIAL HIP REPLACEMENT (HEMIARTHROPLASTY) W/O PROTHESIS PRICE </t>
  </si>
  <si>
    <t xml:space="preserve">HEMIARTHROPLASTY OF FEMUR,UNILATERAL HEMIARTHROPLASTY  OR PARTIAL HIP REPLACEMENT </t>
  </si>
  <si>
    <t xml:space="preserve">HEPA - MERZ 5G/3G.GRSNULES,BX/10 (L-ORINTHINE, L-ASPARTATE) </t>
  </si>
  <si>
    <t>HEMORRHOIDECTOMY OR PILES UNDER G.A..</t>
  </si>
  <si>
    <t xml:space="preserve">HEMORRHOIDECTOMY OR PILE UNDER G.A. (SURGICAL EXCISION) </t>
  </si>
  <si>
    <t xml:space="preserve">HEMORRHOIDECTOMY OR PILE UNDER G. A . ( SURGICAL EXCISION ) HEMORRHOIDECTOMY OR PILE UNDER G. A . ( SURGICAL EXCISION ) </t>
  </si>
  <si>
    <t>HEMORRHOIDECTOMY OR PILE UNDER G. A . ( SURGICAL EXCISION )</t>
  </si>
  <si>
    <t>HEMORRHOIDECTOMY OR PILE UNDER  G. A . ( SURGICAL EXCISION )</t>
  </si>
  <si>
    <t xml:space="preserve">HEMOGLOBIN, SUBUNIT BETA FULL GENE SEQUENCE  (EG, SICKLE CELL ANEMIA, BETA THALASSEMIA, HEMOGLOBINOPATHY) SICKLE CELL SCREENING TEST </t>
  </si>
  <si>
    <t xml:space="preserve">HEMOGLOBIN, SUBUNIT BETA COMMON VARIANT(S) (EG, SICKLE CELL ANEMIA, BETA THALASSEMIA, HEMOGLOBINOPATHY,VARIANTS HBS, HBC, HBE) SICKLE TEST </t>
  </si>
  <si>
    <t xml:space="preserve">HEMOGLOBIN, SUBUNIT BETA COMMON VARIANT(S) (EG, SICKLE CELL ANEMIA, BETA THALASSEMIA, HEMOGLOBINOPATHY,VARIANTS HBS, HBC, HBE) SICKLE CELLS (SICKLEDEX) </t>
  </si>
  <si>
    <t xml:space="preserve">HEMOGLOBIN, SUBUNIT BETA COMMON VARIANT(S) (EG, SICKLE CELL ANEMIA, BETA THALASSEMIA, HEMOGLOBINOPATHY,VARIANTS HBS, HBC, HBE) HEMOGLOBINOPATHY WORK-UP </t>
  </si>
  <si>
    <t xml:space="preserve">HEMOGLOBIN, F (FETAL) QUANTITATIVE </t>
  </si>
  <si>
    <t xml:space="preserve">HEMOGLOBIN TEST HEMOGLOBIN </t>
  </si>
  <si>
    <t>HEMOGLOBIN TEST</t>
  </si>
  <si>
    <t>HEMOGLOBIN FRACTIONATION &amp; QUANTITATION; ELECTROPHORESIS  BY HPLC</t>
  </si>
  <si>
    <t xml:space="preserve">HEMOGLOBIN ELECTROPHORESIS CAPILLARY HEMOGLOBIN ELECTROPHORESIS CAPILLARY </t>
  </si>
  <si>
    <t xml:space="preserve">HEMOGLOBIN % (B) HEMOGLOBIN % (B) </t>
  </si>
  <si>
    <t>HEMOGLOBIN  SCREEN HEMOGLOBIN HEMOGLOBIN  SCREEN</t>
  </si>
  <si>
    <t xml:space="preserve">HEMODIALYSIS SESSION </t>
  </si>
  <si>
    <t>HEMODIALYSIS PROCEDURE, INPATIENT HEMODIALYSIS PROCEDURE, INPATIENT</t>
  </si>
  <si>
    <t xml:space="preserve">HEMODIALYSIS ON OUTPATIENT BASIS PER SESSION LACEMENT OF CENTRAL VENOUS CATHETER (SUBCLAVIAN, JUGULAR, OR OTHER VEIN) (EG, FOR CENTRAL VENOUS PRESSURE, HYPERALIMENTATION, HEMODIALYSIS, OR CH </t>
  </si>
  <si>
    <t xml:space="preserve">HEMODAIFILTRATION 10 HRS-2138 EMERGENCY HEMODIALYSIS </t>
  </si>
  <si>
    <t xml:space="preserve">HEMITHYROIDECTOMY/SUBTOTAL THYROIDECTOMY </t>
  </si>
  <si>
    <t xml:space="preserve">HEMIARTHROPLASTY OF KNEE, UNILATERAL REPLACEMENT-KNEE, PARTIAL AND TOTAL  ( APPLIED DISCOUNT 17% ON P.D) </t>
  </si>
  <si>
    <t xml:space="preserve">HEMIARTHROPLASTY OF KNEE, UNILATERAL ARTHROPLASTY. PARTIAL KNEE REPLACEMENT HEMIARTHROPLASTY W/O PROTHESIS PRICE </t>
  </si>
  <si>
    <t xml:space="preserve">HEMIARTHROPLASTY OF FEMUR,UNILATERAL HEMIARTHROPLASTY HIP ** </t>
  </si>
  <si>
    <t xml:space="preserve">HERIDITORY BRCA DISORDERS DUP/DELE ANALYSIS PANEL INCLUDE R BRCA1, BRCA2, MLH1, MSH2, AND STK11 BRCA1&amp;2 EXTENDED PANEL -WHOLE BLOOD - ENAYA </t>
  </si>
  <si>
    <t xml:space="preserve">HERNIA WITH MESH LAPARASCOPIC HERNIA WITH MESH LAPARASCOPIC </t>
  </si>
  <si>
    <t>HIV-1 AG W/HIV-1  HIV-2 AB</t>
  </si>
  <si>
    <t xml:space="preserve">HISTOPATHBIOPSY MULTIPLE SPECM. HISTOPATHBIOPSY MULTIPLE SPECM. </t>
  </si>
  <si>
    <t xml:space="preserve">HISTOPATHOLOGY MEDIUM SPECIMEN HISTOPATHOLOGY BIOPSY (MEDIUM OR MORE THAN 5 BLOCKS) </t>
  </si>
  <si>
    <t xml:space="preserve">HISTOPATHOLOGY MEDIUM SPECIMEN HISTOPATHOLOGY - EACH ADD. BX ** </t>
  </si>
  <si>
    <t>HISTOPATHOLOGY MEDIUM SPECIMEN ENDOMETRIAL SAMPLE COLLECTION FOR PATHOLOGY TEST HISTOPATHOLOGY MEDIUM SPECIMEN</t>
  </si>
  <si>
    <t>HISTOPATHOLOGY JON SMALL.SP + IMMUNOHISTOCHIMISTRY</t>
  </si>
  <si>
    <t>HISTOPATHOLOGY HISTOPATHOLOGY</t>
  </si>
  <si>
    <t>HISTOPATHOLOGY FOR LARGE SPECIMEN</t>
  </si>
  <si>
    <t>HISTOPATHOLOGY FOR LAB SPECIMENS - SMALL</t>
  </si>
  <si>
    <t>HISTOPATHOLOGY BY SPECIAL STAIN</t>
  </si>
  <si>
    <t xml:space="preserve">HISTOPATHOLOGY BIOPSY (SMALL OR LESS THAN 5 BLOCKS </t>
  </si>
  <si>
    <t>HISTOPATHOLOGY BIOPSY (10 TO 15 BLOCKS)</t>
  </si>
  <si>
    <t xml:space="preserve">HISTOPATHOLOGY (FROZEN SECTION) HISTOPATHOLOGY (FROZEN SECTION) </t>
  </si>
  <si>
    <t xml:space="preserve">HISTOPATHOLOGY  ROUTINE SMALL SPECIMEN HISTOPATHOLOGY  OF BIOBSY </t>
  </si>
  <si>
    <t>HISTOPATH/BIOPSY MULTIPLE SPECM.</t>
  </si>
  <si>
    <t>HISTO PATHOLOGY EXAMINATION OF THE SPECIMEN</t>
  </si>
  <si>
    <t xml:space="preserve">HISTOPATH/BIOPSY LARGE SPECM. HISTOPATH/BIOPSY LARGE SPECM. </t>
  </si>
  <si>
    <t xml:space="preserve">HISTOP TAB 4MG HISTOP TAB </t>
  </si>
  <si>
    <t xml:space="preserve">HISTOP TAB 4MG HISTOP 4MG TAB 20/PK </t>
  </si>
  <si>
    <t xml:space="preserve">HISTOP TAB 4MG HISTOP 4 MG TAB (20) </t>
  </si>
  <si>
    <t>HISTOP 4 MG 20 TABS HISTOP 4 MG 20 TABS HISTOP 4 MG 20 TABS</t>
  </si>
  <si>
    <t>HISTOP 2MG-5ML SYRUP HISTOP 2MG-5ML SYRUP HISTOP 2MG-5ML SYRUP</t>
  </si>
  <si>
    <t xml:space="preserve">HISTOFEN 100 ML SYRUP </t>
  </si>
  <si>
    <t xml:space="preserve">HISTODIAGNOSTIC  BIOPSY HISTOPATHOLOGY BX 10 TO 15 BLOCKS </t>
  </si>
  <si>
    <t xml:space="preserve">HISTODIAGNOSTIC  BIOPSY HISTOPATHBIOPSY LARGE SPECM </t>
  </si>
  <si>
    <t>HISTODIAGNOSTIC  BIOPSY</t>
  </si>
  <si>
    <t>HISTO-DIAGNOSTIC - BIOPSY PUNCH BIOPSY HISTO-DIAGNOSTIC - BIOPSY</t>
  </si>
  <si>
    <t xml:space="preserve">HISTO-DIAGNOSTIC - BIOPSY PUNCH BIOPSY </t>
  </si>
  <si>
    <t xml:space="preserve">HISTOPATHOLOGY MEDIUM SPECIMEN HISTOPATHOLOGY/BIOPSY UP TO 5 SLIDES </t>
  </si>
  <si>
    <t xml:space="preserve">HISTOPATHOLOGY MEDIUM SPECIMEN LEVEL IV - SURGICAL PATHOLOGY, GROSS &amp; MICROSCOPIC EXAM ( BRANCHIAL CLEFT  CYST ) </t>
  </si>
  <si>
    <t xml:space="preserve">HISTOPATHOLOGY MEDIUM SPECIMEN LEVEL IV - SURGICAL PATHOLOGY, GROSS &amp; MICROSCOPIC EXAM ( CERVIX BIOPSY ) </t>
  </si>
  <si>
    <t>HISTOPATHOLOGY MEDIUM SPECIMEN LEVEL IV - SURGICAL PATHOLOGY, GROSS &amp; MICROSCOPIC EXAM ( ENDOCERVIX CURETTINGS ) HISTOPATHOLOGY MEDIUM SPECIMEN</t>
  </si>
  <si>
    <t xml:space="preserve">HIV SCREEN HIV (AIDS) SCREEN </t>
  </si>
  <si>
    <t xml:space="preserve">HIV SCREEN </t>
  </si>
  <si>
    <t>HIV I. II TYPE I. II</t>
  </si>
  <si>
    <t>HIV HIV HIV</t>
  </si>
  <si>
    <t xml:space="preserve">HIV CONFERMATION (WESTERN BLOT) HIV CONFERMATION (WESTERN BLOT) </t>
  </si>
  <si>
    <t>HIV COMBI (AG+AB)</t>
  </si>
  <si>
    <t>HIV AIDS BY ELISA</t>
  </si>
  <si>
    <t>HIV AB HIV AB HIV AB</t>
  </si>
  <si>
    <t>HIV 1/2 ANTIBODY SCREEN</t>
  </si>
  <si>
    <t>HIV 1/2 ABS (WB &amp;IF)-SERUM</t>
  </si>
  <si>
    <t>HIV 1 2 AG/AB</t>
  </si>
  <si>
    <t>HIV 1 / HIV 2 - AIDS TEST</t>
  </si>
  <si>
    <t>HIV - 13004414</t>
  </si>
  <si>
    <t xml:space="preserve">HISTOPATHOLOGY- ROUTINE SMALL SPECIMEN HISTOPATHOLOGY- ROUTINE SMALL SPECIMEN </t>
  </si>
  <si>
    <t xml:space="preserve">HISTOPATHOLOGY SMALL SPECIM HISTOPATHOLOGY (SMALL) </t>
  </si>
  <si>
    <t xml:space="preserve">HISTOPATHOLOGY SMALL SPECIM HISTOPATHOLOGY ( SEND OUT) </t>
  </si>
  <si>
    <t xml:space="preserve">HISTOPATHOLOGY SMALL SPECIM HISTO P[ATH </t>
  </si>
  <si>
    <t xml:space="preserve">HISTOPATHOLOGY SMALL SPECIM GROSS EXAMINATION </t>
  </si>
  <si>
    <t xml:space="preserve">HISTOPATHOLOGY MEDIUM SPECIMEN MEDIUM SIZE SPECIMEN FOR HISTOPATHOLOGY - P+-+- </t>
  </si>
  <si>
    <t xml:space="preserve">HISTOPATHOLOGY MEDIUM SPECIMEN LEVEL IV - SURGICAL PATHOLOGY, GROSS &amp; MICROSCOPIC EXAM ( SKIN PUNCH BIOPSY W/O IHC ) </t>
  </si>
  <si>
    <t xml:space="preserve">HISTOPATHOLOGY MEDIUM SPECIMEN LEVEL IV - SURGICAL PATHOLOGY, GROSS &amp; MICROSCOPIC EXAM ( PLEURA BIOPSY ) </t>
  </si>
  <si>
    <t xml:space="preserve">HISTOPATHOLOGY MEDIUM SPECIMEN LEVEL IV - SURGICAL PATHOLOGY, GROSS &amp; MICROSCOPIC EXAM ( OVARY BIOPSY ) </t>
  </si>
  <si>
    <t xml:space="preserve">HISTOPATHOLOGY MEDIUM SPECIMEN LEVEL IV - SURGICAL PATHOLOGY, GROSS &amp; MICROSCOPIC EXAM ( OVARY - NON NEOPLASTIC ) </t>
  </si>
  <si>
    <t xml:space="preserve">HISTOPATHOLOGY MEDIUM SPECIMEN LEVEL IV - SURGICAL PATHOLOGY, GROSS &amp; MICROSCOPIC EXAM ( LYMPH NODE CORE BIOPSY ) </t>
  </si>
  <si>
    <t>HISTOPATHOLOGY MEDIUM SPECIMEN LEVEL IV - SURGICAL PATHOLOGY, GROSS &amp; MICROSCOPIC EXAM ( ENDOMATRIUM TISSUE ) HISTOPATHOLOGY MEDIUM SPECIMEN</t>
  </si>
  <si>
    <t xml:space="preserve">HISTO-DIAGNOSTIC - BIOPSY HISTOPATH/BIOPSY LARGE SPECM. </t>
  </si>
  <si>
    <t xml:space="preserve">HISTO - PATHOLOGY-540 HISTO - PATHOLOGY </t>
  </si>
  <si>
    <t xml:space="preserve">HERNIOPLASTY / SILS TAPP  (17% DISCOUNT APPLIED) HERNIOPLASTY / SILS TAPP  (17% DISCOUNT APPLIED) </t>
  </si>
  <si>
    <t xml:space="preserve">HERPES VIRUS (HSV) 1IGG HERPES 1 IGM </t>
  </si>
  <si>
    <t xml:space="preserve">HGB HEMOGLOBIN &amp; HEMATOCRIT </t>
  </si>
  <si>
    <t xml:space="preserve">HEXAXIM VACCINE SUSPENSION INJECTION X 1 HEXAXIM VACCINE SUSPENSION INJECTION X 1 </t>
  </si>
  <si>
    <t xml:space="preserve">HEXAXIM VACCINE HEXAXIM?VACCINE?1X0.5M </t>
  </si>
  <si>
    <t>HEXA VACCINE HEXA VACCINE HEXA VACCINE</t>
  </si>
  <si>
    <t>HEXA</t>
  </si>
  <si>
    <t>HESS CHARTING HESS CHARTING HESS CHARTING</t>
  </si>
  <si>
    <t>HESHAM FERKRY OSMAN</t>
  </si>
  <si>
    <t xml:space="preserve">HERPES VIRUS (HSV) 2 IGG HERPES SIMPLEX VIRUS ANTIBODY, TYPE II IGG SPECIFIC </t>
  </si>
  <si>
    <t xml:space="preserve">HERPES VIRUS (HSV) 1IGG HERPES VIRUS I AB IGG </t>
  </si>
  <si>
    <t xml:space="preserve">HERPES VIRUS (HSV) 1IGG HERPES SIMPLEX VIRUS ABS (TYPE II) IGG </t>
  </si>
  <si>
    <t xml:space="preserve">HERPES VIRUS (HSV) 1IGG HERPES SIMPLEX I ANTIBODY IGG </t>
  </si>
  <si>
    <t xml:space="preserve">HERPES VIRUS (HSV) 1IGG HERPES SIMPLEX ( 1 ) IGG ANTIBODIES </t>
  </si>
  <si>
    <t xml:space="preserve">HERPES VIRUS (HSV) 1IGG HERPES 1 IGG </t>
  </si>
  <si>
    <t xml:space="preserve">HISTO - PATHOLOGY-540 </t>
  </si>
  <si>
    <t>HERPES TYPE II ANTIBODIES IGM SPECIFIC</t>
  </si>
  <si>
    <t>HERPES SIMPLEX VIRUS ANTIBODY, TYPE I IGG SPECIFIC</t>
  </si>
  <si>
    <t>HERPES SIMPLEX VIRUS 2 IGM</t>
  </si>
  <si>
    <t>HERPES SIMPLEX  ANTBDY ANTIBODY; HERPES SIMPLEX, NON-SPECIFIC TYPE TEST (HERPES PROFILE / HSV I &amp; II ) HERPES SIMPLEX  ANTBDY</t>
  </si>
  <si>
    <t xml:space="preserve">HERPES SIMPLEX  ANTBDY ANTIBODY; HERPES SIMPLEX, NON-SPECIFIC TYPE TEST (HERPES PROFILE / HSV I &amp; II ) </t>
  </si>
  <si>
    <t xml:space="preserve">HERPES SIMPLEX  ANTBDY ANTIBODY; HERPES SIMPLEX, NON-SPECIFIC TYPE TEST ( ABS IGG,IGM) </t>
  </si>
  <si>
    <t>HERPES ANTIBODY PROFILE HERPES ANTIBODY PROFILE</t>
  </si>
  <si>
    <t>HERPES 1 IGM</t>
  </si>
  <si>
    <t>HERPES 1 IGG</t>
  </si>
  <si>
    <t xml:space="preserve">HEROX 5 MG FILM COATED TABLET "TADALAFIL (HEROX) 5 MG TAB 30""S" </t>
  </si>
  <si>
    <t xml:space="preserve">HERNOPLASTY WITH MESH (LICHTENSTEIN REPAIR) (17% OF PD DISCOUNT APPLIED) HERNOPLASTY WITH MESH (LICHTENSTEIN REPAIR) (17% OF PD DISCOUNT APPLIED) </t>
  </si>
  <si>
    <t xml:space="preserve">HERNOPLASTY WITH MESH (LICHTENSTEIN REPAIR) </t>
  </si>
  <si>
    <t xml:space="preserve">HGB HEMOGLOBIN (HB) </t>
  </si>
  <si>
    <t xml:space="preserve">HGH GROWTH HARMONE </t>
  </si>
  <si>
    <t>HGH GROWTH HORMONE HGH</t>
  </si>
  <si>
    <t xml:space="preserve">HIBOR 3500 IU PFS 2'S HIBOR 3500 IU PFS 2'S </t>
  </si>
  <si>
    <t xml:space="preserve">HIST. LARGE SPECIME HIST. LARGE SPECIME </t>
  </si>
  <si>
    <t xml:space="preserve">HIST.  LARGE SPECIME PK-GA BIOPSY INCLUDE PATHOLOGY FEE/S20 </t>
  </si>
  <si>
    <t xml:space="preserve">HIST.  LARGE SPECIME HISTOPATHOLOGY LARGE SPECIMEN </t>
  </si>
  <si>
    <t xml:space="preserve">HIST.  LARGE SPECIME HISTOPATHOLOGY BIOPSY (BIG OR MORE THAN 5 BLOCKS) </t>
  </si>
  <si>
    <t>HIPUNILATERAL APLAUENSTEIN</t>
  </si>
  <si>
    <t xml:space="preserve">HIP, 2 VIEWS HIP, 2 VIEWS </t>
  </si>
  <si>
    <t>HIP US HIP US HIP US</t>
  </si>
  <si>
    <t>HIP ARTHROPLASTY (TOTAL HIP REPLACEMENT) HIP ARTHROPLASTY (TOTAL HIP REPLACEMENT) HIP ARTHROPLASTY (TOTAL HIP REPLACEMENT)</t>
  </si>
  <si>
    <t>HIP AP VIEW BOTH</t>
  </si>
  <si>
    <t>HIP AP  LAT</t>
  </si>
  <si>
    <t>HIP - 2 VIEWS HIP - 2 VIEWS HIP - 2 VIEWS</t>
  </si>
  <si>
    <t>HIP (FROGLEG)</t>
  </si>
  <si>
    <t>HIP</t>
  </si>
  <si>
    <t xml:space="preserve">HIKMA HEPARIN 5000 IU/ML HIKMA HEPARIN 5000 IU/ML </t>
  </si>
  <si>
    <t>HIIME</t>
  </si>
  <si>
    <t xml:space="preserve">HIGH- DENSITY LIPOPROTEIN (HDL) HIGH- DENSITY LIPOPROTEIN (HDL) </t>
  </si>
  <si>
    <t xml:space="preserve">HIGH TIBIAL OSTEOTOMY WITH PROSTHESIS (WITHOUT PROSTHESIS PRICE) </t>
  </si>
  <si>
    <t xml:space="preserve">HIGH TIBIAL OSTEOTOMY HIGH TIBIAL OSTEOTOMY </t>
  </si>
  <si>
    <t xml:space="preserve">HIGH SENSITIVE C-REACTIVE PROTEIN (HS-CRP) RBS (RANDOM BLOOD SUGAR) </t>
  </si>
  <si>
    <t xml:space="preserve">HIGH SENSITIVE C-REACTIVE PROTEIN (HS-CRP) CRP - SENSITIVE </t>
  </si>
  <si>
    <t xml:space="preserve">HIGH SENSITIVE C-REACTIVE PROTEIN (HS-CRP) C-REACTIVE PROTEIN (QUANTITATIVE </t>
  </si>
  <si>
    <t xml:space="preserve">HIGH SENSITIVE C-REACTIVE PROTEIN (HS-CRP) C-REACTIVE PROTEIN (CRP) QUANTITATIVE </t>
  </si>
  <si>
    <t>HIGH DENSITY LIPOPROTEIN CHOL. (HDL-C)</t>
  </si>
  <si>
    <t>HIGH ANTERIOR RESECTION OF RECTUM HIGH ANTERIOR RESECTION OF RECTUM</t>
  </si>
  <si>
    <t xml:space="preserve">HIGH ANAL FISTULA &amp; BRANCHED ANAL FISTULA W/OUT COLOSTOMY </t>
  </si>
  <si>
    <t xml:space="preserve">KLAVOX 625MG F.C.TAB / 500, 125 MG / TABLET X 20 </t>
  </si>
  <si>
    <t xml:space="preserve">KLAVOX 625MG F.C.TAB KLAVOX 625 MG/ TABLET, 20 TABLET/BOX </t>
  </si>
  <si>
    <t xml:space="preserve">KLAVOX IGM TABLET 14S </t>
  </si>
  <si>
    <t xml:space="preserve">MEASUREMENT OF REFRACTION, UNILATERAL REFRACTION OPTHOMETRY </t>
  </si>
  <si>
    <t xml:space="preserve">MEASUREMENT OF SERUM ZINC ZINC (SERUM,ERTHROCYTE,HAIR) </t>
  </si>
  <si>
    <t xml:space="preserve">MEASUREMENT OF SERUM ZINC ZINC (SERUM)( SO ) </t>
  </si>
  <si>
    <t>MEASUREMENT OF SERUM LIPASE</t>
  </si>
  <si>
    <t xml:space="preserve">MEASUREMENT OF SERUM LDH LDH - LACTATE DEHYDROGENASE </t>
  </si>
  <si>
    <t xml:space="preserve">MEASUREMENT OF SERUM LDH LDH (LACTATE DEHYDROGENASE) </t>
  </si>
  <si>
    <t xml:space="preserve">MEASUREMENT OF SERUM LDH LACTATE DEHYDROGENASE (LDH) </t>
  </si>
  <si>
    <t xml:space="preserve">MEASUREMENT OF SERUM LDH LACTATE DEHYDROGENASE </t>
  </si>
  <si>
    <t xml:space="preserve">MEASUREMENT OF SERUM LDH L.D.H. </t>
  </si>
  <si>
    <t>MEASUREMENT OF SERUM LACTATE</t>
  </si>
  <si>
    <t xml:space="preserve">MEASUREMENT OF RENIN ACTIVITY RENIN (ACTIVE) </t>
  </si>
  <si>
    <t xml:space="preserve">MEASUREMENT OF RENIN ACTIVITY MEASUREMENT OF RENIN ACTIVITY </t>
  </si>
  <si>
    <t xml:space="preserve">MEASUREMENT OF REFRACTION; UNILATERAL MEASUREMENT OF REFRACTION; UNILATERAL </t>
  </si>
  <si>
    <t xml:space="preserve">MEASUREMENT OF REFRACTION, UNILATERAL REFRACTION (ONLY SR.100) </t>
  </si>
  <si>
    <t>MEASUREMENT OF SERUM ZINC ZINC, SERUM MEASUREMENT OF SERUM ZINC</t>
  </si>
  <si>
    <t xml:space="preserve">MEASUREMENT OF REFRACTION, UNILATERAL REFRACTION (FOR CONTACT LENS) </t>
  </si>
  <si>
    <t xml:space="preserve">MEASUREMENT OF REFRACTION, BILATERAL REFRACTION FOR DISTANCE&amp;NEAR </t>
  </si>
  <si>
    <t xml:space="preserve">MEASUREMENT OF REFRACTION, BILATERAL EXAM. WITH COMPUTER(AUTOREFRAC </t>
  </si>
  <si>
    <t xml:space="preserve">MEASUREMENT OF REFRACTION, BILATERAL AUTOREFRATOMETER ( BOTH EYES) </t>
  </si>
  <si>
    <t xml:space="preserve">MEASUREMENT OF QUANTITATIVE VERY LONG CHAIN FATTY ACIDS 730501300 </t>
  </si>
  <si>
    <t xml:space="preserve">MEASUREMENT OF QUANTITATIVE PYRUVATE KINASE 730503180 </t>
  </si>
  <si>
    <t xml:space="preserve">MEASUREMENT OF QUANTITATIVE HEMOGLOBINO2 AFFINITY PO2 FOR 50 SATURATION OXYGEN 730501480 </t>
  </si>
  <si>
    <t xml:space="preserve">MEASUREMENT OF QUANTITATIVE GASTRIN AFTER SECRETIN STIMULATION 730501500 </t>
  </si>
  <si>
    <t xml:space="preserve">MEASUREMENT OF PYRIDOXAL PHOSPHATE  (VITAMIN B-6) VITAMIN B6 - PYRIDOXAL PHOSPHATE </t>
  </si>
  <si>
    <t xml:space="preserve">MEASUREMENT OF PSA (FREE  ANDD  TOTAL) PSA FREE </t>
  </si>
  <si>
    <t xml:space="preserve">MEASUREMENT OF PSA (FREE  AND  TOTAL) PSA TOTAL </t>
  </si>
  <si>
    <t xml:space="preserve">MEASUREMENT OF PSA (FREE  AND  TOTAL) PSA FREE &amp; TOTAL </t>
  </si>
  <si>
    <t xml:space="preserve">MEASUREMENT OF SERUM ZINC ZINC IN SERUM </t>
  </si>
  <si>
    <t xml:space="preserve">MEASUREMENT OF SODIUM IN BLOOD SODIUM (SERUM OR URINE) </t>
  </si>
  <si>
    <t xml:space="preserve">MALE CIRCUMSION CIRCUMCISION ABOVE 12 YRS.-&gt;C64.0-A </t>
  </si>
  <si>
    <t xml:space="preserve">MEASUREMENT OF TOTAL TESTOSTERONE TESTOSTERONE </t>
  </si>
  <si>
    <t xml:space="preserve">MEASUREMENT OF URINE SODIUM SODIUM, 24 HOURS URINE </t>
  </si>
  <si>
    <t xml:space="preserve">MEASUREMENT OF URINE POTASSIUM RANDOM URINE POTASSIUM </t>
  </si>
  <si>
    <t xml:space="preserve">MEASUREMENT OF URINE POTASSIUM RANDOM ELECTROLYTE POTASIUM (SERUM) </t>
  </si>
  <si>
    <t xml:space="preserve">MEASUREMENT OF URINE OSMOLALITY URINE OSMOLALITY </t>
  </si>
  <si>
    <t xml:space="preserve">MEASUREMENT OF URINE /URIC ACID  24 HRS URINARY URIC ACID </t>
  </si>
  <si>
    <t>MEASUREMENT OF URINE /URIC ACID  24 HRS</t>
  </si>
  <si>
    <t xml:space="preserve">MEASUREMENT OF TRIGLYCERIDES TRIGLYCERIDES (S) </t>
  </si>
  <si>
    <t xml:space="preserve">MEASUREMENT OF TRIGLYCERIDES TRIGLYCERIDE SERUM </t>
  </si>
  <si>
    <t xml:space="preserve">MEASUREMENT OF TRIGLYCERIDES T. CHOLESTEROL + TRIGLYCERIDES </t>
  </si>
  <si>
    <t xml:space="preserve">MEASUREMENT OF TRIGLYCERIDES 1L4 </t>
  </si>
  <si>
    <t>MEASUREMENT OF TOTAL TESTOSTERONE TESTOSTERONE TOTAL, SERUM MEASUREMENT OF TOTAL TESTOSTERONE</t>
  </si>
  <si>
    <t xml:space="preserve">MEASUREMENT OF TOTAL TESTOSTERONE TESTOSTERONE -TOTAL. - P+-+- </t>
  </si>
  <si>
    <t xml:space="preserve">MEASUREMENT OF TOTAL TESTOSTERONE LAB - TESTOSTERONE </t>
  </si>
  <si>
    <t xml:space="preserve">MEASUREMENT OF SODIUM IN BLOOD SODIUM SERUM </t>
  </si>
  <si>
    <t xml:space="preserve">MEASUREMENT OF TOTAL BILIRUBIN SERUM BILIRUBIN TOTAL </t>
  </si>
  <si>
    <t xml:space="preserve">MEASUREMENT OF TOTAL BILIRUBIN BILIRUBIN </t>
  </si>
  <si>
    <t xml:space="preserve">MEASUREMENT OF TIBC (TOTAL IRON BINDING CAPACITY) TIBC, TOTAL IRON BINDING CAPACITY </t>
  </si>
  <si>
    <t xml:space="preserve">MEASUREMENT OF TIBC (TOTAL IRON BINDING CAPACITY) TIBC - TOTAL IRON BINDING CAPACITY </t>
  </si>
  <si>
    <t xml:space="preserve">MEASUREMENT OF TIBC (TOTAL IRON BINDING CAPACITY) PROINSULIN S  -(SEND-OUT TESTS) ** </t>
  </si>
  <si>
    <t xml:space="preserve">MEASUREMENT OF TIBC (TOTAL IRON BINDING CAPACITY) </t>
  </si>
  <si>
    <t xml:space="preserve">MEASUREMENT OF THYROID STIMULATING IMMUNE GLOBULINS (TSI) TSH RECEPTOR ANTIBODY </t>
  </si>
  <si>
    <t xml:space="preserve">MEASUREMENT OF THYROGLOBULIN TSH </t>
  </si>
  <si>
    <t xml:space="preserve">MEASUREMENT OF THYROGLOBULIN THYROGLOBULIN  SERUM </t>
  </si>
  <si>
    <t xml:space="preserve">MEASUREMENT OF SOMATOMEDIN MEASUREMENT OF SOMATOMEDIN </t>
  </si>
  <si>
    <t xml:space="preserve">MEASUREMENT OF SOMATOMEDIN IGF-1 (INSULIN LIKE GROWTH FACTOR) </t>
  </si>
  <si>
    <t xml:space="preserve">MEASUREMENT OF SODIUM IN BLOOD SODIUM SERUM OR URINE </t>
  </si>
  <si>
    <t xml:space="preserve">MEASUREMENT OF PROTEIN, TOTAL, URINE, 24 HOURS POTASSIUM, 24 HOURS URINE </t>
  </si>
  <si>
    <t xml:space="preserve">MEASUREMENT OF PROTEIN, TOTAL, URINE, 24 HOURS 24HOUR URINE PROTEIN </t>
  </si>
  <si>
    <t xml:space="preserve">MEASUREMENT OF PROTEIN, TOTAL, URINE, 24 HOURS </t>
  </si>
  <si>
    <t xml:space="preserve">MEASUREMENT OF HAPTOGLOBIN QUANTITATIVE HAPTOGLOBIN </t>
  </si>
  <si>
    <t xml:space="preserve">MEASUREMENT OF INSULIN, FREE, SERUM INSULIN </t>
  </si>
  <si>
    <t xml:space="preserve">MEASUREMENT OF IGE SERUM IGE (TOTAL) </t>
  </si>
  <si>
    <t xml:space="preserve">MEASUREMENT OF IGE IGE TOTAL </t>
  </si>
  <si>
    <t xml:space="preserve">MEASUREMENT OF HUMAN TISSUE TRANSGLUTAMINASE IGG IGG </t>
  </si>
  <si>
    <t>MEASUREMENT OF HUMAN TISSUE TRANSGLUTAMINASE IGG</t>
  </si>
  <si>
    <t xml:space="preserve">MEASUREMENT OF HEMOGLOBIN ELECTROPHORESIS HEMOGLOBIN ELECTROPHORESIS (HB) </t>
  </si>
  <si>
    <t xml:space="preserve">MEASUREMENT OF HEMOGLOBIN ELECTROPHORESIS HAEMOGLOBIN ELECTROPHORESIS </t>
  </si>
  <si>
    <t xml:space="preserve">MEASUREMENT OF HELICOBACTER PYLORI STOOL ANTIGEN (HPSA) H.PYLORI ANTIGEN </t>
  </si>
  <si>
    <t xml:space="preserve">MEASUREMENT OF HELICOBACTER PYLORI STOOL ANTIGEN (HPSA) </t>
  </si>
  <si>
    <t xml:space="preserve">MEASUREMENT OF HDL CHOLESTEROL HDL - HIGH DENSITY LIPOPROTEIN </t>
  </si>
  <si>
    <t xml:space="preserve">MEASUREMENT OF HDL CHOLESTEROL CHOLESTEROL (HDL) </t>
  </si>
  <si>
    <t xml:space="preserve">MEASUREMENT OF HAPTOGLOBIN; QUANTITATIVE MEASUREMENT OF HAPTOGLOBIN; QUANTITATIVE </t>
  </si>
  <si>
    <t xml:space="preserve">MEASUREMENT OF H.PYLORI(UREA BREATH TEST) HELICOBACTERBREATH TEST </t>
  </si>
  <si>
    <t xml:space="preserve">MEASUREMENT OF PROTEIN TOTAL TOTAL PROTEIN </t>
  </si>
  <si>
    <t xml:space="preserve">MEASUREMENT OF H.PYLORI(UREA BREATH TEST) H.PYLORI - UREABREATH TEST </t>
  </si>
  <si>
    <t xml:space="preserve">MEASUREMENT OF H.PYLORI(UREA BREATH TEST) H. PYLORI, BREATH TEST </t>
  </si>
  <si>
    <t xml:space="preserve">MEASUREMENT OF GROWTH HORMONE, SERUM GROWTH HARMONE </t>
  </si>
  <si>
    <t xml:space="preserve">MEASUREMENT OF GLUCOSE BLOOD QUANT GLUCOSE FASTING - FBS </t>
  </si>
  <si>
    <t xml:space="preserve">MEASUREMENT OF GLUCOSE BLOOD QUANT GLUCOSE "PPBS" </t>
  </si>
  <si>
    <t xml:space="preserve">MEASUREMENT OF GLUCOSE BLOOD QUANT FBS (FASTING BLOODSUGAR </t>
  </si>
  <si>
    <t xml:space="preserve">MEASUREMENT OF GLUCOSE BLOOD QUANT FASTING &amp; POSTPRANDIAL GLUCOSE </t>
  </si>
  <si>
    <t xml:space="preserve">MEASUREMENT OF GLUCOSE BLOOD QUANT 73050-15-50 </t>
  </si>
  <si>
    <t xml:space="preserve">MEASUREMENT OF GAMA G.T. </t>
  </si>
  <si>
    <t xml:space="preserve">MEASUREMENT OF FSH, SERUM F.S.H. (S) </t>
  </si>
  <si>
    <t xml:space="preserve">MEASUREMENT OF FREE TRIIODOTHYRONINE (T3) FT3 (TRIIODOTHYRONINE FREE) </t>
  </si>
  <si>
    <t>MEASUREMENT OF FREE TRIIODOTHYRONINE (T3) FREE T3, SERUM MEASUREMENT OF FREE TRIIODOTHYRONINE (T3)</t>
  </si>
  <si>
    <t xml:space="preserve">MEASUREMENT OF LUTEINIMEASUREMENT OFER HORMONE (LH) L.H. (S) </t>
  </si>
  <si>
    <t xml:space="preserve">MEASUREMENT OF LUTEINIZING HORMONE (LH) LUTEINIZING HORMONE-2 (LH) </t>
  </si>
  <si>
    <t>MEASUREMENT OF METANEPHRINES 24HRS URINE</t>
  </si>
  <si>
    <t xml:space="preserve">MEASUREMENT OF METANEPHRINES 24HRS URINE 730502450 </t>
  </si>
  <si>
    <t xml:space="preserve">MEASUREMENT OF PROTEIN TOTAL S. TOTAL PROTEIN </t>
  </si>
  <si>
    <t xml:space="preserve">MEASUREMENT OF PROTEIN TOTAL ROTEIN TOTAL, SERUM </t>
  </si>
  <si>
    <t xml:space="preserve">MEASUREMENT OF PROTEIN E-PHORESIS SERUM PROTEIN ELECTROPHORESIS (SERUM) </t>
  </si>
  <si>
    <t xml:space="preserve">MEASUREMENT OF PROSTATE SPECIFIC ANTIGEN PSA TOTAL PSA(TOTAL) </t>
  </si>
  <si>
    <t xml:space="preserve">MEASUREMENT OF PROSTATE SPECIFIC ANTIGEN PSA TOTAL PSA TOTAL, SERUM </t>
  </si>
  <si>
    <t xml:space="preserve">MEASUREMENT OF PROSTATE SPECIFIC ANTIGEN PSA TOTAL PROSTATIC SPECIFIC AG. / HYPERSENSITIVE PSA TOTAL </t>
  </si>
  <si>
    <t xml:space="preserve">MEASUREMENT OF PROSTATE SPECIFIC ANTIGEN PSA TOTAL PROSTATE SPECIFIC ANTIGEN TOTAL </t>
  </si>
  <si>
    <t xml:space="preserve">MEASUREMENT OF PROSTATE SPECIFIC ANTIGEN PSA TOTAL </t>
  </si>
  <si>
    <t xml:space="preserve">MEASUREMENT OF PROSTATE SPECIFIC ANTIGEN FREE PSA </t>
  </si>
  <si>
    <t xml:space="preserve">MEASUREMENT OF PROLACTIN SERUM PROLACTIN(PRL) </t>
  </si>
  <si>
    <t xml:space="preserve">MEASUREMENT OF PROGESTERONE, SERUM ROGESTERONE RECEPTOR - IMMUNO HISTO CHEMISTRY (IHC) STAIN </t>
  </si>
  <si>
    <t xml:space="preserve">MEASUREMENT OF PROGESTERONE, SERUM PROGESTERONE RECEPTOR - IMMUNO HISTO CHEMISTRY (IHC) STAIN </t>
  </si>
  <si>
    <t>MEASUREMENT OF PROGESTERONE, SERUM</t>
  </si>
  <si>
    <t>MEASUREMENT OF PHOSPHORUS INORGANIC URINE</t>
  </si>
  <si>
    <t>MEASUREMENT OF PARATHYROID HORMONE PTH</t>
  </si>
  <si>
    <t xml:space="preserve">MEASUREMENT OF PARATHYROID HORMONE (PTH) </t>
  </si>
  <si>
    <t xml:space="preserve">MEASUREMENT OF OXALATE URINE 730502640 </t>
  </si>
  <si>
    <t>MEASUREMENT OF OXALATE URINE</t>
  </si>
  <si>
    <t xml:space="preserve">MEASUREMENT OF OSMOLALITY (SERUM) SERUM/FLUID OSMOLALITY </t>
  </si>
  <si>
    <t xml:space="preserve">MEASUREMENT OF MYOGLOBIN IN SERUM - S.O MYOGLOBIN QUANT </t>
  </si>
  <si>
    <t xml:space="preserve">MEASUREMENT OF MYELOPEROXIDASE MPO MYELOPEROXIDASE ABS (MPO) </t>
  </si>
  <si>
    <t xml:space="preserve">MEASUREMENT OF MICROALBUMIN SEMI QUANTITATIVE;URINE MICROALBUMINURIA </t>
  </si>
  <si>
    <t xml:space="preserve">MEASUREMENT OF MICROALBUMIN QUANTITATIVE;URINE MICROALBUMINURIA (ALB CREAT RATIO) </t>
  </si>
  <si>
    <t xml:space="preserve">MEASUREMENT OF MICROALBUMIN QUANTITATIVE;URINE MICROALBUMIN IN URINE </t>
  </si>
  <si>
    <t xml:space="preserve">MEASUREMENT OF METANEPHRINES 24HRS URINE METANEPHRINE &amp;NOR METANEPHRINE,TOTAL. </t>
  </si>
  <si>
    <t xml:space="preserve">MEASUREMENT OF URINE URIC ACID  24 HRS 730503780 </t>
  </si>
  <si>
    <t xml:space="preserve">MEASUREMENT OF VASOPRESSIN (ANTIDIURETIC HORMONE, ADH) ADH  (VASOPRESSIN) </t>
  </si>
  <si>
    <t xml:space="preserve">MEASUREMENT OF VASOPRESSIN (ANTIDIURETIC HORMONE, ADH) VASOPRESSIN (ADH) </t>
  </si>
  <si>
    <t xml:space="preserve">MEGAMOX 312MG/5ML SUSPENSION MEGAMOX 312MG/5ML SUSPENSION </t>
  </si>
  <si>
    <t xml:space="preserve">MENISCECTOMY OF KNEE ARTHROSCOPY MENISECTOMY ( TWO ) </t>
  </si>
  <si>
    <t>MENISCECTOMY OF KNEE</t>
  </si>
  <si>
    <t xml:space="preserve">MENINGITIS/ENCEPHALITIS INFECTIONS PANEL MULTIPLEX PCR MENINGITIS/ENCEPHALITIS INFECTIONS PANEL MULTIPLEX PCR </t>
  </si>
  <si>
    <t xml:space="preserve">MENACTRA MENACTRA (MENINGOCOCCAL) 4MCG ONE DOSE VIAL </t>
  </si>
  <si>
    <t xml:space="preserve">MENACTRA MENACTRA </t>
  </si>
  <si>
    <t xml:space="preserve">MENACTRA 0.5 ML INJ </t>
  </si>
  <si>
    <t xml:space="preserve">MELODERM    OINT     15  GM MELODERM    OINT     15  GM </t>
  </si>
  <si>
    <t xml:space="preserve">MEGAMOX 625 MG TABLET 20P </t>
  </si>
  <si>
    <t xml:space="preserve">MEGAMOX 625 MG TAB MEGAMOX 625MG T20TAB. </t>
  </si>
  <si>
    <t>MEGAMOX 625 MG TAB MEGAMOX 625 MG TAB MEGAMOX 625 MG TAB</t>
  </si>
  <si>
    <t xml:space="preserve">MEGAMOX 625 MG TAB BLISTER (20) MEGAMOX 625 MG TAB BLISTER (20) </t>
  </si>
  <si>
    <t xml:space="preserve">MEGAMOX 457 SUSP  70ML </t>
  </si>
  <si>
    <t xml:space="preserve">MEGAMOX 312MG SUSP MEGAMOX 312MG SUSP </t>
  </si>
  <si>
    <t>MEDTRONIC GUARDIAN SENSOR 3 (5/BOX)</t>
  </si>
  <si>
    <t xml:space="preserve">MEGAMOX 312 SUS. </t>
  </si>
  <si>
    <t xml:space="preserve">MEGAMOX 228 MG SUSP MEGAMOX 228MG 70ML SUSP. </t>
  </si>
  <si>
    <t xml:space="preserve">MEGAMOX 228 MG SUS. </t>
  </si>
  <si>
    <t xml:space="preserve">MEGAMOX 228 MG 5ML  SUSP70 ML MEGAMOX 228 MG 5ML  SUSP70 ML </t>
  </si>
  <si>
    <t xml:space="preserve">MEGAMOX 1GM TABLET MEGAMOX 1GM TABLET </t>
  </si>
  <si>
    <t xml:space="preserve">MEGAMOX 1GM TAB MEGAMOX 1GM / TABLET, 14 TABLET/BOX </t>
  </si>
  <si>
    <t xml:space="preserve">MEGAMOX 1GM TAB 875,125MG TABLET MEGAMOX 1GM TAB 875,125MG TABLET </t>
  </si>
  <si>
    <t xml:space="preserve">MEGAMOX 1GM TAB 14TABLET [TABLETS-BLISTER PACK 14'S] CLAVULANIC ACID|AMOXICILLIN 125 MG|875 MG MEGAMOX TABLET 1000MG/1TABLET, 14TABLET/BOX </t>
  </si>
  <si>
    <t>MEGAMOX 1G 14 TAB/BOX</t>
  </si>
  <si>
    <t xml:space="preserve">MEGAMOX 1 GM TAB </t>
  </si>
  <si>
    <t xml:space="preserve">MEGAMOX 1 G TAB 14'S MEGAMOX 1 G TAB 14'S </t>
  </si>
  <si>
    <t xml:space="preserve">MEGAMOX  457MG 5ML SYR MEGAMOX  457MG 5ML SYR </t>
  </si>
  <si>
    <t xml:space="preserve">MENISECTOMY OR EXCISIN OF CYST OF THE KNEE JOINT MENISECTOMY OR EXCISIN OF CYST OF THE KNEE JOINT </t>
  </si>
  <si>
    <t xml:space="preserve">MENTEX SYRUP  / SYRUP / 125ML X 1 </t>
  </si>
  <si>
    <t xml:space="preserve">MENTEX SYRUP BTL/125ML MENTEX SYRUP BTL/125ML </t>
  </si>
  <si>
    <t>MEPILEX BORDER AG 15 X 15 CM #395400 (5/BOX)</t>
  </si>
  <si>
    <t>METANEPHRINE FREE &amp; NORMETANEPHRINE FREE SO</t>
  </si>
  <si>
    <t>METANEPHRINE &amp; NORMETANEPHRINE URINE SO</t>
  </si>
  <si>
    <t xml:space="preserve">METANEPHRINE &amp; NORMETANEPHRINE METANEPHRINE &amp; NORMETANEPHRINE </t>
  </si>
  <si>
    <t>METANEPHRINE &amp; NORMETANEPHRINE (URINE) METANEPHRINE &amp; NORMETANEPHRINE (URINE)</t>
  </si>
  <si>
    <t xml:space="preserve">METANEPHRINE  NORMETANEPHRINE URINE METANEPHRINE  NORMETANEPHRINE URINE </t>
  </si>
  <si>
    <t xml:space="preserve">METALLIC RESTORATION TOOTH 2 SURF DIRECT AMALGAM FILLING - 2 SURFACES </t>
  </si>
  <si>
    <t xml:space="preserve">METALLIC RESTORATION TOOTH 1 SURF DIRECT COMPOSITE FILLING COMPOUND </t>
  </si>
  <si>
    <t>METAL POST</t>
  </si>
  <si>
    <t xml:space="preserve">MESTINON TABLET 60MG 20'S </t>
  </si>
  <si>
    <t>MESTINON 60MG TABLET MESTINON 60MG TABLET MESTINON 60MG TABLET</t>
  </si>
  <si>
    <t xml:space="preserve">MESPORINE 500MG I.V INJ. </t>
  </si>
  <si>
    <t>MESPORIN 500 MG</t>
  </si>
  <si>
    <t xml:space="preserve">MESPORIN 2000 I.V. MESPPORIN - 2000 INJECTION </t>
  </si>
  <si>
    <t xml:space="preserve">MESPORIN 1 GM IV VIAL </t>
  </si>
  <si>
    <t>MESH ULTRA PRO 10X15CM ETHICON #UMN3</t>
  </si>
  <si>
    <t>MESH SYMBOTEX 20X15 CM # SYM2015</t>
  </si>
  <si>
    <t>MESH SYMBOTEX 15X10 CM #SYM1510</t>
  </si>
  <si>
    <t>MESH PAD SYMBOTEX COMPOSITE MESH ROUND 15CM #SYM15F MEDTRONIC</t>
  </si>
  <si>
    <t>MESH HINGED KNEE BRACE (MAFSAL)</t>
  </si>
  <si>
    <t xml:space="preserve">MERS / CORONA VIRUS/ H1N1 COVID SWAB </t>
  </si>
  <si>
    <t xml:space="preserve">MERS / CORONA VIRUS/ H1N1 </t>
  </si>
  <si>
    <t xml:space="preserve">MEROPENEM 1 G VIAL (ARCHIFAR) B/10 </t>
  </si>
  <si>
    <t xml:space="preserve">MERCURY TEST MERCURY ( URINE ) - S.O </t>
  </si>
  <si>
    <t>MERCURY MERCURY MERCURY</t>
  </si>
  <si>
    <t xml:space="preserve">MEPROSON 40MG VIAL X 1 MEPROSON 40MG VIAL X 1 </t>
  </si>
  <si>
    <t xml:space="preserve">MEGACOR MEGACOR </t>
  </si>
  <si>
    <t>MEDIUM. W. DRESSING</t>
  </si>
  <si>
    <t>MEASUREMENT OF VISUAL ACUITY BILATERAL VISUAL FIELD TESTING MEASUREMENT OF VISUAL ACUITY</t>
  </si>
  <si>
    <t xml:space="preserve">MEBO </t>
  </si>
  <si>
    <t xml:space="preserve">MECKEL'S DIVERTICULUM STUDY MICKEL'S DIVERTICULUM SCINTIGRAPHY </t>
  </si>
  <si>
    <t xml:space="preserve">MECHANICAL VENTILATION CONTINUOUS IN ICU (24 HRS) </t>
  </si>
  <si>
    <t xml:space="preserve">MECHANICAL VENTILATION /24 HRS MECHANICAL VENTILATION /24 HRS </t>
  </si>
  <si>
    <t xml:space="preserve">MECHANICAL VENTILATION /24 HRS </t>
  </si>
  <si>
    <t xml:space="preserve">MEBO SCAR OINTMENT </t>
  </si>
  <si>
    <t>MEBO OINTMENT 30GM MEBO OINTMENT 30GM MEBO OINTMENT 30GM</t>
  </si>
  <si>
    <t xml:space="preserve">MEBO OINTMENT 1%/1APPLY, 15GM/TUBE MEBO OINTMENT 1%/1APPLY, 15GM/TUBE </t>
  </si>
  <si>
    <t xml:space="preserve">MEBO OIN 15 G MEBO OIN 15 G </t>
  </si>
  <si>
    <t xml:space="preserve">MEBO MEBO OINT 30 GM </t>
  </si>
  <si>
    <t xml:space="preserve">MEBO AVOMEB 0.25% W/W OINTMENT, 70G/TUBE </t>
  </si>
  <si>
    <t xml:space="preserve">MEBO 75G OINTMENT </t>
  </si>
  <si>
    <t xml:space="preserve">MEBO / 15G0.0025 / OINTMENT X 1 </t>
  </si>
  <si>
    <t xml:space="preserve">MEBEVERINE (DUSPATALIN) 200MG,ORAL, CAP 30/BOX MEBEVERINE (DUSPATALIN) 200MG,ORAL, CAP 30/BOX </t>
  </si>
  <si>
    <t>MEDIUM SUTURE-COSMETIC MEDIUM SUTURE-COSMETIC MEDIUM SUTURE-COSMETIC</t>
  </si>
  <si>
    <t xml:space="preserve">MEATOTOMY WITHOUT CYSTOSCOPY - DAY CASE MEATOTOMY WITHOUT CYSTOSCOPY - DAY CASE </t>
  </si>
  <si>
    <t>MEATOTOMY + MEATOPLASTY. MEATOTOMY + MEATOPLASTY. MEATOTOMY + MEATOPLASTY.</t>
  </si>
  <si>
    <t xml:space="preserve">MEATOTOMY + MEATOPLASTY. </t>
  </si>
  <si>
    <t xml:space="preserve">MEASURMENT OF KETONE BODY PROFILE/URINE KETONES, URINE </t>
  </si>
  <si>
    <t xml:space="preserve">MEASURMENT OF KETONE BODY PROFILE/URINE KETONE (BETA-HYDROXYBUTYRATE) IN BLOOD </t>
  </si>
  <si>
    <t xml:space="preserve">MEASURMENT OF KETONE BODY PROFILE/URINE </t>
  </si>
  <si>
    <t xml:space="preserve">MEASUREMENT OF VITAMINE B12; SERUM MEASUREMENT OF VITAMINE B12; SERUM </t>
  </si>
  <si>
    <t xml:space="preserve">MEASUREMENT OF VITAMINE B12, SERUM VITAMIN B </t>
  </si>
  <si>
    <t xml:space="preserve">MEASUREMENT OF VITAMINE B12, SERUM SERUM B12 + FOLATE </t>
  </si>
  <si>
    <t xml:space="preserve">MEASUREMENT OF VITAMIN B1 (THIAMINE) VITAMIN B1 </t>
  </si>
  <si>
    <t xml:space="preserve">MEASUREMENT OF VITAMIN A VITAMIN A(RETINOL) </t>
  </si>
  <si>
    <t xml:space="preserve">MEASUREMENT OF VITAMIN A 730503860 </t>
  </si>
  <si>
    <t xml:space="preserve">MECKELS DIVERTICULUM STUDY NM-DYNAMIC MECKELS DIVERTICULUM SCINTIGRAPHY </t>
  </si>
  <si>
    <t>MECOBALAMIN 500 ¦G INJECTION* MECOBALAMIN 500 ¦G INJECTION* MECOBALAMIN 500 ¦G INJECTION*</t>
  </si>
  <si>
    <t xml:space="preserve">MEDAFEN 100MG-5ML  SUSPENSION 1BOTTLE [ORAL SUSPENSION-BOTTLE PACK 100ML] IBUPROFEN 20 MG/ 1 ML MEDAFEN 100MG-5ML  SUSPENSION </t>
  </si>
  <si>
    <t>MEDICAL ADMINISTRATION CHARGE MEDICAL ADMINISTRATION CHARGE MEDICAL ADMINISTRATION CHARGE</t>
  </si>
  <si>
    <t>MEDIUM SPECIMEN, ANY ORGAN MEDIUM SPECIMEN, ANY ORGAN</t>
  </si>
  <si>
    <t>MEDIUM DRESSING MEDIUM DRESSING MEDIUM DRESSING</t>
  </si>
  <si>
    <t>MEDIUM BIOPSY - 13004370</t>
  </si>
  <si>
    <t xml:space="preserve">MEDIUM  DRESSING </t>
  </si>
  <si>
    <t>MEDICATION NURSE PER DAY</t>
  </si>
  <si>
    <t>MEDICAL WARD SURGUCAL WARD 1ST WEEK</t>
  </si>
  <si>
    <t>MEDICAL SUPERVISION - VR91</t>
  </si>
  <si>
    <t>MEDICAL SUPERVISION - VR55</t>
  </si>
  <si>
    <t>MEDICAL SUPERVISION - VR47</t>
  </si>
  <si>
    <t>MEDICAL SUPERVISION - VR45</t>
  </si>
  <si>
    <t>MEDICAL SUPERVISION - VR36</t>
  </si>
  <si>
    <t>MEDICAL SUPERVISION - VR21</t>
  </si>
  <si>
    <t>MEDICAL SUPERVISION - VR04</t>
  </si>
  <si>
    <t>MEDICAL SUPERVISION - NICU1P</t>
  </si>
  <si>
    <t>MEDICAL SUPERVISION - ICU5-A</t>
  </si>
  <si>
    <t>MEDICAL SUPERVISION - ICU23-A</t>
  </si>
  <si>
    <t>MEDICAL SUPERVISION - ICU22-A</t>
  </si>
  <si>
    <t>MEDICAL SUPERVISION - ICU1A</t>
  </si>
  <si>
    <t>MEDICAL SUPERVISION - ICU11-A</t>
  </si>
  <si>
    <t>MEDICAL SUPERVISION - ICU10-B</t>
  </si>
  <si>
    <t>MEDICAL SUPERVISION - ER-OR9</t>
  </si>
  <si>
    <t>MEDICAL SUPERVISION - ER-OR19</t>
  </si>
  <si>
    <t>MEDICAL SUPERVISION - ER-OR12</t>
  </si>
  <si>
    <t>MEDICAL SUPERVISION - 322</t>
  </si>
  <si>
    <t>MEDICAL SUPERVISION - 224-B</t>
  </si>
  <si>
    <t xml:space="preserve">MEASUREMENT OF FREE THYROXINE FREE T4 - THYROXINE </t>
  </si>
  <si>
    <t xml:space="preserve">MEASUREMENT OF FREE THYROXINE FREE T3 </t>
  </si>
  <si>
    <t xml:space="preserve">MEASUREMENT OF FREE THYROXINE </t>
  </si>
  <si>
    <t>MASSAGE / TOTAL BODY (TBM)</t>
  </si>
  <si>
    <t xml:space="preserve">MAXIM 400MG TAB B/7.... MAXIM 400MG TAB B/7.... </t>
  </si>
  <si>
    <t xml:space="preserve">MAXIM 400MG FILM COATED TABLETS MAXIM 400MG FILM COATED TABLETS  - 400MG 5 TAB </t>
  </si>
  <si>
    <t>MAXIM 400MG FILM COATED TABLET MAXIM 400MG FILM COATED TABLET MAXIM 400MG FILM COATED TABLET</t>
  </si>
  <si>
    <t xml:space="preserve">MAXIM 400MG 5TAB MAXIM 400MG 5TAB </t>
  </si>
  <si>
    <t xml:space="preserve">MAXIM 400MG 5  TABLETS MAXIM 400MG 5  TABLETS </t>
  </si>
  <si>
    <t xml:space="preserve">MAXIM 400 MG TABLET, 5TABLET/BOX. MAXIM 400 MG TABLET, 5TABLET/BOX. </t>
  </si>
  <si>
    <t xml:space="preserve">MAXIM 400 MG TAB 7'S MAXIM 400 MG TAB 7'S </t>
  </si>
  <si>
    <t xml:space="preserve">MAXIM 400 MG 5 TAB </t>
  </si>
  <si>
    <t xml:space="preserve">MAVENCLAD 10 MG TAB 1'S MAVENCLAD 10 MG TAB 1'S </t>
  </si>
  <si>
    <t xml:space="preserve">MASTOID (2 POS) MASTOID (2 POS) </t>
  </si>
  <si>
    <t xml:space="preserve">MASTECTOMY / RADICAL MASTECTOMY / RADICAL </t>
  </si>
  <si>
    <t>MAST TEST FOR ALLERGY MAST TEST FOR ALLERGY MAST TEST FOR ALLERGY</t>
  </si>
  <si>
    <t>MASS EXCISIOND</t>
  </si>
  <si>
    <t>MASK DISP NON-INVASIVE MEDIUM #RT040M</t>
  </si>
  <si>
    <t>MASKSILICONE LARYNGEAL M4 #NCS-712-16</t>
  </si>
  <si>
    <t>MASK SILICON SIZE 5 W/INFLATABLE CUSHION DISP.</t>
  </si>
  <si>
    <t>MASK REUSABLE NOVA STR F/VENT DRAGER #MPO1581</t>
  </si>
  <si>
    <t>MASK RESPIRATOR  SURGICAL N95 #1870</t>
  </si>
  <si>
    <t>MASK RESPIRATOR  SURGICAL #1860</t>
  </si>
  <si>
    <t>MASK RESPIRATOR  SURGICAL #1805S-1804S</t>
  </si>
  <si>
    <t>MASK RESPIRATOR  SURGI#1870 / 9320+</t>
  </si>
  <si>
    <t>MASK OXYGEN PEDIA.W/1.8MTR TUBING/JM-Y1002M/INTER#1196/1043</t>
  </si>
  <si>
    <t>MASK OXYGEN ADULT W/NEBULIZER SALTER LABS #8924</t>
  </si>
  <si>
    <t>MASK N95 NIOSH HEALTH CARE AND SURGICAL PARTICULATE RESPIRATOR 3M VFLEX # 1805</t>
  </si>
  <si>
    <t>MASK LARYNGEAL DISPOSABLE SIZE 2.5 PORTEX #100/205</t>
  </si>
  <si>
    <t>MASK FLUID SHIELD N95 #46767 PIECE</t>
  </si>
  <si>
    <t xml:space="preserve">MAXITROL DROPS MAXITROL DROPS </t>
  </si>
  <si>
    <t xml:space="preserve">MAXITROL EYE DROPS 5ML MAXITROL EYE DROPS 5ML </t>
  </si>
  <si>
    <t xml:space="preserve">MAXITROL EYE OINT. MAXITROL EYE OINTMENT </t>
  </si>
  <si>
    <t xml:space="preserve">MAXITROL EYE OINTMENT /1APPLY, 3.5GM/TUBE MAXITROL EYE OINTMENT /1APPLY, 3.5GM/TUBE </t>
  </si>
  <si>
    <t xml:space="preserve">MEASUREMENT OF (QUANTITATIVE) GLUCAGON GLUCAGON </t>
  </si>
  <si>
    <t xml:space="preserve">MEASUREMENT OF (QUANTITATIVE) ETIOCHOLANOLONE-ANDROGEN SERIES PSA </t>
  </si>
  <si>
    <t xml:space="preserve">MEASUREMENT OF (QUANTITATIVE) ENZYME ACTIVITY IN BLOOD,CULTURED CELLS OR TISSUE,RADIOACTIVE SUBSTRATE EACH SPECIMEN GAMMA GTP ** </t>
  </si>
  <si>
    <t xml:space="preserve">MEASUREMENT OF (QUANTITATIVE) AMNIOTIC FLUID, ALPHA FETO PROTEIN AFP (ALPHA FETO PROTEIN) </t>
  </si>
  <si>
    <t xml:space="preserve">MEASUREMENT OF  CYSTATIN-C CYSTATIN-C </t>
  </si>
  <si>
    <t xml:space="preserve">MEASUREMENT OF  CYSTATIN-C CYSTATIN C, SERUM </t>
  </si>
  <si>
    <t xml:space="preserve">MEASUREMENT ASCORBIC ACID VITAMIN C(ASCORBIC ACID) </t>
  </si>
  <si>
    <t>MEASUREMENT  OF ASCORBIC ACID BLOOD</t>
  </si>
  <si>
    <t xml:space="preserve">MEASUREMENT  ASCORBIC ACID VITAMIN C (ASCORBIC ACID) </t>
  </si>
  <si>
    <t xml:space="preserve">MEASUREMENT  ASCORBIC ACID ASCORBIC ACID (VITAMIN C) </t>
  </si>
  <si>
    <t>MEASUREMENT  ASCORBIC ACID</t>
  </si>
  <si>
    <t xml:space="preserve">MEASUREMENT  ARSENIC ARSENIC - S.O </t>
  </si>
  <si>
    <t>MEASURE VENTN PERFN RATIOS GAS ELIM TECH MEASUREMENT OF FRACTIONAL NITRIC OXIDE IN HUMAN BREATH MEASURE VENTN PERFN RATIOS GAS ELIM TECH</t>
  </si>
  <si>
    <t xml:space="preserve">MEASURE VENTILATRY &amp;/ OCCLUS PRESS RESPN PULMONOARY FUNCTION TEST </t>
  </si>
  <si>
    <t xml:space="preserve">MEASURE OCULAR MOTILITY &amp; BINOCULAR FN, UNILATERAL ORTHOPTIC EVALUATION </t>
  </si>
  <si>
    <t xml:space="preserve">MEASLES ANTIBODIES MEASLES ANTIBODIES </t>
  </si>
  <si>
    <t xml:space="preserve">MEASLES  IGG </t>
  </si>
  <si>
    <t>MDMA19080476-NEBULISER IH18 BEURER</t>
  </si>
  <si>
    <t xml:space="preserve">MCU (MICURATUG URETHROGRAM) </t>
  </si>
  <si>
    <t>MCU (MICURATUG URETHROGRAM)</t>
  </si>
  <si>
    <t xml:space="preserve">MB MYOGLOBIN IN URINE - S.O </t>
  </si>
  <si>
    <t xml:space="preserve">MB CARDIAC-ENZYMES </t>
  </si>
  <si>
    <t xml:space="preserve">MB CARDIAC ENZYMES PROFILE </t>
  </si>
  <si>
    <t xml:space="preserve">MB CARDIAC ENZAYMES </t>
  </si>
  <si>
    <t>MAYADA SAID MAHMOUD</t>
  </si>
  <si>
    <t>MASK FACE TIE-ON MEDICAL 50/BOX</t>
  </si>
  <si>
    <t>MASK CPAP COMFORT FULL AMARA GEL LARGE #1090426</t>
  </si>
  <si>
    <t xml:space="preserve">MEASUREMENT OF (QUANTITATIVE) H PYLORI DRUG ADMINISTRATION HELICOBACTOR PYLORI - H.PYLORI </t>
  </si>
  <si>
    <t xml:space="preserve">MAMMARY DUCTOGRAPHY OF BREAST, BILATERAL MAMMOGRAM BILATERAL </t>
  </si>
  <si>
    <t>MAMMUNE FRUIT DRINK 25 ML BOTLE 7S</t>
  </si>
  <si>
    <t>MAMMOGRAPHY BILATERAL</t>
  </si>
  <si>
    <t>MAMMOGRAPHY AND BREAST ULTRASOUND-COMBINED STUDY (TWO SIDES) MAMMOGRAPHY AND BREAST ULTRASOUND-COMBINED STUDY (TWO SIDES) MAMMOGRAPHY AND BREAST ULTRASOUND-COMBINED STUDY (TWO SIDES)</t>
  </si>
  <si>
    <t xml:space="preserve">MAMMOGRAPHY + TOMO (3D) MAMMOGRAPHY + TOMO (3D) </t>
  </si>
  <si>
    <t>MAMMOGRAPHY (BOTH SIDES)</t>
  </si>
  <si>
    <t xml:space="preserve">MAMMOGRAPHY (2 BREASTS) </t>
  </si>
  <si>
    <t>MAMMOGRAPHY (1 BREAST)</t>
  </si>
  <si>
    <t xml:space="preserve">MAMMOGRAPGY BILATERAL  SCREENING MAMMOGRAPGY BILATERAL  SCREENING </t>
  </si>
  <si>
    <t xml:space="preserve">MAMMARY DUCTOGRAPHY OF BREAST, BILATERAL MAMMOGRAPHY BILATERAL </t>
  </si>
  <si>
    <t xml:space="preserve">MAMMARY DUCTOGRAPHY OF BREAST, BILATERAL MAMMOGRAPHY 2 SIDES </t>
  </si>
  <si>
    <t xml:space="preserve">MAMMARY DUCTOGRAPHY OF BREAST, BILATERAL MAMMOGRAPHY (2 BREASTS) </t>
  </si>
  <si>
    <t xml:space="preserve">MAMMARY DUCTOGRAPHY OF BREAST, BILATERAL MAMMOGRAM BOTH SIDES </t>
  </si>
  <si>
    <t xml:space="preserve">MAMMARY DUCTOGRAPHY OF BREAST, BILATERAL MAMMOGRAM + ULTRASOUND </t>
  </si>
  <si>
    <t>MASK CPAP BUBBLE LARGE #BC802-10</t>
  </si>
  <si>
    <t>MAMMAMMOGRAPHY + US ONE SIDE</t>
  </si>
  <si>
    <t>MAM- MAMMOGRBILATERAL</t>
  </si>
  <si>
    <t>MAM- MAMMOGRAPHY + US (BILATERAL) MAM- MAMMOGRAPHY + US (BILATERAL)</t>
  </si>
  <si>
    <t>MAM- 3D - MAMMOGRAPHY TOMOSYNTHESIS + US (BILATERAL)</t>
  </si>
  <si>
    <t>MAM- 3D - MAMMOGRAPHY TOMOSYNTHESIS (BILATERAL)</t>
  </si>
  <si>
    <t>MALLET FINGER SPLINT # 4</t>
  </si>
  <si>
    <t xml:space="preserve">MALIGNANT SKIN TUMOR SCC + BIOPSY + LOCAL FLAP HISTOPATHOLOGY </t>
  </si>
  <si>
    <t>MALE UMCISION, SURGICAL EXCISION, 3 MTHS LESS THAN 12 YRS</t>
  </si>
  <si>
    <t xml:space="preserve">MALE UMCISION, SURGICAL EXCISION, 3 MTHS &lt; 12 YRS CIRCUMCISION NEW BORN  UP TO 3 MONTH (UNDER PEDIATRIC SURGEON) </t>
  </si>
  <si>
    <t xml:space="preserve">MALE UMCISION, SURGICAL EXCISION, 3 MTHS &lt; 12 YRS CIRCUMCISION FOR MORE THAN 1 Y </t>
  </si>
  <si>
    <t xml:space="preserve">MALE UMCISION, SURGICAL EXCISION, 3 MTHS &lt; 12 YRS CIRCUMCISION (LESS THAN ONE YEAR) </t>
  </si>
  <si>
    <t xml:space="preserve">MALE UMCISION, SURGICAL EXCISION, 3 MTHS &lt; 12 YRS CIRCUMCISION (1 - 12 YEARS) </t>
  </si>
  <si>
    <t xml:space="preserve">MAMOGRAPHY ( 1 BREAST ) MAMOGRAPHY ( 1 BREAST ) </t>
  </si>
  <si>
    <t xml:space="preserve">MANAGEMENT NIV SUPPORT &lt;= 24 HOURS BI-PAP (NON INVASIVE VENTILATION) </t>
  </si>
  <si>
    <t xml:space="preserve">MANAGEMENT NIV SUPPORT &lt;= 24 HOURS BUBBLE CPAP DAILY </t>
  </si>
  <si>
    <t xml:space="preserve">MANAGEMENT NIV SUPPORT &lt;= 24 HOURS MECHANICAL VENTILATOR - BIPAP  PER DAY </t>
  </si>
  <si>
    <t>MASK  NEOPUFF INFANT SINGLE USE TPIECE CIRCUIT  PREMATURE MASK 60 MM #900RD01610</t>
  </si>
  <si>
    <t>MASK  NEOPUFF INFANT SINGLE USE TPIECE CIRCUIT  PREMATURE MASK 42 MM #900RD01410</t>
  </si>
  <si>
    <t xml:space="preserve">MARVELON TABLET /1TABLET, 21TABLET/BOX MARVELON TABLET /1TABLET, 21TABLET/BOX </t>
  </si>
  <si>
    <t xml:space="preserve">MARSUPILIZATION OF BARTHOLINS CYST UNDER   GA - 1 DAY PKG MARSUPILIZATION OF BARTHOLINS CYST UNDER   GA - 1 DAY PKG </t>
  </si>
  <si>
    <t xml:space="preserve">MARSUPIALISATION OF CYST IN ORAL CAVITY MARSUPIALIZATION OF CYST </t>
  </si>
  <si>
    <t xml:space="preserve">MARSUPIALISATION OF CYST IN ORAL CAVITY CYST OPERATION </t>
  </si>
  <si>
    <t xml:space="preserve">MARSIPILZATION (DRAINAGE OF BARTHOLIN ABSCESS UNDER G.A) MARSIPILZATION (DRAINAGE OF BARTHOLIN ABSCESS UNDER G.A) </t>
  </si>
  <si>
    <t xml:space="preserve">MARNYS NEO CARBON CAP 30`S MARNYS NEO CARBON CAP 30`S </t>
  </si>
  <si>
    <t xml:space="preserve">MARLON 10 MG/TABLET, 30 TABLET/BOX, MARLON 10 MG/TABLET, 30 TABLET/BOX, </t>
  </si>
  <si>
    <t>MARAM ABDULLAH</t>
  </si>
  <si>
    <t>MANUAL PERIMETRY, UNILATERAL</t>
  </si>
  <si>
    <t>MANTOUX TEST SKIN TEST; TUBERCULOSIS, INTRADERMAL (PPD) W/ DOCTOR MANTOUX TEST</t>
  </si>
  <si>
    <t>MANTOUX TEST SKIN TEST; TUBERCULOSIS, INTRADERMAL (PPD) MANTOUX TEST</t>
  </si>
  <si>
    <t xml:space="preserve">MANTOUX TEST SKIN TEST; TUBERCULOSIS, INTRADERMAL (PPD) </t>
  </si>
  <si>
    <t xml:space="preserve">MANTOUX TEST PPD TUBERCULIN TEST INJ. </t>
  </si>
  <si>
    <t xml:space="preserve">MANIPULATION/MOBILISATION OF JOINT, NOT ELSEWHERE CLASSIFIED MANIPULATION U.G.A. PERIP JOIN ** </t>
  </si>
  <si>
    <t>MANIPULATION/MOBILISATION OF JOINT NEC STIFF JOINT MANIPULATION UNDER G.A MANIPULATION/MOBILISATION OF JOINT NEC</t>
  </si>
  <si>
    <t>MANIPULATION/MOBILISATION OF JOINT NEC MANIPULATION OF  JOINT UNDER ANESTEHSIA LARGE JOINT MANIPULATION/MOBILISATION OF JOINT NEC</t>
  </si>
  <si>
    <t xml:space="preserve">MANIPULATION/MOBILISATION OF JOINT NEC MANIPULATION OF  JOINT UNDER ANESTEHSIA LARGE JOINT </t>
  </si>
  <si>
    <t xml:space="preserve">MANIPULATION/MOBILISATION OF JOINT NEC </t>
  </si>
  <si>
    <t>MANGO FOOD ALLERGEN</t>
  </si>
  <si>
    <t>MANDIBLE/JAW - 4 VIEWS MANDIBLE/JAW - 4 VIEWS MANDIBLE/JAW - 4 VIEWS</t>
  </si>
  <si>
    <t>MANDIBLE/JAW - 2 VIEWS</t>
  </si>
  <si>
    <t xml:space="preserve">MANAGEMENT OF NEURAXIAL BLOCK NEURAL NERVE BLOCK FOR PAIN MANAGEMENT </t>
  </si>
  <si>
    <t xml:space="preserve">MANAGEMENT NIV SUPPORT &lt;= 24 HOURS VENTILATOR ICU PER DAY </t>
  </si>
  <si>
    <t xml:space="preserve">MEASUREMENT OF (QUANTITATIVE) GLYCOSYLATED HEMOGLOBIN, HOME DEVICE </t>
  </si>
  <si>
    <t xml:space="preserve">MEASUREMENT OF (QUANTITATIVE) H PYLORI DRUG ADMINISTRATION L134 </t>
  </si>
  <si>
    <t xml:space="preserve">MEASUREMENT OF FREE TESTOSTERONE FREE TESTOSTERONE -(SEND-OUT TESTS) ** </t>
  </si>
  <si>
    <t xml:space="preserve">MEASUREMENT OF CHLORIDE; BLOOD CHLORIDE  SERUM OR URINE </t>
  </si>
  <si>
    <t xml:space="preserve">MEASUREMENT OF CREATINE KINASE; TOTAL; BLOOD C.K. (CPK) </t>
  </si>
  <si>
    <t xml:space="preserve">MEASUREMENT OF CREATINE KINASE-MB; FRACTION ALONE CK-MB CONCENTRATION </t>
  </si>
  <si>
    <t xml:space="preserve">MEASUREMENT OF CREATINE KINASE MB ISOENMEASUREMENT OFYME; BLOOD CK-MBCARDIAC </t>
  </si>
  <si>
    <t>MEASUREMENT OF CREATINE KINASE MB ISOENMEASUREMENT OFYME BLOOD</t>
  </si>
  <si>
    <t xml:space="preserve">MEASUREMENT OF CO DIFFUSING CAPACITY DIFFUSING CAPACITY ** </t>
  </si>
  <si>
    <t xml:space="preserve">MEASUREMENT OF CITRATE PROFILE 730500860 </t>
  </si>
  <si>
    <t>MEASUREMENT OF CITRATE PROFILE</t>
  </si>
  <si>
    <t xml:space="preserve">MEASUREMENT OF CHLORIDE; BLOOD SERUM CHLORIDE (CL-) </t>
  </si>
  <si>
    <t xml:space="preserve">MEASUREMENT OF CHLORIDE; BLOOD ELECTROLYTE CHLORIDE (SERUM) </t>
  </si>
  <si>
    <t xml:space="preserve">MEASUREMENT OF CHLORIDE; BLOOD CHLORIDE, SERUM </t>
  </si>
  <si>
    <t xml:space="preserve">MEASUREMENT OF CHLORIDE; BLOOD CHLORIDE (S) </t>
  </si>
  <si>
    <t xml:space="preserve">MEASUREMENT OF CHLORIDE; BLOOD CHLORIDE (CL), SERUM </t>
  </si>
  <si>
    <t xml:space="preserve">MEASUREMENT OF CERULOPLASMIN PROFILE 730500740 </t>
  </si>
  <si>
    <t>MEASUREMENT OF BRAIN NATRIURETIC PEPTIDE (BNP)</t>
  </si>
  <si>
    <t xml:space="preserve">MEASUREMENT OF CARCINOEMBRYONIC ANTIGEN PROFILE CEA (CARCINOEMBRYONIC ANTIGEN) </t>
  </si>
  <si>
    <t xml:space="preserve">MEASUREMENT OF CARBON DIOXIDE BICARBONATE ASSAY CARBON DIOXIDE (CO2) </t>
  </si>
  <si>
    <t xml:space="preserve">MEASUREMENT OF CALCULUS; CALCIUM; TOTAL CALCIUM </t>
  </si>
  <si>
    <t xml:space="preserve">MEASUREMENT OF CALCIUM; UNINALYSIS MEASUREMENT OF CALCIUM; UNINALYSIS </t>
  </si>
  <si>
    <t xml:space="preserve">MEASUREMENT OF CALCIUM PROFILE; IONIMEASUREMENT OFED L03 </t>
  </si>
  <si>
    <t xml:space="preserve">MEASUREMENT OF CALCIUM PROFILE; IONIMEASUREMENT OFED IONIZED CALCIUM, SERUM </t>
  </si>
  <si>
    <t>MEASUREMENT OF CALCIUM PROFILE; IONIMEASUREMENT OFED</t>
  </si>
  <si>
    <t xml:space="preserve">MEASUREMENT OF CADMIUM CADMIUM IN URINE - S.O </t>
  </si>
  <si>
    <t xml:space="preserve">MEASUREMENT OF CADMIUM CADMIUM (BLOOD) - S.O </t>
  </si>
  <si>
    <t xml:space="preserve">MEASUREMENT OF C-PEPTIDE C-PEPTIDE </t>
  </si>
  <si>
    <t xml:space="preserve">MEASUREMENT OF C-PEPTIDE C PEPTIDE </t>
  </si>
  <si>
    <t xml:space="preserve">MEASUREMENT OF BRAIN NATRIURETIC PEPTIDEBNP BRAIN NATRIURETIC PEPTIDE </t>
  </si>
  <si>
    <t xml:space="preserve">MEASUREMENT OF CREATINE KINASE; TOTAL; BLOOD CK </t>
  </si>
  <si>
    <t xml:space="preserve">MEASUREMENT OF CREATINE KINASE; TOTAL; BLOOD CPK (CK) </t>
  </si>
  <si>
    <t xml:space="preserve">MEASUREMENT OF CREATINE KINASE; TOTAL; BLOOD CPK (S) </t>
  </si>
  <si>
    <t xml:space="preserve">MEASUREMENT OF CREATINE; URIN </t>
  </si>
  <si>
    <t xml:space="preserve">MEASUREMENT OF FREE BETA CHAIN CHORIONIC GONADOTROPIN HCG BETA HCG </t>
  </si>
  <si>
    <t xml:space="preserve">MEASUREMENT OF FREE BETA CHAIN CHORIONIC GONADOTROPIN (HCG) SERUM FOR BHCG </t>
  </si>
  <si>
    <t xml:space="preserve">MEASUREMENT OF FREE BETA CHAIN CHORIONIC GONADOTROPIN (HCG) BETA HCG (QUNTITATIVE) </t>
  </si>
  <si>
    <t xml:space="preserve">MEASUREMENT OF FOLIC ACID RBC VITAMINE B12 SERUM </t>
  </si>
  <si>
    <t xml:space="preserve">MEASUREMENT OF FIBRINOGEN ACTIVITY FILTERED PACKED RBCS </t>
  </si>
  <si>
    <t xml:space="preserve">MEASUREMENT OF FIBRINOGEN ACTIVITY FIBRINOGEN ** </t>
  </si>
  <si>
    <t xml:space="preserve">MEASUREMENT OF FIBRINOGEN ACTIVITY FIBRINOGEN </t>
  </si>
  <si>
    <t xml:space="preserve">MEASUREMENT OF FERRITIN SERUM L32 </t>
  </si>
  <si>
    <t xml:space="preserve">MEASUREMENT OF FERRITIN SERUM </t>
  </si>
  <si>
    <t xml:space="preserve">MEASUREMENT OF ESTRADIOL MEASUREMENT OF ESTRADIOL </t>
  </si>
  <si>
    <t xml:space="preserve">MEASUREMENT OF ESTRADIOL ESTROGEN (ESTRADIOL) </t>
  </si>
  <si>
    <t xml:space="preserve">MEASUREMENT OF ERYTHROPOIETIN ERYTHROPOCIETIN </t>
  </si>
  <si>
    <t>MEASUREMENT OF ELECTROLYTES � K+</t>
  </si>
  <si>
    <t xml:space="preserve">MEASUREMENT OF ELECTROLYTES Û K+ POTASSIUM SERUM OR URINE </t>
  </si>
  <si>
    <t xml:space="preserve">MEASUREMENT OF ELECTROLYTES Û K+ ELECTROLYTES </t>
  </si>
  <si>
    <t xml:space="preserve">MEASUREMENT OF ELECTROLYTES Û K+ </t>
  </si>
  <si>
    <t xml:space="preserve">MEASUREMENT OF ELECTROLYTES PHOSPHORUS PHOSPHOROUS, 24 HOURS URINE </t>
  </si>
  <si>
    <t xml:space="preserve">MEASUREMENT OF ELECTROLYTES MAGNESIUM </t>
  </si>
  <si>
    <t xml:space="preserve">MEASUREMENT OF ELASTASE, PANCREATIC (EL-1), FECAL MEASUREMENT OF ELASTASE, PANCREATIC (EL-1), FECAL </t>
  </si>
  <si>
    <t xml:space="preserve">MEASUREMENT OF DIRECT BILIRUBIN DIRECT / INDIRECT BILLIRUBIN </t>
  </si>
  <si>
    <t xml:space="preserve">MEASUREMENT OF DIRECT BILIRUBIN </t>
  </si>
  <si>
    <t>MEASUREMENT OF DIHYDROTESTOSTERONE DHEA FREE</t>
  </si>
  <si>
    <t xml:space="preserve">MEASUREMENT OF CREATININE; CLEARANCE ALBUMIN CREATININE RATIO </t>
  </si>
  <si>
    <t xml:space="preserve">MEASUREMENT OF CREATINE; URIN CREATININE, URINE 24 HRS </t>
  </si>
  <si>
    <t xml:space="preserve">MEASUREMENT OF BRAIN NATRIURETIC PEPTIDE (BNP) </t>
  </si>
  <si>
    <t>MEASUREMENT OF BLOOD UREA NITROGEN BUN</t>
  </si>
  <si>
    <t xml:space="preserve">MEASUREMENT OF (QUANTITATIVE) MODIFIED ALBUMIN ISCHEMIA SERUM ALBUMIN </t>
  </si>
  <si>
    <t xml:space="preserve">MEASUREMENT OF ALPHA FETOPROTEIN TOTAL; SERUM ALPHA FETO PROTEIN (AFP) </t>
  </si>
  <si>
    <t xml:space="preserve">MEASUREMENT OF ANGIOTENSIN I-CONVERTING ENZYME TEST ANGIOTENSIN CONVERTING ENZYME (ACE) </t>
  </si>
  <si>
    <t>MEASUREMENT OF ANGIOTENSIN I-CONVERTING ENZYME TEST</t>
  </si>
  <si>
    <t>MEASUREMENT OF ANDROSTENEDIONE LEVEL PROFILE</t>
  </si>
  <si>
    <t xml:space="preserve">MEASUREMENT OF AMYLASE AMYLASE(SERUM,URINE, OTHERFLUIDS) </t>
  </si>
  <si>
    <t xml:space="preserve">MEASUREMENT OF AMYLASE AMYLASE (SERUM,URINE,OTHER FLUIDS) </t>
  </si>
  <si>
    <t xml:space="preserve">MEASUREMENT OF AMYLASE AMYLASE (SERUM,URINE, OTHER FLUIDS </t>
  </si>
  <si>
    <t xml:space="preserve">MEASUREMENT OF AMYLASE AMYLASE (SERUM) </t>
  </si>
  <si>
    <t xml:space="preserve">MEASUREMENT OF AMYLASE AMYLASE  SERUM </t>
  </si>
  <si>
    <t xml:space="preserve">MEASUREMENT OF AMMONIA AMMONIA, PLASMA </t>
  </si>
  <si>
    <t>MEASUREMENT OF AMMONIA</t>
  </si>
  <si>
    <t xml:space="preserve">MEASUREMENT OF AMINO ACID QUANTITATIVE 2-5 AMINO ACID QUANT </t>
  </si>
  <si>
    <t xml:space="preserve">MEASUREMENT OF ALPHA FETOPROTEIN TOTAL; SERUM ALPHA FETOPROTEIN (AFP), SERUM </t>
  </si>
  <si>
    <t xml:space="preserve">MEASUREMENT OF ALKALINE PHOSPHATASE ISOENMEASUREMENT OFYMES, SERUM ALKA PHASE B (BONE ALKALINE PHOSPHATES) </t>
  </si>
  <si>
    <t xml:space="preserve">MEASUREMENT OF BLOOD UREA NITROGEN (BUN) L18 </t>
  </si>
  <si>
    <t xml:space="preserve">MEASUREMENT OF ALDOSTERONE PROFILE MEASUREMENT OF ALDOSTERONE PROFILE </t>
  </si>
  <si>
    <t xml:space="preserve">MEASUREMENT OF ALDOSTERONE PROFILE ALDOSTERONE (SERUM) </t>
  </si>
  <si>
    <t>MEASUREMENT OF ALB/CREA RATIO ASSAY; BLOOD</t>
  </si>
  <si>
    <t xml:space="preserve">MEASUREMENT OF ALANINE AMINO TRANSFERASE (ALT) (SGPT) SGPT /ALT </t>
  </si>
  <si>
    <t xml:space="preserve">MEASUREMENT OF ALANINE AMINO TRANSFERASE (ALT) (SGPT) ALT ALANINE </t>
  </si>
  <si>
    <t xml:space="preserve">MEASUREMENT OF ADRENOCORTICOTROPIC HORMONE (ACTH) ACTH INTACT (ADRENOCORTICOTROPHIC HORMONE (INTACT)) </t>
  </si>
  <si>
    <t xml:space="preserve">MEASUREMENT OF ADRENOCORTICOTROPIC HORMONE (ACTH) ACTH ADRENOCORTICOTROPIC HORMONE </t>
  </si>
  <si>
    <t xml:space="preserve">MEASUREMENT OF ADRENOCORTICOTROPIC HORMONE (ACTH) ACTH / ADRENOCORTICOTROPIC HORMONE </t>
  </si>
  <si>
    <t xml:space="preserve">MEASUREMENT OF (QUANTITATIVE) TOTAL CORTISOL MEASUREMENT OF (QUANTITATIVE) TOTAL CORTISOL </t>
  </si>
  <si>
    <t xml:space="preserve">MEASUREMENT OF (QUANTITATIVE) SERUM METHEMALBUMIN ALBUMIN </t>
  </si>
  <si>
    <t xml:space="preserve">MEASUREMENT OF (QUANTITATIVE) SERUM METHEMALBUMIN </t>
  </si>
  <si>
    <t xml:space="preserve">MEASUREMENT OF (QUANTITATIVE) PH BLOOD GASES; GLASS PH ELECTRODE OR POTENTIOMETRY VENOUS BLOOD GASES </t>
  </si>
  <si>
    <t xml:space="preserve">MEASUREMENT OF ANGIOTENSIN I-CONVERTING ENZYME TEST MEASUREMENT OF ANGIOTENSIN I-CONVERTING ENZYME TEST </t>
  </si>
  <si>
    <t xml:space="preserve">MEASUREMENT OF ANTI MULLERIAN HORMONE TEST 730500750 </t>
  </si>
  <si>
    <t xml:space="preserve">MEASUREMENT OF ANTI MULLERIAN HORMONE TEST ANTI MULLERIAN HORMONE, SERUM </t>
  </si>
  <si>
    <t xml:space="preserve">MEASUREMENT OF ANTI MULLERIAN HORMONE TEST GROWTH HORMONE STIMULATION </t>
  </si>
  <si>
    <t xml:space="preserve">MEASUREMENT OF BLOOD UREA NITROGEN (BUN) BUN UREA </t>
  </si>
  <si>
    <t xml:space="preserve">MEASUREMENT OF BLOOD UREA NITROGEN (BUN) BUN (UREA </t>
  </si>
  <si>
    <t xml:space="preserve">MEASUREMENT OF BLOOD OCCULT QUANTITATIVE FOR SCREENING STOOL OCCULT BLOOD </t>
  </si>
  <si>
    <t xml:space="preserve">MEASUREMENT OF BLOOD GLUCOSE (RANDOM) RBS (RANDOM BLOODSUGAR </t>
  </si>
  <si>
    <t xml:space="preserve">MEASUREMENT OF BLOOD GLUCOSE (RANDOM) RBS (RANDOM BLOOD SUGAR </t>
  </si>
  <si>
    <t xml:space="preserve">MEASUREMENT OF BLOOD GLUCOSE (RANDOM) RBS (RAND </t>
  </si>
  <si>
    <t xml:space="preserve">MEASUREMENT OF BLOOD GLUCOSE (RANDOM) GLUCOSE RANDOM - RBS </t>
  </si>
  <si>
    <t xml:space="preserve">MEASUREMENT OF BLOOD GLUCOSE (RANDOM) CEREBROSPINAL FLUID GLUCOSE ** </t>
  </si>
  <si>
    <t xml:space="preserve">MEASUREMENT OF BLOOD GLUCOSE (RANDOM) BLOOD GLUCOSE ( RANDOM ) </t>
  </si>
  <si>
    <t xml:space="preserve">MEASUREMENT OF BLEEDING TIME BLEEDING TIME(TEMPLATE) </t>
  </si>
  <si>
    <t>MEASUREMENT OF BILE ACID TOTAL ASSAY</t>
  </si>
  <si>
    <t xml:space="preserve">MEASUREMENT OF ASPARTATE AMINO TRANSFERASE (AST) (SGOT) AST ASPARTATE TRANSAMINASE (SGOT) </t>
  </si>
  <si>
    <t xml:space="preserve">MEASUREMENT OF ASPARTATE AMINO TRANSFERASE (AST) (SGOT) AST ASPARTATE </t>
  </si>
  <si>
    <t xml:space="preserve">MEASUREMENT OF ANTINUCLEAR ANTIBODIES  (ANA) ANTI-NUCLEAR ABS (ANA) </t>
  </si>
  <si>
    <t xml:space="preserve">MEASUREMENT OF ANTINUCLEAR ANTIBODIES  (ANA) ANA (ANTI-NUCLEAR ABS) </t>
  </si>
  <si>
    <t xml:space="preserve">MEASUREMENT OF ANTIBODY (IGE) TO ALLERGIC SUBSTANCE FOOD PANEL 20 </t>
  </si>
  <si>
    <t xml:space="preserve">MEASUREMENT OF ANTIBODY (IGE) TO ALLERGIC SUBSTANCE ALLERGENS FOOD, PANEL SA/30 </t>
  </si>
  <si>
    <t xml:space="preserve">MEASUREMENT OF ANTI TISSUE TRANSGLUTAMINASE ABS IGA TRANSGLUTAMINASE IGA </t>
  </si>
  <si>
    <t xml:space="preserve">MEASUREMENT OF ANTI TISSUE TRANSGLUTAMINASE ABS IGA TISSUE TRANSGLUTAMINASE IGA </t>
  </si>
  <si>
    <t xml:space="preserve">MEASUREMENT OF ANTI TISSUE TRANSGLUTAMINASE ABS IGA TISSUE TRANS GLUTAMINASE IGA(TTG) </t>
  </si>
  <si>
    <t xml:space="preserve">MEASUREMENT OF ANTI TISSUE TRANSGLUTAMINASE ABS IGA ENDOMYSIUM ABS (TRANSGLUTAMINASE) 1.00 365.00 365.00  T </t>
  </si>
  <si>
    <t xml:space="preserve">MEASUREMENT OF ANTI TISSUE TRANSGLUTAMINASE ABS IGA ANTI GLIADIN ANTIBODIES (IGG, IGA) </t>
  </si>
  <si>
    <t xml:space="preserve">MEASUREMENT OF ANTI TISSUE TRANSGLUTAMINASE ABS IGA ANTI ENDOMYSIUM ANTIBODIES IGA {Q} </t>
  </si>
  <si>
    <t xml:space="preserve">MEASUREMENT OF ANTI TISSUE TRANSGLUTAMINASE ABS IGA 730501410 </t>
  </si>
  <si>
    <t xml:space="preserve">MEASUREMENT OF ANTI TISSUE TRANSGLUTAMINASE ABS IGA </t>
  </si>
  <si>
    <t xml:space="preserve">METANEPHRINES &amp; NORMATANEPHRINES </t>
  </si>
  <si>
    <t xml:space="preserve">METANEPHRINES PLASMA METANEPHRINE &amp; NORMETANEPHRINE (URINE)( SO ) </t>
  </si>
  <si>
    <t xml:space="preserve">METANEPHRINES PLASMA METANEPHRINE FREE &amp; NORMETANEPHRINE FREE( SO ) </t>
  </si>
  <si>
    <t xml:space="preserve">MRI ANKLE/FOOT </t>
  </si>
  <si>
    <t>MRI BRAIN C-/+ MRI BRAIN C-/+</t>
  </si>
  <si>
    <t>MRI BRAIN &amp; MRV MRI BRAIN &amp; MRV</t>
  </si>
  <si>
    <t xml:space="preserve">MRI BRAIN &amp; MRA </t>
  </si>
  <si>
    <t xml:space="preserve">MRI BRAIN &amp; CPAS </t>
  </si>
  <si>
    <t>MRI BRACHIAL PLEXUS WITHOUT CONTRAST MRI BRACHIAL PLEXUS WITHOUT CONTRAST MRI BRACHIAL PLEXUS WITHOUT CONTRAST</t>
  </si>
  <si>
    <t>MRI BOTH SHOULDER WITHOUT CONTRAST MRI BOTH SHOULDER WITHOUT CONTRAST MRI BOTH SHOULDER WITHOUT CONTRAST</t>
  </si>
  <si>
    <t>MRI ARTHROGRAM</t>
  </si>
  <si>
    <t>MRI ANY REGION</t>
  </si>
  <si>
    <t>MRI ANY PART WITH CONTRAST - MRI1112</t>
  </si>
  <si>
    <t>MRI ANY PART OF THE BODY WITH OR WITHOUT CONTRAST MRI ANY PART OF THE BODY WITH OR WITHOUT CONTRAST</t>
  </si>
  <si>
    <t xml:space="preserve">MRI ANY LONG BONE </t>
  </si>
  <si>
    <t>MRI ANY AREA</t>
  </si>
  <si>
    <t xml:space="preserve">MRI ANKLE JOINT </t>
  </si>
  <si>
    <t xml:space="preserve">MRI -HAND(LEFT)C- </t>
  </si>
  <si>
    <t>MRI ANKLE C-/+ (ONE SIDES) MRI ANKLE C-/+ (ONE SIDES)</t>
  </si>
  <si>
    <t>MRI ANKLE C- (ONE SIDES) MRI ANKLE C- (ONE SIDES)</t>
  </si>
  <si>
    <t>MRI ANGIOGRAPHY, LOWER EXTREMITY, WITH OR WITHOUT CONTRAST MATERIAL(S) MRI ANGIOGRAPHY, LOWER EXTREMITY, WITH OR WITHOUT CONTRAST MATERIAL(S)</t>
  </si>
  <si>
    <t xml:space="preserve">MRI ABDOMINAL WALL &amp; CHEST WALL </t>
  </si>
  <si>
    <t xml:space="preserve">MRI ABDOMEN(W/CONTRAST) MRI CHOLANGIOGRAM (MRCP) </t>
  </si>
  <si>
    <t>MRI ABDOMEN WITH CONTRAST</t>
  </si>
  <si>
    <t xml:space="preserve">MRI ABDOMEN (PLAIN) </t>
  </si>
  <si>
    <t>MRI ABDOMEN  W/CONTRAST</t>
  </si>
  <si>
    <t xml:space="preserve">MRI -SHOULDER(RIGHT) </t>
  </si>
  <si>
    <t xml:space="preserve">MRI -SHOULDER(LEFT) </t>
  </si>
  <si>
    <t xml:space="preserve">MRI -LEG(UNILATERAL) </t>
  </si>
  <si>
    <t xml:space="preserve">MRI -KNEE(RIGHT) </t>
  </si>
  <si>
    <t>MRI BRAIN MRI BRAIN MRI BRAIN</t>
  </si>
  <si>
    <t>MRI BRAIN SINUSES WITHOUT CONTRAST MRI BRAIN SINUSES WITHOUT CONTRAST MRI BRAIN SINUSES WITHOUT CONTRAST</t>
  </si>
  <si>
    <t>MRI BRAIN WITH CONTRAST MRI BRAIN WITH CONTRAST</t>
  </si>
  <si>
    <t xml:space="preserve">MRI C SPINE WITHOUT CONTRAST MRI C SPINE WITHOUT CONTRAST </t>
  </si>
  <si>
    <t>MRI LUMBAR SPINES MRI LUMBAR SPINES MRI LUMBAR SPINES</t>
  </si>
  <si>
    <t>MRI LIVER M.R.C.P</t>
  </si>
  <si>
    <t xml:space="preserve">MRI LIMITED STUDY(WITHOUT DISCOUNT) </t>
  </si>
  <si>
    <t>MRI LEFT LEG WITH CONTRAST MRI LEFT LEG WITH CONTRAST MRI LEFT LEG WITH CONTRAST</t>
  </si>
  <si>
    <t xml:space="preserve">MRI KNEE WITH CONTRAST </t>
  </si>
  <si>
    <t>MRI KNEE (RIGHT SIDE)</t>
  </si>
  <si>
    <t>MRI KNEE (ONE SIDES) C-/+ MRI KNEE (ONE SIDES) C-/+</t>
  </si>
  <si>
    <t>MRI KNEE (ONE SIDES) C-/+</t>
  </si>
  <si>
    <t>MRI KNEE (LEFT SIDE)</t>
  </si>
  <si>
    <t>MRI JOINT , KNEE - ANKLE - ELBOW- TMJ MRI JOINT , KNEE - ANKLE - ELBOW- TMJ MRI JOINT , KNEE - ANKLE - ELBOW- TMJ</t>
  </si>
  <si>
    <t>MRI HIPS</t>
  </si>
  <si>
    <t>MRI HAND (LEFT SIDE)</t>
  </si>
  <si>
    <t xml:space="preserve">MRI FOOT WITHOUT CONTRAST </t>
  </si>
  <si>
    <t>MRI FINGER</t>
  </si>
  <si>
    <t>MRI ELBOW(ONE SIDE)</t>
  </si>
  <si>
    <t xml:space="preserve">MRI ELBOW WITHOUT CONTRAST </t>
  </si>
  <si>
    <t xml:space="preserve">MRI ELBOW JOINT </t>
  </si>
  <si>
    <t>MRI DYNAMIC DEFECOGRAM</t>
  </si>
  <si>
    <t xml:space="preserve">MRI DORSAL SPINES MRI DORSAL SPINES </t>
  </si>
  <si>
    <t xml:space="preserve">MRI CONTRAST (ADDITIONAL) MRI CONTRAST (ADDITIONAL) </t>
  </si>
  <si>
    <t>MRI CHEST(ONE SIDE)</t>
  </si>
  <si>
    <t>MRI CHEST WITH CONTRAST</t>
  </si>
  <si>
    <t>MRI CEVICAL SPINE PLAIN</t>
  </si>
  <si>
    <t>MRI CERVICO - THORACIC WITHOUT CONTRAST MRI CERVICO - THORACIC WITHOUT CONTRAST MRI CERVICO - THORACIC WITHOUT CONTRAST</t>
  </si>
  <si>
    <t xml:space="preserve">MRI CERVICAL SPINES MRI CERVICAL SPINES </t>
  </si>
  <si>
    <t>MRI -KNEE(LEFT) MRI -KNEE(LEFT)</t>
  </si>
  <si>
    <t>MRI - WRIST (RIGHT) MRI - WRIST (RIGHT)</t>
  </si>
  <si>
    <t>MRI MS PROTOCOL</t>
  </si>
  <si>
    <t>MR- MRI + MRV BRAIN</t>
  </si>
  <si>
    <t>MRANKLE C-</t>
  </si>
  <si>
    <t>MRA BRAIN</t>
  </si>
  <si>
    <t>MR-CHOLANGIOGRAM MR-CHOLANGIOGRAM MR-CHOLANGIOGRAM</t>
  </si>
  <si>
    <t xml:space="preserve">MR-1 JOINT MR- 1 JOINT </t>
  </si>
  <si>
    <t xml:space="preserve">MR- THIGH OR LEG (1 SIDE) C- MR- THIGH OR LEG (1 SIDE) C- </t>
  </si>
  <si>
    <t xml:space="preserve">MR- SACRO-ILIAC C-/+ MR- SACRO-ILIAC C-/+ </t>
  </si>
  <si>
    <t>MR- PITUITARY GLAND C-/+</t>
  </si>
  <si>
    <t>MR- PANCREAS C-/+</t>
  </si>
  <si>
    <t xml:space="preserve">MR- ORBITS C-/+ MR- ORBITS C-/+ </t>
  </si>
  <si>
    <t>MR- ORBITS C-/+</t>
  </si>
  <si>
    <t xml:space="preserve">MR- ORBIT C-/+ MR- ORBIT C-/+ </t>
  </si>
  <si>
    <t>MR- MRV BRAIN</t>
  </si>
  <si>
    <t>MR- MR EXTRA CONTRAST CHARGE</t>
  </si>
  <si>
    <t xml:space="preserve">MRI - WHOLE SPINE C+/- </t>
  </si>
  <si>
    <t xml:space="preserve">MR- LUMBOSACRAL SPINE C-/+ W CONTRAST MR- LUMBOSACRAL SPINE C-/+ W CONTRAST </t>
  </si>
  <si>
    <t>MR- LUMBOSACRAL SPINE C-/+</t>
  </si>
  <si>
    <t>MR- LEG C-</t>
  </si>
  <si>
    <t>MR- KNEE C-/+</t>
  </si>
  <si>
    <t xml:space="preserve">MR- FOOT C-/+ MR- FOOT C-/+ </t>
  </si>
  <si>
    <t>MR- FOOT C-</t>
  </si>
  <si>
    <t>MR- ELBOW C-</t>
  </si>
  <si>
    <t>MR- ELBOW  C-/+</t>
  </si>
  <si>
    <t>MR- DORSAL SPINE C-/+</t>
  </si>
  <si>
    <t>MR- CSF FLOW STUDY</t>
  </si>
  <si>
    <t>MR- CERVICO-DORSAL SPINE C-/+</t>
  </si>
  <si>
    <t xml:space="preserve">MR VENOGRAPHY VENOGRAPHY ** </t>
  </si>
  <si>
    <t>MRBRAIN STROKE PROTOCOL DWI  CT</t>
  </si>
  <si>
    <t>MRCERVICAL SPINE C-/+</t>
  </si>
  <si>
    <t>MRCERVICO-DORSAL SPINE C-</t>
  </si>
  <si>
    <t>MRCP MRCP MRCP</t>
  </si>
  <si>
    <t xml:space="preserve">MRI - THORACIC SPINE C- MRI - THORACIC SPINE C- </t>
  </si>
  <si>
    <t xml:space="preserve">MRI - SHOULDER/ELBOW/WRIST MRI - SHOULDER/ELBOW/WRIST </t>
  </si>
  <si>
    <t xml:space="preserve">MRI - PITUITARY GLAND C-/+ </t>
  </si>
  <si>
    <t>MRI - PERIANAL FISTULA</t>
  </si>
  <si>
    <t xml:space="preserve">MRI - PELVIS WITH CONTRAST </t>
  </si>
  <si>
    <t>MRI - PACKAGE DEAL (WITH OR WITHOUT CONTRAST)</t>
  </si>
  <si>
    <t>MRI - NECK SOFT TISSUE C-/+ MRI - NECK SOFT TISSUE C-/+</t>
  </si>
  <si>
    <t>MRI - LUMBOSACRAL SPINE C-</t>
  </si>
  <si>
    <t>MRI - LUMBOSACRAL SPINE C+/- MRI - LUMBOSACRAL SPINE C+/-</t>
  </si>
  <si>
    <t xml:space="preserve">MRI - KNEE ANKLE HIP MRI - KNEE ANKLE HIP </t>
  </si>
  <si>
    <t xml:space="preserve">MRI - HIP (RIGHT) MRI - HIP (RIGHT) </t>
  </si>
  <si>
    <t xml:space="preserve">MRI - GALL BLADDER IMAGING </t>
  </si>
  <si>
    <t>MRI - CERVICAL SPINE WITHOUT CONTRAST MRI - CERVICAL SPINE WITHOUT CONTRAST MRI - CERVICAL SPINE WITHOUT CONTRAST</t>
  </si>
  <si>
    <t xml:space="preserve">MRI - BRAIN/HEAD (PLAIN STUDY) WITHOUT CONTRAST </t>
  </si>
  <si>
    <t xml:space="preserve">MRI - BRAIN WITHOUT CONTRAST MRI - BRAIN WITHOUT CONTRAST </t>
  </si>
  <si>
    <t xml:space="preserve">MRI - BRAIN WITHOUT CONTRAST </t>
  </si>
  <si>
    <t>MRI - BRAIN STROKE PROTOCOL</t>
  </si>
  <si>
    <t>MRI - BRAIN C-</t>
  </si>
  <si>
    <t>MRI - BRAIN C+/- MRI - BRAIN C+/-</t>
  </si>
  <si>
    <t xml:space="preserve">MRI - ABDOMEN WITH CONTRAST </t>
  </si>
  <si>
    <t>MRI (OTHER JOINT) MRI (OTHER JOINT) MRI (OTHER JOINT)</t>
  </si>
  <si>
    <t xml:space="preserve">MRI  WITHOUT CONTRAST MRI  WITHOUT CONTRAST </t>
  </si>
  <si>
    <t xml:space="preserve">MRI  ARTHROGRAM </t>
  </si>
  <si>
    <t>MRDORSO-LUMBAR SPINE C-</t>
  </si>
  <si>
    <t>MRDORSAL SPINE C-/+</t>
  </si>
  <si>
    <t>MRI LUMBER SPINE MRI LUMBER SPINE MRI LUMBER SPINE</t>
  </si>
  <si>
    <t>MRI NECK</t>
  </si>
  <si>
    <t xml:space="preserve">MR CERVICAL SPINE </t>
  </si>
  <si>
    <t>MRI OF EXTREMITY, W/O CONTRAST, UNILATERAL MRI FINGERS -RT W/O CONTRAST MRI OF EXTREMITY, W/O CONTRAST, UNILATERAL</t>
  </si>
  <si>
    <t>MRI OF EXTREMITY, W/O CONTRAST, UNILATERAL MRI-SHOULDER MRI OF EXTREMITY, W/O CONTRAST, UNILATERAL</t>
  </si>
  <si>
    <t xml:space="preserve">MRI OF EXTREMITY, W/O CONTRAST, UNILATERAL MRI-RT.SHOULDER </t>
  </si>
  <si>
    <t>MRI OF EXTREMITY, W/O CONTRAST, UNILATERAL MRI-KNEE MRI OF EXTREMITY, W/O CONTRAST, UNILATERAL</t>
  </si>
  <si>
    <t xml:space="preserve">MRI OF EXTREMITY, W/O CONTRAST, UNILATERAL MRI,HAND W/O CONTRAST MATERIAL </t>
  </si>
  <si>
    <t xml:space="preserve">MRI OF EXTREMITY, W/O CONTRAST, UNILATERAL MRI,ANKLE - LT W/O CONTRAST MATERIAL </t>
  </si>
  <si>
    <t xml:space="preserve">MRI OF EXTREMITY, W/O CONTRAST, UNILATERAL MRI SHOULDER UNILATERAL </t>
  </si>
  <si>
    <t xml:space="preserve">MRI OF EXTREMITY, W/O CONTRAST, UNILATERAL MRI SHOULDER (ONE) </t>
  </si>
  <si>
    <t xml:space="preserve">MRI OF EXTREMITY, W/O CONTRAST, UNILATERAL MRI RIGHT SHOULDER WITHOUT CONTRAST </t>
  </si>
  <si>
    <t xml:space="preserve">MRI OF EXTREMITY, W/O CONTRAST, UNILATERAL MRI LEFT SHOULDER WITHOUT CONTRAST </t>
  </si>
  <si>
    <t xml:space="preserve">MRI OF EXTREMITY, W/O CONTRAST, UNILATERAL MRI LEFT FOOT WITHOUT CONTRAST </t>
  </si>
  <si>
    <t>MRI OF EXTREMITY, W/O CONTRAST, UNILATERAL MRI HIP- LT W/CONTRAST MATERIAL MRI OF EXTREMITY, W/O CONTRAST, UNILATERAL</t>
  </si>
  <si>
    <t>MRI OF EXTREMITY, W/O CONTRAST, UNILATERAL MRI FOOT - LT W/O CONTRAST MATERIAL ( S) MRI OF EXTREMITY, W/O CONTRAST, UNILATERAL</t>
  </si>
  <si>
    <t>MRI OF EXTREMITY, W/O CONTRAST, UNILATERAL MRI FEMUR LT W &amp; W/O CONTRAST MRI OF EXTREMITY, W/O CONTRAST, UNILATERAL</t>
  </si>
  <si>
    <t xml:space="preserve">MRI OF EXTREMITY, W/O CONTRAST, UNILATERAL MR- THIGH C-/+ </t>
  </si>
  <si>
    <t xml:space="preserve">MRI OF EXTREMITY, W/O CONTRAST, UNILATERAL MRI ELBOW - RT W &amp; W/O CONTRAST </t>
  </si>
  <si>
    <t xml:space="preserve">MRI OF EXTREMITY, W/O CONTRAST, UNILATERAL MRI ARM(ONE SIDE) </t>
  </si>
  <si>
    <t xml:space="preserve">MRI OF EXTREMITY, W/O CONTRAST, UNILATERAL MRI ARM ; W/O CONTRAST MATERIAL </t>
  </si>
  <si>
    <t>MRI OF EXTREMITY, W/O CONTRAST, UNILATERAL MRI ANKLE JOINT MRI OF EXTREMITY, W/O CONTRAST, UNILATERAL</t>
  </si>
  <si>
    <t xml:space="preserve">MRI OF EXTREMITY, W/O CONTRAST, UNILATERAL MRI ANKLE </t>
  </si>
  <si>
    <t xml:space="preserve">MRI OF EXTREMITY, W/O CONTRAST, UNILATERAL MRI - HAND (LEFT) </t>
  </si>
  <si>
    <t xml:space="preserve">MRI OF EXTREMITY, W/O CONTRAST, UNILATERAL MRI - FOOT (LEFT) </t>
  </si>
  <si>
    <t xml:space="preserve">MRI OF EXTREMITY, W/O CONTRAST, UNILATERAL MRI - ARTHROGRAM HIP (RIGHT) </t>
  </si>
  <si>
    <t xml:space="preserve">MRI OF EXTREMITY, W/O CONTRAST, UNILATERAL MRI  KNEE/ANKLE </t>
  </si>
  <si>
    <t xml:space="preserve">MRI OF EXTREMITY, W/O CONTRAST, UNILATERAL MR-MRI LEG (W/O CONTRAST) </t>
  </si>
  <si>
    <t xml:space="preserve">MRI OF EXTREMITY, W/O CONTRAST, UNILATERAL MR-FOOT (W/O CONTRAST) </t>
  </si>
  <si>
    <t xml:space="preserve">MRI OF EXTREMITY, W/O CONTRAST, UNILATERAL MR- WRIST (W/O CONTRAST) </t>
  </si>
  <si>
    <t>MRI OF HEAD W/O CONTRAST</t>
  </si>
  <si>
    <t>MRI OF HEAD, W CONTRAST MRA HEAD W/ CONTRAST MATERIAL MRI OF HEAD, W CONTRAST</t>
  </si>
  <si>
    <t xml:space="preserve">MRI OF HEAD, W CONTRAST MRI ORBIT FACE &amp; OR NECK (PNS) W/ CONTRAST MATERIAL(S) </t>
  </si>
  <si>
    <t>MRI OF HEAD, W CONTRAST MRI ORBIT FACE &amp; OR NECK (PNS) W/ CONTRAST MATERIAL(S) MRI OF HEAD, W CONTRAST</t>
  </si>
  <si>
    <t xml:space="preserve">MRI OF OTHER SITE, W CONTRAST MRI   SHOULDER </t>
  </si>
  <si>
    <t xml:space="preserve">MRI OF OTHER SITE, W CONTRAST MR-KNEE W/ CONTRAST </t>
  </si>
  <si>
    <t xml:space="preserve">MRI OF OTHER SITE W CONTRAST MRCP </t>
  </si>
  <si>
    <t>MRI OF ORBITS MRI OF ORBITS</t>
  </si>
  <si>
    <t xml:space="preserve">MRI OF NECK, W/O CONTRAST MR- NECK SOFT TISSUE C-/+ </t>
  </si>
  <si>
    <t xml:space="preserve">MRI OF NECK, W/O CONTRAST M.R.I. SHOULDER </t>
  </si>
  <si>
    <t xml:space="preserve">MRI OF NECK, W CONTRAST MRI NECK WITH CONTRAST </t>
  </si>
  <si>
    <t xml:space="preserve">MRI OF LUMBAR SPINE, WO CONTRAST MRI </t>
  </si>
  <si>
    <t xml:space="preserve">MRI OF LUMBAR SPINE, W/O CONTRAST MRI - LUMBAR/LUMBO SACRAL SPINE </t>
  </si>
  <si>
    <t xml:space="preserve">MRI OF LUMBAR SPINE, W/O CONTRAST MRI - LUMBAR SPINE </t>
  </si>
  <si>
    <t xml:space="preserve">MRI OF LUMBAR SPINE, W/O CONTRAST M.R.I. LUMBOSACRAL SPINE W/O CONTRAST </t>
  </si>
  <si>
    <t xml:space="preserve">MRI OF LUMBAR SPINE, W/O CONTRAST LUMBO-SACRAL SPINE WITHOUT CONTRAST </t>
  </si>
  <si>
    <t xml:space="preserve">MRI OF LUMBAR SPINE, W/O CONTRAST 90901-03-70 - MRI OF LUMBAR SPINE, W/O CONTRAST </t>
  </si>
  <si>
    <t xml:space="preserve">MRI OF LUMBAR SPINE, W CONTRAST MRI, LUMBAR SPINE; W/ CONTRAST </t>
  </si>
  <si>
    <t xml:space="preserve">MRI OF LUMBAR SPINE, W CONTRAST MRI LUMBAR SPINE WITH CONTRAST </t>
  </si>
  <si>
    <t xml:space="preserve">MRI OF LUMBAR SPINE, W CONTRAST MR- DORSO-LUMBAR SPINE C-/+ </t>
  </si>
  <si>
    <t>MRI OF KNEE (BOTH SIDES) MRI OF KNEE (BOTH SIDES)</t>
  </si>
  <si>
    <t xml:space="preserve">MRI OF HIP (BOTH SIDES) </t>
  </si>
  <si>
    <t xml:space="preserve">MRI OF HEAD, W/O CONTRAST MRI FACE, NECK </t>
  </si>
  <si>
    <t>MRI OF HEAD, W/O CONTRAST MR- TMJ MRI OF HEAD, W/O CONTRAST</t>
  </si>
  <si>
    <t xml:space="preserve">MRI OF HEAD, W/O CONTRAST MR- ORBITS C-/+ </t>
  </si>
  <si>
    <t xml:space="preserve">MRI OF HEAD, W/O CONTRAST MR- INTERNAL AUDITORY MEATUS C-/+ </t>
  </si>
  <si>
    <t xml:space="preserve">MRI OF HEAD, W/O CONTRAST MAGNETIC IMAGE, FACE, NECK </t>
  </si>
  <si>
    <t xml:space="preserve">MRI OF HEAD, W CONTRAST MRI PITUTARY GLAND; W/ CONTRAST </t>
  </si>
  <si>
    <t xml:space="preserve">MRI OF HEAD, W CONTRAST MRI ORBIT WITH CONTRAST </t>
  </si>
  <si>
    <t>MRI OF EXTREMITY, W/O CONTRAST, UNILATERAL MR- THIGH C-/+ MRI OF EXTREMITY, W/O CONTRAST, UNILATERAL</t>
  </si>
  <si>
    <t xml:space="preserve">MRI OF EXTREMITY, W/O CONTRAST, UNILATERAL MR- THIGH (1 SIDE) C- </t>
  </si>
  <si>
    <t>MRI NECK WITH CONTRAST</t>
  </si>
  <si>
    <t xml:space="preserve">MRI OF ANKLE (ONE SIDE) </t>
  </si>
  <si>
    <t>MRI OF BREAST W/O CONTRAST UNILATERAL</t>
  </si>
  <si>
    <t>MRI OF BRAIN, W/O CONTRAST MS STUDY - MRI BRAIN AND SPINE WITH CONTRAST MRI OF BRAIN, W/O CONTRAST</t>
  </si>
  <si>
    <t xml:space="preserve">MRI OF BRAIN, W/O CONTRAST MRI STROKE STUDY+CT </t>
  </si>
  <si>
    <t xml:space="preserve">MRI OF BRAIN, W/O CONTRAST MRI STROKE +CT </t>
  </si>
  <si>
    <t xml:space="preserve">MRI OF BRAIN, W/O CONTRAST MRI PERFUSION/SPECTROSCOPY/TRACTOGRAPHY </t>
  </si>
  <si>
    <t>MRI OF BRAIN, W/O CONTRAST MRI BRAIN MRI OF BRAIN, W/O CONTRAST</t>
  </si>
  <si>
    <t xml:space="preserve">MRI OF BRAIN, W/O CONTRAST MRI - BRAIN WITHOUT CONTRAST </t>
  </si>
  <si>
    <t>MRI OF BRAIN, W/O CONTRAST MRA CEREBRAL ARTERIES MRI OF BRAIN, W/O CONTRAST</t>
  </si>
  <si>
    <t xml:space="preserve">MRI OF BRAIN, W/O CONTRAST MR- PITUITARY GLAND C-/+ </t>
  </si>
  <si>
    <t xml:space="preserve">MRI OF BRAIN, W/O CONTRAST MEI BRAIN </t>
  </si>
  <si>
    <t xml:space="preserve">MRI OF BRAIN, W/O CONTRAST E.E.G. </t>
  </si>
  <si>
    <t xml:space="preserve">MRI OF BRAIN, W CONTRAST MRI CPA ; W/ CONTRAST </t>
  </si>
  <si>
    <t xml:space="preserve">MRI OF ABDOMEN, W/O CONTRAST MRI, ABDOMEN,W/O CONTRAST </t>
  </si>
  <si>
    <t xml:space="preserve">MRI OF EXTREMITY, W/O CONTRAST, UNILATERAL MR- LEG C- </t>
  </si>
  <si>
    <t xml:space="preserve">MRI OF ABDOMEN, W/O CONTRAST MRI CHOLANGIOGRAPHY (MRCP)/ GALL BLADDER </t>
  </si>
  <si>
    <t xml:space="preserve">MRI OF ABDOMEN, W/O CONTRAST MRI ABDOMEN MRCP </t>
  </si>
  <si>
    <t xml:space="preserve">MRI OF ABDOMEN, W/O CONTRAST MRI ABDOMEN  WITHOUT  CONTRAST </t>
  </si>
  <si>
    <t xml:space="preserve">MRI OF ABDOMEN, W/O CONTRAST MRI - ABDOMEN ** </t>
  </si>
  <si>
    <t>MRI OF ABDOMEN, W/O CONTRAST MRCP, (MAGNETIC RESONANCE CHOLANGIOPANCREATOGRAPHY) MRI OF ABDOMEN, W/O CONTRAST</t>
  </si>
  <si>
    <t xml:space="preserve">MRI OF ABDOMEN, W/O CONTRAST MR- PANCREAS C-/+ </t>
  </si>
  <si>
    <t xml:space="preserve">MRI OF ABDOMEN, W CONTRAST MRI,ABDOMEN ,W/CONTRAST </t>
  </si>
  <si>
    <t xml:space="preserve">MRI OF ABDOMEN, W CONTRAST MRI LIVER M.R.C.P </t>
  </si>
  <si>
    <t xml:space="preserve">MRI OF ABDOMEN, W CONTRAST MR- MRI LIVER WITH PRIMOVIST </t>
  </si>
  <si>
    <t>MRI NON LISTED AREA</t>
  </si>
  <si>
    <t>MRI NECK WITH CONTRAST MRI NECK WITH CONTRAST MRI NECK WITH CONTRAST</t>
  </si>
  <si>
    <t xml:space="preserve">MRI NECK WITH CONTRAST </t>
  </si>
  <si>
    <t xml:space="preserve">MRI OF BREAST, W CONTRAST, BILATERAL MRI - BREASTS </t>
  </si>
  <si>
    <t xml:space="preserve">MRI OF BREAST, W CONTRAST, BILATERAL MRI BREASTS W O </t>
  </si>
  <si>
    <t xml:space="preserve">MRI OF BREAST, W CONTRAST, BILATERAL MRI BREASTS WITH CONTRAST </t>
  </si>
  <si>
    <t xml:space="preserve">MRI OF BREAST, W O CONTRAST, UNILATERAL MRI  BREASTS  WITHOUT CONTRAST </t>
  </si>
  <si>
    <t>MRI OF EXTREMITY, W/O CONTRAST, UNILATERAL MR- HAND AND WRIST C- MRI OF EXTREMITY, W/O CONTRAST, UNILATERAL</t>
  </si>
  <si>
    <t xml:space="preserve">MRI OF EXTREMITY, W/O CONTRAST, UNILATERAL MR- ELBOW (1 SIDE) C- </t>
  </si>
  <si>
    <t xml:space="preserve">MRI OF EXTREMITY, W/O CONTRAST, UNILATERAL MR- ARM (HUMERUS) C- </t>
  </si>
  <si>
    <t xml:space="preserve">MRI OF EXTREMITY, W/O CONTRAST, UNILATERAL .R.I. KNEE (ONE SIDE) </t>
  </si>
  <si>
    <t xml:space="preserve">MRI OF EXTREMITY, W O CONTRAST, UNILATERAL MRI3331 </t>
  </si>
  <si>
    <t xml:space="preserve">MRI OF EXTREMITY, W O CONTRAST, UNILATERAL MRI LEFT KNEE WITHOUT CONTRAST </t>
  </si>
  <si>
    <t xml:space="preserve">MRI OF EXTREMITY, W O CONTRAST, UNILATERAL MRI LEFT FOOT WITHOUT CONTRAST </t>
  </si>
  <si>
    <t xml:space="preserve">MRI OF EXTREMITY, W O CONTRAST, UNILATERAL MRI LEFT ANKLE  WITHOUT CONTRAST </t>
  </si>
  <si>
    <t xml:space="preserve">MRI OF EXTREMITY, W O CONTRAST, UNILATERAL 0 </t>
  </si>
  <si>
    <t xml:space="preserve">MRI OF EXTREMITY, W CONTRAST, UNILATERAL MRI KNEE  W/ CONTRAST MATERIAL </t>
  </si>
  <si>
    <t>MRI OF EXTREMITY, W CONTRAST, UNILATERAL MRI HIP - RT W / CONTRAST MRI OF EXTREMITY, W CONTRAST, UNILATERAL</t>
  </si>
  <si>
    <t xml:space="preserve">MRI OF EXTREMITY, W CONTRAST, UNILATERAL MRI FOREARM  W / CONTRAST </t>
  </si>
  <si>
    <t xml:space="preserve">MRI OF EXTREMITY, W CONTRAST, BILATERAL MRI BOTH KNEES </t>
  </si>
  <si>
    <t>MRI OF ELBOW (ONE SIDE) MRI OF ELBOW (ONE SIDE)</t>
  </si>
  <si>
    <t xml:space="preserve">MRI OF CHEST, W/O CONTRAST MRI-CHEST </t>
  </si>
  <si>
    <t xml:space="preserve">MRI OF CHEST, W/O CONTRAST MRI STRESS CARDIAC </t>
  </si>
  <si>
    <t xml:space="preserve">MRI OF CHEST, W/O CONTRAST MRI CARDIAC (NON STRESS) </t>
  </si>
  <si>
    <t xml:space="preserve">MRI OF CHEST, W/O CONTRAST MR- CHEST C-/+ </t>
  </si>
  <si>
    <t>MRI OF CERVICAL SPINE, W/O CONTRAST MRI-BRAIN (CERVICAL, THORACIC OR LUMBAR) MRI OF CERVICAL SPINE, W/O CONTRAST</t>
  </si>
  <si>
    <t xml:space="preserve">MRI OF CERVICAL SPINE, W/O CONTRAST MRI C SPINE WITHOUT CONTRAST </t>
  </si>
  <si>
    <t xml:space="preserve">MRI OF CERVICAL SPINE, W/O CONTRAST MR- CSF FLOW STUDY </t>
  </si>
  <si>
    <t xml:space="preserve">MRI OF CERVICAL SPINE, W/O CONTRAST M.R.I.CERVICAL SPINE W/ CONTRAST </t>
  </si>
  <si>
    <t xml:space="preserve">MRI OF CERVICAL SPINE, W CONTRAST MRI OF CERVICAL SPINE, W CONTRAST </t>
  </si>
  <si>
    <t xml:space="preserve">MRI OF CERVICAL SPINE, W CONTRAST MRI CERVICAL SPINE </t>
  </si>
  <si>
    <t xml:space="preserve">MRI OF BREAST, W/O CONTRAST, UNILATERAL MRI-LEFT SHOULDER </t>
  </si>
  <si>
    <t>MR CHOLANGIOGRAM</t>
  </si>
  <si>
    <t>MR ARTHROGRAM OF SINGLE JOINT</t>
  </si>
  <si>
    <t xml:space="preserve">METANEPHRINES PLASMA METANEPHRINES &amp; NORMATANEPHRINES </t>
  </si>
  <si>
    <t xml:space="preserve">MICROALBUMIN S/Q ASSAY MICROALBUMINUREA RANDOM </t>
  </si>
  <si>
    <t>MICROSCOPIC EXAMINATION UNILAT</t>
  </si>
  <si>
    <t>MICROSCOPIC EXAMINATION BILAT</t>
  </si>
  <si>
    <t xml:space="preserve">MICROSATELLITE INSTABILITY, TUMOR MICROSATELLITE INSTABILITY, TUMOR </t>
  </si>
  <si>
    <t>MICROSATELLITE INSTABILITY, TUMOR</t>
  </si>
  <si>
    <t>MICROSATELLITE INSTABILITY ( IHC)</t>
  </si>
  <si>
    <t xml:space="preserve">MICROLARYNGOSCOPY MICROLARYNGOSCOPY WITH PROCEDURE </t>
  </si>
  <si>
    <t xml:space="preserve">MICROLARYNGOSCOPY MICRO LARYNGOSCOPY </t>
  </si>
  <si>
    <t xml:space="preserve">MICROBIOLOGY PROCEDURES STOOL ANALYSIS ROUTINESTOOL ANALYSIS ROUTINE </t>
  </si>
  <si>
    <t xml:space="preserve">MICROBIOLOGY PROCEDURES F.C. TABLETS THERAPEUTIC PHLEBOTOMY </t>
  </si>
  <si>
    <t>MICROALBUMIUREA MICROALBUMINURIA MICROALBUMIUREA</t>
  </si>
  <si>
    <t>MICROALBUMINURIA RANDOM URINE ALBCREAT RATIO</t>
  </si>
  <si>
    <t>MICROALBUMINAURIA</t>
  </si>
  <si>
    <t xml:space="preserve">MICROALBUMIN Q ASSAY MICROALBUMIN  24 HOURS URINE(PROFILE) </t>
  </si>
  <si>
    <t xml:space="preserve">MGMT ENDOTRACHL INTUBATION SINGLE LUMEN EXTUBATION OF AIRWAY </t>
  </si>
  <si>
    <t>MICROALBUMIN MICROALBUMIN</t>
  </si>
  <si>
    <t xml:space="preserve">MICRO INJECTIONS OF VENULAR FLARES, UNILATERAL INJECTION OF SCLEROSING SOLUTION;SINGLE VEIN </t>
  </si>
  <si>
    <t xml:space="preserve">MICRO INJECTIONS OF VENULAR FLARES, UNILATERAL INJECTION OF SCLEROSING AGENT INTO VEIN (RED. SIZE) </t>
  </si>
  <si>
    <t xml:space="preserve">MICRO CONTROLLED SERIAL EXC LSN SKIN MASS EXCISION (LOCAL) SMALL &lt;2CM </t>
  </si>
  <si>
    <t>MICRO ALBUMIN URIA</t>
  </si>
  <si>
    <t>MICONAZOLE 400MG VAGINAL SUPPOSITORY, 3 MICONAZOLE 400MG VAGINAL SUPPOSITORY, 3 MICONAZOLE 400MG VAGINAL SUPPOSITORY, 3</t>
  </si>
  <si>
    <t>MICONAZE 2% POWDER MICONAZE 2% POWDER MICONAZE 2% POWDER</t>
  </si>
  <si>
    <t xml:space="preserve">MICONAZ CREAM 20GM </t>
  </si>
  <si>
    <t>MICONAZ CREAM 20 GM MICONAZ CREAM 20 GM MICONAZ CREAM 20 GM</t>
  </si>
  <si>
    <t xml:space="preserve">MICONAZ 2% CR 20 G MICONAZ 2% CR 20 G </t>
  </si>
  <si>
    <t xml:space="preserve">MICARDIS TABLET 40MG/1TABLET, 28TABLET/BOX MICARDIS TABLET 40MG/1TABLET, 28TABLET/BOX </t>
  </si>
  <si>
    <t xml:space="preserve">MICARDIS 80 MG TAB </t>
  </si>
  <si>
    <t>MICROSCOPIC GENETIC ANALYSIS OF TISSUE</t>
  </si>
  <si>
    <t xml:space="preserve">MICROSCOPIC GENETIC ANALYSIS OF TISSUE EMA,EPITHELIAL MEMBRANE ANTIGEN </t>
  </si>
  <si>
    <t xml:space="preserve">MICROSCOPINC URIN 0 </t>
  </si>
  <si>
    <t xml:space="preserve">MICROSCOPINC URIN CUA </t>
  </si>
  <si>
    <t>MIRAGEL 2% ORAL GEL 40 GM MIRAGEL 2% ORAL GEL 40 GM MIRAGEL 2% ORAL GEL 40 GM</t>
  </si>
  <si>
    <t xml:space="preserve">MIRAGEL 2% ORAL GEL 1TUBE [GEL (ORAL)-TUBE PACK 40G] MICONAZOLE 2 G/ 100 G MIRAGEL 2% ORAL GEL 2% 40G ORAL GEL 1TUBE </t>
  </si>
  <si>
    <t xml:space="preserve">MIRAGEL 2 % ORAL GEL, DUMMY MANF., JAMJOOM PHARMACEUTICALS COMPANY MIRAGEL 2 % ORAL GEL, DUMMY MANF., JAMJOOM PHARMACEUTICALS COMPANY </t>
  </si>
  <si>
    <t xml:space="preserve">MINOXIL 5% SOLUTION </t>
  </si>
  <si>
    <t>MINOXIL 5 SOLUTION</t>
  </si>
  <si>
    <t>MINOR SURGICAL PROCEDURE UNDER L.A (OPD)</t>
  </si>
  <si>
    <t>MINOR OR CHARGES</t>
  </si>
  <si>
    <t>MINOR C ARM - 90 MIN - UNDER OR</t>
  </si>
  <si>
    <t xml:space="preserve">MINOCET 300 MG CAP 10S MINOCET 300 MG CAP 10S </t>
  </si>
  <si>
    <t xml:space="preserve">MINOCET 300 MG CAP 10'S MINOCET 300 MG CAP 10'S </t>
  </si>
  <si>
    <t xml:space="preserve">MINIRIN MELT 60 MCG TAB. B/30 MINIRIN MELT 60 MCG TAB. B/30 </t>
  </si>
  <si>
    <t xml:space="preserve">MINIRIN MELT 60 MCG TAB 30S MINIRIN MELT 60 MCG TAB 30S </t>
  </si>
  <si>
    <t>MINIRIN MELT 120MCG 30TAB</t>
  </si>
  <si>
    <t xml:space="preserve">MINIRIN MELT 120 MCG TAB. B/30 MINIRIN MELT 120 MCG TAB. B/30 </t>
  </si>
  <si>
    <t xml:space="preserve">MINIRIN MELT 120 MCG TAB 30'S MINIRIN MELT 120 MCG TAB 30'S </t>
  </si>
  <si>
    <t xml:space="preserve">MINIMS PHENYLEPHRINE 2.5% W-V 2.5% MYDFRIN OPHTHALMIC SOLUTION (PHENYLEPHRINE HCL) 5ML - PER PCS </t>
  </si>
  <si>
    <t xml:space="preserve">MINIMS LIDOCAINE AND FLUORESCEIN FLUORESCEIN SODIUM &amp; LIDOCAINE HYDROCHLORIDE EYE DROPS-PER AMP. </t>
  </si>
  <si>
    <t>MINI DIAGNOSTIC LAPARATOMY</t>
  </si>
  <si>
    <t xml:space="preserve">MIMPARA 30 MG TAB 28S MIMPARA 30 MG TAB 28S </t>
  </si>
  <si>
    <t xml:space="preserve">MILK DIGESTANT </t>
  </si>
  <si>
    <t xml:space="preserve">MILEAGE FEE FOR TRANSPORTATION OF THE PATIENT FROM ONE ZONE TO ANOTHER ( PER KM) AMBULANCE SERVICE KHOBAR - DAMMAM </t>
  </si>
  <si>
    <t xml:space="preserve">MIDDLE MEATUS ANTROSTOMY/BILATERAL MIDDLE MEATUS ANTROSTOMY/BILATERAL </t>
  </si>
  <si>
    <t>MIDDLE MEATAL ANSTROSTOMY -BILATERAL  (1 , DAYS)</t>
  </si>
  <si>
    <t>MICTURATING  CYSTOGRAM</t>
  </si>
  <si>
    <t xml:space="preserve">MICROSURG REP ART DISTAL EXTREMITY/DIGIT REPAIR OF DIGITAL ARTERY </t>
  </si>
  <si>
    <t xml:space="preserve">MIACIN 500MG/2 ML 6 AMPOULE </t>
  </si>
  <si>
    <t xml:space="preserve">MGMT ENDOTRACHL INTUBATION SINGLE LUMEN ENDOTRACHEAL, MONITOR CUFF PRESSURE/PROCEDURE CARE </t>
  </si>
  <si>
    <t xml:space="preserve">MIRTAZA 15 MG FILM-COATED TABLET </t>
  </si>
  <si>
    <t>METHOTREXATE 2.5MG (50) TABLET METHOTREXATE 2.5MG (50) TABLET METHOTREXATE 2.5MG (50) TABLET</t>
  </si>
  <si>
    <t xml:space="preserve">METHYCOBAL 500 MCG TABLET METHYCOBAL 500 MCG TAB </t>
  </si>
  <si>
    <t xml:space="preserve">METHYCOBAL 500 MCG TAB METHYCOBAL 500 MCG TAB </t>
  </si>
  <si>
    <t xml:space="preserve">METHYCOBAL 500 MCG INJECTION METHYCOBAL INJECTION, 500 MCG / 1 ML AMPOULE </t>
  </si>
  <si>
    <t xml:space="preserve">METHYCOBAL 500 MCG INJECTION METHYCOBAL 500MCG INJECTION </t>
  </si>
  <si>
    <t xml:space="preserve">METHYCOBAL 500 MCG INJ </t>
  </si>
  <si>
    <t>METHYCOBAL 500 MCG 30 TABLETS METHYCOBAL 500 MCG 30 TABLETS METHYCOBAL 500 MCG 30 TABLETS</t>
  </si>
  <si>
    <t>METHOTREXATE 2.5MG TAB. METHOTREXATE 2.5MG TAB. METHOTREXATE 2.5MG TAB.</t>
  </si>
  <si>
    <t xml:space="preserve">METHOTREXATE 2.5MG TAB. METHOTREXATE 2.5 MG TABLET, 50 TABLET/BOX </t>
  </si>
  <si>
    <t xml:space="preserve">METHOTREXATE 2.5MG TAB. METHOTREXATE (MTX)  2.5MG TAB </t>
  </si>
  <si>
    <t xml:space="preserve">METHOTREXATE 2.5MG TAB. </t>
  </si>
  <si>
    <t>METHOTREXATE 2.5MG TAB.</t>
  </si>
  <si>
    <t xml:space="preserve">METHOTREXATE 2.5MG 50 TAB/BOX METHOTREXATE 2.5MG 50 TAB/BOX </t>
  </si>
  <si>
    <t>METHICILLIN RESISTANT STAPH. AUREUS (MRSA)  PCR</t>
  </si>
  <si>
    <t xml:space="preserve">MGMT ENDOTRACHL INTUBATION SINGLE LUMEN ENDOTRACHEAL TUBE, RESTABILIZATION </t>
  </si>
  <si>
    <t>METFORMIN HYDROCHLORIDE 750 MG TAB METFORMIN HYDROCHLORIDE 750 MG TAB METFORMIN HYDROCHLORIDE 750 MG TAB</t>
  </si>
  <si>
    <t>METFORMIN HYDROCHLORIDE 1000 MG TABLET METFORMIN HYDROCHLORIDE 1000 MG TABLET METFORMIN HYDROCHLORIDE 1000 MG TABLET</t>
  </si>
  <si>
    <t xml:space="preserve">METFOR 500 METFOR 500 </t>
  </si>
  <si>
    <t xml:space="preserve">METAZ OINTMENT 0.1% , 30GM/TUBE METAZ OINTMENT 0.1% , 30GM/TUBE </t>
  </si>
  <si>
    <t>METAZ LOTION 0.1% METAZ LOTION 0.1% METAZ LOTION 0.1%</t>
  </si>
  <si>
    <t xml:space="preserve">METAZ CREAM 0.1% 30G </t>
  </si>
  <si>
    <t xml:space="preserve">METAZ 0.1% OIN 30 G METAZ 0.1% OIN 30 G </t>
  </si>
  <si>
    <t xml:space="preserve">METAZ 0.1 %/ML LOTION, 30 ML/BOTTLE METAZ 0.1 %/ML LOTION, 30 ML/BOTTLE </t>
  </si>
  <si>
    <t xml:space="preserve">METAZ 0.1 % CREAM, 30 GM/TUBE METAZ 0.1 % CREAM, 30 GM/TUBE </t>
  </si>
  <si>
    <t xml:space="preserve">METANEPHRINES, URINE </t>
  </si>
  <si>
    <t xml:space="preserve">METANEPHRINES, PLASMA MY PMET-68 METANEPHRINES, PLASMA MY PMET-68 </t>
  </si>
  <si>
    <t xml:space="preserve">METANEPHRINES PLASMA METANEPHRINES, URINE </t>
  </si>
  <si>
    <t xml:space="preserve">METHYCOBAL 500 MCG TABLET METHYCOBAL 500MG TABS </t>
  </si>
  <si>
    <t>METHYCOBAL 500MCG AMPOULE METHYCOBAL 500MCG AMPOULE METHYCOBAL 500MCG AMPOULE</t>
  </si>
  <si>
    <t xml:space="preserve">METHYCOBAL 500MCG INJ (10) METHYCOBAL 500MCG INJ (10) </t>
  </si>
  <si>
    <t xml:space="preserve">METHYCOBAL 500MCG TAB 30"S METHYCOBAL 500MCG TAB 30"S </t>
  </si>
  <si>
    <t xml:space="preserve">MGMT ENDOTRACHL INTUBATION SINGLE LUMEN APPLICATION OF ENDOTRACHEAL SUCTIONING </t>
  </si>
  <si>
    <t xml:space="preserve">MGMT CONTIN VENTILATRY SUP &gt; 24 &lt; 96 HR VENTILATOR PER DAY </t>
  </si>
  <si>
    <t xml:space="preserve">MGMT CONTIN VENTILATRY SUP &gt; 24 &lt; 96 HR VENTILATION ASSISTMENT AND MANAGEMENT; EACH SUBSEQUENT DAY </t>
  </si>
  <si>
    <t xml:space="preserve">MGMT CONTIN VENTILATORY SUP &lt;= 24 HOURS VENTILATOR PER DAY </t>
  </si>
  <si>
    <t>MGMT CONTIN VENTILATORY SUP &lt;= 24 HOURS THERAPEUTIC WITH BIPAP MGMT CONTIN VENTILATORY SUP &lt;= 24 HOURS</t>
  </si>
  <si>
    <t xml:space="preserve">MGMT CONTIN VENTILATORY SUP &lt;= 24 HOURS THERAPEUTIC WITH BIPAP </t>
  </si>
  <si>
    <t xml:space="preserve">MEVA 135MG TABLET  X 30 MEVA 135MG TABLET  X 30 </t>
  </si>
  <si>
    <t xml:space="preserve">MEVA 135MG TAB 30PK (MEBEVERINE HYDROCHLORIDE) </t>
  </si>
  <si>
    <t xml:space="preserve">MEVA 135MG TAB </t>
  </si>
  <si>
    <t xml:space="preserve">MEVA 135MG F.C.TABLET / 135 MG / FILM-COATED TABLET X 30 </t>
  </si>
  <si>
    <t xml:space="preserve">MEVA 135MG 30 TAB/BOX MEVA 135MG 30 TAB/BOX </t>
  </si>
  <si>
    <t xml:space="preserve">METRONIDAZOLE 5MG-ML INFUSION 100ML BOTT METRONIDAZOLE 5MG/ML 100ML B.B </t>
  </si>
  <si>
    <t xml:space="preserve">METRONIDAZOLE 500MG. 100ML X 1 METRONIDAZOLE 500MG. 100ML X 1 </t>
  </si>
  <si>
    <t>METRONIDAZOLE 500 MG TABLET</t>
  </si>
  <si>
    <t>METRONIDAZOLE 250 MG TABLET METRONIDAZOLE 250 MG TABLET METRONIDAZOLE 250 MG TABLET</t>
  </si>
  <si>
    <t xml:space="preserve">METRONIDAZOLE (FLAZOL) 500 MG, ORAL, TAB 20/BOX </t>
  </si>
  <si>
    <t xml:space="preserve">METRONIDAZOL I.V </t>
  </si>
  <si>
    <t xml:space="preserve">METRONIDAZOL 500MG -100ML BOTTLE    1 VIAL METRONIDAZOLE SOLUTION FOR INFUSION 500MG/1ML, 100ML/BAG </t>
  </si>
  <si>
    <t xml:space="preserve">METRIN 200MG VAGINAL TABLET X 30 METRIN 200MG VAGINAL TABLET X 30 </t>
  </si>
  <si>
    <t>METOCLOPRAMIDE 10MG INJECTION</t>
  </si>
  <si>
    <t>METOCLOPRAMIDE 10 MG INJECTION</t>
  </si>
  <si>
    <t>METHYLMALONIC ACID SO</t>
  </si>
  <si>
    <t xml:space="preserve">METHYLMALONIC ACID - S.O METHYLMALONIC ACID - S.O </t>
  </si>
  <si>
    <t xml:space="preserve">METHYL MALONIC ACID METHYL MALONIC ACID </t>
  </si>
  <si>
    <t xml:space="preserve">METHYCOBAL 500MCG TAB X 30 MECOBALAMIN . METHYCOBAL 500MCG TAB X 30 MECOBALAMIN . </t>
  </si>
  <si>
    <t xml:space="preserve">MIRENA 20MCG/24HOUR (INTRA-UTERINE DELIVERY SYSTEM) MIRENA 20MCG/24HOUR (INTRA-UTERINE DELIVERY SYSTEM) </t>
  </si>
  <si>
    <t xml:space="preserve">MIRTAZA 15 MG TAB 30S MIRTAZA 15 MG TAB 30S </t>
  </si>
  <si>
    <t>MPRMPD ANY ORGAN AREA</t>
  </si>
  <si>
    <t xml:space="preserve">MONTEL 4 MG CHEWABLE TAB B 28 MONTEL 4 MG CHEWABLE TAB B 28 </t>
  </si>
  <si>
    <t xml:space="preserve">MOTOVA PLUS TAB X 60 LCARNITINE . MOTOVA PLUS TAB X 60 LCARNITINE . </t>
  </si>
  <si>
    <t xml:space="preserve">MOTOVA PLUS MOTOVA PLUS TAB X 60 ( </t>
  </si>
  <si>
    <t xml:space="preserve">MOTOVA PLUS </t>
  </si>
  <si>
    <t xml:space="preserve">MOTILIUM TAB 10MG </t>
  </si>
  <si>
    <t>MOTILIUM 1MG/ML SYRUP MOTILIUM 1MG/ML SYRUP MOTILIUM 1MG/ML SYRUP</t>
  </si>
  <si>
    <t xml:space="preserve">MOSTAFA AHMED MAHMOUD MOSTAFA AHMED MAHMOUD </t>
  </si>
  <si>
    <t xml:space="preserve">MOSEGOR 0.5MG TABLET (B/30) MOSEGOR 0.5MG TABLET (B/30) </t>
  </si>
  <si>
    <t xml:space="preserve">MORPHOMETRIC ANALYSIS, IN SITU HYBRIDIZATION, MANUAL, PER SPECIMEN; EACH MULTIPLEX PROBE STAIN PROCEDURE C-ERB B-2(HER-2) OVEREXPRESSION </t>
  </si>
  <si>
    <t xml:space="preserve">MORPHINE 10MG/ML AMPULE MORPHINE 10MG/ML AMPULE </t>
  </si>
  <si>
    <t xml:space="preserve">MONUROL 3 GM SACHETS. MONUROL 3 GM SACHETS. </t>
  </si>
  <si>
    <t xml:space="preserve">MONTEL 5MG CHEWABLE TABLET MONTEL 5MG CHEWABLE TABLET </t>
  </si>
  <si>
    <t xml:space="preserve">MONTEL 4MG CHEWABLE TABLET 28'S </t>
  </si>
  <si>
    <t xml:space="preserve">MONTEL 4 MG (GRA) SAC 28S MONTEL 4 MG (GRA) SAC 28S </t>
  </si>
  <si>
    <t xml:space="preserve">MONITORING OF CARDIAC OUTPUT OR BLOOD FLOW, NOT ELSEWHERE CLASSIFIED CARDIAC MONITOR -CARDIAC CATH </t>
  </si>
  <si>
    <t xml:space="preserve">MONTEL 10 MG/ TABLET, 28 TABLET/PKT MONTEL 10 MG/ TABLET, 28 TABLET/PKT </t>
  </si>
  <si>
    <t xml:space="preserve">MONTEL 10 MG CTB 28S MONTEL 10 MG CTB 28S </t>
  </si>
  <si>
    <t xml:space="preserve">MONOZIDE 25MG TABLET (B/30). MONOZIDE 25MG TABLET (B/30). </t>
  </si>
  <si>
    <t xml:space="preserve">MONOZIDE 25 MG/TABLET, 30 TABLET/BOX MONOZIDE 25 MG/TABLET, 30 TABLET/BOX </t>
  </si>
  <si>
    <t xml:space="preserve">MONOZIDE 25 MG TABLET MONOZIDE 25 MG TABLET </t>
  </si>
  <si>
    <t>MONOSPOT (SCREEN), SERUM MONOSPOT TEST MONOSPOT (SCREEN), SERUM</t>
  </si>
  <si>
    <t xml:space="preserve">MONOSPOT (SCREEN), SERUM MONO TEST </t>
  </si>
  <si>
    <t xml:space="preserve">MONOSPOT (SCREEN), SERUM INFECTIOUS MONONUCLEOSIS TEST </t>
  </si>
  <si>
    <t xml:space="preserve">MONOSPOT (INFECTIOUS MONONUCLEOSIS) MONOSPOT ABS </t>
  </si>
  <si>
    <t xml:space="preserve">MONOSPOT (INFECTIOUS MONONUCLEOSIS) MONO SPOT ** </t>
  </si>
  <si>
    <t xml:space="preserve">MONOSPOT (INFECTIOUS MONONUCLEOSIS) EBV AB BY LATEX AGGLUTINATION (MONOSPOT TEST) </t>
  </si>
  <si>
    <t xml:space="preserve">MONOFER 100 MG/ML SOLUTION FOR INJECTION/INFUSION MONOFER 100 MG/ML SOLUTION FOR INJECTION/INFUSION </t>
  </si>
  <si>
    <t xml:space="preserve">MOTRINEX 10MG TABLET 30'S </t>
  </si>
  <si>
    <t>MOURAD EL MOURAD</t>
  </si>
  <si>
    <t>MOUSTAFA SAUD ALGHANBAR</t>
  </si>
  <si>
    <t>MOUTH SWAB CULTURE MOUTH SWAB CULTURE MOUTH SWAB CULTURE</t>
  </si>
  <si>
    <t>MPR,MPD ANY ORGAN AREA</t>
  </si>
  <si>
    <t xml:space="preserve">MPO (P-ANCA) C1000 -ANCA AND P-ANCA VASCULITIS ANTIBODIES </t>
  </si>
  <si>
    <t>MPO (P-ANCA) C-ANCA MPO (P-ANCA)</t>
  </si>
  <si>
    <t xml:space="preserve">MPO (P-ANCA) AMINO ACIDS; HYDROXY, METHYL, ISOXAZOLE PROPIONIC ACID, GLUTAMATE (AMPA) RECEPTOR ( ANCA-P ) </t>
  </si>
  <si>
    <t xml:space="preserve">MOXIVE 400MG F.C TAB 7"S MOXIVE 400MG F.C TAB 7"S </t>
  </si>
  <si>
    <t xml:space="preserve">MOXIVE 400 MG FILM-COATED TABLET MOXIVE 400 MG FILM-COATED TABLET </t>
  </si>
  <si>
    <t xml:space="preserve">MOXIFLOX 400 MG TAB 5S MOXIFLOX 400 MG TAB 5S </t>
  </si>
  <si>
    <t xml:space="preserve">MOXIDAD FORTE MOXIDAD FORTE 500 MG CAPSULE </t>
  </si>
  <si>
    <t>MOXICLAV 1 GM FILM COTED TABLET MOXICLAV 1 GM FILM COTED TABLET MOXICLAV 1 GM FILM COTED TABLET</t>
  </si>
  <si>
    <t xml:space="preserve">MOXAL SYR </t>
  </si>
  <si>
    <t>MOXAL SUSPENSION MOXAL SUSPENSION MOXAL SUSPENSION</t>
  </si>
  <si>
    <t xml:space="preserve">MOXAL PLUS TABLET </t>
  </si>
  <si>
    <t xml:space="preserve">MOXAL ANTACID SUSPENSION </t>
  </si>
  <si>
    <t xml:space="preserve">MOVIPREP SACHET X 4 MOVIPREP SACHET X 4 </t>
  </si>
  <si>
    <t xml:space="preserve">MOVICOL SACHETS X 20 MOVICOL SACHETS X 20 </t>
  </si>
  <si>
    <t xml:space="preserve">MOVICOL SACHET POWDER FOR RECONSTITUTION MOVICOL SACHETS </t>
  </si>
  <si>
    <t xml:space="preserve">MOVICOL SACHET POWDER FOR RECONSTITUTION MOVICOL 13.125 GM/SACHET POWDER FOR ORAL SOLN, 20 SACHET/BOX </t>
  </si>
  <si>
    <t xml:space="preserve">MOVICOL SACHET POWDER FOR RECONSTITUTION MOVICOL  SACHETS </t>
  </si>
  <si>
    <t>MOVICOL SACHET</t>
  </si>
  <si>
    <t xml:space="preserve">MOVICOL POWDER SACHETS 20"S MOVICOL POWDER SACHETS 20"S </t>
  </si>
  <si>
    <t xml:space="preserve">MOVICOL 13-125G 20 SACHET/BOX MOVICOL 13-125G 20 SACHET/BOX </t>
  </si>
  <si>
    <t>MOVICOL 13-125G 20 SACHET/BOX</t>
  </si>
  <si>
    <t xml:space="preserve">MOVICOL (POLYETHYLENE GLYCOL &amp; ELECTROLYTES) 13.125G, ORAL,SACHETS, 20/BOX MOVICOL (POLYETHYLENE GLYCOL &amp; ELECTROLYTES) 13.125G, ORAL,SACHETS, 20/BOX </t>
  </si>
  <si>
    <t xml:space="preserve">MOVEN 7.5 MG CAP 30S MOVEN 7.5 MG CAP 30S </t>
  </si>
  <si>
    <t xml:space="preserve">MOVEN 15MG CAPSULE 30'S </t>
  </si>
  <si>
    <t xml:space="preserve">MONITORING OF CARDIAC OUTPUT OR BLOOD FLOW, NOT ELSEWHERE CLASSIFIED INVASIVE CARDIAC OUTPUT MONITORING DAILY CARE </t>
  </si>
  <si>
    <t>MONITORING KIT (SINGLE PRESSURE)</t>
  </si>
  <si>
    <t xml:space="preserve">MIRZAGEN 15 MG FILM-COATED TABLET MIRZAGEN 15 MG FILM-COATED TABLET </t>
  </si>
  <si>
    <t xml:space="preserve">MOBIC 15 MG TAB 30'S MOBIC 15 MG TAB 30'S </t>
  </si>
  <si>
    <t>MOH VAC 2M (IPV/DTP/HEP B/HIB/PCV/ROTA)</t>
  </si>
  <si>
    <t>MODRATE SIZE PATHLOGY SAMPLE MODRATE SIZE PATHLOGY SAMPLE MODRATE SIZE PATHLOGY SAMPLE</t>
  </si>
  <si>
    <t xml:space="preserve">MODIFIED RADICAL MASTOIDECTOMY, UNILATERAL MODIFIED RADICAL MASTOIDECTOMY-1DAY PKG </t>
  </si>
  <si>
    <t xml:space="preserve">MODIFIED RADICAL MASTOIDECTOMY, UNILATERAL FOR ADMISSION AND RIGHT MODIFIED RADICAL MASTECTOMY UNDER GA </t>
  </si>
  <si>
    <t xml:space="preserve">MODIFIED RADICAL MASTECTOMY +RIGHT AXILLARY CLEARANCE - 5 DAYS PKG MODIFIED RADICAL MASTECTOMY +RIGHT AXILLARY CLEARANCE - 5 DAYS PKG </t>
  </si>
  <si>
    <t>MODIFIED BARIUM SWALLOW PROCEDURE</t>
  </si>
  <si>
    <t xml:space="preserve">MODEXA 60 MG/CAPSULE, 28 CAPSULE/BOX MODEXA 60 MG/CAPSULE, 28 CAPSULE/BOX </t>
  </si>
  <si>
    <t>MODEXA 30MG CAP 14"S MODEXA 30MG CAP 14"S MODEXA 30MG CAP 14"S</t>
  </si>
  <si>
    <t xml:space="preserve">MODEXA 30 MG/CAPSULE, 14 CAPSULE/BOX MODEXA 30 MG/CAPSULE, 14 CAPSULE/BOX </t>
  </si>
  <si>
    <t>MOBIC 7.5MG TAB</t>
  </si>
  <si>
    <t xml:space="preserve">MOBIC 15MG TAB 30'S </t>
  </si>
  <si>
    <t xml:space="preserve">MOBIC 15MG TAB </t>
  </si>
  <si>
    <t>MOATAZ GAMALABUSHAHBH</t>
  </si>
  <si>
    <t xml:space="preserve">MONITORING CARDIAC OUTPUT/BLOOD FLOW NEC CARDIAC MONITOR </t>
  </si>
  <si>
    <t xml:space="preserve">MMODE AND 2 DIMENSIONAL REAL TIME ULTRASOUND OF HEART ECHO CARDIOGRAM </t>
  </si>
  <si>
    <t xml:space="preserve">MIXTARD INJECTION 30IU/1ML, 10ML/VIAL MIXTARD INJECTION 30IU/1ML, 10ML/VIAL </t>
  </si>
  <si>
    <t xml:space="preserve">MIXTARD 30 HM 100 IU VIAL MIXTARD 30 HM 100 IU VIAL </t>
  </si>
  <si>
    <t>MIXING STUDY PTT</t>
  </si>
  <si>
    <t>MIXING STUDY PT</t>
  </si>
  <si>
    <t>MIXING STUDY (PT)</t>
  </si>
  <si>
    <t>MITRAL ANNULOPLASTY RING</t>
  </si>
  <si>
    <t>MITOCHONDRIAL ANTIBODY MITOCHONDRIAL ANTIBODY MITOCHONDRIAL ANTIBODY</t>
  </si>
  <si>
    <t xml:space="preserve">MIRZAGEN 30 MG TAB 30'S MIRZAGEN 30 MG TAB 30'S </t>
  </si>
  <si>
    <t>MIRZAGEN 30 MG FILM-COATED TABLET MIRZAGEN 30 MG FILM-COATED TABLET MIRZAGEN 30 MG FILM-COATED TABLET</t>
  </si>
  <si>
    <t>MIRZAGEN 15MG COATED TABLET MIRZAGEN 15MG COATED TABLET MIRZAGEN 15MG COATED TABLET</t>
  </si>
  <si>
    <t xml:space="preserve">MIRZAGEN 15MG 30 TAB MIRZAGEN 15MG 30 TAB </t>
  </si>
  <si>
    <t xml:space="preserve">MOHAMED ABDELAZIM KAMEL GHALY MOHAMED ABDELAZIM KAMEL GHALY </t>
  </si>
  <si>
    <t>MOHAMED ADEL MOSTAFA MAHMOUD ELANWAR</t>
  </si>
  <si>
    <t xml:space="preserve">MOHAMED ELNOBY MOHAMED ABDELHAMEED MOHAMED ELNOBY MOHAMED ABDELHAMEED </t>
  </si>
  <si>
    <t>MOHAMED GOUDA AMMAR</t>
  </si>
  <si>
    <t xml:space="preserve">MOMETASONE FUROATE (ELICA) 0.1%, TOPICAL, CREAM 30GM/TUBE </t>
  </si>
  <si>
    <t xml:space="preserve">MOMATE NASAL SPRAY 50 MCG * 120 METERED DOSES </t>
  </si>
  <si>
    <t xml:space="preserve">MOMATE NASAL SPRAY </t>
  </si>
  <si>
    <t>MOLNLYCKE VARICOSE VEIN SET TUR SET BARRIER 12/BOX REF # 888222</t>
  </si>
  <si>
    <t>MOLLUSCUM CONTAGIOSUM EXTRACTION PER LESION</t>
  </si>
  <si>
    <t xml:space="preserve">MOLECULAR PATHOLOGY PROCEDURELEVEL 9 LEPTIN GENE (LEP) MOLECULAR GENETIC ANALYSIS - S.O </t>
  </si>
  <si>
    <t xml:space="preserve">MOLECULAR PATHOLOGY PROCEDURELEVEL 8 HYPERCHOLESTEROLEMIA PANEL BY NGS (INCLUDING THE GENES LDLR, APOB AND PCSK9) - S.O </t>
  </si>
  <si>
    <t xml:space="preserve">MOLECULAR PATHOLOGY PROCEDURELEVEL 7 MOLECULAR PATHOLOGY PROCEDURELEVEL 7 </t>
  </si>
  <si>
    <t xml:space="preserve">MOLECULAR PATHOLOGY PROCEDURELEVEL 2 PRENATAL CARRIER TESTING SANGER POINT MUTATION (AMNIOTIC FLUID)  - S.O </t>
  </si>
  <si>
    <t>MOHMMED SAADALMANASEIR</t>
  </si>
  <si>
    <t>MOHMMED MOUNIR HELAL</t>
  </si>
  <si>
    <t>MOHAMMED SAYD DROISH</t>
  </si>
  <si>
    <t>MOHAMMED QURITA ALENAZI</t>
  </si>
  <si>
    <t xml:space="preserve">MOHAMMED MOHAMMED SAIED ALNAEB MOHAMMED MOHAMMED SAIED ALNAEB </t>
  </si>
  <si>
    <t>MOHAMMED ALSHMRANI</t>
  </si>
  <si>
    <t xml:space="preserve">MOHAMMED AHMED OMRAN MOHAMMED AHMED OMRAN </t>
  </si>
  <si>
    <t xml:space="preserve">MOHAMMED ABDULLAH ALGARI MOHAMMED ABDULLAH ALGARI </t>
  </si>
  <si>
    <t>MOHAMMAD ALJARED</t>
  </si>
  <si>
    <t>MOHAMED SATTI SHARIF</t>
  </si>
  <si>
    <t>MOHAMED SAMY SAAD ZAGHLOUL</t>
  </si>
  <si>
    <t xml:space="preserve">MOHAMED SALAMA SALAMA MOHAMED SALAMA SALAMA </t>
  </si>
  <si>
    <t>MOHAMED MOHIUDDIN MALIBARY</t>
  </si>
  <si>
    <t>MOHAMED HASHEM YOUSSEF ABDOU</t>
  </si>
  <si>
    <t xml:space="preserve">MOHAMED HANAFY HANAFY MOHAMED HANAFY HANAFY </t>
  </si>
  <si>
    <t>MOHAMED HAMDI MORSI</t>
  </si>
  <si>
    <t xml:space="preserve">MALE CIRCUMSTANCES CIRCUMCISSION LESS THAN 1 YR (SURGERY) </t>
  </si>
  <si>
    <t xml:space="preserve">MALE CIRCUMCISION, SURGICAL EXCISION, OLDER THAN 12 YEARS OF AGE CIRCUMCISION, SURGICAL EXCISION OTHER THAN CLAMP, DEVICE OR DORSAL SLIT; EXCEPT NEWBORN </t>
  </si>
  <si>
    <t xml:space="preserve">KLENDAM </t>
  </si>
  <si>
    <t xml:space="preserve">LASIX AMP 20MG-2ML LASIX-20MG INJECTION-5S </t>
  </si>
  <si>
    <t xml:space="preserve">LAYER CLOSURE OF WOUNDS OF NECK, HANDS, FEET AND/OR EXTERNAL GENITALIA </t>
  </si>
  <si>
    <t>LAVOXIN 500 MG SOLUTION FOR INFUSION</t>
  </si>
  <si>
    <t xml:space="preserve">LAVISTINA 24 MG LAVISTINA 24 MG </t>
  </si>
  <si>
    <t>LAVISTINA 16 MG TABLET / 16 MG / TABLET X 40 LAVISTINA 16 MG TABLET LAVISTINA 16 MG TABLET / 16 MG / TABLET X 40</t>
  </si>
  <si>
    <t>LAVISTINA 16 MG TABLET / 16 MG / TABLET X 40 LAVISTINA 16 MG TABLET / 16 MG / TABLET X 40 LAVISTINA 16 MG TABLET / 16 MG / TABLET X 40</t>
  </si>
  <si>
    <t xml:space="preserve">LAVISTINA 16 MG LAVISTINA 16 MG </t>
  </si>
  <si>
    <t>LAURENCE TAWFIQ</t>
  </si>
  <si>
    <t xml:space="preserve">LATERAL SOFT TISSUE NECK 1V ADENOID VIEW </t>
  </si>
  <si>
    <t xml:space="preserve">LATANO 0.005% OPTH. SOLN. </t>
  </si>
  <si>
    <t xml:space="preserve">LASIX TAB 40 MG LASIX 40 MG TAB 20S - PER BOX </t>
  </si>
  <si>
    <t xml:space="preserve">LASIX TAB 40 MG LASIX (FUROSEMIDE )40MG 20 TAB </t>
  </si>
  <si>
    <t xml:space="preserve">LASIX TAB 40 MG "FUROSEMIDE (LASIX) 40MG TAB 20""S" </t>
  </si>
  <si>
    <t xml:space="preserve">LASIX AMP 20MG-2ML LASIX-20MG INJECTION-5''S </t>
  </si>
  <si>
    <t xml:space="preserve">LASER PHOTCOAG CONTINUOUS, BLOOD VESSELS V-BEAM MEDIUM </t>
  </si>
  <si>
    <t>LASIX AMP 20MG-2ML LASIX AMP 20MG-2ML LASIX AMP 20MG-2ML</t>
  </si>
  <si>
    <t xml:space="preserve">LASIX AMP 20MG-2ML LASIX 20 MG OR 40 MG INJECTION </t>
  </si>
  <si>
    <t xml:space="preserve">LASIX 40MG TAB X 20 (FUROSEMIDE) . LASIX 40MG TAB X 20 (FUROSEMIDE) . </t>
  </si>
  <si>
    <t>LASIX 40MG TAB 20"S LASIX 40MG TAB 20"S LASIX 40MG TAB 20"S</t>
  </si>
  <si>
    <t xml:space="preserve">LASIX 40MG TAB 20"S LASIX 40MG TAB 20"S </t>
  </si>
  <si>
    <t xml:space="preserve">LASIX 40MG 20 TAB/BOX LASIX 40MG 20 TAB/BOX </t>
  </si>
  <si>
    <t xml:space="preserve">LASIX 40 MG TAB </t>
  </si>
  <si>
    <t xml:space="preserve">LASIX 20MG/2ML AMP X 5 (FUROSEMIDE) . LASIX 20MG/2ML AMP X 5 (FUROSEMIDE) . </t>
  </si>
  <si>
    <t xml:space="preserve">LASIX 20MG 2ML AMPOULE 5'S </t>
  </si>
  <si>
    <t>LASER TO SKIN LESIONS, &gt;=15 LSNS DESTRUCTION (EG, LASER SURGERY, ELECTROSURGERY, CRYOSURGERY,CHEMOSURGERY, SURGICAL CURETTEMENT), OF BENIGN LESIONS OTHER THAN SKIN TAGS OR CUTANEOUS VASCULAR PROLIFERATIVE LESIONS; 71 OR MORE LESIONS [CARBON DIOXIDE LASER SURGERY] LASER TO SKIN LESIONS, &gt;=15 LSNS</t>
  </si>
  <si>
    <t>LASER TO SKIN LESIONS, &gt;=15 LSNS</t>
  </si>
  <si>
    <t xml:space="preserve">LASER TO LESION OF SKIN, SINGLE LESION LASER ANAL FISTULA SURGERY </t>
  </si>
  <si>
    <t>LAYLA ABDULLATIF MOHAMMED SA</t>
  </si>
  <si>
    <t>LAYLA ABDULLATIF MOHAMMED SALEH</t>
  </si>
  <si>
    <t xml:space="preserve">LAZURE 100MG F.C.TABLET </t>
  </si>
  <si>
    <t xml:space="preserve">LAZURE 100MG TABLET 60'S </t>
  </si>
  <si>
    <t xml:space="preserve">LEIDEN VARIANT TEST FACTOR V LEIDEN </t>
  </si>
  <si>
    <t>LEG 2 VIEWS</t>
  </si>
  <si>
    <t xml:space="preserve">LEG &amp; ANKLE -3 VIEWS LEG &amp; ANKLE -3 VIEWS </t>
  </si>
  <si>
    <t xml:space="preserve"> -ACTH</t>
  </si>
  <si>
    <t xml:space="preserve">LEFT HEART CATHETERISATION CATHETERIZATION LEFT HEART. </t>
  </si>
  <si>
    <t>LEFT HEART CARDIAC CATHETERIZATION (LHC)</t>
  </si>
  <si>
    <t>LEAD U</t>
  </si>
  <si>
    <t xml:space="preserve">LEAD LEAD LEVEL </t>
  </si>
  <si>
    <t xml:space="preserve">LEAD LEAD ,URINE </t>
  </si>
  <si>
    <t xml:space="preserve">LEAD LEAD (URINE) - S.O </t>
  </si>
  <si>
    <t xml:space="preserve">LDL - CHOLESTEROL-4217 </t>
  </si>
  <si>
    <t>LDL - CHOLESTEROL LDL - CHOLESTEROL</t>
  </si>
  <si>
    <t xml:space="preserve">LDL  CHOLESTEROL LDL  CHOLESTEROL </t>
  </si>
  <si>
    <t xml:space="preserve">LDH LDH FOR BODY FLUID </t>
  </si>
  <si>
    <t xml:space="preserve">LDH LDH (ASCITIC/PERITONEAL FLUID) </t>
  </si>
  <si>
    <t xml:space="preserve">LDH LACTATE DEHYDROGENASE (LDH) </t>
  </si>
  <si>
    <t>LDH LACTATE DEHYDROGENASE</t>
  </si>
  <si>
    <t xml:space="preserve">LDH ISOENZYME LDH ISOENZYMES(LACTATE DEHYDROGENAS ISO) </t>
  </si>
  <si>
    <t xml:space="preserve">LDH ISOENZYME LDH ISOENZYME </t>
  </si>
  <si>
    <t xml:space="preserve">LDH ISOENZYME LDH ISO-ENZYMES </t>
  </si>
  <si>
    <t xml:space="preserve">LDH ISOENZYME L.D.H. </t>
  </si>
  <si>
    <t xml:space="preserve">LDH 037-LACTATE DEHYDROGENASE </t>
  </si>
  <si>
    <t xml:space="preserve">LBC &amp; HPV (DNA) LBC &amp; HPV (DNA) </t>
  </si>
  <si>
    <t xml:space="preserve">LBC  HPV DNA LBC  HPV DNA </t>
  </si>
  <si>
    <t>LB-T-000348</t>
  </si>
  <si>
    <t>LASER TO LESION OF SKIN, SINGLE LESION DESTRUCTION A (LASER SURGERY/ELECTR/ CRYO /CHEMO/ SURGICAL CURETTEMENT) BENIGN/PREMALIGNANT LESION LASER TO LESION OF SKIN, SINGLE LESION</t>
  </si>
  <si>
    <t xml:space="preserve">LASER PHOTCOAG CONTINUOUS, BLOOD VESSELS PAN RETINAL PHOTOCOAGULATION WITH PATTERN ARGON LASER, COMPLETE TREATMENT SESSION, ONE EYE </t>
  </si>
  <si>
    <t xml:space="preserve">LEISHMANIA (AB) LEISHMANIA ANTIBODIES (IHA) </t>
  </si>
  <si>
    <t xml:space="preserve">LAPAROSCOPIC STERILISATION TUBAL LIGATION OPEN </t>
  </si>
  <si>
    <t xml:space="preserve">LAPAROSCOPY FOR RELSCS ON 9/10/2022, BLOOD PREPARATION + PREOPERATIVE INV </t>
  </si>
  <si>
    <t xml:space="preserve">LAPAROSCOPY DIAGNOSTIC WITH DYE TEST </t>
  </si>
  <si>
    <t>LAPAROSCOPY DIAGNOSTIC LAPRASCOPY WITHOUT BIOPSY LAPAROSCOPY</t>
  </si>
  <si>
    <t xml:space="preserve">LAPAROSCOPY DIAGNOSTIC LAPRASCOPY WITHOUT BIOPSY </t>
  </si>
  <si>
    <t xml:space="preserve">LAPAROSCOPY DIAGNOSTIC LAPAROSCOPY. </t>
  </si>
  <si>
    <t xml:space="preserve">LAPAROSCOPY DIAGNOSTIC LAPAROSCOPY POST BARIATRIC SURGERY </t>
  </si>
  <si>
    <t xml:space="preserve">LAPAROSCOPY DIAGNOSTIC LAPARASCOPY NONINFERTILITY </t>
  </si>
  <si>
    <t xml:space="preserve">LAPAROSCOPY DIAGNOSTIC LAPARA SCOPY </t>
  </si>
  <si>
    <t>LAPAROSCOPIC URETEROLITHOTOMY LASER ENDO URETERO URETEROTOMY LAPAROSCOPIC URETEROLITHOTOMY</t>
  </si>
  <si>
    <t>LAPAROSCOPIC SYSTEM WITH KII FIOS FIRST ENTRY 2.5CM-6CM SMALL APPLIED #C8701 ALEXIS</t>
  </si>
  <si>
    <t>LAPAROSCOPIC STERILIZATION UNDER  GA - 1 DAY PKG LAPAROSCOPIC STERILIZATION UNDER  GA - 1 DAY PKG LAPAROSCOPIC STERILIZATION UNDER  GA - 1 DAY PKG</t>
  </si>
  <si>
    <t xml:space="preserve">LAPAROSCOPIC STERILISATION TUBAL LIGATION, LAPAROSCOPIC </t>
  </si>
  <si>
    <t xml:space="preserve">LAPAROSCOPIC SPLENECTOMY SPLENECTOMY.LAPAROSCOPIC </t>
  </si>
  <si>
    <t xml:space="preserve">LASER ONE EYE COMPLETE TREATMENT LASER ONE EYE COMPLETE TREATMENT </t>
  </si>
  <si>
    <t xml:space="preserve">LAPAROSCOPIC SLEEVE GASTRECTOMY [LSG] SLEEVE GASTRECTOMY / LAPAROSCOPIC  (17% PD DISCOUNT APPLIED) </t>
  </si>
  <si>
    <t xml:space="preserve">LAPAROSCOPIC SLEEVE GASTRECTOMY [LSG] LAPAROSCOPIC SLEEVE GASTRECTOMY - OVERWEIGHT </t>
  </si>
  <si>
    <t xml:space="preserve">LAPAROSCOPIC SLEEVE GASTRECTOMY [LSG] LAPAROSCOPIC  SLEEVE GASTRECTOMY - OVERWEIGHT </t>
  </si>
  <si>
    <t xml:space="preserve">LAPAROSCOPIC SLEEVE GASTRECTOMY [LSG] LAP.GASTRIC SLEEVE RESECTION </t>
  </si>
  <si>
    <t xml:space="preserve">LAPAROSCOPIC SLEEVE GASTRECTOMY [LSG] LAP. SLEEVE </t>
  </si>
  <si>
    <t xml:space="preserve">LAPAROSCOPIC SLEEVE GASTRECTOMY [LSG] LAP GASTRIC SLEEVE </t>
  </si>
  <si>
    <t xml:space="preserve">LAPAROSCOPIC SLEEVE GASTRECTOMY LSG SLEEVE GASTRECTOMY WITH CHOLECYSTECTOMY  LAPAROSCOPIC </t>
  </si>
  <si>
    <t>LAPAROSCOPIC SLEEVE GASTRECTOMY  (3 , DAYS)</t>
  </si>
  <si>
    <t xml:space="preserve">LAPAROSCOPIC SALPINGOTOMY,BILATERAL LAPAROSCOPIC SALPINGECTOMY, BILATERAL- 1 DAY PKG </t>
  </si>
  <si>
    <t xml:space="preserve">LAPAROSCOPIC SALPINGECTOMY, UNILATERAL SALPINGECTOMY LAPAROTOMY (3D)   (PACKAGE) </t>
  </si>
  <si>
    <t xml:space="preserve">LAPAROSCOPIC SALPINGECTOMY, UNILATERAL LAPAROSCOPIC SALPINGECTOMY / SALPINGOSTOMY /OOPHORECTOMY </t>
  </si>
  <si>
    <t xml:space="preserve">LAPAROSCOPIC SALPINGECTOMY WITHOUT OOPHORECTOMY </t>
  </si>
  <si>
    <t xml:space="preserve">LAPAROSCOPY LAPARASCOPIC ANTERIOR RESECTION+SNTURE RECTOPEXY </t>
  </si>
  <si>
    <t xml:space="preserve">LAPAROSCOPY LAPAROSCOPY (DIAGNOSTIC) </t>
  </si>
  <si>
    <t>LAPAROSCOPY LAPAROSCOPY --( DIAGNOSTIC )   P/D LAPAROSCOPY</t>
  </si>
  <si>
    <t>LAPAROSCOPY WITH ULTRA LOW RESECTION WITH COLO ANAL ANASTOMOSIS + ILEOSTOMY</t>
  </si>
  <si>
    <t xml:space="preserve">LASER LITHOTRIPSY LASER LITHOTRIPSY </t>
  </si>
  <si>
    <t xml:space="preserve">LASER FOR RETINOPATHY 1 SETTING LASER FOR RETINOPATHY 1 SETTING </t>
  </si>
  <si>
    <t xml:space="preserve">LASER ABLATION LONG SAPHENOUS VEIN RT VARICOSE VEIN LASER THERAPY-ONE VEIN ** </t>
  </si>
  <si>
    <t xml:space="preserve">LARYNX, BIOPSY </t>
  </si>
  <si>
    <t xml:space="preserve">LARYNGOSCOPY WITHOUT ANAESTHESIA LARYNGOSCOPY WITHOUT ANAESTHESIA </t>
  </si>
  <si>
    <t>LARYNGOSCOPY WITH REMOVAL OF LESION LARYNGOSCOPY WITH REMOVAL OF LESION</t>
  </si>
  <si>
    <t xml:space="preserve">LARYNGOSCOPY LARYNGOCOPY (DIRECT) </t>
  </si>
  <si>
    <t xml:space="preserve">LARYNGOSCOPY INDIRECT LARYNGOSCOPY USING </t>
  </si>
  <si>
    <t xml:space="preserve">LARYNGOSCOPY EXAMINATION PROCEDURES ON LARYNX LARYNGOSCOPY CD + REPORT </t>
  </si>
  <si>
    <t xml:space="preserve">LARYNGOSCOPY DIRECT LARYNGOSCOPY </t>
  </si>
  <si>
    <t xml:space="preserve">LARYNGOSCOPY DIAGNOSTIC LARG ENDOSCOPY </t>
  </si>
  <si>
    <t>LARYNGEAL MASK AIRWAY SINGLE-USE</t>
  </si>
  <si>
    <t>LARGE DRESSING LARGE DRESSING LARGE DRESSING</t>
  </si>
  <si>
    <t xml:space="preserve">LARGE DRESSING BY CONSULTANT </t>
  </si>
  <si>
    <t xml:space="preserve">LARGE DRESSING  25 CM LARGE DRESSING  25 CM </t>
  </si>
  <si>
    <t>LARGE BIOPSY</t>
  </si>
  <si>
    <t>LARGE</t>
  </si>
  <si>
    <t>LAPRASCOPIC REPAIR OF VENTRAL HERNIA  (2 , DAYS)</t>
  </si>
  <si>
    <t xml:space="preserve">LAPARTOMY WITH/WITHOUT PROCEDURE LAPARTOMY WITH/WITHOUT PROCEDURE </t>
  </si>
  <si>
    <t>LAPAROTOMY SALPINGECTOMY - 3 DAYS PKG LAPAROTOMY SALPINGECTOMY - 3 DAYS PKG LAPAROTOMY SALPINGECTOMY - 3 DAYS PKG</t>
  </si>
  <si>
    <t>LAPAROTOMY OVARIAN CYSTECTOMY - 5 DAYS PKG LAPAROTOMY OVARIAN CYSTECTOMY - 5 DAYS PKG LAPAROTOMY OVARIAN CYSTECTOMY - 5 DAYS PKG</t>
  </si>
  <si>
    <t>LAPAROTOMY / /ACUTE PERITONITIS</t>
  </si>
  <si>
    <t>LAPAROTOMY - MINI LAPAROTOMY - MINI LAPAROTOMY - MINI</t>
  </si>
  <si>
    <t>LAPAROSCOPY, SURGICAL;WITH REMOVAL OF ADNEXAL STRUCTURES (PARTIAL OR T LAPAROSCOPY, SURGICAL;WITH REMOVAL OF ADNEXAL STRUCTURES (PARTIAL OR T</t>
  </si>
  <si>
    <t>LAPAROSCOPY, SURGICAL; WITH LYSIS OF ADHESIONS (SALPINGOLYSIS, OVARIOL LAPAROSCOPY, SURGICAL; WITH LYSIS OF ADHESIONS (SALPINGOLYSIS, OVARIOL</t>
  </si>
  <si>
    <t xml:space="preserve">LEIDEN VARIANT TEST FACTOR VR506Q LEIDEN, BLOOD </t>
  </si>
  <si>
    <t xml:space="preserve">LEISHMANIA ANTIBODY LEISHMANIA SMEAR </t>
  </si>
  <si>
    <t xml:space="preserve">LAPAROSCOPIC REPAIR OF INGUINAL HERNIA, UNILATERAL PD023081	LAP. HERNIOPLASTY ( PLASTIC REPAIR, WITH MESH) </t>
  </si>
  <si>
    <t xml:space="preserve">LEXOTANIL TAB. 3MG. LEXOTANIL TAB. 3MG. </t>
  </si>
  <si>
    <t xml:space="preserve">LFT LIVER FUNCTION TESTS - LFT(DBIL </t>
  </si>
  <si>
    <t xml:space="preserve">LFT LIVER FUNCTION TEST LFT  (TB+DB+ALT+AST+GGT+ALK PH+TP+A/G) </t>
  </si>
  <si>
    <t xml:space="preserve">LFT LIVER FUNCTION TEST (TO/DIR BIL, SGOT, SGPT, ALK.PH) </t>
  </si>
  <si>
    <t xml:space="preserve">LFT LIVER FUNCTION TEST (LFT) </t>
  </si>
  <si>
    <t xml:space="preserve">LFT LAB TEST - LFT </t>
  </si>
  <si>
    <t xml:space="preserve">LFT L F T(L.F.T,SGOT,SGPT,LDH,BILIBURN,TOTAL PROTEIN,A </t>
  </si>
  <si>
    <t xml:space="preserve">LFT HEPATIC PROFILE (1): TOTAL BILI,SGOT,GGT, ALBUMIN) </t>
  </si>
  <si>
    <t xml:space="preserve">LFT HEPATIC PROFILE (1): TOTAL     BILI,SGOT </t>
  </si>
  <si>
    <t>LFT  PROFILE LFT  PROFILE LFT  PROFILE</t>
  </si>
  <si>
    <t xml:space="preserve">LFT </t>
  </si>
  <si>
    <t>LEZAL LEZAL LEZAL</t>
  </si>
  <si>
    <t>LEXOTANIL TAB. 3MG. LEXOTANIL TAB. 3MG. LEXOTANIL TAB. 3MG.</t>
  </si>
  <si>
    <t xml:space="preserve">LEXOTANIL TAB. 3MG LEXOTANIL 3MG TAB(30)BROMAZEPAM </t>
  </si>
  <si>
    <t xml:space="preserve">LEVOTHYROXINE 100 MCG TABLET - EUTHYROX 100 MCG LEVOTHYROXINE 100 MCG TABLET - EUTHYROX 100 MCG </t>
  </si>
  <si>
    <t>LEXOTANIL 3MG TABLET LEXOTANIL 3MG TABLET LEXOTANIL 3MG TABLET</t>
  </si>
  <si>
    <t xml:space="preserve">LEXOTAN TABLET 3MG DDP 30'S </t>
  </si>
  <si>
    <t xml:space="preserve">LEVOZIN 5MG TABLET 20'S </t>
  </si>
  <si>
    <t>LEVOZAL 5MG TAB 20"S LEVOZAL 5MG TAB 20"S LEVOZAL 5MG TAB 20"S</t>
  </si>
  <si>
    <t xml:space="preserve">LEVOZAL 5MG  (ANTIHISTAMINE) TABLET X 20 LEVOZAL 5MG  (ANTIHISTAMINE) TABLET X 20 </t>
  </si>
  <si>
    <t xml:space="preserve">LEVOZAL 5 MG FILM COATED TABLET 20TABLET [FILM COATED TABLETS-BLISTER PACK 20'S] LEVOCETIRIZINE DIHYDROCHLORIDE 5 MG LEVOZAL 5 MG FILM COATED TABLET 5MG  FILM-COATED TABLET 20BLISTER </t>
  </si>
  <si>
    <t xml:space="preserve">LEVOZAL 0.5 MG/ML SYRUP 1BOTTLE [SYRUP-BOTTLE PACK 100ML] LEVOCETIRIZINE DIHYDROCHLORIDE 0.5 MG/ 1 ML LEVOZAL 0.5 MG/ML SYRUP, 200 ML/BOTTEL </t>
  </si>
  <si>
    <t xml:space="preserve">LEVOX 750MG TABLET 5'S </t>
  </si>
  <si>
    <t xml:space="preserve">LEVOX 750MG FILM COATED TABLET LEVOX 750MG FILM COATED TABLET </t>
  </si>
  <si>
    <t xml:space="preserve">LEVOX 750MG  (LEVOFLOXACIN) TABLET X 5 LEVOX 750MG  (LEVOFLOXACIN) TABLET X 5 </t>
  </si>
  <si>
    <t xml:space="preserve">LEVOX 500MG TABLET 5'S </t>
  </si>
  <si>
    <t xml:space="preserve">LEVOX 500MG FILM COATED TABLET 5TABLET [FILM COATED TABLETS-BLISTER PACK 5'S] LEVOFLOXACIN 500 MG LEVOX 500MG FILM COATED TABLET 500MG  FILM-COATED TABLET 5BLISTER </t>
  </si>
  <si>
    <t xml:space="preserve">LFT LIVER PROFILE </t>
  </si>
  <si>
    <t>LFT PROFILE LFT PROFILE LFT PROFILE</t>
  </si>
  <si>
    <t>LH LUTEINISING HORMONE</t>
  </si>
  <si>
    <t xml:space="preserve">LID ABSCESS INCISION-1730 </t>
  </si>
  <si>
    <t>LINER F/ LIPO SUCTION 2000ML BAG. PLASTI-MED # 160203</t>
  </si>
  <si>
    <t xml:space="preserve">LINAGLIPTIN 5 MG TABLET (TRAJENTA 5 MG) LINAGLIPTIN 5 MG TABLET (TRAJENTA 5 MG) </t>
  </si>
  <si>
    <t xml:space="preserve">LIMITED ORAL EXAMINATION </t>
  </si>
  <si>
    <t xml:space="preserve">LIMITED EXCISION LRG INTESTINE W ANSTMS SIGMOID COLECTOMY-7DAYS PKG </t>
  </si>
  <si>
    <t xml:space="preserve">LIMITED EXCISION LRG INTESTINE W ANSTMS LARGE TO LARGE INTESTINAL ANASTOMOSIS-&gt;C45.94 </t>
  </si>
  <si>
    <t>LIMITED EXC LRG INTESTINE W STOMA FRM</t>
  </si>
  <si>
    <t xml:space="preserve">LIMB LENGTHENING LIMB LENGTHENING </t>
  </si>
  <si>
    <t xml:space="preserve">LIMB LENGTHENING ILIZAROV RECONSTRUCTING FOR BONE DEFECT - BONE TRANSPORT - INCLUDING SUPPLIES </t>
  </si>
  <si>
    <t>LIGHT MICROSCOPY EXAMINATION WITH SPECIAL STAINS (SO)</t>
  </si>
  <si>
    <t>LIGHT CURE COMPOSITE FILLING - POSTERIOR</t>
  </si>
  <si>
    <t>LIGHT CURE COMPOSITE FILLING - ANTERIOR</t>
  </si>
  <si>
    <t>LIGATION AND DIVISION AND COMPLETE STRIPPING OF LONG OR SHORT SAPHENOU LIGATION AND DIVISION AND COMPLETE STRIPPING OF LONG OR SHORT SAPHENOU</t>
  </si>
  <si>
    <t>LIGASURESMALLJAWSEALER</t>
  </si>
  <si>
    <t>LIGASURE MARYLAND JAW 37CM#LF1737</t>
  </si>
  <si>
    <t>LIGACLIP MULTIPLE CLIP APPLIER SMALL #MCS20</t>
  </si>
  <si>
    <t>LIGACLIP MULTAPPLIER SMALL #MCS20</t>
  </si>
  <si>
    <t>LIGACLIP MULTAPPLIER MEDIUM #MSM20</t>
  </si>
  <si>
    <t>LIFE MARK WITH IRON BY OMNIVIT SYRUP LIFE MARK WITH IRON BY OMNIVIT SYRUP LIFE MARK WITH IRON BY OMNIVIT SYRUP</t>
  </si>
  <si>
    <t xml:space="preserve">LIFE MARK WITH IRON BY OMNIVIT SYRUP LIFE MARK WITH IRON BY OMNIVIT SYRUP </t>
  </si>
  <si>
    <t>LIDOCAINE 5% OINTMENT LIDOCAINE 5% OINTMENT LIDOCAINE 5% OINTMENT</t>
  </si>
  <si>
    <t xml:space="preserve">LIDOCAINE 5% OIN 30 G LIDOCAINE 5% OIN 30 G </t>
  </si>
  <si>
    <t xml:space="preserve">LIDOCAINE 5 % OINTMENT LIDOCAINE 5 % OINTMENT </t>
  </si>
  <si>
    <t>LIDOCAINE 2 (50 ML VIAL) -  PER VIAL</t>
  </si>
  <si>
    <t xml:space="preserve">LIDOCAINE 1% 500MG/50ML VIAL LIDOCAINE 1% 500MG/50ML VIAL </t>
  </si>
  <si>
    <t xml:space="preserve">LID ABSCESS INCISION-1730 DRAINAGE OF LARGE ABCESS UNDER GA </t>
  </si>
  <si>
    <t xml:space="preserve">LEVOTHYROXINE 25 MCG TABLET - EUTHYROX 25 MCG LEVOTHYROXINE 25 MCG TABLET - EUTHYROX 25 MCG </t>
  </si>
  <si>
    <t xml:space="preserve">LEVONIC 500 MG TAB LEVONIC 500 MG TAB </t>
  </si>
  <si>
    <t>LENCES CT LUCIA 601PY TIP2.0 DPTXX #003500-0009-5XX</t>
  </si>
  <si>
    <t xml:space="preserve">LEQVIO LEQVIO 284MG PRE-FILLED </t>
  </si>
  <si>
    <t xml:space="preserve">LEUKEMIA/LYMPHOMA IMMUNOPHENO TYPING BY FLOW CYT FLOWCYTOMETRY (LEUKEMIA/LYMPHOMA PANEL) - S.O </t>
  </si>
  <si>
    <t>LEUKEMIA LYMPHOMA PHENOTYPING COMPREHENSIVE PANEL</t>
  </si>
  <si>
    <t xml:space="preserve">LESCOL XL 80 MG TAB 28S LESCOL XL 80 MG TAB 28S </t>
  </si>
  <si>
    <t xml:space="preserve">LESCOL XL 80 MG FILM COATED TAB LESCOL XL 80 MG FILM COATED TAB </t>
  </si>
  <si>
    <t xml:space="preserve">LESCOL 80MG XL TAB.(B/28) LESCOL 80MG XL TAB.(B/28) </t>
  </si>
  <si>
    <t xml:space="preserve">LESCOL 80MG TABLET, 28/BOX LESCOL 80MG TABLET, 28/BOX </t>
  </si>
  <si>
    <t xml:space="preserve">LEROXO 8MG 20TAB LEROXO 8MG 20TAB </t>
  </si>
  <si>
    <t>LEROXO 8MG 20TAB</t>
  </si>
  <si>
    <t xml:space="preserve">LEROXO 8 MG TAB 20'S LEROXO 8 MG TAB 20'S </t>
  </si>
  <si>
    <t xml:space="preserve">LERCADIP 10MG TABLET 30'S </t>
  </si>
  <si>
    <t xml:space="preserve">LERCADIP 10MG 30 TAB/BOX LERCADIP 10MG 30 TAB/BOX </t>
  </si>
  <si>
    <t xml:space="preserve">LERCADIP 10 MG TAB 30'S LERCADIP 10 MG TAB 30'S </t>
  </si>
  <si>
    <t xml:space="preserve">LEQVIO LEQVIO 284MG </t>
  </si>
  <si>
    <t>LEVON 750 MG FILM-COATED TABLET LEVON 750 MG FILM-COATED TABLET LEVON 750 MG FILM-COATED TABLET</t>
  </si>
  <si>
    <t xml:space="preserve">LEQVIO LEQVIO </t>
  </si>
  <si>
    <t xml:space="preserve">LEQVIO CONSULTATION </t>
  </si>
  <si>
    <t xml:space="preserve">LEQVIO 284MG INJ (1.5ML) PRE-FILLED SYRINGE 1S LEQVIO 284MG INJ (1.5ML) PRE-FILLED SYRINGE 1S </t>
  </si>
  <si>
    <t xml:space="preserve">LEQVIO 284MG 1.5ML SYR LEQVIO 284MG 1.5ML SYR </t>
  </si>
  <si>
    <t>LEPTIN</t>
  </si>
  <si>
    <t xml:space="preserve">LEPONEX 25MG TAB(50) CLOZAPINE LEPONEX 25MG TAB(50) CLOZAPINE </t>
  </si>
  <si>
    <t xml:space="preserve">LEPONEX 25MG TAB LEPONEX 25MG TAB </t>
  </si>
  <si>
    <t xml:space="preserve">LEPONEX 100 MG TAB 50'S LEPONEX 100 MG TAB 50'S </t>
  </si>
  <si>
    <t xml:space="preserve">LENGTHENING PENIS, TRANSLOCATION CORPORA LENGTHENING PENIS, TRANSLOCATION CORPORA </t>
  </si>
  <si>
    <t xml:space="preserve">LENGTHENING OF GASTROCNEMIUS AND/OR SOLEUS TENDON ASTROCNEMIUS RECESSION (EG, STRAYER PROCEDURE) </t>
  </si>
  <si>
    <t>LENGTHENING OF ACHILLES' TENDON</t>
  </si>
  <si>
    <t xml:space="preserve">LENGTHENING OF ACHILLES TENDON ELONGATION OF TENDO ACHILLES (UNILATERAL) </t>
  </si>
  <si>
    <t xml:space="preserve">LEUKEMIA/LYMPHOMA IMMUNOPHENO TYPING BY FLOW CYT LEUKEMIA LYMPHOMA PHENOTYPING (COMPREHENSIVE PANEL) </t>
  </si>
  <si>
    <t xml:space="preserve">LEUKOCYTE ALKALINE PHOSPHATASE WITH COUNT ALKALINE LEUOCYTE PHOSPHATASE </t>
  </si>
  <si>
    <t xml:space="preserve">LEUKOCYTE ANTIBODIES IDENTIFICATION BETA-2-GLYCOPROTEIN ABS. </t>
  </si>
  <si>
    <t xml:space="preserve">LEUTENIZING HORMONE -LH </t>
  </si>
  <si>
    <t xml:space="preserve">LEVON 500 MG TAB </t>
  </si>
  <si>
    <t xml:space="preserve">LEVON 500 MG FILM COATED TABLET "LEVOFLOXACIN ( LEVON ) 500 MG TABLET 5""S" </t>
  </si>
  <si>
    <t xml:space="preserve">LEVOFLOXACIN SANDOZ 500 MG TAB </t>
  </si>
  <si>
    <t xml:space="preserve">LEVOFLOXACIN SANDOZ 500 MG FILM-COATED TABLET </t>
  </si>
  <si>
    <t xml:space="preserve">LEVOFLOX 500 MG TAB 5'S LEVOFLOX 500 MG TAB 5'S </t>
  </si>
  <si>
    <t xml:space="preserve">LEVETIRACETAM ASSAY LEVETIRAZETAM (KEPPRA)( SO ) </t>
  </si>
  <si>
    <t xml:space="preserve">LEVETIRACETAM ASSAY LEVETIRACETAM (KEPPRA) LEVEL </t>
  </si>
  <si>
    <t xml:space="preserve">LEVETIRACETAM ASSAY KEPPRA (LEVETIRACETAM) LEVEL </t>
  </si>
  <si>
    <t xml:space="preserve">LEVETAM XR 500MG TAB X 30 LEVETAM XR 500MG TAB X 30 </t>
  </si>
  <si>
    <t>LEVETAM XR 500 MG TABLET LEVETAM XR 500 MG TABLET LEVETAM XR 500 MG TABLET</t>
  </si>
  <si>
    <t xml:space="preserve">LEVETAM XR 500 MG TABLET LEVETAM XR 500 MG TABLET </t>
  </si>
  <si>
    <t xml:space="preserve">LEVETAM XR 500 MG TABLET / 500 MG / PROLONGED-RELEASE TABLET X 30 </t>
  </si>
  <si>
    <t xml:space="preserve">LEVETAM XR 500 MG TABLET </t>
  </si>
  <si>
    <t xml:space="preserve">LEVETAM XR 500 MG TAB 30S LEVETAM XR 500 MG TAB 30S </t>
  </si>
  <si>
    <t xml:space="preserve">LEVEMIR FLEXPEN 100 IU/ML INJECTION PEN, 3 ML/PREFILLED PEN LEVEMIR FLEXPEN 100 IU/ML INJECTION PEN, 3 ML/PREFILLED PEN </t>
  </si>
  <si>
    <t xml:space="preserve">LEVEMIR FLEX PEN 100IU\ML LEVEMIR FLEX PEN 100IU\ML </t>
  </si>
  <si>
    <t>LEVEL V - SURGICAL PATHOLOGY  GROSS &amp; MICROSCOPIC EXAM ( SOFT TISSUE MASS BIOPSY )</t>
  </si>
  <si>
    <t>LEVEL IV - SURGICAL PATHOLOGY  GROSS &amp; MICROSCOPIC EXAM ( SMALL INTESTINE BIOPSY )</t>
  </si>
  <si>
    <t>LEVEL IV - SURGICAL PATHOLOGY  GROSS &amp; MICROSCOPIC EXAM ( SKIN BX W/O IHC )</t>
  </si>
  <si>
    <t>LEVEL IV - SURGICAL PATHOLOGY  GROSS &amp; MICROSCOPIC EXAM ( ESOPHAGUS BIOPSY )</t>
  </si>
  <si>
    <t>LEVEL III - SURGICAL PATHOLOGY  GROSS &amp; MICROSCOPIC EXAM ( SKIN CYST )</t>
  </si>
  <si>
    <t xml:space="preserve">LEVEL CHLORIDE OTHER SOURCE CHLORIDES (CL) </t>
  </si>
  <si>
    <t xml:space="preserve">LEVAQUIN 500 MG TAB </t>
  </si>
  <si>
    <t xml:space="preserve">LEVAQUIN  500MG TAB 5'S </t>
  </si>
  <si>
    <t xml:space="preserve">LEUTENIZING HORMONE -LH L.H. </t>
  </si>
  <si>
    <t>LAPAROSCOPIC SALPINGECTOMY FOR ECTOPIC PREGNANCY LAPAROSCOPIC SALPINGECTOMY FOR ECTOPIC PREGNANCY LAPAROSCOPIC SALPINGECTOMY FOR ECTOPIC PREGNANCY</t>
  </si>
  <si>
    <t>LAPAROSCOPIC REPAIR OF INGUINAL HERNIA, UNILATERAL LAPAROSCOPIC REPAIR OF INGUINAL HERNIA, UNILATERAL</t>
  </si>
  <si>
    <t xml:space="preserve">MALE CIRCUMCISION, SURGICAL EXCISION, NEWBORN AND NEONATE UP TO 3 MONTH OF AGE CIRCUMCISION LESS THAN 1 MONTH </t>
  </si>
  <si>
    <t>LAB4052-LDL CHOLESTEROL</t>
  </si>
  <si>
    <t>LAB4367-INTERNATIONAL NORMALIZED RATIO (INR)</t>
  </si>
  <si>
    <t>LAB4358-ACT.PART.THOROMBOPLASTIN TIME (APTT)</t>
  </si>
  <si>
    <t>LAB4346-PROTHROMBIN TIME (PT)</t>
  </si>
  <si>
    <t>LAB4336-HBA1C</t>
  </si>
  <si>
    <t>LAB4333-BLOOD FILM</t>
  </si>
  <si>
    <t>LAB4322-CBC</t>
  </si>
  <si>
    <t>LAB4295-CREACTIVE PROTEIN</t>
  </si>
  <si>
    <t>LAB4187-HBS-AG SCREENING TEST</t>
  </si>
  <si>
    <t>LAB4087-BNP</t>
  </si>
  <si>
    <t>LAB4063-TOTAL CHOLESTEROL</t>
  </si>
  <si>
    <t>LAB4055-DIRECT BILIRUBIN</t>
  </si>
  <si>
    <t>LAB4053-TOTAL BILIRUBIN</t>
  </si>
  <si>
    <t>LAB4040-ALBUMIN</t>
  </si>
  <si>
    <t>LAB4007-SODIUM NA</t>
  </si>
  <si>
    <t>LAB4039-TOTAL PROTIEN</t>
  </si>
  <si>
    <t>LAB4038-SERUM TRIGLYCERIDES</t>
  </si>
  <si>
    <t>LAB4036-PHOSPHOROUS</t>
  </si>
  <si>
    <t>LAB4034-SGPT (ALT)</t>
  </si>
  <si>
    <t>LAB4033-SGOT (AST)</t>
  </si>
  <si>
    <t>LAB4032-SERUM GGT</t>
  </si>
  <si>
    <t>LAB4030-CKMB</t>
  </si>
  <si>
    <t>LAB4029-CK</t>
  </si>
  <si>
    <t>LAB4028-ALKALINE PHOSPHATESE</t>
  </si>
  <si>
    <t>LAB4027-SERUM CREATININE</t>
  </si>
  <si>
    <t>LAB4024-BUN (BLOOD UREA NITREGEN)</t>
  </si>
  <si>
    <t>LAB4009-POTASIUM K</t>
  </si>
  <si>
    <t>LAB4387-TROPONIN I (QUANTITATIVE)</t>
  </si>
  <si>
    <t>LAB4449-DDIMER</t>
  </si>
  <si>
    <t>LAB4470-HIV COMBO</t>
  </si>
  <si>
    <t>LAB4488-ROTA VIRUS STOOL</t>
  </si>
  <si>
    <t>LACTOSE INTOLERANCE</t>
  </si>
  <si>
    <t xml:space="preserve">LACTOSAT LACTOSAT </t>
  </si>
  <si>
    <t xml:space="preserve">LACTOSAT 125MG 30CAP LACTOSAT 125MG 30CAP </t>
  </si>
  <si>
    <t>LACTOGEN  HPL</t>
  </si>
  <si>
    <t>LACTOFAIR VANILLA SACHETS ORAL POWDER</t>
  </si>
  <si>
    <t xml:space="preserve">LACTIC ACID LA LACTIC ACID LA </t>
  </si>
  <si>
    <t xml:space="preserve">LACTIC ACID (PLASMA) </t>
  </si>
  <si>
    <t xml:space="preserve">LACTIC ACID (LACTATE) LACTIC ACID (LACTATE) </t>
  </si>
  <si>
    <t>LACTIBIANE REFRENCE 10 SACHETS 25GM</t>
  </si>
  <si>
    <t xml:space="preserve">LACTATE DEHYDROGENASE,(LDH) LACTATE DEHYDROGENASE,(LDH) </t>
  </si>
  <si>
    <t>LACTATE DEHYDROGENASE,(LDH)</t>
  </si>
  <si>
    <t>LACTATE DEHYDROGENASE (LD) (LDH); CARDIAC BLOOD LEVEL LACTATE DEHYDROGENASE (LD) (LDH); CARDIAC BLOOD LEVEL</t>
  </si>
  <si>
    <t>LACTATE (P) LACTATE LACTATE (P)</t>
  </si>
  <si>
    <t>LACTATE (P) LACTATE (CSF) LACTATE (P)</t>
  </si>
  <si>
    <t xml:space="preserve">LACTATE (P) LACTATE (CSF) </t>
  </si>
  <si>
    <t xml:space="preserve">LACTATE (P) </t>
  </si>
  <si>
    <t xml:space="preserve">LACTATE </t>
  </si>
  <si>
    <t>LACERATED WOUND SUTURE W/LA (MEDIUM)</t>
  </si>
  <si>
    <t>LABORATORY ANALYSER CUVETTE IVD SINGLE-USE</t>
  </si>
  <si>
    <t xml:space="preserve">LABIAL FRAENECTOMY LA-PKG - EXCISION OF FRENUM, LABIAL OR BUCCAL (FRENUMECTOMY, FRENULECTOMY, FRENECTOMY) UNDER LA </t>
  </si>
  <si>
    <t>LAB4956-GLUCOSE (RANDOM)</t>
  </si>
  <si>
    <t>LAB4894-VLDL CHOLESTEROL</t>
  </si>
  <si>
    <t>LAB4654-COMPLETE URINE ANALYSIS</t>
  </si>
  <si>
    <t>LAB4506-VAGINAL/CERVICAL/VULVA SWAB</t>
  </si>
  <si>
    <t>LAB4502-COMPLETE STOOL ANALYSIS</t>
  </si>
  <si>
    <t>LAB4009-POTASIUM (K)</t>
  </si>
  <si>
    <t>LAB4007-SODIUM (NA)</t>
  </si>
  <si>
    <t xml:space="preserve">LAMICTAL 100 MG TAB.(B/30). LAMICTAL 100 MG TAB.(B/30). </t>
  </si>
  <si>
    <t>KNEE JOINT 1 VIEW</t>
  </si>
  <si>
    <t xml:space="preserve">KOMBIGLYZE 2.5/1000 MG TABLET , 60TABLET/BOX KOMBIGLYZE 2.5/1000 MG TABLET , 60TABLET/BOX </t>
  </si>
  <si>
    <t>KNIFE CRESCENT</t>
  </si>
  <si>
    <t xml:space="preserve">KNEE, ARTHROSCOPIC MENISCECTOMY </t>
  </si>
  <si>
    <t>KNEE SUPPORT X-LARGE (ORTHO)</t>
  </si>
  <si>
    <t>KNEE SUPPORT  X-LARGE ORTHO</t>
  </si>
  <si>
    <t>KNEE STABILIZER (MAFSAL), CONWELL TAIWAN</t>
  </si>
  <si>
    <t>KNEE SPLINT - SMALL (OH601 S) I-MING</t>
  </si>
  <si>
    <t xml:space="preserve">KNEE JT.(INCL. SKYLINE PATELLA) 3F </t>
  </si>
  <si>
    <t>KNEE JOINT LATERAL</t>
  </si>
  <si>
    <t>KNEE JOINT AP, LAT., SKY, LINE KNEE JOINT AP, LAT., SKY, LINE KNEE JOINT AP, LAT., SKY, LINE</t>
  </si>
  <si>
    <t xml:space="preserve">KNEE JOINT AP / LAT.-3161 KNEE JOINT AP / LAT. </t>
  </si>
  <si>
    <t>KNEE JOINT 3 VIEWS</t>
  </si>
  <si>
    <t>KNEE JOINT (THREE VIEWS) KNEE JOINT (THREE VIEWS) KNEE JOINT (THREE VIEWS)</t>
  </si>
  <si>
    <t xml:space="preserve">LAB TEST  CULTURE STOOL ROUTINE STOOL ANALYSIS </t>
  </si>
  <si>
    <t>KNEE IMMOBILIZER KNEE IMMOBILIZER KNEE IMMOBILIZER</t>
  </si>
  <si>
    <t>KNEE IMMOBILIZER - MEDIUM KNEE IMMOBILIZER - MEDIUM KNEE IMMOBILIZER - MEDIUM</t>
  </si>
  <si>
    <t xml:space="preserve">KNEE IMMOBILIZER - MEDIUM KNEE IMMOBILIZER - MEDIUM </t>
  </si>
  <si>
    <t xml:space="preserve">KNEE IMMOBILIZER - LARGE KNEE IMMOBILIZER - LARGE </t>
  </si>
  <si>
    <t>KNEE FIX  MRH KEEL TIBIAL BASEPLATE M2M # 64813112</t>
  </si>
  <si>
    <t>KNEE BRACE XX LARGE</t>
  </si>
  <si>
    <t>KNEE BRACE ALL SIZES ORTHO</t>
  </si>
  <si>
    <t>KNEE BRACE #DK201DK005</t>
  </si>
  <si>
    <t>KNEE ASPIRATION</t>
  </si>
  <si>
    <t xml:space="preserve">KNEE AP-LATERAL (ONE SIDE) </t>
  </si>
  <si>
    <t>KNEE ( AP LAT KNEE - 1 VIEW KNEE ( AP LAT</t>
  </si>
  <si>
    <t xml:space="preserve">KLENDAM KLENDAM </t>
  </si>
  <si>
    <t xml:space="preserve">KOMBIGLYZE XR 2.5/1000 MG TAB 60S KOMBIGLYZE XR 2.5/1000 MG TAB 60S </t>
  </si>
  <si>
    <t>KOMBIGLYZE XR 2.5/1000MG F.C. TABLET KOMBIGLYZE XR 2.5/1000MG F.C. TABLET KOMBIGLYZE XR 2.5/1000MG F.C. TABLET</t>
  </si>
  <si>
    <t xml:space="preserve">KOMBIGLYZE XR 2.5MG/1000MG 60 TAB/BOX KOMBIGLYZE XR 2.5MG/1000MG 60 TAB/BOX </t>
  </si>
  <si>
    <t xml:space="preserve">KOMBIGLYZE XR 2.5MG/1000MG, 60 TABLET/JAR KOMBIGLYZE XR 2.5MG/1000MG, 60 TABLET/JAR </t>
  </si>
  <si>
    <t>L.S. SPINE ( DYNAMIC STUDY) - 1171</t>
  </si>
  <si>
    <t xml:space="preserve">L.H.-4606 </t>
  </si>
  <si>
    <t xml:space="preserve">L.H </t>
  </si>
  <si>
    <t>L.D.L LDL-CHOLESTEROL L.D.L</t>
  </si>
  <si>
    <t xml:space="preserve">L.D.L LAB4052 </t>
  </si>
  <si>
    <t xml:space="preserve">L.D.L HDL,LDL CHOLEST </t>
  </si>
  <si>
    <t xml:space="preserve">L.D.L CHOLESTEROL, SERUM(LDL) </t>
  </si>
  <si>
    <t xml:space="preserve">L.D.L CHOLESTEROL LDL </t>
  </si>
  <si>
    <t xml:space="preserve">L.D.L 135 </t>
  </si>
  <si>
    <t xml:space="preserve">L.D.H.-4232 L.D.H. </t>
  </si>
  <si>
    <t>L. H. (S)</t>
  </si>
  <si>
    <t xml:space="preserve">L- CARNITINE LIQUID L-CARNITINE LIQUID </t>
  </si>
  <si>
    <t>L H</t>
  </si>
  <si>
    <t>L F TL.F.TSGOTSGPTLDHBILIBURNTOTAL PROTEINA</t>
  </si>
  <si>
    <t xml:space="preserve">KUB/ABDOMEN - 1 VIEW </t>
  </si>
  <si>
    <t xml:space="preserve">KUB X-RAY </t>
  </si>
  <si>
    <t xml:space="preserve">KUB WITH PENILE URETHRA PELVIS AP/LAT </t>
  </si>
  <si>
    <t>KUB / ABDOMEN - 2 VIEWS KUB / ABDOMEN - 2 VIEWS KUB / ABDOMEN - 2 VIEWS</t>
  </si>
  <si>
    <t xml:space="preserve">KROMAFINA SOLUTION 4 MG/5 ML KROMAFINA SOLUTION 4 MG/5 ML </t>
  </si>
  <si>
    <t xml:space="preserve">KROMAFINA ONDANSETRON SYRUP 4 MG/5 ML KROMAFINA ONDANSETRON SYRUP 4 MG/5 ML </t>
  </si>
  <si>
    <t xml:space="preserve">KROMAFINA 4MG/5ML ORAL SOLN.50ML </t>
  </si>
  <si>
    <t xml:space="preserve">KOZAMOD 5% CR SAC 12S KOZAMOD 5% CR SAC 12S </t>
  </si>
  <si>
    <t xml:space="preserve">KONAKION 2MG/0.2ML AMP KONAKION 2MG/0.2ML AMP </t>
  </si>
  <si>
    <t xml:space="preserve">KONAKION 10MG/1ML INJECTION KONAKION 10MG/1ML INJECTION </t>
  </si>
  <si>
    <t xml:space="preserve">KOMBIGLYZE-XR TABLETS 5/1000MG 30 PCS </t>
  </si>
  <si>
    <t xml:space="preserve">LAMICTAL </t>
  </si>
  <si>
    <t>LAMICTAL 100MG TABLET (LAMOTRIGINE) LAMICTAL 100MG TABLET (LAMOTRIGINE) LAMICTAL 100MG TABLET (LAMOTRIGINE)</t>
  </si>
  <si>
    <t xml:space="preserve">LAPAROSCOPIC REPAIR OF INGUINAL HERNIA, UNILATERAL LAP.INGUINAL HERNIAL REPAIR WITH MESH </t>
  </si>
  <si>
    <t>LAP.UMBLICAL HERNIAL REPIR W/OUT MESH PRICE</t>
  </si>
  <si>
    <t xml:space="preserve">LAPAROSCOPIC CHOLECYSTECTOMY CHOLECYSTECTOMY / LAPARASCOPIC   (APPLIED DISCOUNT 17% ON  P.D) </t>
  </si>
  <si>
    <t xml:space="preserve">LAPAROSCOPIC CHOLECYSTECTOMY CHOLECYSTECTOMY ( LAPAROSCOPIC ) </t>
  </si>
  <si>
    <t xml:space="preserve">LAPAROSCOPIC APPENDICECTOMY PK-LAPAROSCOPIC APPENDECTOMY/S79 </t>
  </si>
  <si>
    <t xml:space="preserve">LAPAROSCOPIC APPENDICECTOMY LAPROSCOPIC APPENDSSCITOY </t>
  </si>
  <si>
    <t>LAPAROSCOPIC APPENDICECTOMY LAPAROSCOPY, SURGICAL, APPENDECTOMY  + HISTOPATHOLOGY LAPAROSCOPIC APPENDICECTOMY</t>
  </si>
  <si>
    <t xml:space="preserve">LAPAROSCOPIC APPENDICECTOMY LAPAROSCOPIC APPENDECTOMY UNDER GA </t>
  </si>
  <si>
    <t xml:space="preserve">LAPAROSCOPIC APPENDICECTOMY LAP. APPENDECTOMY </t>
  </si>
  <si>
    <t xml:space="preserve">LAPAROSCOPIC APPENDICECTOMY APPENDECTOMY OPEN OR LAPAROSCOPY 2 DAYS </t>
  </si>
  <si>
    <t>LAPAROSCOPIC APPENDECTOMY - 2 DAYS PKG</t>
  </si>
  <si>
    <t>LAPAROSCOPIC ACCESS CANNULA ANCHOR SINGLE-USE</t>
  </si>
  <si>
    <t>LAPAROSCOPIC    MYOMECTOMY</t>
  </si>
  <si>
    <t>LAPARASCOPIC REPAIR OF PARAUMB HERNIA WITH MESH - 1 DAY PACKAGE</t>
  </si>
  <si>
    <t xml:space="preserve">LAP. VENTRAL HERNIA </t>
  </si>
  <si>
    <t xml:space="preserve">LAP REPAIR INGUINAL HERNIA, UNILATERAL LAPAROSCOPIC UNILATERAL INGUINAL HERNIORRHAPHY - 1 DAY PKG </t>
  </si>
  <si>
    <t xml:space="preserve">LAP. SLEEVE GASTRECTOMY BMI ABOVE 45 </t>
  </si>
  <si>
    <t xml:space="preserve">LAP. CHOLECYSTECTOMY LAP. CHOLECYSTECTOMY </t>
  </si>
  <si>
    <t xml:space="preserve">LAP TEST LAP / NAP SCORE-LEUKOCYTE ALK PHOS SCORE </t>
  </si>
  <si>
    <t xml:space="preserve">LAP RUPTURE OVARIAN CYST OR ABSCESS,UNILATERAL LAPAROSCOPIC OVARIAN CYSTECTOMY </t>
  </si>
  <si>
    <t>LAP RIGHT HEMICOLECTOMY WITH ANASTOMOSIS RADICAL HEMICOLECTOMY WITH ANASTOMOSIS LAP RIGHT HEMICOLECTOMY WITH ANASTOMOSIS</t>
  </si>
  <si>
    <t xml:space="preserve">LAP RIGHT HEMICOLECTOMY WITH ANASTOMOSIS RADICAL HEMICOLECTOMY WITH ANASTOMOSIS </t>
  </si>
  <si>
    <t xml:space="preserve">LAP RIGHT HEMICOLECTOMY WITH ANASTOMOSIS LAPAROSCOPIC RIGHT HEMICOLECTOMY PLUS TERMINAL ILEOTOMY </t>
  </si>
  <si>
    <t xml:space="preserve">LAP RIGHT HEMICOLECTOMY WITH ANASTOMOSIS ADMISSION FOR LAPAROSCOPIC RIGHT HEMICOLECTOMY PLUS TERMINAL ILEOTOMY </t>
  </si>
  <si>
    <t xml:space="preserve">LAP RIGHT HEMICOLECTOMY W FORMATION STMA LAP.HEMICOLECTOMY RT OR LT OR SIGMOIDECTOMY </t>
  </si>
  <si>
    <t>LAP RIGHT HEMICOLECTOMY W FORMATION STMA</t>
  </si>
  <si>
    <t xml:space="preserve">LAP REPAIR INGUINAL HERNIA, UNILATERAL UNILATERAL INGUINAL HERNIORRHAPHY (LAPAROSCOPIC)-&gt;C53.00 </t>
  </si>
  <si>
    <t>LAP REPAIR INGUINAL HERNIA, UNILATERAL LAPAROSCOPY, SURGICAL; REPAIR INITIAL INGUINAL HERNIA-UNILATERAL LAP REPAIR INGUINAL HERNIA, UNILATERAL</t>
  </si>
  <si>
    <t xml:space="preserve">LAPAROSCOPIC CHOLECYSTECTOMY LAPAROSCOPIC CHOLECYSTECTOMY - 2 DAYS </t>
  </si>
  <si>
    <t xml:space="preserve">LAPAROSCOPIC CHOLECYSTECTOMY LAPAROSCOPY, SURGICAL; CHOLECYSTECTOMY-ANE </t>
  </si>
  <si>
    <t xml:space="preserve">LAPAROSCOPIC CHOLECYSTECTOMY PD025001	LAP. CHOLECYSTECTOMY </t>
  </si>
  <si>
    <t>LAPAROSCOPIC CHOLECYSTECTOMY- (P.D.) LAPAROSCOPIC CHOLECYSTECTOMY- (P.D.) LAPAROSCOPIC CHOLECYSTECTOMY- (P.D.)</t>
  </si>
  <si>
    <t>LAPAROSCOPIC REPAIR OF INGUINAL HERNIA, UNILATERAL</t>
  </si>
  <si>
    <t xml:space="preserve">LAPAROSCOPIC REPAIR OF INGUINAL HERNIA, BILATERAL LAP. HERNIOPLASTY ( PLASTIC REPAIR, WITH MESH)  X2 </t>
  </si>
  <si>
    <t xml:space="preserve">LAPAROSCOPIC REPAIR OF INGUINAL HERNIA UNILATERAL LAPAROSCOPIC HERNIORRHAPHY </t>
  </si>
  <si>
    <t xml:space="preserve">LAPAROSCOPIC REMOVAL OF GASTRIC BAND LAPAROSCOPIC REMOVAL OF GASTRIC BAND </t>
  </si>
  <si>
    <t xml:space="preserve">LAPAROSCOPIC REMOVAL OF GASTRIC BAND LAP.REMOVAL OF LAP. ADJUSTABLE GASTRIC BOND </t>
  </si>
  <si>
    <t>LAPAROSCOPIC PARAUMBILICAL / UMBILICAL HERNIA REPAIR UNCOMPLICATED LAPAROSCOPIC PARAUMBILICAL / UMBILICAL HERNIA REPAIR UNCOMPLICATED</t>
  </si>
  <si>
    <t xml:space="preserve">LAPAROSCOPIC OVARIAN CYSTECTOMY, UNILATERAL </t>
  </si>
  <si>
    <t>LAPAROSCOPIC OVARIAN CYSTECTOMY, UNI LAPAROSCOPIC OVARIAN CYSTECTOMY - UNILATERAL  W/O HISTOPATHOLOGY LAPAROSCOPIC OVARIAN CYSTECTOMY, UNI</t>
  </si>
  <si>
    <t xml:space="preserve">LAPAROSCOPIC OVARIAN CYSTECTOMY, UNI </t>
  </si>
  <si>
    <t>LAPAROSCOPIC OVARIAN CYSTECTOMY WITH BIOPSY UNDER  GA - 2 DAYS PKG LAPAROSCOPIC OVARIAN CYSTECTOMY WITH BIOPSY UNDER  GA - 2 DAYS PKG LAPAROSCOPIC OVARIAN CYSTECTOMY WITH BIOPSY UNDER  GA - 2 DAYS PKG</t>
  </si>
  <si>
    <t xml:space="preserve">LAPAROSCOPIC OVARIAN CYSTECTOMY UNILATERAL OVARIAN CYSTECTOMY  LAPARASCOPIC </t>
  </si>
  <si>
    <t xml:space="preserve">LAPAROSCOPIC OVARIAN CYSTECTOMY LAPAROSCOPIC OVARIAN CYSTECTOMY </t>
  </si>
  <si>
    <t>LAPAROSCOPIC OVARIAN CYSTECTOMY ( BILATERAL ) W/O HISTOPATHOLOGY LAPAROSCOPIC OVARIAN CYSTECTOMY ( BILATERAL ) W/O HISTOPATHOLOGY</t>
  </si>
  <si>
    <t xml:space="preserve">LAPAROSCOPIC OOPHORECTOMY, UNILATERAL UNILATERAL LAPAROSCOPIC OOPHORECTOMY - 1 DAY PKG </t>
  </si>
  <si>
    <t>LAPAROSCOPIC MARSUPIALIZATION OF OVARIAN CYST(CYS</t>
  </si>
  <si>
    <t xml:space="preserve">LAPAROSCOPIC HERNIA REPAIR(2SIDES)-PDEAL - 2 DAYS PKG LAPAROSCOPIC HERNIA REPAIR(2SIDES)-PDEAL - 2 DAYS PKG </t>
  </si>
  <si>
    <t xml:space="preserve">LAPAROSCOPIC GASTRIC BYPASS MINI GASTRIC BYPASS  LAPAROSCOPIC </t>
  </si>
  <si>
    <t xml:space="preserve">LAPAROSCOPIC GASTRIC BYPASS LAPAROSCOPIC ROUX-EN-Y GASTRIC BYPASS </t>
  </si>
  <si>
    <t xml:space="preserve">LAPAROSCOPIC GASTRIC BYPASS LAPAROSCOPIC GASTRIC BYPASS </t>
  </si>
  <si>
    <t xml:space="preserve">LAPAROSCOPIC FIXATION OF TESTIS, UNILATERAL LAPAROSCOPIC ORCHIOPEXY OR ORDIOPEXY </t>
  </si>
  <si>
    <t>LAPAROSCOPIC FIXATION OF TESTIS BI BILATERAL LAPAROSCOPIC ORCHIOPEXY LAPAROSCOPIC FIXATION OF TESTIS BI</t>
  </si>
  <si>
    <t xml:space="preserve">LAPAROSCOPIC DIVISION OF ABDOMINAL ADHESIONS ADHESIOLYSIS  LAPARASCOPIC </t>
  </si>
  <si>
    <t>LAPAROSCOPIC DIVISION OF ABDOMINAL ADHESIONS</t>
  </si>
  <si>
    <t xml:space="preserve">LAPAROSCOPIC DIVISION ABDO ADHESIONS LAPAROSCOPIC   ADHESIOLYSIS </t>
  </si>
  <si>
    <t xml:space="preserve">LAPAROSCOPIC COLONIC RESECTION - 5 DAYS PKG LAPAROSCOPIC COLONIC RESECTION - 5 DAYS PKG </t>
  </si>
  <si>
    <t xml:space="preserve">LAP REPAIR INGUINAL HERNIA, UNILATERAL LAPAROSCOPY, SURGICAL; REPAIR INITIAL INGUINAL HERNIA </t>
  </si>
  <si>
    <t xml:space="preserve">LAP REPAIR INGUINAL HERNIA, UNILATERAL LAPAROSCOPIC INGUINALHERNIA REPAIR UNILATERAL WITH MESH </t>
  </si>
  <si>
    <t xml:space="preserve">LAMICTAL 100MG TABLET 30'S </t>
  </si>
  <si>
    <t xml:space="preserve">LAMISIL 1% SPRAY 30ML LAMISIL 1% SPRAY 30ML </t>
  </si>
  <si>
    <t>LANCETS MICROLET</t>
  </si>
  <si>
    <t>LANCET ACCU-CHEK INSTANT SOFTCLIX 200 LANCET</t>
  </si>
  <si>
    <t>LANCET</t>
  </si>
  <si>
    <t>LAMYAA MAJED ADWAN</t>
  </si>
  <si>
    <t xml:space="preserve">LAMOTRIGINE ASSAY LAMOTRIGINE  / LOMICTAL LEVEL </t>
  </si>
  <si>
    <t xml:space="preserve">LAMOTRIGINE ASSAY LAMOTRIGIN </t>
  </si>
  <si>
    <t>LAMOTRIGINE ASSAY</t>
  </si>
  <si>
    <t>LAMOTRIGIN (LAMICAL) LAMOTRIGIN (LAMICAL) LAMOTRIGIN (LAMICAL)</t>
  </si>
  <si>
    <t xml:space="preserve">LAMISIL CREAM 1% 15GM </t>
  </si>
  <si>
    <t xml:space="preserve">LAMISIL 250MG TABLET (B/14) LAMISIL 250MG TABLET (B/14) </t>
  </si>
  <si>
    <t xml:space="preserve">LAMISIL 250 MG TABLET LAMISIL 250 MG TABLET </t>
  </si>
  <si>
    <t>LAMISIL 1% SPRAY 30ML LAMISIL 1% SPRAY 30ML LAMISIL 1% SPRAY 30ML</t>
  </si>
  <si>
    <t xml:space="preserve">LAMISIL 1% SPRAY (BTL/30ML) LAMISIL 1% SPRAY (BTL/30ML) </t>
  </si>
  <si>
    <t xml:space="preserve">LAP REPAIR INGUINAL HERNIA, UNILATERAL LAPARASCOPIC REPAIR OF INGUINAL HERNIA </t>
  </si>
  <si>
    <t xml:space="preserve">LAMISIL 1% SPRAY </t>
  </si>
  <si>
    <t>LAMISIL 1% SPRAY</t>
  </si>
  <si>
    <t>LAMISIL 1% CREAM 15 GM LAMISIL 1% CREAM 15 GM LAMISIL 1% CREAM 15 GM</t>
  </si>
  <si>
    <t xml:space="preserve">LAMIRA 50 MG TABLET LAMIRA 50 MG/ TABLET, 30 TABLET/BOX </t>
  </si>
  <si>
    <t xml:space="preserve">LAMIFEN 250MG TABLET 14'S </t>
  </si>
  <si>
    <t xml:space="preserve">LAMIFEN 250MG TAB LAMIFEN 250MG TAB </t>
  </si>
  <si>
    <t xml:space="preserve">LAMIFEN 250 MG TAB 7S LAMIFEN 250 MG TAB 7S </t>
  </si>
  <si>
    <t xml:space="preserve">LAMIFEN 1% CREAM LAMIFEN 1% CREAM 15G(TERBINAFINE) </t>
  </si>
  <si>
    <t xml:space="preserve">LAMICTAL TABLET 50MG 30/BOX </t>
  </si>
  <si>
    <t>LAMICTAL 25MG TABLET (LAMOTRIGINE) LAMICTAL 25MG TABLET (LAMOTRIGINE) LAMICTAL 25MG TABLET (LAMOTRIGINE)</t>
  </si>
  <si>
    <t xml:space="preserve">LAMICTAL 25 MG TAB 30S LAMICTAL 25 MG TAB 30S </t>
  </si>
  <si>
    <t xml:space="preserve">LAMICTAL 25 MG TAB 30'S LAMICTAL 25 MG TAB 30'S </t>
  </si>
  <si>
    <t xml:space="preserve">LANOXIN 0.25MG TAB LANOXIN 0.25 MG/ TABLET, 100 TABLET/BOX </t>
  </si>
  <si>
    <t>LANTUS 100 I.U - ML VIAL</t>
  </si>
  <si>
    <t xml:space="preserve">LANTUS SOLOSTAR 100 UNIT/ML 3ML X 5 LANTUS SOLOSTAR 100 UNIT/ML 3ML X 5 </t>
  </si>
  <si>
    <t xml:space="preserve">LANTUS SOLOSTAR 100 UNITS/ML PENFILL X 5 (INSULIN GLARGINE) . LANTUS SOLOSTAR 100 UNITS/ML PENFILL X 5 (INSULIN GLARGINE) . </t>
  </si>
  <si>
    <t xml:space="preserve">LAP REPAIR INGUINAL HERNIA, UNILATERAL LAP. REPAIR REC.BIL. INGUINAL HERNIA(W/O MESH) ** </t>
  </si>
  <si>
    <t xml:space="preserve">LAP REPAIR INGUINAL HERNIA, UNILATERAL LAP. HERNIOPLASTY  PLASTIC REPAIR, WITH MESH  BUPA </t>
  </si>
  <si>
    <t xml:space="preserve">LAP REPAIR INGUINAL HERNIA, UNILATERAL LAP BIG INCISIONAL HERNIA WITH  HERNIOPLASTY MESH PRICE  ( INCLUDED ) </t>
  </si>
  <si>
    <t xml:space="preserve">LAP REPAIR INGUINAL HERNIA, UNILATERAL HERNIA REPAIR-INGUINAL (LAP.) ** </t>
  </si>
  <si>
    <t xml:space="preserve">LAP REPAIR INGUINAL HERNIA, UNILATERAL </t>
  </si>
  <si>
    <t xml:space="preserve">LAP REPAIR INGUINAL HERNIA, BILATERAL REPAIR OF INGUINAL HERNIA, BILATERAL, LAPAROSCOPIC - EXCLUDING MESH </t>
  </si>
  <si>
    <t>LAP REPAIR INGUINAL HERNIA, BILATERAL LAPAROSCOPY HERNIA REPAIR ( BILATERAL ) (MESH NOT INCLUDED) LAP REPAIR INGUINAL HERNIA, BILATERAL</t>
  </si>
  <si>
    <t>LAP REPAIR INGUINAL HERNIA, BILATERAL LAPAROSCOPIC HERNIOPLASTY - BILATERAL LAP REPAIR INGUINAL HERNIA, BILATERAL</t>
  </si>
  <si>
    <t>LAP REPAIR INGUINAL HERNIA, BILATERAL LAP. BILATERAL INGUINAL HERN.REPAIR W/OUT MESH PRICE LAP REPAIR INGUINAL HERNIA, BILATERAL</t>
  </si>
  <si>
    <t xml:space="preserve">LAP OESPHGAST MYOTMY FUNDOPLY CLS HIAT LAPAROSCOPIC HELLER MYOTOMY +THAHL?S PATCH FUNDOPLICATION </t>
  </si>
  <si>
    <t xml:space="preserve">LAP OESOPHAGOGASTRIC MYOTOMY FUNDOPLASTY LAPAROSCOPY, SURGICAL, ESOPHAGOGASTRIC FUNDOPLASTY (EG, NISSEN, TOUPET PROCEDURES) </t>
  </si>
  <si>
    <t xml:space="preserve">LAP ILEOCOLIC RESECTION WITH ANASTOMOSIS </t>
  </si>
  <si>
    <t xml:space="preserve">LAP GARRECTOMY SLIM SLEEVE GASTRICTOMY (LAP) </t>
  </si>
  <si>
    <t xml:space="preserve">LAP FUNDOPLASTY W CLOSURE DIAPH HIATUS LAP FUNDOPLASTY W CLOSURE DIAPH HIATUS </t>
  </si>
  <si>
    <t>LAP EXCISION OF LESION OF PELVIC CAVITY LAPAROSCOPIC SINGLE ANASTOMOSES GASTRIC BYPASS LAP EXCISION OF LESION OF PELVIC CAVITY</t>
  </si>
  <si>
    <t xml:space="preserve">LAP EXCISION OF LESION OF PELVIC CAVITY LAPAROSCOPIC RETROPERITONEAL MASS REMOVAL </t>
  </si>
  <si>
    <t xml:space="preserve">LAP EXCISION OF LESION OF PELVIC CAVITY LAP. GASTRIC BYPASS </t>
  </si>
  <si>
    <t>LAP COMPLETE NEPHRECTOMY, UNILATERAL NEPHRECTOMY - LAPAROSCOPIC ( UNILATERAL) LAP COMPLETE NEPHRECTOMY, UNILATERAL</t>
  </si>
  <si>
    <t>LAP CHOLE KIT.</t>
  </si>
  <si>
    <t xml:space="preserve">LAP ASSISTED VAGINAL HYSTERECTOMY LAP ASSISTED VAGINAL HYSTERECTOMY </t>
  </si>
  <si>
    <t xml:space="preserve">LANZOR 30 MG CAPSULE 15PCS </t>
  </si>
  <si>
    <t>LANZOR 30 MG CAPSUL LANZOR 30 MG CAPSUL LANZOR 30 MG CAPSUL</t>
  </si>
  <si>
    <t xml:space="preserve">LANZOR 30 MG CAPSUL LANZOR 30 MG 15 CAPS. </t>
  </si>
  <si>
    <t xml:space="preserve">LANTUS SOLOTAR 100I.U./ML D.PEN(HIGH ALERT M.) 1 IU/ UNIT INJECTION, 1 PEN/BOX LANTUS SOLOTAR 100I.U./ML D.PEN(HIGH ALERT M.) 1 IU/ UNIT INJECTION, 1 PEN/BOX </t>
  </si>
  <si>
    <t xml:space="preserve">LANTUS SOLOTAR 100I.U./ML D.PEN(HIGH ALERT M.) 1 IU/ UNIT INJECTION, 1 PEN/BOX LANTUS SOLOSTAR 300 IU/ ML INJECTION, 300 IU/PEN </t>
  </si>
  <si>
    <t xml:space="preserve">LINEX BABY 10'S LINEX BABY 10'S </t>
  </si>
  <si>
    <t>LINGUAL FRAENECTOMY INCISION OF LINGUAL FRENUM (FRENOTOMY), TONGUE TIE LINGUAL FRAENECTOMY</t>
  </si>
  <si>
    <t>LINGUAL FRAENECTOMY LINGUAL FRAENECTOMY</t>
  </si>
  <si>
    <t xml:space="preserve">M-MODE &amp; 2D REAL TIME U/S OF HEART ECHO CARDIOGRAM FOR PEDIATRIC </t>
  </si>
  <si>
    <t xml:space="preserve">M.R.I  ANKLE M.R.I  ANKLE </t>
  </si>
  <si>
    <t xml:space="preserve">M.M.R II 0.5ML VACCINE+ 0.7ML DILUENT </t>
  </si>
  <si>
    <t xml:space="preserve">M.C.U. (MICTURATING URETHROGRAM) M.C.U. (MICTURATING URETHROGRAM) </t>
  </si>
  <si>
    <t xml:space="preserve">M-MODE AND 2 DIMENSIONAL REAL TIME ULTRASOUND OF HEART PEDIATRIC ECHO WITH SEDATION </t>
  </si>
  <si>
    <t xml:space="preserve">M-MODE AND 2 DIMENSIONAL REAL TIME ULTRASOUND OF HEART PEDIATRIC ECHO CARDIOGRAM </t>
  </si>
  <si>
    <t xml:space="preserve">M-MODE AND 2 DIMENSIONAL REAL TIME ULTRASOUND OF HEART PEDIATRIC ECHO </t>
  </si>
  <si>
    <t xml:space="preserve">M-MODE AND 2 DIMENSIONAL REAL TIME ULTRASOUND OF HEART PAEDIATRIC ECHOCARDOGRAPHY + DOPPLER (FULL STUDY) </t>
  </si>
  <si>
    <t xml:space="preserve">M-MODE AND 2 DIMENSIONAL REAL TIME ULTRASOUND OF HEART ECHO CARDIOGRAM 2D + M MODE + </t>
  </si>
  <si>
    <t xml:space="preserve">M-MODE AND 2 DIMENSIONAL REAL TIME ULTRASOUND OF HEART DOBUTAMINE STRESS ECHOCARDIOGRAM WITH DOPPLER, COLOR FLOW AND CONTINUOUS MONITORING </t>
  </si>
  <si>
    <t xml:space="preserve">M-MODE AND 2 DIMENSIONAL REAL TIME ULTRASOUND OF HEART DOBUTAMINE STRESS  ECHOCARDIOGRAPHY </t>
  </si>
  <si>
    <t xml:space="preserve">M-MODE AND 2 DIMENSIONAL REAL TIME ULTRASOUND OF HEART COLOUR DOPPLER ECHOCARDIOGRAPHY </t>
  </si>
  <si>
    <t xml:space="preserve">M-MODE &amp; 2D REAL TIME U/S OF HEART ECHO FULL STUDY </t>
  </si>
  <si>
    <t xml:space="preserve">M-MODE &amp; 2D REAL TIME U/S OF HEART ECHO CARDIOGRAM 2D + M MODE +  DOPPLER (FULL STUDY) </t>
  </si>
  <si>
    <t>M.R.I  TMJ</t>
  </si>
  <si>
    <t xml:space="preserve">M-MODE &amp; 2D REAL TIME U/S OF HEART ECHO CARDIOGRAM 2D + M MODE + </t>
  </si>
  <si>
    <t xml:space="preserve">M-MODE &amp; 2D REAL TIME U/S OF HEART DOBUTAMINE STRESS ECHO </t>
  </si>
  <si>
    <t xml:space="preserve">M-MODE &amp; 2D REAL TIME U/S OF HEART 3 D- ECHOCARDIOGRAPHY, TRANSTHOARACIC,  REAL-TIME WITH IMAGE DOCUMENTATION (2D, WITH OR WITHOUT M-MODE RECORDING), DURING REST AND CARDIOVASCULAR STRESS TEST USING TREADMILL, BICYCLE EXERCISE AND/OR P </t>
  </si>
  <si>
    <t>M-MODE  2D REAL TT</t>
  </si>
  <si>
    <t xml:space="preserve">M MODE &amp; 2D REAL TIME U S OF HEART ECHOCARDIOGRAPHY </t>
  </si>
  <si>
    <t xml:space="preserve">LYSTEDA 650MG TABLET(B/30) LYSTEDA 650MG TABLET(B/30) </t>
  </si>
  <si>
    <t xml:space="preserve">LYSTEDA 650MG TAB 30"S LYSTEDA 650MG TAB 30"S </t>
  </si>
  <si>
    <t xml:space="preserve">LYSTEDA 650 MG TAB 30'S LYSTEDA 650 MG TAB 30'S </t>
  </si>
  <si>
    <t xml:space="preserve">LYRICA 75MG CAP 56'S </t>
  </si>
  <si>
    <t>LYRICA 75MG 14 CAP/BOX</t>
  </si>
  <si>
    <t xml:space="preserve">LYRICA 75 MG CAP 1'S LYRICA 75 MG CAP 1'S </t>
  </si>
  <si>
    <t>LYRICA 150 MG CAP 1S</t>
  </si>
  <si>
    <t xml:space="preserve">M.R.I  FOOT M.R.I  FOOT </t>
  </si>
  <si>
    <t xml:space="preserve">M.R.I FISTOGRAPHY WO CONTR. M.R.I FISTOGRAPHY WO CONTR. </t>
  </si>
  <si>
    <t xml:space="preserve">LINGUAL FRAENECTOMY TONGUE TIE </t>
  </si>
  <si>
    <t xml:space="preserve">M.R.I. FOR CONTRAST M.R.I. FOR CONTRAST </t>
  </si>
  <si>
    <t>MAGNESIUM (MG), SERUM</t>
  </si>
  <si>
    <t xml:space="preserve">MAGNACEF 400MG CAPSULE 6'S </t>
  </si>
  <si>
    <t>MAGIC CAN (MAFSAL)</t>
  </si>
  <si>
    <t xml:space="preserve">MAFEPAIN 500MG TAB / 500 MG / TABLET X 20 </t>
  </si>
  <si>
    <t xml:space="preserve">MABTHERA 10MG-1ML CONC. FOR I.V INFUSION RITUXIMAB MABTHERA 10MG-1ML CONC. FOR I.V INFUSION 10 SOLUTION FVIAL </t>
  </si>
  <si>
    <t>MAATOUGA ABDULGADER BAAMER</t>
  </si>
  <si>
    <t>M2-PK QUICK STOOL TEST M2-PK QUICK STOOL TEST M2-PK QUICK STOOL TEST</t>
  </si>
  <si>
    <t xml:space="preserve">M2-PK QUICK STOOL TEST M2-PK QUICK STOOL TEST </t>
  </si>
  <si>
    <t xml:space="preserve">M2-PK QUALITATIVE IN STOOL M2-PK QUALITATIVE IN STOOL </t>
  </si>
  <si>
    <t>M.R.I. OF THE WRIST M.R.I. OF THE WRIST M.R.I. OF THE WRIST</t>
  </si>
  <si>
    <t>M.R.I. OF THE BRAIN PLAIN M.R.I. OF THE BRAIN PLAIN M.R.I. OF THE BRAIN PLAIN</t>
  </si>
  <si>
    <t>M.R.I. LUMBOSACRAL SPINE WO CONTRAST</t>
  </si>
  <si>
    <t xml:space="preserve">M.R.I. DORSAL SPINE W/ CONTRAST M.R.I. DORSAL SPINE W/ CONTRAST </t>
  </si>
  <si>
    <t>M.R.I LUMBER SPINE M.R.I LUMBER SPINE M.R.I LUMBER SPINE</t>
  </si>
  <si>
    <t>M.R.I. CERVICAL SPINE WO CONTRAST</t>
  </si>
  <si>
    <t>M.R.I. BRAIN WITH CONTRAST M.R.I. BRAIN WITH CONTRAST</t>
  </si>
  <si>
    <t>M.R.I. BRAIN WITH CONTRAST</t>
  </si>
  <si>
    <t xml:space="preserve">M.R.I. BRAIN W CONTRAST M.R.I. BRAIN W CONTRAST </t>
  </si>
  <si>
    <t>M.R.I. BRAIN W CONTRAST</t>
  </si>
  <si>
    <t xml:space="preserve">M.R.I. ABDOMEN W/ CONTRAST M.R.I. ABDOMEN W/ CONTRAST </t>
  </si>
  <si>
    <t xml:space="preserve">M.R.I. ABDOMEN W CONTRAST M.R.I. ABDOMEN W CONTRAST </t>
  </si>
  <si>
    <t xml:space="preserve">M.R.I. ABDOMEN &amp; PELVIS W/O CONTRAST M.R.I. ABDOMEN &amp; PELVIS W/O CONTRAST </t>
  </si>
  <si>
    <t>M.R.I.</t>
  </si>
  <si>
    <t>M.R.I LUMBOSACRAL SPINE W/O CONTRAST MRI WITH OUT CONTRAST M.R.I LUMBOSACRAL SPINE W/O CONTRAST</t>
  </si>
  <si>
    <t>M.R.I LUMBOSACRAL SPINE W/O CONTRAST M.R.I LUMBOSACRAL SPINE W/O CONTRAST M.R.I LUMBOSACRAL SPINE W/O CONTRAST</t>
  </si>
  <si>
    <t>M.R.I LUMBOSACRAL SPINE W/O CONTRAST</t>
  </si>
  <si>
    <t xml:space="preserve">LYMPO - SNITRIGRAPHY (FOR LYMPHOEDEMA) LYMPO - SNITRIGRAPHY (FOR LYMPHOEDEMA) </t>
  </si>
  <si>
    <t xml:space="preserve">LYMPHOSCINTIGRAPHY 614690000 </t>
  </si>
  <si>
    <t xml:space="preserve">LYME DISEASE AB LYME DISEASE AB </t>
  </si>
  <si>
    <t xml:space="preserve">LUMBAR PUNCTURE LUMBAR PUNCTURE FOR NEONATES </t>
  </si>
  <si>
    <t>LUMBER MICRODISECTOMY WITH FUSION : SINGLE LEVEL  (4 , DAYS)</t>
  </si>
  <si>
    <t xml:space="preserve">LUMBER MICRODISECTOMY WITH FUSION / SINGLE LEVEL LUMBER MICRODISECTOMY WITH FUSION / SINGLE LEVEL </t>
  </si>
  <si>
    <t xml:space="preserve">LUMBAR-SPINE (AP/LAT)-3134 </t>
  </si>
  <si>
    <t>LUMBAR SUPPORT WITH ORTHO PANEL LUMBAR SUPPORT WITH ORTHO PANEL LUMBAR SUPPORT WITH ORTHO PANEL</t>
  </si>
  <si>
    <t>LUMBAR SPINE WITH SACRUM LUMBAR SPINE WITH SACRUM LUMBAR SPINE WITH SACRUM</t>
  </si>
  <si>
    <t xml:space="preserve">LUMBAR SPINE OBLIQUE LUMBAR SPINE OBLIQUE </t>
  </si>
  <si>
    <t>LUMBAR SPINE LA S1 XRAY 2 VIEWS</t>
  </si>
  <si>
    <t>LUMBAR SPINE LA S1 XRAY 2 VI</t>
  </si>
  <si>
    <t xml:space="preserve">LUMBAR SPINE AP/LAT LUMBO SACRAL SPINE AP/LAT.OBL </t>
  </si>
  <si>
    <t xml:space="preserve">LUMBAR SPINE AP/LAT </t>
  </si>
  <si>
    <t xml:space="preserve">LUMBAR RADIOFREQUENCY (RF) NERVES/JOINTS RHIZOTOMY </t>
  </si>
  <si>
    <t xml:space="preserve">LUMBAR PUNCTURE LUMBAR PUNCTURE WITH INJECTION - (BEDSIDE OR CLINIC) </t>
  </si>
  <si>
    <t>LUMBAR PUNCTURE LUMBAR PUNCTURE - IN O.R LUMBAR PUNCTURE</t>
  </si>
  <si>
    <t>LUTEINIZING HORMONE, (LH )</t>
  </si>
  <si>
    <t>LUMBAR PUNCTURE LUMBAR PUNCTURE - BEDSIDE LUMBAR PUNCTURE</t>
  </si>
  <si>
    <t xml:space="preserve">LUMBAR PUNCTURE LUMBAR PUNCTURE ** </t>
  </si>
  <si>
    <t>LUMBAR PUNCTURE KIT</t>
  </si>
  <si>
    <t>LUMBAR PUNCTURE FOR NEONATES LUMBAR PUNCTURE FOR NEONATES LUMBAR PUNCTURE FOR NEONATES</t>
  </si>
  <si>
    <t xml:space="preserve">LUMBAR OR CERVICAL EPIDURAL INJECTION LUMBAR OR CERVICAL EPIDURAL INJECTION </t>
  </si>
  <si>
    <t xml:space="preserve">LUMBAR LAMINECTOMY TWO DISCS </t>
  </si>
  <si>
    <t>LUMBAR LAMINECTOMY ONE DISC LUMBAR LAMINECTOMY ONE DISC</t>
  </si>
  <si>
    <t>LUMBAR FENESTRATION MICRODISCECTOMY  ONE LEVEL BILATERAL  (3 , DAYS)</t>
  </si>
  <si>
    <t>LUMBAR DISSECTOMY + PEDICAL SCREW FIXATION - W/O FIXATORS( TWO LEVEL ) LUMBAR DISSECTOMY + PEDICAL SCREW FIXATION - W/O FIXATORS( TWO LEVEL )</t>
  </si>
  <si>
    <t xml:space="preserve">LUMBAR DISCETOMY KEY HOLE SURGERY-PGN1902 </t>
  </si>
  <si>
    <t xml:space="preserve">LUMBAR DISC PROLAPSE- DESECTOMY WITH DECOMPRESSION LUMBAR DISC PROLAPSE- DESECTOMY WITH DECOMPRESSION </t>
  </si>
  <si>
    <t xml:space="preserve">LUMBAR DECOMPRESSIVE LAMINECTOMY FOR CANAL STENOSIS - ONE LEVEL LUMBAR DECOMPRESSIVE LAMINECTOMY FOR CANAL STENOSIS - ONE LEVEL </t>
  </si>
  <si>
    <t xml:space="preserve">LUMBO SACRAL 2V-2F </t>
  </si>
  <si>
    <t>LUMBO SACRAL SPINE 1 VIEW</t>
  </si>
  <si>
    <t>LUMBO SACRAL SPINE 2 VIEWS LUMBO SACRAL SPINE 2 VIEWS LUMBO SACRAL SPINE 2 VIEWS</t>
  </si>
  <si>
    <t>LUMBO SACRAL SPINE 4 VIEWS LUMBO SACRAL SPINE 4 VIEWS LUMBO SACRAL SPINE 4 VIEWS</t>
  </si>
  <si>
    <t>LUTEINIZING HORMONE LH LUTEINIZING HORMONE LUTEINIZING HORMONE LH</t>
  </si>
  <si>
    <t xml:space="preserve">LUTEINIZING HORMONE LH LEUTEINIZING HORMONE ( LH ) </t>
  </si>
  <si>
    <t>LUSTRAL 50MG TABLET (SERTRALINE) LUSTRAL 50MG TABLET (SERTRALINE) LUSTRAL 50MG TABLET (SERTRALINE)</t>
  </si>
  <si>
    <t xml:space="preserve">LUSTRAL 50MG 30 TAB/BOX LUSTRAL 50MG 30 TAB/BOX </t>
  </si>
  <si>
    <t>LUPUS PYPE ANTICOAGULANT LUPUS PYPE ANTICOAGULANT</t>
  </si>
  <si>
    <t xml:space="preserve">LUPUS ANTICOAGULANT PROFILE 3 TUBES LUPUS ANTICOAGULANT PROFILE 3 TUBES </t>
  </si>
  <si>
    <t>LUPUS ANTICOAGULANT PROFILE 3 TUBES</t>
  </si>
  <si>
    <t>LUPUS ANTICOAGULANT LUPUS ANTICOAGULANT LA LUPUS ANTICOAGULANT</t>
  </si>
  <si>
    <t xml:space="preserve">LUPUS ANTICOAGULANT LUPUS ANTICOAGULANT LA </t>
  </si>
  <si>
    <t xml:space="preserve">LUPUS ANTICOAGULANT LUPUS ANTI COAGULANT </t>
  </si>
  <si>
    <t>LUPUS ANTICOAGULANT ANTIBODIES LUPUS ANTICOAGULANT ANTIBODIES</t>
  </si>
  <si>
    <t xml:space="preserve">LUPUS ANTICOAGULANT AB / LUPUS INHIBITORS ABS LUPUS ANTICOAGULANT AB / LUPUS INHIBITORS ABS </t>
  </si>
  <si>
    <t>LUPUS ANTI COAGULANT (CONFIROMATORY TEST) LUPUS ANTI COAGULANT (CONFIROMATORY TEST) LUPUS ANTI COAGULANT (CONFIROMATORY TEST)</t>
  </si>
  <si>
    <t>LUNG VOLUME "OR" DIFFUSION CAPACITY</t>
  </si>
  <si>
    <t>LUNG VENTILATION STUDY VENTILATORY PULMONARY FUCTION  TEST PRE / POST BRONCHODILATOR LUNG VENTILATION STUDY</t>
  </si>
  <si>
    <t>LUNG TRANSPLANT URGENT ADD-ON FOLLOW-UP LUNG TRANSPLANT URGENT ADD-ON FOLLOW-UP LUNG TRANSPLANT URGENT ADD-ON FOLLOW-UP</t>
  </si>
  <si>
    <t xml:space="preserve">LUNG PERFUSION STUDY LUNG PERFUSION SCAN(ONLY) </t>
  </si>
  <si>
    <t xml:space="preserve">LUNG FUNCTION TEST LUNG FUNCTION TEST </t>
  </si>
  <si>
    <t xml:space="preserve">LUNG CAPACITY (DLCO) LUNG CAPACITY (DLCO) </t>
  </si>
  <si>
    <t>LUMPECTOMY OR SMALL TUMOR UNDER G.A LUMPECTOMY OR SMALL TUMOR UNDER G.A LUMPECTOMY OR SMALL TUMOR UNDER G.A</t>
  </si>
  <si>
    <t>LUMIGAN 0.1MG/ML 3ML EYE DROPS 1"S LUMIGAN 0.1MG/ML 3ML EYE DROPS 1"S LUMIGAN 0.1MG/ML 3ML EYE DROPS 1"S</t>
  </si>
  <si>
    <t xml:space="preserve">LUMIGAN 0.1% ED 3 ML LUMIGAN 0.1% ED 3 ML </t>
  </si>
  <si>
    <t>LUMER SPINEPA &amp; LAT &amp; SWIMMER LUMER SPINEPA &amp; LAT &amp; SWIMMER LUMER SPINEPA &amp; LAT &amp; SWIMMER</t>
  </si>
  <si>
    <t>LUMBO-SACRAL SPINE W/OBL. LUMBO-SACRAL SPINE W/OBL. LUMBO-SACRAL SPINE W/OBL.</t>
  </si>
  <si>
    <t>LUMBO-SACRAL SPINE (AP+LAT.+ BOTH OBL.) - 1143</t>
  </si>
  <si>
    <t>MAGNESIUM (S)</t>
  </si>
  <si>
    <t>MAGNESIUM (S) MAGNESIUM (S) MAGNESIUM (S)</t>
  </si>
  <si>
    <t xml:space="preserve">MAGNESIUM 100 MG JAMIESON NATURALS 100 TAB/BOX MAGNESIUM 100 MG JAMIESON NATURALS 100 TAB/BOX </t>
  </si>
  <si>
    <t xml:space="preserve">MAGNETIC RESONANCE IMAGING OF PELVIS, WITHOUT CONTRAST MEDIUM MR- PELVIS C-/+ </t>
  </si>
  <si>
    <t>MAJUD SHAKER ALASBALI</t>
  </si>
  <si>
    <t>MAJOR SURGICAL PROCEDURE .18-&gt;84.9-B</t>
  </si>
  <si>
    <t>MAJD NAWASHAL HADDADIN</t>
  </si>
  <si>
    <t>MAINTNC OTH CATH IMPL ADMIN PHARMAC PERMICATHETER INSERTION FOR DIALYSIS + ONE SESSION DIALYSIS MAINTNC OTH CATH IMPL ADMIN PHARMAC</t>
  </si>
  <si>
    <t xml:space="preserve">MAINTNC OTH CATH IMPL ADMIN PHARMAC MAINTNC OTH CATH IMPL ADMIN PHARMAC </t>
  </si>
  <si>
    <t xml:space="preserve">MAINTNC OTH CATH IMPL ADMIN PHARMAC IMPLANTUBE OF CHEMOTHERAPY - INCLUDING CATHETER - CATHLAB </t>
  </si>
  <si>
    <t>MAHMOUD JIHADAL AMASIE</t>
  </si>
  <si>
    <t>MAHMOUD HAMED ALI EDRIS</t>
  </si>
  <si>
    <t>MAHMOUD  ABUGANAYA</t>
  </si>
  <si>
    <t>MAHA ELFARAMAWY</t>
  </si>
  <si>
    <t xml:space="preserve">MAGNETIC RESONANCE IMAGING OF PELVIS, WITHOUT CONTRAST MEDIUM MRI OF PROSTATE FOR CANCER </t>
  </si>
  <si>
    <t xml:space="preserve">MAGNETIC RESONANCE IMAGING OF PELVIS, WITHOUT CONTRAST MEDIUM MRI KNEE WITHOUT CONTRAST </t>
  </si>
  <si>
    <t>MAGNETIC RESONANCE IMAGING OF PELVIS, WITH CONTRAST MEDIUM</t>
  </si>
  <si>
    <t xml:space="preserve">MAGNETIC RESONANCE IMAGING OF LUMBAR SPINE, WITH CONTRAST MEDIUM MRI LUMBAR W/O &amp; W/ CONTRAST </t>
  </si>
  <si>
    <t xml:space="preserve">MAGNETIC RESONANCE IMAGING OF PELVIS WITHOUT CONTRAST MEDIUM 909010610 </t>
  </si>
  <si>
    <t xml:space="preserve">MAGNETIC RESONANCE IMAGING OF OTHER SITE, WITHOUT CONTRAST MEDIUM MRI WITHOUT CONTRAST LUMBAR SPINE </t>
  </si>
  <si>
    <t xml:space="preserve">MAGNETIC RESONANCE IMAGING OF OTHER SITE, WITHOUT CONTRAST MEDIUM MRI STUDY WITHOUT CONTRAST ANY PART OF THE BODY </t>
  </si>
  <si>
    <t xml:space="preserve">MAGNETIC RESONANCE IMAGING OF OTHER SITE, WITHOUT CONTRAST MEDIUM MRI SHOULDER WITHOUT CONTRAST </t>
  </si>
  <si>
    <t xml:space="preserve">MAGNETIC RESONANCE IMAGING OF OTHER SITE, WITHOUT CONTRAST MEDIUM MRI RIGHT KNEE WITHOUT CONTRAST </t>
  </si>
  <si>
    <t xml:space="preserve">MAGNETIC RESONANCE IMAGING OF OTHER SITE, WITHOUT CONTRAST MEDIUM MRI RIGHT KNEE  WITHOUT CONTRAST </t>
  </si>
  <si>
    <t xml:space="preserve">MAGNETIC RESONANCE IMAGING OF OTHER SITE, WITHOUT CONTRAST MEDIUM MRI LUMBAR SPINES </t>
  </si>
  <si>
    <t xml:space="preserve">MAGNETIC RESONANCE IMAGING OF OTHER SITE, WITHOUT CONTRAST MEDIUM MRI - FISTULOGRAM </t>
  </si>
  <si>
    <t xml:space="preserve">MAGNETIC RESONANCE IMAGING OF OTHER SITE, WITHOUT CONTRAST MEDIUM MR </t>
  </si>
  <si>
    <t xml:space="preserve">MAGNETIC RESONANCE IMAGING OF OTHER SITE, WITH CONTRAST MEDIUM M.R.I. BRAIN WITH CONTRAST </t>
  </si>
  <si>
    <t xml:space="preserve">MAGNETIC RESONANCE IMAGING OF NECK, WITHOUT CONTRAST MEDIUM MRI BRAIN WITHOUT CONTRAST </t>
  </si>
  <si>
    <t xml:space="preserve">MAGNETIC RESONANCE IMAGING OF NECK, WITH CONTRAST MEDIUM MRI NECK (NASOPH., LARYNX)+CONTRAST </t>
  </si>
  <si>
    <t xml:space="preserve">MALARIA AG TEST MALARIAL PARASITE SCREENING </t>
  </si>
  <si>
    <t>MALARIA TEST</t>
  </si>
  <si>
    <t xml:space="preserve">MALARIA TEST MALARIA SMEAR EXAMINATION. ** </t>
  </si>
  <si>
    <t>MALARIAL FILM - 13004215</t>
  </si>
  <si>
    <t xml:space="preserve">MALE CIRCUMCISION, SURGICAL EXCISION, NEWBORN AND NEONATE UP TO 3 MONTH OF AGE CIRCUMCISION (LESS THAN ONE MONTH) </t>
  </si>
  <si>
    <t xml:space="preserve">MALE CIRCUMCISION, SURGICAL EXCISION, NEWBORN AND NEONATE UP TO 3 MONTH OF AGE </t>
  </si>
  <si>
    <t>MALE CIRCUMCISION, SURGICAL EXCISION, NEWBORN AND NEONATE UP TO 3 MONTH OF AGE</t>
  </si>
  <si>
    <t xml:space="preserve">MALE CIRCUMCISION, SURGICAL EXCISION, &lt;= 12 YEARS FOR CIRCUMCISION UNDER G.A </t>
  </si>
  <si>
    <t xml:space="preserve">MALE CIRCUMCISION, SURGICAL EXCISION, &lt;= 12 YEARS CIRCUMCISION ABOVE 12 YRS.-&gt;C64.0-A </t>
  </si>
  <si>
    <t xml:space="preserve">MALE CIRCUMCISION, SURGICAL EXCISION, 3 MONTHS UP TO 12 YEARS OF AGE CIRCUMCISION ABOVE 6 MONTH OF AGE GENERAL ANETHESIA. </t>
  </si>
  <si>
    <t xml:space="preserve">MALE CIRCUMCISION, SURGICAL EXCISION, 3 MONTHS UP TO 12 YEARS OF AGE CIRCUMCISION ABOVE 6 MONTH OF AGE GENERAL ANETHESIA </t>
  </si>
  <si>
    <t xml:space="preserve">MALE CIRCUMCISION, SURGICAL EXCISION, 3 MONTHS UP TO 12 YEARS OF AGE CIRCUMCISION 3 MONTHS - 1 YEAR  WITH LAB TEST </t>
  </si>
  <si>
    <t xml:space="preserve">MALE CIRCUMCISION, SURGICAL EXCISION &lt; 3 MTHS MALE CIRCUMCISION - NURSERY \ CLINIC </t>
  </si>
  <si>
    <t xml:space="preserve">MALE CIRCUMCISION, SURGICAL EXCISION &lt; 3 MTHS CIRCUMCISION, USING CLAMP OR OTHER DEVICE: NEWBORN </t>
  </si>
  <si>
    <t xml:space="preserve">MALE CIRCUMCISION, SURGICAL EXCISION &lt; 3 MTHS CIRCUMCISION, SURGICAL EXCISION OTHER THAN CLAMP, DEVICE OR DORSAL SLIT; NEWBORN </t>
  </si>
  <si>
    <t xml:space="preserve">MALE CIRCUMCISION, SURGICAL EXCISION &lt; 3 MTHS CIRCUMCISION OF NEW BORN BABY (WITH INVESTIGATIONS) </t>
  </si>
  <si>
    <t xml:space="preserve">MALE CIRCUMCISION, SURGICAL EXCISION &lt; 3 MTHS CIRCUMCISION 0-3 MONTHS UNDER LA. </t>
  </si>
  <si>
    <t xml:space="preserve">MALE CIRCUMCISION, SHIELD AND CLAMP CIRCUMCISION LESS THAN 8 MONTHS </t>
  </si>
  <si>
    <t xml:space="preserve">MALE CIRCUMCISION ROUTINE AND RITUAL CIRCUMCISION </t>
  </si>
  <si>
    <t xml:space="preserve">MALE CIRCUMCISION RECIRCUMCISION UNDER GA </t>
  </si>
  <si>
    <t xml:space="preserve">MALE CIRCUMCISION RECIRCUMCISION  U.G.A. </t>
  </si>
  <si>
    <t xml:space="preserve">MALE CIRCUMCISION PEDIATRIC SURGERY CIRCUMCISN, L. A. </t>
  </si>
  <si>
    <t>MALE CIRCUMCISION CIRCUMCISION UNDER LA MALE CIRCUMCISION</t>
  </si>
  <si>
    <t xml:space="preserve">MALE CIRCUMCISION CIRCUMCISION 1 DAY - 4 MONTHS WITH LAB TESTS </t>
  </si>
  <si>
    <t xml:space="preserve">MALE CIRCUMCISION CIRCUMCISION - LOCAL. ** </t>
  </si>
  <si>
    <t xml:space="preserve">MALE CIRCUMCISION CIRCUMCISION - G.A. ** </t>
  </si>
  <si>
    <t xml:space="preserve">MALE CIRCUMCISION CIRCUMCISION (L.A.) </t>
  </si>
  <si>
    <t>MALE CIRCUMCISION - NURSERY \ CLINIC</t>
  </si>
  <si>
    <t>MALARIAL SMEAR MALARIAL SMEAR MALARIAL SMEAR</t>
  </si>
  <si>
    <t xml:space="preserve">MAGNETIC RESONANCE IMAGING OF LUMBAR SPINE, WITHOUT CONTRAST MEDIUM MRI LUMBOSACRAL  SPINE </t>
  </si>
  <si>
    <t>MAGNETIC RESONANCE IMAGING OF LUMBAR SPINE, WITH CONTRAST MEDIUM</t>
  </si>
  <si>
    <t xml:space="preserve">MAGNESIUM 250 </t>
  </si>
  <si>
    <t xml:space="preserve">MAGNETIC RESONANCE ANGIOGRAPHY HEAD/NECK MRI - BRAIN MRA </t>
  </si>
  <si>
    <t xml:space="preserve">MAGNETIC RESONANCE IMAGING OF BRAIN, WITH CONTRAST MEDIUM MRI SPECTROSCOPY </t>
  </si>
  <si>
    <t xml:space="preserve">MAGNETIC RESONANCE IMAGING OF BRAIN, WITH CONTRAST MEDIUM </t>
  </si>
  <si>
    <t>MAGNETIC RESONANCE IMAGING OF BRAIN WITHOUT CONTRAST MEDIUM</t>
  </si>
  <si>
    <t xml:space="preserve">MAGNETIC RESONANCE IMAGING OF ABDOMEN, WITHOUT CONTRAST MEDIUM MRI ABDOMEN &amp; PELVIS (PLAIN) </t>
  </si>
  <si>
    <t xml:space="preserve">MAGNETIC RESONANCE ANGIOGRAPHY, OTH SITE MRI3968 </t>
  </si>
  <si>
    <t xml:space="preserve">MAGNETIC RESONANCE ANGIOGRAPHY OF OTHER SITE MRI FISTULOGRAM/SINOGRAM </t>
  </si>
  <si>
    <t xml:space="preserve">MAGNETIC RESONANCE ANGIOGRAPHY OF LOWER LIMB, UNILATERAL MRI ANKLE W/O &amp; W/ CONTRAST </t>
  </si>
  <si>
    <t xml:space="preserve">MAGNETIC RESONANCE ANGIOGRAPHY OF HEAD OR NECK MRV NECK </t>
  </si>
  <si>
    <t xml:space="preserve">MAGNETIC RESONANCE ANGIOGRAPHY OF HEAD OR NECK MR - ANGIOGRAPHY BRAIN </t>
  </si>
  <si>
    <t xml:space="preserve">MAGNETIC RESONANCE ANGIOGRAPHY OF HEAD OR NECK </t>
  </si>
  <si>
    <t xml:space="preserve">MAGNETIC RESONANCE ANGIOGRAPHY LOW LIMB, BILATERAL MR-ANGIO. FOR LOWER LIMBS </t>
  </si>
  <si>
    <t xml:space="preserve">MAGNETIC RESONANCE ANGIOGRAPHY HEAD/NECK MRI CAROTID ARTERIES </t>
  </si>
  <si>
    <t xml:space="preserve">MAGNETIC RESONANCE ANGIOGRAPHY HEAD/NECK MRA HEAD WO/W CONTRAST </t>
  </si>
  <si>
    <t xml:space="preserve">MAGNETIC RESONANCE IMAGING OF LUMBAR SPINE WITHOUT CONTRAST MEDIUM MRI LUMBER SPINE </t>
  </si>
  <si>
    <t xml:space="preserve">MAGNETIC RESONANCE ANGIOGRAPHY HEAD/NECK MRA CEREBRAL ARTERIES </t>
  </si>
  <si>
    <t xml:space="preserve">MAGNETIC RESONANCE ANGIOGRAPHY HEAD/NECK MR-MRV BRAIN </t>
  </si>
  <si>
    <t xml:space="preserve">MAGNETIC RESONANCE ANGIOGRAPHY HEAD/NECK MAGNETIC RESONANCE ANGIOGRAPHY HEAD/NECK </t>
  </si>
  <si>
    <t xml:space="preserve">MAGNESSIUM </t>
  </si>
  <si>
    <t xml:space="preserve">MAGNESIUM SULPHATE 50% 5ML/VL, BX/100 </t>
  </si>
  <si>
    <t>MAGNESIUM SULPHATE 50 INJ</t>
  </si>
  <si>
    <t xml:space="preserve">MAGNESIUM SULPHATE 10% INJECTION* MAGNESIUM SULPHATE 50% INJ </t>
  </si>
  <si>
    <t xml:space="preserve">MAGNESIUM SULFATE 50%  AMP/5ML(HIGH ALERT M.) MAGNESIUM SULFATE 50%  AMP/5ML(HIGH ALERT M.) </t>
  </si>
  <si>
    <t xml:space="preserve">MAGNESIUM MG 24 HRS. (URINE) </t>
  </si>
  <si>
    <t xml:space="preserve">MAGNESIUM MG (URINE,RANDOM) </t>
  </si>
  <si>
    <t xml:space="preserve">MAGNESIUM MAGNESIUM, 24HRS URINE </t>
  </si>
  <si>
    <t xml:space="preserve">MAGNESIUM MAGNESIUM - URINE ** </t>
  </si>
  <si>
    <t xml:space="preserve">MAGNETIC RESONANCE IMAGING OF BRAIN, WITHOUT CONTRAST MEDIUM 70551 </t>
  </si>
  <si>
    <t xml:space="preserve">MAGNETIC RESONANCE IMAGING OF BRAIN, WITHOUT CONTRAST MEDIUM MAGNETIC IMAGE, BRAIN WITH CONTRAST </t>
  </si>
  <si>
    <t xml:space="preserve">MAGNETIC RESONANCE IMAGING OF BRAIN, WITHOUT CONTRAST MEDIUM MR- BRAIN C-/+ </t>
  </si>
  <si>
    <t xml:space="preserve">MAGNETIC RESONANCE IMAGING OF BRAIN, WITHOUT CONTRAST MEDIUM MRI BRAIN W DIFFUSION </t>
  </si>
  <si>
    <t xml:space="preserve">MAGNETIC RESONANCE IMAGING OF LUMBAR SPINE WITH CONTRAST MEDIUM 909010360 </t>
  </si>
  <si>
    <t xml:space="preserve">MAGNETIC RESONANCE IMAGING OF HEAD, WITHOUT CONTRAST MEDIUM MRI PNS W/O &amp; W/ CONTRAST </t>
  </si>
  <si>
    <t xml:space="preserve">MAGNETIC RESONANCE IMAGING OF HEAD, WITHOUT CONTRAST MEDIUM MRI OF PITUITARY GLAND </t>
  </si>
  <si>
    <t xml:space="preserve">MAGNETIC RESONANCE IMAGING OF HEAD, WITHOUT CONTRAST MEDIUM MRI OF HAND </t>
  </si>
  <si>
    <t xml:space="preserve">MAGNETIC RESONANCE IMAGING OF HEAD, WITHOUT CONTRAST MEDIUM MRA HEAD WO/W CONTRAST </t>
  </si>
  <si>
    <t xml:space="preserve">MAGNETIC RESONANCE IMAGING OF HEAD, WITHOUT CONTRAST MEDIUM MR- ORBITS C-/+ </t>
  </si>
  <si>
    <t xml:space="preserve">MAGNETIC RESONANCE IMAGING OF HEAD, WITH CONTRAST MEDIUM MRI GAD. ENHANCED CAROTID STUDY </t>
  </si>
  <si>
    <t xml:space="preserve">MAGNETIC RESONANCE IMAGING OF EXTREMITY, WITHOUT CONTRAST MEDIUM, UNILATERAL MRI WRISTS </t>
  </si>
  <si>
    <t xml:space="preserve">MAGNETIC RESONANCE IMAGING OF EXTREMITY, WITHOUT CONTRAST MEDIUM, UNILATERAL MRI WRIST </t>
  </si>
  <si>
    <t xml:space="preserve">MAGNETIC RESONANCE IMAGING OF EXTREMITY, WITHOUT CONTRAST MEDIUM, UNILATERAL MRI FOOT </t>
  </si>
  <si>
    <t xml:space="preserve">MAGNETIC RESONANCE IMAGING OF EXTREMITY, WITHOUT CONTRAST MEDIUM, UNILATERAL MRI - ELBOW W/O CONTRAST </t>
  </si>
  <si>
    <t xml:space="preserve">MAGNETIC RESONANCE IMAGING OF EXTREMITY, WITHOUT CONTRAST MEDIUM, UNILATERAL MR- ANKLE C-/+ </t>
  </si>
  <si>
    <t xml:space="preserve">MAGNETIC RESONANCE IMAGING OF EXTREMITY, WITHOUT CONTRAST MEDIUM, UNILATERAL MR- ANKLE C- </t>
  </si>
  <si>
    <t xml:space="preserve">MAGNETIC RESONANCE IMAGING OF EXTREMITY, WITHOUT CONTRAST MEDIUM, UNILATERAL M.R.I EXTREMITIES </t>
  </si>
  <si>
    <t xml:space="preserve">MAGNETIC RESONANCE IMAGING OF EXTREMITY, WITHOUT CONTRAST MEDIUM, UNILATERAL 73210 </t>
  </si>
  <si>
    <t xml:space="preserve">MAGNETIC RESONANCE IMAGING OF EXTREMITY, WITHOUT CONTRAST MEDIUM, BILATERAL MRI FEMUR </t>
  </si>
  <si>
    <t xml:space="preserve">MAGNETIC RESONANCE IMAGING OF EXTREMITY, WITHOUT CONTRAST MEDIUM, BILATERAL MRI ANKLE </t>
  </si>
  <si>
    <t xml:space="preserve">MAGNETIC RESONANCE IMAGING OF EXTREMITY, WITH CONTRAST MEDIUM, UNILATERAL MRI WRIST/HAND WITH CONTRAST </t>
  </si>
  <si>
    <t xml:space="preserve">MAGNETIC RESONANCE IMAGING OF EXTREMITY, WITH CONTRAST MEDIUM, UNILATERAL MRI SHOULDER W/O &amp; WITH CONTRAST </t>
  </si>
  <si>
    <t xml:space="preserve">MAGNETIC RESONANCE IMAGING OF EXTREMITY, WITH CONTRAST MEDIUM, UNILATERAL MRI LEG WITH CONTRAST </t>
  </si>
  <si>
    <t>MAGNETIC RESONANCE IMAGING OF EXTREMITY, WITH CONTRAST MEDIUM, UNILATERAL</t>
  </si>
  <si>
    <t xml:space="preserve">MAGNETIC RESONANCE IMAGING OF CHEST, WITHOUT CONTRAST MEDIUM CARDIAC MRI (NON-INVASIVE) </t>
  </si>
  <si>
    <t xml:space="preserve">MAGNETIC RESONANCE IMAGING OF CERVICAL SPINE, WITHOUT CONTRAST MEDIUM MRI CERVICAL SPINES </t>
  </si>
  <si>
    <t xml:space="preserve">MAGNETIC RESONANCE IMAGING OF CERVICAL SPINE, WITHOUT CONTRAST MEDIUM </t>
  </si>
  <si>
    <t xml:space="preserve">MAGNETIC RESONANCE IMAGING OF BREAST, WITHOUT CONTRAST MEDIUM, UNILATERAL MRI BREAST </t>
  </si>
  <si>
    <t xml:space="preserve">LUMBAR DECOMPRESSIVE LAMINECTOMY AND DISCECTOMY  TWO LEVELS LUMBAR DECOMPRESSIVE LAMINECTOMY AND DISCECTOMY ? TWO LEVELS </t>
  </si>
  <si>
    <t xml:space="preserve">LUCENTIS INTRAVITREAL INJECTION - DAY CASE LUCENTIS INTRAVITREAL INJECTION - DAY CASE </t>
  </si>
  <si>
    <t>LUCENTIS INJECTION</t>
  </si>
  <si>
    <t xml:space="preserve">LISINO 10 MG TAB 30S LISINO 10 MG TAB 30S </t>
  </si>
  <si>
    <t xml:space="preserve">LITHOLAPAXY OF BLADDER CYSTOSCOPY AND LITHLAPEXY </t>
  </si>
  <si>
    <t xml:space="preserve">LITHOLAPAXY OF BLADDER CYSTOLITHOTRIPSY </t>
  </si>
  <si>
    <t xml:space="preserve">LITHOLAPAXY OF BLADDER CYSTOLITHOPAXY AND REMOVAL OF FRAGMENTS </t>
  </si>
  <si>
    <t xml:space="preserve">LITHO PROFILE CALCIUM IN SERUM (TOTAL) </t>
  </si>
  <si>
    <t xml:space="preserve">LITHIUM ASSAY LITHIUM ASSAY </t>
  </si>
  <si>
    <t xml:space="preserve">LITHIUM ASSAY LITHIUM - S.O </t>
  </si>
  <si>
    <t xml:space="preserve">LITHIUM ASSAY LITHIUM (SERUM) </t>
  </si>
  <si>
    <t>LITHIUM ASSAY</t>
  </si>
  <si>
    <t xml:space="preserve">LISINO 5MG TABLET LISINO 5MG TABLET </t>
  </si>
  <si>
    <t xml:space="preserve">LISINO 5MG TAB </t>
  </si>
  <si>
    <t xml:space="preserve">LISINO 20 MG TAB 30S LISINO 20 MG TAB 30S </t>
  </si>
  <si>
    <t xml:space="preserve">LISINO 20 MG TAB 30'S LISINO 20 MG TAB 30'S </t>
  </si>
  <si>
    <t>LIPOMA., SEB. CYST, SMALL, EXCISION U.L.A,D/C VIA ER LIPOMA., SEB. CYST, SMALL, EXCISION U.L.A,D/C VIA ER</t>
  </si>
  <si>
    <t xml:space="preserve">LIPID PROFILE X LIPID PROFILE X </t>
  </si>
  <si>
    <t>LIPOMA EXCISION W/O HISTOPATHOLOGY - ONE LIPOMA  /L.A. LIPOMA EXCISION W/O HISTOPATHOLOGY - ONE LIPOMA  /L.A.</t>
  </si>
  <si>
    <t>LIPOMA EXCISION W/O HISTOPATH - ONE LIPOMA / G.A.</t>
  </si>
  <si>
    <t>LIPOMA EXCISION   L.A.  - BEDSIDE OR CLINIC</t>
  </si>
  <si>
    <t>LIPIZET 10MG TABLET LIPIZET 10MG TABLET LIPIZET 10MG TABLET</t>
  </si>
  <si>
    <t xml:space="preserve">LIPIZET 10MG TABLET LIPIZET 10MG TABLET </t>
  </si>
  <si>
    <t>LIPITOR 20MG F.C TAB</t>
  </si>
  <si>
    <t xml:space="preserve">LIPID PROFILE(SERUM CHOL;TRIG;HDL;LDL) LIPID PROFILE(SERUM CHOL;TRIG;HDL;LDL) </t>
  </si>
  <si>
    <t xml:space="preserve">LIPID PROFILE(SERUM CHOL,TRIG,HDL,LDL) LIPIDPROFILE=CHOL,LIPIDS,HDL,TRIGLYCER </t>
  </si>
  <si>
    <t xml:space="preserve">LIPID PROFILE(SERUM CHOL,TRIG,HDL,LDL) LIPID PROFILE( CHOLESTEROL, TRIGLYCERIDES, LDL, HDL) </t>
  </si>
  <si>
    <t xml:space="preserve">LIPID PROFILE(SERUM CHOL,TRIG,HDL,LDL) LIPID PROFILE =CHOL,LIPIDS,HDL,TRIGLYCERIDES </t>
  </si>
  <si>
    <t xml:space="preserve">LIPID PROFILE(SERUM CHOL,TRIG,HDL,LDL) LDL-CHOLESTEROL </t>
  </si>
  <si>
    <t xml:space="preserve">LIPID PROFILE(SERUM CHOL,TRIG,HDL,LDL) CHOLESTEROL HDL SERUM </t>
  </si>
  <si>
    <t xml:space="preserve">LITHOTRIPSY-PROMO PRICE 1ST SES. PKG-2274 LITHOTRIPSY-PROMO PRICE 2ND SES.PKG </t>
  </si>
  <si>
    <t xml:space="preserve">LIVAZO 2 MG FILM-COATED TABLETS LIVAZO 2 MG 28 TABLET </t>
  </si>
  <si>
    <t xml:space="preserve">LIVAZO 2 MG TAB 28'S LIVAZO 2 MG TAB 28'S </t>
  </si>
  <si>
    <t xml:space="preserve">LIVAZO 2 MG TABLET LIVAZO 2 MG TABLET </t>
  </si>
  <si>
    <t xml:space="preserve">LIXIANA 60 MG FILM COTED TABLET 28TABLET [FILM COATED TABLETS-BLISTER PACK 28'S] EDOXABAN (AS TOSILATE) 60 MG LIXIANA 60 MG/TABLET, 28 TABLET/BOX </t>
  </si>
  <si>
    <t xml:space="preserve">LIXIANA 60 MG FILM COTED TABLET </t>
  </si>
  <si>
    <t>LIVOSTIN EYE DROPS 0.5MG-ML LIVOSTIN EYE DROPS 0.5MG-ML LIVOSTIN EYE DROPS 0.5MG-ML</t>
  </si>
  <si>
    <t xml:space="preserve">LIVOSTIN EYE DROP LIVOSTIN EYE DROP </t>
  </si>
  <si>
    <t>LIVER PROFILE (BILIRUBIN, SGPT, SGOT, ALK.PH., GGT, T.PRTEIN - TAT (8 DUTY HRS)</t>
  </si>
  <si>
    <t>LIVER PROFILE</t>
  </si>
  <si>
    <t>LIVER KIDNEY MICROSOMAL ANTIBODIES (LKM) LIVER KIDNEY MICROSOMAL ANTIBODIES (LKM) LIVER KIDNEY MICROSOMAL ANTIBODIES (LKM)</t>
  </si>
  <si>
    <t xml:space="preserve">LIVER KIDNEY MICROSOMAL ABS. LKM LIVER KIDNEY MICROSOMAL ABS. LKM </t>
  </si>
  <si>
    <t xml:space="preserve">LIVER KIDNEY MICROSOMAL ABS. (LKM) LIVER KIDNEY MICROSOMAL ABS. (LKM) </t>
  </si>
  <si>
    <t>LIVER FUNCTIONS LIVER FUNCTIONS</t>
  </si>
  <si>
    <t xml:space="preserve">LIVER FUNCTION TESTS-4247 </t>
  </si>
  <si>
    <t>LIVER FUNCTION TEST ( SGPT, SGOT, ALK. PHOSPHATASE, TOTAL BILIRUBIN ) LIVER FUNCTION TEST ( SGPT, SGOT, ALK. PHOSPHATASE, TOTAL BILIRUBIN ) LIVER FUNCTION TEST ( SGPT, SGOT, ALK. PHOSPHATASE, TOTAL BILIRUBIN )</t>
  </si>
  <si>
    <t xml:space="preserve">LIVER FUNCTION TEST ( PROTEINT-ALB-AST-ALT-ALP-GGT -BILT  -B LIVER FUNCTION TEST ( PROTEINT-ALB-AST-ALT-ALP-GGT -BILT  -B </t>
  </si>
  <si>
    <t xml:space="preserve">LIVER FUNCTION TEST ( PROTEINT-ALB-AST-ALT-ALP-GGT -BILT  -B </t>
  </si>
  <si>
    <t xml:space="preserve">LIVER FUNCTION PROFILE (AL,BL,ALT,AST,TOT PROTEIN,PHOSPHATASE) LIVER PROFILE  (ALB,BIL,ALT,AST,TP,ALP) </t>
  </si>
  <si>
    <t>LIVER F. (AST,ALT,ALP,T.BIL,TP,ALB,ALG)</t>
  </si>
  <si>
    <t>LIVER F.  (AST,ALT,ALP,T.BIL,TP,ALB,ALG) LIVER F.  (AST,ALT,ALP,T.BIL,TP,ALB,ALG)</t>
  </si>
  <si>
    <t>LIVER ENZYME (SGPT)| LEVEL</t>
  </si>
  <si>
    <t xml:space="preserve">LIVER ENZYME (SGPT), LEVEL S.G.O.T </t>
  </si>
  <si>
    <t xml:space="preserve">LIVER ENZYME (SGPT), LEVEL . </t>
  </si>
  <si>
    <t>LIVER ENZYME (SGOT)| LEVEL</t>
  </si>
  <si>
    <t xml:space="preserve">LIVER ENZYME (SGOT), LEVEL 73050-35-90 </t>
  </si>
  <si>
    <t xml:space="preserve">LIVER ENZYME (SGOT), LEVEL . </t>
  </si>
  <si>
    <t>LIVAZO 4MG 28 TAB/BOX</t>
  </si>
  <si>
    <t>LIVAZO 2MG 28 TAB/BOX</t>
  </si>
  <si>
    <t xml:space="preserve">LIPID PROFILE(SERUM CHOL,TRIG,HDL,LDL) CHOLESTEROL (LDL) </t>
  </si>
  <si>
    <t>LIPID PROFILE TOTAL CHOLESTEROL (NON FASTING) LIPID PROFILE</t>
  </si>
  <si>
    <t xml:space="preserve">LIXIANA 60 MG TAB 28'S LIXIANA 60 MG TAB 28'S </t>
  </si>
  <si>
    <t>LIPANTHYL 145MG F.C TABLET LIPANTHYL 145MG F.C TABLET LIPANTHYL 145MG F.C TABLET</t>
  </si>
  <si>
    <t xml:space="preserve">LIPANTHYL CAPSULE 200MG/1CAPSULE, 30CAPSULE/BOX LIPANTHYL CAPSULE 200MG/1CAPSULE, 30CAPSULE/BOX </t>
  </si>
  <si>
    <t xml:space="preserve">LIPANTHYL 200MG MICRONISED CAPS LIPANTHYL 200MG MICRONISED CAPS </t>
  </si>
  <si>
    <t xml:space="preserve">LIPANTHYL 200MG MICRONISED CAPS </t>
  </si>
  <si>
    <t xml:space="preserve">LIPANTHYL 200MG CAPSULE 30'S </t>
  </si>
  <si>
    <t xml:space="preserve">LIPANTHYL 200MG 30 CAP/BOX LIPANTHYL 200MG 30 CAP/BOX </t>
  </si>
  <si>
    <t xml:space="preserve">LIPANTHYL 200 MG CAP </t>
  </si>
  <si>
    <t xml:space="preserve">LIPANTHYL 145MG F.C. TABLETS LIPANTHYL 145MG 30 TAB. </t>
  </si>
  <si>
    <t xml:space="preserve">LIPANTHYL 145MG F.C. TABLETS 7-666-20 </t>
  </si>
  <si>
    <t xml:space="preserve">LIPANTHYL 145MG F.C. TABLETS 30TABLET [FILM COATED TABLETS-BLISTER PACK 30'S] FENOFIBRATE 145 MG LIPANTHYL FILM COATED TABLET 145MG/1TABLET, 30TABLET/BOX </t>
  </si>
  <si>
    <t xml:space="preserve">LIPANTHYL 145MG F.C. TABLETS (B/30) LIPANTHYL 145MG F.C. TABLETS (B/30) </t>
  </si>
  <si>
    <t xml:space="preserve">LIPANTHYL 145MG F.C. TABLETS "FENOFIBRATE (LIPANTHYL) 145 MG TABLET  30""S" </t>
  </si>
  <si>
    <t>LIPANTHYL 145MG F.C. / 30 TAB (FENOFIBRATE MG) LIPANTHYL 145MG F.C. / 30 TAB (FENOFIBRATE MG) LIPANTHYL 145MG F.C. / 30 TAB (FENOFIBRATE MG)</t>
  </si>
  <si>
    <t>LIPANTHYL 145MG F.C TAB 30"S LIPANTHYL 145MG F.C TAB 30"S LIPANTHYL 145MG F.C TAB 30"S</t>
  </si>
  <si>
    <t xml:space="preserve">LIPID PROFILE NON FASTING - TOTAL CHOLESTEROL </t>
  </si>
  <si>
    <t xml:space="preserve">LIPANTHYL 145MG CAP B 30 LIPANTHYL 145MG CAP B 30 </t>
  </si>
  <si>
    <t xml:space="preserve">LIPANTHYL 145 MG CAP., 30/BX LIPANTHYL 145 MG CAP., 30/BX </t>
  </si>
  <si>
    <t xml:space="preserve">LIPANTHYL 145 MG C X 30FENOFIBRATE LIPANTHYL 145 MG C X 30FENOFIBRATE </t>
  </si>
  <si>
    <t xml:space="preserve">LIPANTHY 200MG CAP X 30 LIPANTHY 200MG CAP X 30 </t>
  </si>
  <si>
    <t xml:space="preserve">LIORESAL 25MG TAB LIORESAL 25 MG/ TABLET, 50 TABLET/BOX </t>
  </si>
  <si>
    <t xml:space="preserve">LIORESAL 10MG/TAB., BX/50  (BACLOFEN) </t>
  </si>
  <si>
    <t xml:space="preserve">LIORESAL 10MG TABLET (BACLOFEN) LIORESAL 10MG TABLET (BACLOFEN) </t>
  </si>
  <si>
    <t xml:space="preserve">LIORESAL 10MG TAB LIORESAL 10 MG/ TABLET, 50 TABLET/BOX </t>
  </si>
  <si>
    <t xml:space="preserve">LINGUAL FRAENOTOMY TONGUE TIE RELEASE (U.G.A.)  ( APPLIED DISCOUNT 17% ON P.D) </t>
  </si>
  <si>
    <t xml:space="preserve">LINGUAL FRAENOTOMY RELEASE OF TONGUE TIE UNDER LOCAL ANESTHESIA </t>
  </si>
  <si>
    <t xml:space="preserve">LINGUAL FRAENOTOMY PEDIA-TONGUE TIE </t>
  </si>
  <si>
    <t>LINGUAL FRAENECTOMY TONGUE TIE RELEASE G/A LINGUAL FRAENECTOMY</t>
  </si>
  <si>
    <t>LIPASE   DA</t>
  </si>
  <si>
    <t>LIPASE - STAT(1 HR)</t>
  </si>
  <si>
    <t>LIPASE - STAT(1 HR) LIPASE - STAT(1 HR) LIPASE - STAT(1 HR)</t>
  </si>
  <si>
    <t>LIPASE DA</t>
  </si>
  <si>
    <t xml:space="preserve">LIPID PROFILE LIPIDS (BODY FLUID) </t>
  </si>
  <si>
    <t xml:space="preserve">LIPID PROFILE LIPID PROFILE (CHOLESTEROL`TRIGLYCERIDE` HDL&amp; LDL) </t>
  </si>
  <si>
    <t xml:space="preserve">LIPID PROFILE LAB4063 </t>
  </si>
  <si>
    <t xml:space="preserve">LIPID PROFILE L D L ( LIPPID TOTAL ) </t>
  </si>
  <si>
    <t>LIPID PROFILE CHOLESTEROLTRIGLYCERIDE HDL LDL</t>
  </si>
  <si>
    <t xml:space="preserve">LIPID PROFILE CHOLESTEROL (LDL) </t>
  </si>
  <si>
    <t>LIPID PROFILE (CHOLESTEROLT- TG- HDL- LDL)</t>
  </si>
  <si>
    <t>LIPID PROFILE (CHOLEST.,TRIGLY.,HDL,LDL) LIPID PROFILE (CHOLEST.,TRIGLY.,HDL,LDL)</t>
  </si>
  <si>
    <t xml:space="preserve">LIPICURE 20 MG TAB 30S LIPICURE 20 MG TAB 30S </t>
  </si>
  <si>
    <t xml:space="preserve">LIPICURE 20 MG TAB </t>
  </si>
  <si>
    <t xml:space="preserve">LIPICURE 20 MG FILM-COATED TABLET LIPICURE 20 MG TABLETS </t>
  </si>
  <si>
    <t xml:space="preserve">LIPICURE 20 MG FILM-COATED TABLET LIPICURE 20 MG FILM-COATED TABLET </t>
  </si>
  <si>
    <t xml:space="preserve">LIPICURE 20 MG 30 TABLETS </t>
  </si>
  <si>
    <t xml:space="preserve">LIPICURE 10MG TAB B 30 LIPICURE 10MG TAB B 30 </t>
  </si>
  <si>
    <t xml:space="preserve">LIPICURE 10 MG TAB 30'S LIPICURE 10 MG TAB 30'S </t>
  </si>
  <si>
    <t>LIPECTOMY, 2 OR MORE EXCISIONS LIPECTOMY, 2 OR MORE EXCISIONS</t>
  </si>
  <si>
    <t xml:space="preserve">LIPECTOMY, 2 OR MORE EXCISIONS EXCISION OF LARGE LIPOMA/ </t>
  </si>
  <si>
    <t xml:space="preserve">LIPECTOMY, 1 EXCISION EXCISION OF LIPOMA (SMALL)WITH BIOPSY </t>
  </si>
  <si>
    <t xml:space="preserve">LIPECTOMY, 1 EXCISION </t>
  </si>
  <si>
    <t>LIPECTOMY, 1 EXCISION</t>
  </si>
  <si>
    <t xml:space="preserve">LIPECTOMY OF ABDOMINAL APRON ABDOMINOPLASTY - 1DAY PKG </t>
  </si>
  <si>
    <t xml:space="preserve">LIPASE S. LIPASE </t>
  </si>
  <si>
    <t xml:space="preserve">LIPASE LIPSE </t>
  </si>
  <si>
    <t xml:space="preserve">LIPASE LAB4058 </t>
  </si>
  <si>
    <t xml:space="preserve">LIPASE ELECTROLYTES-NA,K,CL &amp;CO2 </t>
  </si>
  <si>
    <t>LIXIANA 60 MG FILM COTED TABLET LIXIANA 60 MG FILM COTED TABLET LIXIANA 60 MG FILM COTED TABLET</t>
  </si>
  <si>
    <t xml:space="preserve">LIXIANA 60 MG TAB 28S LIXIANA 60 MG TAB 28S </t>
  </si>
  <si>
    <t>LUCENTIS 10MG INTRAVETRIAL INJECTION-PER AMP.</t>
  </si>
  <si>
    <t xml:space="preserve">LORINE TABLET 10MG/1TABLET, 10TABLET/BOX LORINE TABLET 10MG/1TABLET, 10TABLET/BOX </t>
  </si>
  <si>
    <t>LORVAST 20MG TAB LORVAST 20MG TAB</t>
  </si>
  <si>
    <t xml:space="preserve">LORVAST 20MG TAB B 30 LORVAST 20MG TAB B 30 </t>
  </si>
  <si>
    <t xml:space="preserve">LORVAST 20MG     TAB LORVAST 20MG     TAB </t>
  </si>
  <si>
    <t xml:space="preserve">LORVAST 20 MG X 30 TAB (ATORVASTATIN) LORVAST 20 MG X 30 TAB (ATORVASTATIN) </t>
  </si>
  <si>
    <t>LORVAST 20 MG  F-C TABLETS LORVAST 20 MG  F-C TABLETS LORVAST 20 MG  F-C TABLETS</t>
  </si>
  <si>
    <t xml:space="preserve">LORVAST 10 MG TAB., 30/BX LORVAST 10 MG TAB., 30/BX </t>
  </si>
  <si>
    <t xml:space="preserve">LORVAST 10 MG F-C TABLETS 188-277-07 </t>
  </si>
  <si>
    <t xml:space="preserve">LORVAST 10 MG F-C TABLETS / 10 MG / FILM-COATED TABLET X 30 </t>
  </si>
  <si>
    <t>LORVAST 10 MG F-C TABLETS</t>
  </si>
  <si>
    <t>LORNOXICAM 8 MG INJECTION* LORNOXICAM 8 MG INJECTION* LORNOXICAM 8 MG INJECTION*</t>
  </si>
  <si>
    <t xml:space="preserve">LORINEX 2.5MG/5ML SYRUP LORINEX 2.5MG/5ML SYRUP </t>
  </si>
  <si>
    <t xml:space="preserve">LORINEX 2.5MG/5ML SYRUP </t>
  </si>
  <si>
    <t xml:space="preserve">LORINE 5MG-5ML SYRUP 1BOTTLE [SYRUP-BOTTLE PACK 100ML] LORATADINE 1 MG/ 1 ML LORINE SYRUP 1MG/1ML, 100ML/BOTTLE </t>
  </si>
  <si>
    <t>LORETA 2.5 MG/5 ML SYRUP LORETA 2.5 MG/5 ML SYRUP LORETA 2.5 MG/5 ML SYRUP</t>
  </si>
  <si>
    <t xml:space="preserve">LORINE 5MG 100ML SYRUP 40/CT 1"S LORINE 5MG 100ML SYRUP 40/CT 1"S </t>
  </si>
  <si>
    <t xml:space="preserve">LORINE 10MG TAB X 10 (LORATADINE) . LORINE 10MG TAB X 10 (LORATADINE) . </t>
  </si>
  <si>
    <t>LORINE 10MG FAST MELTING TABLETS LORINE 10MG FAST MELTING TABLETS LORINE 10MG FAST MELTING TABLETS</t>
  </si>
  <si>
    <t xml:space="preserve">LORINE 10MG FAST MELTING TABLETS / 10 MG / TABLET X 10 </t>
  </si>
  <si>
    <t xml:space="preserve">LORINE 10MG FAST MELTING TABLETS </t>
  </si>
  <si>
    <t xml:space="preserve">LORINE 10 MG TABLET 10PCS </t>
  </si>
  <si>
    <t xml:space="preserve">LORINASE-D TABLET </t>
  </si>
  <si>
    <t xml:space="preserve">LORINASE-D LORINASE-D TAB2.5/120MG </t>
  </si>
  <si>
    <t xml:space="preserve">LORINASE-D 2.5/120MG 20 TABLETS </t>
  </si>
  <si>
    <t xml:space="preserve">LORINASE SYRUP BTL/100ML LORINASE SYRUP BTL/100ML </t>
  </si>
  <si>
    <t xml:space="preserve">LORINASE 5/60MG 100ML SYR </t>
  </si>
  <si>
    <t xml:space="preserve">LORETA 5MG FILM-COATED TABLET </t>
  </si>
  <si>
    <t xml:space="preserve">LORVAST 20MG TAB(30) ATORVASTATIN LORVAST 20MG TAB(30) ATORVASTATIN </t>
  </si>
  <si>
    <t xml:space="preserve">LORVAST 40 MG TABLET 30PCS </t>
  </si>
  <si>
    <t xml:space="preserve">LORVAST 40MG TAB X 30 LORVAST 40MG TAB X 30 </t>
  </si>
  <si>
    <t xml:space="preserve">LOSEC MUPS 20 MG TAB 14S LOSEC MUPS 20 MG TAB 14S </t>
  </si>
  <si>
    <t>LP-PLA2 LIPOPROTEIN-ASSOCIATED PHOSPHOLIPASE A2 (LP-PLA2) - QUALITATIVE LP-PLA2</t>
  </si>
  <si>
    <t xml:space="preserve">LP-PLA2 LIPOPROTEIN-ASSOCIATED PHOSPHOLIPASE A2 (LP-PLA2) - QUALITATIVE </t>
  </si>
  <si>
    <t xml:space="preserve">LP PLA2 PLA2R </t>
  </si>
  <si>
    <t xml:space="preserve">LOXTRA EYE DROP LOXTRA EYE DROPS BTL/5ML </t>
  </si>
  <si>
    <t>LOXTRA EYE DROP LOXTRA EYE DROP LOXTRA EYE DROP</t>
  </si>
  <si>
    <t>LOXTRA EYE DROP (ANTIALLERGIC) LOXTRA EYE DROP (ANTIALLERGIC) LOXTRA EYE DROP (ANTIALLERGIC)</t>
  </si>
  <si>
    <t>LOXOL 50MG TABLET LOXOL 50MG TABLET LOXOL 50MG TABLET</t>
  </si>
  <si>
    <t xml:space="preserve">LOXOL 25MG TAB 30"S LOXOL 25MG TAB 30"S </t>
  </si>
  <si>
    <t xml:space="preserve">LOXOL 100MG TABLET LOXOL 100 MG 30 TABLET </t>
  </si>
  <si>
    <t>LOWER LIMB IMMOBILIZER - MS</t>
  </si>
  <si>
    <t>LOWER G.I.T ENDOSCOPY - COLONOSCOPY - WITH POLYPECTOMY ( ONE POLYP )</t>
  </si>
  <si>
    <t xml:space="preserve">LOW ANAL FISTULA LOW ANAL FISTULA </t>
  </si>
  <si>
    <t>LOW ANAL FISTULA - ( ONE )</t>
  </si>
  <si>
    <t xml:space="preserve">LOVERA 5MG TABLET 30'S </t>
  </si>
  <si>
    <t>LOVERA 5MG F.C TAB 30"S LOVERA 5MG F.C TAB 30"S LOVERA 5MG F.C TAB 30"S</t>
  </si>
  <si>
    <t xml:space="preserve">LOVERA 5 MG TAB 30'S LOVERA 5 MG TAB 30'S </t>
  </si>
  <si>
    <t>LOVERA 5 MG FILM-COATED TABLET LOVERA 5 MG FILM-COATED TABLET LOVERA 5 MG FILM-COATED TABLET</t>
  </si>
  <si>
    <t>LOTEVAN PLUS 5/160/12.5 TABLET (AMLODIPINE, VALSARTAN, HYDROCHLOROTHIAZIDE) LOTEVAN PLUS 5/160/12.5 TABLET (AMLODIPINE, VALSARTAN, HYDROCHLOROTHIAZIDE) LOTEVAN PLUS 5/160/12.5 TABLET (AMLODIPINE, VALSARTAN, HYDROCHLOROTHIAZIDE)</t>
  </si>
  <si>
    <t xml:space="preserve">LOTEVAN 5MG/160MG COATED TAB 30"S LOTEVAN 5MG/160MG COATED TAB 30"S </t>
  </si>
  <si>
    <t xml:space="preserve">LOTEVAN 5MG /160MG TAB B/30 LOTEVAN 5MG /160MG TAB B/30 </t>
  </si>
  <si>
    <t>LOTEVAN 5/160MG FILM COATED TABLET LOTEVAN 5/160MG FILM COATED TABLET LOTEVAN 5/160MG FILM COATED TABLET</t>
  </si>
  <si>
    <t>LOTEVAN 5/160MG FILM COATED TABLET</t>
  </si>
  <si>
    <t>LOTEVAN 10MG/160MG F.C TAB 30"S LOTEVAN 10MG/160MG F.C TAB 30"S LOTEVAN 10MG/160MG F.C TAB 30"S</t>
  </si>
  <si>
    <t xml:space="preserve">LOTEVAN 10MG/160MG F.C TAB 30"S LOTEVAN 10MG/160MG F.C TAB 30"S </t>
  </si>
  <si>
    <t xml:space="preserve">LOTEVAN 10/160MG TABLET 30'S </t>
  </si>
  <si>
    <t xml:space="preserve">LORETA 5 MG 20 TAB/BOX </t>
  </si>
  <si>
    <t xml:space="preserve">ZYVOX 2MG/ML INJECTION 300ML </t>
  </si>
  <si>
    <t xml:space="preserve">LIXIANA 60MG TABLET 28'S </t>
  </si>
  <si>
    <t xml:space="preserve">LOCAL DESTRUCTION OF INTRANASAL LESION LOCAL DESTRUCTION OF INTRANASAL LESION </t>
  </si>
  <si>
    <t>LOCAL SKIN FLAP OF OTHER SITE</t>
  </si>
  <si>
    <t>LOCAL INTRAARTICULAR INJECTION</t>
  </si>
  <si>
    <t>LOCAL INJECTION SHOULDER LOCAL INJECTION SHOULDER</t>
  </si>
  <si>
    <t>LOCAL INJECTION LOCAL INJECTION LOCAL INJECTION</t>
  </si>
  <si>
    <t xml:space="preserve">LOCAL INJECTION E.R. LOCAL INJECTION E.R. </t>
  </si>
  <si>
    <t>LOCAL INJECTION CORTICOSTEROID 2ML - 8009040</t>
  </si>
  <si>
    <t>LOCAL INJECTION CORTICOSTEROID 1ML - 8009039</t>
  </si>
  <si>
    <t xml:space="preserve">LOCAL FLAP FINGER RECONSTRUCTION LOCAL FLAP FINGER RECONSTRUCTION </t>
  </si>
  <si>
    <t xml:space="preserve">LOCAL EXCISION OTHER INTRANASAL LESION RESECTION OF CONCHA BULLOSA </t>
  </si>
  <si>
    <t xml:space="preserve">LOCAL EXCISION OF LESION OF PENIS LOCAL EXCISION OF LESION OF PENIS </t>
  </si>
  <si>
    <t xml:space="preserve">LOCAL EXCISION OF LESION OF PENIS DESTRUCTION OF LESION(S), PENIS (EG, CONDYLOMA, PAPILLOMA, MOLLUSCUM CONTAGIOSUM): ANY METHOD </t>
  </si>
  <si>
    <t>LOCAL EXCISION OF LESION OF PENIS</t>
  </si>
  <si>
    <t>LOCAL ANESTHETIC INFILTRATION LOCAL ANESTHETIC INFILTRATION</t>
  </si>
  <si>
    <t xml:space="preserve">LORADIN 5 MG/FILM COATED TABLET, 28 TABLET/BOX LORADIN 5 MG/FILM COATED TABLET, 28 TABLET/BOX </t>
  </si>
  <si>
    <t xml:space="preserve">LOCAL ANESTHETIC INFILTRATION </t>
  </si>
  <si>
    <t>LOCAL ANESTHESIA LARGE AREA</t>
  </si>
  <si>
    <t>LOCAL ANEASTHESIA INJU.</t>
  </si>
  <si>
    <t xml:space="preserve">LOCAL ANAESTHESIA SMALL AREA </t>
  </si>
  <si>
    <t>LOCAL ANAESTHESIA LARGE AREA</t>
  </si>
  <si>
    <t>LOCAL ANAESTHESIA FEES - SMALL AREA</t>
  </si>
  <si>
    <t>LOCAL ANAESTHESIA - FOR 45 MIN LOCAL ANAESTHESIA - FOR 45 MIN LOCAL ANAESTHESIA - FOR 45 MIN</t>
  </si>
  <si>
    <t>LOCAL ANAESTHESIA - FOR 30 MIN LOCAL ANAESTHESIA - FOR 30 MIN LOCAL ANAESTHESIA - FOR 30 MIN</t>
  </si>
  <si>
    <t xml:space="preserve">LOBECTOMY OF LIVER LIVER RESECTION (COMPLEX)-6 DAYS PKG </t>
  </si>
  <si>
    <t xml:space="preserve">LOAD DRUG DELV DEVICE OTH &amp; UNSP AGT INFUSION SERVICE(CANULA+INFUSION SET+NURSE) </t>
  </si>
  <si>
    <t xml:space="preserve">LOAD DRUG DELV DEVICE INSULIN INSULINE.. </t>
  </si>
  <si>
    <t xml:space="preserve">LLYME DISEASE AB BORRELIA ANTIBODIES (LYME DISEASE) </t>
  </si>
  <si>
    <t xml:space="preserve">LOCAL SKIN FLAP OF OTHER SITE LOCAL FLAPS </t>
  </si>
  <si>
    <t xml:space="preserve">LOCAL SKIN FLAP, OTH SITE MODERATE SKIN FLAPS </t>
  </si>
  <si>
    <t xml:space="preserve">LOCAL SKIN FLAP, OTH SITE SKIN FLAP </t>
  </si>
  <si>
    <t xml:space="preserve">LOCAL SKIN FLAP, OTH SITE SKIN GRAFT OF FLAPS </t>
  </si>
  <si>
    <t xml:space="preserve">LOPRESSOR TABLET 50MG 40'S </t>
  </si>
  <si>
    <t>LOPRESSOR 50MG TABLET</t>
  </si>
  <si>
    <t>LOPRESOR 50MG TABS</t>
  </si>
  <si>
    <t>LOPRESOR 50MG TABLET (METOPROLOL) LOPRESOR 50MG TABLET (METOPROLOL) LOPRESOR 50MG TABLET (METOPROLOL)</t>
  </si>
  <si>
    <t xml:space="preserve">LOPRESOR 50MG TABLET (B/40) LOPRESOR 50MG TABLET (B/40) </t>
  </si>
  <si>
    <t xml:space="preserve">LOPRESOR 50MG 40 TAB/BOX LOPRESOR 50MG 40 TAB/BOX </t>
  </si>
  <si>
    <t xml:space="preserve">LOPRESOR 100MG TAB </t>
  </si>
  <si>
    <t xml:space="preserve">LONSURF 20MG/8.19MG LONSURF 20MG/8.19MG </t>
  </si>
  <si>
    <t xml:space="preserve">LONSURF 15, 6.14MG TABLET 20/PK LONSURF 15, 6.14MG TABLET 20/PK </t>
  </si>
  <si>
    <t xml:space="preserve">LONG CHAIN FATTY ACIDS VERY LONG CHAIN FATTY ACID S/O BS </t>
  </si>
  <si>
    <t xml:space="preserve">LOFRAL 5MG TABLETS LOFRAL 5MG TABLETS </t>
  </si>
  <si>
    <t xml:space="preserve">LOCOID LIPO CREAM 0.1% </t>
  </si>
  <si>
    <t>LOCOID CREAM 0.1% LOCOID CREAM 0.1% LOCOID CREAM 0.1%</t>
  </si>
  <si>
    <t xml:space="preserve">LOCOID CREAM 0.1% LOCOID 0.1% CREAM 30G </t>
  </si>
  <si>
    <t xml:space="preserve">LOCOID CREAM 0.1% LOCOID 0.1% CREAM </t>
  </si>
  <si>
    <t>LOCOID 0.1 OIN 30 G</t>
  </si>
  <si>
    <t>LOCOID  1 GM/APPLY CREAM, 30 GM/TUBE</t>
  </si>
  <si>
    <t xml:space="preserve">LOCERYL 5% NAIL LACQUER LOCERYL 5% NAIL LACQUER </t>
  </si>
  <si>
    <t xml:space="preserve">LOCASONE S OINTMENT LOCASONE S OINTMENT </t>
  </si>
  <si>
    <t>LOCALIZED RETINAL DETACHMENT LOCALIZED RETINAL DETACHMENT</t>
  </si>
  <si>
    <t xml:space="preserve">LOCALISED STUDY USING THALLIUM </t>
  </si>
  <si>
    <t xml:space="preserve">LOCALISED STUDY NOT ELSEWHERE CLASSIFIED WITH POSITRON EMISSION TOMOGRAPHY PET 909050300 </t>
  </si>
  <si>
    <t xml:space="preserve">LOCALISED BONE STUDY WITH SPECT NM - FOUR PHASES BONE SCINTIGRAPHY </t>
  </si>
  <si>
    <t xml:space="preserve">LOCALISATION OF LESION OF BREAST, UNILATERAL US- US GUIDED BREAST WIRE LOCALIZATION </t>
  </si>
  <si>
    <t xml:space="preserve">LOCAL-ANAESTHESIA / INFIL.SMALL LOCAL-ANAESTHESIA / INFIL.SMALL </t>
  </si>
  <si>
    <t>ISLET CELL ABS</t>
  </si>
  <si>
    <t>83600-00-20</t>
  </si>
  <si>
    <t>83600-00-10</t>
  </si>
  <si>
    <t>73050-09-80</t>
  </si>
  <si>
    <t>83600-00-00</t>
  </si>
  <si>
    <t>73100-00-90</t>
  </si>
  <si>
    <t>83600-01-10</t>
  </si>
  <si>
    <t>73100-00-80</t>
  </si>
  <si>
    <t>73050-36-20</t>
  </si>
  <si>
    <t>73050-35-50</t>
  </si>
  <si>
    <t>73050-13-10</t>
  </si>
  <si>
    <t>83600-00-90</t>
  </si>
  <si>
    <t>73100-11-40</t>
  </si>
  <si>
    <t>73050-36-00</t>
  </si>
  <si>
    <t>73050-23-80</t>
  </si>
  <si>
    <t>73050-05-30</t>
  </si>
  <si>
    <t>73050-08-10</t>
  </si>
  <si>
    <t>73150-00-80</t>
  </si>
  <si>
    <t>96129-00-00</t>
  </si>
  <si>
    <t>35309-06-00</t>
  </si>
  <si>
    <t>73050-18-50</t>
  </si>
  <si>
    <t>96155-00-00</t>
  </si>
  <si>
    <t>73050-37-70</t>
  </si>
  <si>
    <t>73150-01-20</t>
  </si>
  <si>
    <t>90220-00-00</t>
  </si>
  <si>
    <t>73150-00-30</t>
  </si>
  <si>
    <t>73050-23-60</t>
  </si>
  <si>
    <t>96154-00-00</t>
  </si>
  <si>
    <t>73050-35-90</t>
  </si>
  <si>
    <t>73050-10-40</t>
  </si>
  <si>
    <t>73050-29-00</t>
  </si>
  <si>
    <t>96091-00-00</t>
  </si>
  <si>
    <t>73050-33-10</t>
  </si>
  <si>
    <t>73050-37-30</t>
  </si>
  <si>
    <t>73000-00-60</t>
  </si>
  <si>
    <t>73050-16-20</t>
  </si>
  <si>
    <t>83610-01-10</t>
  </si>
  <si>
    <t>96199-19-00</t>
  </si>
  <si>
    <t>97014-00-00</t>
  </si>
  <si>
    <t>73050-29-10</t>
  </si>
  <si>
    <t>73000-00-70</t>
  </si>
  <si>
    <t>73050-23-00</t>
  </si>
  <si>
    <t>73050-33-20</t>
  </si>
  <si>
    <t>92178-00-90</t>
  </si>
  <si>
    <t>83000-00-01</t>
  </si>
  <si>
    <t>95550-03-00</t>
  </si>
  <si>
    <t>73100-09-00</t>
  </si>
  <si>
    <t>73100-00-10</t>
  </si>
  <si>
    <t>57960-00-00</t>
  </si>
  <si>
    <t>73050-05-50</t>
  </si>
  <si>
    <t>83600-00-60</t>
  </si>
  <si>
    <t>73050-15-50</t>
  </si>
  <si>
    <t>83600-00-70</t>
  </si>
  <si>
    <t>73050-15-60</t>
  </si>
  <si>
    <t>92018-00-00</t>
  </si>
  <si>
    <t>73050-29-90</t>
  </si>
  <si>
    <t>55700-01-00</t>
  </si>
  <si>
    <t>73050-24-00</t>
  </si>
  <si>
    <t>73050-35-30</t>
  </si>
  <si>
    <t>55700-02-00</t>
  </si>
  <si>
    <t>73050-48-90</t>
  </si>
  <si>
    <t>73050-04-30</t>
  </si>
  <si>
    <t>55036-00-00</t>
  </si>
  <si>
    <t>73050-41-10</t>
  </si>
  <si>
    <t>73150-00-60</t>
  </si>
  <si>
    <t>73050-27-60</t>
  </si>
  <si>
    <t>83610-00-00</t>
  </si>
  <si>
    <t>73050-14-50</t>
  </si>
  <si>
    <t>55065-00-10</t>
  </si>
  <si>
    <t>73050-04-40</t>
  </si>
  <si>
    <t>73000-00-90</t>
  </si>
  <si>
    <t>73050-16-50</t>
  </si>
  <si>
    <t>58500-00-10</t>
  </si>
  <si>
    <t>55065-00-00</t>
  </si>
  <si>
    <t>73050-21-10</t>
  </si>
  <si>
    <t>83610-04-30</t>
  </si>
  <si>
    <t>11700-00-00</t>
  </si>
  <si>
    <t>73100-09-10</t>
  </si>
  <si>
    <t>73100-09-50</t>
  </si>
  <si>
    <t>73250-00-80</t>
  </si>
  <si>
    <t>73050-00-80</t>
  </si>
  <si>
    <t>73000-00-20</t>
  </si>
  <si>
    <t>73050-11-30</t>
  </si>
  <si>
    <t>73100-25-90</t>
  </si>
  <si>
    <t>11713-00-00</t>
  </si>
  <si>
    <t>83600-03-10</t>
  </si>
  <si>
    <t>83600-00-40</t>
  </si>
  <si>
    <t>73000-00-30</t>
  </si>
  <si>
    <t>73050-39-10</t>
  </si>
  <si>
    <t>96197-19-00</t>
  </si>
  <si>
    <t>92043-00-00</t>
  </si>
  <si>
    <t>73050-41-20</t>
  </si>
  <si>
    <t>41764-00-00</t>
  </si>
  <si>
    <t>73150-00-20</t>
  </si>
  <si>
    <t>83000-00-02</t>
  </si>
  <si>
    <t>83610-01-00</t>
  </si>
  <si>
    <t>96206-19-00</t>
  </si>
  <si>
    <t>96199-02-00</t>
  </si>
  <si>
    <t>73100-09-80</t>
  </si>
  <si>
    <t>55113-00-00</t>
  </si>
  <si>
    <t>73050-09-40</t>
  </si>
  <si>
    <t>73050-36-70</t>
  </si>
  <si>
    <t>83600-00-80</t>
  </si>
  <si>
    <t>73050-03-00</t>
  </si>
  <si>
    <t>41650-01-00</t>
  </si>
  <si>
    <t>96199-07-00</t>
  </si>
  <si>
    <t>92168-00-00</t>
  </si>
  <si>
    <t>42503-00-02</t>
  </si>
  <si>
    <t>83620-00-00</t>
  </si>
  <si>
    <t>96205-19-00</t>
  </si>
  <si>
    <t>73050-09-60</t>
  </si>
  <si>
    <t>73050-39-30</t>
  </si>
  <si>
    <t>73050-39-70</t>
  </si>
  <si>
    <t>73100-25-80</t>
  </si>
  <si>
    <t>83610-03-80</t>
  </si>
  <si>
    <t>96043-00-02</t>
  </si>
  <si>
    <t>83610-00-70</t>
  </si>
  <si>
    <t>73150-01-00</t>
  </si>
  <si>
    <t>73050-07-70</t>
  </si>
  <si>
    <t>73050-00-70</t>
  </si>
  <si>
    <t>96043-00-01</t>
  </si>
  <si>
    <t>73050-39-50</t>
  </si>
  <si>
    <t>92165-00-00</t>
  </si>
  <si>
    <t>90901-00-10</t>
  </si>
  <si>
    <t>73250-00-90</t>
  </si>
  <si>
    <t>55038-00-00</t>
  </si>
  <si>
    <t>73100-09-60</t>
  </si>
  <si>
    <t>92171-00-00</t>
  </si>
  <si>
    <t>83600-02-00</t>
  </si>
  <si>
    <t>92016-00-02</t>
  </si>
  <si>
    <t>11600-03-00</t>
  </si>
  <si>
    <t>73050-61-60</t>
  </si>
  <si>
    <t>73050-28-20</t>
  </si>
  <si>
    <t>97417-00-00</t>
  </si>
  <si>
    <t>83600-02-60</t>
  </si>
  <si>
    <t>83610-00-80</t>
  </si>
  <si>
    <t>13300-00-00</t>
  </si>
  <si>
    <t>73050-40-80</t>
  </si>
  <si>
    <t>58500-00-20</t>
  </si>
  <si>
    <t>11012-01-00</t>
  </si>
  <si>
    <t>73050-36-50</t>
  </si>
  <si>
    <t>83600-02-70</t>
  </si>
  <si>
    <t>16514-01-00</t>
  </si>
  <si>
    <t>92150-00-00</t>
  </si>
  <si>
    <t>73100-22-70</t>
  </si>
  <si>
    <t>11324-00-01</t>
  </si>
  <si>
    <t>73050-43-20</t>
  </si>
  <si>
    <t>41764-02-00</t>
  </si>
  <si>
    <t>96199-00-00</t>
  </si>
  <si>
    <t>83610-01-40</t>
  </si>
  <si>
    <t>73100-26-50</t>
  </si>
  <si>
    <t>90901-03-10</t>
  </si>
  <si>
    <t>58500-00-40</t>
  </si>
  <si>
    <t>73050-06-40</t>
  </si>
  <si>
    <t>92161-00-00</t>
  </si>
  <si>
    <t>50115-00-00</t>
  </si>
  <si>
    <t>90901-03-70</t>
  </si>
  <si>
    <t>73050-09-20</t>
  </si>
  <si>
    <t>30055-00-00</t>
  </si>
  <si>
    <t>22065-00-10</t>
  </si>
  <si>
    <t>11219-00-12</t>
  </si>
  <si>
    <t>83600-01-70</t>
  </si>
  <si>
    <t>73050-49-40</t>
  </si>
  <si>
    <t>13312-00-00</t>
  </si>
  <si>
    <t>73100-05-70</t>
  </si>
  <si>
    <t>96191-00-00</t>
  </si>
  <si>
    <t>11219-00-11</t>
  </si>
  <si>
    <t>73250-01-80</t>
  </si>
  <si>
    <t>83610-00-50</t>
  </si>
  <si>
    <t>57518-01-12</t>
  </si>
  <si>
    <t>73100-09-30</t>
  </si>
  <si>
    <t>11324-01-01</t>
  </si>
  <si>
    <t>92156-00-00</t>
  </si>
  <si>
    <t>41704-00-00</t>
  </si>
  <si>
    <t>56001-00-00</t>
  </si>
  <si>
    <t>73050-40-00</t>
  </si>
  <si>
    <t>96199-08-00</t>
  </si>
  <si>
    <t>96200-19-00</t>
  </si>
  <si>
    <t>73050-04-80</t>
  </si>
  <si>
    <t>73050-00-90</t>
  </si>
  <si>
    <t>42503-00-01</t>
  </si>
  <si>
    <t>92157-00-40</t>
  </si>
  <si>
    <t>90901-07-11</t>
  </si>
  <si>
    <t>96037-00-00</t>
  </si>
  <si>
    <t>73100-27-60</t>
  </si>
  <si>
    <t>06285080000025</t>
  </si>
  <si>
    <t>41647-01-00</t>
  </si>
  <si>
    <t>96160-00-00</t>
  </si>
  <si>
    <t>73200-10-60</t>
  </si>
  <si>
    <t>73000-00-00</t>
  </si>
  <si>
    <t>90467-00-00</t>
  </si>
  <si>
    <t>97531-00-00</t>
  </si>
  <si>
    <t>92087-00-00</t>
  </si>
  <si>
    <t>42740-03-01</t>
  </si>
  <si>
    <t>73100-08-60</t>
  </si>
  <si>
    <t>73050-21-80</t>
  </si>
  <si>
    <t>73050-14-10</t>
  </si>
  <si>
    <t>56022-01-00</t>
  </si>
  <si>
    <t>73050-30-10</t>
  </si>
  <si>
    <t>73050-14-40</t>
  </si>
  <si>
    <t>73050-37-40</t>
  </si>
  <si>
    <t>96009-00-00</t>
  </si>
  <si>
    <t>73050-16-90</t>
  </si>
  <si>
    <t>55032-00-00</t>
  </si>
  <si>
    <t>12000-00-00</t>
  </si>
  <si>
    <t>73100-11-00</t>
  </si>
  <si>
    <t>30473-00-00</t>
  </si>
  <si>
    <t>83600-00-50</t>
  </si>
  <si>
    <t>92166-00-00</t>
  </si>
  <si>
    <t>73050-17-60</t>
  </si>
  <si>
    <t>58106-00-00</t>
  </si>
  <si>
    <t>56507-00-00</t>
  </si>
  <si>
    <t>58112-00-00</t>
  </si>
  <si>
    <t>73050-58-10</t>
  </si>
  <si>
    <t>56013-00-00</t>
  </si>
  <si>
    <t>06285097002333</t>
  </si>
  <si>
    <t>73050-18-90</t>
  </si>
  <si>
    <t>42698-07-01</t>
  </si>
  <si>
    <t>83610-00-90</t>
  </si>
  <si>
    <t>73050-21-20</t>
  </si>
  <si>
    <t>73050-09-90</t>
  </si>
  <si>
    <t>11900-00-00</t>
  </si>
  <si>
    <t>73050-26-70</t>
  </si>
  <si>
    <t>83610-04-40</t>
  </si>
  <si>
    <t>73100-17-80</t>
  </si>
  <si>
    <t>83610-01-30</t>
  </si>
  <si>
    <t>73050-48-70</t>
  </si>
  <si>
    <t>41671-03-00</t>
  </si>
  <si>
    <t>73050-23-70</t>
  </si>
  <si>
    <t>96162-00-00</t>
  </si>
  <si>
    <t>13100-00-00</t>
  </si>
  <si>
    <t>92157-00-00</t>
  </si>
  <si>
    <t>11708-00-00</t>
  </si>
  <si>
    <t>73050-14-20</t>
  </si>
  <si>
    <t>90901-01-10</t>
  </si>
  <si>
    <t>73050-05-60</t>
  </si>
  <si>
    <t>41686-00-00</t>
  </si>
  <si>
    <t>73050-37-20</t>
  </si>
  <si>
    <t>73050-17-90</t>
  </si>
  <si>
    <t>73050-04-70</t>
  </si>
  <si>
    <t>1-1432-2019</t>
  </si>
  <si>
    <t>83600-03-20</t>
  </si>
  <si>
    <t>73250-00-20</t>
  </si>
  <si>
    <t>73050-17-00</t>
  </si>
  <si>
    <t>11215-00-00</t>
  </si>
  <si>
    <t>6-1168-2019</t>
  </si>
  <si>
    <t>41671-02-00</t>
  </si>
  <si>
    <t>73050-26-30</t>
  </si>
  <si>
    <t>92169-00-00</t>
  </si>
  <si>
    <t>90067-00-31</t>
  </si>
  <si>
    <t>57518-01-21</t>
  </si>
  <si>
    <t>92157-00-10</t>
  </si>
  <si>
    <t>57933-00-00</t>
  </si>
  <si>
    <t>66542-00-10</t>
  </si>
  <si>
    <t>57518-04-21</t>
  </si>
  <si>
    <t>73050-59-90</t>
  </si>
  <si>
    <t>73050-27-10</t>
  </si>
  <si>
    <t>73100-22-20</t>
  </si>
  <si>
    <t>11309-00-00</t>
  </si>
  <si>
    <t>11012-00-00</t>
  </si>
  <si>
    <t>73200-03-60</t>
  </si>
  <si>
    <t>90901-08-10</t>
  </si>
  <si>
    <t>73200-01-00</t>
  </si>
  <si>
    <t>73150-00-50</t>
  </si>
  <si>
    <t>95550-09-00</t>
  </si>
  <si>
    <t>58100-00-00</t>
  </si>
  <si>
    <t>07640153088628</t>
  </si>
  <si>
    <t>96209-19-00</t>
  </si>
  <si>
    <t>73350-02-60</t>
  </si>
  <si>
    <t>57518-01-11</t>
  </si>
  <si>
    <t>73350-02-90</t>
  </si>
  <si>
    <t>97523-01-00</t>
  </si>
  <si>
    <t>73100-26-10</t>
  </si>
  <si>
    <t>90111-00-10</t>
  </si>
  <si>
    <t>73050-18-60</t>
  </si>
  <si>
    <t>00766961306529</t>
  </si>
  <si>
    <t>73100-01-30</t>
  </si>
  <si>
    <t>92130-00-00</t>
  </si>
  <si>
    <t>11-1017-2014</t>
  </si>
  <si>
    <t>73100-17-70</t>
  </si>
  <si>
    <t>30189-01-00</t>
  </si>
  <si>
    <t>73050-29-80</t>
  </si>
  <si>
    <t>73050-57-90</t>
  </si>
  <si>
    <t>73050-40-10</t>
  </si>
  <si>
    <t>73050-15-40</t>
  </si>
  <si>
    <t>73100-11-50</t>
  </si>
  <si>
    <t>32084-00-00</t>
  </si>
  <si>
    <t>11712-00-00</t>
  </si>
  <si>
    <t>83620-00-10</t>
  </si>
  <si>
    <t>90908-00-00</t>
  </si>
  <si>
    <t>73100-10-80</t>
  </si>
  <si>
    <t>73050-40-20</t>
  </si>
  <si>
    <t>73050-40-70</t>
  </si>
  <si>
    <t>73350-06-00</t>
  </si>
  <si>
    <t>73050-36-10</t>
  </si>
  <si>
    <t>73050-05-00</t>
  </si>
  <si>
    <t>83680-00-00</t>
  </si>
  <si>
    <t>57700-00-11</t>
  </si>
  <si>
    <t>73250-00-40</t>
  </si>
  <si>
    <t>73050-30-70</t>
  </si>
  <si>
    <t>73050-16-00</t>
  </si>
  <si>
    <t>39127-00-00</t>
  </si>
  <si>
    <t>57518-04-11</t>
  </si>
  <si>
    <t>103210572</t>
  </si>
  <si>
    <t>73050-04-90</t>
  </si>
  <si>
    <t>73050-49-00</t>
  </si>
  <si>
    <t>73100-10-90</t>
  </si>
  <si>
    <t>06281086000939</t>
  </si>
  <si>
    <t>73100-23-50</t>
  </si>
  <si>
    <t>11602-00-00</t>
  </si>
  <si>
    <t>92016-00-01</t>
  </si>
  <si>
    <t>96053-00-01</t>
  </si>
  <si>
    <t>11015-00-00</t>
  </si>
  <si>
    <t>73050-40-60</t>
  </si>
  <si>
    <t>11000-00-00</t>
  </si>
  <si>
    <t>73100-10-30</t>
  </si>
  <si>
    <t>58108-00-00</t>
  </si>
  <si>
    <t>83600-01-20</t>
  </si>
  <si>
    <t>11709-00-00</t>
  </si>
  <si>
    <t>55076-00-00</t>
  </si>
  <si>
    <t>73100-02-30</t>
  </si>
  <si>
    <t>34528-02-00</t>
  </si>
  <si>
    <t>73100-17-20</t>
  </si>
  <si>
    <t>41737-02-00</t>
  </si>
  <si>
    <t>30527-02-00</t>
  </si>
  <si>
    <t>92056-00-00</t>
  </si>
  <si>
    <t>92157-00-20</t>
  </si>
  <si>
    <t>73050-52-70</t>
  </si>
  <si>
    <t>73100-10-60</t>
  </si>
  <si>
    <t>73050-30-20</t>
  </si>
  <si>
    <t>57518-01-22</t>
  </si>
  <si>
    <t>73100-10-70</t>
  </si>
  <si>
    <t>90531-00-00</t>
  </si>
  <si>
    <t>48600-00-00</t>
  </si>
  <si>
    <t>57700-00-21</t>
  </si>
  <si>
    <t>83610-01-50</t>
  </si>
  <si>
    <t>18055742371443</t>
  </si>
  <si>
    <t>73050-27-20</t>
  </si>
  <si>
    <t>30055-00-20</t>
  </si>
  <si>
    <t>90462-00-00</t>
  </si>
  <si>
    <t>73200-06-40</t>
  </si>
  <si>
    <t>56501-00-00</t>
  </si>
  <si>
    <t>30653-00-00</t>
  </si>
  <si>
    <t>96196-01-00</t>
  </si>
  <si>
    <t>73050-17-30</t>
  </si>
  <si>
    <t>56301-00-00</t>
  </si>
  <si>
    <t>56401-00-00</t>
  </si>
  <si>
    <t>92513-30-00</t>
  </si>
  <si>
    <t>30195-05-20</t>
  </si>
  <si>
    <t>57524-02-02</t>
  </si>
  <si>
    <t>35317-02-00</t>
  </si>
  <si>
    <t>12203-01-00</t>
  </si>
  <si>
    <t>92145-00-00</t>
  </si>
  <si>
    <t>22065-00-40</t>
  </si>
  <si>
    <t>90111-00-02</t>
  </si>
  <si>
    <t>83680-00-30</t>
  </si>
  <si>
    <t>73050-44-30</t>
  </si>
  <si>
    <t>30195-05-10</t>
  </si>
  <si>
    <t>73100-27-80</t>
  </si>
  <si>
    <t>83610-02-50</t>
  </si>
  <si>
    <t>73050-15-80</t>
  </si>
  <si>
    <t>57518-03-21</t>
  </si>
  <si>
    <t>95550-02-00</t>
  </si>
  <si>
    <t>73400-00-00</t>
  </si>
  <si>
    <t>73250-00-00</t>
  </si>
  <si>
    <t>30055-00-10</t>
  </si>
  <si>
    <t>55030-00-51</t>
  </si>
  <si>
    <t>73050-45-50</t>
  </si>
  <si>
    <t>73050-25-30</t>
  </si>
  <si>
    <t>57506-04-21</t>
  </si>
  <si>
    <t>96188-00-00</t>
  </si>
  <si>
    <t>73100-05-60</t>
  </si>
  <si>
    <t>92153-00-00</t>
  </si>
  <si>
    <t>73050-40-90</t>
  </si>
  <si>
    <t>57930-00-00</t>
  </si>
  <si>
    <t>2504210695</t>
  </si>
  <si>
    <t>73050-21-70</t>
  </si>
  <si>
    <t>83600-01-80</t>
  </si>
  <si>
    <t>30511-09-00</t>
  </si>
  <si>
    <t>57518-03-11</t>
  </si>
  <si>
    <t>92506-99-00</t>
  </si>
  <si>
    <t>73000-02-10</t>
  </si>
  <si>
    <t>11309-01-00</t>
  </si>
  <si>
    <t>2-1430-2019</t>
  </si>
  <si>
    <t>97522-01-00</t>
  </si>
  <si>
    <t>61473-00-00</t>
  </si>
  <si>
    <t>57715-00-00</t>
  </si>
  <si>
    <t>83600-03-60</t>
  </si>
  <si>
    <t>30473-01-00</t>
  </si>
  <si>
    <t>83610-03-50</t>
  </si>
  <si>
    <t>55700-00-00</t>
  </si>
  <si>
    <t>06291100081111</t>
  </si>
  <si>
    <t>83600-02-80</t>
  </si>
  <si>
    <t>55048-00-00</t>
  </si>
  <si>
    <t>83610-03-20</t>
  </si>
  <si>
    <t>41647-00-00</t>
  </si>
  <si>
    <t>12533-00-00</t>
  </si>
  <si>
    <t>73250-00-60</t>
  </si>
  <si>
    <t>73100-08-70</t>
  </si>
  <si>
    <t>96197-03-00</t>
  </si>
  <si>
    <t>73050-13-40</t>
  </si>
  <si>
    <t>83600-00-30</t>
  </si>
  <si>
    <t>11312-00-00</t>
  </si>
  <si>
    <t>92141-00-00</t>
  </si>
  <si>
    <t>16520-04-00</t>
  </si>
  <si>
    <t>2-1432-2019</t>
  </si>
  <si>
    <t>06285097001404</t>
  </si>
  <si>
    <t>06285128004664</t>
  </si>
  <si>
    <t>56407-00-00</t>
  </si>
  <si>
    <t>57524-04-01</t>
  </si>
  <si>
    <t>12203-00-00</t>
  </si>
  <si>
    <t>92200-00-00</t>
  </si>
  <si>
    <t>06251065023716</t>
  </si>
  <si>
    <t>55274-00-00</t>
  </si>
  <si>
    <t>97927-00-00</t>
  </si>
  <si>
    <t>73050-18-00</t>
  </si>
  <si>
    <t>57506-04-11</t>
  </si>
  <si>
    <t>73100-23-80</t>
  </si>
  <si>
    <t>92204-00-00</t>
  </si>
  <si>
    <t>Updated-07640153085580</t>
  </si>
  <si>
    <t>30104-00-02</t>
  </si>
  <si>
    <t>07640153088734</t>
  </si>
  <si>
    <t>73100-18-70</t>
  </si>
  <si>
    <t>58900-00-30</t>
  </si>
  <si>
    <t>90111-00-01</t>
  </si>
  <si>
    <t>83610-02-70</t>
  </si>
  <si>
    <t>73200-00-90</t>
  </si>
  <si>
    <t>11332-02-00</t>
  </si>
  <si>
    <t>41689-03-00</t>
  </si>
  <si>
    <t>11306-00-00</t>
  </si>
  <si>
    <t>66542-00-20</t>
  </si>
  <si>
    <t>73100-01-80</t>
  </si>
  <si>
    <t>73050-30-40</t>
  </si>
  <si>
    <t>73100-12-80</t>
  </si>
  <si>
    <t>11224-00-00</t>
  </si>
  <si>
    <t>90067-00-32</t>
  </si>
  <si>
    <t>16520-02-00</t>
  </si>
  <si>
    <t>73100-25-60</t>
  </si>
  <si>
    <t>1-1069-1999</t>
  </si>
  <si>
    <t>73100-27-50</t>
  </si>
  <si>
    <t>73350-01-90</t>
  </si>
  <si>
    <t>12309-00-00</t>
  </si>
  <si>
    <t>06285128004626</t>
  </si>
  <si>
    <t>73050-48-80</t>
  </si>
  <si>
    <t>92044-00-00</t>
  </si>
  <si>
    <t>32090-00-00</t>
  </si>
  <si>
    <t>96120-00-00</t>
  </si>
  <si>
    <t>1901210428</t>
  </si>
  <si>
    <t>11500-00-00</t>
  </si>
  <si>
    <t>83610-01-20</t>
  </si>
  <si>
    <t>07640153084842</t>
  </si>
  <si>
    <t>58900-00-40</t>
  </si>
  <si>
    <t>73100-00-00</t>
  </si>
  <si>
    <t>73050-11-50</t>
  </si>
  <si>
    <t>73200-08-80</t>
  </si>
  <si>
    <t>55844-00-00</t>
  </si>
  <si>
    <t>73050-10-00</t>
  </si>
  <si>
    <t>32084-01-00</t>
  </si>
  <si>
    <t>06281086705094</t>
  </si>
  <si>
    <t>59300-00-00</t>
  </si>
  <si>
    <t>73050-05-40</t>
  </si>
  <si>
    <t>92042-00-00</t>
  </si>
  <si>
    <t>07640153088765</t>
  </si>
  <si>
    <t>42680-00-01</t>
  </si>
  <si>
    <t>73100-19-90</t>
  </si>
  <si>
    <t>58900-00-90</t>
  </si>
  <si>
    <t>73050-33-30</t>
  </si>
  <si>
    <t>73050-34-10</t>
  </si>
  <si>
    <t>12306-00-00</t>
  </si>
  <si>
    <t>73050-44-70</t>
  </si>
  <si>
    <t>41801-00-00</t>
  </si>
  <si>
    <t>92500-00-00</t>
  </si>
  <si>
    <t>73100-04-40</t>
  </si>
  <si>
    <t>12-1433-2019</t>
  </si>
  <si>
    <t>11221-00-00</t>
  </si>
  <si>
    <t>06285097000018</t>
  </si>
  <si>
    <t>73100-08-80</t>
  </si>
  <si>
    <t>73300-00-80</t>
  </si>
  <si>
    <t>90063-00-02</t>
  </si>
  <si>
    <t>90118-00-01</t>
  </si>
  <si>
    <t>83610-03-70</t>
  </si>
  <si>
    <t>73400-00-40</t>
  </si>
  <si>
    <t>07640153088871</t>
  </si>
  <si>
    <t>97281-00-00</t>
  </si>
  <si>
    <t>90067-00-21</t>
  </si>
  <si>
    <t>73050-39-40</t>
  </si>
  <si>
    <t>73100-24-20</t>
  </si>
  <si>
    <t>73300-01-80</t>
  </si>
  <si>
    <t>05000456007399</t>
  </si>
  <si>
    <t>58300-00-00</t>
  </si>
  <si>
    <t>73050-59-80</t>
  </si>
  <si>
    <t>08436029300579</t>
  </si>
  <si>
    <t>06281086000090</t>
  </si>
  <si>
    <t>06285111004114</t>
  </si>
  <si>
    <t>90660-00-00</t>
  </si>
  <si>
    <t>55244-01-00</t>
  </si>
  <si>
    <t>06281086041178</t>
  </si>
  <si>
    <t>11503-05-00</t>
  </si>
  <si>
    <t>11600-00-00</t>
  </si>
  <si>
    <t>06285096003126</t>
  </si>
  <si>
    <t>73100-05-00</t>
  </si>
  <si>
    <t>73100-08-50</t>
  </si>
  <si>
    <t>04027269913496</t>
  </si>
  <si>
    <t>06286434000012</t>
  </si>
  <si>
    <t>06285097000711</t>
  </si>
  <si>
    <t>90908-00-11</t>
  </si>
  <si>
    <t>06091403216215</t>
  </si>
  <si>
    <t>11332-00-00</t>
  </si>
  <si>
    <t>56028-01-00</t>
  </si>
  <si>
    <t>57350-02-00</t>
  </si>
  <si>
    <t>30195-04-00</t>
  </si>
  <si>
    <t>96138-00-00</t>
  </si>
  <si>
    <t>73050-42-30</t>
  </si>
  <si>
    <t>73000-00-40</t>
  </si>
  <si>
    <t>90901-06-20</t>
  </si>
  <si>
    <t>04054839704567</t>
  </si>
  <si>
    <t>06221508220422</t>
  </si>
  <si>
    <t>05000456007535</t>
  </si>
  <si>
    <t>06285074001359</t>
  </si>
  <si>
    <t>90901-08-20</t>
  </si>
  <si>
    <t>90909-00-00</t>
  </si>
  <si>
    <t>58700-00-00</t>
  </si>
  <si>
    <t>83610-00-40</t>
  </si>
  <si>
    <t>58900-00-10</t>
  </si>
  <si>
    <t>96094-00-00</t>
  </si>
  <si>
    <t>06285147007608</t>
  </si>
  <si>
    <t>90901-03-60</t>
  </si>
  <si>
    <t>57506-03-11</t>
  </si>
  <si>
    <t>90901-00-20</t>
  </si>
  <si>
    <t>73100-17-00</t>
  </si>
  <si>
    <t>30445-00-00</t>
  </si>
  <si>
    <t>73100-00-30</t>
  </si>
  <si>
    <t>06291100087969</t>
  </si>
  <si>
    <t>57903-00-00</t>
  </si>
  <si>
    <t>73050-09-50</t>
  </si>
  <si>
    <t>83610-01-60</t>
  </si>
  <si>
    <t>73050-29-20</t>
  </si>
  <si>
    <t>2712200366</t>
  </si>
  <si>
    <t>73050-34-40</t>
  </si>
  <si>
    <t>05712249113797</t>
  </si>
  <si>
    <t>04054839480546</t>
  </si>
  <si>
    <t>73050-48-60</t>
  </si>
  <si>
    <t>2804200061</t>
  </si>
  <si>
    <t>73250-01-60</t>
  </si>
  <si>
    <t>12524-00-00</t>
  </si>
  <si>
    <t>5-1069-2006</t>
  </si>
  <si>
    <t>73050-21-90</t>
  </si>
  <si>
    <t>73050-37-60</t>
  </si>
  <si>
    <t>06251065023709</t>
  </si>
  <si>
    <t>13842-00-00</t>
  </si>
  <si>
    <t>57512-03-01</t>
  </si>
  <si>
    <t>16-1029-2014</t>
  </si>
  <si>
    <t>73050-09-10</t>
  </si>
  <si>
    <t>73050-49-90</t>
  </si>
  <si>
    <t>55030-00-00</t>
  </si>
  <si>
    <t>55070-00-00</t>
  </si>
  <si>
    <t>96044-00-01</t>
  </si>
  <si>
    <t>90686-00-00</t>
  </si>
  <si>
    <t>97322-08-00</t>
  </si>
  <si>
    <t>95550-10-00</t>
  </si>
  <si>
    <t>96064-00-00</t>
  </si>
  <si>
    <t>57506-01-21</t>
  </si>
  <si>
    <t>73100-12-90</t>
  </si>
  <si>
    <t>92063-00-00</t>
  </si>
  <si>
    <t>83610-00-10</t>
  </si>
  <si>
    <t>32090-01-00</t>
  </si>
  <si>
    <t>04030539162241</t>
  </si>
  <si>
    <t>06295120005385</t>
  </si>
  <si>
    <t>41689-00-00</t>
  </si>
  <si>
    <t>73100-11-70</t>
  </si>
  <si>
    <t>92159-00-00</t>
  </si>
  <si>
    <t>73200-02-70</t>
  </si>
  <si>
    <t>34524-00-00</t>
  </si>
  <si>
    <t>92149-00-00</t>
  </si>
  <si>
    <t>73050-40-40</t>
  </si>
  <si>
    <t>83610-04-20</t>
  </si>
  <si>
    <t>11503-17-00</t>
  </si>
  <si>
    <t>73100-26-60</t>
  </si>
  <si>
    <t>06285096002846</t>
  </si>
  <si>
    <t>11300-00-00</t>
  </si>
  <si>
    <t>73050-30-50</t>
  </si>
  <si>
    <t>56307-00-00</t>
  </si>
  <si>
    <t>73250-00-30</t>
  </si>
  <si>
    <t>13815-01-00</t>
  </si>
  <si>
    <t>73200-06-70</t>
  </si>
  <si>
    <t>73050-27-80</t>
  </si>
  <si>
    <t>73050-15-70</t>
  </si>
  <si>
    <t>303200015</t>
  </si>
  <si>
    <t>73200-06-90</t>
  </si>
  <si>
    <t>16285111000529</t>
  </si>
  <si>
    <t>50124-01-10</t>
  </si>
  <si>
    <t>73000-03-20</t>
  </si>
  <si>
    <t>73050-48-20</t>
  </si>
  <si>
    <t>06285128003773</t>
  </si>
  <si>
    <t>57518-04-12</t>
  </si>
  <si>
    <t>57506-01-11</t>
  </si>
  <si>
    <t>11018-00-00</t>
  </si>
  <si>
    <t>73050-01-70</t>
  </si>
  <si>
    <t>06285147014132</t>
  </si>
  <si>
    <t>90022-00-00</t>
  </si>
  <si>
    <t>73400-00-80</t>
  </si>
  <si>
    <t>05000456007573</t>
  </si>
  <si>
    <t>06285101001741</t>
  </si>
  <si>
    <t>06285096000798</t>
  </si>
  <si>
    <t>16-1017-2017</t>
  </si>
  <si>
    <t>73050-34-50</t>
  </si>
  <si>
    <t>73150-00-40</t>
  </si>
  <si>
    <t>10-1063-2012</t>
  </si>
  <si>
    <t>92515-99-00</t>
  </si>
  <si>
    <t>73050-09-00</t>
  </si>
  <si>
    <t>61523-00-00</t>
  </si>
  <si>
    <t>06285147013449</t>
  </si>
  <si>
    <t>96092-00-00</t>
  </si>
  <si>
    <t>83600-01-30</t>
  </si>
  <si>
    <t>96180-00-00</t>
  </si>
  <si>
    <t>30375-22-00</t>
  </si>
  <si>
    <t>90067-00-02</t>
  </si>
  <si>
    <t>16520-00-00</t>
  </si>
  <si>
    <t>83610-02-30</t>
  </si>
  <si>
    <t>73250-03-70</t>
  </si>
  <si>
    <t>73100-12-40</t>
  </si>
  <si>
    <t>90902-00-00</t>
  </si>
  <si>
    <t>13706-02-00</t>
  </si>
  <si>
    <t>57906-00-02</t>
  </si>
  <si>
    <t>11339-00-00</t>
  </si>
  <si>
    <t>73200-06-60</t>
  </si>
  <si>
    <t>96135-00-00</t>
  </si>
  <si>
    <t>35640-00-00</t>
  </si>
  <si>
    <t>90487-00-00</t>
  </si>
  <si>
    <t>73250-01-00</t>
  </si>
  <si>
    <t>38215-00-00</t>
  </si>
  <si>
    <t>06285147003426</t>
  </si>
  <si>
    <t>57506-03-12</t>
  </si>
  <si>
    <t>30195-06-00</t>
  </si>
  <si>
    <t>57506-03-21</t>
  </si>
  <si>
    <t>Updated-08002660030221</t>
  </si>
  <si>
    <t>57518-02-01</t>
  </si>
  <si>
    <t>96119-00-00</t>
  </si>
  <si>
    <t>90901-06-10</t>
  </si>
  <si>
    <t>07630035400266</t>
  </si>
  <si>
    <t>55244-00-00</t>
  </si>
  <si>
    <t>90075-00-02</t>
  </si>
  <si>
    <t>60503-00-00</t>
  </si>
  <si>
    <t>2-1164-2003</t>
  </si>
  <si>
    <t>06251600002220</t>
  </si>
  <si>
    <t>06285088002311</t>
  </si>
  <si>
    <t>57942-00-00</t>
  </si>
  <si>
    <t>57712-00-11</t>
  </si>
  <si>
    <t>06285128012850</t>
  </si>
  <si>
    <t>73050-07-50</t>
  </si>
  <si>
    <t>73250-01-40</t>
  </si>
  <si>
    <t>57945-00-00</t>
  </si>
  <si>
    <t>8-1069-2012</t>
  </si>
  <si>
    <t>90903-00-00</t>
  </si>
  <si>
    <t>73250-01-30</t>
  </si>
  <si>
    <t>34824-00-00</t>
  </si>
  <si>
    <t>96180-00-20</t>
  </si>
  <si>
    <t>57912-00-00</t>
  </si>
  <si>
    <t>97377-00-00</t>
  </si>
  <si>
    <t>73050-20-50</t>
  </si>
  <si>
    <t>73050-37-80</t>
  </si>
  <si>
    <t>303200019</t>
  </si>
  <si>
    <t>73000-00-10</t>
  </si>
  <si>
    <t>73050-33-40</t>
  </si>
  <si>
    <t>73050-14-70</t>
  </si>
  <si>
    <t>06251151001031</t>
  </si>
  <si>
    <t>13882-00-00</t>
  </si>
  <si>
    <t>41689-01-00</t>
  </si>
  <si>
    <t>30653-00-20</t>
  </si>
  <si>
    <t>92156-00-10</t>
  </si>
  <si>
    <t>73050-28-30</t>
  </si>
  <si>
    <t>05712249000247</t>
  </si>
  <si>
    <t>06285096000842</t>
  </si>
  <si>
    <t>55028-00-00</t>
  </si>
  <si>
    <t>55030-00-21</t>
  </si>
  <si>
    <t>05712249113834</t>
  </si>
  <si>
    <t>06285074001113</t>
  </si>
  <si>
    <t>73200-02-60</t>
  </si>
  <si>
    <t>61306-00-00</t>
  </si>
  <si>
    <t>97524-00-00</t>
  </si>
  <si>
    <t>90665-00-20</t>
  </si>
  <si>
    <t>73050-47-60</t>
  </si>
  <si>
    <t>49518-00-00</t>
  </si>
  <si>
    <t>92209-00-00</t>
  </si>
  <si>
    <t>90088-00-01</t>
  </si>
  <si>
    <t>97414-00-00</t>
  </si>
  <si>
    <t>11333-00-00</t>
  </si>
  <si>
    <t>42809-01-01</t>
  </si>
  <si>
    <t>06285128017787</t>
  </si>
  <si>
    <t>96198-19-00</t>
  </si>
  <si>
    <t>06291100080069</t>
  </si>
  <si>
    <t>2504210696</t>
  </si>
  <si>
    <t>57506-04-22</t>
  </si>
  <si>
    <t>92036-00-00</t>
  </si>
  <si>
    <t>97323-01-00</t>
  </si>
  <si>
    <t>73050-30-30</t>
  </si>
  <si>
    <t>73050-24-60</t>
  </si>
  <si>
    <t>11503-10-00</t>
  </si>
  <si>
    <t>83600-02-30</t>
  </si>
  <si>
    <t>41789-00-00</t>
  </si>
  <si>
    <t>73050-11-90</t>
  </si>
  <si>
    <t>90064-01-01</t>
  </si>
  <si>
    <t>41674-00-00</t>
  </si>
  <si>
    <t>73100-25-00</t>
  </si>
  <si>
    <t>06285094000776</t>
  </si>
  <si>
    <t>90901-02-10</t>
  </si>
  <si>
    <t>73100-14-80</t>
  </si>
  <si>
    <t>57506-02-01</t>
  </si>
  <si>
    <t>73050-29-70</t>
  </si>
  <si>
    <t>55600-00-00</t>
  </si>
  <si>
    <t>73200-01-20</t>
  </si>
  <si>
    <t>30064-00-00</t>
  </si>
  <si>
    <t>05000456007634</t>
  </si>
  <si>
    <t>95550-11-00</t>
  </si>
  <si>
    <t>73050-10-80</t>
  </si>
  <si>
    <t>73100-00-70</t>
  </si>
  <si>
    <t>06281086010754</t>
  </si>
  <si>
    <t>96197-00-00</t>
  </si>
  <si>
    <t>73050-59-70</t>
  </si>
  <si>
    <t>83600-02-10</t>
  </si>
  <si>
    <t>06251151000041</t>
  </si>
  <si>
    <t>96063-00-00</t>
  </si>
  <si>
    <t>73100-14-00</t>
  </si>
  <si>
    <t>73100-17-90</t>
  </si>
  <si>
    <t>06285097000704</t>
  </si>
  <si>
    <t>73050-35-00</t>
  </si>
  <si>
    <t>92057-00-00</t>
  </si>
  <si>
    <t>73100-00-20</t>
  </si>
  <si>
    <t>58900-00-20</t>
  </si>
  <si>
    <t>73050-06-70</t>
  </si>
  <si>
    <t>41701-00-00</t>
  </si>
  <si>
    <t>06281086104484</t>
  </si>
  <si>
    <t>83670-00-60</t>
  </si>
  <si>
    <t>83610-03-40</t>
  </si>
  <si>
    <t>38203-00-00</t>
  </si>
  <si>
    <t>06285147008605</t>
  </si>
  <si>
    <t>04260115480036</t>
  </si>
  <si>
    <t>57506-00-01</t>
  </si>
  <si>
    <t>73050-35-20</t>
  </si>
  <si>
    <t>83600-03-50</t>
  </si>
  <si>
    <t>55816-00-02</t>
  </si>
  <si>
    <t>73050-14-60</t>
  </si>
  <si>
    <t>36812-00-00</t>
  </si>
  <si>
    <t>73350-01-60</t>
  </si>
  <si>
    <t>73100-10-20</t>
  </si>
  <si>
    <t>73050-20-80</t>
  </si>
  <si>
    <t>11235-00-01</t>
  </si>
  <si>
    <t>06285193000141</t>
  </si>
  <si>
    <t>30375-07-00</t>
  </si>
  <si>
    <t>11205-00-01</t>
  </si>
  <si>
    <t>07640153086129</t>
  </si>
  <si>
    <t>18216-27-00</t>
  </si>
  <si>
    <t>56107-00-00</t>
  </si>
  <si>
    <t>56619-00-01</t>
  </si>
  <si>
    <t>90595-00-91</t>
  </si>
  <si>
    <t>92514-29-00</t>
  </si>
  <si>
    <t>50124-01-31</t>
  </si>
  <si>
    <t>96199-03-00</t>
  </si>
  <si>
    <t>73400-00-70</t>
  </si>
  <si>
    <t>57712-00-21</t>
  </si>
  <si>
    <t>90582-02-01</t>
  </si>
  <si>
    <t>55252-01-00</t>
  </si>
  <si>
    <t>55280-00-00</t>
  </si>
  <si>
    <t>73050-46-90</t>
  </si>
  <si>
    <t>73050-54-00</t>
  </si>
  <si>
    <t>90142-01-00</t>
  </si>
  <si>
    <t>73100-11-60</t>
  </si>
  <si>
    <t>73100-23-60</t>
  </si>
  <si>
    <t>61499-00-00</t>
  </si>
  <si>
    <t>16514-00-00</t>
  </si>
  <si>
    <t>73200-07-50</t>
  </si>
  <si>
    <t>59712-00-00</t>
  </si>
  <si>
    <t>48906-00-01</t>
  </si>
  <si>
    <t>73100-18-20</t>
  </si>
  <si>
    <t>06281086705087</t>
  </si>
  <si>
    <t>41789-01-00</t>
  </si>
  <si>
    <t>32508-00-01</t>
  </si>
  <si>
    <t>58103-00-00</t>
  </si>
  <si>
    <t>56022-02-00</t>
  </si>
  <si>
    <t>06285096000804</t>
  </si>
  <si>
    <t>73100-13-10</t>
  </si>
  <si>
    <t>73050-05-90</t>
  </si>
  <si>
    <t>30205-01-10</t>
  </si>
  <si>
    <t>73200-08-40</t>
  </si>
  <si>
    <t>73100-18-80</t>
  </si>
  <si>
    <t>73200-06-50</t>
  </si>
  <si>
    <t>30055-00-30</t>
  </si>
  <si>
    <t>97455-00-00</t>
  </si>
  <si>
    <t>30207-00-00</t>
  </si>
  <si>
    <t>73050-12-50</t>
  </si>
  <si>
    <t>05415062002773</t>
  </si>
  <si>
    <t>05000456007566</t>
  </si>
  <si>
    <t>57518-00-11</t>
  </si>
  <si>
    <t>57512-03-02</t>
  </si>
  <si>
    <t>90901-03-20</t>
  </si>
  <si>
    <t>83600-02-40</t>
  </si>
  <si>
    <t>90901-05-10</t>
  </si>
  <si>
    <t>90067-00-11</t>
  </si>
  <si>
    <t>73050-38-70</t>
  </si>
  <si>
    <t>41764-01-00</t>
  </si>
  <si>
    <t>06281086021224</t>
  </si>
  <si>
    <t>06285147002047</t>
  </si>
  <si>
    <t>49224-03-01</t>
  </si>
  <si>
    <t>73000-01-00</t>
  </si>
  <si>
    <t>14987028666926</t>
  </si>
  <si>
    <t>92201-00-00</t>
  </si>
  <si>
    <t>57360-00-00</t>
  </si>
  <si>
    <t>73050-35-10</t>
  </si>
  <si>
    <t>31205-00-10</t>
  </si>
  <si>
    <t>73000-02-60</t>
  </si>
  <si>
    <t>97022-00-00</t>
  </si>
  <si>
    <t>41737-05-00</t>
  </si>
  <si>
    <t>83610-00-30</t>
  </si>
  <si>
    <t>73050-26-10</t>
  </si>
  <si>
    <t>73050-39-20</t>
  </si>
  <si>
    <t>07630035400297</t>
  </si>
  <si>
    <t>56409-00-00</t>
  </si>
  <si>
    <t>58524-00-00</t>
  </si>
  <si>
    <t>30195-07-10</t>
  </si>
  <si>
    <t>96199-01-00</t>
  </si>
  <si>
    <t>06285128000765</t>
  </si>
  <si>
    <t>96092-00-10</t>
  </si>
  <si>
    <t>92001-00-10</t>
  </si>
  <si>
    <t>57921-00-00</t>
  </si>
  <si>
    <t>04030539164481</t>
  </si>
  <si>
    <t>41764-03-00</t>
  </si>
  <si>
    <t>73200-01-10</t>
  </si>
  <si>
    <t>36821-01-00</t>
  </si>
  <si>
    <t>06285088002298</t>
  </si>
  <si>
    <t>56223-00-00</t>
  </si>
  <si>
    <t>06286069000029</t>
  </si>
  <si>
    <t>55248-01-00</t>
  </si>
  <si>
    <t>12003-00-00</t>
  </si>
  <si>
    <t>73050-31-60</t>
  </si>
  <si>
    <t>05712249113810</t>
  </si>
  <si>
    <t>97114-00-00</t>
  </si>
  <si>
    <t>06281086041758</t>
  </si>
  <si>
    <t>06091403211357</t>
  </si>
  <si>
    <t>13112-00-00</t>
  </si>
  <si>
    <t>90595-00-71</t>
  </si>
  <si>
    <t>07640149615555</t>
  </si>
  <si>
    <t>56220-00-00</t>
  </si>
  <si>
    <t>06285096000811</t>
  </si>
  <si>
    <t>83600-01-60</t>
  </si>
  <si>
    <t>06285097000858</t>
  </si>
  <si>
    <t>30017-01-00</t>
  </si>
  <si>
    <t>55252-00-00</t>
  </si>
  <si>
    <t>06281086292204</t>
  </si>
  <si>
    <t>96197-06-00</t>
  </si>
  <si>
    <t>90063-00-01</t>
  </si>
  <si>
    <t>06291100081998</t>
  </si>
  <si>
    <t>97521-01-00</t>
  </si>
  <si>
    <t>61376-00-00</t>
  </si>
  <si>
    <t>97311-01-00</t>
  </si>
  <si>
    <t>57712-00-32</t>
  </si>
  <si>
    <t>92001-00-00</t>
  </si>
  <si>
    <t>73050-46-60</t>
  </si>
  <si>
    <t>73200-03-80</t>
  </si>
  <si>
    <t>59970-04-00</t>
  </si>
  <si>
    <t>92513-39-00</t>
  </si>
  <si>
    <t>73250-03-80</t>
  </si>
  <si>
    <t>13100-04-00</t>
  </si>
  <si>
    <t>73200-00-00</t>
  </si>
  <si>
    <t>57712-00-12</t>
  </si>
  <si>
    <t>11711-00-00</t>
  </si>
  <si>
    <t>83610-02-90</t>
  </si>
  <si>
    <t>96205-00-00</t>
  </si>
  <si>
    <t>73050-02-80</t>
  </si>
  <si>
    <t>41632-01-00</t>
  </si>
  <si>
    <t>07038319100268</t>
  </si>
  <si>
    <t>07640153084774</t>
  </si>
  <si>
    <t>48960-00-01</t>
  </si>
  <si>
    <t>30026-00-10</t>
  </si>
  <si>
    <t>06285074001083</t>
  </si>
  <si>
    <t>90911-00-00</t>
  </si>
  <si>
    <t>73100-13-90</t>
  </si>
  <si>
    <t>73050-04-00</t>
  </si>
  <si>
    <t>90338-00-00</t>
  </si>
  <si>
    <t>30223-03-01</t>
  </si>
  <si>
    <t>19-1122-2014</t>
  </si>
  <si>
    <t>303200017</t>
  </si>
  <si>
    <t>36836-00-00</t>
  </si>
  <si>
    <t>06285147002788</t>
  </si>
  <si>
    <t>73050-25-10</t>
  </si>
  <si>
    <t>06285094000356</t>
  </si>
  <si>
    <t>90686-01-00</t>
  </si>
  <si>
    <t>73400-03-10</t>
  </si>
  <si>
    <t>07640114723216</t>
  </si>
  <si>
    <t>96127-00-00</t>
  </si>
  <si>
    <t>73000-01-70</t>
  </si>
  <si>
    <t>06281086040768</t>
  </si>
  <si>
    <t>57712-00-31</t>
  </si>
  <si>
    <t>41632-00-00</t>
  </si>
  <si>
    <t>56412-00-00</t>
  </si>
  <si>
    <t>73050-34-70</t>
  </si>
  <si>
    <t>10-1171-2003</t>
  </si>
  <si>
    <t>30373-00-00</t>
  </si>
  <si>
    <t>36546-00-00</t>
  </si>
  <si>
    <t>06251106401664</t>
  </si>
  <si>
    <t>30402-00-00</t>
  </si>
  <si>
    <t>05400835003613</t>
  </si>
  <si>
    <t>83600-03-40</t>
  </si>
  <si>
    <t>73400-03-30</t>
  </si>
  <si>
    <t>73050-06-00</t>
  </si>
  <si>
    <t>38306-00-00</t>
  </si>
  <si>
    <t>30192-00-10</t>
  </si>
  <si>
    <t>35630-00-00</t>
  </si>
  <si>
    <t>73100-05-50</t>
  </si>
  <si>
    <t>73100-12-50</t>
  </si>
  <si>
    <t>57712-00-22</t>
  </si>
  <si>
    <t>73000-00-80</t>
  </si>
  <si>
    <t>90902-07-00</t>
  </si>
  <si>
    <t>05052197056495</t>
  </si>
  <si>
    <t>06281080006531</t>
  </si>
  <si>
    <t>06091403219971</t>
  </si>
  <si>
    <t>90067-00-01</t>
  </si>
  <si>
    <t>83600-02-20</t>
  </si>
  <si>
    <t>92514-99-00</t>
  </si>
  <si>
    <t>30653-00-30</t>
  </si>
  <si>
    <t>22065-00-60</t>
  </si>
  <si>
    <t>73050-00-50</t>
  </si>
  <si>
    <t>12-1171-2003</t>
  </si>
  <si>
    <t>57350-00-00</t>
  </si>
  <si>
    <t>19-1017-2017</t>
  </si>
  <si>
    <t>73100-12-70</t>
  </si>
  <si>
    <t>06285147013470</t>
  </si>
  <si>
    <t>06281080011276</t>
  </si>
  <si>
    <t>83620-00-50</t>
  </si>
  <si>
    <t>06291103730091</t>
  </si>
  <si>
    <t>32138-00-00</t>
  </si>
  <si>
    <t>42698-05-01</t>
  </si>
  <si>
    <t>73050-00-00</t>
  </si>
  <si>
    <t>11015-01-00</t>
  </si>
  <si>
    <t>83610-03-10</t>
  </si>
  <si>
    <t>73100-11-80</t>
  </si>
  <si>
    <t>11512-00-00</t>
  </si>
  <si>
    <t>56801-00-00</t>
  </si>
  <si>
    <t>90901-05-20</t>
  </si>
  <si>
    <t>05702191010565</t>
  </si>
  <si>
    <t>83530-00-20</t>
  </si>
  <si>
    <t>56016-04-00</t>
  </si>
  <si>
    <t>06285088000966</t>
  </si>
  <si>
    <t>38306-02-00</t>
  </si>
  <si>
    <t>73050-20-90</t>
  </si>
  <si>
    <t>83670-00-30</t>
  </si>
  <si>
    <t>55084-00-00</t>
  </si>
  <si>
    <t>30572-00-00</t>
  </si>
  <si>
    <t>73100-05-20</t>
  </si>
  <si>
    <t>58909-00-00</t>
  </si>
  <si>
    <t>57518-01-32</t>
  </si>
  <si>
    <t>55030-00-41</t>
  </si>
  <si>
    <t>56807-00-00</t>
  </si>
  <si>
    <t>15712249000247</t>
  </si>
  <si>
    <t>45797-00-02</t>
  </si>
  <si>
    <t>30195-01-10</t>
  </si>
  <si>
    <t>1-1386-2017</t>
  </si>
  <si>
    <t>55808-00-01</t>
  </si>
  <si>
    <t>73050-41-40</t>
  </si>
  <si>
    <t>35500-00-00</t>
  </si>
  <si>
    <t>31235-01-30</t>
  </si>
  <si>
    <t>06285079001699</t>
  </si>
  <si>
    <t>83620-00-60</t>
  </si>
  <si>
    <t>73050-47-10</t>
  </si>
  <si>
    <t>45677-00-00</t>
  </si>
  <si>
    <t>06285074001168</t>
  </si>
  <si>
    <t>55030-00-52</t>
  </si>
  <si>
    <t>06281086013670</t>
  </si>
  <si>
    <t>06285111003100</t>
  </si>
  <si>
    <t>96184-00-10</t>
  </si>
  <si>
    <t>06285101001734</t>
  </si>
  <si>
    <t>08002660016263</t>
  </si>
  <si>
    <t>06285111001038</t>
  </si>
  <si>
    <t>36649-00-01</t>
  </si>
  <si>
    <t>41737-03-00</t>
  </si>
  <si>
    <t>08054083007366</t>
  </si>
  <si>
    <t>73200-00-30</t>
  </si>
  <si>
    <t>97324-01-00</t>
  </si>
  <si>
    <t>05000456007283</t>
  </si>
  <si>
    <t>97245-00-00</t>
  </si>
  <si>
    <t>14050-00-00</t>
  </si>
  <si>
    <t>73100-13-80</t>
  </si>
  <si>
    <t>8-1027-2008</t>
  </si>
  <si>
    <t>90912-00-00</t>
  </si>
  <si>
    <t>57518-03-12</t>
  </si>
  <si>
    <t>06285094000516</t>
  </si>
  <si>
    <t>73100-25-40</t>
  </si>
  <si>
    <t>06251106400476</t>
  </si>
  <si>
    <t>57512-00-01</t>
  </si>
  <si>
    <t>83680-00-10</t>
  </si>
  <si>
    <t>11027-00-00</t>
  </si>
  <si>
    <t>30635-00-02</t>
  </si>
  <si>
    <t>61421-00-00</t>
  </si>
  <si>
    <t>73100-05-40</t>
  </si>
  <si>
    <t>73100-04-30</t>
  </si>
  <si>
    <t>95550-07-00</t>
  </si>
  <si>
    <t>06291103730459</t>
  </si>
  <si>
    <t>48945-00-01</t>
  </si>
  <si>
    <t>92155-00-00</t>
  </si>
  <si>
    <t>16512-00-00</t>
  </si>
  <si>
    <t>06281086000533</t>
  </si>
  <si>
    <t>73200-08-60</t>
  </si>
  <si>
    <t>30195-00-00</t>
  </si>
  <si>
    <t>96092-00-41</t>
  </si>
  <si>
    <t>16520-03-00</t>
  </si>
  <si>
    <t>06285147005901</t>
  </si>
  <si>
    <t>06192405000472</t>
  </si>
  <si>
    <t>95550-06-00</t>
  </si>
  <si>
    <t>30061-04-01</t>
  </si>
  <si>
    <t>58109-00-00</t>
  </si>
  <si>
    <t>08002660016492</t>
  </si>
  <si>
    <t>07630035400143</t>
  </si>
  <si>
    <t>11003-00-20</t>
  </si>
  <si>
    <t>56101-00-00</t>
  </si>
  <si>
    <t>39000-00-00</t>
  </si>
  <si>
    <t>73050-58-60</t>
  </si>
  <si>
    <t>06285128012812</t>
  </si>
  <si>
    <t>37-1022-2019</t>
  </si>
  <si>
    <t>2701200003</t>
  </si>
  <si>
    <t>39015-00-00</t>
  </si>
  <si>
    <t>55729-01-00</t>
  </si>
  <si>
    <t>96054-00-01</t>
  </si>
  <si>
    <t>08002660016317</t>
  </si>
  <si>
    <t>18360-01-01</t>
  </si>
  <si>
    <t>06285111003131</t>
  </si>
  <si>
    <t>42833-00-00</t>
  </si>
  <si>
    <t>92015-00-01</t>
  </si>
  <si>
    <t>73100-23-30</t>
  </si>
  <si>
    <t>05000456011952</t>
  </si>
  <si>
    <t>41689-02-00</t>
  </si>
  <si>
    <t>31205-00-20</t>
  </si>
  <si>
    <t>96237-00-00</t>
  </si>
  <si>
    <t>90118-00-11</t>
  </si>
  <si>
    <t>16221508220429</t>
  </si>
  <si>
    <t>06285101002298</t>
  </si>
  <si>
    <t>47561-00-01</t>
  </si>
  <si>
    <t>97235-00-00</t>
  </si>
  <si>
    <t>73100-10-50</t>
  </si>
  <si>
    <t>47927-00-01</t>
  </si>
  <si>
    <t>06285096000767</t>
  </si>
  <si>
    <t>36833-01-00</t>
  </si>
  <si>
    <t>3-414-17</t>
  </si>
  <si>
    <t>16297000448081</t>
  </si>
  <si>
    <t>73050-08-80</t>
  </si>
  <si>
    <t>05415062008812</t>
  </si>
  <si>
    <t>73400-05-10</t>
  </si>
  <si>
    <t>06281086000991</t>
  </si>
  <si>
    <t>05000456007412</t>
  </si>
  <si>
    <t>56221-00-00</t>
  </si>
  <si>
    <t>06281086010921</t>
  </si>
  <si>
    <t>73100-13-20</t>
  </si>
  <si>
    <t>58500-00-30</t>
  </si>
  <si>
    <t>73100-10-40</t>
  </si>
  <si>
    <t>83670-00-50</t>
  </si>
  <si>
    <t>73050-35-60</t>
  </si>
  <si>
    <t>57506-04-12</t>
  </si>
  <si>
    <t>06285064000157</t>
  </si>
  <si>
    <t>06285147003730</t>
  </si>
  <si>
    <t>55816-00-01</t>
  </si>
  <si>
    <t>06285097001718</t>
  </si>
  <si>
    <t>47360-01-01</t>
  </si>
  <si>
    <t>97311-08-00</t>
  </si>
  <si>
    <t>92518-01-00</t>
  </si>
  <si>
    <t>97015-00-00</t>
  </si>
  <si>
    <t>06285111004121</t>
  </si>
  <si>
    <t>2-1395-2020</t>
  </si>
  <si>
    <t>06281086020456</t>
  </si>
  <si>
    <t>55816-01-00</t>
  </si>
  <si>
    <t>06291100082001</t>
  </si>
  <si>
    <t>73050-01-00</t>
  </si>
  <si>
    <t>42773-01-01</t>
  </si>
  <si>
    <t>92513-19-00</t>
  </si>
  <si>
    <t>57512-02-01</t>
  </si>
  <si>
    <t>30029-00-30</t>
  </si>
  <si>
    <t>06291100080953</t>
  </si>
  <si>
    <t>06285128000260</t>
  </si>
  <si>
    <t>83620-00-40</t>
  </si>
  <si>
    <t>31205-00-30</t>
  </si>
  <si>
    <t>55812-00-00</t>
  </si>
  <si>
    <t>3-1386-2017</t>
  </si>
  <si>
    <t>55030-00-22</t>
  </si>
  <si>
    <t>06285088000256</t>
  </si>
  <si>
    <t>05000456006392</t>
  </si>
  <si>
    <t>96038-00-00</t>
  </si>
  <si>
    <t>06285088001277</t>
  </si>
  <si>
    <t>39013-00-00</t>
  </si>
  <si>
    <t>06285108000143</t>
  </si>
  <si>
    <t>05415062001752</t>
  </si>
  <si>
    <t>06285111001090</t>
  </si>
  <si>
    <t>06285095004681</t>
  </si>
  <si>
    <t>32078-00-00</t>
  </si>
  <si>
    <t>73050-04-10</t>
  </si>
  <si>
    <t>73350-01-40</t>
  </si>
  <si>
    <t>06285111003643</t>
  </si>
  <si>
    <t>73100-04-10</t>
  </si>
  <si>
    <t>73050-13-50</t>
  </si>
  <si>
    <t>08002660016409</t>
  </si>
  <si>
    <t>92508-99-00</t>
  </si>
  <si>
    <t>06281086002056</t>
  </si>
  <si>
    <t>05415062378779</t>
  </si>
  <si>
    <t>43843-01-00</t>
  </si>
  <si>
    <t>08002660026521</t>
  </si>
  <si>
    <t>18-1017-2017</t>
  </si>
  <si>
    <t>22065-00-90</t>
  </si>
  <si>
    <t>06281086001509</t>
  </si>
  <si>
    <t>58306-00-00</t>
  </si>
  <si>
    <t>96143-00-00</t>
  </si>
  <si>
    <t>96064-00-11</t>
  </si>
  <si>
    <t>41880-00-00</t>
  </si>
  <si>
    <t>06286219000572</t>
  </si>
  <si>
    <t>30566-00-00</t>
  </si>
  <si>
    <t>30484-00-00</t>
  </si>
  <si>
    <t>04061842558568</t>
  </si>
  <si>
    <t>42734-01-01</t>
  </si>
  <si>
    <t>06285094000288</t>
  </si>
  <si>
    <t>73100-07-70</t>
  </si>
  <si>
    <t>06251065019849</t>
  </si>
  <si>
    <t>57524-03-01</t>
  </si>
  <si>
    <t>11312-02-00</t>
  </si>
  <si>
    <t>06281086002063</t>
  </si>
  <si>
    <t>11810-00-00</t>
  </si>
  <si>
    <t>4-1351-2017</t>
  </si>
  <si>
    <t>06285101000393</t>
  </si>
  <si>
    <t>73100-26-70</t>
  </si>
  <si>
    <t>73050-36-40</t>
  </si>
  <si>
    <t>73250-02-00</t>
  </si>
  <si>
    <t>83670-00-10</t>
  </si>
  <si>
    <t>90677-00-00</t>
  </si>
  <si>
    <t>26-50-98</t>
  </si>
  <si>
    <t>30511-10-00</t>
  </si>
  <si>
    <t>06221032320360</t>
  </si>
  <si>
    <t>06281086001806</t>
  </si>
  <si>
    <t>83520-00-00</t>
  </si>
  <si>
    <t>06281086000540</t>
  </si>
  <si>
    <t>05415062001493</t>
  </si>
  <si>
    <t>16520-05-00</t>
  </si>
  <si>
    <t>73050-34-00</t>
  </si>
  <si>
    <t>07038319107243</t>
  </si>
  <si>
    <t>11315-01-00</t>
  </si>
  <si>
    <t>06285088000584</t>
  </si>
  <si>
    <t>83500-01-00</t>
  </si>
  <si>
    <t>06285128000178</t>
  </si>
  <si>
    <t>06285101000386</t>
  </si>
  <si>
    <t>30473-04-00</t>
  </si>
  <si>
    <t>08002660034786</t>
  </si>
  <si>
    <t>06285128000444</t>
  </si>
  <si>
    <t>05413868100327</t>
  </si>
  <si>
    <t>97025-00-00</t>
  </si>
  <si>
    <t>97314-01-00</t>
  </si>
  <si>
    <t>96153-00-00</t>
  </si>
  <si>
    <t>11503-16-00</t>
  </si>
  <si>
    <t>06285147803408</t>
  </si>
  <si>
    <t>06291100081394</t>
  </si>
  <si>
    <t>73200-07-10</t>
  </si>
  <si>
    <t>1-1394-2017</t>
  </si>
  <si>
    <t>11506-00-00</t>
  </si>
  <si>
    <t>06285147015467</t>
  </si>
  <si>
    <t>06281086010662</t>
  </si>
  <si>
    <t>90901-10-22</t>
  </si>
  <si>
    <t>90901-03-30</t>
  </si>
  <si>
    <t>11-1144-2003</t>
  </si>
  <si>
    <t>05000456011006</t>
  </si>
  <si>
    <t>4-1171-2003</t>
  </si>
  <si>
    <t>03574661228853</t>
  </si>
  <si>
    <t>73050-26-20</t>
  </si>
  <si>
    <t>57512-01-01</t>
  </si>
  <si>
    <t>05415062001806</t>
  </si>
  <si>
    <t>90661-00-00</t>
  </si>
  <si>
    <t>06291100082377</t>
  </si>
  <si>
    <t>06281080012402</t>
  </si>
  <si>
    <t>36800-00-00</t>
  </si>
  <si>
    <t>83630-00-00</t>
  </si>
  <si>
    <t>48951-00-01</t>
  </si>
  <si>
    <t>73050-42-80</t>
  </si>
  <si>
    <t>05712249108427</t>
  </si>
  <si>
    <t>04027269913502</t>
  </si>
  <si>
    <t>05712249108410</t>
  </si>
  <si>
    <t>06285147002771</t>
  </si>
  <si>
    <t>32171-00-00</t>
  </si>
  <si>
    <t>83610-03-60</t>
  </si>
  <si>
    <t>41500-00-01</t>
  </si>
  <si>
    <t>06281086706916</t>
  </si>
  <si>
    <t>34530-04-00</t>
  </si>
  <si>
    <t>36656-02-01</t>
  </si>
  <si>
    <t>56022-00-00</t>
  </si>
  <si>
    <t>24-1144-2019</t>
  </si>
  <si>
    <t>83620-00-20</t>
  </si>
  <si>
    <t>73000-02-80</t>
  </si>
  <si>
    <t>30189-01-10</t>
  </si>
  <si>
    <t>06281086704141</t>
  </si>
  <si>
    <t>73100-26-20</t>
  </si>
  <si>
    <t>04030041001793</t>
  </si>
  <si>
    <t>04027269913618</t>
  </si>
  <si>
    <t>13709-00-00</t>
  </si>
  <si>
    <t>56030-00-00</t>
  </si>
  <si>
    <t>57350-08-00</t>
  </si>
  <si>
    <t>06288030000052</t>
  </si>
  <si>
    <t>00890701000097</t>
  </si>
  <si>
    <t>90465-02-00</t>
  </si>
  <si>
    <t>30223-01-10</t>
  </si>
  <si>
    <t>50124-01-21</t>
  </si>
  <si>
    <t>06286434000074</t>
  </si>
  <si>
    <t>96014-00-00</t>
  </si>
  <si>
    <t>61307-00-00</t>
  </si>
  <si>
    <t>47930-00-01</t>
  </si>
  <si>
    <t>42650-00-01</t>
  </si>
  <si>
    <t>73050-49-10</t>
  </si>
  <si>
    <t>57700-00-22</t>
  </si>
  <si>
    <t>31500-00-01</t>
  </si>
  <si>
    <t>06285079001132</t>
  </si>
  <si>
    <t>73100-15-40</t>
  </si>
  <si>
    <t>58909-01-00</t>
  </si>
  <si>
    <t>35620-00-00</t>
  </si>
  <si>
    <t>73250-01-20</t>
  </si>
  <si>
    <t>96126-00-00</t>
  </si>
  <si>
    <t>96130-00-00</t>
  </si>
  <si>
    <t>73100-10-10</t>
  </si>
  <si>
    <t>1-1285-2008</t>
  </si>
  <si>
    <t>35643-03-00</t>
  </si>
  <si>
    <t>30010-00-10</t>
  </si>
  <si>
    <t>92011-00-00</t>
  </si>
  <si>
    <t>07630035400280</t>
  </si>
  <si>
    <t>06285094000127</t>
  </si>
  <si>
    <t>06286434000067</t>
  </si>
  <si>
    <t>04027269913465</t>
  </si>
  <si>
    <t>06285128001694</t>
  </si>
  <si>
    <t>30454-00-00</t>
  </si>
  <si>
    <t>73050-58-30</t>
  </si>
  <si>
    <t>90064-01-02</t>
  </si>
  <si>
    <t>3-1313-2013</t>
  </si>
  <si>
    <t>07640153085351</t>
  </si>
  <si>
    <t>3-1123-2002</t>
  </si>
  <si>
    <t>31230-02-01</t>
  </si>
  <si>
    <t>35527-00-00</t>
  </si>
  <si>
    <t>06285079001071</t>
  </si>
  <si>
    <t>06285101002052</t>
  </si>
  <si>
    <t>41695-00-00</t>
  </si>
  <si>
    <t>06285097002524</t>
  </si>
  <si>
    <t>97753-00-00</t>
  </si>
  <si>
    <t>61417-00-00</t>
  </si>
  <si>
    <t>73050-52-40</t>
  </si>
  <si>
    <t>73050-40-30</t>
  </si>
  <si>
    <t>06251653750000</t>
  </si>
  <si>
    <t>90018-00-00</t>
  </si>
  <si>
    <t>73100-01-90</t>
  </si>
  <si>
    <t>83610-02-60</t>
  </si>
  <si>
    <t>08002660016508</t>
  </si>
  <si>
    <t>90901-03-40</t>
  </si>
  <si>
    <t>97418-00-00</t>
  </si>
  <si>
    <t>90084-00-01</t>
  </si>
  <si>
    <t>06285111002400</t>
  </si>
  <si>
    <t>09120005553927</t>
  </si>
  <si>
    <t>96184-00-00</t>
  </si>
  <si>
    <t>73050-37-50</t>
  </si>
  <si>
    <t>40003-02-00</t>
  </si>
  <si>
    <t>38456-03-00</t>
  </si>
  <si>
    <t>13706-03-00</t>
  </si>
  <si>
    <t>73050-07-40</t>
  </si>
  <si>
    <t>11204-00-01</t>
  </si>
  <si>
    <t>30375-04-00</t>
  </si>
  <si>
    <t>07038319100282</t>
  </si>
  <si>
    <t>55836-00-01</t>
  </si>
  <si>
    <t>90047-00-00</t>
  </si>
  <si>
    <t>92012-00-00</t>
  </si>
  <si>
    <t>96110-00-00</t>
  </si>
  <si>
    <t>73100-04-20</t>
  </si>
  <si>
    <t>73100-28-20</t>
  </si>
  <si>
    <t>50100-00-01</t>
  </si>
  <si>
    <t>42652-00-11</t>
  </si>
  <si>
    <t>04260095684028</t>
  </si>
  <si>
    <t>73050-17-10</t>
  </si>
  <si>
    <t>73100-04-00</t>
  </si>
  <si>
    <t>03838957078943</t>
  </si>
  <si>
    <t>06285101000485</t>
  </si>
  <si>
    <t>06281086001004</t>
  </si>
  <si>
    <t>10-1029-2001</t>
  </si>
  <si>
    <t>47366-01-02</t>
  </si>
  <si>
    <t>46528-00-00</t>
  </si>
  <si>
    <t>31-1171-2010</t>
  </si>
  <si>
    <t>06281080010552</t>
  </si>
  <si>
    <t>1-1379-2017</t>
  </si>
  <si>
    <t>73100-24-10</t>
  </si>
  <si>
    <t>73050-25-20</t>
  </si>
  <si>
    <t>04030041001816</t>
  </si>
  <si>
    <t>40009-00-00</t>
  </si>
  <si>
    <t>96205-03-00</t>
  </si>
  <si>
    <t>06285128000307</t>
  </si>
  <si>
    <t>07640153088659</t>
  </si>
  <si>
    <t>00300020003556</t>
  </si>
  <si>
    <t>73050-17-40</t>
  </si>
  <si>
    <t>96164-00-00</t>
  </si>
  <si>
    <t>90451-00-00</t>
  </si>
  <si>
    <t>37824-00-00</t>
  </si>
  <si>
    <t>49560-03-01</t>
  </si>
  <si>
    <t>92025-00-02</t>
  </si>
  <si>
    <t>49563-00-01</t>
  </si>
  <si>
    <t>35309-07-00</t>
  </si>
  <si>
    <t>06285147802340</t>
  </si>
  <si>
    <t>06285111002370</t>
  </si>
  <si>
    <t>06251154072021</t>
  </si>
  <si>
    <t>23-1013-2005</t>
  </si>
  <si>
    <t>06281086104491</t>
  </si>
  <si>
    <t>73300-00-90</t>
  </si>
  <si>
    <t>41889-05-01</t>
  </si>
  <si>
    <t>61303-00-00</t>
  </si>
  <si>
    <t>06285097002302</t>
  </si>
  <si>
    <t>17-1017-2017</t>
  </si>
  <si>
    <t>08907010000896</t>
  </si>
  <si>
    <t>05415062001943</t>
  </si>
  <si>
    <t>96163-00-00</t>
  </si>
  <si>
    <t>49519-00-00</t>
  </si>
  <si>
    <t>73400-01-20</t>
  </si>
  <si>
    <t>35637-07-01</t>
  </si>
  <si>
    <t>04050064</t>
  </si>
  <si>
    <t>90905-03-00</t>
  </si>
  <si>
    <t>41677-00-00</t>
  </si>
  <si>
    <t>06285128000376</t>
  </si>
  <si>
    <t>73050-49-20</t>
  </si>
  <si>
    <t>92148-00-00</t>
  </si>
  <si>
    <t>73050-01-40</t>
  </si>
  <si>
    <t>05415062000151</t>
  </si>
  <si>
    <t>04054839745195</t>
  </si>
  <si>
    <t>00766961306512</t>
  </si>
  <si>
    <t>73050-53-70</t>
  </si>
  <si>
    <t>73300-03-40</t>
  </si>
  <si>
    <t>06285085002284</t>
  </si>
  <si>
    <t>92506-19-00</t>
  </si>
  <si>
    <t>73050-32-40</t>
  </si>
  <si>
    <t>06251107241016</t>
  </si>
  <si>
    <t>73100-21-50</t>
  </si>
  <si>
    <t>06251154154017</t>
  </si>
  <si>
    <t>83610-04-00</t>
  </si>
  <si>
    <t>96157-00-00</t>
  </si>
  <si>
    <t>92515-10-00</t>
  </si>
  <si>
    <t>12-1048-2007</t>
  </si>
  <si>
    <t>73050-24-50</t>
  </si>
  <si>
    <t>41692-00-00</t>
  </si>
  <si>
    <t>57706-00-01</t>
  </si>
  <si>
    <t>30609-02-00</t>
  </si>
  <si>
    <t>50203-00-01</t>
  </si>
  <si>
    <t>90315-01-00</t>
  </si>
  <si>
    <t>06285096000873</t>
  </si>
  <si>
    <t>07612377004210</t>
  </si>
  <si>
    <t>42725-00-01</t>
  </si>
  <si>
    <t>35571-00-00</t>
  </si>
  <si>
    <t>92035-01-00</t>
  </si>
  <si>
    <t>06281086706909</t>
  </si>
  <si>
    <t>95550-05-00</t>
  </si>
  <si>
    <t>05000456006385</t>
  </si>
  <si>
    <t>06291100086238</t>
  </si>
  <si>
    <t>25-371-15</t>
  </si>
  <si>
    <t>00766961411797</t>
  </si>
  <si>
    <t>83610-04-10</t>
  </si>
  <si>
    <t>06281086221044</t>
  </si>
  <si>
    <t>07612797198810</t>
  </si>
  <si>
    <t>06285088000911</t>
  </si>
  <si>
    <t>83620-00-30</t>
  </si>
  <si>
    <t>30071-00-00</t>
  </si>
  <si>
    <t>50124-00-31</t>
  </si>
  <si>
    <t>42810-00-01</t>
  </si>
  <si>
    <t>61340-00-00</t>
  </si>
  <si>
    <t>04027269913885</t>
  </si>
  <si>
    <t>06281086001172</t>
  </si>
  <si>
    <t>30473-06-00</t>
  </si>
  <si>
    <t>37327-00-00</t>
  </si>
  <si>
    <t>57901-00-10</t>
  </si>
  <si>
    <t>73050-61-50</t>
  </si>
  <si>
    <t>92128-00-00</t>
  </si>
  <si>
    <t>73100-27-20</t>
  </si>
  <si>
    <t>30473-03-00</t>
  </si>
  <si>
    <t>83600-01-00</t>
  </si>
  <si>
    <t>73000-03-00</t>
  </si>
  <si>
    <t>05000456011884</t>
  </si>
  <si>
    <t>90901-09-10</t>
  </si>
  <si>
    <t>00300654013464</t>
  </si>
  <si>
    <t>00610644193114</t>
  </si>
  <si>
    <t>42668-00-01</t>
  </si>
  <si>
    <t>73300-01-70</t>
  </si>
  <si>
    <t>22007-00-00</t>
  </si>
  <si>
    <t>30223-01-00</t>
  </si>
  <si>
    <t>06285111004183</t>
  </si>
  <si>
    <t>60503-00-11</t>
  </si>
  <si>
    <t>45566-01-00</t>
  </si>
  <si>
    <t>06281080011788</t>
  </si>
  <si>
    <t>37854-00-00</t>
  </si>
  <si>
    <t>06285088000751</t>
  </si>
  <si>
    <t>08715131020590</t>
  </si>
  <si>
    <t>06297000720258</t>
  </si>
  <si>
    <t>83670-00-40</t>
  </si>
  <si>
    <t>97013-00-00</t>
  </si>
  <si>
    <t>30614-02-00</t>
  </si>
  <si>
    <t>05290931004344</t>
  </si>
  <si>
    <t>96115-00-00</t>
  </si>
  <si>
    <t>35633-01-00</t>
  </si>
  <si>
    <t>06251065019900</t>
  </si>
  <si>
    <t>12-1144-2003</t>
  </si>
  <si>
    <t>45003-01-00</t>
  </si>
  <si>
    <t>96142-00-00</t>
  </si>
  <si>
    <t>56013-01-00</t>
  </si>
  <si>
    <t>08002660016324</t>
  </si>
  <si>
    <t>40103-00-00</t>
  </si>
  <si>
    <t>55836-00-02</t>
  </si>
  <si>
    <t>73050-27-70</t>
  </si>
  <si>
    <t>73200-02-50</t>
  </si>
  <si>
    <t>41810-01-00</t>
  </si>
  <si>
    <t>06251600000332</t>
  </si>
  <si>
    <t>06285147005963</t>
  </si>
  <si>
    <t>42698-08-01</t>
  </si>
  <si>
    <t>73350-06-10</t>
  </si>
  <si>
    <t>60100-00-00</t>
  </si>
  <si>
    <t>06285088000737</t>
  </si>
  <si>
    <t>96052-00-02</t>
  </si>
  <si>
    <t>96101-00-00</t>
  </si>
  <si>
    <t>97415-00-00</t>
  </si>
  <si>
    <t>96209-06-00</t>
  </si>
  <si>
    <t>61454-00-00</t>
  </si>
  <si>
    <t>06285147000920</t>
  </si>
  <si>
    <t>06281080011917</t>
  </si>
  <si>
    <t>55118-00-00</t>
  </si>
  <si>
    <t>06285101001208</t>
  </si>
  <si>
    <t>05702191010558</t>
  </si>
  <si>
    <t>05000456009256</t>
  </si>
  <si>
    <t>73100-13-30</t>
  </si>
  <si>
    <t>73050-41-30</t>
  </si>
  <si>
    <t>06251065038482</t>
  </si>
  <si>
    <t>06285128011945</t>
  </si>
  <si>
    <t>06281086012475</t>
  </si>
  <si>
    <t>06291100088232</t>
  </si>
  <si>
    <t>42701-00-01</t>
  </si>
  <si>
    <t>73050-41-60</t>
  </si>
  <si>
    <t>73400-01-50</t>
  </si>
  <si>
    <t>73200-03-50</t>
  </si>
  <si>
    <t>55248-00-00</t>
  </si>
  <si>
    <t>55030-00-11</t>
  </si>
  <si>
    <t>73100-01-20</t>
  </si>
  <si>
    <t>90665-00-10</t>
  </si>
  <si>
    <t>96161-00-00</t>
  </si>
  <si>
    <t>04061842488995</t>
  </si>
  <si>
    <t>57924-00-02</t>
  </si>
  <si>
    <t>35307-00-00</t>
  </si>
  <si>
    <t>30393-00-00</t>
  </si>
  <si>
    <t>83600-01-90</t>
  </si>
  <si>
    <t>73050-05-80</t>
  </si>
  <si>
    <t>73100-03-90</t>
  </si>
  <si>
    <t>06285447000491</t>
  </si>
  <si>
    <t>06281086222072</t>
  </si>
  <si>
    <t>90466-02-00</t>
  </si>
  <si>
    <t>83610-04-50</t>
  </si>
  <si>
    <t>00366582500063</t>
  </si>
  <si>
    <t>08002660034700</t>
  </si>
  <si>
    <t>57350-07-01</t>
  </si>
  <si>
    <t>2-1366-2016</t>
  </si>
  <si>
    <t>73050-08-60</t>
  </si>
  <si>
    <t>08715131021344</t>
  </si>
  <si>
    <t>07038319100206</t>
  </si>
  <si>
    <t>49558-00-01</t>
  </si>
  <si>
    <t>00366582505204</t>
  </si>
  <si>
    <t>08715131021177</t>
  </si>
  <si>
    <t>73811-00-10</t>
  </si>
  <si>
    <t>38303-00-00</t>
  </si>
  <si>
    <t>06251065030875</t>
  </si>
  <si>
    <t>1-1397-2017</t>
  </si>
  <si>
    <t>06285177000228</t>
  </si>
  <si>
    <t>96054-00-02</t>
  </si>
  <si>
    <t>55278-00-00</t>
  </si>
  <si>
    <t>73050-54-60</t>
  </si>
  <si>
    <t>55238-01-00</t>
  </si>
  <si>
    <t>41737-06-00</t>
  </si>
  <si>
    <t>9-1069-2012</t>
  </si>
  <si>
    <t>06281086000120</t>
  </si>
  <si>
    <t>73050-26-40</t>
  </si>
  <si>
    <t>06251154040013</t>
  </si>
  <si>
    <t>18274-02-02</t>
  </si>
  <si>
    <t>06285147015245</t>
  </si>
  <si>
    <t>05702191010541</t>
  </si>
  <si>
    <t>73050-33-90</t>
  </si>
  <si>
    <t>06285147000876</t>
  </si>
  <si>
    <t>06285105001624</t>
  </si>
  <si>
    <t>55800-00-02</t>
  </si>
  <si>
    <t>06281086011508</t>
  </si>
  <si>
    <t>06285128003278</t>
  </si>
  <si>
    <t>55800-00-01</t>
  </si>
  <si>
    <t>13942-02-00</t>
  </si>
  <si>
    <t>30653-00-10</t>
  </si>
  <si>
    <t>73050-44-80</t>
  </si>
  <si>
    <t>30676-01-00</t>
  </si>
  <si>
    <t>59970-00-00</t>
  </si>
  <si>
    <t>47915-00-02</t>
  </si>
  <si>
    <t>06285079001255</t>
  </si>
  <si>
    <t>73100-11-10</t>
  </si>
  <si>
    <t>42686-00-01</t>
  </si>
  <si>
    <t>16564-00-00</t>
  </si>
  <si>
    <t>33815-04-01</t>
  </si>
  <si>
    <t>07630035400136</t>
  </si>
  <si>
    <t>05000456007429</t>
  </si>
  <si>
    <t>06285128000338</t>
  </si>
  <si>
    <t>11917-00-00</t>
  </si>
  <si>
    <t>73050-30-90</t>
  </si>
  <si>
    <t>73100-01-50</t>
  </si>
  <si>
    <t>06285094000295</t>
  </si>
  <si>
    <t>73350-01-20</t>
  </si>
  <si>
    <t>15506-02-00</t>
  </si>
  <si>
    <t>59303-00-00</t>
  </si>
  <si>
    <t>05415062000991</t>
  </si>
  <si>
    <t>07640153087928</t>
  </si>
  <si>
    <t>06286059000022</t>
  </si>
  <si>
    <t>06285147013456</t>
  </si>
  <si>
    <t>36818-01-00</t>
  </si>
  <si>
    <t>90609-00-00</t>
  </si>
  <si>
    <t>47963-00-01</t>
  </si>
  <si>
    <t>06285096000750</t>
  </si>
  <si>
    <t>06281080011252</t>
  </si>
  <si>
    <t>06281086000946</t>
  </si>
  <si>
    <t>73050-10-50</t>
  </si>
  <si>
    <t>90533-00-01</t>
  </si>
  <si>
    <t>73300-01-20</t>
  </si>
  <si>
    <t>06286422000079</t>
  </si>
  <si>
    <t>06281086000113</t>
  </si>
  <si>
    <t>96137-00-00</t>
  </si>
  <si>
    <t>73200-08-70</t>
  </si>
  <si>
    <t>06285094000363</t>
  </si>
  <si>
    <t>04061842558575</t>
  </si>
  <si>
    <t>06285094000202</t>
  </si>
  <si>
    <t>9-698-16</t>
  </si>
  <si>
    <t>15712249000391</t>
  </si>
  <si>
    <t>30068-00-01</t>
  </si>
  <si>
    <t>73050-44-40</t>
  </si>
  <si>
    <t>05702191025095</t>
  </si>
  <si>
    <t>06285193000110</t>
  </si>
  <si>
    <t>57518-04-22</t>
  </si>
  <si>
    <t>96092-00-31</t>
  </si>
  <si>
    <t>05415062008799</t>
  </si>
  <si>
    <t>11240-01-02</t>
  </si>
  <si>
    <t>1-1449-2020</t>
  </si>
  <si>
    <t>56007-00-00</t>
  </si>
  <si>
    <t>90595-00-51</t>
  </si>
  <si>
    <t>35315-00-00</t>
  </si>
  <si>
    <t>05712249113711</t>
  </si>
  <si>
    <t>00779170165900</t>
  </si>
  <si>
    <t>06291100080175</t>
  </si>
  <si>
    <t>57518-02-02</t>
  </si>
  <si>
    <t>07640153080417</t>
  </si>
  <si>
    <t>96118-00-00</t>
  </si>
  <si>
    <t>41737-01-00</t>
  </si>
  <si>
    <t>22007-01-00</t>
  </si>
  <si>
    <t>9-114-08</t>
  </si>
  <si>
    <t>73200-09-30</t>
  </si>
  <si>
    <t>92077-00-00</t>
  </si>
  <si>
    <t>90901-10-21</t>
  </si>
  <si>
    <t>59970-01-00</t>
  </si>
  <si>
    <t>05000456011907</t>
  </si>
  <si>
    <t>30168-00-00</t>
  </si>
  <si>
    <t>92199-00-00</t>
  </si>
  <si>
    <t>30223-01-20</t>
  </si>
  <si>
    <t>06281086220115</t>
  </si>
  <si>
    <t>7-666-20</t>
  </si>
  <si>
    <t>06251154139014</t>
  </si>
  <si>
    <t>08002660016348</t>
  </si>
  <si>
    <t>13706-01-00</t>
  </si>
  <si>
    <t>92513-10-00</t>
  </si>
  <si>
    <t>04027269913625</t>
  </si>
  <si>
    <t>97111-00-00</t>
  </si>
  <si>
    <t>30296-01-00</t>
  </si>
  <si>
    <t>05712249108380</t>
  </si>
  <si>
    <t>41710-01-00</t>
  </si>
  <si>
    <t>04027269913519</t>
  </si>
  <si>
    <t>73100-13-00</t>
  </si>
  <si>
    <t>06285074001601</t>
  </si>
  <si>
    <t>73050-20-70</t>
  </si>
  <si>
    <t>06285193000172</t>
  </si>
  <si>
    <t>73050-07-90</t>
  </si>
  <si>
    <t>92029-00-00</t>
  </si>
  <si>
    <t>55030-00-12</t>
  </si>
  <si>
    <t>30026-00-30</t>
  </si>
  <si>
    <t>06285128000192</t>
  </si>
  <si>
    <t>73100-20-30</t>
  </si>
  <si>
    <t>36656-03-01</t>
  </si>
  <si>
    <t>00366582505228</t>
  </si>
  <si>
    <t>04027269966133</t>
  </si>
  <si>
    <t>04030041001885</t>
  </si>
  <si>
    <t>06285079001033</t>
  </si>
  <si>
    <t>21-17-13</t>
  </si>
  <si>
    <t>08715131020286</t>
  </si>
  <si>
    <t>40331-00-00</t>
  </si>
  <si>
    <t>30094-10-00</t>
  </si>
  <si>
    <t>73050-42-00</t>
  </si>
  <si>
    <t>06251107136015</t>
  </si>
  <si>
    <t>73050-43-50</t>
  </si>
  <si>
    <t>73200-03-10</t>
  </si>
  <si>
    <t>06285097000315</t>
  </si>
  <si>
    <t>30010-00-20</t>
  </si>
  <si>
    <t>06285128003285</t>
  </si>
  <si>
    <t>06281086010624</t>
  </si>
  <si>
    <t>83610-03-00</t>
  </si>
  <si>
    <t>05702191011685</t>
  </si>
  <si>
    <t>30216-01-00</t>
  </si>
  <si>
    <t>73100-04-80</t>
  </si>
  <si>
    <t>96048-00-00</t>
  </si>
  <si>
    <t>38218-00-00</t>
  </si>
  <si>
    <t>1-1188-2003</t>
  </si>
  <si>
    <t>18216-00-00</t>
  </si>
  <si>
    <t>73250-01-10</t>
  </si>
  <si>
    <t>08907010000909</t>
  </si>
  <si>
    <t>34130-00-00</t>
  </si>
  <si>
    <t>05000456011013</t>
  </si>
  <si>
    <t>30472-01-00</t>
  </si>
  <si>
    <t>07640153087959</t>
  </si>
  <si>
    <t>02014011</t>
  </si>
  <si>
    <t>73100-09-20</t>
  </si>
  <si>
    <t>57518-01-31</t>
  </si>
  <si>
    <t>55-7-04</t>
  </si>
  <si>
    <t>92500-01-00</t>
  </si>
  <si>
    <t>39331-01-01</t>
  </si>
  <si>
    <t>06251151000010</t>
  </si>
  <si>
    <t>06251107321015</t>
  </si>
  <si>
    <t>34106-19-00</t>
  </si>
  <si>
    <t>06281080007262</t>
  </si>
  <si>
    <t>04054839227509</t>
  </si>
  <si>
    <t>61401-00-00</t>
  </si>
  <si>
    <t>96064-00-20</t>
  </si>
  <si>
    <t>05712249101022</t>
  </si>
  <si>
    <t>11324-01-02</t>
  </si>
  <si>
    <t>41849-00-00</t>
  </si>
  <si>
    <t>06281086290675</t>
  </si>
  <si>
    <t>73200-08-30</t>
  </si>
  <si>
    <t>41716-01-00</t>
  </si>
  <si>
    <t>36803-00-00</t>
  </si>
  <si>
    <t>104-68-16</t>
  </si>
  <si>
    <t>73050-10-70</t>
  </si>
  <si>
    <t>73050-53-90</t>
  </si>
  <si>
    <t>49566-00-01</t>
  </si>
  <si>
    <t>06285312000021</t>
  </si>
  <si>
    <t>83610-00-20</t>
  </si>
  <si>
    <t>48239-00-00</t>
  </si>
  <si>
    <t>30688-00-00</t>
  </si>
  <si>
    <t>06251065002469</t>
  </si>
  <si>
    <t>05021265245918</t>
  </si>
  <si>
    <t>56016-00-00</t>
  </si>
  <si>
    <t>41671-00-00</t>
  </si>
  <si>
    <t>06285088001376</t>
  </si>
  <si>
    <t>06285147004621</t>
  </si>
  <si>
    <t>83670-00-20</t>
  </si>
  <si>
    <t>04061842487721</t>
  </si>
  <si>
    <t>13100-02-00</t>
  </si>
  <si>
    <t>90595-00-81</t>
  </si>
  <si>
    <t>04250991601274</t>
  </si>
  <si>
    <t>73050-16-40</t>
  </si>
  <si>
    <t>73050-30-60</t>
  </si>
  <si>
    <t>92177-00-00</t>
  </si>
  <si>
    <t>06285074000857</t>
  </si>
  <si>
    <t>73100-09-90</t>
  </si>
  <si>
    <t>11503-13-00</t>
  </si>
  <si>
    <t>06285101001499</t>
  </si>
  <si>
    <t>49539-01-01</t>
  </si>
  <si>
    <t>06285097000216</t>
  </si>
  <si>
    <t>06285096002969</t>
  </si>
  <si>
    <t>33-1013-2012</t>
  </si>
  <si>
    <t>06281086011171</t>
  </si>
  <si>
    <t>30223-02-00</t>
  </si>
  <si>
    <t>73100-15-50</t>
  </si>
  <si>
    <t>1-1291-2009</t>
  </si>
  <si>
    <t>73100-20-80</t>
  </si>
  <si>
    <t>96026-00-00</t>
  </si>
  <si>
    <t>06281086011065</t>
  </si>
  <si>
    <t>73100-20-70</t>
  </si>
  <si>
    <t>07612797197608</t>
  </si>
  <si>
    <t>40351-00-00</t>
  </si>
  <si>
    <t>11218-00-00</t>
  </si>
  <si>
    <t>05016007206142</t>
  </si>
  <si>
    <t>73100-12-60</t>
  </si>
  <si>
    <t>05016007205817</t>
  </si>
  <si>
    <t>06285088002144</t>
  </si>
  <si>
    <t>41881-00-00</t>
  </si>
  <si>
    <t>06285128001403</t>
  </si>
  <si>
    <t>05702157150809</t>
  </si>
  <si>
    <t>08058773460042</t>
  </si>
  <si>
    <t>31350-00-01</t>
  </si>
  <si>
    <t>30189-00-00</t>
  </si>
  <si>
    <t>73200-02-30</t>
  </si>
  <si>
    <t>38470-00-00</t>
  </si>
  <si>
    <t>04030041001847</t>
  </si>
  <si>
    <t>45785-03-00</t>
  </si>
  <si>
    <t>73050-16-10</t>
  </si>
  <si>
    <t>38393-00-00</t>
  </si>
  <si>
    <t>06281080002076</t>
  </si>
  <si>
    <t>96098-00-00</t>
  </si>
  <si>
    <t>06297000720210</t>
  </si>
  <si>
    <t>90472-00-00</t>
  </si>
  <si>
    <t>97532-00-00</t>
  </si>
  <si>
    <t>96200-00-00</t>
  </si>
  <si>
    <t>49558-01-01</t>
  </si>
  <si>
    <t>1-1171-2003</t>
  </si>
  <si>
    <t>47963-01-01</t>
  </si>
  <si>
    <t>73400-03-70</t>
  </si>
  <si>
    <t>07612797216989</t>
  </si>
  <si>
    <t>06291100085378</t>
  </si>
  <si>
    <t>04032129029743</t>
  </si>
  <si>
    <t>40330-00-00</t>
  </si>
  <si>
    <t>42815-00-01</t>
  </si>
  <si>
    <t>09002260024117</t>
  </si>
  <si>
    <t>70704042</t>
  </si>
  <si>
    <t>30223-02-20</t>
  </si>
  <si>
    <t>05000456021180</t>
  </si>
  <si>
    <t>13-1285-2018</t>
  </si>
  <si>
    <t>83500-00-20</t>
  </si>
  <si>
    <t>61386-00-00</t>
  </si>
  <si>
    <t>73200-01-30</t>
  </si>
  <si>
    <t>06291100081769</t>
  </si>
  <si>
    <t>46522-00-01</t>
  </si>
  <si>
    <t>06286219001036</t>
  </si>
  <si>
    <t>96112-00-00</t>
  </si>
  <si>
    <t>07612797011409</t>
  </si>
  <si>
    <t>06285128000291</t>
  </si>
  <si>
    <t>06285147800810</t>
  </si>
  <si>
    <t>45623-05-01</t>
  </si>
  <si>
    <t>06286001000162</t>
  </si>
  <si>
    <t>30481-00-00</t>
  </si>
  <si>
    <t>06281086010129</t>
  </si>
  <si>
    <t>73100-02-60</t>
  </si>
  <si>
    <t>04052682038211</t>
  </si>
  <si>
    <t>32159-00-00</t>
  </si>
  <si>
    <t>92513-99-00</t>
  </si>
  <si>
    <t>06285079001286</t>
  </si>
  <si>
    <t>04030041001892</t>
  </si>
  <si>
    <t>73050-41-80</t>
  </si>
  <si>
    <t>07640153088611</t>
  </si>
  <si>
    <t>35673-02-00</t>
  </si>
  <si>
    <t>35599-00-00</t>
  </si>
  <si>
    <t>06285147001248</t>
  </si>
  <si>
    <t>97651-00-00</t>
  </si>
  <si>
    <t>06285088001406</t>
  </si>
  <si>
    <t>90595-00-00</t>
  </si>
  <si>
    <t>73050-36-30</t>
  </si>
  <si>
    <t>47915-00-01</t>
  </si>
  <si>
    <t>39603-01-00</t>
  </si>
  <si>
    <t>00300020020515</t>
  </si>
  <si>
    <t>06281080012488</t>
  </si>
  <si>
    <t>06285147002092</t>
  </si>
  <si>
    <t>08058773460073</t>
  </si>
  <si>
    <t>06281086000502</t>
  </si>
  <si>
    <t>06281086060766</t>
  </si>
  <si>
    <t>8-1171-2003</t>
  </si>
  <si>
    <t>73050-59-50</t>
  </si>
  <si>
    <t>07038319107236</t>
  </si>
  <si>
    <t>30405-01-00</t>
  </si>
  <si>
    <t>6-1069-2010</t>
  </si>
  <si>
    <t>07640129620579</t>
  </si>
  <si>
    <t>90570-00-01</t>
  </si>
  <si>
    <t>07612797136966</t>
  </si>
  <si>
    <t>35570-00-00</t>
  </si>
  <si>
    <t>48957-00-01</t>
  </si>
  <si>
    <t>49539-00-01</t>
  </si>
  <si>
    <t>06285147800629</t>
  </si>
  <si>
    <t>14050-01-00</t>
  </si>
  <si>
    <t>04019338606439</t>
  </si>
  <si>
    <t>73100-14-90</t>
  </si>
  <si>
    <t>24-1022-2008</t>
  </si>
  <si>
    <t>92519-10-00</t>
  </si>
  <si>
    <t>47012-01-01</t>
  </si>
  <si>
    <t>07630035400129</t>
  </si>
  <si>
    <t>06285147000883</t>
  </si>
  <si>
    <t>58521-01-00</t>
  </si>
  <si>
    <t>06291103730053</t>
  </si>
  <si>
    <t>90552-00-01</t>
  </si>
  <si>
    <t>90404-00-00</t>
  </si>
  <si>
    <t>96070-00-00</t>
  </si>
  <si>
    <t>30451-01-00</t>
  </si>
  <si>
    <t>06281086001578</t>
  </si>
  <si>
    <t>06285101001222</t>
  </si>
  <si>
    <t>08002660030221</t>
  </si>
  <si>
    <t>07612791445828</t>
  </si>
  <si>
    <t>06285074004022</t>
  </si>
  <si>
    <t>06285079001682</t>
  </si>
  <si>
    <t>32087-00-00</t>
  </si>
  <si>
    <t>97381-00-00</t>
  </si>
  <si>
    <t>06221032314468</t>
  </si>
  <si>
    <t>73100-02-40</t>
  </si>
  <si>
    <t>06285079001606</t>
  </si>
  <si>
    <t>06251151000850</t>
  </si>
  <si>
    <t>06285128000352</t>
  </si>
  <si>
    <t>06291100083237</t>
  </si>
  <si>
    <t>11503-04-00</t>
  </si>
  <si>
    <t>06285111001045</t>
  </si>
  <si>
    <t>90580-00-01</t>
  </si>
  <si>
    <t>73050-41-00</t>
  </si>
  <si>
    <t>14053-02-01</t>
  </si>
  <si>
    <t>73050-32-10</t>
  </si>
  <si>
    <t>9-1433-2019</t>
  </si>
  <si>
    <t>07640153080394</t>
  </si>
  <si>
    <t>06281086000458</t>
  </si>
  <si>
    <t>73050-32-00</t>
  </si>
  <si>
    <t>96185-00-10</t>
  </si>
  <si>
    <t>90024-00-00</t>
  </si>
  <si>
    <t>90080-00-01</t>
  </si>
  <si>
    <t>96151-00-00</t>
  </si>
  <si>
    <t>90665-00-30</t>
  </si>
  <si>
    <t>06285079000760</t>
  </si>
  <si>
    <t>49709-00-00</t>
  </si>
  <si>
    <t>45403-00-00</t>
  </si>
  <si>
    <t>13750-00-00</t>
  </si>
  <si>
    <t>49542-00-01</t>
  </si>
  <si>
    <t>49542-01-01</t>
  </si>
  <si>
    <t>96052-00-01</t>
  </si>
  <si>
    <t>06281086002551</t>
  </si>
  <si>
    <t>73050-20-60</t>
  </si>
  <si>
    <t>90901-07-12</t>
  </si>
  <si>
    <t>06285128002547</t>
  </si>
  <si>
    <t>05415062001509</t>
  </si>
  <si>
    <t>06285101004056</t>
  </si>
  <si>
    <t>06285094000424</t>
  </si>
  <si>
    <t>06251106401893</t>
  </si>
  <si>
    <t>06285147004904</t>
  </si>
  <si>
    <t>08002660016232</t>
  </si>
  <si>
    <t>6-1017-2005</t>
  </si>
  <si>
    <t>73050-57-00</t>
  </si>
  <si>
    <t>73400-03-40</t>
  </si>
  <si>
    <t>90901-07-21</t>
  </si>
  <si>
    <t>18238-00-01</t>
  </si>
  <si>
    <t>49821-00-00</t>
  </si>
  <si>
    <t>14100-00-00</t>
  </si>
  <si>
    <t>42698-07-02</t>
  </si>
  <si>
    <t>97551-01-00</t>
  </si>
  <si>
    <t>73050-58-20</t>
  </si>
  <si>
    <t>73050-53-00</t>
  </si>
  <si>
    <t>06285079001248</t>
  </si>
  <si>
    <t>06285145000021</t>
  </si>
  <si>
    <t>41674-01-00</t>
  </si>
  <si>
    <t>46363-00-01</t>
  </si>
  <si>
    <t>42620-00-02</t>
  </si>
  <si>
    <t>97324-08-00</t>
  </si>
  <si>
    <t>14050-02-00</t>
  </si>
  <si>
    <t>07612797425176</t>
  </si>
  <si>
    <t>92119-00-00</t>
  </si>
  <si>
    <t>05000456021203</t>
  </si>
  <si>
    <t>73100-13-60</t>
  </si>
  <si>
    <t>06285095004667</t>
  </si>
  <si>
    <t>06281086000847</t>
  </si>
  <si>
    <t>06285095005374</t>
  </si>
  <si>
    <t>30283-00-00</t>
  </si>
  <si>
    <t>06285128000062</t>
  </si>
  <si>
    <t>30026-00-20</t>
  </si>
  <si>
    <t>30029-00-10</t>
  </si>
  <si>
    <t>48642-00-00</t>
  </si>
  <si>
    <t>11003-00-00</t>
  </si>
  <si>
    <t>08430469152873</t>
  </si>
  <si>
    <t>57350-01-00</t>
  </si>
  <si>
    <t>06251107225023</t>
  </si>
  <si>
    <t>47954-00-01</t>
  </si>
  <si>
    <t>90595-00-61</t>
  </si>
  <si>
    <t>06281086010549</t>
  </si>
  <si>
    <t>05014124173255</t>
  </si>
  <si>
    <t>06251107425577</t>
  </si>
  <si>
    <t>30617-00-00</t>
  </si>
  <si>
    <t>06285101000072</t>
  </si>
  <si>
    <t>30609-03-00</t>
  </si>
  <si>
    <t>14-1122-2012</t>
  </si>
  <si>
    <t>14053-05-01</t>
  </si>
  <si>
    <t>06251600001667</t>
  </si>
  <si>
    <t>08430469169789</t>
  </si>
  <si>
    <t>36806-02-00</t>
  </si>
  <si>
    <t>06251065030929</t>
  </si>
  <si>
    <t>06285101004087</t>
  </si>
  <si>
    <t>90088-00-12</t>
  </si>
  <si>
    <t>73050-52-60</t>
  </si>
  <si>
    <t>49517-00-01</t>
  </si>
  <si>
    <t>73050-56-40</t>
  </si>
  <si>
    <t>37043-00-00</t>
  </si>
  <si>
    <t>73000-02-50</t>
  </si>
  <si>
    <t>92514-10-00</t>
  </si>
  <si>
    <t>96107-00-00</t>
  </si>
  <si>
    <t>90077-00-11</t>
  </si>
  <si>
    <t>42620-00-01</t>
  </si>
  <si>
    <t>13815-00-00</t>
  </si>
  <si>
    <t>06281086010938</t>
  </si>
  <si>
    <t>06285147800995</t>
  </si>
  <si>
    <t>16-251-10</t>
  </si>
  <si>
    <t>06285128003377</t>
  </si>
  <si>
    <t>3-320-06</t>
  </si>
  <si>
    <t>97511-01-00</t>
  </si>
  <si>
    <t>90574-00-01</t>
  </si>
  <si>
    <t>06285074000864</t>
  </si>
  <si>
    <t>90016-01-00</t>
  </si>
  <si>
    <t>73100-10-00</t>
  </si>
  <si>
    <t>06091403219964</t>
  </si>
  <si>
    <t>06285105000092</t>
  </si>
  <si>
    <t>06285097000308</t>
  </si>
  <si>
    <t>Updated-06281086002872</t>
  </si>
  <si>
    <t>35638-04-00</t>
  </si>
  <si>
    <t>92506-10-00</t>
  </si>
  <si>
    <t>06281086000816</t>
  </si>
  <si>
    <t>05413868100310</t>
  </si>
  <si>
    <t>73350-05-00</t>
  </si>
  <si>
    <t>73050-13-60</t>
  </si>
  <si>
    <t>06251159030491</t>
  </si>
  <si>
    <t>45865-00-00</t>
  </si>
  <si>
    <t>06285097000605</t>
  </si>
  <si>
    <t>30223-03-02</t>
  </si>
  <si>
    <t>06285096000743</t>
  </si>
  <si>
    <t>06091403216161</t>
  </si>
  <si>
    <t>73050-23-10</t>
  </si>
  <si>
    <t>95-15-16</t>
  </si>
  <si>
    <t>36863-00-00</t>
  </si>
  <si>
    <t>32504-00-02</t>
  </si>
  <si>
    <t>03582910038139</t>
  </si>
  <si>
    <t>06285094000110</t>
  </si>
  <si>
    <t>06285101003608</t>
  </si>
  <si>
    <t>90308-00-00</t>
  </si>
  <si>
    <t>07612797436004</t>
  </si>
  <si>
    <t>06285079001064</t>
  </si>
  <si>
    <t>97323-08-00</t>
  </si>
  <si>
    <t>06285101002304</t>
  </si>
  <si>
    <t>06291103730343</t>
  </si>
  <si>
    <t>06281080007286</t>
  </si>
  <si>
    <t>47009-00-01</t>
  </si>
  <si>
    <t>47738-00-00</t>
  </si>
  <si>
    <t>06192405000441</t>
  </si>
  <si>
    <t>30403-00-00</t>
  </si>
  <si>
    <t>06291103731555</t>
  </si>
  <si>
    <t>06285101001215</t>
  </si>
  <si>
    <t>38803-00-00</t>
  </si>
  <si>
    <t>06285128000079</t>
  </si>
  <si>
    <t>05712249113704</t>
  </si>
  <si>
    <t>06285079000661</t>
  </si>
  <si>
    <t>83610-02-20</t>
  </si>
  <si>
    <t>31230-00-01</t>
  </si>
  <si>
    <t>11800-00-00</t>
  </si>
  <si>
    <t>67-100-15</t>
  </si>
  <si>
    <t>96173-00-00</t>
  </si>
  <si>
    <t>90179-06-00</t>
  </si>
  <si>
    <t>06285108000006</t>
  </si>
  <si>
    <t>7-1063-2002</t>
  </si>
  <si>
    <t>96097-00-00</t>
  </si>
  <si>
    <t>06285108000136</t>
  </si>
  <si>
    <t>06285145000076</t>
  </si>
  <si>
    <t>73050-03-50</t>
  </si>
  <si>
    <t>05000456007351</t>
  </si>
  <si>
    <t>05000456011921</t>
  </si>
  <si>
    <t>16-1122-2014</t>
  </si>
  <si>
    <t>06285088001260</t>
  </si>
  <si>
    <t>05012617016362</t>
  </si>
  <si>
    <t>06281086000083</t>
  </si>
  <si>
    <t>13839-00-00</t>
  </si>
  <si>
    <t>06281086005507</t>
  </si>
  <si>
    <t>05415062001684</t>
  </si>
  <si>
    <t>56233-00-00</t>
  </si>
  <si>
    <t>47528-01-01</t>
  </si>
  <si>
    <t>49700-00-01</t>
  </si>
  <si>
    <t>73100-19-10</t>
  </si>
  <si>
    <t>06285074000574</t>
  </si>
  <si>
    <t>30635-00-01</t>
  </si>
  <si>
    <t>30308-00-00</t>
  </si>
  <si>
    <t>06285094000394</t>
  </si>
  <si>
    <t>30023-01-01</t>
  </si>
  <si>
    <t>90901-10-11</t>
  </si>
  <si>
    <t>83610-01-90</t>
  </si>
  <si>
    <t>04032129029965</t>
  </si>
  <si>
    <t>90905-01-00</t>
  </si>
  <si>
    <t>06286219000664</t>
  </si>
  <si>
    <t>41533-00-01</t>
  </si>
  <si>
    <t>47966-00-01</t>
  </si>
  <si>
    <t>48921-00-01</t>
  </si>
  <si>
    <t>73200-01-40</t>
  </si>
  <si>
    <t>57001-00-00</t>
  </si>
  <si>
    <t>41889-05-02</t>
  </si>
  <si>
    <t>06281086000922</t>
  </si>
  <si>
    <t>42575-00-01</t>
  </si>
  <si>
    <t>03856013220228</t>
  </si>
  <si>
    <t>30378-00-00</t>
  </si>
  <si>
    <t>59970-02-00</t>
  </si>
  <si>
    <t>06281086010099</t>
  </si>
  <si>
    <t>42806-00-01</t>
  </si>
  <si>
    <t>07612797605493</t>
  </si>
  <si>
    <t>05413868100051</t>
  </si>
  <si>
    <t>06285128001090</t>
  </si>
  <si>
    <t>06285147005482</t>
  </si>
  <si>
    <t>45515-01-00</t>
  </si>
  <si>
    <t>73050-40-50</t>
  </si>
  <si>
    <t>5-1254-2010</t>
  </si>
  <si>
    <t>83610-01-70</t>
  </si>
  <si>
    <t>06285177000037</t>
  </si>
  <si>
    <t>73400-00-60</t>
  </si>
  <si>
    <t>06281086020258</t>
  </si>
  <si>
    <t>73050-19-70</t>
  </si>
  <si>
    <t>50124-00-01</t>
  </si>
  <si>
    <t>79-15-01</t>
  </si>
  <si>
    <t>73100-19-60</t>
  </si>
  <si>
    <t>6-949-16</t>
  </si>
  <si>
    <t>07640153080431</t>
  </si>
  <si>
    <t>06221032160423</t>
  </si>
  <si>
    <t>49509-00-00</t>
  </si>
  <si>
    <t>09002260023868</t>
  </si>
  <si>
    <t>06285128000031</t>
  </si>
  <si>
    <t>32036-00-00</t>
  </si>
  <si>
    <t>06285096002556</t>
  </si>
  <si>
    <t>06285101001819</t>
  </si>
  <si>
    <t>06281086010655</t>
  </si>
  <si>
    <t>07640153080516</t>
  </si>
  <si>
    <t>06285128000468</t>
  </si>
  <si>
    <t>90019-00-00</t>
  </si>
  <si>
    <t>47918-00-01</t>
  </si>
  <si>
    <t>56625-00-01</t>
  </si>
  <si>
    <t>07612797216972</t>
  </si>
  <si>
    <t>00771313143691</t>
  </si>
  <si>
    <t>73050-50-10</t>
  </si>
  <si>
    <t>58921-00-00</t>
  </si>
  <si>
    <t>73100-07-60</t>
  </si>
  <si>
    <t>73050-47-90</t>
  </si>
  <si>
    <t>90028-00-00</t>
  </si>
  <si>
    <t>37321-00-00</t>
  </si>
  <si>
    <t>06285147001798</t>
  </si>
  <si>
    <t>41659-00-00</t>
  </si>
  <si>
    <t>41692-01-00</t>
  </si>
  <si>
    <t>37318-03-00</t>
  </si>
  <si>
    <t>30631-00-01</t>
  </si>
  <si>
    <t>73050-00-10</t>
  </si>
  <si>
    <t>73100-07-00</t>
  </si>
  <si>
    <t>47444-00-01</t>
  </si>
  <si>
    <t>90084-00-02</t>
  </si>
  <si>
    <t>57-22-06</t>
  </si>
  <si>
    <t>08720211491108</t>
  </si>
  <si>
    <t>37315-00-00</t>
  </si>
  <si>
    <t>06285097000230</t>
  </si>
  <si>
    <t>06251154138017</t>
  </si>
  <si>
    <t>96203-19-00</t>
  </si>
  <si>
    <t>06285147008353</t>
  </si>
  <si>
    <t>06281080011078</t>
  </si>
  <si>
    <t>00771313240659</t>
  </si>
  <si>
    <t>96051-00-00</t>
  </si>
  <si>
    <t>35400-00-00</t>
  </si>
  <si>
    <t>2-1361-2015</t>
  </si>
  <si>
    <t>11903-00-00</t>
  </si>
  <si>
    <t>92203-00-00</t>
  </si>
  <si>
    <t>06281086010174</t>
  </si>
  <si>
    <t>06281086010563</t>
  </si>
  <si>
    <t>42740-03-02</t>
  </si>
  <si>
    <t>41787-00-00</t>
  </si>
  <si>
    <t>11600-02-00</t>
  </si>
  <si>
    <t>06285074000307</t>
  </si>
  <si>
    <t>73100-24-00</t>
  </si>
  <si>
    <t>73100-23-70</t>
  </si>
  <si>
    <t>07640153086624</t>
  </si>
  <si>
    <t>30443-00-00</t>
  </si>
  <si>
    <t>49557-00-01</t>
  </si>
  <si>
    <t>73100-26-90</t>
  </si>
  <si>
    <t>73100-14-20</t>
  </si>
  <si>
    <t>06281086001226</t>
  </si>
  <si>
    <t>06285101005725</t>
  </si>
  <si>
    <t>57706-00-02</t>
  </si>
  <si>
    <t>06285128000154</t>
  </si>
  <si>
    <t>14987028666919</t>
  </si>
  <si>
    <t>41527-00-01</t>
  </si>
  <si>
    <t>73050-20-10</t>
  </si>
  <si>
    <t>73300-00-30</t>
  </si>
  <si>
    <t>06281086002223</t>
  </si>
  <si>
    <t>05000456021210</t>
  </si>
  <si>
    <t>73200-04-10</t>
  </si>
  <si>
    <t>06285147011476</t>
  </si>
  <si>
    <t>97552-01-00</t>
  </si>
  <si>
    <t>2302210539</t>
  </si>
  <si>
    <t>06251154093019</t>
  </si>
  <si>
    <t>11-1059-2000</t>
  </si>
  <si>
    <t>73100-18-10</t>
  </si>
  <si>
    <t>42824-01-01</t>
  </si>
  <si>
    <t>35303-06-00</t>
  </si>
  <si>
    <t>48636-00-00</t>
  </si>
  <si>
    <t>04011548028674</t>
  </si>
  <si>
    <t>38206-00-00</t>
  </si>
  <si>
    <t>06285064000362</t>
  </si>
  <si>
    <t>90282-00-00</t>
  </si>
  <si>
    <t>45200-00-00</t>
  </si>
  <si>
    <t>4-1303-2011</t>
  </si>
  <si>
    <t>73200-08-10</t>
  </si>
  <si>
    <t>47972-00-01</t>
  </si>
  <si>
    <t>48654-00-00</t>
  </si>
  <si>
    <t>08059591089996</t>
  </si>
  <si>
    <t>1-1373-2016</t>
  </si>
  <si>
    <t>06285111003124</t>
  </si>
  <si>
    <t>90353-00-00</t>
  </si>
  <si>
    <t>90320-00-00</t>
  </si>
  <si>
    <t>14224-00-00</t>
  </si>
  <si>
    <t>06281080011924</t>
  </si>
  <si>
    <t>41626-00-00</t>
  </si>
  <si>
    <t>06285094000400</t>
  </si>
  <si>
    <t>06285079000289</t>
  </si>
  <si>
    <t>97572-01-00</t>
  </si>
  <si>
    <t>05702191025958</t>
  </si>
  <si>
    <t>2-1252-2014</t>
  </si>
  <si>
    <t>47579-00-11</t>
  </si>
  <si>
    <t>73100-05-90</t>
  </si>
  <si>
    <t>90469-00-00</t>
  </si>
  <si>
    <t>06281086012208</t>
  </si>
  <si>
    <t>12-1285-2018</t>
  </si>
  <si>
    <t>42770-00-01</t>
  </si>
  <si>
    <t>90589-01-00</t>
  </si>
  <si>
    <t>06285101001192</t>
  </si>
  <si>
    <t>07612797435076</t>
  </si>
  <si>
    <t>06221032114204</t>
  </si>
  <si>
    <t>06281147004838</t>
  </si>
  <si>
    <t>06285101000560</t>
  </si>
  <si>
    <t>06285128000901</t>
  </si>
  <si>
    <t>06285147006601</t>
  </si>
  <si>
    <t>05702191023701</t>
  </si>
  <si>
    <t>118-276-13</t>
  </si>
  <si>
    <t>73100-23-90</t>
  </si>
  <si>
    <t>38436-00-00</t>
  </si>
  <si>
    <t>06281086012574</t>
  </si>
  <si>
    <t>59309-00-00</t>
  </si>
  <si>
    <t>06285128000246</t>
  </si>
  <si>
    <t>39100-00-00</t>
  </si>
  <si>
    <t>00366582500049</t>
  </si>
  <si>
    <t>83500-00-80</t>
  </si>
  <si>
    <t>45638-00-00</t>
  </si>
  <si>
    <t>00366582500056</t>
  </si>
  <si>
    <t>06285147002054</t>
  </si>
  <si>
    <t>73200-00-40</t>
  </si>
  <si>
    <t>53-22-02</t>
  </si>
  <si>
    <t>92179-00-00</t>
  </si>
  <si>
    <t>06281086000618</t>
  </si>
  <si>
    <t>06285128006705</t>
  </si>
  <si>
    <t>61469-00-00</t>
  </si>
  <si>
    <t>06285177000150</t>
  </si>
  <si>
    <t>45855-00-00</t>
  </si>
  <si>
    <t>06285447000507</t>
  </si>
  <si>
    <t>06297000720197</t>
  </si>
  <si>
    <t>06285147006359</t>
  </si>
  <si>
    <t>41680-00-00</t>
  </si>
  <si>
    <t>06285101001826</t>
  </si>
  <si>
    <t>42764-00-01</t>
  </si>
  <si>
    <t>30014-00-00</t>
  </si>
  <si>
    <t>73050-35-70</t>
  </si>
  <si>
    <t>90395-00-00</t>
  </si>
  <si>
    <t>05413868100044</t>
  </si>
  <si>
    <t>05415062002506</t>
  </si>
  <si>
    <t>58718-00-00</t>
  </si>
  <si>
    <t>73300-02-90</t>
  </si>
  <si>
    <t>73050-15-20</t>
  </si>
  <si>
    <t>96236-00-00</t>
  </si>
  <si>
    <t>07612791388842</t>
  </si>
  <si>
    <t>73250-00-50</t>
  </si>
  <si>
    <t>90603-20-00</t>
  </si>
  <si>
    <t>73050-11-80</t>
  </si>
  <si>
    <t>30075-13-00</t>
  </si>
  <si>
    <t>06281086002209</t>
  </si>
  <si>
    <t>06281086001240</t>
  </si>
  <si>
    <t>30195-07-20</t>
  </si>
  <si>
    <t>73050-52-10</t>
  </si>
  <si>
    <t>50130-00-01</t>
  </si>
  <si>
    <t>16-138-87</t>
  </si>
  <si>
    <t>Updated_05415062001684</t>
  </si>
  <si>
    <t>06285193000134</t>
  </si>
  <si>
    <t>90575-00-01</t>
  </si>
  <si>
    <t>06221032134769</t>
  </si>
  <si>
    <t>5-1088-2020</t>
  </si>
  <si>
    <t>06285108000112</t>
  </si>
  <si>
    <t>31435-00-00</t>
  </si>
  <si>
    <t>73050-49-50</t>
  </si>
  <si>
    <t>11-1207-2020</t>
  </si>
  <si>
    <t>73050-51-70</t>
  </si>
  <si>
    <t>06285088000034</t>
  </si>
  <si>
    <t>05290931026629</t>
  </si>
  <si>
    <t>73050-25-70</t>
  </si>
  <si>
    <t>97625-00-00</t>
  </si>
  <si>
    <t>06286434000159</t>
  </si>
  <si>
    <t>49503-01-02</t>
  </si>
  <si>
    <t>73050-23-90</t>
  </si>
  <si>
    <t>61446-00-00</t>
  </si>
  <si>
    <t>06285111000819</t>
  </si>
  <si>
    <t>73050-22-30</t>
  </si>
  <si>
    <t>73050-47-30</t>
  </si>
  <si>
    <t>06285108000129</t>
  </si>
  <si>
    <t>42740-02-01</t>
  </si>
  <si>
    <t>23-1171-2007</t>
  </si>
  <si>
    <t>30247-00-00</t>
  </si>
  <si>
    <t>83610-02-10</t>
  </si>
  <si>
    <t>06281086011058</t>
  </si>
  <si>
    <t>37375-00-00</t>
  </si>
  <si>
    <t>06285064000232</t>
  </si>
  <si>
    <t>06285101000737</t>
  </si>
  <si>
    <t>97512-01-00</t>
  </si>
  <si>
    <t>73050-49-60</t>
  </si>
  <si>
    <t>46516-01-00</t>
  </si>
  <si>
    <t>90024-01-00</t>
  </si>
  <si>
    <t>73050-28-00</t>
  </si>
  <si>
    <t>73050-53-10</t>
  </si>
  <si>
    <t>73050-09-70</t>
  </si>
  <si>
    <t>36840-03-00</t>
  </si>
  <si>
    <t>06286001000049</t>
  </si>
  <si>
    <t>06291100780990</t>
  </si>
  <si>
    <t>05415062001523</t>
  </si>
  <si>
    <t>05415062003213</t>
  </si>
  <si>
    <t>31536-00-02</t>
  </si>
  <si>
    <t>02012023</t>
  </si>
  <si>
    <t>32174-01-00</t>
  </si>
  <si>
    <t>73050-44-90</t>
  </si>
  <si>
    <t>30527-00-00</t>
  </si>
  <si>
    <t>06251653350002</t>
  </si>
  <si>
    <t>92035-00-00</t>
  </si>
  <si>
    <t>06285088000904</t>
  </si>
  <si>
    <t>57915-00-00</t>
  </si>
  <si>
    <t>90583-00-00</t>
  </si>
  <si>
    <t>92507-19-00</t>
  </si>
  <si>
    <t>08020030053526</t>
  </si>
  <si>
    <t>30390-00-00</t>
  </si>
  <si>
    <t>06285088001925</t>
  </si>
  <si>
    <t>73050-52-00</t>
  </si>
  <si>
    <t>30223-00-00</t>
  </si>
  <si>
    <t>06285128000666</t>
  </si>
  <si>
    <t>48418-00-01</t>
  </si>
  <si>
    <t>30601-01-00</t>
  </si>
  <si>
    <t>61373-00-00</t>
  </si>
  <si>
    <t>06285128000598</t>
  </si>
  <si>
    <t>11012-02-00</t>
  </si>
  <si>
    <t>90064-00-01</t>
  </si>
  <si>
    <t>48421-00-01</t>
  </si>
  <si>
    <t>08715131015633</t>
  </si>
  <si>
    <t>73050-53-50</t>
  </si>
  <si>
    <t>06285128017749</t>
  </si>
  <si>
    <t>59306-00-00</t>
  </si>
  <si>
    <t>18230-01-00</t>
  </si>
  <si>
    <t>49727-00-00</t>
  </si>
  <si>
    <t>56028-02-00</t>
  </si>
  <si>
    <t>30485-00-00</t>
  </si>
  <si>
    <t>55284-00-00</t>
  </si>
  <si>
    <t>08002660034304</t>
  </si>
  <si>
    <t>38306-01-00</t>
  </si>
  <si>
    <t>47708-00-00</t>
  </si>
  <si>
    <t>06281080011856</t>
  </si>
  <si>
    <t>06285096000255</t>
  </si>
  <si>
    <t>13109-00-00</t>
  </si>
  <si>
    <t>41539-00-01</t>
  </si>
  <si>
    <t>06285094000332</t>
  </si>
  <si>
    <t>32093-00-00</t>
  </si>
  <si>
    <t>30186-00-01</t>
  </si>
  <si>
    <t>05000158068414</t>
  </si>
  <si>
    <t>54-7-04</t>
  </si>
  <si>
    <t>06285128013291</t>
  </si>
  <si>
    <t>05415062354520</t>
  </si>
  <si>
    <t>73100-08-20</t>
  </si>
  <si>
    <t>48500-00-00</t>
  </si>
  <si>
    <t>04011548029596</t>
  </si>
  <si>
    <t>73250-02-80</t>
  </si>
  <si>
    <t>61480-00-00</t>
  </si>
  <si>
    <t>06281086000724</t>
  </si>
  <si>
    <t>40300-00-00</t>
  </si>
  <si>
    <t>40300-01-00</t>
  </si>
  <si>
    <t>06221032131973</t>
  </si>
  <si>
    <t>1-1060-1999</t>
  </si>
  <si>
    <t>90611-01-01</t>
  </si>
  <si>
    <t>07640153080684</t>
  </si>
  <si>
    <t>49809-00-01</t>
  </si>
  <si>
    <t>96165-00-00</t>
  </si>
  <si>
    <t>50327-00-00</t>
  </si>
  <si>
    <t>07640153088062</t>
  </si>
  <si>
    <t>41855-00-00</t>
  </si>
  <si>
    <t>06285079000753</t>
  </si>
  <si>
    <t>05415062001622</t>
  </si>
  <si>
    <t>06281147000151</t>
  </si>
  <si>
    <t>40335-00-00</t>
  </si>
  <si>
    <t>49503-00-00</t>
  </si>
  <si>
    <t>48903-00-01</t>
  </si>
  <si>
    <t>06285128000611</t>
  </si>
  <si>
    <t>35638-11-00</t>
  </si>
  <si>
    <t>56301-01-00</t>
  </si>
  <si>
    <t>33806-10-01</t>
  </si>
  <si>
    <t>30394-01-00</t>
  </si>
  <si>
    <t>73250-01-70</t>
  </si>
  <si>
    <t>30403-04-00</t>
  </si>
  <si>
    <t>Updated_08002660030221</t>
  </si>
  <si>
    <t>47957-00-01</t>
  </si>
  <si>
    <t>4-1405-2020</t>
  </si>
  <si>
    <t>Updated-05415062000014</t>
  </si>
  <si>
    <t>13-1017-2014</t>
  </si>
  <si>
    <t>13757-00-00</t>
  </si>
  <si>
    <t>2-1349-2020</t>
  </si>
  <si>
    <t>73200-05-10</t>
  </si>
  <si>
    <t>06285128016568</t>
  </si>
  <si>
    <t>50417-00-01</t>
  </si>
  <si>
    <t>06285128001748</t>
  </si>
  <si>
    <t>41672-00-00</t>
  </si>
  <si>
    <t>08435308316188</t>
  </si>
  <si>
    <t>06281086000656</t>
  </si>
  <si>
    <t>06285128000345</t>
  </si>
  <si>
    <t>47069-00-01</t>
  </si>
  <si>
    <t>38497-00-00</t>
  </si>
  <si>
    <t>06285147001828</t>
  </si>
  <si>
    <t>28-1256-2015</t>
  </si>
  <si>
    <t>38315-00-00</t>
  </si>
  <si>
    <t>06285193000127</t>
  </si>
  <si>
    <t>3-805-13</t>
  </si>
  <si>
    <t>06285064000324</t>
  </si>
  <si>
    <t>1-1387-2017</t>
  </si>
  <si>
    <t>73100-16-00</t>
  </si>
  <si>
    <t>06285111000826</t>
  </si>
  <si>
    <t>33548-00-00</t>
  </si>
  <si>
    <t>06285145000182</t>
  </si>
  <si>
    <t>06281086001998</t>
  </si>
  <si>
    <t>05000456007344</t>
  </si>
  <si>
    <t>44367-00-00</t>
  </si>
  <si>
    <t>05415062001844</t>
  </si>
  <si>
    <t>00319810900012</t>
  </si>
  <si>
    <t>05415062002865</t>
  </si>
  <si>
    <t>06285128000987</t>
  </si>
  <si>
    <t>30226-00-01</t>
  </si>
  <si>
    <t>06221151000891</t>
  </si>
  <si>
    <t>06221075030318</t>
  </si>
  <si>
    <t>44364-01-01</t>
  </si>
  <si>
    <t>1-1254-2007</t>
  </si>
  <si>
    <t>07612291010656</t>
  </si>
  <si>
    <t>90448-01-00</t>
  </si>
  <si>
    <t>08002660034281</t>
  </si>
  <si>
    <t>30-1022-2018</t>
  </si>
  <si>
    <t>45665-01-01</t>
  </si>
  <si>
    <t>35503-00-00</t>
  </si>
  <si>
    <t>06285147004898</t>
  </si>
  <si>
    <t>04027269913533</t>
  </si>
  <si>
    <t>04011548029602</t>
  </si>
  <si>
    <t>06281147000779</t>
  </si>
  <si>
    <t>97458-00-00</t>
  </si>
  <si>
    <t>30017-00-20</t>
  </si>
  <si>
    <t>06285128000413</t>
  </si>
  <si>
    <t>55828-00-02</t>
  </si>
  <si>
    <t>06285097000223</t>
  </si>
  <si>
    <t>06281086012338</t>
  </si>
  <si>
    <t>42608-00-01</t>
  </si>
  <si>
    <t>06285094001025</t>
  </si>
  <si>
    <t>06281086002872</t>
  </si>
  <si>
    <t>06285193000264</t>
  </si>
  <si>
    <t>96092-00-20</t>
  </si>
  <si>
    <t>06285147801404</t>
  </si>
  <si>
    <t>92507-99-00</t>
  </si>
  <si>
    <t>06285145000380</t>
  </si>
  <si>
    <t>18292-01-01</t>
  </si>
  <si>
    <t>45027-02-00</t>
  </si>
  <si>
    <t>30075-12-00</t>
  </si>
  <si>
    <t>05021265245901</t>
  </si>
  <si>
    <t>04086000033237</t>
  </si>
  <si>
    <t>04054839234200</t>
  </si>
  <si>
    <t>06281080014864</t>
  </si>
  <si>
    <t>73100-25-30</t>
  </si>
  <si>
    <t>05415062000045</t>
  </si>
  <si>
    <t>06291100085668</t>
  </si>
  <si>
    <t>06285094000103</t>
  </si>
  <si>
    <t>46363-00-02</t>
  </si>
  <si>
    <t>50375-01-00</t>
  </si>
  <si>
    <t>42644-04-01</t>
  </si>
  <si>
    <t>47450-01-01</t>
  </si>
  <si>
    <t>90479-00-00</t>
  </si>
  <si>
    <t>45674-01-01</t>
  </si>
  <si>
    <t>30278-00-00</t>
  </si>
  <si>
    <t>73050-27-40</t>
  </si>
  <si>
    <t>30478-04-00</t>
  </si>
  <si>
    <t>41668-00-00</t>
  </si>
  <si>
    <t>49703-03-01</t>
  </si>
  <si>
    <t>37004-00-00</t>
  </si>
  <si>
    <t>05712249108137</t>
  </si>
  <si>
    <t>73050-38-60</t>
  </si>
  <si>
    <t>32138-01-00</t>
  </si>
  <si>
    <t>21-1171-2007</t>
  </si>
  <si>
    <t>06285096001191</t>
  </si>
  <si>
    <t>61364-00-00</t>
  </si>
  <si>
    <t>54-4-13</t>
  </si>
  <si>
    <t>06285074004299</t>
  </si>
  <si>
    <t>50-1171-2019</t>
  </si>
  <si>
    <t>06285101000461</t>
  </si>
  <si>
    <t>70704049</t>
  </si>
  <si>
    <t>06285128009553</t>
  </si>
  <si>
    <t>3-887-13</t>
  </si>
  <si>
    <t>06285101001062</t>
  </si>
  <si>
    <t>73050-03-80</t>
  </si>
  <si>
    <t>4-1086-2001</t>
  </si>
  <si>
    <t>32126-00-00</t>
  </si>
  <si>
    <t>3-1086-2001</t>
  </si>
  <si>
    <t>41786-00-00</t>
  </si>
  <si>
    <t>11503-12-00</t>
  </si>
  <si>
    <t>06281086000069</t>
  </si>
  <si>
    <t>44367-02-00</t>
  </si>
  <si>
    <t>109-15-18</t>
  </si>
  <si>
    <t>44338-00-01</t>
  </si>
  <si>
    <t>37014-00-00</t>
  </si>
  <si>
    <t>47540-00-01</t>
  </si>
  <si>
    <t>406200096</t>
  </si>
  <si>
    <t>73050-14-80</t>
  </si>
  <si>
    <t>06285097002135</t>
  </si>
  <si>
    <t>03582910020912</t>
  </si>
  <si>
    <t>34106-14-00</t>
  </si>
  <si>
    <t>42833-02-01</t>
  </si>
  <si>
    <t>05415062001042</t>
  </si>
  <si>
    <t>61389-00-00</t>
  </si>
  <si>
    <t>41716-02-00</t>
  </si>
  <si>
    <t>34127-01-00</t>
  </si>
  <si>
    <t>06285095010347</t>
  </si>
  <si>
    <t>06285097000124</t>
  </si>
  <si>
    <t>73050-07-80</t>
  </si>
  <si>
    <t>06285095004704</t>
  </si>
  <si>
    <t>07612797198803</t>
  </si>
  <si>
    <t>48427-01-00</t>
  </si>
  <si>
    <t>32504-00-01</t>
  </si>
  <si>
    <t>05000456007306</t>
  </si>
  <si>
    <t>38218-02-00</t>
  </si>
  <si>
    <t>42587-05-01</t>
  </si>
  <si>
    <t>05000456007368</t>
  </si>
  <si>
    <t>08806706059425</t>
  </si>
  <si>
    <t>90901-01-20</t>
  </si>
  <si>
    <t>96203-01-00</t>
  </si>
  <si>
    <t>06281086002940</t>
  </si>
  <si>
    <t>48424-01-00</t>
  </si>
  <si>
    <t>92515-40-00</t>
  </si>
  <si>
    <t>06221076010357</t>
  </si>
  <si>
    <t>07640153087850</t>
  </si>
  <si>
    <t>96102-00-20</t>
  </si>
  <si>
    <t>90595-00-21</t>
  </si>
  <si>
    <t>73050-10-90</t>
  </si>
  <si>
    <t>92514-30-00</t>
  </si>
  <si>
    <t>96012-00-00</t>
  </si>
  <si>
    <t>42854-00-01</t>
  </si>
  <si>
    <t>08006540340097</t>
  </si>
  <si>
    <t>06251148040128</t>
  </si>
  <si>
    <t>22008-00-00</t>
  </si>
  <si>
    <t>05415062001950</t>
  </si>
  <si>
    <t>73000-01-40</t>
  </si>
  <si>
    <t>49103-00-01</t>
  </si>
  <si>
    <t>41518-00-01</t>
  </si>
  <si>
    <t>47-100-04</t>
  </si>
  <si>
    <t>06285101000782</t>
  </si>
  <si>
    <t>06285108000051</t>
  </si>
  <si>
    <t>1-1184-2003</t>
  </si>
  <si>
    <t>06285097002203</t>
  </si>
  <si>
    <t>75750003</t>
  </si>
  <si>
    <t>06285147001323</t>
  </si>
  <si>
    <t>7-1122-2004</t>
  </si>
  <si>
    <t>41828-00-00</t>
  </si>
  <si>
    <t>04030855450275</t>
  </si>
  <si>
    <t>00355566211026</t>
  </si>
  <si>
    <t>22065-00-20</t>
  </si>
  <si>
    <t>90542-00-11</t>
  </si>
  <si>
    <t>06251148010633</t>
  </si>
  <si>
    <t>1-1374-2016</t>
  </si>
  <si>
    <t>06285128000581</t>
  </si>
  <si>
    <t>Updated_00366582500049</t>
  </si>
  <si>
    <t>92062-00-00</t>
  </si>
  <si>
    <t>35653-04-00</t>
  </si>
  <si>
    <t>07640153080714</t>
  </si>
  <si>
    <t>38556-03-00</t>
  </si>
  <si>
    <t>04032129006188</t>
  </si>
  <si>
    <t>06281086000762</t>
  </si>
  <si>
    <t>06285096000972</t>
  </si>
  <si>
    <t>06281086002674</t>
  </si>
  <si>
    <t>47921-00-01</t>
  </si>
  <si>
    <t>06285128000147</t>
  </si>
  <si>
    <t>06281086072677</t>
  </si>
  <si>
    <t>42614-01-00</t>
  </si>
  <si>
    <t>06291103730688</t>
  </si>
  <si>
    <t>06288030000113</t>
  </si>
  <si>
    <t>19-698-16</t>
  </si>
  <si>
    <t>06285095006227</t>
  </si>
  <si>
    <t>73050-46-20</t>
  </si>
  <si>
    <t>06281086000830</t>
  </si>
  <si>
    <t>05415062001516</t>
  </si>
  <si>
    <t>73000-02-70</t>
  </si>
  <si>
    <t>06285147014149</t>
  </si>
  <si>
    <t>73200-00-10</t>
  </si>
  <si>
    <t>40333-00-00</t>
  </si>
  <si>
    <t>04050246</t>
  </si>
  <si>
    <t>83600-02-90</t>
  </si>
  <si>
    <t>83610-02-80</t>
  </si>
  <si>
    <t>06285101003424</t>
  </si>
  <si>
    <t>11324-00-02</t>
  </si>
  <si>
    <t>03838957026968</t>
  </si>
  <si>
    <t>96198-00-00</t>
  </si>
  <si>
    <t>90341-00-00</t>
  </si>
  <si>
    <t>32500-01-02</t>
  </si>
  <si>
    <t>38300-00-00</t>
  </si>
  <si>
    <t>30075-10-00</t>
  </si>
  <si>
    <t>07613421035105</t>
  </si>
  <si>
    <t>06281086001585</t>
  </si>
  <si>
    <t>11710-00-00</t>
  </si>
  <si>
    <t>05415062000120</t>
  </si>
  <si>
    <t>49569-00-01</t>
  </si>
  <si>
    <t>73200-06-80</t>
  </si>
  <si>
    <t>06285147015252</t>
  </si>
  <si>
    <t>06281080002014</t>
  </si>
  <si>
    <t>96230-00-00</t>
  </si>
  <si>
    <t>30032-00-10</t>
  </si>
  <si>
    <t>73050-15-30</t>
  </si>
  <si>
    <t>73250-02-10</t>
  </si>
  <si>
    <t>06291103730794</t>
  </si>
  <si>
    <t>47423-00-01</t>
  </si>
  <si>
    <t>06281086013526</t>
  </si>
  <si>
    <t>61434-00-00</t>
  </si>
  <si>
    <t>06281086002735</t>
  </si>
  <si>
    <t>49560-02-01</t>
  </si>
  <si>
    <t>06285096000866</t>
  </si>
  <si>
    <t>30310-00-00</t>
  </si>
  <si>
    <t>92118-00-00</t>
  </si>
  <si>
    <t>32507-01-01</t>
  </si>
  <si>
    <t>31230-02-02</t>
  </si>
  <si>
    <t>06285095004650</t>
  </si>
  <si>
    <t>06285147014590</t>
  </si>
  <si>
    <t>90901-09-20</t>
  </si>
  <si>
    <t>40801-00-00</t>
  </si>
  <si>
    <t>08002660034717</t>
  </si>
  <si>
    <t>30476-02-00</t>
  </si>
  <si>
    <t>06285147011728</t>
  </si>
  <si>
    <t>90586-00-00</t>
  </si>
  <si>
    <t>04054839229329</t>
  </si>
  <si>
    <t>90676-00-00</t>
  </si>
  <si>
    <t>06251159028634</t>
  </si>
  <si>
    <t>47549-01-01</t>
  </si>
  <si>
    <t>06285096002785</t>
  </si>
  <si>
    <t>05702191010619</t>
  </si>
  <si>
    <t>06285147000074</t>
  </si>
  <si>
    <t>06285147005659</t>
  </si>
  <si>
    <t>30323-00-00</t>
  </si>
  <si>
    <t>2-1077-2004</t>
  </si>
  <si>
    <t>35622-00-00</t>
  </si>
  <si>
    <t>30023-00-01</t>
  </si>
  <si>
    <t>59751-00-00</t>
  </si>
  <si>
    <t>42833-01-00</t>
  </si>
  <si>
    <t>32-1013-2012</t>
  </si>
  <si>
    <t>5-1017-2000</t>
  </si>
  <si>
    <t>45451-09-00</t>
  </si>
  <si>
    <t>73100-02-80</t>
  </si>
  <si>
    <t>42683-00-01</t>
  </si>
  <si>
    <t>42746-05-01</t>
  </si>
  <si>
    <t>06285094000721</t>
  </si>
  <si>
    <t>97434-00-00</t>
  </si>
  <si>
    <t>06285079001576</t>
  </si>
  <si>
    <t>37604-10-00</t>
  </si>
  <si>
    <t>30392-00-00</t>
  </si>
  <si>
    <t>90600-01-01</t>
  </si>
  <si>
    <t>83610-03-90</t>
  </si>
  <si>
    <t>06285079001262</t>
  </si>
  <si>
    <t>83610-00-60</t>
  </si>
  <si>
    <t>103-68-16</t>
  </si>
  <si>
    <t>06285094000318</t>
  </si>
  <si>
    <t>07640153080554</t>
  </si>
  <si>
    <t>05000158071599</t>
  </si>
  <si>
    <t>92202-00-00</t>
  </si>
  <si>
    <t>00771313226035</t>
  </si>
  <si>
    <t>06281086002797</t>
  </si>
  <si>
    <t>61314-01-00</t>
  </si>
  <si>
    <t>05415062001813</t>
  </si>
  <si>
    <t>5-1148-2017</t>
  </si>
  <si>
    <t>49534-01-01</t>
  </si>
  <si>
    <t>50112-00-01</t>
  </si>
  <si>
    <t>08002660026972</t>
  </si>
  <si>
    <t>35649-01-00</t>
  </si>
  <si>
    <t>35649-03-00</t>
  </si>
  <si>
    <t>73050-01-80</t>
  </si>
  <si>
    <t>58715-01-00</t>
  </si>
  <si>
    <t>97331-00-00</t>
  </si>
  <si>
    <t>05016007206241</t>
  </si>
  <si>
    <t>06291100084296</t>
  </si>
  <si>
    <t>55276-00-00</t>
  </si>
  <si>
    <t>96081-00-00</t>
  </si>
  <si>
    <t>03582910072805</t>
  </si>
  <si>
    <t>73250-02-90</t>
  </si>
  <si>
    <t>06281080002250</t>
  </si>
  <si>
    <t>00300020429554</t>
  </si>
  <si>
    <t>05016007206449</t>
  </si>
  <si>
    <t>06285128000185</t>
  </si>
  <si>
    <t>05000456007450</t>
  </si>
  <si>
    <t>05000456007436</t>
  </si>
  <si>
    <t>11-313-14</t>
  </si>
  <si>
    <t>73050-50-30</t>
  </si>
  <si>
    <t>00366582505198</t>
  </si>
  <si>
    <t>04011548028704</t>
  </si>
  <si>
    <t>30571-00-00</t>
  </si>
  <si>
    <t>07640153080233</t>
  </si>
  <si>
    <t>50300-00-00</t>
  </si>
  <si>
    <t>30676-00-00</t>
  </si>
  <si>
    <t>06285097001565</t>
  </si>
  <si>
    <t>9-1171-2003</t>
  </si>
  <si>
    <t>05702150150127</t>
  </si>
  <si>
    <t>06285101000416</t>
  </si>
  <si>
    <t>35713-04-00</t>
  </si>
  <si>
    <t>57-23-17</t>
  </si>
  <si>
    <t>11820-00-00</t>
  </si>
  <si>
    <t>73050-57-70</t>
  </si>
  <si>
    <t>06281086011638</t>
  </si>
  <si>
    <t>38353-00-00</t>
  </si>
  <si>
    <t>08002660016423</t>
  </si>
  <si>
    <t>06285101001727</t>
  </si>
  <si>
    <t>06285147003877</t>
  </si>
  <si>
    <t>32075-00-00</t>
  </si>
  <si>
    <t>06281080012181</t>
  </si>
  <si>
    <t>30223-02-10</t>
  </si>
  <si>
    <t>06285080000230</t>
  </si>
  <si>
    <t>05415062000717</t>
  </si>
  <si>
    <t>90078-00-01</t>
  </si>
  <si>
    <t>00766961306505</t>
  </si>
  <si>
    <t>11614-00-02</t>
  </si>
  <si>
    <t>7-1017-2010</t>
  </si>
  <si>
    <t>06285079001231</t>
  </si>
  <si>
    <t>06285147011117</t>
  </si>
  <si>
    <t>73100-28-00</t>
  </si>
  <si>
    <t>06281086002995</t>
  </si>
  <si>
    <t>57350-07-02</t>
  </si>
  <si>
    <t>57506-02-02</t>
  </si>
  <si>
    <t>06281086012949</t>
  </si>
  <si>
    <t>05415062001677</t>
  </si>
  <si>
    <t>05014124173248</t>
  </si>
  <si>
    <t>08715131020767</t>
  </si>
  <si>
    <t>57518-00-21</t>
  </si>
  <si>
    <t>06091403216154</t>
  </si>
  <si>
    <t>31548-00-01</t>
  </si>
  <si>
    <t>90595-00-11</t>
  </si>
  <si>
    <t>61446-01-00</t>
  </si>
  <si>
    <t>46420-00-01</t>
  </si>
  <si>
    <t>06285128018364</t>
  </si>
  <si>
    <t>73200-04-80</t>
  </si>
  <si>
    <t>49527-00-01</t>
  </si>
  <si>
    <t>06285128000314</t>
  </si>
  <si>
    <t>73200-07-80</t>
  </si>
  <si>
    <t>06286219000268</t>
  </si>
  <si>
    <t>06285108000020</t>
  </si>
  <si>
    <t>59-22-12</t>
  </si>
  <si>
    <t>06285128006316</t>
  </si>
  <si>
    <t>06251154206013</t>
  </si>
  <si>
    <t>48948-02-01</t>
  </si>
  <si>
    <t>06285128012003</t>
  </si>
  <si>
    <t>49318-00-00</t>
  </si>
  <si>
    <t>73100-22-90</t>
  </si>
  <si>
    <t>30478-13-00</t>
  </si>
  <si>
    <t>90402-01-00</t>
  </si>
  <si>
    <t>83670-00-00</t>
  </si>
  <si>
    <t>06285147008599</t>
  </si>
  <si>
    <t>83600-01-50</t>
  </si>
  <si>
    <t>00771313231206</t>
  </si>
  <si>
    <t>90904-00-00</t>
  </si>
  <si>
    <t>22065-00-30</t>
  </si>
  <si>
    <t>06420618265259</t>
  </si>
  <si>
    <t>06285111002424</t>
  </si>
  <si>
    <t>05413895030413</t>
  </si>
  <si>
    <t>04054839229299</t>
  </si>
  <si>
    <t>06285094000684</t>
  </si>
  <si>
    <t>06288030001486</t>
  </si>
  <si>
    <t>06251106210440</t>
  </si>
  <si>
    <t>73050-53-60</t>
  </si>
  <si>
    <t>08715131013356</t>
  </si>
  <si>
    <t>06285094000097</t>
  </si>
  <si>
    <t>90582-02-02</t>
  </si>
  <si>
    <t>08715131012847</t>
  </si>
  <si>
    <t>30478-00-00</t>
  </si>
  <si>
    <t>56-82-19</t>
  </si>
  <si>
    <t>73300-01-50</t>
  </si>
  <si>
    <t>90408-00-00</t>
  </si>
  <si>
    <t>47342-01-01</t>
  </si>
  <si>
    <t>06285101000881</t>
  </si>
  <si>
    <t>49561-01-01</t>
  </si>
  <si>
    <t>48645-00-00</t>
  </si>
  <si>
    <t>04032129005952</t>
  </si>
  <si>
    <t>90165-02-01</t>
  </si>
  <si>
    <t>45439-00-00</t>
  </si>
  <si>
    <t>06285193000202</t>
  </si>
  <si>
    <t>22-540-18</t>
  </si>
  <si>
    <t>37218-00-00</t>
  </si>
  <si>
    <t>96200-06-00</t>
  </si>
  <si>
    <t>30224-00-01</t>
  </si>
  <si>
    <t>37604-12-00</t>
  </si>
  <si>
    <t>00366582500223</t>
  </si>
  <si>
    <t>06281086002018</t>
  </si>
  <si>
    <t>06285128000437</t>
  </si>
  <si>
    <t>1903200043</t>
  </si>
  <si>
    <t>06285128000451</t>
  </si>
  <si>
    <t>7-211-97</t>
  </si>
  <si>
    <t>06281086000250</t>
  </si>
  <si>
    <t>3-1300-2019</t>
  </si>
  <si>
    <t>06285147006991</t>
  </si>
  <si>
    <t>92167-00-00</t>
  </si>
  <si>
    <t>48687-00-00</t>
  </si>
  <si>
    <t>06285094000264</t>
  </si>
  <si>
    <t>06251106802287</t>
  </si>
  <si>
    <t>05413868100174</t>
  </si>
  <si>
    <t>42703-00-01</t>
  </si>
  <si>
    <t>2-672-16</t>
  </si>
  <si>
    <t>06285079000272</t>
  </si>
  <si>
    <t>07640168150020</t>
  </si>
  <si>
    <t>06291103730701</t>
  </si>
  <si>
    <t>36811-00-00</t>
  </si>
  <si>
    <t>06285104000116</t>
  </si>
  <si>
    <t>06285088000263</t>
  </si>
  <si>
    <t>13-892-13</t>
  </si>
  <si>
    <t>32162-00-00</t>
  </si>
  <si>
    <t>47948-00-01</t>
  </si>
  <si>
    <t>73100-23-10</t>
  </si>
  <si>
    <t>47930-01-02</t>
  </si>
  <si>
    <t>06285088001253</t>
  </si>
  <si>
    <t>04050251</t>
  </si>
  <si>
    <t>1-1283-2010</t>
  </si>
  <si>
    <t>36811-01-00</t>
  </si>
  <si>
    <t>02011059</t>
  </si>
  <si>
    <t>90201-00-00</t>
  </si>
  <si>
    <t>23-1144-2019</t>
  </si>
  <si>
    <t>73050-26-80</t>
  </si>
  <si>
    <t>57518-00-22</t>
  </si>
  <si>
    <t>06285147001088</t>
  </si>
  <si>
    <t>06285074000949</t>
  </si>
  <si>
    <t>1-1290-2009</t>
  </si>
  <si>
    <t>06285147007806</t>
  </si>
  <si>
    <t>05000456026383</t>
  </si>
  <si>
    <t>06281086000625</t>
  </si>
  <si>
    <t>41729-00-00</t>
  </si>
  <si>
    <t>47936-00-01</t>
  </si>
  <si>
    <t>35653-00-00</t>
  </si>
  <si>
    <t>Updated-06285128013154</t>
  </si>
  <si>
    <t>48900-00-01</t>
  </si>
  <si>
    <t>00366582505556</t>
  </si>
  <si>
    <t>37604-16-00</t>
  </si>
  <si>
    <t>90574-01-01</t>
  </si>
  <si>
    <t>45614-00-01</t>
  </si>
  <si>
    <t>96202-19-00</t>
  </si>
  <si>
    <t>06281086010457</t>
  </si>
  <si>
    <t>3-1405-2019</t>
  </si>
  <si>
    <t>06285128006675</t>
  </si>
  <si>
    <t>06285088000706</t>
  </si>
  <si>
    <t>07630035400099</t>
  </si>
  <si>
    <t>040510002</t>
  </si>
  <si>
    <t>42614-02-00</t>
  </si>
  <si>
    <t>96123-00-00</t>
  </si>
  <si>
    <t>50303-00-00</t>
  </si>
  <si>
    <t>57362-00-00</t>
  </si>
  <si>
    <t>06285147014637</t>
  </si>
  <si>
    <t>04050249</t>
  </si>
  <si>
    <t>58718-01-00</t>
  </si>
  <si>
    <t>41864-00-00</t>
  </si>
  <si>
    <t>06285101000454</t>
  </si>
  <si>
    <t>37044-01-00</t>
  </si>
  <si>
    <t>32221-00-00</t>
  </si>
  <si>
    <t>06297000720043</t>
  </si>
  <si>
    <t>1-1331-2003</t>
  </si>
  <si>
    <t>73100-15-90</t>
  </si>
  <si>
    <t>81-15-02</t>
  </si>
  <si>
    <t>06285095009792</t>
  </si>
  <si>
    <t>32135-00-00</t>
  </si>
  <si>
    <t>06291100085491</t>
  </si>
  <si>
    <t>107-15-18</t>
  </si>
  <si>
    <t>90218-00-00</t>
  </si>
  <si>
    <t>06285079001224</t>
  </si>
  <si>
    <t>06291100084043</t>
  </si>
  <si>
    <t>2-1359-2015</t>
  </si>
  <si>
    <t>16511-00-00</t>
  </si>
  <si>
    <t>05016007205152</t>
  </si>
  <si>
    <t>90901-04-10</t>
  </si>
  <si>
    <t>06285128006538</t>
  </si>
  <si>
    <t>38806-00-00</t>
  </si>
  <si>
    <t>06291100080427</t>
  </si>
  <si>
    <t>07612791011481</t>
  </si>
  <si>
    <t>06251159036141</t>
  </si>
  <si>
    <t>46486-00-00</t>
  </si>
  <si>
    <t>07612377007082</t>
  </si>
  <si>
    <t>30527-01-00</t>
  </si>
  <si>
    <t>06285097000872</t>
  </si>
  <si>
    <t>08430469172826</t>
  </si>
  <si>
    <t>42551-01-00</t>
  </si>
  <si>
    <t>30614-03-00</t>
  </si>
  <si>
    <t>73100-00-60</t>
  </si>
  <si>
    <t>90604-00-00</t>
  </si>
  <si>
    <t>38287-01-00</t>
  </si>
  <si>
    <t>61360-00-00</t>
  </si>
  <si>
    <t>06285147001538</t>
  </si>
  <si>
    <t>90133-00-00</t>
  </si>
  <si>
    <t>61386-01-00</t>
  </si>
  <si>
    <t>06281086010679</t>
  </si>
  <si>
    <t>55294-01-00</t>
  </si>
  <si>
    <t>96202-07-00</t>
  </si>
  <si>
    <t>06281086001639</t>
  </si>
  <si>
    <t>30061-02-01</t>
  </si>
  <si>
    <t>06291103730695</t>
  </si>
  <si>
    <t>03582910038146</t>
  </si>
  <si>
    <t>04050278</t>
  </si>
  <si>
    <t>45632-00-00</t>
  </si>
  <si>
    <t>30107-00-01</t>
  </si>
  <si>
    <t>06281086013755</t>
  </si>
  <si>
    <t>06281086706923</t>
  </si>
  <si>
    <t>06251599004304</t>
  </si>
  <si>
    <t>05000456006194</t>
  </si>
  <si>
    <t>06285111001069</t>
  </si>
  <si>
    <t>37318-02-00</t>
  </si>
  <si>
    <t>42653-00-01</t>
  </si>
  <si>
    <t>36824-00-00</t>
  </si>
  <si>
    <t>39121-00-00</t>
  </si>
  <si>
    <t>92031-00-00</t>
  </si>
  <si>
    <t>11614-00-01</t>
  </si>
  <si>
    <t>06281080011818</t>
  </si>
  <si>
    <t>30403-01-00</t>
  </si>
  <si>
    <t>06281086000663</t>
  </si>
  <si>
    <t>50378-01-00</t>
  </si>
  <si>
    <t>90296-00-00</t>
  </si>
  <si>
    <t>32520-00-00</t>
  </si>
  <si>
    <t>30029-00-20</t>
  </si>
  <si>
    <t>32174-02-00</t>
  </si>
  <si>
    <t>05000456006156</t>
  </si>
  <si>
    <t>07640149615715</t>
  </si>
  <si>
    <t>41512-00-01</t>
  </si>
  <si>
    <t>73300-00-00</t>
  </si>
  <si>
    <t>05944736008587</t>
  </si>
  <si>
    <t>44325-01-01</t>
  </si>
  <si>
    <t>45039-00-00</t>
  </si>
  <si>
    <t>59718-00-00</t>
  </si>
  <si>
    <t>06285128000758</t>
  </si>
  <si>
    <t>15550-00-00</t>
  </si>
  <si>
    <t>06285128003780</t>
  </si>
  <si>
    <t>73050-30-80</t>
  </si>
  <si>
    <t>06285074004107</t>
  </si>
  <si>
    <t>50339-00-00</t>
  </si>
  <si>
    <t>42615-01-00</t>
  </si>
  <si>
    <t>11-62-81</t>
  </si>
  <si>
    <t>96047-00-00</t>
  </si>
  <si>
    <t>31533-00-01</t>
  </si>
  <si>
    <t>2-244-01</t>
  </si>
  <si>
    <t>06285147003433</t>
  </si>
  <si>
    <t>32123-00-00</t>
  </si>
  <si>
    <t>08715131007720</t>
  </si>
  <si>
    <t>07612291462110</t>
  </si>
  <si>
    <t>55282-00-00</t>
  </si>
  <si>
    <t>040510001</t>
  </si>
  <si>
    <t>30473-05-00</t>
  </si>
  <si>
    <t>07640153088635</t>
  </si>
  <si>
    <t>07612797253779</t>
  </si>
  <si>
    <t>07612797136980</t>
  </si>
  <si>
    <t>06285080000179</t>
  </si>
  <si>
    <t>61425-00-00</t>
  </si>
  <si>
    <t>73050-56-20</t>
  </si>
  <si>
    <t>30394-02-00</t>
  </si>
  <si>
    <t>06285128015592</t>
  </si>
  <si>
    <t>30440-01-00</t>
  </si>
  <si>
    <t>06285193000066</t>
  </si>
  <si>
    <t>92025-00-01</t>
  </si>
  <si>
    <t>18904091125828</t>
  </si>
  <si>
    <t>05016007206203</t>
  </si>
  <si>
    <t>30415-00-00</t>
  </si>
  <si>
    <t>06281086002216</t>
  </si>
  <si>
    <t>06291100080038</t>
  </si>
  <si>
    <t>15-892-13</t>
  </si>
  <si>
    <t>41608-00-01</t>
  </si>
  <si>
    <t>43900-00-00</t>
  </si>
  <si>
    <t>05000456007405</t>
  </si>
  <si>
    <t>47336-01-01</t>
  </si>
  <si>
    <t>07640153080790</t>
  </si>
  <si>
    <t>06285193000097</t>
  </si>
  <si>
    <t>90465-01-00</t>
  </si>
  <si>
    <t>47048-00-01</t>
  </si>
  <si>
    <t>90465-00-00</t>
  </si>
  <si>
    <t>52035-00-00</t>
  </si>
  <si>
    <t>06285074001410</t>
  </si>
  <si>
    <t>07640153088024</t>
  </si>
  <si>
    <t>41737-08-00</t>
  </si>
  <si>
    <t>30075-28-01</t>
  </si>
  <si>
    <t>1012199</t>
  </si>
  <si>
    <t>30075-00-00</t>
  </si>
  <si>
    <t>55808-00-02</t>
  </si>
  <si>
    <t>73050-10-60</t>
  </si>
  <si>
    <t>73100-29-70</t>
  </si>
  <si>
    <t>1-1399-2017</t>
  </si>
  <si>
    <t>06281086002575</t>
  </si>
  <si>
    <t>73200-08-20</t>
  </si>
  <si>
    <t>06251107013026</t>
  </si>
  <si>
    <t>06295120012345</t>
  </si>
  <si>
    <t>73350-02-30</t>
  </si>
  <si>
    <t>50394-00-00</t>
  </si>
  <si>
    <t>39131-01-00</t>
  </si>
  <si>
    <t>06285128006330</t>
  </si>
  <si>
    <t>96234-00-00</t>
  </si>
  <si>
    <t>03700028502315</t>
  </si>
  <si>
    <t>90028-04-00</t>
  </si>
  <si>
    <t>73050-07-60</t>
  </si>
  <si>
    <t>15712249000360</t>
  </si>
  <si>
    <t>38241-00-00</t>
  </si>
  <si>
    <t>06281080011009</t>
  </si>
  <si>
    <t>00771313250290</t>
  </si>
  <si>
    <t>50102-00-00</t>
  </si>
  <si>
    <t>00771313231213</t>
  </si>
  <si>
    <t>06285145000175</t>
  </si>
  <si>
    <t>08002660033482</t>
  </si>
  <si>
    <t>1-1349-2014</t>
  </si>
  <si>
    <t>41617-00-01</t>
  </si>
  <si>
    <t>73000-02-30</t>
  </si>
  <si>
    <t>73050-44-50</t>
  </si>
  <si>
    <t>06291100082780</t>
  </si>
  <si>
    <t>06281080002496</t>
  </si>
  <si>
    <t>73100-23-00</t>
  </si>
  <si>
    <t>06285128006309</t>
  </si>
  <si>
    <t>13100-08-00</t>
  </si>
  <si>
    <t>06251159035380</t>
  </si>
  <si>
    <t>73050-21-50</t>
  </si>
  <si>
    <t>06285128001007</t>
  </si>
  <si>
    <t>47333-01-01</t>
  </si>
  <si>
    <t>06285147011711</t>
  </si>
  <si>
    <t>73050-60-50</t>
  </si>
  <si>
    <t>06285095004599</t>
  </si>
  <si>
    <t>06285105001488</t>
  </si>
  <si>
    <t>47519-00-01</t>
  </si>
  <si>
    <t>27-1002-2005</t>
  </si>
  <si>
    <t>04031626000521</t>
  </si>
  <si>
    <t>06285079001019</t>
  </si>
  <si>
    <t>06285128014724</t>
  </si>
  <si>
    <t>37821-00-00</t>
  </si>
  <si>
    <t>48406-15-01</t>
  </si>
  <si>
    <t>3-367-01</t>
  </si>
  <si>
    <t>41650-00-00</t>
  </si>
  <si>
    <t>48406-08-01</t>
  </si>
  <si>
    <t>05000158066960</t>
  </si>
  <si>
    <t>07640153088048</t>
  </si>
  <si>
    <t>48400-03-01</t>
  </si>
  <si>
    <t>06281086002742</t>
  </si>
  <si>
    <t>06285097000087</t>
  </si>
  <si>
    <t>05413868100594</t>
  </si>
  <si>
    <t>06285128001182</t>
  </si>
  <si>
    <t>06286059000039</t>
  </si>
  <si>
    <t>06285145000199</t>
  </si>
  <si>
    <t>49728-00-00</t>
  </si>
  <si>
    <t>137-9-16</t>
  </si>
  <si>
    <t>05000158065734</t>
  </si>
  <si>
    <t>04030539100878</t>
  </si>
  <si>
    <t>73050-07-00</t>
  </si>
  <si>
    <t>37604-06-02</t>
  </si>
  <si>
    <t>04027269913489</t>
  </si>
  <si>
    <t>06281086002780</t>
  </si>
  <si>
    <t>09002260023905</t>
  </si>
  <si>
    <t>07613421063757</t>
  </si>
  <si>
    <t>05415062002834</t>
  </si>
  <si>
    <t>73050-57-60</t>
  </si>
  <si>
    <t>90582-00-01</t>
  </si>
  <si>
    <t>06281086003497</t>
  </si>
  <si>
    <t>73050-38-50</t>
  </si>
  <si>
    <t>06251107416018</t>
  </si>
  <si>
    <t>06281086001981</t>
  </si>
  <si>
    <t>06281086001752</t>
  </si>
  <si>
    <t>06221035401059</t>
  </si>
  <si>
    <t>73200-03-30</t>
  </si>
  <si>
    <t>05706020000260</t>
  </si>
  <si>
    <t>22-1013-2005</t>
  </si>
  <si>
    <t>15285003471527</t>
  </si>
  <si>
    <t>06285168000015</t>
  </si>
  <si>
    <t>06285128001168</t>
  </si>
  <si>
    <t>38350-00-00</t>
  </si>
  <si>
    <t>06285105001235</t>
  </si>
  <si>
    <t>35638-05-00</t>
  </si>
  <si>
    <t>1-1430-2019</t>
  </si>
  <si>
    <t>12-1031-2004</t>
  </si>
  <si>
    <t>15500-00-00</t>
  </si>
  <si>
    <t>73050-11-40</t>
  </si>
  <si>
    <t>90908-01-00</t>
  </si>
  <si>
    <t>46465-00-01</t>
  </si>
  <si>
    <t>90282-02-00</t>
  </si>
  <si>
    <t>06285101002977</t>
  </si>
  <si>
    <t>02018005</t>
  </si>
  <si>
    <t>97322-04-00</t>
  </si>
  <si>
    <t>38456-25-00</t>
  </si>
  <si>
    <t>73050-34-60</t>
  </si>
  <si>
    <t>06281147005392</t>
  </si>
  <si>
    <t>06281086002520</t>
  </si>
  <si>
    <t>4-1183-2013</t>
  </si>
  <si>
    <t>61402-00-00</t>
  </si>
  <si>
    <t>06251158720003</t>
  </si>
  <si>
    <t>05000456011938</t>
  </si>
  <si>
    <t>30061-00-00</t>
  </si>
  <si>
    <t>03574661382470</t>
  </si>
  <si>
    <t>08054083017341</t>
  </si>
  <si>
    <t>35614-00-00</t>
  </si>
  <si>
    <t>11718-00-00</t>
  </si>
  <si>
    <t>06251107426499</t>
  </si>
  <si>
    <t>62-277-99</t>
  </si>
  <si>
    <t>06251159024605</t>
  </si>
  <si>
    <t>45662-00-01</t>
  </si>
  <si>
    <t>18234-00-01</t>
  </si>
  <si>
    <t>08718692510319</t>
  </si>
  <si>
    <t>58524-01-00</t>
  </si>
  <si>
    <t>36558-01-00</t>
  </si>
  <si>
    <t>31235-00-20</t>
  </si>
  <si>
    <t>73050-14-30</t>
  </si>
  <si>
    <t>03838989700096</t>
  </si>
  <si>
    <t>1-313-04</t>
  </si>
  <si>
    <t>06285128001724</t>
  </si>
  <si>
    <t>06285128002745</t>
  </si>
  <si>
    <t>56028-00-00</t>
  </si>
  <si>
    <t>06285105000719</t>
  </si>
  <si>
    <t>03838957006700</t>
  </si>
  <si>
    <t>07612791009228</t>
  </si>
  <si>
    <t>50-22-91</t>
  </si>
  <si>
    <t>50206-01-00</t>
  </si>
  <si>
    <t>39331-01-02</t>
  </si>
  <si>
    <t>37224-00-00</t>
  </si>
  <si>
    <t>73200-03-20</t>
  </si>
  <si>
    <t>06251649000119</t>
  </si>
  <si>
    <t>96139-00-00</t>
  </si>
  <si>
    <t>06285128000253</t>
  </si>
  <si>
    <t>15712249100374</t>
  </si>
  <si>
    <t>90908-00-12</t>
  </si>
  <si>
    <t>30375-17-00</t>
  </si>
  <si>
    <t>30631-00-02</t>
  </si>
  <si>
    <t>45025-02-00</t>
  </si>
  <si>
    <t>55804-00-01</t>
  </si>
  <si>
    <t>73100-15-60</t>
  </si>
  <si>
    <t>06251148010671</t>
  </si>
  <si>
    <t>06286001000056</t>
  </si>
  <si>
    <t>36561-00-01</t>
  </si>
  <si>
    <t>05415062000762</t>
  </si>
  <si>
    <t>46494-00-01</t>
  </si>
  <si>
    <t>47516-01-01</t>
  </si>
  <si>
    <t>47531-00-01</t>
  </si>
  <si>
    <t>07640153080172</t>
  </si>
  <si>
    <t>05415062001073</t>
  </si>
  <si>
    <t>55852-00-00</t>
  </si>
  <si>
    <t>90010-00-00</t>
  </si>
  <si>
    <t>35611-01-00</t>
  </si>
  <si>
    <t>06285101004629</t>
  </si>
  <si>
    <t>30496-02-00</t>
  </si>
  <si>
    <t>73050-32-60</t>
  </si>
  <si>
    <t>04030539146111</t>
  </si>
  <si>
    <t>08002660016331</t>
  </si>
  <si>
    <t>57007-01-00</t>
  </si>
  <si>
    <t>90600-00-01</t>
  </si>
  <si>
    <t>58721-00-00</t>
  </si>
  <si>
    <t>05415062002476</t>
  </si>
  <si>
    <t>73200-01-60</t>
  </si>
  <si>
    <t>06285111002578</t>
  </si>
  <si>
    <t>96010-00-00</t>
  </si>
  <si>
    <t>06285097000278</t>
  </si>
  <si>
    <t>00301320005257</t>
  </si>
  <si>
    <t>03726115023419</t>
  </si>
  <si>
    <t>02011072</t>
  </si>
  <si>
    <t>90311-00-00</t>
  </si>
  <si>
    <t>35573-00-00</t>
  </si>
  <si>
    <t>06251151000744</t>
  </si>
  <si>
    <t>96008-00-00</t>
  </si>
  <si>
    <t>30614-00-00</t>
  </si>
  <si>
    <t>40600-02-00</t>
  </si>
  <si>
    <t>00771313245128</t>
  </si>
  <si>
    <t>06281086002513</t>
  </si>
  <si>
    <t>42764-04-01</t>
  </si>
  <si>
    <t>06285117000431</t>
  </si>
  <si>
    <t>1-1190-2003</t>
  </si>
  <si>
    <t>73100-15-80</t>
  </si>
  <si>
    <t>07612797359631</t>
  </si>
  <si>
    <t>06251154141024</t>
  </si>
  <si>
    <t>49524-00-00</t>
  </si>
  <si>
    <t>47051-00-01</t>
  </si>
  <si>
    <t>47351-01-01</t>
  </si>
  <si>
    <t>06285080000308</t>
  </si>
  <si>
    <t>05413895042218</t>
  </si>
  <si>
    <t>48424-00-00</t>
  </si>
  <si>
    <t>06285128000161</t>
  </si>
  <si>
    <t>06285101001000</t>
  </si>
  <si>
    <t>108-334-07</t>
  </si>
  <si>
    <t>37604-01-00</t>
  </si>
  <si>
    <t>06251154201018</t>
  </si>
  <si>
    <t>32174-00-00</t>
  </si>
  <si>
    <t>90405-01-00</t>
  </si>
  <si>
    <t>47021-00-01</t>
  </si>
  <si>
    <t>06285101003707</t>
  </si>
  <si>
    <t>07612797126257</t>
  </si>
  <si>
    <t>50100-01-01</t>
  </si>
  <si>
    <t>05016007206159</t>
  </si>
  <si>
    <t>30485-01-00</t>
  </si>
  <si>
    <t>07612791445804</t>
  </si>
  <si>
    <t>90202-00-00</t>
  </si>
  <si>
    <t>30593-01-00</t>
  </si>
  <si>
    <t>06285085001003</t>
  </si>
  <si>
    <t>96201-00-00</t>
  </si>
  <si>
    <t>50104-00-01</t>
  </si>
  <si>
    <t>08002660016256</t>
  </si>
  <si>
    <t>06285096000965</t>
  </si>
  <si>
    <t>1-331-00</t>
  </si>
  <si>
    <t>06281086105764</t>
  </si>
  <si>
    <t>47639-01-01</t>
  </si>
  <si>
    <t>06285111000505</t>
  </si>
  <si>
    <t>25-19-84</t>
  </si>
  <si>
    <t>59739-03-00</t>
  </si>
  <si>
    <t>5-698-16</t>
  </si>
  <si>
    <t>73100-21-60</t>
  </si>
  <si>
    <t>73350-06-30</t>
  </si>
  <si>
    <t>42707-00-01</t>
  </si>
  <si>
    <t>30306-01-00</t>
  </si>
  <si>
    <t>06285147002986</t>
  </si>
  <si>
    <t>06281080012471</t>
  </si>
  <si>
    <t>90901-04-20</t>
  </si>
  <si>
    <t>06281086010532</t>
  </si>
  <si>
    <t>06251065023662</t>
  </si>
  <si>
    <t>73050-03-20</t>
  </si>
  <si>
    <t>90201-03-00</t>
  </si>
  <si>
    <t>1-245-96</t>
  </si>
  <si>
    <t>06285147001804</t>
  </si>
  <si>
    <t>08715131012809</t>
  </si>
  <si>
    <t>48660-00-00</t>
  </si>
  <si>
    <t>08715131006983</t>
  </si>
  <si>
    <t>46417-00-01</t>
  </si>
  <si>
    <t>42839-00-00</t>
  </si>
  <si>
    <t>2803200046</t>
  </si>
  <si>
    <t>16-1196-2009</t>
  </si>
  <si>
    <t>05415062003794</t>
  </si>
  <si>
    <t>06285128001854</t>
  </si>
  <si>
    <t>1-880-13</t>
  </si>
  <si>
    <t>73200-04-00</t>
  </si>
  <si>
    <t>92041-00-00</t>
  </si>
  <si>
    <t>73100-01-60</t>
  </si>
  <si>
    <t>41545-00-01</t>
  </si>
  <si>
    <t>56016-01-00</t>
  </si>
  <si>
    <t>06285128006682</t>
  </si>
  <si>
    <t>37224-03-00</t>
  </si>
  <si>
    <t>96076-00-00</t>
  </si>
  <si>
    <t>05712249100940</t>
  </si>
  <si>
    <t>06291100080090</t>
  </si>
  <si>
    <t>30405-02-00</t>
  </si>
  <si>
    <t>48242-00-00</t>
  </si>
  <si>
    <t>08715131021566</t>
  </si>
  <si>
    <t>48909-00-01</t>
  </si>
  <si>
    <t>06285147007066</t>
  </si>
  <si>
    <t>39715-01-00</t>
  </si>
  <si>
    <t>30518-00-00</t>
  </si>
  <si>
    <t>05000456009287</t>
  </si>
  <si>
    <t>06285101000775</t>
  </si>
  <si>
    <t>05000456007689</t>
  </si>
  <si>
    <t>262-277-13</t>
  </si>
  <si>
    <t>06251151000263</t>
  </si>
  <si>
    <t>35713-09-00</t>
  </si>
  <si>
    <t>06285147007042</t>
  </si>
  <si>
    <t>16573-00-00</t>
  </si>
  <si>
    <t>20614147</t>
  </si>
  <si>
    <t>07613421048105</t>
  </si>
  <si>
    <t>06281086001332</t>
  </si>
  <si>
    <t>90590-00-00</t>
  </si>
  <si>
    <t>32000-01-00</t>
  </si>
  <si>
    <t>97421-00-00</t>
  </si>
  <si>
    <t>73050-45-90</t>
  </si>
  <si>
    <t>06285079001217</t>
  </si>
  <si>
    <t>73050-46-40</t>
  </si>
  <si>
    <t>08720211491115</t>
  </si>
  <si>
    <t>30405-04-00</t>
  </si>
  <si>
    <t>41731-00-00</t>
  </si>
  <si>
    <t>03574661226453</t>
  </si>
  <si>
    <t>06285147007905</t>
  </si>
  <si>
    <t>06285128001236</t>
  </si>
  <si>
    <t>06281086002162</t>
  </si>
  <si>
    <t>97385-00-00</t>
  </si>
  <si>
    <t>35753-02-00</t>
  </si>
  <si>
    <t>06285147004577</t>
  </si>
  <si>
    <t>06251154113014</t>
  </si>
  <si>
    <t>96197-02-00</t>
  </si>
  <si>
    <t>04054839229381</t>
  </si>
  <si>
    <t>36564-00-00</t>
  </si>
  <si>
    <t>06285147007783</t>
  </si>
  <si>
    <t>73350-02-20</t>
  </si>
  <si>
    <t>45048-04-00</t>
  </si>
  <si>
    <t>30241-00-01</t>
  </si>
  <si>
    <t>00840149663168</t>
  </si>
  <si>
    <t>30111-00-01</t>
  </si>
  <si>
    <t>04036124026936</t>
  </si>
  <si>
    <t>06281080015489</t>
  </si>
  <si>
    <t>30035-00-30</t>
  </si>
  <si>
    <t>45448-07-01</t>
  </si>
  <si>
    <t>05413868100167</t>
  </si>
  <si>
    <t>97322-01-00</t>
  </si>
  <si>
    <t>06285128000406</t>
  </si>
  <si>
    <t>06285088000577</t>
  </si>
  <si>
    <t>35623-00-00</t>
  </si>
  <si>
    <t>41530-00-01</t>
  </si>
  <si>
    <t>42746-04-01</t>
  </si>
  <si>
    <t>06221076160588</t>
  </si>
  <si>
    <t>55010114</t>
  </si>
  <si>
    <t>92515-30-00</t>
  </si>
  <si>
    <t>06251151001376</t>
  </si>
  <si>
    <t>06285088002229</t>
  </si>
  <si>
    <t>06285147003365</t>
  </si>
  <si>
    <t>06285147802128</t>
  </si>
  <si>
    <t>48648-00-00</t>
  </si>
  <si>
    <t>07640153081261</t>
  </si>
  <si>
    <t>11240-01-01</t>
  </si>
  <si>
    <t>30224-01-00</t>
  </si>
  <si>
    <t>06285064000171</t>
  </si>
  <si>
    <t>90354-00-00</t>
  </si>
  <si>
    <t>41737-00-00</t>
  </si>
  <si>
    <t>30530-00-00</t>
  </si>
  <si>
    <t>30527-06-00</t>
  </si>
  <si>
    <t>90313-00-00</t>
  </si>
  <si>
    <t>47566-01-01</t>
  </si>
  <si>
    <t>73050-41-70</t>
  </si>
  <si>
    <t>47393-00-02</t>
  </si>
  <si>
    <t>2011628</t>
  </si>
  <si>
    <t>06285101000409</t>
  </si>
  <si>
    <t>15712249000100</t>
  </si>
  <si>
    <t>06281086004142</t>
  </si>
  <si>
    <t>06285147011490</t>
  </si>
  <si>
    <t>47465-01-01</t>
  </si>
  <si>
    <t>47393-01-01</t>
  </si>
  <si>
    <t>90114-00-02</t>
  </si>
  <si>
    <t>90319-03-00</t>
  </si>
  <si>
    <t>286-11-10</t>
  </si>
  <si>
    <t>90437-00-00</t>
  </si>
  <si>
    <t>2-1069-2001</t>
  </si>
  <si>
    <t>30641-01-00</t>
  </si>
  <si>
    <t>35653-01-00</t>
  </si>
  <si>
    <t>73350-05-50</t>
  </si>
  <si>
    <t>05712249110864</t>
  </si>
  <si>
    <t>06281086001073</t>
  </si>
  <si>
    <t>45641-00-00</t>
  </si>
  <si>
    <t>90912-01-00</t>
  </si>
  <si>
    <t>73050-02-20</t>
  </si>
  <si>
    <t>06285111002332</t>
  </si>
  <si>
    <t>06281086002230</t>
  </si>
  <si>
    <t>15712249000223</t>
  </si>
  <si>
    <t>97911-00-00</t>
  </si>
  <si>
    <t>2-1416-2020</t>
  </si>
  <si>
    <t>90910-00-00</t>
  </si>
  <si>
    <t>73400-01-30</t>
  </si>
  <si>
    <t>73050-31-50</t>
  </si>
  <si>
    <t>06285147002085</t>
  </si>
  <si>
    <t>06285147002108</t>
  </si>
  <si>
    <t>06285147009701</t>
  </si>
  <si>
    <t>57524-01-01</t>
  </si>
  <si>
    <t>57350-04-00</t>
  </si>
  <si>
    <t>97238-00-00</t>
  </si>
  <si>
    <t>37604-00-00</t>
  </si>
  <si>
    <t>06285147009992</t>
  </si>
  <si>
    <t>06285101001574</t>
  </si>
  <si>
    <t>73050-47-20</t>
  </si>
  <si>
    <t>73050-22-40</t>
  </si>
  <si>
    <t>03574661228877</t>
  </si>
  <si>
    <t>07612797253793</t>
  </si>
  <si>
    <t>73050-54-50</t>
  </si>
  <si>
    <t>30653-00-40</t>
  </si>
  <si>
    <t>06285101003752</t>
  </si>
  <si>
    <t>36564-01-00</t>
  </si>
  <si>
    <t>11503-07-00</t>
  </si>
  <si>
    <t>17-1048-2015</t>
  </si>
  <si>
    <t>02017077</t>
  </si>
  <si>
    <t>04052682042546</t>
  </si>
  <si>
    <t>06281080003639</t>
  </si>
  <si>
    <t>73000-01-80</t>
  </si>
  <si>
    <t>08718692510616</t>
  </si>
  <si>
    <t>34515-00-00</t>
  </si>
  <si>
    <t>06251065016640</t>
  </si>
  <si>
    <t>06281086000236</t>
  </si>
  <si>
    <t>00300650629034</t>
  </si>
  <si>
    <t>07612797426906</t>
  </si>
  <si>
    <t>59503-00-00</t>
  </si>
  <si>
    <t>30641-00-00</t>
  </si>
  <si>
    <t>36528-01-00</t>
  </si>
  <si>
    <t>35667-00-00</t>
  </si>
  <si>
    <t>73350-05-80</t>
  </si>
  <si>
    <t>96024-00-00</t>
  </si>
  <si>
    <t>73100-22-80</t>
  </si>
  <si>
    <t>06221032311245</t>
  </si>
  <si>
    <t>32006-00-00</t>
  </si>
  <si>
    <t>56619-00-02</t>
  </si>
  <si>
    <t>96206-08-00</t>
  </si>
  <si>
    <t>06285101001017</t>
  </si>
  <si>
    <t>06285147000029</t>
  </si>
  <si>
    <t>18274-02-01</t>
  </si>
  <si>
    <t>61449-01-00</t>
  </si>
  <si>
    <t>30097-00-00</t>
  </si>
  <si>
    <t>73000-01-10</t>
  </si>
  <si>
    <t>36818-00-00</t>
  </si>
  <si>
    <t>06285128017886</t>
  </si>
  <si>
    <t>73300-00-40</t>
  </si>
  <si>
    <t>71-15-00</t>
  </si>
  <si>
    <t>06285147006953</t>
  </si>
  <si>
    <t>42-73-11</t>
  </si>
  <si>
    <t>92151-00-00</t>
  </si>
  <si>
    <t>2-1290-2016</t>
  </si>
  <si>
    <t>20-1013-2005</t>
  </si>
  <si>
    <t>06285104000024</t>
  </si>
  <si>
    <t>55828-00-01</t>
  </si>
  <si>
    <t>47018-00-01</t>
  </si>
  <si>
    <t>51-1171-2019</t>
  </si>
  <si>
    <t>12-1069-2012</t>
  </si>
  <si>
    <t>07640128544838</t>
  </si>
  <si>
    <t>06281086001769</t>
  </si>
  <si>
    <t>30081-00-00</t>
  </si>
  <si>
    <t>30375-05-00</t>
  </si>
  <si>
    <t>30087-00-00</t>
  </si>
  <si>
    <t>55238-00-00</t>
  </si>
  <si>
    <t>17-1179-2005</t>
  </si>
  <si>
    <t>42809-00-01</t>
  </si>
  <si>
    <t>261-11-13</t>
  </si>
  <si>
    <t>38418-02-01</t>
  </si>
  <si>
    <t>04011548032831</t>
  </si>
  <si>
    <t>73100-00-40</t>
  </si>
  <si>
    <t>06285088000461</t>
  </si>
  <si>
    <t>06285147000852</t>
  </si>
  <si>
    <t>04054839227516</t>
  </si>
  <si>
    <t>06285094000271</t>
  </si>
  <si>
    <t>06281086206621</t>
  </si>
  <si>
    <t>Updated_06285097002128</t>
  </si>
  <si>
    <t>05415062002193</t>
  </si>
  <si>
    <t>05016007205459</t>
  </si>
  <si>
    <t>49703-01-01</t>
  </si>
  <si>
    <t>06285111001021</t>
  </si>
  <si>
    <t>06285074000246</t>
  </si>
  <si>
    <t>73050-58-50</t>
  </si>
  <si>
    <t>15-1048-2014</t>
  </si>
  <si>
    <t>06281086650011</t>
  </si>
  <si>
    <t>294-212-14</t>
  </si>
  <si>
    <t>06285111001229</t>
  </si>
  <si>
    <t>06285128013314</t>
  </si>
  <si>
    <t>06285128001649</t>
  </si>
  <si>
    <t>92052-00-00</t>
  </si>
  <si>
    <t>83520-00-10</t>
  </si>
  <si>
    <t>08430469169796</t>
  </si>
  <si>
    <t>30205-00-00</t>
  </si>
  <si>
    <t>06285088000515</t>
  </si>
  <si>
    <t>42587-02-01</t>
  </si>
  <si>
    <t>49848-00-00</t>
  </si>
  <si>
    <t>49833-00-00</t>
  </si>
  <si>
    <t>11503-08-00</t>
  </si>
  <si>
    <t>37417-00-00</t>
  </si>
  <si>
    <t>30394-00-00</t>
  </si>
  <si>
    <t>07612797359648</t>
  </si>
  <si>
    <t>06285074000345</t>
  </si>
  <si>
    <t>30195-02-00</t>
  </si>
  <si>
    <t>06285147005598</t>
  </si>
  <si>
    <t>06285108000013</t>
  </si>
  <si>
    <t>30431-00-00</t>
  </si>
  <si>
    <t>06291100080557</t>
  </si>
  <si>
    <t>06091403216680</t>
  </si>
  <si>
    <t>73100-12-30</t>
  </si>
  <si>
    <t>73100-02-90</t>
  </si>
  <si>
    <t>2-961-15</t>
  </si>
  <si>
    <t>09002260023899</t>
  </si>
  <si>
    <t>73400-01-10</t>
  </si>
  <si>
    <t>06285095008344</t>
  </si>
  <si>
    <t>04030855452781</t>
  </si>
  <si>
    <t>30216-00-00</t>
  </si>
  <si>
    <t>45614-01-01</t>
  </si>
  <si>
    <t>2-1295-2010</t>
  </si>
  <si>
    <t>18370-03-01</t>
  </si>
  <si>
    <t>05413868100068</t>
  </si>
  <si>
    <t>45623-00-01</t>
  </si>
  <si>
    <t>5-1241-2008</t>
  </si>
  <si>
    <t>11604-00-00</t>
  </si>
  <si>
    <t>06251151000140</t>
  </si>
  <si>
    <t>06285101000928</t>
  </si>
  <si>
    <t>8-1256-2008</t>
  </si>
  <si>
    <t>05060101</t>
  </si>
  <si>
    <t>41819-00-00</t>
  </si>
  <si>
    <t>73100-23-40</t>
  </si>
  <si>
    <t>5-972-16</t>
  </si>
  <si>
    <t>4-887-15</t>
  </si>
  <si>
    <t>35677-00-00</t>
  </si>
  <si>
    <t>32138-02-00</t>
  </si>
  <si>
    <t>90449-00-00</t>
  </si>
  <si>
    <t>41743-00-00</t>
  </si>
  <si>
    <t>39323-00-00</t>
  </si>
  <si>
    <t>06251106402821</t>
  </si>
  <si>
    <t>92513-20-00</t>
  </si>
  <si>
    <t>90131-00-00</t>
  </si>
  <si>
    <t>18055742372624</t>
  </si>
  <si>
    <t>13106-00-00</t>
  </si>
  <si>
    <t>38200-00-00</t>
  </si>
  <si>
    <t>47672-03-01</t>
  </si>
  <si>
    <t>35513-00-00</t>
  </si>
  <si>
    <t>47930-01-01</t>
  </si>
  <si>
    <t>73050-23-20</t>
  </si>
  <si>
    <t>06285074000277</t>
  </si>
  <si>
    <t>31-1013-2012</t>
  </si>
  <si>
    <t>73050-31-80</t>
  </si>
  <si>
    <t>73100-17-10</t>
  </si>
  <si>
    <t>32111-00-00</t>
  </si>
  <si>
    <t>90316-00-00</t>
  </si>
  <si>
    <t>73100-05-80</t>
  </si>
  <si>
    <t>1101210404</t>
  </si>
  <si>
    <t>20612063</t>
  </si>
  <si>
    <t>06281147000458</t>
  </si>
  <si>
    <t>47597-00-01</t>
  </si>
  <si>
    <t>06281086000519</t>
  </si>
  <si>
    <t>05415062004470</t>
  </si>
  <si>
    <t>06285147010738</t>
  </si>
  <si>
    <t>06285101001109</t>
  </si>
  <si>
    <t>73100-22-30</t>
  </si>
  <si>
    <t>06291100087082</t>
  </si>
  <si>
    <t>73200-00-20</t>
  </si>
  <si>
    <t>06285147009688</t>
  </si>
  <si>
    <t>06285147000685</t>
  </si>
  <si>
    <t>90086-00-01</t>
  </si>
  <si>
    <t>05290931026827</t>
  </si>
  <si>
    <t>06285147012916</t>
  </si>
  <si>
    <t>00366582500353</t>
  </si>
  <si>
    <t>06281086012352</t>
  </si>
  <si>
    <t>06281086002346</t>
  </si>
  <si>
    <t>58521-00-00</t>
  </si>
  <si>
    <t>49509-01-00</t>
  </si>
  <si>
    <t>06285147000562</t>
  </si>
  <si>
    <t>06285094000707</t>
  </si>
  <si>
    <t>303200014</t>
  </si>
  <si>
    <t>07640153086648</t>
  </si>
  <si>
    <t>11332-01-00</t>
  </si>
  <si>
    <t>2-1036-2001</t>
  </si>
  <si>
    <t>04019338606408</t>
  </si>
  <si>
    <t>2-864-15</t>
  </si>
  <si>
    <t>06285147800858</t>
  </si>
  <si>
    <t>45530-02-01</t>
  </si>
  <si>
    <t>57201-00-00</t>
  </si>
  <si>
    <t>02011020</t>
  </si>
  <si>
    <t>06251106401640</t>
  </si>
  <si>
    <t>06285128003322</t>
  </si>
  <si>
    <t>09501100940896</t>
  </si>
  <si>
    <t>06281086001325</t>
  </si>
  <si>
    <t>90593-01-00</t>
  </si>
  <si>
    <t>222-212-07</t>
  </si>
  <si>
    <t>06285101003721</t>
  </si>
  <si>
    <t>35608-00-00</t>
  </si>
  <si>
    <t>06285096002952</t>
  </si>
  <si>
    <t>05415062002223</t>
  </si>
  <si>
    <t>06285147000302</t>
  </si>
  <si>
    <t>13215-00-00</t>
  </si>
  <si>
    <t>06285079001804</t>
  </si>
  <si>
    <t>06285177000105</t>
  </si>
  <si>
    <t>34509-01-00</t>
  </si>
  <si>
    <t>61381-00-00</t>
  </si>
  <si>
    <t>06285128001373</t>
  </si>
  <si>
    <t>06285119000033</t>
  </si>
  <si>
    <t>07640128543756</t>
  </si>
  <si>
    <t>06221508120418</t>
  </si>
  <si>
    <t>07640153088604</t>
  </si>
  <si>
    <t>06281086002483</t>
  </si>
  <si>
    <t>42647-00-01</t>
  </si>
  <si>
    <t>8-828-19</t>
  </si>
  <si>
    <t>20611088</t>
  </si>
  <si>
    <t>06285108000150</t>
  </si>
  <si>
    <t>45608-01-01</t>
  </si>
  <si>
    <t>49561-00-00</t>
  </si>
  <si>
    <t>06281080012730</t>
  </si>
  <si>
    <t>73300-03-70</t>
  </si>
  <si>
    <t>05000158066984</t>
  </si>
  <si>
    <t>73000-02-00</t>
  </si>
  <si>
    <t>41752-02-00</t>
  </si>
  <si>
    <t>04011548028698</t>
  </si>
  <si>
    <t>05014124178137</t>
  </si>
  <si>
    <t>06221032323590</t>
  </si>
  <si>
    <t>83500-00-90</t>
  </si>
  <si>
    <t>33806-04-00</t>
  </si>
  <si>
    <t>59970-03-00</t>
  </si>
  <si>
    <t>06281086010945</t>
  </si>
  <si>
    <t>06251158490203</t>
  </si>
  <si>
    <t>73200-05-80</t>
  </si>
  <si>
    <t>36845-04-00</t>
  </si>
  <si>
    <t>73100-14-50</t>
  </si>
  <si>
    <t>50309-00-01</t>
  </si>
  <si>
    <t>9-1361-2015</t>
  </si>
  <si>
    <t>1-1272-2008</t>
  </si>
  <si>
    <t>90901-02-20</t>
  </si>
  <si>
    <t>73050-51-80</t>
  </si>
  <si>
    <t>07640149615708</t>
  </si>
  <si>
    <t>06223000011386</t>
  </si>
  <si>
    <t>06285128017541</t>
  </si>
  <si>
    <t>83610-03-30</t>
  </si>
  <si>
    <t>58706-00-00</t>
  </si>
  <si>
    <t>73050-00-20</t>
  </si>
  <si>
    <t>06285128000017</t>
  </si>
  <si>
    <t>73050-25-40</t>
  </si>
  <si>
    <t>06251159024612</t>
  </si>
  <si>
    <t>06281086002070</t>
  </si>
  <si>
    <t>06285111000147</t>
  </si>
  <si>
    <t>39118-00-00</t>
  </si>
  <si>
    <t>36627-00-01</t>
  </si>
  <si>
    <t>08430469158806</t>
  </si>
  <si>
    <t>06281086000137</t>
  </si>
  <si>
    <t>73050-04-20</t>
  </si>
  <si>
    <t>48669-00-00</t>
  </si>
  <si>
    <t>97121-01-00</t>
  </si>
  <si>
    <t>06285128000505</t>
  </si>
  <si>
    <t>50212-01-01</t>
  </si>
  <si>
    <t>14-1285-2020</t>
  </si>
  <si>
    <t>06285147006397</t>
  </si>
  <si>
    <t>42602-01-00</t>
  </si>
  <si>
    <t>30476-04-00</t>
  </si>
  <si>
    <t>06285145000328</t>
  </si>
  <si>
    <t>41761-00-00</t>
  </si>
  <si>
    <t>06285097000179</t>
  </si>
  <si>
    <t>06285097000209</t>
  </si>
  <si>
    <t>08002660016447</t>
  </si>
  <si>
    <t>1-698-16</t>
  </si>
  <si>
    <t>322-334-19</t>
  </si>
  <si>
    <t>42809-01-02</t>
  </si>
  <si>
    <t>05000456006071</t>
  </si>
  <si>
    <t>06285101005220</t>
  </si>
  <si>
    <t>43963-00-00</t>
  </si>
  <si>
    <t>36825-00-00</t>
  </si>
  <si>
    <t>31235-04-11</t>
  </si>
  <si>
    <t>07612797197622</t>
  </si>
  <si>
    <t>06251154093026</t>
  </si>
  <si>
    <t>90141-01-00</t>
  </si>
  <si>
    <t>04027269913526</t>
  </si>
  <si>
    <t>05712249110758</t>
  </si>
  <si>
    <t>06281086003732</t>
  </si>
  <si>
    <t>06285097001763</t>
  </si>
  <si>
    <t>00366582505549</t>
  </si>
  <si>
    <t>06221032114143</t>
  </si>
  <si>
    <t>06285147800711</t>
  </si>
  <si>
    <t>90569-00-01</t>
  </si>
  <si>
    <t>90452-00-00</t>
  </si>
  <si>
    <t>03838989700089</t>
  </si>
  <si>
    <t>73050-29-60</t>
  </si>
  <si>
    <t>56224-00-00</t>
  </si>
  <si>
    <t>06285108000068</t>
  </si>
  <si>
    <t>48-42-16</t>
  </si>
  <si>
    <t>13700-00-00</t>
  </si>
  <si>
    <t>6-1205-2017</t>
  </si>
  <si>
    <t>42692-01-02</t>
  </si>
  <si>
    <t>05712249113681</t>
  </si>
  <si>
    <t>31350-00-02</t>
  </si>
  <si>
    <t>73100-14-60</t>
  </si>
  <si>
    <t>83500-00-00</t>
  </si>
  <si>
    <t>35638-09-00</t>
  </si>
  <si>
    <t>06285111004138</t>
  </si>
  <si>
    <t>30266-02-00</t>
  </si>
  <si>
    <t>03760250441462</t>
  </si>
  <si>
    <t>06281086000823</t>
  </si>
  <si>
    <t>06281080014857</t>
  </si>
  <si>
    <t>38213-00-00</t>
  </si>
  <si>
    <t>13251-00-00</t>
  </si>
  <si>
    <t>06251154022019</t>
  </si>
  <si>
    <t>06291100081141</t>
  </si>
  <si>
    <t>06285128002479</t>
  </si>
  <si>
    <t>49851-00-00</t>
  </si>
  <si>
    <t>06285094000219</t>
  </si>
  <si>
    <t>050050124</t>
  </si>
  <si>
    <t>03032006</t>
  </si>
  <si>
    <t>47429-01-01</t>
  </si>
  <si>
    <t>113-68-17</t>
  </si>
  <si>
    <t>58916-00-00</t>
  </si>
  <si>
    <t>35713-07-00</t>
  </si>
  <si>
    <t>06285128000925</t>
  </si>
  <si>
    <t>73050-11-60</t>
  </si>
  <si>
    <t>47459-01-01</t>
  </si>
  <si>
    <t>73050-21-00</t>
  </si>
  <si>
    <t>47618-05-01</t>
  </si>
  <si>
    <t>47486-00-01</t>
  </si>
  <si>
    <t>31518-00-00</t>
  </si>
  <si>
    <t>06285096000576</t>
  </si>
  <si>
    <t>06221075150078</t>
  </si>
  <si>
    <t>37303-00-00</t>
  </si>
  <si>
    <t>Updated-07612797359648</t>
  </si>
  <si>
    <t>06285097000131</t>
  </si>
  <si>
    <t>47927-01-01</t>
  </si>
  <si>
    <t>13818-00-00</t>
  </si>
  <si>
    <t>07612797339411</t>
  </si>
  <si>
    <t>33-1122-2018</t>
  </si>
  <si>
    <t>05400835003606</t>
  </si>
  <si>
    <t>96206-01-00</t>
  </si>
  <si>
    <t>06221032221308</t>
  </si>
  <si>
    <t>92045-00-00</t>
  </si>
  <si>
    <t>73400-03-50</t>
  </si>
  <si>
    <t>Updated_05415062004036</t>
  </si>
  <si>
    <t>37339-00-00</t>
  </si>
  <si>
    <t>06221032240262</t>
  </si>
  <si>
    <t>56307-01-00</t>
  </si>
  <si>
    <t>06285147001811</t>
  </si>
  <si>
    <t>06285088000027</t>
  </si>
  <si>
    <t>30484-01-00</t>
  </si>
  <si>
    <t>263-277-13</t>
  </si>
  <si>
    <t>06285095004698</t>
  </si>
  <si>
    <t>06285147007899</t>
  </si>
  <si>
    <t>08020030053458</t>
  </si>
  <si>
    <t>06281086002490</t>
  </si>
  <si>
    <t>04011548028681</t>
  </si>
  <si>
    <t>03664798014112</t>
  </si>
  <si>
    <t>06281086002889</t>
  </si>
  <si>
    <t>00300020020249</t>
  </si>
  <si>
    <t>57-370-15</t>
  </si>
  <si>
    <t>11724-00-00</t>
  </si>
  <si>
    <t>13110-00-00</t>
  </si>
  <si>
    <t>32105-00-00</t>
  </si>
  <si>
    <t>38488-03-00</t>
  </si>
  <si>
    <t>90575-00-02</t>
  </si>
  <si>
    <t>08904182704539</t>
  </si>
  <si>
    <t>4-1361-2015</t>
  </si>
  <si>
    <t>61387-00-00</t>
  </si>
  <si>
    <t>57518-00-12</t>
  </si>
  <si>
    <t>47969-00-01</t>
  </si>
  <si>
    <t>07612791009365</t>
  </si>
  <si>
    <t>96121-00-00</t>
  </si>
  <si>
    <t>90663-00-00</t>
  </si>
  <si>
    <t>06286434000081</t>
  </si>
  <si>
    <t>06285128012690</t>
  </si>
  <si>
    <t>36552-00-02</t>
  </si>
  <si>
    <t>73050-41-90</t>
  </si>
  <si>
    <t>73050-38-20</t>
  </si>
  <si>
    <t>73100-16-20</t>
  </si>
  <si>
    <t>40600-03-00</t>
  </si>
  <si>
    <t>96028-00-00</t>
  </si>
  <si>
    <t>293-212-14</t>
  </si>
  <si>
    <t>73250-01-90</t>
  </si>
  <si>
    <t>05000456007337</t>
  </si>
  <si>
    <t>06285128001953</t>
  </si>
  <si>
    <t>39312-00-00</t>
  </si>
  <si>
    <t>06285145000038</t>
  </si>
  <si>
    <t>35568-00-00</t>
  </si>
  <si>
    <t>73150-00-10</t>
  </si>
  <si>
    <t>06285147002801</t>
  </si>
  <si>
    <t>06285074000765</t>
  </si>
  <si>
    <t>33812-04-00</t>
  </si>
  <si>
    <t>06281086002339</t>
  </si>
  <si>
    <t>73100-16-80</t>
  </si>
  <si>
    <t>35688-02-00</t>
  </si>
  <si>
    <t>06221032310965</t>
  </si>
  <si>
    <t>15712249000513</t>
  </si>
  <si>
    <t>97241-00-00</t>
  </si>
  <si>
    <t>41755-00-01</t>
  </si>
  <si>
    <t>41907-00-00</t>
  </si>
  <si>
    <t>06281086002353</t>
  </si>
  <si>
    <t>97596-00-00</t>
  </si>
  <si>
    <t>05038903000990</t>
  </si>
  <si>
    <t>06285128003315</t>
  </si>
  <si>
    <t>90029-00-00</t>
  </si>
  <si>
    <t>11600-01-00</t>
  </si>
  <si>
    <t>90481-00-00</t>
  </si>
  <si>
    <t>06285088000294</t>
  </si>
  <si>
    <t>57927-00-01</t>
  </si>
  <si>
    <t>73300-00-70</t>
  </si>
  <si>
    <t>06285147010769</t>
  </si>
  <si>
    <t>340-277-16</t>
  </si>
  <si>
    <t>41557-01-01</t>
  </si>
  <si>
    <t>13319-00-00</t>
  </si>
  <si>
    <t>42623-00-01</t>
  </si>
  <si>
    <t>06281086001233</t>
  </si>
  <si>
    <t>30450-01-01</t>
  </si>
  <si>
    <t>06285097001671</t>
  </si>
  <si>
    <t>07640107471124</t>
  </si>
  <si>
    <t>09002260024193</t>
  </si>
  <si>
    <t>73100-16-90</t>
  </si>
  <si>
    <t>97985-00-00</t>
  </si>
  <si>
    <t>00300020020157</t>
  </si>
  <si>
    <t>28-4-95</t>
  </si>
  <si>
    <t>73350-02-10</t>
  </si>
  <si>
    <t>73050-38-30</t>
  </si>
  <si>
    <t>06223004515163</t>
  </si>
  <si>
    <t>39324-02-00</t>
  </si>
  <si>
    <t>06285312000359</t>
  </si>
  <si>
    <t>13750-03-00</t>
  </si>
  <si>
    <t>73050-02-70</t>
  </si>
  <si>
    <t>06285111002592</t>
  </si>
  <si>
    <t>48657-01-00</t>
  </si>
  <si>
    <t>05415062002230</t>
  </si>
  <si>
    <t>90027-00-00</t>
  </si>
  <si>
    <t>31536-00-01</t>
  </si>
  <si>
    <t>36840-02-00</t>
  </si>
  <si>
    <t>06285094000769</t>
  </si>
  <si>
    <t>57506-03-22</t>
  </si>
  <si>
    <t>06251107005014</t>
  </si>
  <si>
    <t>45500-00-00</t>
  </si>
  <si>
    <t>1-892-13</t>
  </si>
  <si>
    <t>06285128000130</t>
  </si>
  <si>
    <t>06251065015322</t>
  </si>
  <si>
    <t>06285079000739</t>
  </si>
  <si>
    <t>06285079001347</t>
  </si>
  <si>
    <t>06285094000943</t>
  </si>
  <si>
    <t>06281086011997</t>
  </si>
  <si>
    <t>06285079000050</t>
  </si>
  <si>
    <t>38309-00-00</t>
  </si>
  <si>
    <t>73050-18-40</t>
  </si>
  <si>
    <t>90146-00-00</t>
  </si>
  <si>
    <t>06285147003594</t>
  </si>
  <si>
    <t>45021-01-00</t>
  </si>
  <si>
    <t>58115-00-00</t>
  </si>
  <si>
    <t>35713-11-00</t>
  </si>
  <si>
    <t>73100-19-00</t>
  </si>
  <si>
    <t>06285147004867</t>
  </si>
  <si>
    <t>06285105000795</t>
  </si>
  <si>
    <t>73050-10-20</t>
  </si>
  <si>
    <t>73050-24-40</t>
  </si>
  <si>
    <t>06285147002436</t>
  </si>
  <si>
    <t>06285128000116</t>
  </si>
  <si>
    <t>73100-07-30</t>
  </si>
  <si>
    <t>06285147004027</t>
  </si>
  <si>
    <t>37324-01-00</t>
  </si>
  <si>
    <t>90673-00-00</t>
  </si>
  <si>
    <t>30266-01-00</t>
  </si>
  <si>
    <t>19-1022-2005</t>
  </si>
  <si>
    <t>30512-03-00</t>
  </si>
  <si>
    <t>73300-02-60</t>
  </si>
  <si>
    <t>48918-00-01</t>
  </si>
  <si>
    <t>11-5117-19</t>
  </si>
  <si>
    <t>07640153085627</t>
  </si>
  <si>
    <t>06281086011225</t>
  </si>
  <si>
    <t>35638-02-00</t>
  </si>
  <si>
    <t>13303-00-00</t>
  </si>
  <si>
    <t>1-1300-2009</t>
  </si>
  <si>
    <t>32003-03-00</t>
  </si>
  <si>
    <t>73350-02-70</t>
  </si>
  <si>
    <t>06285079001484</t>
  </si>
  <si>
    <t>06285147800599</t>
  </si>
  <si>
    <t>03574661089591</t>
  </si>
  <si>
    <t>73050-06-30</t>
  </si>
  <si>
    <t>06285147001637</t>
  </si>
  <si>
    <t>06285145000205</t>
  </si>
  <si>
    <t>06285074000215</t>
  </si>
  <si>
    <t>73300-02-20</t>
  </si>
  <si>
    <t>90539-00-00</t>
  </si>
  <si>
    <t>03614250000023</t>
  </si>
  <si>
    <t>42638-00-01</t>
  </si>
  <si>
    <t>90203-05-00</t>
  </si>
  <si>
    <t>47540-00-02</t>
  </si>
  <si>
    <t>90765-00-00</t>
  </si>
  <si>
    <t>56549-01-00</t>
  </si>
  <si>
    <t>57350-03-00</t>
  </si>
  <si>
    <t>06285147803361</t>
  </si>
  <si>
    <t>07630035400198</t>
  </si>
  <si>
    <t>73100-15-20</t>
  </si>
  <si>
    <t>06285147015535</t>
  </si>
  <si>
    <t>31524-00-00</t>
  </si>
  <si>
    <t>31235-00-00</t>
  </si>
  <si>
    <t>73050-60-90</t>
  </si>
  <si>
    <t>73000-03-30</t>
  </si>
  <si>
    <t>40332-00-00</t>
  </si>
  <si>
    <t>47513-00-01</t>
  </si>
  <si>
    <t>47534-00-01</t>
  </si>
  <si>
    <t>06285088000249</t>
  </si>
  <si>
    <t>90902-05-00</t>
  </si>
  <si>
    <t>07038319100367</t>
  </si>
  <si>
    <t>503200026</t>
  </si>
  <si>
    <t>06291100081059</t>
  </si>
  <si>
    <t>30315-00-00</t>
  </si>
  <si>
    <t>31470-00-00</t>
  </si>
  <si>
    <t>35688-00-00</t>
  </si>
  <si>
    <t>90902-04-00</t>
  </si>
  <si>
    <t>47906-00-01</t>
  </si>
  <si>
    <t>06285147014798</t>
  </si>
  <si>
    <t>05702191011104</t>
  </si>
  <si>
    <t>06251151000720</t>
  </si>
  <si>
    <t>06251159031726</t>
  </si>
  <si>
    <t>06281086061756</t>
  </si>
  <si>
    <t>30084-00-00</t>
  </si>
  <si>
    <t>06285128001144</t>
  </si>
  <si>
    <t>42602-00-00</t>
  </si>
  <si>
    <t>59724-00-00</t>
  </si>
  <si>
    <t>40333-01-00</t>
  </si>
  <si>
    <t>06281080002465</t>
  </si>
  <si>
    <t>73350-05-90</t>
  </si>
  <si>
    <t>06251107124012</t>
  </si>
  <si>
    <t>06285101001611</t>
  </si>
  <si>
    <t>08033661801886</t>
  </si>
  <si>
    <t>2504210700</t>
  </si>
  <si>
    <t>13025-00-00</t>
  </si>
  <si>
    <t>73100-26-40</t>
  </si>
  <si>
    <t>96045-00-00</t>
  </si>
  <si>
    <t>803200028</t>
  </si>
  <si>
    <t>35750-00-00</t>
  </si>
  <si>
    <t>48930-00-01</t>
  </si>
  <si>
    <t>06285097000469</t>
  </si>
  <si>
    <t>06291100084166</t>
  </si>
  <si>
    <t>11060024</t>
  </si>
  <si>
    <t>73100-26-00</t>
  </si>
  <si>
    <t>95550-14-00</t>
  </si>
  <si>
    <t>06251151000331</t>
  </si>
  <si>
    <t>86-119-97</t>
  </si>
  <si>
    <t>06285147007684</t>
  </si>
  <si>
    <t>41671-01-00</t>
  </si>
  <si>
    <t>18715131012806</t>
  </si>
  <si>
    <t>05413868100204</t>
  </si>
  <si>
    <t>45527-01-00</t>
  </si>
  <si>
    <t>06281086000793</t>
  </si>
  <si>
    <t>06286219000961</t>
  </si>
  <si>
    <t>36654-00-01</t>
  </si>
  <si>
    <t>36803-01-00</t>
  </si>
  <si>
    <t>39318-00-00</t>
  </si>
  <si>
    <t>48403-03-01</t>
  </si>
  <si>
    <t>06285095000263</t>
  </si>
  <si>
    <t>06285147801923</t>
  </si>
  <si>
    <t>2-1377-2020</t>
  </si>
  <si>
    <t>04030539162258</t>
  </si>
  <si>
    <t>06281080002649</t>
  </si>
  <si>
    <t>06281086003688</t>
  </si>
  <si>
    <t>06285147003990</t>
  </si>
  <si>
    <t>00301320005264</t>
  </si>
  <si>
    <t>06281086000564</t>
  </si>
  <si>
    <t>30-1171-2008</t>
  </si>
  <si>
    <t>06285096000835</t>
  </si>
  <si>
    <t>03856013220211</t>
  </si>
  <si>
    <t>06281086290132</t>
  </si>
  <si>
    <t>02017086</t>
  </si>
  <si>
    <t>48418-01-00</t>
  </si>
  <si>
    <t>90132-00-00</t>
  </si>
  <si>
    <t>06285097000803</t>
  </si>
  <si>
    <t>90360-00-00</t>
  </si>
  <si>
    <t>90598-00-01</t>
  </si>
  <si>
    <t>06281086003671</t>
  </si>
  <si>
    <t>06285147005260</t>
  </si>
  <si>
    <t>45646-00-00</t>
  </si>
  <si>
    <t>30075-01-01</t>
  </si>
  <si>
    <t>06285096001337</t>
  </si>
  <si>
    <t>92138-00-00</t>
  </si>
  <si>
    <t>06285088002137</t>
  </si>
  <si>
    <t>06285101001451</t>
  </si>
  <si>
    <t>39700-00-00</t>
  </si>
  <si>
    <t>05712249113773</t>
  </si>
  <si>
    <t>06285094001032</t>
  </si>
  <si>
    <t>02011151</t>
  </si>
  <si>
    <t>03499320005807</t>
  </si>
  <si>
    <t>38480-00-00</t>
  </si>
  <si>
    <t>06251154129022</t>
  </si>
  <si>
    <t>90230-00-00</t>
  </si>
  <si>
    <t>48948-00-01</t>
  </si>
  <si>
    <t>06285128006354</t>
  </si>
  <si>
    <t>73100-17-60</t>
  </si>
  <si>
    <t>06285147007578</t>
  </si>
  <si>
    <t>32142-01-00</t>
  </si>
  <si>
    <t>73050-25-80</t>
  </si>
  <si>
    <t>06285147004911</t>
  </si>
  <si>
    <t>22-1066-2004</t>
  </si>
  <si>
    <t>227-277-12</t>
  </si>
  <si>
    <t>50200-00-01</t>
  </si>
  <si>
    <t>41629-00-01</t>
  </si>
  <si>
    <t>05415062004494</t>
  </si>
  <si>
    <t>06285095006234</t>
  </si>
  <si>
    <t>07630035400273</t>
  </si>
  <si>
    <t>06285094000349</t>
  </si>
  <si>
    <t>90594-00-00</t>
  </si>
  <si>
    <t>06285147011933</t>
  </si>
  <si>
    <t>06285128000321</t>
  </si>
  <si>
    <t>07640168150006</t>
  </si>
  <si>
    <t>37601-02-00</t>
  </si>
  <si>
    <t>23-190-88</t>
  </si>
  <si>
    <t>73050-32-50</t>
  </si>
  <si>
    <t>06285094000615</t>
  </si>
  <si>
    <t>6-597-09</t>
  </si>
  <si>
    <t>06291100082117</t>
  </si>
  <si>
    <t>45515-00-00</t>
  </si>
  <si>
    <t>06285064000249</t>
  </si>
  <si>
    <t>14224-04-00</t>
  </si>
  <si>
    <t>31340-00-01</t>
  </si>
  <si>
    <t>05415062001028</t>
  </si>
  <si>
    <t>06286069000012</t>
  </si>
  <si>
    <t>06281086010839</t>
  </si>
  <si>
    <t>90061-00-01</t>
  </si>
  <si>
    <t>06285147007585</t>
  </si>
  <si>
    <t>08054083020815</t>
  </si>
  <si>
    <t>07612797253809</t>
  </si>
  <si>
    <t>02011053</t>
  </si>
  <si>
    <t>06285128003391</t>
  </si>
  <si>
    <t>06285097000568</t>
  </si>
  <si>
    <t>47741-00-00</t>
  </si>
  <si>
    <t>05907626707243</t>
  </si>
  <si>
    <t>73200-05-30</t>
  </si>
  <si>
    <t>47501-00-01</t>
  </si>
  <si>
    <t>32500-01-01</t>
  </si>
  <si>
    <t>73100-03-30</t>
  </si>
  <si>
    <t>73300-03-60</t>
  </si>
  <si>
    <t>06285096003669</t>
  </si>
  <si>
    <t>90075-00-01</t>
  </si>
  <si>
    <t>07612797287323</t>
  </si>
  <si>
    <t>06285147003846</t>
  </si>
  <si>
    <t>18904091145062</t>
  </si>
  <si>
    <t>03838957026951</t>
  </si>
  <si>
    <t>06285111002486</t>
  </si>
  <si>
    <t>90398-01-00</t>
  </si>
  <si>
    <t>06285147000098</t>
  </si>
  <si>
    <t>49718-01-00</t>
  </si>
  <si>
    <t>06285097000599</t>
  </si>
  <si>
    <t>38518-00-00</t>
  </si>
  <si>
    <t>06285096000200</t>
  </si>
  <si>
    <t>90011-01-00</t>
  </si>
  <si>
    <t>73100-03-00</t>
  </si>
  <si>
    <t>05702191010756</t>
  </si>
  <si>
    <t>06281080012051</t>
  </si>
  <si>
    <t>05413868100334</t>
  </si>
  <si>
    <t>48509-00-01</t>
  </si>
  <si>
    <t>90720-00-01</t>
  </si>
  <si>
    <t>06281086003305</t>
  </si>
  <si>
    <t>06281086310045</t>
  </si>
  <si>
    <t>06285312000045</t>
  </si>
  <si>
    <t>41737-09-00</t>
  </si>
  <si>
    <t>06285085001546</t>
  </si>
  <si>
    <t>06281080010231</t>
  </si>
  <si>
    <t>06285128012546</t>
  </si>
  <si>
    <t>45033-06-00</t>
  </si>
  <si>
    <t>50-80-04</t>
  </si>
  <si>
    <t>06285074000314</t>
  </si>
  <si>
    <t>03574661226446</t>
  </si>
  <si>
    <t>38488-01-00</t>
  </si>
  <si>
    <t>06285095007606</t>
  </si>
  <si>
    <t>39330-01-01</t>
  </si>
  <si>
    <t>07640153080615</t>
  </si>
  <si>
    <t>09314839007309</t>
  </si>
  <si>
    <t>50124-00-11</t>
  </si>
  <si>
    <t>06285128000635</t>
  </si>
  <si>
    <t>06285105000917</t>
  </si>
  <si>
    <t>06251159030026</t>
  </si>
  <si>
    <t>06285193000196</t>
  </si>
  <si>
    <t>07038319100350</t>
  </si>
  <si>
    <t>30017-00-10</t>
  </si>
  <si>
    <t>06285147014620</t>
  </si>
  <si>
    <t>30103-00-01</t>
  </si>
  <si>
    <t>90143-00-00</t>
  </si>
  <si>
    <t>00300020660551</t>
  </si>
  <si>
    <t>73200-07-90</t>
  </si>
  <si>
    <t>35608-01-00</t>
  </si>
  <si>
    <t>05415062000014</t>
  </si>
  <si>
    <t>05712249113759</t>
  </si>
  <si>
    <t>30405-05-00</t>
  </si>
  <si>
    <t>96237-00-20</t>
  </si>
  <si>
    <t>10-1254-2010</t>
  </si>
  <si>
    <t>06281086002933</t>
  </si>
  <si>
    <t>06285128012942</t>
  </si>
  <si>
    <t>06285088002199</t>
  </si>
  <si>
    <t>06285128001540</t>
  </si>
  <si>
    <t>06285128001120</t>
  </si>
  <si>
    <t>73100-18-50</t>
  </si>
  <si>
    <t>00771313215022</t>
  </si>
  <si>
    <t>05000456007443</t>
  </si>
  <si>
    <t>96124-00-00</t>
  </si>
  <si>
    <t>73050-60-60</t>
  </si>
  <si>
    <t>06285128000499</t>
  </si>
  <si>
    <t>06285128000888</t>
  </si>
  <si>
    <t>00300020020010</t>
  </si>
  <si>
    <t>06285147009305</t>
  </si>
  <si>
    <t>30216-02-00</t>
  </si>
  <si>
    <t>30405-00-00</t>
  </si>
  <si>
    <t>08054083018621</t>
  </si>
  <si>
    <t>8-1254-2010</t>
  </si>
  <si>
    <t>37827-00-00</t>
  </si>
  <si>
    <t>08054083017334</t>
  </si>
  <si>
    <t>06285088001789</t>
  </si>
  <si>
    <t>06281086001691</t>
  </si>
  <si>
    <t>06285101004094</t>
  </si>
  <si>
    <t>73200-06-10</t>
  </si>
  <si>
    <t>06285147008957</t>
  </si>
  <si>
    <t>030350328</t>
  </si>
  <si>
    <t>07612791396663</t>
  </si>
  <si>
    <t>96238-00-00</t>
  </si>
  <si>
    <t>06285147800223</t>
  </si>
  <si>
    <t>06285147002078</t>
  </si>
  <si>
    <t>06251159026944</t>
  </si>
  <si>
    <t>06291100080045</t>
  </si>
  <si>
    <t>73100-02-70</t>
  </si>
  <si>
    <t>06286219000015</t>
  </si>
  <si>
    <t>30562-01-00</t>
  </si>
  <si>
    <t>90007-02-00</t>
  </si>
  <si>
    <t>05415062001783</t>
  </si>
  <si>
    <t>30032-00-30</t>
  </si>
  <si>
    <t>73100-03-60</t>
  </si>
  <si>
    <t>05413868100990</t>
  </si>
  <si>
    <t>47600-00-01</t>
  </si>
  <si>
    <t>90202-01-00</t>
  </si>
  <si>
    <t>73100-03-10</t>
  </si>
  <si>
    <t>06281086002032</t>
  </si>
  <si>
    <t>35688-04-00</t>
  </si>
  <si>
    <t>06285101000140</t>
  </si>
  <si>
    <t>42731-01-01</t>
  </si>
  <si>
    <t>18-90-02</t>
  </si>
  <si>
    <t>37008-02-00</t>
  </si>
  <si>
    <t>12-313-14</t>
  </si>
  <si>
    <t>45707-00-00</t>
  </si>
  <si>
    <t>00300020020546</t>
  </si>
  <si>
    <t>30192-00-20</t>
  </si>
  <si>
    <t>06285095005701</t>
  </si>
  <si>
    <t>02016007</t>
  </si>
  <si>
    <t>61458-00-00</t>
  </si>
  <si>
    <t>45-1171-2016</t>
  </si>
  <si>
    <t>08718692510302</t>
  </si>
  <si>
    <t>05415062000052</t>
  </si>
  <si>
    <t>73050-55-20</t>
  </si>
  <si>
    <t>90470-01-00</t>
  </si>
  <si>
    <t>73100-28-40</t>
  </si>
  <si>
    <t>42719-01-01</t>
  </si>
  <si>
    <t>30418-00-00</t>
  </si>
  <si>
    <t>73200-06-20</t>
  </si>
  <si>
    <t>73050-08-30</t>
  </si>
  <si>
    <t>06285074000321</t>
  </si>
  <si>
    <t>06281086002865</t>
  </si>
  <si>
    <t>07640149619720</t>
  </si>
  <si>
    <t>48691-00-00</t>
  </si>
  <si>
    <t>39015-02-00</t>
  </si>
  <si>
    <t>00366582505150</t>
  </si>
  <si>
    <t>97716-00-00</t>
  </si>
  <si>
    <t>06281086003503</t>
  </si>
  <si>
    <t>06285096002686</t>
  </si>
  <si>
    <t>36857-00-00</t>
  </si>
  <si>
    <t>02011054</t>
  </si>
  <si>
    <t>06281086013519</t>
  </si>
  <si>
    <t>73200-09-20</t>
  </si>
  <si>
    <t>30336-00-00</t>
  </si>
  <si>
    <t>132-276-17</t>
  </si>
  <si>
    <t>06285097001244</t>
  </si>
  <si>
    <t>97323-05-00</t>
  </si>
  <si>
    <t>08002660016454</t>
  </si>
  <si>
    <t>06285094000899</t>
  </si>
  <si>
    <t>24-1013-2005</t>
  </si>
  <si>
    <t>2-1139-2007</t>
  </si>
  <si>
    <t>06285111003148</t>
  </si>
  <si>
    <t>15506-01-00</t>
  </si>
  <si>
    <t>47345-01-01</t>
  </si>
  <si>
    <t>06285097000148</t>
  </si>
  <si>
    <t>73100-21-70</t>
  </si>
  <si>
    <t>99-9-15</t>
  </si>
  <si>
    <t>02014035</t>
  </si>
  <si>
    <t>1-1359-2015</t>
  </si>
  <si>
    <t>07612797333853</t>
  </si>
  <si>
    <t>37342-00-00</t>
  </si>
  <si>
    <t>50396-01-01</t>
  </si>
  <si>
    <t>92195-00-00</t>
  </si>
  <si>
    <t>48678-00-00</t>
  </si>
  <si>
    <t>06285079000791</t>
  </si>
  <si>
    <t>12-5117-19</t>
  </si>
  <si>
    <t>39330-00-00</t>
  </si>
  <si>
    <t>47603-01-01</t>
  </si>
  <si>
    <t>06285094000714</t>
  </si>
  <si>
    <t xml:space="preserve">73050-36-40, </t>
  </si>
  <si>
    <t>90541-01-01</t>
  </si>
  <si>
    <t>58912-00-00</t>
  </si>
  <si>
    <t>30440-00-00</t>
  </si>
  <si>
    <t>49836-00-00</t>
  </si>
  <si>
    <t>8-1285-2018</t>
  </si>
  <si>
    <t>06251107072016</t>
  </si>
  <si>
    <t>83500-00-10</t>
  </si>
  <si>
    <t>02014034</t>
  </si>
  <si>
    <t>96201-03-00</t>
  </si>
  <si>
    <t>06285105001518</t>
  </si>
  <si>
    <t>73350-06-40</t>
  </si>
  <si>
    <t>38312-00-00</t>
  </si>
  <si>
    <t>06281086002681</t>
  </si>
  <si>
    <t>06285128000093</t>
  </si>
  <si>
    <t>08430469160878</t>
  </si>
  <si>
    <t>06291100081110</t>
  </si>
  <si>
    <t>31423-00-00</t>
  </si>
  <si>
    <t>15712249000209</t>
  </si>
  <si>
    <t>48400-02-01</t>
  </si>
  <si>
    <t>39300-00-00</t>
  </si>
  <si>
    <t>06285147800407</t>
  </si>
  <si>
    <t>06251159026050</t>
  </si>
  <si>
    <t>73100-08-10</t>
  </si>
  <si>
    <t>0605210720</t>
  </si>
  <si>
    <t>6830011552</t>
  </si>
  <si>
    <t>05712249113698</t>
  </si>
  <si>
    <t>07630035400082</t>
  </si>
  <si>
    <t>06285096001122</t>
  </si>
  <si>
    <t>73200-08-50</t>
  </si>
  <si>
    <t>06285097000537</t>
  </si>
  <si>
    <t>83500-00-30</t>
  </si>
  <si>
    <t>96019-00-00</t>
  </si>
  <si>
    <t>73050-48-30</t>
  </si>
  <si>
    <t>06285128013154</t>
  </si>
  <si>
    <t>90540-00-01</t>
  </si>
  <si>
    <t>05415062337615</t>
  </si>
  <si>
    <t>07612797198766</t>
  </si>
  <si>
    <t>06285111000161</t>
  </si>
  <si>
    <t>18-698-16</t>
  </si>
  <si>
    <t>36-1013-2016</t>
  </si>
  <si>
    <t>30617-01-00</t>
  </si>
  <si>
    <t>06281086310137</t>
  </si>
  <si>
    <t>8-23-80</t>
  </si>
  <si>
    <t>48427-00-00</t>
  </si>
  <si>
    <t>35321-02-00</t>
  </si>
  <si>
    <t>70-100-16</t>
  </si>
  <si>
    <t>11921-00-00</t>
  </si>
  <si>
    <t>35618-02-00</t>
  </si>
  <si>
    <t>06281086003961</t>
  </si>
  <si>
    <t>40109-00-00</t>
  </si>
  <si>
    <t>06285147004706</t>
  </si>
  <si>
    <t>6-883-16</t>
  </si>
  <si>
    <t>16-698-16</t>
  </si>
  <si>
    <t>96206-02-00</t>
  </si>
  <si>
    <t>06281086011744</t>
  </si>
  <si>
    <t>83610-02-40</t>
  </si>
  <si>
    <t>06285147802760</t>
  </si>
  <si>
    <t>16-7-81</t>
  </si>
  <si>
    <t>06285097000544</t>
  </si>
  <si>
    <t>05713219472135</t>
  </si>
  <si>
    <t>50212-00-01</t>
  </si>
  <si>
    <t>07630035400259</t>
  </si>
  <si>
    <t>49324-00-00</t>
  </si>
  <si>
    <t>07612797198797</t>
  </si>
  <si>
    <t>73-370-16</t>
  </si>
  <si>
    <t>06091403215386</t>
  </si>
  <si>
    <t>32003-02-00</t>
  </si>
  <si>
    <t>35637-10-00</t>
  </si>
  <si>
    <t>36516-00-00</t>
  </si>
  <si>
    <t>49545-00-01</t>
  </si>
  <si>
    <t>73050-25-90</t>
  </si>
  <si>
    <t>17-1122-2014</t>
  </si>
  <si>
    <t>04050310</t>
  </si>
  <si>
    <t>07640128546825</t>
  </si>
  <si>
    <t>1-1351-2014</t>
  </si>
  <si>
    <t>06285105001594</t>
  </si>
  <si>
    <t>46519-00-01</t>
  </si>
  <si>
    <t>50118-00-00</t>
  </si>
  <si>
    <t>06291100081431</t>
  </si>
  <si>
    <t>4-1207-2005</t>
  </si>
  <si>
    <t>06285101004551</t>
  </si>
  <si>
    <t>06285079001507</t>
  </si>
  <si>
    <t>90571-00-01</t>
  </si>
  <si>
    <t>06285088000478</t>
  </si>
  <si>
    <t>05413895030840</t>
  </si>
  <si>
    <t>Updated_06281086104453</t>
  </si>
  <si>
    <t>06285145000137</t>
  </si>
  <si>
    <t>90595-00-62</t>
  </si>
  <si>
    <t>92032-00-00</t>
  </si>
  <si>
    <t>06281086011768</t>
  </si>
  <si>
    <t>13400-00-00</t>
  </si>
  <si>
    <t>13100-03-00</t>
  </si>
  <si>
    <t>90901-10-12</t>
  </si>
  <si>
    <t>06285147011766</t>
  </si>
  <si>
    <t>35723-01-00</t>
  </si>
  <si>
    <t>73050-29-50</t>
  </si>
  <si>
    <t>06285147004836</t>
  </si>
  <si>
    <t>06281086000427</t>
  </si>
  <si>
    <t>30300012</t>
  </si>
  <si>
    <t>21-137-00</t>
  </si>
  <si>
    <t>13300-02-00</t>
  </si>
  <si>
    <t>30250-00-00</t>
  </si>
  <si>
    <t>06285088000096</t>
  </si>
  <si>
    <t>06286422000093</t>
  </si>
  <si>
    <t>06281080007279</t>
  </si>
  <si>
    <t>73050-03-60</t>
  </si>
  <si>
    <t>30300-00-00</t>
  </si>
  <si>
    <t>05415062343685</t>
  </si>
  <si>
    <t>97379-00-00</t>
  </si>
  <si>
    <t>42860-01-01</t>
  </si>
  <si>
    <t>08715131012830</t>
  </si>
  <si>
    <t>05413868100693</t>
  </si>
  <si>
    <t>39640-00-00</t>
  </si>
  <si>
    <t>73200-10-30</t>
  </si>
  <si>
    <t>31423-01-00</t>
  </si>
  <si>
    <t>96040-00-00</t>
  </si>
  <si>
    <t>1011931</t>
  </si>
  <si>
    <t>55832-00-01</t>
  </si>
  <si>
    <t>30075-26-00</t>
  </si>
  <si>
    <t>73400-03-80</t>
  </si>
  <si>
    <t>35657-00-00</t>
  </si>
  <si>
    <t>24-100-98</t>
  </si>
  <si>
    <t>114-119-02</t>
  </si>
  <si>
    <t>47378-00-01</t>
  </si>
  <si>
    <t>06281086010228</t>
  </si>
  <si>
    <t>90902-01-02</t>
  </si>
  <si>
    <t>240-325-11</t>
  </si>
  <si>
    <t>73050-56-10</t>
  </si>
  <si>
    <t>3-1078-2002</t>
  </si>
  <si>
    <t>06286001000117</t>
  </si>
  <si>
    <t>06221032320247</t>
  </si>
  <si>
    <t>06281086002803</t>
  </si>
  <si>
    <t>06285128006521</t>
  </si>
  <si>
    <t>06285128001786</t>
  </si>
  <si>
    <t>03034049</t>
  </si>
  <si>
    <t>97431-00-00</t>
  </si>
  <si>
    <t>73050-00-30</t>
  </si>
  <si>
    <t>06285097001558</t>
  </si>
  <si>
    <t>06281080001505</t>
  </si>
  <si>
    <t>06285128013161</t>
  </si>
  <si>
    <t>90209-03-00</t>
  </si>
  <si>
    <t>06285088000065</t>
  </si>
  <si>
    <t>32135-01-00</t>
  </si>
  <si>
    <t>37354-00-00</t>
  </si>
  <si>
    <t>92076-00-00</t>
  </si>
  <si>
    <t>07610940001567</t>
  </si>
  <si>
    <t>73100-06-50</t>
  </si>
  <si>
    <t>06285101003714</t>
  </si>
  <si>
    <t>06251653350101</t>
  </si>
  <si>
    <t>1-1063-1999</t>
  </si>
  <si>
    <t>45758-00-00</t>
  </si>
  <si>
    <t>90595-00-82</t>
  </si>
  <si>
    <t>00300650271172</t>
  </si>
  <si>
    <t>00300650272438</t>
  </si>
  <si>
    <t>7-1029-1998</t>
  </si>
  <si>
    <t>06285147011681</t>
  </si>
  <si>
    <t>05014124173286</t>
  </si>
  <si>
    <t>73050-07-20</t>
  </si>
  <si>
    <t>06285147012909</t>
  </si>
  <si>
    <t>06285116000012</t>
  </si>
  <si>
    <t>73050-31-10</t>
  </si>
  <si>
    <t>97553-01-00</t>
  </si>
  <si>
    <t>06291100080434</t>
  </si>
  <si>
    <t>06251161010344</t>
  </si>
  <si>
    <t>40303-01-00</t>
  </si>
  <si>
    <t>3-5010-16</t>
  </si>
  <si>
    <t>2-1331-2014</t>
  </si>
  <si>
    <t>45849-00-00</t>
  </si>
  <si>
    <t>06285147007080</t>
  </si>
  <si>
    <t>02011068</t>
  </si>
  <si>
    <t>06251106400483</t>
  </si>
  <si>
    <t>49551-00-02</t>
  </si>
  <si>
    <t>90076-00-01</t>
  </si>
  <si>
    <t>30482-00-00</t>
  </si>
  <si>
    <t>06288030001073</t>
  </si>
  <si>
    <t>40334-00-00</t>
  </si>
  <si>
    <t>73050-51-20</t>
  </si>
  <si>
    <t>39321-00-00</t>
  </si>
  <si>
    <t>48684-00-00</t>
  </si>
  <si>
    <t>06281080012068</t>
  </si>
  <si>
    <t>06285128001335</t>
  </si>
  <si>
    <t>06285128002431</t>
  </si>
  <si>
    <t>9-824-14</t>
  </si>
  <si>
    <t>73100-24-90</t>
  </si>
  <si>
    <t>06285079000692</t>
  </si>
  <si>
    <t>06281086011966</t>
  </si>
  <si>
    <t>06251107092014</t>
  </si>
  <si>
    <t>06286069000005</t>
  </si>
  <si>
    <t>41557-00-01</t>
  </si>
  <si>
    <t>92163-00-00</t>
  </si>
  <si>
    <t>35506-02-00</t>
  </si>
  <si>
    <t>47447-00-01</t>
  </si>
  <si>
    <t>36552-00-01</t>
  </si>
  <si>
    <t>32739-00-00</t>
  </si>
  <si>
    <t>06285147002573</t>
  </si>
  <si>
    <t>94-325-03</t>
  </si>
  <si>
    <t>05413895030628</t>
  </si>
  <si>
    <t>11003-00-10</t>
  </si>
  <si>
    <t>06285074000758</t>
  </si>
  <si>
    <t>55010256</t>
  </si>
  <si>
    <t>50-23-07</t>
  </si>
  <si>
    <t>41656-00-00</t>
  </si>
  <si>
    <t>06223000010365</t>
  </si>
  <si>
    <t>50124-00-21</t>
  </si>
  <si>
    <t>06251600000349</t>
  </si>
  <si>
    <t>06285101002410</t>
  </si>
  <si>
    <t>06285105000399</t>
  </si>
  <si>
    <t>05290931011588</t>
  </si>
  <si>
    <t>07640128545477</t>
  </si>
  <si>
    <t>47390-00-01</t>
  </si>
  <si>
    <t>07640153080837</t>
  </si>
  <si>
    <t>07640128546351</t>
  </si>
  <si>
    <t>90573-00-01</t>
  </si>
  <si>
    <t>06251106801082</t>
  </si>
  <si>
    <t>06285147005123</t>
  </si>
  <si>
    <t>39712-04-00</t>
  </si>
  <si>
    <t>07038319100275</t>
  </si>
  <si>
    <t>06285096002792</t>
  </si>
  <si>
    <t>92058-01-00</t>
  </si>
  <si>
    <t>57512-02-02</t>
  </si>
  <si>
    <t>09088881314783</t>
  </si>
  <si>
    <t>73050-06-10</t>
  </si>
  <si>
    <t>07640128543817</t>
  </si>
  <si>
    <t>73050-16-80</t>
  </si>
  <si>
    <t>90477-00-00</t>
  </si>
  <si>
    <t>45695-00-00</t>
  </si>
  <si>
    <t>06285128001410</t>
  </si>
  <si>
    <t>06285097001978</t>
  </si>
  <si>
    <t>06285085000143</t>
  </si>
  <si>
    <t>06251600002688</t>
  </si>
  <si>
    <t>07640128547495</t>
  </si>
  <si>
    <t>05060064170687</t>
  </si>
  <si>
    <t>40316-00-00</t>
  </si>
  <si>
    <t>06285128000673</t>
  </si>
  <si>
    <t>30478-10-00</t>
  </si>
  <si>
    <t>56013-02-00</t>
  </si>
  <si>
    <t>73250-00-70</t>
  </si>
  <si>
    <t>06281086000755</t>
  </si>
  <si>
    <t>61441-00-00</t>
  </si>
  <si>
    <t>73100-16-50</t>
  </si>
  <si>
    <t>06281086001493</t>
  </si>
  <si>
    <t>06285147003525</t>
  </si>
  <si>
    <t>06286219000329</t>
  </si>
  <si>
    <t>06251148130324</t>
  </si>
  <si>
    <t>06285128000215</t>
  </si>
  <si>
    <t>01002059</t>
  </si>
  <si>
    <t>97322-02-00</t>
  </si>
  <si>
    <t>90675-00-00</t>
  </si>
  <si>
    <t>47306-01-01</t>
  </si>
  <si>
    <t>06285097002111</t>
  </si>
  <si>
    <t>39-370-08</t>
  </si>
  <si>
    <t>06281080011870</t>
  </si>
  <si>
    <t>06285095007866</t>
  </si>
  <si>
    <t>00771313233163</t>
  </si>
  <si>
    <t>00366582502241</t>
  </si>
  <si>
    <t>38312-01-00</t>
  </si>
  <si>
    <t>47450-00-01</t>
  </si>
  <si>
    <t>06288030002070</t>
  </si>
  <si>
    <t>06285108000044</t>
  </si>
  <si>
    <t>47051-00-02</t>
  </si>
  <si>
    <t>2011286</t>
  </si>
  <si>
    <t>41881-01-00</t>
  </si>
  <si>
    <t>90569-00-02</t>
  </si>
  <si>
    <t>47393-00-01</t>
  </si>
  <si>
    <t>06281080003264</t>
  </si>
  <si>
    <t>06281086002827</t>
  </si>
  <si>
    <t>06285105001143</t>
  </si>
  <si>
    <t>47366-02-01</t>
  </si>
  <si>
    <t>06285097001541</t>
  </si>
  <si>
    <t>5-5145-19</t>
  </si>
  <si>
    <t>58915-00-00</t>
  </si>
  <si>
    <t>06285147001729</t>
  </si>
  <si>
    <t>47672-02-02</t>
  </si>
  <si>
    <t>00366582500537</t>
  </si>
  <si>
    <t>06285128006606</t>
  </si>
  <si>
    <t>06285128018104</t>
  </si>
  <si>
    <t>05606251002562</t>
  </si>
  <si>
    <t>10-95-96</t>
  </si>
  <si>
    <t>06285147006366</t>
  </si>
  <si>
    <t>47789-00-01</t>
  </si>
  <si>
    <t>47525-01-01</t>
  </si>
  <si>
    <t>46464-00-01</t>
  </si>
  <si>
    <t>14-968-16</t>
  </si>
  <si>
    <t>47459-00-01</t>
  </si>
  <si>
    <t>06251065015391</t>
  </si>
  <si>
    <t>92209-02-00</t>
  </si>
  <si>
    <t>6-212-90</t>
  </si>
  <si>
    <t>96114-00-00</t>
  </si>
  <si>
    <t>73050-07-10</t>
  </si>
  <si>
    <t>06285074000840</t>
  </si>
  <si>
    <t>911200257</t>
  </si>
  <si>
    <t>06285088000072</t>
  </si>
  <si>
    <t>49557-01-01</t>
  </si>
  <si>
    <t>3-1027-2003</t>
  </si>
  <si>
    <t>49838-00-00</t>
  </si>
  <si>
    <t>06285094001179</t>
  </si>
  <si>
    <t>5-1122-2004</t>
  </si>
  <si>
    <t>06285097001275</t>
  </si>
  <si>
    <t>06281080014819</t>
  </si>
  <si>
    <t>06285128006477</t>
  </si>
  <si>
    <t>06285097000612</t>
  </si>
  <si>
    <t>61426-00-00</t>
  </si>
  <si>
    <t>06251065020487</t>
  </si>
  <si>
    <t>20613933</t>
  </si>
  <si>
    <t>38503-00-00</t>
  </si>
  <si>
    <t>00300020037551</t>
  </si>
  <si>
    <t>06285147008001</t>
  </si>
  <si>
    <t>06281080001697</t>
  </si>
  <si>
    <t>12-1207-2020</t>
  </si>
  <si>
    <t>49712-00-00</t>
  </si>
  <si>
    <t>30032-00-20</t>
  </si>
  <si>
    <t>06285095004636</t>
  </si>
  <si>
    <t>06285101000249</t>
  </si>
  <si>
    <t>08031609001275</t>
  </si>
  <si>
    <t>08430469164241</t>
  </si>
  <si>
    <t>16-1048-2015</t>
  </si>
  <si>
    <t>06285147007936</t>
  </si>
  <si>
    <t>07640153086556</t>
  </si>
  <si>
    <t>73350-00-20</t>
  </si>
  <si>
    <t>8-698-16</t>
  </si>
  <si>
    <t>00366582505136</t>
  </si>
  <si>
    <t>04032129006157</t>
  </si>
  <si>
    <t>50109-00-01</t>
  </si>
  <si>
    <t>3-1196-2004</t>
  </si>
  <si>
    <t>114-9-16</t>
  </si>
  <si>
    <t>5-1420-2019</t>
  </si>
  <si>
    <t>25-1144-2019</t>
  </si>
  <si>
    <t>73350-00-10</t>
  </si>
  <si>
    <t>06285095009808</t>
  </si>
  <si>
    <t>06285128012140</t>
  </si>
  <si>
    <t>6-114-01</t>
  </si>
  <si>
    <t>05415062002353</t>
  </si>
  <si>
    <t>90568-02-01</t>
  </si>
  <si>
    <t>96086-00-00</t>
  </si>
  <si>
    <t>73050-38-40</t>
  </si>
  <si>
    <t>06285101005190</t>
  </si>
  <si>
    <t>90130-00-00</t>
  </si>
  <si>
    <t>06251151000539</t>
  </si>
  <si>
    <t>06285088000058</t>
  </si>
  <si>
    <t>06286219000558</t>
  </si>
  <si>
    <t>55021033</t>
  </si>
  <si>
    <t>06285128006453</t>
  </si>
  <si>
    <t>06285128000604</t>
  </si>
  <si>
    <t>06285128001311</t>
  </si>
  <si>
    <t>04050247</t>
  </si>
  <si>
    <t>06285147002795</t>
  </si>
  <si>
    <t>72-15-00</t>
  </si>
  <si>
    <t>16603-00-00</t>
  </si>
  <si>
    <t>04032717013222</t>
  </si>
  <si>
    <t>4-972-15</t>
  </si>
  <si>
    <t>05702157152452</t>
  </si>
  <si>
    <t>06281080010873</t>
  </si>
  <si>
    <t>08430469166641</t>
  </si>
  <si>
    <t>90482-00-00</t>
  </si>
  <si>
    <t>4-1412-2018</t>
  </si>
  <si>
    <t>06285312000052</t>
  </si>
  <si>
    <t>020110327</t>
  </si>
  <si>
    <t>61348-00-00</t>
  </si>
  <si>
    <t>96103-00-00</t>
  </si>
  <si>
    <t>61-212-97</t>
  </si>
  <si>
    <t>36607-00-01</t>
  </si>
  <si>
    <t>92026-00-00</t>
  </si>
  <si>
    <t>04046222337049</t>
  </si>
  <si>
    <t>450102666</t>
  </si>
  <si>
    <t>14053-08-01</t>
  </si>
  <si>
    <t>61397-00-00</t>
  </si>
  <si>
    <t>06281086010990</t>
  </si>
  <si>
    <t>37333-00-00</t>
  </si>
  <si>
    <t>06251144001048</t>
  </si>
  <si>
    <t>90548-00-01</t>
  </si>
  <si>
    <t>07612797131466</t>
  </si>
  <si>
    <t>06251151000584</t>
  </si>
  <si>
    <t>47381-02-01</t>
  </si>
  <si>
    <t>41626-01-00</t>
  </si>
  <si>
    <t>06285147011773</t>
  </si>
  <si>
    <t>06281086004487</t>
  </si>
  <si>
    <t>06285101003431</t>
  </si>
  <si>
    <t>06285147009671</t>
  </si>
  <si>
    <t>90086-00-02</t>
  </si>
  <si>
    <t>05712249113766</t>
  </si>
  <si>
    <t>06285101002243</t>
  </si>
  <si>
    <t>06251065012062</t>
  </si>
  <si>
    <t>06285085000198</t>
  </si>
  <si>
    <t>06285128000277</t>
  </si>
  <si>
    <t>90406-00-00</t>
  </si>
  <si>
    <t>43978-00-00</t>
  </si>
  <si>
    <t>05702191025101</t>
  </si>
  <si>
    <t>20-498-08</t>
  </si>
  <si>
    <t>90160-00-00</t>
  </si>
  <si>
    <t>41533-02-01</t>
  </si>
  <si>
    <t>90077-00-01</t>
  </si>
  <si>
    <t>35618-03-00</t>
  </si>
  <si>
    <t>45841-00-00</t>
  </si>
  <si>
    <t>06251159026937</t>
  </si>
  <si>
    <t>35717-04-00</t>
  </si>
  <si>
    <t>06285147002115</t>
  </si>
  <si>
    <t>06285147011292</t>
  </si>
  <si>
    <t>06285097000063</t>
  </si>
  <si>
    <t>06281086011072</t>
  </si>
  <si>
    <t>45030-00-00</t>
  </si>
  <si>
    <t>46396-03-01</t>
  </si>
  <si>
    <t>06285101000102</t>
  </si>
  <si>
    <t>39706-00-00</t>
  </si>
  <si>
    <t>92173-00-00</t>
  </si>
  <si>
    <t>49560-00-01</t>
  </si>
  <si>
    <t>34512-00-00</t>
  </si>
  <si>
    <t>90765-02-00</t>
  </si>
  <si>
    <t>38488-09-00</t>
  </si>
  <si>
    <t>97576-00-00</t>
  </si>
  <si>
    <t>04027269913403</t>
  </si>
  <si>
    <t>30075-19-00</t>
  </si>
  <si>
    <t>45448-06-01</t>
  </si>
  <si>
    <t>48406-03-01</t>
  </si>
  <si>
    <t>35703-00-00</t>
  </si>
  <si>
    <t>06285111003490</t>
  </si>
  <si>
    <t>90572-00-01</t>
  </si>
  <si>
    <t>4-1312-2010</t>
  </si>
  <si>
    <t>06251106802263</t>
  </si>
  <si>
    <t>61409-00-00</t>
  </si>
  <si>
    <t>47-1014-1999</t>
  </si>
  <si>
    <t>06285097000032</t>
  </si>
  <si>
    <t>07613326015851</t>
  </si>
  <si>
    <t>32-367-19</t>
  </si>
  <si>
    <t>48690-00-00</t>
  </si>
  <si>
    <t>06285147003471</t>
  </si>
  <si>
    <t>06285088000720</t>
  </si>
  <si>
    <t>36639-02-02</t>
  </si>
  <si>
    <t>06285147001644</t>
  </si>
  <si>
    <t>35608-02-00</t>
  </si>
  <si>
    <t>05290931018297</t>
  </si>
  <si>
    <t>06285105001570</t>
  </si>
  <si>
    <t>97382-00-00</t>
  </si>
  <si>
    <t>07612791061097</t>
  </si>
  <si>
    <t>49221-02-01</t>
  </si>
  <si>
    <t>46396-00-01</t>
  </si>
  <si>
    <t>06285147000234</t>
  </si>
  <si>
    <t>06281086705056</t>
  </si>
  <si>
    <t>10304093375043</t>
  </si>
  <si>
    <t>06285111001281</t>
  </si>
  <si>
    <t>50103-00-01</t>
  </si>
  <si>
    <t>49561-02-00</t>
  </si>
  <si>
    <t>06281086003589</t>
  </si>
  <si>
    <t>73050-01-50</t>
  </si>
  <si>
    <t>05000456011822</t>
  </si>
  <si>
    <t>73050-41-50</t>
  </si>
  <si>
    <t>30278-02-00</t>
  </si>
  <si>
    <t>1-1423-2018</t>
  </si>
  <si>
    <t>18233-00-00</t>
  </si>
  <si>
    <t>07612377004211</t>
  </si>
  <si>
    <t>5-1361-2015</t>
  </si>
  <si>
    <t>06285147014910</t>
  </si>
  <si>
    <t>06285096003225</t>
  </si>
  <si>
    <t>3-1050-2019</t>
  </si>
  <si>
    <t>61302-00-00</t>
  </si>
  <si>
    <t>06285101002106</t>
  </si>
  <si>
    <t>20-698-16</t>
  </si>
  <si>
    <t>06291100083282</t>
  </si>
  <si>
    <t>05415062002827</t>
  </si>
  <si>
    <t>47594-00-01</t>
  </si>
  <si>
    <t>06285097000407</t>
  </si>
  <si>
    <t>47576-00-01</t>
  </si>
  <si>
    <t>03033045</t>
  </si>
  <si>
    <t>00366582500360</t>
  </si>
  <si>
    <t>73050-15-10</t>
  </si>
  <si>
    <t>30020-00-00</t>
  </si>
  <si>
    <t>07640153080226</t>
  </si>
  <si>
    <t>03033003</t>
  </si>
  <si>
    <t>03033006</t>
  </si>
  <si>
    <t>06285096002563</t>
  </si>
  <si>
    <t>31235-00-10</t>
  </si>
  <si>
    <t>06285105000085</t>
  </si>
  <si>
    <t>73050-59-20</t>
  </si>
  <si>
    <t>73050-01-30</t>
  </si>
  <si>
    <t>39603-00-00</t>
  </si>
  <si>
    <t>96196-03-00</t>
  </si>
  <si>
    <t>30189-00-10</t>
  </si>
  <si>
    <t>56225-00-00</t>
  </si>
  <si>
    <t>30183-00-00</t>
  </si>
  <si>
    <t>07612797191224</t>
  </si>
  <si>
    <t>06281080011566</t>
  </si>
  <si>
    <t>92082-00-00</t>
  </si>
  <si>
    <t>06281080000997</t>
  </si>
  <si>
    <t>07612797506073</t>
  </si>
  <si>
    <t>39009-00-00</t>
  </si>
  <si>
    <t>316-334-19</t>
  </si>
  <si>
    <t>00319810900098</t>
  </si>
  <si>
    <t>06285080000186</t>
  </si>
  <si>
    <t>06285147011735</t>
  </si>
  <si>
    <t>06281147002544</t>
  </si>
  <si>
    <t>90544-00-01</t>
  </si>
  <si>
    <t>96215-00-00</t>
  </si>
  <si>
    <t>90589-00-00</t>
  </si>
  <si>
    <t>06285088000546</t>
  </si>
  <si>
    <t>06285097000865</t>
  </si>
  <si>
    <t>06285147800834</t>
  </si>
  <si>
    <t>90164-00-00</t>
  </si>
  <si>
    <t>00366582501336</t>
  </si>
  <si>
    <t>18274-00-02</t>
  </si>
  <si>
    <t>47453-00-01</t>
  </si>
  <si>
    <t>38559-00-00</t>
  </si>
  <si>
    <t>57524-04-02</t>
  </si>
  <si>
    <t>30259-00-00</t>
  </si>
  <si>
    <t>30256-00-00</t>
  </si>
  <si>
    <t>50333-00-01</t>
  </si>
  <si>
    <t>121-11-88</t>
  </si>
  <si>
    <t>14224-02-00</t>
  </si>
  <si>
    <t>18366-01-01</t>
  </si>
  <si>
    <t>06285101002465</t>
  </si>
  <si>
    <t>11009-00-00</t>
  </si>
  <si>
    <t>06281080015496</t>
  </si>
  <si>
    <t>40348-00-00</t>
  </si>
  <si>
    <t>127-11-93</t>
  </si>
  <si>
    <t>06295120040218</t>
  </si>
  <si>
    <t>66-100-15</t>
  </si>
  <si>
    <t>38418-00-00</t>
  </si>
  <si>
    <t>06091403215362</t>
  </si>
  <si>
    <t>262-11-07</t>
  </si>
  <si>
    <t>96122-00-00</t>
  </si>
  <si>
    <t>06285128012874</t>
  </si>
  <si>
    <t>06281086290149</t>
  </si>
  <si>
    <t>06281080011382</t>
  </si>
  <si>
    <t>73050-35-40</t>
  </si>
  <si>
    <t>97222-00-00</t>
  </si>
  <si>
    <t>73100-01-10</t>
  </si>
  <si>
    <t>06285128016063</t>
  </si>
  <si>
    <t>176-172-10</t>
  </si>
  <si>
    <t>06251065016633</t>
  </si>
  <si>
    <t>41-80-02</t>
  </si>
  <si>
    <t>06285147801664</t>
  </si>
  <si>
    <t>00300020687558</t>
  </si>
  <si>
    <t>59703-00-00</t>
  </si>
  <si>
    <t>42782-00-01</t>
  </si>
  <si>
    <t>06251599001167</t>
  </si>
  <si>
    <t>06285080000094</t>
  </si>
  <si>
    <t>08002660016287</t>
  </si>
  <si>
    <t>73050-36-60</t>
  </si>
  <si>
    <t>07640128545149</t>
  </si>
  <si>
    <t>73050-39-90</t>
  </si>
  <si>
    <t>45620-00-01</t>
  </si>
  <si>
    <t>45545-02-01</t>
  </si>
  <si>
    <t>06281086012239</t>
  </si>
  <si>
    <t>020170762</t>
  </si>
  <si>
    <t>06285147802548</t>
  </si>
  <si>
    <t>60000-00-00</t>
  </si>
  <si>
    <t>06281086012017</t>
  </si>
  <si>
    <t>90282-01-00</t>
  </si>
  <si>
    <t>06281086012215</t>
  </si>
  <si>
    <t>108-276-13</t>
  </si>
  <si>
    <t>45539-00-01</t>
  </si>
  <si>
    <t>06281086012222</t>
  </si>
  <si>
    <t>06285147011100</t>
  </si>
  <si>
    <t>05016007206289</t>
  </si>
  <si>
    <t>20-93-95</t>
  </si>
  <si>
    <t>06285088002342</t>
  </si>
  <si>
    <t>06285147004782</t>
  </si>
  <si>
    <t>06285128012041</t>
  </si>
  <si>
    <t>06286059000015</t>
  </si>
  <si>
    <t>06251107425478</t>
  </si>
  <si>
    <t>06285128000383</t>
  </si>
  <si>
    <t>78-100-18</t>
  </si>
  <si>
    <t>73350-05-30</t>
  </si>
  <si>
    <t>06285147006328</t>
  </si>
  <si>
    <t>97611-01-00</t>
  </si>
  <si>
    <t>73350-06-90</t>
  </si>
  <si>
    <t>37833-00-00</t>
  </si>
  <si>
    <t>42668-00-02</t>
  </si>
  <si>
    <t>46453-00-01</t>
  </si>
  <si>
    <t>06285085001249</t>
  </si>
  <si>
    <t>11-61-83</t>
  </si>
  <si>
    <t>06281086010501</t>
  </si>
  <si>
    <t>05415062002490</t>
  </si>
  <si>
    <t>55010043</t>
  </si>
  <si>
    <t>06281086003336</t>
  </si>
  <si>
    <t>06091403215775</t>
  </si>
  <si>
    <t>05415062002346</t>
  </si>
  <si>
    <t>83610-02-00</t>
  </si>
  <si>
    <t>05413895030659</t>
  </si>
  <si>
    <t>06285147001194</t>
  </si>
  <si>
    <t>06285104000550</t>
  </si>
  <si>
    <t>35321-06-00</t>
  </si>
  <si>
    <t>04086000033251</t>
  </si>
  <si>
    <t>90046-02-00</t>
  </si>
  <si>
    <t>35640-01-00</t>
  </si>
  <si>
    <t>06285101001604</t>
  </si>
  <si>
    <t>57700-00-12</t>
  </si>
  <si>
    <t>41832-00-00</t>
  </si>
  <si>
    <t>48681-00-00</t>
  </si>
  <si>
    <t>73050-25-00</t>
  </si>
  <si>
    <t>36848-00-00</t>
  </si>
  <si>
    <t>34518-00-00</t>
  </si>
  <si>
    <t>06251151000508</t>
  </si>
  <si>
    <t>30035-00-10</t>
  </si>
  <si>
    <t>46534-00-00</t>
  </si>
  <si>
    <t>110-68-17</t>
  </si>
  <si>
    <t>06285074001205</t>
  </si>
  <si>
    <t>90203-00-00</t>
  </si>
  <si>
    <t>96201-19-00</t>
  </si>
  <si>
    <t>168-325-05</t>
  </si>
  <si>
    <t>1013259</t>
  </si>
  <si>
    <t>42573-00-01</t>
  </si>
  <si>
    <t>06281086003985</t>
  </si>
  <si>
    <t>03838957026944</t>
  </si>
  <si>
    <t>90670-00-00</t>
  </si>
  <si>
    <t>06285096001023</t>
  </si>
  <si>
    <t>90672-00-00</t>
  </si>
  <si>
    <t>03499320003605</t>
  </si>
  <si>
    <t>06251107057013</t>
  </si>
  <si>
    <t>06285101000041</t>
  </si>
  <si>
    <t>04061842558582</t>
  </si>
  <si>
    <t>50230-00-01</t>
  </si>
  <si>
    <t>30511-07-00</t>
  </si>
  <si>
    <t>05415062002254</t>
  </si>
  <si>
    <t>04054839229350</t>
  </si>
  <si>
    <t>05000456006354</t>
  </si>
  <si>
    <t>08715131009939</t>
  </si>
  <si>
    <t>06251106806438</t>
  </si>
  <si>
    <t>27-892-15</t>
  </si>
  <si>
    <t>42-23-99</t>
  </si>
  <si>
    <t>06285105000337</t>
  </si>
  <si>
    <t>06285193000233</t>
  </si>
  <si>
    <t>05038903046196</t>
  </si>
  <si>
    <t>02017090</t>
  </si>
  <si>
    <t>47585-00-01</t>
  </si>
  <si>
    <t>41898-02-01</t>
  </si>
  <si>
    <t>34121-02-00</t>
  </si>
  <si>
    <t>36854-02-00</t>
  </si>
  <si>
    <t>06281086001165</t>
  </si>
  <si>
    <t>05413868110937</t>
  </si>
  <si>
    <t>83500-00-60</t>
  </si>
  <si>
    <t>63-368-04</t>
  </si>
  <si>
    <t>00300650429771</t>
  </si>
  <si>
    <t>06285147014347</t>
  </si>
  <si>
    <t>Updated_07038319107243</t>
  </si>
  <si>
    <t>00300020020454</t>
  </si>
  <si>
    <t>32028-00-00</t>
  </si>
  <si>
    <t>06285101002762</t>
  </si>
  <si>
    <t>4-1359-2018</t>
  </si>
  <si>
    <t>16600-00-00</t>
  </si>
  <si>
    <t>18216-06-00</t>
  </si>
  <si>
    <t>45518-00-00</t>
  </si>
  <si>
    <t>06285147005826</t>
  </si>
  <si>
    <t>38480-01-00</t>
  </si>
  <si>
    <t>07612797359655</t>
  </si>
  <si>
    <t>35321-05-00</t>
  </si>
  <si>
    <t>73050-37-10</t>
  </si>
  <si>
    <t>279-212-13</t>
  </si>
  <si>
    <t>73050-53-80</t>
  </si>
  <si>
    <t>42593-00-01</t>
  </si>
  <si>
    <t>73100-21-40</t>
  </si>
  <si>
    <t>92500-02-00</t>
  </si>
  <si>
    <t>40100-00-00</t>
  </si>
  <si>
    <t>47963-02-01</t>
  </si>
  <si>
    <t>00366582500247</t>
  </si>
  <si>
    <t>46501-00-01</t>
  </si>
  <si>
    <t>97213-00-00</t>
  </si>
  <si>
    <t>90440-00-00</t>
  </si>
  <si>
    <t>07612797435663</t>
  </si>
  <si>
    <t>16-1254-2018</t>
  </si>
  <si>
    <t>04050551</t>
  </si>
  <si>
    <t>06251599004861</t>
  </si>
  <si>
    <t>155-11-02</t>
  </si>
  <si>
    <t>06285111002554</t>
  </si>
  <si>
    <t>73050-27-30</t>
  </si>
  <si>
    <t>06285147004652</t>
  </si>
  <si>
    <t>06285096000347</t>
  </si>
  <si>
    <t>30478-14-00</t>
  </si>
  <si>
    <t>06285097000285</t>
  </si>
  <si>
    <t>06285147010516</t>
  </si>
  <si>
    <t>97618-00-00</t>
  </si>
  <si>
    <t>06285147011094</t>
  </si>
  <si>
    <t>05706020000277</t>
  </si>
  <si>
    <t>06285111003575</t>
  </si>
  <si>
    <t>05702191010497</t>
  </si>
  <si>
    <t>06281080003257</t>
  </si>
  <si>
    <t>06285096000859</t>
  </si>
  <si>
    <t>06285097002197</t>
  </si>
  <si>
    <t>9-1254-2010</t>
  </si>
  <si>
    <t>221-212-07</t>
  </si>
  <si>
    <t>61429-00-00</t>
  </si>
  <si>
    <t>05000456006637</t>
  </si>
  <si>
    <t>38270-00-00</t>
  </si>
  <si>
    <t>14-1002-2000</t>
  </si>
  <si>
    <t>06285096002860</t>
  </si>
  <si>
    <t>06285193000073</t>
  </si>
  <si>
    <t>06251599000757</t>
  </si>
  <si>
    <t>8-1063-2007</t>
  </si>
  <si>
    <t>06281080000973</t>
  </si>
  <si>
    <t>73200-04-20</t>
  </si>
  <si>
    <t>73050-56-30</t>
  </si>
  <si>
    <t>06285096000828</t>
  </si>
  <si>
    <t>73000-01-50</t>
  </si>
  <si>
    <t>39303-00-00</t>
  </si>
  <si>
    <t>06251159025237</t>
  </si>
  <si>
    <t>41740-00-00</t>
  </si>
  <si>
    <t>02011052</t>
  </si>
  <si>
    <t>06285064000041</t>
  </si>
  <si>
    <t>06281086003275</t>
  </si>
  <si>
    <t>00366582500230</t>
  </si>
  <si>
    <t>57901-00-20</t>
  </si>
  <si>
    <t>73100-13-40</t>
  </si>
  <si>
    <t>73100-20-90</t>
  </si>
  <si>
    <t>00366582500193</t>
  </si>
  <si>
    <t>06285147012275</t>
  </si>
  <si>
    <t>6-90-82</t>
  </si>
  <si>
    <t>06285147800490</t>
  </si>
  <si>
    <t>36549-01-00</t>
  </si>
  <si>
    <t>06285112000030</t>
  </si>
  <si>
    <t>18274-00-01</t>
  </si>
  <si>
    <t>06285101003769</t>
  </si>
  <si>
    <t>06285097000643</t>
  </si>
  <si>
    <t>73050-26-00</t>
  </si>
  <si>
    <t>41674-02-00</t>
  </si>
  <si>
    <t>06285128001434</t>
  </si>
  <si>
    <t>06295120040225</t>
  </si>
  <si>
    <t>61-325-02</t>
  </si>
  <si>
    <t>06281086012819</t>
  </si>
  <si>
    <t>165-325-05</t>
  </si>
  <si>
    <t>918050017</t>
  </si>
  <si>
    <t>92172-00-00</t>
  </si>
  <si>
    <t>5-5297-20</t>
  </si>
  <si>
    <t>450102064</t>
  </si>
  <si>
    <t>06285147001392</t>
  </si>
  <si>
    <t>1-1179-2003</t>
  </si>
  <si>
    <t>06251065010594</t>
  </si>
  <si>
    <t>47579-00-01</t>
  </si>
  <si>
    <t>13-540-17</t>
  </si>
  <si>
    <t>06251599004946</t>
  </si>
  <si>
    <t>49503-01-01</t>
  </si>
  <si>
    <t>6580010112</t>
  </si>
  <si>
    <t>06285080000247</t>
  </si>
  <si>
    <t>36543-00-01</t>
  </si>
  <si>
    <t>42860-01-02</t>
  </si>
  <si>
    <t>54-334-01</t>
  </si>
  <si>
    <t>18715131003606</t>
  </si>
  <si>
    <t>18715131003613</t>
  </si>
  <si>
    <t>06281080003578</t>
  </si>
  <si>
    <t>09002260024087</t>
  </si>
  <si>
    <t>3-1036-2017</t>
  </si>
  <si>
    <t>2-799-13</t>
  </si>
  <si>
    <t>73050-06-80</t>
  </si>
  <si>
    <t>06286219000787</t>
  </si>
  <si>
    <t>06285101004568</t>
  </si>
  <si>
    <t>2-1193-2004</t>
  </si>
  <si>
    <t>60048-00-00</t>
  </si>
  <si>
    <t>05415062003190</t>
  </si>
  <si>
    <t>07612797246085</t>
  </si>
  <si>
    <t>06285128000628</t>
  </si>
  <si>
    <t>08595029602080</t>
  </si>
  <si>
    <t>07640128546399</t>
  </si>
  <si>
    <t>73050-15-90</t>
  </si>
  <si>
    <t>06281086291184</t>
  </si>
  <si>
    <t>07640128544845</t>
  </si>
  <si>
    <t>60060-00-00</t>
  </si>
  <si>
    <t>06286422000031</t>
  </si>
  <si>
    <t>07640128548195</t>
  </si>
  <si>
    <t>06285128001472</t>
  </si>
  <si>
    <t>06285128001601</t>
  </si>
  <si>
    <t>00366582502371</t>
  </si>
  <si>
    <t>32114-00-00</t>
  </si>
  <si>
    <t>32096-00-00</t>
  </si>
  <si>
    <t>67-46-88</t>
  </si>
  <si>
    <t>1-1313-2010</t>
  </si>
  <si>
    <t>06285079000746</t>
  </si>
  <si>
    <t>06221032112750</t>
  </si>
  <si>
    <t>06251154053013</t>
  </si>
  <si>
    <t>32153-00-00</t>
  </si>
  <si>
    <t>06281080011122</t>
  </si>
  <si>
    <t>38209-00-00</t>
  </si>
  <si>
    <t>20614413</t>
  </si>
  <si>
    <t>31000-00-00</t>
  </si>
  <si>
    <t>11-1002-1997</t>
  </si>
  <si>
    <t>73050-33-80</t>
  </si>
  <si>
    <t>3-331-00</t>
  </si>
  <si>
    <t>55292-01-02</t>
  </si>
  <si>
    <t>05415062001721</t>
  </si>
  <si>
    <t>6-1424-2019</t>
  </si>
  <si>
    <t>30512-00-00</t>
  </si>
  <si>
    <t>73050-15-00</t>
  </si>
  <si>
    <t>69-368-04</t>
  </si>
  <si>
    <t>06281080011320</t>
  </si>
  <si>
    <t>06285074000352</t>
  </si>
  <si>
    <t>90119-00-02</t>
  </si>
  <si>
    <t>90119-00-01</t>
  </si>
  <si>
    <t>73300-00-20</t>
  </si>
  <si>
    <t>07612797216149</t>
  </si>
  <si>
    <t>46336-02-01</t>
  </si>
  <si>
    <t>42734-01-02</t>
  </si>
  <si>
    <t>Updated-05000456011907</t>
  </si>
  <si>
    <t>06285101000089</t>
  </si>
  <si>
    <t>90085-00-01</t>
  </si>
  <si>
    <t>06285128004251</t>
  </si>
  <si>
    <t>00300020002559</t>
  </si>
  <si>
    <t>35321-10-00</t>
  </si>
  <si>
    <t>15712249000155</t>
  </si>
  <si>
    <t>15-432-02</t>
  </si>
  <si>
    <t>06285312000069</t>
  </si>
  <si>
    <t>45726-00-00</t>
  </si>
  <si>
    <t>06285111003162</t>
  </si>
  <si>
    <t>30332-00-00</t>
  </si>
  <si>
    <t>90394-00-00</t>
  </si>
  <si>
    <t>12-5023-19</t>
  </si>
  <si>
    <t>06420618265242</t>
  </si>
  <si>
    <t>15712249000261</t>
  </si>
  <si>
    <t>1202200012</t>
  </si>
  <si>
    <t>114-276-13</t>
  </si>
  <si>
    <t>06285147005871</t>
  </si>
  <si>
    <t>32142-00-00</t>
  </si>
  <si>
    <t>47357-01-01</t>
  </si>
  <si>
    <t>36-1122-2018</t>
  </si>
  <si>
    <t>06251106806421</t>
  </si>
  <si>
    <t>49818-00-00</t>
  </si>
  <si>
    <t>06285096003201</t>
  </si>
  <si>
    <t>06285097000100</t>
  </si>
  <si>
    <t>05702191023602</t>
  </si>
  <si>
    <t>96050-00-00</t>
  </si>
  <si>
    <t>7-1205-2017</t>
  </si>
  <si>
    <t>31500-01-01</t>
  </si>
  <si>
    <t>92507-39-00</t>
  </si>
  <si>
    <t>31205-01-00</t>
  </si>
  <si>
    <t>37215-00-00</t>
  </si>
  <si>
    <t>73050-32-20</t>
  </si>
  <si>
    <t>06285147007790</t>
  </si>
  <si>
    <t>42575-00-02</t>
  </si>
  <si>
    <t>1-424-06</t>
  </si>
  <si>
    <t>23-65-94</t>
  </si>
  <si>
    <t>37830-00-00</t>
  </si>
  <si>
    <t>06285128006460</t>
  </si>
  <si>
    <t>198-277-09</t>
  </si>
  <si>
    <t>06285147007721</t>
  </si>
  <si>
    <t>06285111001441</t>
  </si>
  <si>
    <t>06285094000325</t>
  </si>
  <si>
    <t>36537-00-01</t>
  </si>
  <si>
    <t>49866-00-00</t>
  </si>
  <si>
    <t>06285147007592</t>
  </si>
  <si>
    <t>05415062008805</t>
  </si>
  <si>
    <t>18055742371436</t>
  </si>
  <si>
    <t>06285111000437</t>
  </si>
  <si>
    <t>34-1013-2016</t>
  </si>
  <si>
    <t>30601-00-00</t>
  </si>
  <si>
    <t>06285128001755</t>
  </si>
  <si>
    <t>92015-00-02</t>
  </si>
  <si>
    <t>42554-00-00</t>
  </si>
  <si>
    <t>35202-00-00</t>
  </si>
  <si>
    <t>07612797298930</t>
  </si>
  <si>
    <t>07612797298923</t>
  </si>
  <si>
    <t>07612797197707</t>
  </si>
  <si>
    <t>96205-02-00</t>
  </si>
  <si>
    <t>92210-00-00</t>
  </si>
  <si>
    <t>1-303-99</t>
  </si>
  <si>
    <t>43948-00-00</t>
  </si>
  <si>
    <t>48639-00-00</t>
  </si>
  <si>
    <t>36830-00-00</t>
  </si>
  <si>
    <t>06281086004685</t>
  </si>
  <si>
    <t>06285105001198</t>
  </si>
  <si>
    <t>38418-05-01</t>
  </si>
  <si>
    <t>06285128015851</t>
  </si>
  <si>
    <t>06285193000189</t>
  </si>
  <si>
    <t>06285101001598</t>
  </si>
  <si>
    <t>05290931027527</t>
  </si>
  <si>
    <t>1-5066-17</t>
  </si>
  <si>
    <t>38418-06-01</t>
  </si>
  <si>
    <t>11-1285-2018</t>
  </si>
  <si>
    <t>113-277-01</t>
  </si>
  <si>
    <t>06281086704981</t>
  </si>
  <si>
    <t>06285128001083</t>
  </si>
  <si>
    <t>05210145000024</t>
  </si>
  <si>
    <t>06285128000208</t>
  </si>
  <si>
    <t>04030855501342</t>
  </si>
  <si>
    <t>33116-00-00</t>
  </si>
  <si>
    <t>19-1196-2014</t>
  </si>
  <si>
    <t>08430469160861</t>
  </si>
  <si>
    <t>36800-01-00</t>
  </si>
  <si>
    <t>06281086705612</t>
  </si>
  <si>
    <t>06285094000233</t>
  </si>
  <si>
    <t>00646520496369</t>
  </si>
  <si>
    <t>06285094000226</t>
  </si>
  <si>
    <t>47330-01-01</t>
  </si>
  <si>
    <t>47624-01-01</t>
  </si>
  <si>
    <t>58912-01-00</t>
  </si>
  <si>
    <t>38287-03-00</t>
  </si>
  <si>
    <t>12012-00-00</t>
  </si>
  <si>
    <t>6-1359-2018</t>
  </si>
  <si>
    <t>42509-00-00</t>
  </si>
  <si>
    <t>47306-00-01</t>
  </si>
  <si>
    <t>06285111001243</t>
  </si>
  <si>
    <t>06281147001332</t>
  </si>
  <si>
    <t>47786-00-01</t>
  </si>
  <si>
    <t>152-9-18</t>
  </si>
  <si>
    <t>92144-00-00</t>
  </si>
  <si>
    <t>06285096000194</t>
  </si>
  <si>
    <t>05702191010749</t>
  </si>
  <si>
    <t>30515-02-00</t>
  </si>
  <si>
    <t>06281080010545</t>
  </si>
  <si>
    <t>07612797271391</t>
  </si>
  <si>
    <t>06285128002844</t>
  </si>
  <si>
    <t>06285128001281</t>
  </si>
  <si>
    <t>06285108000075</t>
  </si>
  <si>
    <t>08002660016249</t>
  </si>
  <si>
    <t>36821-00-01</t>
  </si>
  <si>
    <t>46498-00-01</t>
  </si>
  <si>
    <t>92206-00-00</t>
  </si>
  <si>
    <t>07613326025065</t>
  </si>
  <si>
    <t>36803-02-00</t>
  </si>
  <si>
    <t>03838957055630</t>
  </si>
  <si>
    <t>96185-00-40</t>
  </si>
  <si>
    <t>06285095008719</t>
  </si>
  <si>
    <t>90956-00-00</t>
  </si>
  <si>
    <t>38488-00-00</t>
  </si>
  <si>
    <t>11021-01-00</t>
  </si>
  <si>
    <t>90171-00-01</t>
  </si>
  <si>
    <t>06285085002208</t>
  </si>
  <si>
    <t>06281080010644</t>
  </si>
  <si>
    <t>06286219000299</t>
  </si>
  <si>
    <t>4-1122-2003</t>
  </si>
  <si>
    <t>03838957055647</t>
  </si>
  <si>
    <t>27-1013-2008</t>
  </si>
  <si>
    <t>04061842493623</t>
  </si>
  <si>
    <t>06285193000165</t>
  </si>
  <si>
    <t>00840149663175</t>
  </si>
  <si>
    <t>07640129621569</t>
  </si>
  <si>
    <t>35717-00-00</t>
  </si>
  <si>
    <t>05413868100389</t>
  </si>
  <si>
    <t>06251158560005</t>
  </si>
  <si>
    <t>73350-05-40</t>
  </si>
  <si>
    <t>73350-06-80</t>
  </si>
  <si>
    <t>37-370-08</t>
  </si>
  <si>
    <t>47387-00-01</t>
  </si>
  <si>
    <t>90077-00-21</t>
  </si>
  <si>
    <t>06285101000010</t>
  </si>
  <si>
    <t>73050-20-00</t>
  </si>
  <si>
    <t>06221032131492</t>
  </si>
  <si>
    <t>47594-00-11</t>
  </si>
  <si>
    <t>90766-00-00</t>
  </si>
  <si>
    <t>20612065</t>
  </si>
  <si>
    <t>93-212-98</t>
  </si>
  <si>
    <t>05413868100686</t>
  </si>
  <si>
    <t>06285147001200</t>
  </si>
  <si>
    <t>06291100082681</t>
  </si>
  <si>
    <t>06285128001717</t>
  </si>
  <si>
    <t>05702150151773</t>
  </si>
  <si>
    <t>05016007207590</t>
  </si>
  <si>
    <t>06281086002926</t>
  </si>
  <si>
    <t>60503-00-12</t>
  </si>
  <si>
    <t>06285097001503</t>
  </si>
  <si>
    <t>08430469158813</t>
  </si>
  <si>
    <t>30335-00-00</t>
  </si>
  <si>
    <t>05016007206265</t>
  </si>
  <si>
    <t>92027-00-01</t>
  </si>
  <si>
    <t>06281086220139</t>
  </si>
  <si>
    <t>06281086000229</t>
  </si>
  <si>
    <t>303-186-20</t>
  </si>
  <si>
    <t>07612797427156</t>
  </si>
  <si>
    <t>46510-00-02</t>
  </si>
  <si>
    <t>55804-00-02</t>
  </si>
  <si>
    <t>49100-02-01</t>
  </si>
  <si>
    <t>96092-00-42</t>
  </si>
  <si>
    <t>06286422000055</t>
  </si>
  <si>
    <t>06291100083879</t>
  </si>
  <si>
    <t>97161-00-00</t>
  </si>
  <si>
    <t>06281086012079</t>
  </si>
  <si>
    <t>06285147001255</t>
  </si>
  <si>
    <t>06281080011177</t>
  </si>
  <si>
    <t>06281080006432</t>
  </si>
  <si>
    <t>05413787014224</t>
  </si>
  <si>
    <t>11-432-83</t>
  </si>
  <si>
    <t>06281086001707</t>
  </si>
  <si>
    <t>06285101004100</t>
  </si>
  <si>
    <t>06285074004459</t>
  </si>
  <si>
    <t>Updated-06281086001691</t>
  </si>
  <si>
    <t>113-6-18</t>
  </si>
  <si>
    <t>30094-02-00</t>
  </si>
  <si>
    <t>73100-03-40</t>
  </si>
  <si>
    <t>05413895030819</t>
  </si>
  <si>
    <t>06285074000666</t>
  </si>
  <si>
    <t>30061-03-02</t>
  </si>
  <si>
    <t>06285147006038</t>
  </si>
  <si>
    <t>06285147001163</t>
  </si>
  <si>
    <t>38460-00-00</t>
  </si>
  <si>
    <t>83600-03-00</t>
  </si>
  <si>
    <t>00771313245135</t>
  </si>
  <si>
    <t>16501-00-00</t>
  </si>
  <si>
    <t>06285147007660</t>
  </si>
  <si>
    <t>13-1179-2005</t>
  </si>
  <si>
    <t>49827-00-00</t>
  </si>
  <si>
    <t>06281086000175</t>
  </si>
  <si>
    <t>34530-05-00</t>
  </si>
  <si>
    <t>47906-01-02</t>
  </si>
  <si>
    <t>55010582</t>
  </si>
  <si>
    <t>05000456007641</t>
  </si>
  <si>
    <t>06285088002205</t>
  </si>
  <si>
    <t>35518-00-00</t>
  </si>
  <si>
    <t>Updated_06281086000540</t>
  </si>
  <si>
    <t>50124-00-02</t>
  </si>
  <si>
    <t>07640114723193</t>
  </si>
  <si>
    <t>06285101000027</t>
  </si>
  <si>
    <t>48233-00-01</t>
  </si>
  <si>
    <t>90436-00-00</t>
  </si>
  <si>
    <t>06285128001465</t>
  </si>
  <si>
    <t>73100-16-40</t>
  </si>
  <si>
    <t>1-1377-2016</t>
  </si>
  <si>
    <t>260-24-06</t>
  </si>
  <si>
    <t>50-212-96</t>
  </si>
  <si>
    <t>115-9-16</t>
  </si>
  <si>
    <t>05415062004098</t>
  </si>
  <si>
    <t>06285101001253</t>
  </si>
  <si>
    <t>15012727901593</t>
  </si>
  <si>
    <t>05415062000397</t>
  </si>
  <si>
    <t>73100-02-50</t>
  </si>
  <si>
    <t>11303-00-00</t>
  </si>
  <si>
    <t>06251107027016</t>
  </si>
  <si>
    <t>06285139000013</t>
  </si>
  <si>
    <t>30186-00-02</t>
  </si>
  <si>
    <t>196-325-07</t>
  </si>
  <si>
    <t>05000456006170</t>
  </si>
  <si>
    <t>05061004</t>
  </si>
  <si>
    <t>050050123</t>
  </si>
  <si>
    <t>05000456006125</t>
  </si>
  <si>
    <t>06285147000036</t>
  </si>
  <si>
    <t>06285147000012</t>
  </si>
  <si>
    <t>06285147009275</t>
  </si>
  <si>
    <t>05061094</t>
  </si>
  <si>
    <t>09403092903258</t>
  </si>
  <si>
    <t>07612791449772</t>
  </si>
  <si>
    <t>6-1148-2017</t>
  </si>
  <si>
    <t>73050-19-80</t>
  </si>
  <si>
    <t>09002260023882</t>
  </si>
  <si>
    <t>08002660016355</t>
  </si>
  <si>
    <t>33592610000184</t>
  </si>
  <si>
    <t>07612797542224</t>
  </si>
  <si>
    <t>02012015</t>
  </si>
  <si>
    <t>9-1017-2010</t>
  </si>
  <si>
    <t>00300020775552</t>
  </si>
  <si>
    <t>73050-58-70</t>
  </si>
  <si>
    <t>50124-01-32</t>
  </si>
  <si>
    <t>35509-00-00</t>
  </si>
  <si>
    <t>06281086010792</t>
  </si>
  <si>
    <t>2-1188-2003</t>
  </si>
  <si>
    <t>06285147801749</t>
  </si>
  <si>
    <t>06285074004145</t>
  </si>
  <si>
    <t>06285128000086</t>
  </si>
  <si>
    <t>06285097000414</t>
  </si>
  <si>
    <t>06291100081066</t>
  </si>
  <si>
    <t>05413868100037</t>
  </si>
  <si>
    <t>11018-01-00</t>
  </si>
  <si>
    <t>67-1122-2019</t>
  </si>
  <si>
    <t>36528-00-00</t>
  </si>
  <si>
    <t>073001606</t>
  </si>
  <si>
    <t>37604-15-00</t>
  </si>
  <si>
    <t>47633-00-01</t>
  </si>
  <si>
    <t>47606-02-01</t>
  </si>
  <si>
    <t>50352-00-01</t>
  </si>
  <si>
    <t>57506-00-02</t>
  </si>
  <si>
    <t>15285003471046</t>
  </si>
  <si>
    <t>30052-03-00</t>
  </si>
  <si>
    <t>05415062003787</t>
  </si>
  <si>
    <t>124-186-00</t>
  </si>
  <si>
    <t>46435-00-02</t>
  </si>
  <si>
    <t>56016-06-00</t>
  </si>
  <si>
    <t>05060475950281</t>
  </si>
  <si>
    <t>56226-00-00</t>
  </si>
  <si>
    <t>02019257</t>
  </si>
  <si>
    <t>06285147800704</t>
  </si>
  <si>
    <t>96206-03-00</t>
  </si>
  <si>
    <t>30195-03-20</t>
  </si>
  <si>
    <t>06285147011315</t>
  </si>
  <si>
    <t>06285147012114</t>
  </si>
  <si>
    <t>06285147011162</t>
  </si>
  <si>
    <t>35003-01-00</t>
  </si>
  <si>
    <t>06281086000182</t>
  </si>
  <si>
    <t>07640153080738</t>
  </si>
  <si>
    <t>06281147002667</t>
  </si>
  <si>
    <t>Updated-06291100080069</t>
  </si>
  <si>
    <t>11-222-01</t>
  </si>
  <si>
    <t>07640153080356</t>
  </si>
  <si>
    <t>07640153087317</t>
  </si>
  <si>
    <t>07612791011511</t>
  </si>
  <si>
    <t>1014790</t>
  </si>
  <si>
    <t>73050-13-00</t>
  </si>
  <si>
    <t>06285145000359</t>
  </si>
  <si>
    <t>73050-46-30</t>
  </si>
  <si>
    <t>272-11-08</t>
  </si>
  <si>
    <t>73200-10-10</t>
  </si>
  <si>
    <t>00366582509370</t>
  </si>
  <si>
    <t>3-1412-2018</t>
  </si>
  <si>
    <t>07612791497834</t>
  </si>
  <si>
    <t>13-1122-2012</t>
  </si>
  <si>
    <t>06251065024874</t>
  </si>
  <si>
    <t>06285147000791</t>
  </si>
  <si>
    <t>06285101001345</t>
  </si>
  <si>
    <t>73100-04-90</t>
  </si>
  <si>
    <t>15600-00-00</t>
  </si>
  <si>
    <t>33812-03-01</t>
  </si>
  <si>
    <t>1-1411-2018</t>
  </si>
  <si>
    <t>06281086003084</t>
  </si>
  <si>
    <t>12-1122-2012</t>
  </si>
  <si>
    <t>45206-07-01</t>
  </si>
  <si>
    <t>37405-00-00</t>
  </si>
  <si>
    <t>37008-03-00</t>
  </si>
  <si>
    <t>15285003471534</t>
  </si>
  <si>
    <t>06285147006151</t>
  </si>
  <si>
    <t>06285145000045</t>
  </si>
  <si>
    <t>06251065040164</t>
  </si>
  <si>
    <t>36516-01-00</t>
  </si>
  <si>
    <t>2-412-04</t>
  </si>
  <si>
    <t>04050248</t>
  </si>
  <si>
    <t>13-1254-2014</t>
  </si>
  <si>
    <t>9-5-89</t>
  </si>
  <si>
    <t>38438-01-00</t>
  </si>
  <si>
    <t>40106-01-00</t>
  </si>
  <si>
    <t>73100-19-70</t>
  </si>
  <si>
    <t>73100-28-30</t>
  </si>
  <si>
    <t>06285128000772</t>
  </si>
  <si>
    <t>73100-28-50</t>
  </si>
  <si>
    <t>2402210551</t>
  </si>
  <si>
    <t>13-1072-2002</t>
  </si>
  <si>
    <t>249-212-08</t>
  </si>
  <si>
    <t>08715131007324</t>
  </si>
  <si>
    <t>90376-00-00</t>
  </si>
  <si>
    <t>08715131009267</t>
  </si>
  <si>
    <t>06285101001291</t>
  </si>
  <si>
    <t>73300-05-10</t>
  </si>
  <si>
    <t>97244-00-00</t>
  </si>
  <si>
    <t>06281086013472</t>
  </si>
  <si>
    <t>06285147007929</t>
  </si>
  <si>
    <t>06285088000010</t>
  </si>
  <si>
    <t>06285147003570</t>
  </si>
  <si>
    <t>06285147007967</t>
  </si>
  <si>
    <t>04052682052828</t>
  </si>
  <si>
    <t>96197-01-00</t>
  </si>
  <si>
    <t>35664-00-00</t>
  </si>
  <si>
    <t>06223004515149</t>
  </si>
  <si>
    <t>1016497</t>
  </si>
  <si>
    <t>45626-01-01</t>
  </si>
  <si>
    <t>06225000198494</t>
  </si>
  <si>
    <t>06225000198449</t>
  </si>
  <si>
    <t>06251600000936</t>
  </si>
  <si>
    <t>05016007206258</t>
  </si>
  <si>
    <t>39327-02-00</t>
  </si>
  <si>
    <t>05415062005156</t>
  </si>
  <si>
    <t>4-805-13</t>
  </si>
  <si>
    <t>450052</t>
  </si>
  <si>
    <t>06291100082858</t>
  </si>
  <si>
    <t>42652-00-12</t>
  </si>
  <si>
    <t>73050-02-40</t>
  </si>
  <si>
    <t>06281080011023</t>
  </si>
  <si>
    <t>195-11-06</t>
  </si>
  <si>
    <t>05000456007504</t>
  </si>
  <si>
    <t>06281086003060</t>
  </si>
  <si>
    <t>06285147009268</t>
  </si>
  <si>
    <t>06285128001267</t>
  </si>
  <si>
    <t>73400-00-90</t>
  </si>
  <si>
    <t>37345-00-00</t>
  </si>
  <si>
    <t>73050-24-80</t>
  </si>
  <si>
    <t>06285108000037</t>
  </si>
  <si>
    <t>3-597-08</t>
  </si>
  <si>
    <t>08002660026118</t>
  </si>
  <si>
    <t>9-597-09</t>
  </si>
  <si>
    <t>07612797382035</t>
  </si>
  <si>
    <t>00771313233200</t>
  </si>
  <si>
    <t>96196-02-00</t>
  </si>
  <si>
    <t>06285097000452</t>
  </si>
  <si>
    <t>06285074000222</t>
  </si>
  <si>
    <t>61433-00-00</t>
  </si>
  <si>
    <t>14-37-97</t>
  </si>
  <si>
    <t>06285088000690</t>
  </si>
  <si>
    <t>2504210699</t>
  </si>
  <si>
    <t>57518-03-22</t>
  </si>
  <si>
    <t>06286434000111</t>
  </si>
  <si>
    <t>06251159026067</t>
  </si>
  <si>
    <t>07612791321153</t>
  </si>
  <si>
    <t>06285094000820</t>
  </si>
  <si>
    <t>35618-00-00</t>
  </si>
  <si>
    <t>30515-04-00</t>
  </si>
  <si>
    <t>35678-01-00</t>
  </si>
  <si>
    <t>47684-00-00</t>
  </si>
  <si>
    <t>150-212-01</t>
  </si>
  <si>
    <t>06285193000103</t>
  </si>
  <si>
    <t>06281086001745</t>
  </si>
  <si>
    <t>70704045</t>
  </si>
  <si>
    <t>06285097001268</t>
  </si>
  <si>
    <t>06285101004285</t>
  </si>
  <si>
    <t>06221075011836</t>
  </si>
  <si>
    <t>36503-00-00</t>
  </si>
  <si>
    <t>97436-00-00</t>
  </si>
  <si>
    <t>73050-31-00</t>
  </si>
  <si>
    <t>06285147003501</t>
  </si>
  <si>
    <t>31551-00-01</t>
  </si>
  <si>
    <t>06285147006748</t>
  </si>
  <si>
    <t>06285147006731</t>
  </si>
  <si>
    <t>04086000033510</t>
  </si>
  <si>
    <t>03838989688028</t>
  </si>
  <si>
    <t>06251159028627</t>
  </si>
  <si>
    <t>46525-00-01</t>
  </si>
  <si>
    <t>05000456006088</t>
  </si>
  <si>
    <t>05000456026345</t>
  </si>
  <si>
    <t>06251159031719</t>
  </si>
  <si>
    <t>06285147006014</t>
  </si>
  <si>
    <t>95550-04-00</t>
  </si>
  <si>
    <t>06285147006489</t>
  </si>
  <si>
    <t>35520-00-00</t>
  </si>
  <si>
    <t>06285147004683</t>
  </si>
  <si>
    <t>06251065002162</t>
  </si>
  <si>
    <t>44-1122-2019</t>
  </si>
  <si>
    <t>45556-00-01</t>
  </si>
  <si>
    <t>39013-01-00</t>
  </si>
  <si>
    <t>73200-01-80</t>
  </si>
  <si>
    <t>47363-00-01</t>
  </si>
  <si>
    <t>73200-04-90</t>
  </si>
  <si>
    <t>73100-20-20</t>
  </si>
  <si>
    <t>39006-00-00</t>
  </si>
  <si>
    <t>06251106200175</t>
  </si>
  <si>
    <t>73050-17-70</t>
  </si>
  <si>
    <t>46432-00-01</t>
  </si>
  <si>
    <t>6100060106</t>
  </si>
  <si>
    <t>85-68-04</t>
  </si>
  <si>
    <t>707200106</t>
  </si>
  <si>
    <t>5-5112-18</t>
  </si>
  <si>
    <t>26-883-19</t>
  </si>
  <si>
    <t>07612797274156</t>
  </si>
  <si>
    <t>45626-00-01</t>
  </si>
  <si>
    <t>30297-02-00</t>
  </si>
  <si>
    <t>90595-00-41</t>
  </si>
  <si>
    <t>35317-01-00</t>
  </si>
  <si>
    <t>46336-04-01</t>
  </si>
  <si>
    <t>06281086630037</t>
  </si>
  <si>
    <t>06285147000838</t>
  </si>
  <si>
    <t>2-1007-1997</t>
  </si>
  <si>
    <t>16520-01-00</t>
  </si>
  <si>
    <t>06285119000163</t>
  </si>
  <si>
    <t>06285088000270</t>
  </si>
  <si>
    <t>90902-06-02</t>
  </si>
  <si>
    <t>05014124173279</t>
  </si>
  <si>
    <t>30478-07-00</t>
  </si>
  <si>
    <t>06281086412671</t>
  </si>
  <si>
    <t>73200-06-30</t>
  </si>
  <si>
    <t>05415062002322</t>
  </si>
  <si>
    <t>05413868100570</t>
  </si>
  <si>
    <t>73050-18-10</t>
  </si>
  <si>
    <t>73050-42-90</t>
  </si>
  <si>
    <t>73050-12-10</t>
  </si>
  <si>
    <t>47522-00-01</t>
  </si>
  <si>
    <t>03582910073079</t>
  </si>
  <si>
    <t>43993-01-00</t>
  </si>
  <si>
    <t>73050-60-30</t>
  </si>
  <si>
    <t>06285128000239</t>
  </si>
  <si>
    <t>282-334-18</t>
  </si>
  <si>
    <t>57524-03-02</t>
  </si>
  <si>
    <t>39706-01-00</t>
  </si>
  <si>
    <t>73100-03-20</t>
  </si>
  <si>
    <t>06285147011780</t>
  </si>
  <si>
    <t>1-1198-2005</t>
  </si>
  <si>
    <t>6580010362</t>
  </si>
  <si>
    <t>49806-00-01</t>
  </si>
  <si>
    <t>06285097001909</t>
  </si>
  <si>
    <t>37218-01-00</t>
  </si>
  <si>
    <t>96224-00-00</t>
  </si>
  <si>
    <t>90470-00-00</t>
  </si>
  <si>
    <t>06281086001608</t>
  </si>
  <si>
    <t>18266-02-01</t>
  </si>
  <si>
    <t>45528-00-00</t>
  </si>
  <si>
    <t>06285074001311</t>
  </si>
  <si>
    <t>41641-00-01</t>
  </si>
  <si>
    <t>06291100086061</t>
  </si>
  <si>
    <t>06281080010880</t>
  </si>
  <si>
    <t>06286023000126</t>
  </si>
  <si>
    <t>38456-21-00</t>
  </si>
  <si>
    <t>30562-03-00</t>
  </si>
  <si>
    <t>30562-02-00</t>
  </si>
  <si>
    <t>06285145000274</t>
  </si>
  <si>
    <t>06286004000008</t>
  </si>
  <si>
    <t>06281080010330</t>
  </si>
  <si>
    <t>47405-00-01</t>
  </si>
  <si>
    <t>06291100081271</t>
  </si>
  <si>
    <t>30562-00-00</t>
  </si>
  <si>
    <t>44-4-01</t>
  </si>
  <si>
    <t>3-5042-18</t>
  </si>
  <si>
    <t>06285094000639</t>
  </si>
  <si>
    <t>06285094000608</t>
  </si>
  <si>
    <t>2010895</t>
  </si>
  <si>
    <t>06285147001583</t>
  </si>
  <si>
    <t>06285079000678</t>
  </si>
  <si>
    <t>73300-02-30</t>
  </si>
  <si>
    <t>13500-00-00</t>
  </si>
  <si>
    <t>72-370-16</t>
  </si>
  <si>
    <t>73050-31-20</t>
  </si>
  <si>
    <t>41560-01-01</t>
  </si>
  <si>
    <t>2-991-15</t>
  </si>
  <si>
    <t>38456-35-00</t>
  </si>
  <si>
    <t>06291100081080</t>
  </si>
  <si>
    <t>06285147010776</t>
  </si>
  <si>
    <t>06285101001024</t>
  </si>
  <si>
    <t>90595-00-72</t>
  </si>
  <si>
    <t>42866-00-01</t>
  </si>
  <si>
    <t>2-1407-2018</t>
  </si>
  <si>
    <t>3-1210-2004</t>
  </si>
  <si>
    <t>212-186-03</t>
  </si>
  <si>
    <t>45659-01-01</t>
  </si>
  <si>
    <t>90299-02-00</t>
  </si>
  <si>
    <t>82-15-04</t>
  </si>
  <si>
    <t>05000456011846</t>
  </si>
  <si>
    <t>02017024</t>
  </si>
  <si>
    <t>06285074000239</t>
  </si>
  <si>
    <t>05000456007375</t>
  </si>
  <si>
    <t>1-1320-2017</t>
  </si>
  <si>
    <t>96171-00-00</t>
  </si>
  <si>
    <t>30614-01-00</t>
  </si>
  <si>
    <t>48409-06-01</t>
  </si>
  <si>
    <t>48424-02-00</t>
  </si>
  <si>
    <t>06285147006793</t>
  </si>
  <si>
    <t>48427-02-00</t>
  </si>
  <si>
    <t>42743-00-01</t>
  </si>
  <si>
    <t>45689-00-00</t>
  </si>
  <si>
    <t>33070-00-00</t>
  </si>
  <si>
    <t>00646520496376</t>
  </si>
  <si>
    <t>06281080010347</t>
  </si>
  <si>
    <t>28-1171-2008</t>
  </si>
  <si>
    <t>92515-19-00</t>
  </si>
  <si>
    <t>06285095004629</t>
  </si>
  <si>
    <t>38359-00-00</t>
  </si>
  <si>
    <t>06281080012075</t>
  </si>
  <si>
    <t>1-1380-2017</t>
  </si>
  <si>
    <t>6580010203</t>
  </si>
  <si>
    <t>35331-00-01</t>
  </si>
  <si>
    <t>06285128015363</t>
  </si>
  <si>
    <t>06285111003087</t>
  </si>
  <si>
    <t>07613421044305</t>
  </si>
  <si>
    <t>06285147005864</t>
  </si>
  <si>
    <t>96185-00-50</t>
  </si>
  <si>
    <t>06285128001076</t>
  </si>
  <si>
    <t>96185-00-30</t>
  </si>
  <si>
    <t>92030-00-00</t>
  </si>
  <si>
    <t>30565-00-00</t>
  </si>
  <si>
    <t>06281086003299</t>
  </si>
  <si>
    <t>040510005</t>
  </si>
  <si>
    <t>42704-01-01</t>
  </si>
  <si>
    <t>16-437-11</t>
  </si>
  <si>
    <t>06285128009546</t>
  </si>
  <si>
    <t>06281086650202</t>
  </si>
  <si>
    <t>33-1002-2008</t>
  </si>
  <si>
    <t>16621-00-00</t>
  </si>
  <si>
    <t>15712249000018</t>
  </si>
  <si>
    <t>37011-00-00</t>
  </si>
  <si>
    <t>06285104000086</t>
  </si>
  <si>
    <t>46423-00-01</t>
  </si>
  <si>
    <t>47600-01-01</t>
  </si>
  <si>
    <t>73050-42-20</t>
  </si>
  <si>
    <t>47408-00-01</t>
  </si>
  <si>
    <t>39118-01-00</t>
  </si>
  <si>
    <t>49806-00-02</t>
  </si>
  <si>
    <t>06285101003820</t>
  </si>
  <si>
    <t>07612791414275</t>
  </si>
  <si>
    <t>218-334-16</t>
  </si>
  <si>
    <t>47072-00-01</t>
  </si>
  <si>
    <t>47012-00-01</t>
  </si>
  <si>
    <t>45-4-01</t>
  </si>
  <si>
    <t>11-1048-2007</t>
  </si>
  <si>
    <t>30094-00-01</t>
  </si>
  <si>
    <t>06288030000120</t>
  </si>
  <si>
    <t>47384-02-01</t>
  </si>
  <si>
    <t>06297000720098</t>
  </si>
  <si>
    <t>47060-00-01</t>
  </si>
  <si>
    <t>06285096000095</t>
  </si>
  <si>
    <t>06286001000032</t>
  </si>
  <si>
    <t>06281080001109</t>
  </si>
  <si>
    <t>252-212-09</t>
  </si>
  <si>
    <t>73050-31-70</t>
  </si>
  <si>
    <t>73100-20-50</t>
  </si>
  <si>
    <t>47066-00-01</t>
  </si>
  <si>
    <t>42563-00-01</t>
  </si>
  <si>
    <t>06285128017503</t>
  </si>
  <si>
    <t>96090-00-00</t>
  </si>
  <si>
    <t>92049-00-00</t>
  </si>
  <si>
    <t>06285128006439</t>
  </si>
  <si>
    <t>30035-00-20</t>
  </si>
  <si>
    <t>06286219000190</t>
  </si>
  <si>
    <t>06285101002076</t>
  </si>
  <si>
    <t>05016007206296</t>
  </si>
  <si>
    <t>06281086001349</t>
  </si>
  <si>
    <t>135-212-01</t>
  </si>
  <si>
    <t>06251151000522</t>
  </si>
  <si>
    <t>06281086222744</t>
  </si>
  <si>
    <t>04046222163006</t>
  </si>
  <si>
    <t>05415062000953</t>
  </si>
  <si>
    <t>06285128001595</t>
  </si>
  <si>
    <t>97613-00-00</t>
  </si>
  <si>
    <t>97862-00-00</t>
  </si>
  <si>
    <t>73300-02-10</t>
  </si>
  <si>
    <t>06251106802317</t>
  </si>
  <si>
    <t>07613421035433</t>
  </si>
  <si>
    <t>73050-27-50</t>
  </si>
  <si>
    <t>112-276-13</t>
  </si>
  <si>
    <t>30052-01-01</t>
  </si>
  <si>
    <t>06285097000049</t>
  </si>
  <si>
    <t>06285097000094</t>
  </si>
  <si>
    <t>97231-00-00</t>
  </si>
  <si>
    <t>6-1171-2003</t>
  </si>
  <si>
    <t>2030452</t>
  </si>
  <si>
    <t>41-23-99</t>
  </si>
  <si>
    <t>29-1171-2008</t>
  </si>
  <si>
    <t>13100-06-00</t>
  </si>
  <si>
    <t>06286219000305</t>
  </si>
  <si>
    <t>47-1171-2017</t>
  </si>
  <si>
    <t>7-1171-2003</t>
  </si>
  <si>
    <t>42824-00-01</t>
  </si>
  <si>
    <t>14053-01-01</t>
  </si>
  <si>
    <t>06281086003473</t>
  </si>
  <si>
    <t>06285193000240</t>
  </si>
  <si>
    <t>06285101003417</t>
  </si>
  <si>
    <t>06285101003400</t>
  </si>
  <si>
    <t>06285074001250</t>
  </si>
  <si>
    <t>2-1154-2017</t>
  </si>
  <si>
    <t>06285074001267</t>
  </si>
  <si>
    <t>12-698-16</t>
  </si>
  <si>
    <t>1016273</t>
  </si>
  <si>
    <t>06251653270201</t>
  </si>
  <si>
    <t>196-212-04</t>
  </si>
  <si>
    <t>06281086011232</t>
  </si>
  <si>
    <t>06285128013239</t>
  </si>
  <si>
    <t>06285128000659</t>
  </si>
  <si>
    <t>06285095004674</t>
  </si>
  <si>
    <t>Updated_07038319100268</t>
  </si>
  <si>
    <t>57350-05-00</t>
  </si>
  <si>
    <t>7-363-12</t>
  </si>
  <si>
    <t>49500-04-01</t>
  </si>
  <si>
    <t>06291103730145</t>
  </si>
  <si>
    <t>49500-01-01</t>
  </si>
  <si>
    <t>00319810900944</t>
  </si>
  <si>
    <t>13-95-01</t>
  </si>
  <si>
    <t>73050-43-80</t>
  </si>
  <si>
    <t>06285128001922</t>
  </si>
  <si>
    <t>48651-00-00</t>
  </si>
  <si>
    <t>49360-00-00</t>
  </si>
  <si>
    <t>97986-00-00</t>
  </si>
  <si>
    <t>05016007206500</t>
  </si>
  <si>
    <t>06285096000064</t>
  </si>
  <si>
    <t>07038319100299</t>
  </si>
  <si>
    <t>47633-00-02</t>
  </si>
  <si>
    <t>47543-00-01</t>
  </si>
  <si>
    <t>06285128011891</t>
  </si>
  <si>
    <t>05415062002513</t>
  </si>
  <si>
    <t>06285088002182</t>
  </si>
  <si>
    <t>30061-01-00</t>
  </si>
  <si>
    <t>47360-00-01</t>
  </si>
  <si>
    <t>92517-01-00</t>
  </si>
  <si>
    <t>75-803-12</t>
  </si>
  <si>
    <t>07640149615746</t>
  </si>
  <si>
    <t>57506-01-22</t>
  </si>
  <si>
    <t>35597-01-00</t>
  </si>
  <si>
    <t>07612797524473</t>
  </si>
  <si>
    <t>18360-01-02</t>
  </si>
  <si>
    <t>34530-01-00</t>
  </si>
  <si>
    <t>06285145000151</t>
  </si>
  <si>
    <t>73000-00-50</t>
  </si>
  <si>
    <t>06251151000485</t>
  </si>
  <si>
    <t>07640153080882</t>
  </si>
  <si>
    <t>06281086012932</t>
  </si>
  <si>
    <t>06251154071024</t>
  </si>
  <si>
    <t>73050-39-60</t>
  </si>
  <si>
    <t>2-1163-2003</t>
  </si>
  <si>
    <t>13020-00-00</t>
  </si>
  <si>
    <t>14-993-18</t>
  </si>
  <si>
    <t>42644-04-02</t>
  </si>
  <si>
    <t>06286219000459</t>
  </si>
  <si>
    <t>06286219000466</t>
  </si>
  <si>
    <t>05413868100433</t>
  </si>
  <si>
    <t>4-262-16</t>
  </si>
  <si>
    <t>06285097002067</t>
  </si>
  <si>
    <t>06285096002877</t>
  </si>
  <si>
    <t>35677-04-00</t>
  </si>
  <si>
    <t>73050-32-70</t>
  </si>
  <si>
    <t>73300-06-00</t>
  </si>
  <si>
    <t>06285097001589</t>
  </si>
  <si>
    <t>57-7-12</t>
  </si>
  <si>
    <t>06285097002456</t>
  </si>
  <si>
    <t>44376-00-01</t>
  </si>
  <si>
    <t>04027269913717</t>
  </si>
  <si>
    <t>06091403220151</t>
  </si>
  <si>
    <t>35694-06-00</t>
  </si>
  <si>
    <t>55010093</t>
  </si>
  <si>
    <t>06281086010259</t>
  </si>
  <si>
    <t>73050-59-40</t>
  </si>
  <si>
    <t>49106-00-01</t>
  </si>
  <si>
    <t>18-5035-18</t>
  </si>
  <si>
    <t>46300-00-01</t>
  </si>
  <si>
    <t>102-9-16</t>
  </si>
  <si>
    <t>06285147003716</t>
  </si>
  <si>
    <t>34806-01-00</t>
  </si>
  <si>
    <t>48942-00-01</t>
  </si>
  <si>
    <t>30584-00-00</t>
  </si>
  <si>
    <t>83690-00-10</t>
  </si>
  <si>
    <t>06285097001596</t>
  </si>
  <si>
    <t>92064-00-00</t>
  </si>
  <si>
    <t>Updated_06291100080557</t>
  </si>
  <si>
    <t>90581-00-01</t>
  </si>
  <si>
    <t>47324-01-01</t>
  </si>
  <si>
    <t>05014124173545</t>
  </si>
  <si>
    <t>04050525</t>
  </si>
  <si>
    <t>02014002</t>
  </si>
  <si>
    <t>32131-00-00</t>
  </si>
  <si>
    <t>90444-00-00</t>
  </si>
  <si>
    <t>49121-04-01</t>
  </si>
  <si>
    <t>05016007206210</t>
  </si>
  <si>
    <t>73050-39-00</t>
  </si>
  <si>
    <t>06285104000819</t>
  </si>
  <si>
    <t>04032717013208</t>
  </si>
  <si>
    <t>2065890</t>
  </si>
  <si>
    <t>06285097000575</t>
  </si>
  <si>
    <t>35717-03-00</t>
  </si>
  <si>
    <t>05200415600153</t>
  </si>
  <si>
    <t>30375-11-00</t>
  </si>
  <si>
    <t>30071-01-00</t>
  </si>
  <si>
    <t>20-349-11</t>
  </si>
  <si>
    <t>04030855456413</t>
  </si>
  <si>
    <t>04030855456185</t>
  </si>
  <si>
    <t>1-1207-2005</t>
  </si>
  <si>
    <t>90430-00-01</t>
  </si>
  <si>
    <t>97232-00-00</t>
  </si>
  <si>
    <t>57927-00-02</t>
  </si>
  <si>
    <t>6580010556</t>
  </si>
  <si>
    <t>30061-03-01</t>
  </si>
  <si>
    <t>19-10-80</t>
  </si>
  <si>
    <t>06285097002296</t>
  </si>
  <si>
    <t>06285128003254</t>
  </si>
  <si>
    <t>36522-01-00</t>
  </si>
  <si>
    <t>47916-00-02</t>
  </si>
  <si>
    <t>08715131012854</t>
  </si>
  <si>
    <t>06281080012495</t>
  </si>
  <si>
    <t>172-368-18</t>
  </si>
  <si>
    <t>59903-03-00</t>
  </si>
  <si>
    <t>06285147008926</t>
  </si>
  <si>
    <t>40309-00-00</t>
  </si>
  <si>
    <t>47916-00-01</t>
  </si>
  <si>
    <t>06285147005796</t>
  </si>
  <si>
    <t>05391189131339</t>
  </si>
  <si>
    <t>96166-00-00</t>
  </si>
  <si>
    <t>41653-01-00</t>
  </si>
  <si>
    <t>06285147006236</t>
  </si>
  <si>
    <t>12-540-17</t>
  </si>
  <si>
    <t>05200251680609</t>
  </si>
  <si>
    <t>08002660016362</t>
  </si>
  <si>
    <t>47906-01-01</t>
  </si>
  <si>
    <t>90562-00-01</t>
  </si>
  <si>
    <t>06285101002472</t>
  </si>
  <si>
    <t>18292-00-01</t>
  </si>
  <si>
    <t>18292-00-02</t>
  </si>
  <si>
    <t>90072-00-01</t>
  </si>
  <si>
    <t>06285147006694</t>
  </si>
  <si>
    <t>06281086012765</t>
  </si>
  <si>
    <t>90041-00-00</t>
  </si>
  <si>
    <t>90061-00-02</t>
  </si>
  <si>
    <t>06285128000123</t>
  </si>
  <si>
    <t>06285111000284</t>
  </si>
  <si>
    <t>90563-00-00</t>
  </si>
  <si>
    <t>06285147000043</t>
  </si>
  <si>
    <t>06251159030828</t>
  </si>
  <si>
    <t>57506-01-12</t>
  </si>
  <si>
    <t>06285101002564</t>
  </si>
  <si>
    <t>30052-00-02</t>
  </si>
  <si>
    <t>66-277-99</t>
  </si>
  <si>
    <t>06285177000082</t>
  </si>
  <si>
    <t>30406-00-00</t>
  </si>
  <si>
    <t>08054083006505</t>
  </si>
  <si>
    <t>06285177000099</t>
  </si>
  <si>
    <t>06251599000856</t>
  </si>
  <si>
    <t>38-7-91</t>
  </si>
  <si>
    <t>16009-00-00</t>
  </si>
  <si>
    <t>18-110-17</t>
  </si>
  <si>
    <t>247-212-08</t>
  </si>
  <si>
    <t>06285112000061</t>
  </si>
  <si>
    <t>49315-00-00</t>
  </si>
  <si>
    <t>08715131016340</t>
  </si>
  <si>
    <t>550210220</t>
  </si>
  <si>
    <t>06285088001109</t>
  </si>
  <si>
    <t>25-1002-2003</t>
  </si>
  <si>
    <t>55030-00-31</t>
  </si>
  <si>
    <t>05413868100365</t>
  </si>
  <si>
    <t>2065833</t>
  </si>
  <si>
    <t>90114-00-01</t>
  </si>
  <si>
    <t>06281147000373</t>
  </si>
  <si>
    <t>90076-02-01</t>
  </si>
  <si>
    <t>07612797603192</t>
  </si>
  <si>
    <t>73100-29-10</t>
  </si>
  <si>
    <t>14203-00-00</t>
  </si>
  <si>
    <t>41557-02-01</t>
  </si>
  <si>
    <t>90409-00-00</t>
  </si>
  <si>
    <t>07612791016158</t>
  </si>
  <si>
    <t>52-42-18</t>
  </si>
  <si>
    <t>06286434000135</t>
  </si>
  <si>
    <t>41807-00-00</t>
  </si>
  <si>
    <t>06285088002373</t>
  </si>
  <si>
    <t>46450-00-01</t>
  </si>
  <si>
    <t>73050-47-70</t>
  </si>
  <si>
    <t>06291100080144</t>
  </si>
  <si>
    <t>1-1366-2016</t>
  </si>
  <si>
    <t>47588-00-01</t>
  </si>
  <si>
    <t>06285097000421</t>
  </si>
  <si>
    <t>05000456006132</t>
  </si>
  <si>
    <t>38615-00-00</t>
  </si>
  <si>
    <t>38390-02-00</t>
  </si>
  <si>
    <t>60021-00-00</t>
  </si>
  <si>
    <t>60069-01-00</t>
  </si>
  <si>
    <t>96227-00-00</t>
  </si>
  <si>
    <t>90466-01-00</t>
  </si>
  <si>
    <t>06285147004409</t>
  </si>
  <si>
    <t>15-7-81</t>
  </si>
  <si>
    <t>42617-00-01</t>
  </si>
  <si>
    <t>06285147008230</t>
  </si>
  <si>
    <t>06285147008261</t>
  </si>
  <si>
    <t>42632-01-01</t>
  </si>
  <si>
    <t>07350094031095</t>
  </si>
  <si>
    <t>61313-00-00</t>
  </si>
  <si>
    <t>75750001</t>
  </si>
  <si>
    <t>05060052</t>
  </si>
  <si>
    <t>30094-06-00</t>
  </si>
  <si>
    <t>05000456006118</t>
  </si>
  <si>
    <t>73200-02-80</t>
  </si>
  <si>
    <t>06285080000261</t>
  </si>
  <si>
    <t>06285147001507</t>
  </si>
  <si>
    <t>03664798013986</t>
  </si>
  <si>
    <t>06285111001175</t>
  </si>
  <si>
    <t>06285064000614</t>
  </si>
  <si>
    <t>73100-06-00</t>
  </si>
  <si>
    <t>06281086010235</t>
  </si>
  <si>
    <t>38450-01-00</t>
  </si>
  <si>
    <t>06281086010181</t>
  </si>
  <si>
    <t>48915-00-01</t>
  </si>
  <si>
    <t>42587-04-01</t>
  </si>
  <si>
    <t>35560-01-00</t>
  </si>
  <si>
    <t>2010200228</t>
  </si>
  <si>
    <t>06285147010592</t>
  </si>
  <si>
    <t>05702191010534</t>
  </si>
  <si>
    <t>05702191010701</t>
  </si>
  <si>
    <t>06285101002625</t>
  </si>
  <si>
    <t>06285101002632</t>
  </si>
  <si>
    <t>05702191010602</t>
  </si>
  <si>
    <t>05415062001899</t>
  </si>
  <si>
    <t>9-1027-2009</t>
  </si>
  <si>
    <t>06285085000907</t>
  </si>
  <si>
    <t>00300020020003</t>
  </si>
  <si>
    <t>33592610000191</t>
  </si>
  <si>
    <t>00300020020126</t>
  </si>
  <si>
    <t>7-5117-18</t>
  </si>
  <si>
    <t>00300020020164</t>
  </si>
  <si>
    <t>00300020020195</t>
  </si>
  <si>
    <t>73050-57-40</t>
  </si>
  <si>
    <t>11727-00-00</t>
  </si>
  <si>
    <t>06251599004656</t>
  </si>
  <si>
    <t>06285193000080</t>
  </si>
  <si>
    <t>36537-02-01</t>
  </si>
  <si>
    <t>06285147010073</t>
  </si>
  <si>
    <t>06285147009961</t>
  </si>
  <si>
    <t>06285085000129</t>
  </si>
  <si>
    <t>73050-42-10</t>
  </si>
  <si>
    <t>06281086010891</t>
  </si>
  <si>
    <t>00300020020188</t>
  </si>
  <si>
    <t>73100-29-00</t>
  </si>
  <si>
    <t>73100-29-60</t>
  </si>
  <si>
    <t>73100-28-80</t>
  </si>
  <si>
    <t>73100-13-70</t>
  </si>
  <si>
    <t>08002660016270</t>
  </si>
  <si>
    <t>Updated_08002660016287</t>
  </si>
  <si>
    <t>1-362-06</t>
  </si>
  <si>
    <t>Updated_05012617016409</t>
  </si>
  <si>
    <t>83620-00-70</t>
  </si>
  <si>
    <t>32090-02-00</t>
  </si>
  <si>
    <t>37604-09-00</t>
  </si>
  <si>
    <t>68-1122-2019</t>
  </si>
  <si>
    <t>06285096000422</t>
  </si>
  <si>
    <t>96185-00-00</t>
  </si>
  <si>
    <t>96102-00-00</t>
  </si>
  <si>
    <t>36522-00-00</t>
  </si>
  <si>
    <t>32005-00-00</t>
  </si>
  <si>
    <t>35596-00-00</t>
  </si>
  <si>
    <t>56010-01-00</t>
  </si>
  <si>
    <t>04054839227547</t>
  </si>
  <si>
    <t>06281147001141</t>
  </si>
  <si>
    <t>06281147004999</t>
  </si>
  <si>
    <t>30235-00-00</t>
  </si>
  <si>
    <t>05000456019200</t>
  </si>
  <si>
    <t>06285312000410</t>
  </si>
  <si>
    <t>06091403215508</t>
  </si>
  <si>
    <t>06285128001151</t>
  </si>
  <si>
    <t>65-276-02</t>
  </si>
  <si>
    <t>11-920-20</t>
  </si>
  <si>
    <t>42839-01-00</t>
  </si>
  <si>
    <t>6680020025</t>
  </si>
  <si>
    <t>39812-00-00</t>
  </si>
  <si>
    <t>1-1425-2018</t>
  </si>
  <si>
    <t>73200-07-70</t>
  </si>
  <si>
    <t>06251107426505</t>
  </si>
  <si>
    <t>06285128000574</t>
  </si>
  <si>
    <t>36549-00-00</t>
  </si>
  <si>
    <t>04050533</t>
  </si>
  <si>
    <t>06285128001519</t>
  </si>
  <si>
    <t>06285128000550</t>
  </si>
  <si>
    <t>02011063</t>
  </si>
  <si>
    <t>4-1050-2019</t>
  </si>
  <si>
    <t>73100-24-30</t>
  </si>
  <si>
    <t>96200-01-00</t>
  </si>
  <si>
    <t>06281086310120</t>
  </si>
  <si>
    <t>06285128002592</t>
  </si>
  <si>
    <t>06285147014927</t>
  </si>
  <si>
    <t>56016-05-00</t>
  </si>
  <si>
    <t>15712249000292</t>
  </si>
  <si>
    <t>06281086003718</t>
  </si>
  <si>
    <t>07613326003803</t>
  </si>
  <si>
    <t>08904182704546</t>
  </si>
  <si>
    <t>73100-24-50</t>
  </si>
  <si>
    <t>15285003472821</t>
  </si>
  <si>
    <t>06251910000695</t>
  </si>
  <si>
    <t>06281147001929</t>
  </si>
  <si>
    <t>42764-00-02</t>
  </si>
  <si>
    <t>39709-00-00</t>
  </si>
  <si>
    <t>39906-00-00</t>
  </si>
  <si>
    <t>05150151</t>
  </si>
  <si>
    <t>00366582502272</t>
  </si>
  <si>
    <t>05413868100860</t>
  </si>
  <si>
    <t>1-920-14</t>
  </si>
  <si>
    <t>86-15-12</t>
  </si>
  <si>
    <t>05000456007597</t>
  </si>
  <si>
    <t>06285193000059</t>
  </si>
  <si>
    <t>18901463131326</t>
  </si>
  <si>
    <t>06285193000042</t>
  </si>
  <si>
    <t>92101-00-00</t>
  </si>
  <si>
    <t>06285147802951</t>
  </si>
  <si>
    <t>11722-00-00</t>
  </si>
  <si>
    <t>46339-00-01</t>
  </si>
  <si>
    <t>46342-00-01</t>
  </si>
  <si>
    <t>73400-02-30</t>
  </si>
  <si>
    <t>32508-00-02</t>
  </si>
  <si>
    <t>41707-00-00</t>
  </si>
  <si>
    <t>05000456006620</t>
  </si>
  <si>
    <t>30439-00-00</t>
  </si>
  <si>
    <t>33845-00-00</t>
  </si>
  <si>
    <t>04046222757809</t>
  </si>
  <si>
    <t>1016279</t>
  </si>
  <si>
    <t>06251870071001</t>
  </si>
  <si>
    <t>06291100083374</t>
  </si>
  <si>
    <t>42860-00-01</t>
  </si>
  <si>
    <t>08002660016430</t>
  </si>
  <si>
    <t>06281086000779</t>
  </si>
  <si>
    <t>136-276-17</t>
  </si>
  <si>
    <t>06285088000331</t>
  </si>
  <si>
    <t>45659-00-02</t>
  </si>
  <si>
    <t>06285147004973</t>
  </si>
  <si>
    <t>07612797405437</t>
  </si>
  <si>
    <t>42587-00-01</t>
  </si>
  <si>
    <t>06285147011001</t>
  </si>
  <si>
    <t>13-1144-2003</t>
  </si>
  <si>
    <t>38497-03-00</t>
  </si>
  <si>
    <t>07612797288856</t>
  </si>
  <si>
    <t>06285094000387</t>
  </si>
  <si>
    <t>11003-00-30</t>
  </si>
  <si>
    <t>14-137-90</t>
  </si>
  <si>
    <t>00771313241731</t>
  </si>
  <si>
    <t>90579-00-01</t>
  </si>
  <si>
    <t>4-828-16</t>
  </si>
  <si>
    <t>05415062000465</t>
  </si>
  <si>
    <t>1-557-15</t>
  </si>
  <si>
    <t>57524-02-01</t>
  </si>
  <si>
    <t>06281080000959</t>
  </si>
  <si>
    <t>06285128006644</t>
  </si>
  <si>
    <t>07612791468766</t>
  </si>
  <si>
    <t>05702150150745</t>
  </si>
  <si>
    <t>73050-12-60</t>
  </si>
  <si>
    <t>90113-00-01</t>
  </si>
  <si>
    <t>07630035400181</t>
  </si>
  <si>
    <t>97419-00-00</t>
  </si>
  <si>
    <t>30195-03-10</t>
  </si>
  <si>
    <t>550100731</t>
  </si>
  <si>
    <t>73100-04-60</t>
  </si>
  <si>
    <t>06285147001156</t>
  </si>
  <si>
    <t>06285147001132</t>
  </si>
  <si>
    <t>06285094000653</t>
  </si>
  <si>
    <t>06285147001095</t>
  </si>
  <si>
    <t>112200304</t>
  </si>
  <si>
    <t>06281086005231</t>
  </si>
  <si>
    <t>41569-00-00</t>
  </si>
  <si>
    <t>73200-09-60</t>
  </si>
  <si>
    <t>97533-00-00</t>
  </si>
  <si>
    <t>06285094000073</t>
  </si>
  <si>
    <t>06281080003530</t>
  </si>
  <si>
    <t>06285147001262</t>
  </si>
  <si>
    <t>05063002</t>
  </si>
  <si>
    <t>06281086000700</t>
  </si>
  <si>
    <t>06285101005343</t>
  </si>
  <si>
    <t>47933-02-01</t>
  </si>
  <si>
    <t>54-212-97</t>
  </si>
  <si>
    <t>06281086010846</t>
  </si>
  <si>
    <t>06091403215560</t>
  </si>
  <si>
    <t>06285147011957</t>
  </si>
  <si>
    <t>06286434000265</t>
  </si>
  <si>
    <t>41898-04-01</t>
  </si>
  <si>
    <t>Updated-06281086002889</t>
  </si>
  <si>
    <t>96-68-14</t>
  </si>
  <si>
    <t>06285094001018</t>
  </si>
  <si>
    <t>41653-00-00</t>
  </si>
  <si>
    <t>09120005553910</t>
  </si>
  <si>
    <t>1-518-83</t>
  </si>
  <si>
    <t>9-590-10</t>
  </si>
  <si>
    <t>30475-00-00</t>
  </si>
  <si>
    <t>36800-03-00</t>
  </si>
  <si>
    <t>31409-00-00</t>
  </si>
  <si>
    <t>31230-00-02</t>
  </si>
  <si>
    <t>36806-00-00</t>
  </si>
  <si>
    <t>11235-00-02</t>
  </si>
  <si>
    <t>39331-00-01</t>
  </si>
  <si>
    <t>06281086012680</t>
  </si>
  <si>
    <t>30491-00-00</t>
  </si>
  <si>
    <t>06291100088911</t>
  </si>
  <si>
    <t>03760250440021</t>
  </si>
  <si>
    <t>06285101003509</t>
  </si>
  <si>
    <t>05415062001738</t>
  </si>
  <si>
    <t>06221032220868</t>
  </si>
  <si>
    <t>2068144</t>
  </si>
  <si>
    <t>08053677611965</t>
  </si>
  <si>
    <t>03838957026920</t>
  </si>
  <si>
    <t>04030855501335</t>
  </si>
  <si>
    <t>73050-12-20</t>
  </si>
  <si>
    <t>06285128000864</t>
  </si>
  <si>
    <t>90950-03-00</t>
  </si>
  <si>
    <t>35412-00-00</t>
  </si>
  <si>
    <t>02014016</t>
  </si>
  <si>
    <t>49815-00-00</t>
  </si>
  <si>
    <t>6680050068</t>
  </si>
  <si>
    <t>06285128000369</t>
  </si>
  <si>
    <t>07612797012604</t>
  </si>
  <si>
    <t>30104-00-01</t>
  </si>
  <si>
    <t>Updated-00319810900098</t>
  </si>
  <si>
    <t>00319810900074</t>
  </si>
  <si>
    <t>45036-00-00</t>
  </si>
  <si>
    <t>37601-00-00</t>
  </si>
  <si>
    <t>00319810900081</t>
  </si>
  <si>
    <t>294-11-11</t>
  </si>
  <si>
    <t>07612797253786</t>
  </si>
  <si>
    <t>293-11-11</t>
  </si>
  <si>
    <t>1-1311-2010</t>
  </si>
  <si>
    <t>06285147004928</t>
  </si>
  <si>
    <t>06091403202621</t>
  </si>
  <si>
    <t>46500-00-01</t>
  </si>
  <si>
    <t>42605-01-01</t>
  </si>
  <si>
    <t>36851-00-00</t>
  </si>
  <si>
    <t>30114-00-00</t>
  </si>
  <si>
    <t>41506-00-01</t>
  </si>
  <si>
    <t>90144-00-00</t>
  </si>
  <si>
    <t>35557-00-00</t>
  </si>
  <si>
    <t>30329-00-00</t>
  </si>
  <si>
    <t>43945-00-00</t>
  </si>
  <si>
    <t>90138-00-00</t>
  </si>
  <si>
    <t>06285111000178</t>
  </si>
  <si>
    <t>06285064000386</t>
  </si>
  <si>
    <t>06285111002738</t>
  </si>
  <si>
    <t>06285111000369</t>
  </si>
  <si>
    <t>06285111001106</t>
  </si>
  <si>
    <t>05413895030864</t>
  </si>
  <si>
    <t>73050-58-00</t>
  </si>
  <si>
    <t>06251600002602</t>
  </si>
  <si>
    <t>06285096000385</t>
  </si>
  <si>
    <t>73050-55-90</t>
  </si>
  <si>
    <t>73100-22-40</t>
  </si>
  <si>
    <t>05413868100181</t>
  </si>
  <si>
    <t>05415062003404</t>
  </si>
  <si>
    <t>06285074000444</t>
  </si>
  <si>
    <t>60000-01-00</t>
  </si>
  <si>
    <t>13-1059-2001</t>
  </si>
  <si>
    <t>4-1374-2017</t>
  </si>
  <si>
    <t>264-325-15</t>
  </si>
  <si>
    <t>9-331-12</t>
  </si>
  <si>
    <t>06285312000434</t>
  </si>
  <si>
    <t>12-17-01</t>
  </si>
  <si>
    <t>07640107471131</t>
  </si>
  <si>
    <t>06285101000751</t>
  </si>
  <si>
    <t>06281147000328</t>
  </si>
  <si>
    <t>06281147000106</t>
  </si>
  <si>
    <t>1-1256-2007</t>
  </si>
  <si>
    <t>06285147000814</t>
  </si>
  <si>
    <t>06285147000821</t>
  </si>
  <si>
    <t>06221075050446</t>
  </si>
  <si>
    <t>35658-00-00</t>
  </si>
  <si>
    <t>96132-00-00</t>
  </si>
  <si>
    <t>1-1007-1997</t>
  </si>
  <si>
    <t>4-1007-1997</t>
  </si>
  <si>
    <t>42809-00-02</t>
  </si>
  <si>
    <t>06285312000014</t>
  </si>
  <si>
    <t>06285097000247</t>
  </si>
  <si>
    <t>35507-00-00</t>
  </si>
  <si>
    <t>06285097000377</t>
  </si>
  <si>
    <t>06285096001030</t>
  </si>
  <si>
    <t>06285088000423</t>
  </si>
  <si>
    <t>06221151002703</t>
  </si>
  <si>
    <t>06285147800162</t>
  </si>
  <si>
    <t>4-216-93</t>
  </si>
  <si>
    <t>04050083</t>
  </si>
  <si>
    <t>05702191010527</t>
  </si>
  <si>
    <t>101111771</t>
  </si>
  <si>
    <t>2011815</t>
  </si>
  <si>
    <t>06281086221778</t>
  </si>
  <si>
    <t>20612233</t>
  </si>
  <si>
    <t>05036519002162</t>
  </si>
  <si>
    <t>06285085000167</t>
  </si>
  <si>
    <t>02014019</t>
  </si>
  <si>
    <t>06281086001189</t>
  </si>
  <si>
    <t>30315-01-00</t>
  </si>
  <si>
    <t>06285101003837</t>
  </si>
  <si>
    <t>06285101003844</t>
  </si>
  <si>
    <t>73300-09-80</t>
  </si>
  <si>
    <t>03664798039108</t>
  </si>
  <si>
    <t>03664798039917</t>
  </si>
  <si>
    <t>06281086011003</t>
  </si>
  <si>
    <t>06281086001011</t>
  </si>
  <si>
    <t>06285096000262</t>
  </si>
  <si>
    <t>06285116000067</t>
  </si>
  <si>
    <t>90595-00-31</t>
  </si>
  <si>
    <t>1-1078-2000</t>
  </si>
  <si>
    <t>1-1036-1998</t>
  </si>
  <si>
    <t>05413868100600</t>
  </si>
  <si>
    <t>06285147011629</t>
  </si>
  <si>
    <t>97555-01-00</t>
  </si>
  <si>
    <t>06281086002322</t>
  </si>
  <si>
    <t>06281086012321</t>
  </si>
  <si>
    <t>06281086012345</t>
  </si>
  <si>
    <t>07612797599945</t>
  </si>
  <si>
    <t>06251107426796</t>
  </si>
  <si>
    <t>42761-00-01</t>
  </si>
  <si>
    <t>06251159027224</t>
  </si>
  <si>
    <t>06285074000123</t>
  </si>
  <si>
    <t>264-24-07</t>
  </si>
  <si>
    <t>07612797124611</t>
  </si>
  <si>
    <t>06285101002960</t>
  </si>
  <si>
    <t>34-150-09</t>
  </si>
  <si>
    <t>05415062354513</t>
  </si>
  <si>
    <t>07640153088031</t>
  </si>
  <si>
    <t>14200-00-00</t>
  </si>
  <si>
    <t>00610644193121</t>
  </si>
  <si>
    <t>55294-02-00</t>
  </si>
  <si>
    <t>55292-00-01</t>
  </si>
  <si>
    <t>285-11-10</t>
  </si>
  <si>
    <t>07612797290842</t>
  </si>
  <si>
    <t>03582910072775</t>
  </si>
  <si>
    <t>05415062343678</t>
  </si>
  <si>
    <t>06223007350419</t>
  </si>
  <si>
    <t>06281086220153</t>
  </si>
  <si>
    <t>5-417-09</t>
  </si>
  <si>
    <t>05000158068957</t>
  </si>
  <si>
    <t>199-277-09</t>
  </si>
  <si>
    <t>06285147006618</t>
  </si>
  <si>
    <t>Updated_04054839234200</t>
  </si>
  <si>
    <t>06285147003983</t>
  </si>
  <si>
    <t>36540-00-01</t>
  </si>
  <si>
    <t>06285074000604</t>
  </si>
  <si>
    <t>92507-10-00</t>
  </si>
  <si>
    <t>06251065012925</t>
  </si>
  <si>
    <t>06288030001004</t>
  </si>
  <si>
    <t>05000456011853</t>
  </si>
  <si>
    <t>06285111001724</t>
  </si>
  <si>
    <t>07640153080486</t>
  </si>
  <si>
    <t>03664798008876</t>
  </si>
  <si>
    <t>06285101005206</t>
  </si>
  <si>
    <t>31235-01-10</t>
  </si>
  <si>
    <t>45-334-00</t>
  </si>
  <si>
    <t>Updated-06281086104453</t>
  </si>
  <si>
    <t>03594450700575</t>
  </si>
  <si>
    <t>06285101002335</t>
  </si>
  <si>
    <t>06285147003136</t>
  </si>
  <si>
    <t>06285147002498</t>
  </si>
  <si>
    <t>97513-01-00</t>
  </si>
  <si>
    <t>96022-00-00</t>
  </si>
  <si>
    <t>06285147005055</t>
  </si>
  <si>
    <t>38588-00-00</t>
  </si>
  <si>
    <t>07640149615777</t>
  </si>
  <si>
    <t>07613326003841</t>
  </si>
  <si>
    <t>07612626900058</t>
  </si>
  <si>
    <t>6680120035</t>
  </si>
  <si>
    <t>06281080010101</t>
  </si>
  <si>
    <t>06281080015502</t>
  </si>
  <si>
    <t>38290-01-00</t>
  </si>
  <si>
    <t>06285096000026</t>
  </si>
  <si>
    <t>06251065022757</t>
  </si>
  <si>
    <t>06285101003745</t>
  </si>
  <si>
    <t>20614210</t>
  </si>
  <si>
    <t>19-540-18</t>
  </si>
  <si>
    <t>13882-01-00</t>
  </si>
  <si>
    <t>73050-33-60</t>
  </si>
  <si>
    <t>15712249001008</t>
  </si>
  <si>
    <t>15712249000278</t>
  </si>
  <si>
    <t>11-972-17</t>
  </si>
  <si>
    <t>42641-00-01</t>
  </si>
  <si>
    <t>06285177000198</t>
  </si>
  <si>
    <t>2-1373-2017</t>
  </si>
  <si>
    <t>06285096000736</t>
  </si>
  <si>
    <t>11503-11-00</t>
  </si>
  <si>
    <t>06285096000729</t>
  </si>
  <si>
    <t>06285096000699</t>
  </si>
  <si>
    <t>92205-00-00</t>
  </si>
  <si>
    <t>06285111002325</t>
  </si>
  <si>
    <t>73050-51-90</t>
  </si>
  <si>
    <t>73400-03-20</t>
  </si>
  <si>
    <t>15712249000162</t>
  </si>
  <si>
    <t>73050-02-00</t>
  </si>
  <si>
    <t>42-100-04</t>
  </si>
  <si>
    <t>06285096002211</t>
  </si>
  <si>
    <t>07613421045937</t>
  </si>
  <si>
    <t>06285101002700</t>
  </si>
  <si>
    <t>30075-15-00</t>
  </si>
  <si>
    <t>06285101004636</t>
  </si>
  <si>
    <t>07612791016691</t>
  </si>
  <si>
    <t>52-31-12</t>
  </si>
  <si>
    <t>06281086005453</t>
  </si>
  <si>
    <t>05000456011877</t>
  </si>
  <si>
    <t>54-31-12</t>
  </si>
  <si>
    <t>2068097</t>
  </si>
  <si>
    <t>41810-00-00</t>
  </si>
  <si>
    <t>030370051</t>
  </si>
  <si>
    <t>61302-01-00</t>
  </si>
  <si>
    <t>06281086012918</t>
  </si>
  <si>
    <t>22065-00-50</t>
  </si>
  <si>
    <t>03034059</t>
  </si>
  <si>
    <t>06281086002919</t>
  </si>
  <si>
    <t>05016007208221</t>
  </si>
  <si>
    <t>07630035400150</t>
  </si>
  <si>
    <t>73100-19-50</t>
  </si>
  <si>
    <t>06285101001277</t>
  </si>
  <si>
    <t>07612797014899</t>
  </si>
  <si>
    <t>07612791034992</t>
  </si>
  <si>
    <t>15-138-81</t>
  </si>
  <si>
    <t>05000456009270</t>
  </si>
  <si>
    <t>06285097002142</t>
  </si>
  <si>
    <t>330-334-20</t>
  </si>
  <si>
    <t>06251065023679</t>
  </si>
  <si>
    <t>41904-00-01</t>
  </si>
  <si>
    <t>24-1122-2017</t>
  </si>
  <si>
    <t>06285097002128</t>
  </si>
  <si>
    <t>90901-07-22</t>
  </si>
  <si>
    <t>06286422000086</t>
  </si>
  <si>
    <t>73350-00-80</t>
  </si>
  <si>
    <t>73350-01-00</t>
  </si>
  <si>
    <t>73350-00-50</t>
  </si>
  <si>
    <t>45522-01-00</t>
  </si>
  <si>
    <t>06291100081073</t>
  </si>
  <si>
    <t>90724-00-01</t>
  </si>
  <si>
    <t>06297000720067</t>
  </si>
  <si>
    <t>20-367-12</t>
  </si>
  <si>
    <t>07640128548201</t>
  </si>
  <si>
    <t>052300235</t>
  </si>
  <si>
    <t>06251065015803</t>
  </si>
  <si>
    <t>06281086012130</t>
  </si>
  <si>
    <t>06285147010165</t>
  </si>
  <si>
    <t>06285147010172</t>
  </si>
  <si>
    <t>00771313231237</t>
  </si>
  <si>
    <t>06281080003646</t>
  </si>
  <si>
    <t>96096-00-00</t>
  </si>
  <si>
    <t>15712249000032</t>
  </si>
  <si>
    <t>06285147007059</t>
  </si>
  <si>
    <t>06251159023851</t>
  </si>
  <si>
    <t>107-119-01</t>
  </si>
  <si>
    <t>06251159023868</t>
  </si>
  <si>
    <t>05413787003129</t>
  </si>
  <si>
    <t>06281086000199</t>
  </si>
  <si>
    <t>1-699-16</t>
  </si>
  <si>
    <t>2-1442-2019</t>
  </si>
  <si>
    <t>06285079001408</t>
  </si>
  <si>
    <t>174-325-06</t>
  </si>
  <si>
    <t>06291100080830</t>
  </si>
  <si>
    <t>06291100085224</t>
  </si>
  <si>
    <t>06251107048028</t>
  </si>
  <si>
    <t>06281086293263</t>
  </si>
  <si>
    <t>48230-00-02</t>
  </si>
  <si>
    <t>05415062000281</t>
  </si>
  <si>
    <t>48230-00-01</t>
  </si>
  <si>
    <t>1-1062-1999</t>
  </si>
  <si>
    <t>48236-00-01</t>
  </si>
  <si>
    <t>06281086003251</t>
  </si>
  <si>
    <t>06285147004638</t>
  </si>
  <si>
    <t>136-325-04</t>
  </si>
  <si>
    <t>04028305001368</t>
  </si>
  <si>
    <t>1-1415-2018</t>
  </si>
  <si>
    <t>06251107125019</t>
  </si>
  <si>
    <t>07612791489679</t>
  </si>
  <si>
    <t>2-1405-2018</t>
  </si>
  <si>
    <t>04030539035668</t>
  </si>
  <si>
    <t>07612791250309</t>
  </si>
  <si>
    <t>37623-03-00</t>
  </si>
  <si>
    <t>07612791041594</t>
  </si>
  <si>
    <t>48657-00-00</t>
  </si>
  <si>
    <t>06281086003091</t>
  </si>
  <si>
    <t>07612797164938</t>
  </si>
  <si>
    <t>06285096000651</t>
  </si>
  <si>
    <t>06285128015943</t>
  </si>
  <si>
    <t>06281086010723</t>
  </si>
  <si>
    <t>06281080010620</t>
  </si>
  <si>
    <t>1-1398-2017</t>
  </si>
  <si>
    <t>26-1013-2008</t>
  </si>
  <si>
    <t>06281080001710</t>
  </si>
  <si>
    <t>06285088000300</t>
  </si>
  <si>
    <t>73050-52-30</t>
  </si>
  <si>
    <t>57001-01-00</t>
  </si>
  <si>
    <t>02011118</t>
  </si>
  <si>
    <t>06285147002122</t>
  </si>
  <si>
    <t>73-15-00</t>
  </si>
  <si>
    <t>05000456007672</t>
  </si>
  <si>
    <t>06285147002337</t>
  </si>
  <si>
    <t>1-5143-18</t>
  </si>
  <si>
    <t>06285147801046</t>
  </si>
  <si>
    <t>90092-00-02</t>
  </si>
  <si>
    <t>06285097001893</t>
  </si>
  <si>
    <t>06281080011887</t>
  </si>
  <si>
    <t>07612797257401</t>
  </si>
  <si>
    <t>06285097000162</t>
  </si>
  <si>
    <t>08430469169802</t>
  </si>
  <si>
    <t>04030855481309</t>
  </si>
  <si>
    <t>06285147002252</t>
  </si>
  <si>
    <t>06285128000826</t>
  </si>
  <si>
    <t>34-968-18</t>
  </si>
  <si>
    <t>06291100085576</t>
  </si>
  <si>
    <t>47024-02-01</t>
  </si>
  <si>
    <t>73050-17-20</t>
  </si>
  <si>
    <t>47024-00-01</t>
  </si>
  <si>
    <t>47363-02-02</t>
  </si>
  <si>
    <t>06285111003377</t>
  </si>
  <si>
    <t>06285085002222</t>
  </si>
  <si>
    <t>45010405</t>
  </si>
  <si>
    <t>1-972-15</t>
  </si>
  <si>
    <t>6200020023</t>
  </si>
  <si>
    <t>47663-00-01</t>
  </si>
  <si>
    <t>4-222-95</t>
  </si>
  <si>
    <t>47336-00-01</t>
  </si>
  <si>
    <t>47300-00-01</t>
  </si>
  <si>
    <t>47054-00-01</t>
  </si>
  <si>
    <t>03036005</t>
  </si>
  <si>
    <t>06285447000484</t>
  </si>
  <si>
    <t>47405-00-02</t>
  </si>
  <si>
    <t>47036-00-01</t>
  </si>
  <si>
    <t>284-11-10</t>
  </si>
  <si>
    <t>33821-09-01</t>
  </si>
  <si>
    <t>11919-00-00</t>
  </si>
  <si>
    <t>96113-00-00</t>
  </si>
  <si>
    <t>06281086104705</t>
  </si>
  <si>
    <t>57350-06-00</t>
  </si>
  <si>
    <t>06285128013017</t>
  </si>
  <si>
    <t>06281086004708</t>
  </si>
  <si>
    <t>00300020202553</t>
  </si>
  <si>
    <t>06285111003483</t>
  </si>
  <si>
    <t>12-892-13</t>
  </si>
  <si>
    <t>31-57-02</t>
  </si>
  <si>
    <t>20614296</t>
  </si>
  <si>
    <t>06285111004671</t>
  </si>
  <si>
    <t>55824-00-02</t>
  </si>
  <si>
    <t>1-1382-2017</t>
  </si>
  <si>
    <t>03574661406893</t>
  </si>
  <si>
    <t>05413895037825</t>
  </si>
  <si>
    <t>3-1137-2002</t>
  </si>
  <si>
    <t>3-1382-2017</t>
  </si>
  <si>
    <t>6560020034</t>
  </si>
  <si>
    <t>20-1179-2019</t>
  </si>
  <si>
    <t>31518-01-00</t>
  </si>
  <si>
    <t>2-972-15</t>
  </si>
  <si>
    <t>73050-29-30</t>
  </si>
  <si>
    <t>45671-01-00</t>
  </si>
  <si>
    <t>05702191010732</t>
  </si>
  <si>
    <t>35-1122-2018</t>
  </si>
  <si>
    <t>08054083020853</t>
  </si>
  <si>
    <t>07612291082257</t>
  </si>
  <si>
    <t>73200-09-50</t>
  </si>
  <si>
    <t>00319810901132</t>
  </si>
  <si>
    <t>06251599000122</t>
  </si>
  <si>
    <t>35717-01-00</t>
  </si>
  <si>
    <t>06285079000784</t>
  </si>
  <si>
    <t>73200-05-00</t>
  </si>
  <si>
    <t>06295120040249</t>
  </si>
  <si>
    <t>06285147801275</t>
  </si>
  <si>
    <t>04050190</t>
  </si>
  <si>
    <t>07612797164921</t>
  </si>
  <si>
    <t>47066-01-01</t>
  </si>
  <si>
    <t>06281086011607</t>
  </si>
  <si>
    <t>1709200155</t>
  </si>
  <si>
    <t>30521-00-00</t>
  </si>
  <si>
    <t>2-1419-2018</t>
  </si>
  <si>
    <t>73050-38-80</t>
  </si>
  <si>
    <t>06251159031214</t>
  </si>
  <si>
    <t>05413868100709</t>
  </si>
  <si>
    <t>05200251680012</t>
  </si>
  <si>
    <t>01081948202427</t>
  </si>
  <si>
    <t>06285096003232</t>
  </si>
  <si>
    <t>57524-00-01</t>
  </si>
  <si>
    <t>06281086002155</t>
  </si>
  <si>
    <t>36654-02-01</t>
  </si>
  <si>
    <t>214-212-07</t>
  </si>
  <si>
    <t>06281086012031</t>
  </si>
  <si>
    <t>73050-23-40</t>
  </si>
  <si>
    <t>06281086002131</t>
  </si>
  <si>
    <t>06251159027965</t>
  </si>
  <si>
    <t>14-1285-2018</t>
  </si>
  <si>
    <t>04030041001823</t>
  </si>
  <si>
    <t>97845-00-00</t>
  </si>
  <si>
    <t>06285147004881</t>
  </si>
  <si>
    <t>06281086003282</t>
  </si>
  <si>
    <t>06285128001526</t>
  </si>
  <si>
    <t>153-325-04</t>
  </si>
  <si>
    <t>06285101001260</t>
  </si>
  <si>
    <t>06281080011863</t>
  </si>
  <si>
    <t>Updated_06285097001626</t>
  </si>
  <si>
    <t>05415062002421</t>
  </si>
  <si>
    <t>05415062004012</t>
  </si>
  <si>
    <t>06285128010047</t>
  </si>
  <si>
    <t>06285079001569</t>
  </si>
  <si>
    <t>06285128010061</t>
  </si>
  <si>
    <t>06285111003094</t>
  </si>
  <si>
    <t>06285128012881</t>
  </si>
  <si>
    <t>04050280</t>
  </si>
  <si>
    <t>05415062005606</t>
  </si>
  <si>
    <t>03574661226460</t>
  </si>
  <si>
    <t>06291100081684</t>
  </si>
  <si>
    <t>06223000010419</t>
  </si>
  <si>
    <t>050050131</t>
  </si>
  <si>
    <t>06281086005606</t>
  </si>
  <si>
    <t>97121-02-00</t>
  </si>
  <si>
    <t>05413868100624</t>
  </si>
  <si>
    <t>06281086293300</t>
  </si>
  <si>
    <t>05413868107159</t>
  </si>
  <si>
    <t>06251106803628</t>
  </si>
  <si>
    <t>06285147012855</t>
  </si>
  <si>
    <t>73300-03-30</t>
  </si>
  <si>
    <t>06285147011698</t>
  </si>
  <si>
    <t>06285193000226</t>
  </si>
  <si>
    <t>06285147005925</t>
  </si>
  <si>
    <t>06286219000176</t>
  </si>
  <si>
    <t>11-698-16</t>
  </si>
  <si>
    <t>06285097000919</t>
  </si>
  <si>
    <t>00300020616558</t>
  </si>
  <si>
    <t>07612797338100</t>
  </si>
  <si>
    <t>07612797497692</t>
  </si>
  <si>
    <t>38-370-08</t>
  </si>
  <si>
    <t>07612797567524</t>
  </si>
  <si>
    <t>32-1022-2018</t>
  </si>
  <si>
    <t>06285111000642</t>
  </si>
  <si>
    <t>06285147801930</t>
  </si>
  <si>
    <t>32075-01-00</t>
  </si>
  <si>
    <t>97762-00-00</t>
  </si>
  <si>
    <t>02019195</t>
  </si>
  <si>
    <t>06285111000475</t>
  </si>
  <si>
    <t>06285111001342</t>
  </si>
  <si>
    <t>06285111002394</t>
  </si>
  <si>
    <t>00304094900346</t>
  </si>
  <si>
    <t>05290931002777</t>
  </si>
  <si>
    <t>47-370-13</t>
  </si>
  <si>
    <t>32003-01-00</t>
  </si>
  <si>
    <t>46307-00-01</t>
  </si>
  <si>
    <t>06285147004935</t>
  </si>
  <si>
    <t>41816-00-00</t>
  </si>
  <si>
    <t>63-1122-2019</t>
  </si>
  <si>
    <t>07612797374436</t>
  </si>
  <si>
    <t>07613326016407</t>
  </si>
  <si>
    <t>04032129005938</t>
  </si>
  <si>
    <t>06091403215829</t>
  </si>
  <si>
    <t>06297000807027</t>
  </si>
  <si>
    <t>07640128013099</t>
  </si>
  <si>
    <t>05413868100495</t>
  </si>
  <si>
    <t>05413868100457</t>
  </si>
  <si>
    <t>06251599000924</t>
  </si>
  <si>
    <t>06285101000003</t>
  </si>
  <si>
    <t>1-1443-2019</t>
  </si>
  <si>
    <t>06285116000050</t>
  </si>
  <si>
    <t>06285111000635</t>
  </si>
  <si>
    <t>08054083019383</t>
  </si>
  <si>
    <t>09002260025558</t>
  </si>
  <si>
    <t>122-9-16</t>
  </si>
  <si>
    <t>06251910000084</t>
  </si>
  <si>
    <t>00300742306300</t>
  </si>
  <si>
    <t>06285094000646</t>
  </si>
  <si>
    <t>05000456007658</t>
  </si>
  <si>
    <t>75-370-16</t>
  </si>
  <si>
    <t>05413895030871</t>
  </si>
  <si>
    <t>40-7-91</t>
  </si>
  <si>
    <t>24-1066-2018</t>
  </si>
  <si>
    <t>06281080012563</t>
  </si>
  <si>
    <t>06285094000622</t>
  </si>
  <si>
    <t>212-212-06</t>
  </si>
  <si>
    <t>45641-02-00</t>
  </si>
  <si>
    <t>1-5074-17</t>
  </si>
  <si>
    <t>06281086002124</t>
  </si>
  <si>
    <t>2-1205-2004</t>
  </si>
  <si>
    <t>06285147008827</t>
  </si>
  <si>
    <t>06285101003226</t>
  </si>
  <si>
    <t>08430469181514</t>
  </si>
  <si>
    <t>06285088001086</t>
  </si>
  <si>
    <t>06285147003907</t>
  </si>
  <si>
    <t>36597-01-00</t>
  </si>
  <si>
    <t>06285101003318</t>
  </si>
  <si>
    <t>06281080012044</t>
  </si>
  <si>
    <t>26-325-01</t>
  </si>
  <si>
    <t>06281080001604</t>
  </si>
  <si>
    <t>45448-05-01</t>
  </si>
  <si>
    <t>00366794000610</t>
  </si>
  <si>
    <t>45448-00-01</t>
  </si>
  <si>
    <t>06285147001613</t>
  </si>
  <si>
    <t>06281080011573</t>
  </si>
  <si>
    <t>244-325-13</t>
  </si>
  <si>
    <t>02019213</t>
  </si>
  <si>
    <t>73050-32-80</t>
  </si>
  <si>
    <t>45448-09-00</t>
  </si>
  <si>
    <t>06285128002905</t>
  </si>
  <si>
    <t>47366-03-01</t>
  </si>
  <si>
    <t>50616-00-00</t>
  </si>
  <si>
    <t>223-212-07</t>
  </si>
  <si>
    <t>73050-59-10</t>
  </si>
  <si>
    <t>06285074000567</t>
  </si>
  <si>
    <t>49551-00-01</t>
  </si>
  <si>
    <t>06251065022740</t>
  </si>
  <si>
    <t>06285074001076</t>
  </si>
  <si>
    <t>06285088002236</t>
  </si>
  <si>
    <t>58-370-15</t>
  </si>
  <si>
    <t>06285101005176</t>
  </si>
  <si>
    <t>06285101005183</t>
  </si>
  <si>
    <t>07612797332771</t>
  </si>
  <si>
    <t>05413787004126</t>
  </si>
  <si>
    <t>24-75-15</t>
  </si>
  <si>
    <t>55832-00-02</t>
  </si>
  <si>
    <t>16003-00-00</t>
  </si>
  <si>
    <t>05413787002122</t>
  </si>
  <si>
    <t>1-1364-2016</t>
  </si>
  <si>
    <t>00771313250740</t>
  </si>
  <si>
    <t>05415062001967</t>
  </si>
  <si>
    <t>07612797271537</t>
  </si>
  <si>
    <t>51653270003062</t>
  </si>
  <si>
    <t>06285097000841</t>
  </si>
  <si>
    <t>06285128000895</t>
  </si>
  <si>
    <t>6-17-81</t>
  </si>
  <si>
    <t>06281080011641</t>
  </si>
  <si>
    <t>07613326016100</t>
  </si>
  <si>
    <t>07613326016414</t>
  </si>
  <si>
    <t>45233-00-00</t>
  </si>
  <si>
    <t>06281086220672</t>
  </si>
  <si>
    <t>4-883-16</t>
  </si>
  <si>
    <t>05702150142665</t>
  </si>
  <si>
    <t>06285101002588</t>
  </si>
  <si>
    <t>06285088002212</t>
  </si>
  <si>
    <t>06251148040159</t>
  </si>
  <si>
    <t>06281086002087</t>
  </si>
  <si>
    <t>05702150142696</t>
  </si>
  <si>
    <t>96131-00-00</t>
  </si>
  <si>
    <t>06285147003785</t>
  </si>
  <si>
    <t>30597-00-00</t>
  </si>
  <si>
    <t>45400-00-00</t>
  </si>
  <si>
    <t>90582-01-01</t>
  </si>
  <si>
    <t>06285128000918</t>
  </si>
  <si>
    <t>07612797602577</t>
  </si>
  <si>
    <t>06285079001491</t>
  </si>
  <si>
    <t>06285079001774</t>
  </si>
  <si>
    <t>2-1382-2017</t>
  </si>
  <si>
    <t>06285101001284</t>
  </si>
  <si>
    <t>30375-24-00</t>
  </si>
  <si>
    <t>32132-00-00</t>
  </si>
  <si>
    <t>06285101004537</t>
  </si>
  <si>
    <t>05415062339084</t>
  </si>
  <si>
    <t>07613326003988</t>
  </si>
  <si>
    <t>90582-00-02</t>
  </si>
  <si>
    <t>30052-02-00</t>
  </si>
  <si>
    <t>90342-02-00</t>
  </si>
  <si>
    <t>06286219000732</t>
  </si>
  <si>
    <t>06286219000725</t>
  </si>
  <si>
    <t>06285095009785</t>
  </si>
  <si>
    <t>06251107426888</t>
  </si>
  <si>
    <t>07613421044299</t>
  </si>
  <si>
    <t>46435-00-01</t>
  </si>
  <si>
    <t>00300651429183</t>
  </si>
  <si>
    <t>84-370-17</t>
  </si>
  <si>
    <t>37606-01-01</t>
  </si>
  <si>
    <t>73400-02-10</t>
  </si>
  <si>
    <t>06285097000629</t>
  </si>
  <si>
    <t>08054083007892</t>
  </si>
  <si>
    <t>06285128001564</t>
  </si>
  <si>
    <t>36615-03-00</t>
  </si>
  <si>
    <t>36615-01-00</t>
  </si>
  <si>
    <t>15-370-05</t>
  </si>
  <si>
    <t>48936-00-01</t>
  </si>
  <si>
    <t>111-68-17</t>
  </si>
  <si>
    <t>96200-03-00</t>
  </si>
  <si>
    <t>45247084</t>
  </si>
  <si>
    <t>35315-01-00</t>
  </si>
  <si>
    <t>30564-00-00</t>
  </si>
  <si>
    <t>07612797602928</t>
  </si>
  <si>
    <t>07612797602904</t>
  </si>
  <si>
    <t>05413868109849</t>
  </si>
  <si>
    <t>52-51-13</t>
  </si>
  <si>
    <t>1-1147-2002</t>
  </si>
  <si>
    <t>06281086001066</t>
  </si>
  <si>
    <t>11906-00-00</t>
  </si>
  <si>
    <t>04032717013215</t>
  </si>
  <si>
    <t>04027269913694</t>
  </si>
  <si>
    <t>73300-09-70</t>
  </si>
  <si>
    <t>Updated_06285097001558</t>
  </si>
  <si>
    <t>07640168150280</t>
  </si>
  <si>
    <t>73050-59-60</t>
  </si>
  <si>
    <t>3-1017-1997</t>
  </si>
  <si>
    <t>00300020020263</t>
  </si>
  <si>
    <t>00300020774555</t>
  </si>
  <si>
    <t>06281086002421</t>
  </si>
  <si>
    <t>06281086002414</t>
  </si>
  <si>
    <t>35012-00-00</t>
  </si>
  <si>
    <t>45019-00-00</t>
  </si>
  <si>
    <t>1-1388-2017</t>
  </si>
  <si>
    <t>06281086021064</t>
  </si>
  <si>
    <t>06285128013130</t>
  </si>
  <si>
    <t>06285128013147</t>
  </si>
  <si>
    <t>06285128013116</t>
  </si>
  <si>
    <t>06285128013123</t>
  </si>
  <si>
    <t>2907210889</t>
  </si>
  <si>
    <t>37200-03-00</t>
  </si>
  <si>
    <t>06291103730671</t>
  </si>
  <si>
    <t>06285074001458</t>
  </si>
  <si>
    <t>52-4-11</t>
  </si>
  <si>
    <t>07612797089378</t>
  </si>
  <si>
    <t>05415062001974</t>
  </si>
  <si>
    <t>05415062002292</t>
  </si>
  <si>
    <t>06285074001427</t>
  </si>
  <si>
    <t>06251065019887</t>
  </si>
  <si>
    <t>06251065019870</t>
  </si>
  <si>
    <t>6720030031</t>
  </si>
  <si>
    <t>73350-02-50</t>
  </si>
  <si>
    <t>06285147005246</t>
  </si>
  <si>
    <t>30314-00-00</t>
  </si>
  <si>
    <t>06285097002081</t>
  </si>
  <si>
    <t>05000456006651</t>
  </si>
  <si>
    <t>56-7-06</t>
  </si>
  <si>
    <t>05000456006378</t>
  </si>
  <si>
    <t>06285096000330</t>
  </si>
  <si>
    <t>06286001000100</t>
  </si>
  <si>
    <t>05000456006323</t>
  </si>
  <si>
    <t>06285147802753</t>
  </si>
  <si>
    <t>31235-01-20</t>
  </si>
  <si>
    <t>33806-02-01</t>
  </si>
  <si>
    <t>06285097001725</t>
  </si>
  <si>
    <t>90222-01-00</t>
  </si>
  <si>
    <t>06281080003271</t>
  </si>
  <si>
    <t>06285147010431</t>
  </si>
  <si>
    <t>06285147010509</t>
  </si>
  <si>
    <t>73050-08-20</t>
  </si>
  <si>
    <t>34-276-97</t>
  </si>
  <si>
    <t>59739-02-00</t>
  </si>
  <si>
    <t>06285097001169</t>
  </si>
  <si>
    <t>55824-01-01</t>
  </si>
  <si>
    <t>30278-01-00</t>
  </si>
  <si>
    <t>05605709000129</t>
  </si>
  <si>
    <t>2-5046-18</t>
  </si>
  <si>
    <t>06281086012925</t>
  </si>
  <si>
    <t>12518-00-00</t>
  </si>
  <si>
    <t>07612797506066</t>
  </si>
  <si>
    <t>06285128000819</t>
  </si>
  <si>
    <t>07612791003318</t>
  </si>
  <si>
    <t>07612791003172</t>
  </si>
  <si>
    <t>00646520489248</t>
  </si>
  <si>
    <t>00646520489255</t>
  </si>
  <si>
    <t>61495-00-01</t>
  </si>
  <si>
    <t>06251600001094</t>
  </si>
  <si>
    <t>06251065012048</t>
  </si>
  <si>
    <t>07612797506059</t>
  </si>
  <si>
    <t>95550-01-00</t>
  </si>
  <si>
    <t>06285095007880</t>
  </si>
  <si>
    <t>44-23-02</t>
  </si>
  <si>
    <t>06286434000098</t>
  </si>
  <si>
    <t>07612797204078</t>
  </si>
  <si>
    <t>97222-01-00</t>
  </si>
  <si>
    <t>90468-00-00</t>
  </si>
  <si>
    <t>15-883-17</t>
  </si>
  <si>
    <t>06285147008254</t>
  </si>
  <si>
    <t>06251106802270</t>
  </si>
  <si>
    <t>96206-06-00</t>
  </si>
  <si>
    <t>96206-00-00</t>
  </si>
  <si>
    <t>06285094000837</t>
  </si>
  <si>
    <t>18904091125859</t>
  </si>
  <si>
    <t>06285147004690</t>
  </si>
  <si>
    <t>06286434000142</t>
  </si>
  <si>
    <t>06285128003308</t>
  </si>
  <si>
    <t>30399-00-00</t>
  </si>
  <si>
    <t>73350-02-80</t>
  </si>
  <si>
    <t>06285080000209</t>
  </si>
  <si>
    <t>83640-00-00</t>
  </si>
  <si>
    <t>06285097000650</t>
  </si>
  <si>
    <t>53-892-16</t>
  </si>
  <si>
    <t>90603-15-01</t>
  </si>
  <si>
    <t>38800-00-00</t>
  </si>
  <si>
    <t>06285147005581</t>
  </si>
  <si>
    <t>06285147008360</t>
  </si>
  <si>
    <t>06285147009954</t>
  </si>
  <si>
    <t>06285147009923</t>
  </si>
  <si>
    <t>29-7-86</t>
  </si>
  <si>
    <t>06285147010110</t>
  </si>
  <si>
    <t>06285147010158</t>
  </si>
  <si>
    <t>06285147004829</t>
  </si>
  <si>
    <t>83610-01-80</t>
  </si>
  <si>
    <t>35565-00-00</t>
  </si>
  <si>
    <t>46408-00-01</t>
  </si>
  <si>
    <t>06285085001324</t>
  </si>
  <si>
    <t>06285147800889</t>
  </si>
  <si>
    <t>708008</t>
  </si>
  <si>
    <t>06251653300106</t>
  </si>
  <si>
    <t>06251653300007</t>
  </si>
  <si>
    <t>06281086004029</t>
  </si>
  <si>
    <t>30644-04-00</t>
  </si>
  <si>
    <t>06281086005743</t>
  </si>
  <si>
    <t>6590010152</t>
  </si>
  <si>
    <t>06285111002615</t>
  </si>
  <si>
    <t>06285085003199</t>
  </si>
  <si>
    <t>1-1011-1997</t>
  </si>
  <si>
    <t>06251158370307</t>
  </si>
  <si>
    <t>06285074000420</t>
  </si>
  <si>
    <t>73050-58-40</t>
  </si>
  <si>
    <t>73050-57-30</t>
  </si>
  <si>
    <t>60003-00-00</t>
  </si>
  <si>
    <t>06285085000389</t>
  </si>
  <si>
    <t>07640128011620</t>
  </si>
  <si>
    <t>07640128011637</t>
  </si>
  <si>
    <t>58904091145121</t>
  </si>
  <si>
    <t>03582186000892</t>
  </si>
  <si>
    <t>2-686-17</t>
  </si>
  <si>
    <t>257-11-07</t>
  </si>
  <si>
    <t>06251107016010</t>
  </si>
  <si>
    <t>06285101002168</t>
  </si>
  <si>
    <t>60024-00-00</t>
  </si>
  <si>
    <t>03499320010849</t>
  </si>
  <si>
    <t>03499320003551</t>
  </si>
  <si>
    <t>2802210561</t>
  </si>
  <si>
    <t>06281147004371</t>
  </si>
  <si>
    <t>58939-00-00</t>
  </si>
  <si>
    <t>3-1007-1999</t>
  </si>
  <si>
    <t>6-1007-2002</t>
  </si>
  <si>
    <t>06251151000270</t>
  </si>
  <si>
    <t>06281147002865</t>
  </si>
  <si>
    <t>06281086610039</t>
  </si>
  <si>
    <t>06281086630020</t>
  </si>
  <si>
    <t>06285088000362</t>
  </si>
  <si>
    <t>05415062001912</t>
  </si>
  <si>
    <t>06285147007837</t>
  </si>
  <si>
    <t>06285088000430</t>
  </si>
  <si>
    <t>06285147006045</t>
  </si>
  <si>
    <t>42797-03-01</t>
  </si>
  <si>
    <t>08433042007836</t>
  </si>
  <si>
    <t>06285147800124</t>
  </si>
  <si>
    <t>06285147006922</t>
  </si>
  <si>
    <t>83630-00-10</t>
  </si>
  <si>
    <t>06281147005118</t>
  </si>
  <si>
    <t>06281147005125</t>
  </si>
  <si>
    <t>06285147009077</t>
  </si>
  <si>
    <t>73300-08-20</t>
  </si>
  <si>
    <t>73300-07-20</t>
  </si>
  <si>
    <t>73300-06-70</t>
  </si>
  <si>
    <t>73300-04-70</t>
  </si>
  <si>
    <t>06251154212014</t>
  </si>
  <si>
    <t>60048-01-00</t>
  </si>
  <si>
    <t>06221032221551</t>
  </si>
  <si>
    <t>68-23-19</t>
  </si>
  <si>
    <t>06221032150684</t>
  </si>
  <si>
    <t>47552-00-01</t>
  </si>
  <si>
    <t>73100-02-20</t>
  </si>
  <si>
    <t>06286434000050</t>
  </si>
  <si>
    <t>40803-00-00</t>
  </si>
  <si>
    <t>06285128013642</t>
  </si>
  <si>
    <t>06251107058034</t>
  </si>
  <si>
    <t>03596472092348</t>
  </si>
  <si>
    <t>39124-02-00</t>
  </si>
  <si>
    <t>97411-00-00</t>
  </si>
  <si>
    <t>33815-05-01</t>
  </si>
  <si>
    <t>06291100086306</t>
  </si>
  <si>
    <t>41683-00-00</t>
  </si>
  <si>
    <t>06285147004942</t>
  </si>
  <si>
    <t>30583-00-00</t>
  </si>
  <si>
    <t>42572-01-01</t>
  </si>
  <si>
    <t>39600-00-00</t>
  </si>
  <si>
    <t>38757-00-00</t>
  </si>
  <si>
    <t>40600-00-00</t>
  </si>
  <si>
    <t>29-82-97</t>
  </si>
  <si>
    <t>45623-05-02</t>
  </si>
  <si>
    <t>38500-01-00</t>
  </si>
  <si>
    <t>02012004</t>
  </si>
  <si>
    <t>00366582501176</t>
  </si>
  <si>
    <t>52824-00-00</t>
  </si>
  <si>
    <t>04050266</t>
  </si>
  <si>
    <t>06281086003398</t>
  </si>
  <si>
    <t>06281086003404</t>
  </si>
  <si>
    <t>96082-00-00</t>
  </si>
  <si>
    <t>06281086003381</t>
  </si>
  <si>
    <t>06281086003411</t>
  </si>
  <si>
    <t>97965-00-00</t>
  </si>
  <si>
    <t>90765-01-00</t>
  </si>
  <si>
    <t>56010-00-00</t>
  </si>
  <si>
    <t>05413868100020</t>
  </si>
  <si>
    <t>52-22-99</t>
  </si>
  <si>
    <t>04054839227554</t>
  </si>
  <si>
    <t>30505-00-00</t>
  </si>
  <si>
    <t>62230045151492</t>
  </si>
  <si>
    <t>35307-01-00</t>
  </si>
  <si>
    <t>30058-01-00</t>
  </si>
  <si>
    <t>73200-07-60</t>
  </si>
  <si>
    <t>96039-00-00</t>
  </si>
  <si>
    <t>04046222312046</t>
  </si>
  <si>
    <t>1202200011</t>
  </si>
  <si>
    <t>05415062002032</t>
  </si>
  <si>
    <t>00300650396066</t>
  </si>
  <si>
    <t>02015022</t>
  </si>
  <si>
    <t>73050-44-10</t>
  </si>
  <si>
    <t>05012617016409</t>
  </si>
  <si>
    <t>33592610000177</t>
  </si>
  <si>
    <t>06286219000251</t>
  </si>
  <si>
    <t>13-17-01</t>
  </si>
  <si>
    <t>06286219000220</t>
  </si>
  <si>
    <t>05702191010503</t>
  </si>
  <si>
    <t>73200-01-90</t>
  </si>
  <si>
    <t>73200-02-10</t>
  </si>
  <si>
    <t>56016-07-00</t>
  </si>
  <si>
    <t>56013-03-00</t>
  </si>
  <si>
    <t>56219-00-00</t>
  </si>
  <si>
    <t>97039-00-00</t>
  </si>
  <si>
    <t>03033043</t>
  </si>
  <si>
    <t>03033063</t>
  </si>
  <si>
    <t>03033066</t>
  </si>
  <si>
    <t>06281086000854</t>
  </si>
  <si>
    <t>06281086010853</t>
  </si>
  <si>
    <t>06281086220832</t>
  </si>
  <si>
    <t>73050-04-50</t>
  </si>
  <si>
    <t>06285101002205</t>
  </si>
  <si>
    <t>06281080002953</t>
  </si>
  <si>
    <t>550210561</t>
  </si>
  <si>
    <t>6590010178</t>
  </si>
  <si>
    <t>06192405001769</t>
  </si>
  <si>
    <t>05014124170674</t>
  </si>
  <si>
    <t>05014124173224</t>
  </si>
  <si>
    <t>07640128545132</t>
  </si>
  <si>
    <t>06285128001779</t>
  </si>
  <si>
    <t>06285128000390</t>
  </si>
  <si>
    <t>83620-00-80</t>
  </si>
  <si>
    <t>42713-00-01</t>
  </si>
  <si>
    <t>32159-02-00</t>
  </si>
  <si>
    <t>112300005</t>
  </si>
  <si>
    <t>06285147006106</t>
  </si>
  <si>
    <t>06285147011964</t>
  </si>
  <si>
    <t>32084-02-00</t>
  </si>
  <si>
    <t>06223000010433</t>
  </si>
  <si>
    <t>73050-43-70</t>
  </si>
  <si>
    <t>39333-00-00</t>
  </si>
  <si>
    <t>96128-00-00</t>
  </si>
  <si>
    <t>07612797286548</t>
  </si>
  <si>
    <t>07612797253816</t>
  </si>
  <si>
    <t>06285147012053</t>
  </si>
  <si>
    <t>08002660016300</t>
  </si>
  <si>
    <t>08002660016294</t>
  </si>
  <si>
    <t>06285147012008</t>
  </si>
  <si>
    <t>05415062002407</t>
  </si>
  <si>
    <t>00646520465266</t>
  </si>
  <si>
    <t>06285147001149</t>
  </si>
  <si>
    <t>96156-00-00</t>
  </si>
  <si>
    <t>06281086705070</t>
  </si>
  <si>
    <t>06285147800230</t>
  </si>
  <si>
    <t>06285147006250</t>
  </si>
  <si>
    <t>73350-01-70</t>
  </si>
  <si>
    <t>05036519002155</t>
  </si>
  <si>
    <t>2068444</t>
  </si>
  <si>
    <t>73350-00-00</t>
  </si>
  <si>
    <t>06281086011775</t>
  </si>
  <si>
    <t>06285128003766</t>
  </si>
  <si>
    <t>73050-14-00</t>
  </si>
  <si>
    <t>73300-01-30</t>
  </si>
  <si>
    <t>06281080011337</t>
  </si>
  <si>
    <t>06251154202015</t>
  </si>
  <si>
    <t>06285104000772</t>
  </si>
  <si>
    <t>73200-05-60</t>
  </si>
  <si>
    <t>92514-20-00</t>
  </si>
  <si>
    <t>02018012</t>
  </si>
  <si>
    <t>3108200142</t>
  </si>
  <si>
    <t>1-1033-1998</t>
  </si>
  <si>
    <t>30511-14-00</t>
  </si>
  <si>
    <t>30523-00-00</t>
  </si>
  <si>
    <t>07640153080158</t>
  </si>
  <si>
    <t>05016007206197</t>
  </si>
  <si>
    <t>00300232588032</t>
  </si>
  <si>
    <t>02011042</t>
  </si>
  <si>
    <t>30515-00-00</t>
  </si>
  <si>
    <t>30478-08-00</t>
  </si>
  <si>
    <t>14212-00-00</t>
  </si>
  <si>
    <t>06285085001560</t>
  </si>
  <si>
    <t>05702157123308</t>
  </si>
  <si>
    <t>07640168150013</t>
  </si>
  <si>
    <t>06285147800285</t>
  </si>
  <si>
    <t>7-1219-2007</t>
  </si>
  <si>
    <t>06285097001954</t>
  </si>
  <si>
    <t>06285097000322</t>
  </si>
  <si>
    <t>06285097001930</t>
  </si>
  <si>
    <t>06285096000224</t>
  </si>
  <si>
    <t>06285097002463</t>
  </si>
  <si>
    <t>112300007</t>
  </si>
  <si>
    <t>0902210504</t>
  </si>
  <si>
    <t>05000456009249</t>
  </si>
  <si>
    <t>94-15-16</t>
  </si>
  <si>
    <t>46-82-03</t>
  </si>
  <si>
    <t>367-212-2017</t>
  </si>
  <si>
    <t>45782-00-00</t>
  </si>
  <si>
    <t>21-1179-2019</t>
  </si>
  <si>
    <t>6170030013</t>
  </si>
  <si>
    <t>100508021</t>
  </si>
  <si>
    <t>37408-01-00</t>
  </si>
  <si>
    <t>06285147001286</t>
  </si>
  <si>
    <t>71-186-98</t>
  </si>
  <si>
    <t>41503-00-01</t>
  </si>
  <si>
    <t>13839-01-00</t>
  </si>
  <si>
    <t>36827-00-00</t>
  </si>
  <si>
    <t>45010293</t>
  </si>
  <si>
    <t>04050034</t>
  </si>
  <si>
    <t>73100-21-20</t>
  </si>
  <si>
    <t>05415062003541</t>
  </si>
  <si>
    <t>06091403213153</t>
  </si>
  <si>
    <t>36842-00-00</t>
  </si>
  <si>
    <t>36854-01-00</t>
  </si>
  <si>
    <t>32095-00-00</t>
  </si>
  <si>
    <t>30375-23-00</t>
  </si>
  <si>
    <t>50215-04-00</t>
  </si>
  <si>
    <t>45170048</t>
  </si>
  <si>
    <t>33806-09-01</t>
  </si>
  <si>
    <t>2-948-18</t>
  </si>
  <si>
    <t>06091403202348</t>
  </si>
  <si>
    <t>00366582500278</t>
  </si>
  <si>
    <t>32081-00-00</t>
  </si>
  <si>
    <t>30515-01-00</t>
  </si>
  <si>
    <t>90950-02-00</t>
  </si>
  <si>
    <t>32094-00-00</t>
  </si>
  <si>
    <t>37318-01-00</t>
  </si>
  <si>
    <t>90488-00-00</t>
  </si>
  <si>
    <t>31462-00-00</t>
  </si>
  <si>
    <t>7040010008</t>
  </si>
  <si>
    <t>06285145000243</t>
  </si>
  <si>
    <t>06285145000236</t>
  </si>
  <si>
    <t>11004-00-10</t>
  </si>
  <si>
    <t>36-355-06</t>
  </si>
  <si>
    <t>05061003</t>
  </si>
  <si>
    <t>06285128015103</t>
  </si>
  <si>
    <t>41-368-02</t>
  </si>
  <si>
    <t>3-1359-2017</t>
  </si>
  <si>
    <t>45033-04-00</t>
  </si>
  <si>
    <t>30075-23-00</t>
  </si>
  <si>
    <t>30286-00-00</t>
  </si>
  <si>
    <t>31230-04-01</t>
  </si>
  <si>
    <t>41635-00-01</t>
  </si>
  <si>
    <t>37336-00-00</t>
  </si>
  <si>
    <t>30313-00-00</t>
  </si>
  <si>
    <t>38456-05-00</t>
  </si>
  <si>
    <t>31235-03-22</t>
  </si>
  <si>
    <t>31230-05-00</t>
  </si>
  <si>
    <t>90135-00-00</t>
  </si>
  <si>
    <t>30375-09-00</t>
  </si>
  <si>
    <t>42683-00-02</t>
  </si>
  <si>
    <t>7-1359-2018</t>
  </si>
  <si>
    <t>07612791030147</t>
  </si>
  <si>
    <t>04030855501359</t>
  </si>
  <si>
    <t>06281080015465</t>
  </si>
  <si>
    <t>06285312000038</t>
  </si>
  <si>
    <t>06251107019028</t>
  </si>
  <si>
    <t>73050-12-00</t>
  </si>
  <si>
    <t>6790110097</t>
  </si>
  <si>
    <t>05415062003589</t>
  </si>
  <si>
    <t>Updated_07612797359631</t>
  </si>
  <si>
    <t>98-9-15</t>
  </si>
  <si>
    <t>18216-28-00</t>
  </si>
  <si>
    <t>30492-00-00</t>
  </si>
  <si>
    <t>06285101003776</t>
  </si>
  <si>
    <t>06285101004643</t>
  </si>
  <si>
    <t>06221032131577</t>
  </si>
  <si>
    <t>06285104000390</t>
  </si>
  <si>
    <t>06285104000277</t>
  </si>
  <si>
    <t>6590010032</t>
  </si>
  <si>
    <t>08806689009165</t>
  </si>
  <si>
    <t>73300-01-00</t>
  </si>
  <si>
    <t>73100-20-00</t>
  </si>
  <si>
    <t>02017022</t>
  </si>
  <si>
    <t>020170166</t>
  </si>
  <si>
    <t>02017019</t>
  </si>
  <si>
    <t>73350-05-10</t>
  </si>
  <si>
    <t>10-1303-2015</t>
  </si>
  <si>
    <t>00771313143110</t>
  </si>
  <si>
    <t>06251106801037</t>
  </si>
  <si>
    <t>06251106801044</t>
  </si>
  <si>
    <t>73050-60-20</t>
  </si>
  <si>
    <t>73100-15-10</t>
  </si>
  <si>
    <t>73100-04-50</t>
  </si>
  <si>
    <t>06285128000109</t>
  </si>
  <si>
    <t>32147-00-00</t>
  </si>
  <si>
    <t>07612791028625</t>
  </si>
  <si>
    <t>06285094000929</t>
  </si>
  <si>
    <t>73050-02-30</t>
  </si>
  <si>
    <t>73050-02-10</t>
  </si>
  <si>
    <t>06291100081752</t>
  </si>
  <si>
    <t>05944736017428</t>
  </si>
  <si>
    <t>05944736008570</t>
  </si>
  <si>
    <t>Updated_06281147001684</t>
  </si>
  <si>
    <t>06291100081691</t>
  </si>
  <si>
    <t>06251065023075</t>
  </si>
  <si>
    <t>2-892-13</t>
  </si>
  <si>
    <t>020170577</t>
  </si>
  <si>
    <t>42542-00-01</t>
  </si>
  <si>
    <t>58715-00-00</t>
  </si>
  <si>
    <t>30075-34-00</t>
  </si>
  <si>
    <t>11830-00-00</t>
  </si>
  <si>
    <t>06285101002069</t>
  </si>
  <si>
    <t>73400-00-10</t>
  </si>
  <si>
    <t>06285101002045</t>
  </si>
  <si>
    <t>90218-01-00</t>
  </si>
  <si>
    <t>06251653060208</t>
  </si>
  <si>
    <t>73050-06-50</t>
  </si>
  <si>
    <t>73050-18-80</t>
  </si>
  <si>
    <t>73050-04-60</t>
  </si>
  <si>
    <t>73050-30-00</t>
  </si>
  <si>
    <t>73050-13-90</t>
  </si>
  <si>
    <t>07640129620555</t>
  </si>
  <si>
    <t>49706-00-01</t>
  </si>
  <si>
    <t>06285088002151</t>
  </si>
  <si>
    <t>06285079000494</t>
  </si>
  <si>
    <t>06285097002531</t>
  </si>
  <si>
    <t>115-276-13</t>
  </si>
  <si>
    <t>06285097000117</t>
  </si>
  <si>
    <t>06285097000056</t>
  </si>
  <si>
    <t>06285097000070</t>
  </si>
  <si>
    <t>05000456007382</t>
  </si>
  <si>
    <t>06281147002414</t>
  </si>
  <si>
    <t>38742-02-00</t>
  </si>
  <si>
    <t>06285101002113</t>
  </si>
  <si>
    <t>110-334-07</t>
  </si>
  <si>
    <t>49303-00-00</t>
  </si>
  <si>
    <t>06285128001427</t>
  </si>
  <si>
    <t>57-18-19</t>
  </si>
  <si>
    <t>06285094000905</t>
  </si>
  <si>
    <t>08715131013363</t>
  </si>
  <si>
    <t>18715131012905</t>
  </si>
  <si>
    <t>13-1207-2020</t>
  </si>
  <si>
    <t>47579-00-12</t>
  </si>
  <si>
    <t>49557-02-01</t>
  </si>
  <si>
    <t>49221-00-01</t>
  </si>
  <si>
    <t>49557-00-02</t>
  </si>
  <si>
    <t>06285128003445</t>
  </si>
  <si>
    <t>6260060001</t>
  </si>
  <si>
    <t>28-1002-2006</t>
  </si>
  <si>
    <t>06091403217090</t>
  </si>
  <si>
    <t>06285145000168</t>
  </si>
  <si>
    <t>15-968-16</t>
  </si>
  <si>
    <t>05000456006316</t>
  </si>
  <si>
    <t>49842-00-00</t>
  </si>
  <si>
    <t>50127-00-01</t>
  </si>
  <si>
    <t>90441-00-00</t>
  </si>
  <si>
    <t>06285111000611</t>
  </si>
  <si>
    <t>04030855450268</t>
  </si>
  <si>
    <t>1013238</t>
  </si>
  <si>
    <t>06285085001119</t>
  </si>
  <si>
    <t>20614414</t>
  </si>
  <si>
    <t>15-1059-2001</t>
  </si>
  <si>
    <t>06286023000201</t>
  </si>
  <si>
    <t>06285111001120</t>
  </si>
  <si>
    <t>06285111000154</t>
  </si>
  <si>
    <t>06285128013277</t>
  </si>
  <si>
    <t>47063-01-02</t>
  </si>
  <si>
    <t>06291100081776</t>
  </si>
  <si>
    <t>06285147000289</t>
  </si>
  <si>
    <t>06285111003438</t>
  </si>
  <si>
    <t>04019338606392</t>
  </si>
  <si>
    <t>05415062003145</t>
  </si>
  <si>
    <t>05415062001547</t>
  </si>
  <si>
    <t>15285003473033</t>
  </si>
  <si>
    <t>06285147005000</t>
  </si>
  <si>
    <t>06285128012928</t>
  </si>
  <si>
    <t>1-1193-2004</t>
  </si>
  <si>
    <t>07640168150297</t>
  </si>
  <si>
    <t>225-277-11</t>
  </si>
  <si>
    <t>73050-01-90</t>
  </si>
  <si>
    <t>73100-18-00</t>
  </si>
  <si>
    <t>39131-00-00</t>
  </si>
  <si>
    <t>06281080010316</t>
  </si>
  <si>
    <t>07613326010146</t>
  </si>
  <si>
    <t>73000-01-20</t>
  </si>
  <si>
    <t>06285074001229</t>
  </si>
  <si>
    <t>06285128014373</t>
  </si>
  <si>
    <t>06285128017565</t>
  </si>
  <si>
    <t>73050-00-40</t>
  </si>
  <si>
    <t>117-119-04</t>
  </si>
  <si>
    <t>05014124170025</t>
  </si>
  <si>
    <t>05014124150232</t>
  </si>
  <si>
    <t>13839-02-00</t>
  </si>
  <si>
    <t>2-130-83</t>
  </si>
  <si>
    <t>73250-02-40</t>
  </si>
  <si>
    <t>37415-00-00</t>
  </si>
  <si>
    <t>42740-02-02</t>
  </si>
  <si>
    <t>123-1014-2003</t>
  </si>
  <si>
    <t>030300117</t>
  </si>
  <si>
    <t>05702157106509</t>
  </si>
  <si>
    <t>06281080010903</t>
  </si>
  <si>
    <t>06221032115591</t>
  </si>
  <si>
    <t>06285074001304</t>
  </si>
  <si>
    <t>05702150152404</t>
  </si>
  <si>
    <t>05413787005123</t>
  </si>
  <si>
    <t>06285085001744</t>
  </si>
  <si>
    <t>06281086650028</t>
  </si>
  <si>
    <t>73300-08-90</t>
  </si>
  <si>
    <t>73200-04-70</t>
  </si>
  <si>
    <t>73200-04-40</t>
  </si>
  <si>
    <t>30460-03-00</t>
  </si>
  <si>
    <t>30454-01-00</t>
  </si>
  <si>
    <t>18216-09-00</t>
  </si>
  <si>
    <t>18216-29-00</t>
  </si>
  <si>
    <t>52034-00-00</t>
  </si>
  <si>
    <t>05415062004395</t>
  </si>
  <si>
    <t>73050-06-90</t>
  </si>
  <si>
    <t>136-9-16</t>
  </si>
  <si>
    <t>06281086704851</t>
  </si>
  <si>
    <t>00366582500131</t>
  </si>
  <si>
    <t>57902-00-00</t>
  </si>
  <si>
    <t>07640149619706</t>
  </si>
  <si>
    <t>06285101000867</t>
  </si>
  <si>
    <t>06251599000788</t>
  </si>
  <si>
    <t>06281086001158</t>
  </si>
  <si>
    <t>73100-11-90</t>
  </si>
  <si>
    <t>63-892-17</t>
  </si>
  <si>
    <t>73050-08-70</t>
  </si>
  <si>
    <t>14-1254-2016</t>
  </si>
  <si>
    <t>05016007206180</t>
  </si>
  <si>
    <t>11021-00-00</t>
  </si>
  <si>
    <t>73350-05-60</t>
  </si>
  <si>
    <t>06285111002714</t>
  </si>
  <si>
    <t>23-883-19</t>
  </si>
  <si>
    <t>06251107239020</t>
  </si>
  <si>
    <t>47300-01-01</t>
  </si>
  <si>
    <t>47456-01-01</t>
  </si>
  <si>
    <t>47566-00-01</t>
  </si>
  <si>
    <t>47363-02-01</t>
  </si>
  <si>
    <t>47756-00-01</t>
  </si>
  <si>
    <t>06285147004102</t>
  </si>
  <si>
    <t>06285147004164</t>
  </si>
  <si>
    <t>06285147000661</t>
  </si>
  <si>
    <t>06285128002653</t>
  </si>
  <si>
    <t>309-212-14</t>
  </si>
  <si>
    <t>153-11-02</t>
  </si>
  <si>
    <t>06285147009466</t>
  </si>
  <si>
    <t>504210663</t>
  </si>
  <si>
    <t>07640153080080</t>
  </si>
  <si>
    <t>06281086003145</t>
  </si>
  <si>
    <t>36-1014-1998</t>
  </si>
  <si>
    <t>73100-06-10</t>
  </si>
  <si>
    <t>47566-04-01</t>
  </si>
  <si>
    <t>30375-01-00</t>
  </si>
  <si>
    <t>47555-00-02</t>
  </si>
  <si>
    <t>47564-01-01</t>
  </si>
  <si>
    <t>47024-00-02</t>
  </si>
  <si>
    <t>90365-00-00</t>
  </si>
  <si>
    <t>47543-00-02</t>
  </si>
  <si>
    <t>47603-00-01</t>
  </si>
  <si>
    <t>73100-03-50</t>
  </si>
  <si>
    <t>5-1351-2018</t>
  </si>
  <si>
    <t>1016942</t>
  </si>
  <si>
    <t>30075-31-00</t>
  </si>
  <si>
    <t>30075-01-02</t>
  </si>
  <si>
    <t>30075-14-00</t>
  </si>
  <si>
    <t>30075-35-01</t>
  </si>
  <si>
    <t>06285097001886</t>
  </si>
  <si>
    <t>06285097000186</t>
  </si>
  <si>
    <t>06285128015967</t>
  </si>
  <si>
    <t>1-137-85</t>
  </si>
  <si>
    <t>42587-04-02</t>
  </si>
  <si>
    <t>73100-06-80</t>
  </si>
  <si>
    <t>06285080000162</t>
  </si>
  <si>
    <t>06221508170918</t>
  </si>
  <si>
    <t>73100-11-30</t>
  </si>
  <si>
    <t>06285147801336</t>
  </si>
  <si>
    <t>02</t>
  </si>
  <si>
    <t>07612797425442</t>
  </si>
  <si>
    <t>1-1279-2008</t>
  </si>
  <si>
    <t>06281080010491</t>
  </si>
  <si>
    <t>08431306068142</t>
  </si>
  <si>
    <t>61310-00-00</t>
  </si>
  <si>
    <t>06285095002328</t>
  </si>
  <si>
    <t>06285095004643</t>
  </si>
  <si>
    <t>13-1171-2004</t>
  </si>
  <si>
    <t>06285097001824</t>
  </si>
  <si>
    <t>06285097001688</t>
  </si>
  <si>
    <t>020170475</t>
  </si>
  <si>
    <t>020170474</t>
  </si>
  <si>
    <t>06281080010699</t>
  </si>
  <si>
    <t>2-5115-18</t>
  </si>
  <si>
    <t>29-1013-2010</t>
  </si>
  <si>
    <t>73100-19-30</t>
  </si>
  <si>
    <t>09002260023752</t>
  </si>
  <si>
    <t>6170030006</t>
  </si>
  <si>
    <t>6170020021</t>
  </si>
  <si>
    <t>18-1072-2005</t>
  </si>
  <si>
    <t>03709686014703</t>
  </si>
  <si>
    <t>73350-02-00</t>
  </si>
  <si>
    <t>06285074000741</t>
  </si>
  <si>
    <t>05415062000229</t>
  </si>
  <si>
    <t>05415062000311</t>
  </si>
  <si>
    <t>24-892-13</t>
  </si>
  <si>
    <t>05415062000250</t>
  </si>
  <si>
    <t>38500-04-00</t>
  </si>
  <si>
    <t>02017033</t>
  </si>
  <si>
    <t>10-1059-2000</t>
  </si>
  <si>
    <t>02017032</t>
  </si>
  <si>
    <t>30225-00-01</t>
  </si>
  <si>
    <t>07640153086297</t>
  </si>
  <si>
    <t>06281080015755</t>
  </si>
  <si>
    <t>06285147006083</t>
  </si>
  <si>
    <t>90219-00-00</t>
  </si>
  <si>
    <t>3-1303-2010</t>
  </si>
  <si>
    <t>06285088001796</t>
  </si>
  <si>
    <t>06285111003551</t>
  </si>
  <si>
    <t>06285111003582</t>
  </si>
  <si>
    <t>73100-20-10</t>
  </si>
  <si>
    <t>90118-00-02</t>
  </si>
  <si>
    <t>07640149615456</t>
  </si>
  <si>
    <t>46405-01-02</t>
  </si>
  <si>
    <t>30241-00-02</t>
  </si>
  <si>
    <t>18055742372600</t>
  </si>
  <si>
    <t>30107-01-01</t>
  </si>
  <si>
    <t>73350-00-60</t>
  </si>
  <si>
    <t>05413787998562</t>
  </si>
  <si>
    <t>05702150150134</t>
  </si>
  <si>
    <t>06285128001045</t>
  </si>
  <si>
    <t>88-15-13</t>
  </si>
  <si>
    <t>3-1361-2015</t>
  </si>
  <si>
    <t>12509-00-00</t>
  </si>
  <si>
    <t>90110-00-01</t>
  </si>
  <si>
    <t>90066-00-01</t>
  </si>
  <si>
    <t>90438-00-00</t>
  </si>
  <si>
    <t>90080-00-02</t>
  </si>
  <si>
    <t>90080-01-01</t>
  </si>
  <si>
    <t>90115-00-01</t>
  </si>
  <si>
    <t>47045-00-01</t>
  </si>
  <si>
    <t>7-1041-2003</t>
  </si>
  <si>
    <t>90223-01-00</t>
  </si>
  <si>
    <t>90014-00-00</t>
  </si>
  <si>
    <t>37200-05-00</t>
  </si>
  <si>
    <t>41716-04-00</t>
  </si>
  <si>
    <t>90434-00-01</t>
  </si>
  <si>
    <t>90323-00-00</t>
  </si>
  <si>
    <t>90116-00-01</t>
  </si>
  <si>
    <t>46369-00-01</t>
  </si>
  <si>
    <t>06251910000268</t>
  </si>
  <si>
    <t>92027-00-02</t>
  </si>
  <si>
    <t>1-288-98</t>
  </si>
  <si>
    <t>3-5012-16</t>
  </si>
  <si>
    <t>06251154072014</t>
  </si>
  <si>
    <t>73300-02-00</t>
  </si>
  <si>
    <t>04027269913601</t>
  </si>
  <si>
    <t>04061841032243</t>
  </si>
  <si>
    <t>06285128000697</t>
  </si>
  <si>
    <t>06285128015738</t>
  </si>
  <si>
    <t>06285128000680</t>
  </si>
  <si>
    <t>47399-01-01</t>
  </si>
  <si>
    <t>47309-01-01</t>
  </si>
  <si>
    <t>00319810900135</t>
  </si>
  <si>
    <t>10-1013-2002</t>
  </si>
  <si>
    <t>06285085002345</t>
  </si>
  <si>
    <t>35303-07-00</t>
  </si>
  <si>
    <t>47566-03-01</t>
  </si>
  <si>
    <t>47384-03-01</t>
  </si>
  <si>
    <t>47393-01-02</t>
  </si>
  <si>
    <t>41722-00-00</t>
  </si>
  <si>
    <t>90165-01-01</t>
  </si>
  <si>
    <t>48406-14-01</t>
  </si>
  <si>
    <t>06285128000734</t>
  </si>
  <si>
    <t>6560030018</t>
  </si>
  <si>
    <t>90593-00-00</t>
  </si>
  <si>
    <t>15285003471213</t>
  </si>
  <si>
    <t>32047-00-00</t>
  </si>
  <si>
    <t>30075-17-00</t>
  </si>
  <si>
    <t>303200022</t>
  </si>
  <si>
    <t>38488-08-00</t>
  </si>
  <si>
    <t>39130-00-00</t>
  </si>
  <si>
    <t>35330-00-01</t>
  </si>
  <si>
    <t>36639-01-01</t>
  </si>
  <si>
    <t>36624-01-01</t>
  </si>
  <si>
    <t>21-1002-2002</t>
  </si>
  <si>
    <t>73050-43-30</t>
  </si>
  <si>
    <t>1-1012-1997</t>
  </si>
  <si>
    <t>40703-02-00</t>
  </si>
  <si>
    <t>06281086002469</t>
  </si>
  <si>
    <t>06281086002476</t>
  </si>
  <si>
    <t>06222012235223</t>
  </si>
  <si>
    <t>30478-01-00</t>
  </si>
  <si>
    <t>6340030042</t>
  </si>
  <si>
    <t>07640180265054</t>
  </si>
  <si>
    <t>09334258003041</t>
  </si>
  <si>
    <t>83690-00-00</t>
  </si>
  <si>
    <t>06281086011249</t>
  </si>
  <si>
    <t>123-212-00</t>
  </si>
  <si>
    <t>96095-00-00</t>
  </si>
  <si>
    <t>5-1215-2007</t>
  </si>
  <si>
    <t>92518-00-00</t>
  </si>
  <si>
    <t>12018-00-00</t>
  </si>
  <si>
    <t>92176-00-00</t>
  </si>
  <si>
    <t>050050144</t>
  </si>
  <si>
    <t>06285074000482</t>
  </si>
  <si>
    <t>1-767-11</t>
  </si>
  <si>
    <t>05060064170632</t>
  </si>
  <si>
    <t>42737-01-01</t>
  </si>
  <si>
    <t>6200020034</t>
  </si>
  <si>
    <t>06285096000682</t>
  </si>
  <si>
    <t>06285128006347</t>
  </si>
  <si>
    <t>03664898049496</t>
  </si>
  <si>
    <t>9-17-99</t>
  </si>
  <si>
    <t>90179-02-00</t>
  </si>
  <si>
    <t>07612797505342</t>
  </si>
  <si>
    <t>05413895038143</t>
  </si>
  <si>
    <t>06221075030585</t>
  </si>
  <si>
    <t>07640153085580</t>
  </si>
  <si>
    <t>05000456007580</t>
  </si>
  <si>
    <t>06285147002689</t>
  </si>
  <si>
    <t>36543-00-02</t>
  </si>
  <si>
    <t>6340140003</t>
  </si>
  <si>
    <t>06295143000251</t>
  </si>
  <si>
    <t>05038903001881</t>
  </si>
  <si>
    <t>08715131011840</t>
  </si>
  <si>
    <t>Updated-05415062001684</t>
  </si>
  <si>
    <t>06285145000106</t>
  </si>
  <si>
    <t>06285147014491</t>
  </si>
  <si>
    <t>92508-20-00</t>
  </si>
  <si>
    <t>05413787009121</t>
  </si>
  <si>
    <t>05413787008124</t>
  </si>
  <si>
    <t>05413787007127</t>
  </si>
  <si>
    <t>107-172-97</t>
  </si>
  <si>
    <t>73050-24-90</t>
  </si>
  <si>
    <t>03034063</t>
  </si>
  <si>
    <t>06221032222039</t>
  </si>
  <si>
    <t>41530-00-02</t>
  </si>
  <si>
    <t>06286004000039</t>
  </si>
  <si>
    <t>161-11-04</t>
  </si>
  <si>
    <t>05413895030710</t>
  </si>
  <si>
    <t>00300650342063</t>
  </si>
  <si>
    <t>41527-00-02</t>
  </si>
  <si>
    <t>45845-00-00</t>
  </si>
  <si>
    <t>15012727914944</t>
  </si>
  <si>
    <t>06285079000227</t>
  </si>
  <si>
    <t>06285128013024</t>
  </si>
  <si>
    <t>08430469174196</t>
  </si>
  <si>
    <t>06285094000240</t>
  </si>
  <si>
    <t>41-370-08</t>
  </si>
  <si>
    <t>08430469164258</t>
  </si>
  <si>
    <t>1-5117-18</t>
  </si>
  <si>
    <t>06285147800544</t>
  </si>
  <si>
    <t>06285105001440</t>
  </si>
  <si>
    <t>05210145000017</t>
  </si>
  <si>
    <t>9-1207-2005</t>
  </si>
  <si>
    <t>06285147002658</t>
  </si>
  <si>
    <t>43-222-18</t>
  </si>
  <si>
    <t>07640153080660</t>
  </si>
  <si>
    <t>06281086003527</t>
  </si>
  <si>
    <t>06281080012372</t>
  </si>
  <si>
    <t>06251148030716</t>
  </si>
  <si>
    <t>244-277-12</t>
  </si>
  <si>
    <t>35330-01-01</t>
  </si>
  <si>
    <t>47429-00-01</t>
  </si>
  <si>
    <t>47384-01-01</t>
  </si>
  <si>
    <t>47366-01-01</t>
  </si>
  <si>
    <t>47357-00-01</t>
  </si>
  <si>
    <t>47006-00-01</t>
  </si>
  <si>
    <t>47039-00-01</t>
  </si>
  <si>
    <t>47762-00-01</t>
  </si>
  <si>
    <t>73050-26-60</t>
  </si>
  <si>
    <t>6010010015</t>
  </si>
  <si>
    <t>06285105001501</t>
  </si>
  <si>
    <t>38572-00-00</t>
  </si>
  <si>
    <t>05702191010763</t>
  </si>
  <si>
    <t>2067702</t>
  </si>
  <si>
    <t>06285147002894</t>
  </si>
  <si>
    <t>06285177000167</t>
  </si>
  <si>
    <t>06285111003193</t>
  </si>
  <si>
    <t>073001271</t>
  </si>
  <si>
    <t>06285147013746</t>
  </si>
  <si>
    <t>06285147002924</t>
  </si>
  <si>
    <t>06285101002397</t>
  </si>
  <si>
    <t>37-100-01</t>
  </si>
  <si>
    <t>15712249000377</t>
  </si>
  <si>
    <t>05712249110819</t>
  </si>
  <si>
    <t>07612791016837</t>
  </si>
  <si>
    <t>07612791016981</t>
  </si>
  <si>
    <t>83530-00-10</t>
  </si>
  <si>
    <t>30532-00-00</t>
  </si>
  <si>
    <t>06281080010163</t>
  </si>
  <si>
    <t>1-1416-2020</t>
  </si>
  <si>
    <t>73050-12-30</t>
  </si>
  <si>
    <t>61465-00-00</t>
  </si>
  <si>
    <t>06286219000053</t>
  </si>
  <si>
    <t>96159-00-00</t>
  </si>
  <si>
    <t>030370069</t>
  </si>
  <si>
    <t>97629-00-00</t>
  </si>
  <si>
    <t>06286219000114</t>
  </si>
  <si>
    <t>06286219000121</t>
  </si>
  <si>
    <t>04030855456345</t>
  </si>
  <si>
    <t>07613421040857</t>
  </si>
  <si>
    <t>06251148030250</t>
  </si>
  <si>
    <t>50321-00-00</t>
  </si>
  <si>
    <t>97746-00-00</t>
  </si>
  <si>
    <t>06091403220045</t>
  </si>
  <si>
    <t>06285096001320</t>
  </si>
  <si>
    <t>145-276-19</t>
  </si>
  <si>
    <t>05415062002339</t>
  </si>
  <si>
    <t>42608-01-01</t>
  </si>
  <si>
    <t>37604-14-00</t>
  </si>
  <si>
    <t>45522-00-00</t>
  </si>
  <si>
    <t>49215-00-01</t>
  </si>
  <si>
    <t>92510-10-00</t>
  </si>
  <si>
    <t>58509-00-00</t>
  </si>
  <si>
    <t>58527-00-00</t>
  </si>
  <si>
    <t>57909-00-00</t>
  </si>
  <si>
    <t>57918-00-00</t>
  </si>
  <si>
    <t>42605-00-01</t>
  </si>
  <si>
    <t>30560-00-00</t>
  </si>
  <si>
    <t>30615-00-00</t>
  </si>
  <si>
    <t>38656-01-00</t>
  </si>
  <si>
    <t>6580010343</t>
  </si>
  <si>
    <t>06285088001918</t>
  </si>
  <si>
    <t>00366582500841</t>
  </si>
  <si>
    <t>00366582500827</t>
  </si>
  <si>
    <t>00366582500803</t>
  </si>
  <si>
    <t>6600010089</t>
  </si>
  <si>
    <t>46333-01-01</t>
  </si>
  <si>
    <t>42551-00-00</t>
  </si>
  <si>
    <t>32165-00-00</t>
  </si>
  <si>
    <t>46330-00-01</t>
  </si>
  <si>
    <t>33142-00-00</t>
  </si>
  <si>
    <t>96093-00-00</t>
  </si>
  <si>
    <t>61390-00-00</t>
  </si>
  <si>
    <t>05413868106701</t>
  </si>
  <si>
    <t>06281147003282</t>
  </si>
  <si>
    <t>97387-00-00</t>
  </si>
  <si>
    <t>06281086003039</t>
  </si>
  <si>
    <t>06281086003015</t>
  </si>
  <si>
    <t>173-334-13</t>
  </si>
  <si>
    <t>42518-04-01</t>
  </si>
  <si>
    <t>41644-00-01</t>
  </si>
  <si>
    <t>49500-02-01</t>
  </si>
  <si>
    <t>41804-00-00</t>
  </si>
  <si>
    <t>39709-01-00</t>
  </si>
  <si>
    <t>39712-03-00</t>
  </si>
  <si>
    <t>92111-00-00</t>
  </si>
  <si>
    <t>92121-00-00</t>
  </si>
  <si>
    <t>45568-00-00</t>
  </si>
  <si>
    <t>30062-00-00</t>
  </si>
  <si>
    <t>30061-04-02</t>
  </si>
  <si>
    <t>92047-00-00</t>
  </si>
  <si>
    <t>92120-00-00</t>
  </si>
  <si>
    <t>06285101002496</t>
  </si>
  <si>
    <t>92081-00-00</t>
  </si>
  <si>
    <t>90376-02-00</t>
  </si>
  <si>
    <t>92115-00-00</t>
  </si>
  <si>
    <t>47930-00-02</t>
  </si>
  <si>
    <t>06285147000524</t>
  </si>
  <si>
    <t>06285147001091</t>
  </si>
  <si>
    <t>90314-00-00</t>
  </si>
  <si>
    <t>05391189120203</t>
  </si>
  <si>
    <t>06285147003396</t>
  </si>
  <si>
    <t>05391189120395</t>
  </si>
  <si>
    <t>40115-00-00</t>
  </si>
  <si>
    <t>97-277-01</t>
  </si>
  <si>
    <t>06285147010806</t>
  </si>
  <si>
    <t>06251065015063</t>
  </si>
  <si>
    <t>5-597-09</t>
  </si>
  <si>
    <t>45680-00-00</t>
  </si>
  <si>
    <t>49800-00-01</t>
  </si>
  <si>
    <t>73300-04-00</t>
  </si>
  <si>
    <t>97071-00-00</t>
  </si>
  <si>
    <t>00771313239028</t>
  </si>
  <si>
    <t>73300-02-40</t>
  </si>
  <si>
    <t>06285074000505</t>
  </si>
  <si>
    <t>07640128543701</t>
  </si>
  <si>
    <t>06285101000997</t>
  </si>
  <si>
    <t>06285147003020</t>
  </si>
  <si>
    <t>73050-31-30</t>
  </si>
  <si>
    <t>96001-00-00</t>
  </si>
  <si>
    <t>96032-00-00</t>
  </si>
  <si>
    <t>52-1122-2019</t>
  </si>
  <si>
    <t>06285193000158</t>
  </si>
  <si>
    <t>04030539082617</t>
  </si>
  <si>
    <t>30075-22-00</t>
  </si>
  <si>
    <t>73050-28-70</t>
  </si>
  <si>
    <t>73050-28-90</t>
  </si>
  <si>
    <t>73050-28-80</t>
  </si>
  <si>
    <t>30478-05-00</t>
  </si>
  <si>
    <t>73050-47-00</t>
  </si>
  <si>
    <t>35360-00-00</t>
  </si>
  <si>
    <t>6500130199</t>
  </si>
  <si>
    <t>06285079000043</t>
  </si>
  <si>
    <t>06281086012758</t>
  </si>
  <si>
    <t>06281086002766</t>
  </si>
  <si>
    <t>06285111003179</t>
  </si>
  <si>
    <t>06285111003216</t>
  </si>
  <si>
    <t>48654-01-00</t>
  </si>
  <si>
    <t>57924-00-01</t>
  </si>
  <si>
    <t>06286001000285</t>
  </si>
  <si>
    <t>06291100082216</t>
  </si>
  <si>
    <t>41767-00-00</t>
  </si>
  <si>
    <t>41500-00-02</t>
  </si>
  <si>
    <t>06251107426321</t>
  </si>
  <si>
    <t>42641-01-01</t>
  </si>
  <si>
    <t>57-15-97</t>
  </si>
  <si>
    <t>55010122</t>
  </si>
  <si>
    <t>96059-00-00</t>
  </si>
  <si>
    <t>56-15-97</t>
  </si>
  <si>
    <t>1-1319-2012</t>
  </si>
  <si>
    <t>35551-01-00</t>
  </si>
  <si>
    <t>06285128002523</t>
  </si>
  <si>
    <t>36531-01-00</t>
  </si>
  <si>
    <t>35667-01-00</t>
  </si>
  <si>
    <t>92513-49-00</t>
  </si>
  <si>
    <t>06286219000343</t>
  </si>
  <si>
    <t>73100-15-70</t>
  </si>
  <si>
    <t>73050-46-10</t>
  </si>
  <si>
    <t>73050-46-70</t>
  </si>
  <si>
    <t>323-334-19</t>
  </si>
  <si>
    <t>06285101005213</t>
  </si>
  <si>
    <t>42617-00-02</t>
  </si>
  <si>
    <t>42593-01-01</t>
  </si>
  <si>
    <t>73050-54-40</t>
  </si>
  <si>
    <t>73050-47-40</t>
  </si>
  <si>
    <t>73050-48-50</t>
  </si>
  <si>
    <t>06285096001078</t>
  </si>
  <si>
    <t>90907-00-00</t>
  </si>
  <si>
    <t>45227-00-00</t>
  </si>
  <si>
    <t>47705-00-00</t>
  </si>
  <si>
    <t>92107-00-00</t>
  </si>
  <si>
    <t>40018-00-00</t>
  </si>
  <si>
    <t>42701-00-02</t>
  </si>
  <si>
    <t>15712249000025</t>
  </si>
  <si>
    <t>90468-06-00</t>
  </si>
  <si>
    <t>97575-00-00</t>
  </si>
  <si>
    <t>97841-00-00</t>
  </si>
  <si>
    <t>40342-00-00</t>
  </si>
  <si>
    <t>48691-01-00</t>
  </si>
  <si>
    <t>42752-00-01</t>
  </si>
  <si>
    <t>32166-00-00</t>
  </si>
  <si>
    <t>37426-01-00</t>
  </si>
  <si>
    <t>38256-00-00</t>
  </si>
  <si>
    <t>61-887-20</t>
  </si>
  <si>
    <t>06091403215379</t>
  </si>
  <si>
    <t>06285147800414</t>
  </si>
  <si>
    <t>96197-10-00</t>
  </si>
  <si>
    <t>06285147014675</t>
  </si>
  <si>
    <t>47378-01-01</t>
  </si>
  <si>
    <t>47606-03-01</t>
  </si>
  <si>
    <t>06285097002340</t>
  </si>
  <si>
    <t>06285097002357</t>
  </si>
  <si>
    <t>06285097000391</t>
  </si>
  <si>
    <t>06251151000683</t>
  </si>
  <si>
    <t>06285147801770</t>
  </si>
  <si>
    <t>10-698-16</t>
  </si>
  <si>
    <t>2001210444</t>
  </si>
  <si>
    <t>50106-00-01</t>
  </si>
  <si>
    <t>1-1174-2003</t>
  </si>
  <si>
    <t>06251144001185</t>
  </si>
  <si>
    <t>06225000198425</t>
  </si>
  <si>
    <t>111100085</t>
  </si>
  <si>
    <t>06285147007981</t>
  </si>
  <si>
    <t>06285147007950</t>
  </si>
  <si>
    <t>264-277-13</t>
  </si>
  <si>
    <t>11110012</t>
  </si>
  <si>
    <t>15-1144-2003</t>
  </si>
  <si>
    <t>17-1144-2003</t>
  </si>
  <si>
    <t>18-1144-2015</t>
  </si>
  <si>
    <t>2-1144-2002</t>
  </si>
  <si>
    <t>6400091120</t>
  </si>
  <si>
    <t>56-370-15</t>
  </si>
  <si>
    <t>05413760381305</t>
  </si>
  <si>
    <t>10-138-01</t>
  </si>
  <si>
    <t>06281086000748</t>
  </si>
  <si>
    <t>06281086010747</t>
  </si>
  <si>
    <t>06281086020777</t>
  </si>
  <si>
    <t>06281086021743</t>
  </si>
  <si>
    <t>08002660034724</t>
  </si>
  <si>
    <t>07613326016971</t>
  </si>
  <si>
    <t>06291100081721</t>
  </si>
  <si>
    <t>06291100083336</t>
  </si>
  <si>
    <t>06285097001985</t>
  </si>
  <si>
    <t>06091403215331</t>
  </si>
  <si>
    <t>96197-07-00</t>
  </si>
  <si>
    <t>92519-30-00</t>
  </si>
  <si>
    <t>46306-00-01</t>
  </si>
  <si>
    <t>47498-00-01</t>
  </si>
  <si>
    <t>47498-00-02</t>
  </si>
  <si>
    <t>18258-00-01</t>
  </si>
  <si>
    <t>20613049</t>
  </si>
  <si>
    <t>46306-01-01</t>
  </si>
  <si>
    <t>050050126</t>
  </si>
  <si>
    <t>08002660016461</t>
  </si>
  <si>
    <t>73050-45-20</t>
  </si>
  <si>
    <t>05413868100907</t>
  </si>
  <si>
    <t>05413868100877</t>
  </si>
  <si>
    <t>05413868100280</t>
  </si>
  <si>
    <t>06285147009145</t>
  </si>
  <si>
    <t>06285147001699</t>
  </si>
  <si>
    <t>45563-00-00</t>
  </si>
  <si>
    <t>90002-00-00</t>
  </si>
  <si>
    <t>73250-02-60</t>
  </si>
  <si>
    <t>06286219000541</t>
  </si>
  <si>
    <t>06281080011481</t>
  </si>
  <si>
    <t>06291100081608</t>
  </si>
  <si>
    <t>02017057</t>
  </si>
  <si>
    <t>90545-00-01</t>
  </si>
  <si>
    <t>1-1182-2003</t>
  </si>
  <si>
    <t>1-1338-2013</t>
  </si>
  <si>
    <t>73100-13-50</t>
  </si>
  <si>
    <t>06291103730121</t>
  </si>
  <si>
    <t>165-11-05</t>
  </si>
  <si>
    <t>07612797157114</t>
  </si>
  <si>
    <t>278-212-13</t>
  </si>
  <si>
    <t>06285101000478</t>
  </si>
  <si>
    <t>06285074000130</t>
  </si>
  <si>
    <t>06251599004939</t>
  </si>
  <si>
    <t>06251599004922</t>
  </si>
  <si>
    <t>06281086001400</t>
  </si>
  <si>
    <t>06285147011612</t>
  </si>
  <si>
    <t>06285147011636</t>
  </si>
  <si>
    <t>06285147011582</t>
  </si>
  <si>
    <t>06285147001385</t>
  </si>
  <si>
    <t>06281086002810</t>
  </si>
  <si>
    <t>2-1219-2007</t>
  </si>
  <si>
    <t>06251910000145</t>
  </si>
  <si>
    <t>235-212-08</t>
  </si>
  <si>
    <t>06281080002458</t>
  </si>
  <si>
    <t>00300020020140</t>
  </si>
  <si>
    <t>00300020020201</t>
  </si>
  <si>
    <t>9-5117-19</t>
  </si>
  <si>
    <t>00300020020133</t>
  </si>
  <si>
    <t>08033661801664</t>
  </si>
  <si>
    <t>00300020020096</t>
  </si>
  <si>
    <t>73050-57-50</t>
  </si>
  <si>
    <t>05061009</t>
  </si>
  <si>
    <t>73100-29-50</t>
  </si>
  <si>
    <t>96031-00-00</t>
  </si>
  <si>
    <t>2069749</t>
  </si>
  <si>
    <t>2069750</t>
  </si>
  <si>
    <t>06281086000892</t>
  </si>
  <si>
    <t>05016007206173</t>
  </si>
  <si>
    <t>155-368-18</t>
  </si>
  <si>
    <t>06251148140125</t>
  </si>
  <si>
    <t>07613326003957</t>
  </si>
  <si>
    <t>06281086003237</t>
  </si>
  <si>
    <t>73100-27-70</t>
  </si>
  <si>
    <t>29555799001189</t>
  </si>
  <si>
    <t>73050-18-30</t>
  </si>
  <si>
    <t>73050-19-20</t>
  </si>
  <si>
    <t>06281080011511</t>
  </si>
  <si>
    <t>03664798014143</t>
  </si>
  <si>
    <t>73050-19-50</t>
  </si>
  <si>
    <t>32024-00-00</t>
  </si>
  <si>
    <t>06285101002328</t>
  </si>
  <si>
    <t>06285101000683</t>
  </si>
  <si>
    <t>06285101000232</t>
  </si>
  <si>
    <t>6170060055</t>
  </si>
  <si>
    <t>06285101002311</t>
  </si>
  <si>
    <t>07640153080479</t>
  </si>
  <si>
    <t>07640153080455</t>
  </si>
  <si>
    <t>05290931008533</t>
  </si>
  <si>
    <t>34-1022-2018</t>
  </si>
  <si>
    <t>61368-00-00</t>
  </si>
  <si>
    <t>9-1029-2001</t>
  </si>
  <si>
    <t>06291100780006</t>
  </si>
  <si>
    <t>04065265795197</t>
  </si>
  <si>
    <t>57906-00-01</t>
  </si>
  <si>
    <t>07612797402870</t>
  </si>
  <si>
    <t>73050-03-70</t>
  </si>
  <si>
    <t>11503-15-00</t>
  </si>
  <si>
    <t>11503-14-00</t>
  </si>
  <si>
    <t>6400091130</t>
  </si>
  <si>
    <t>00366582500513</t>
  </si>
  <si>
    <t>92516-00-00</t>
  </si>
  <si>
    <t>73050-05-20</t>
  </si>
  <si>
    <t>73050-01-10</t>
  </si>
  <si>
    <t>73050-02-60</t>
  </si>
  <si>
    <t>030340068</t>
  </si>
  <si>
    <t>32500-00-01</t>
  </si>
  <si>
    <t>06221508050111</t>
  </si>
  <si>
    <t>06285128001861</t>
  </si>
  <si>
    <t>1-609-08</t>
  </si>
  <si>
    <t>700200001</t>
  </si>
  <si>
    <t>06285147013920</t>
  </si>
  <si>
    <t>07640128543763</t>
  </si>
  <si>
    <t>06297000720050</t>
  </si>
  <si>
    <t>06297000720074</t>
  </si>
  <si>
    <t>08715131003807</t>
  </si>
  <si>
    <t>67-1014-2001</t>
  </si>
  <si>
    <t>06251065023624</t>
  </si>
  <si>
    <t>7-355-01</t>
  </si>
  <si>
    <t>06285147014200</t>
  </si>
  <si>
    <t>06281086001554</t>
  </si>
  <si>
    <t>06285119000446</t>
  </si>
  <si>
    <t>06285101000065</t>
  </si>
  <si>
    <t>06285074000796</t>
  </si>
  <si>
    <t>06281086002834</t>
  </si>
  <si>
    <t>06281086002841</t>
  </si>
  <si>
    <t>06281086002858</t>
  </si>
  <si>
    <t>06251154084017</t>
  </si>
  <si>
    <t>06281086003268</t>
  </si>
  <si>
    <t>06285145000120</t>
  </si>
  <si>
    <t>06251159025206</t>
  </si>
  <si>
    <t>053300006</t>
  </si>
  <si>
    <t>06285147002580</t>
  </si>
  <si>
    <t>73350-05-20</t>
  </si>
  <si>
    <t>73350-04-50</t>
  </si>
  <si>
    <t>310-277-16</t>
  </si>
  <si>
    <t>06285147011230</t>
  </si>
  <si>
    <t>06285147011209</t>
  </si>
  <si>
    <t>06285128012836</t>
  </si>
  <si>
    <t>73100-24-40</t>
  </si>
  <si>
    <t>35638-06-02</t>
  </si>
  <si>
    <t>32009-01-00</t>
  </si>
  <si>
    <t>41852-00-00</t>
  </si>
  <si>
    <t>Updated_07613326003803</t>
  </si>
  <si>
    <t>06281086005705</t>
  </si>
  <si>
    <t>06285094000691</t>
  </si>
  <si>
    <t>06285128002455</t>
  </si>
  <si>
    <t>32003-00-00</t>
  </si>
  <si>
    <t>32000-00-00</t>
  </si>
  <si>
    <t>30644-02-01</t>
  </si>
  <si>
    <t>6-1361-2015</t>
  </si>
  <si>
    <t>06291100081615</t>
  </si>
  <si>
    <t>550210452</t>
  </si>
  <si>
    <t>06285101001482</t>
  </si>
  <si>
    <t>73100-29-20</t>
  </si>
  <si>
    <t>15285003472777</t>
  </si>
  <si>
    <t>15285003471169</t>
  </si>
  <si>
    <t>37423-00-00</t>
  </si>
  <si>
    <t>06281086013588</t>
  </si>
  <si>
    <t>05712249113735</t>
  </si>
  <si>
    <t>73050-22-20</t>
  </si>
  <si>
    <t>30281-01-00</t>
  </si>
  <si>
    <t>7-1120-2003</t>
  </si>
  <si>
    <t>18904091140661</t>
  </si>
  <si>
    <t>07640149615548</t>
  </si>
  <si>
    <t>05000456019217</t>
  </si>
  <si>
    <t>06285097000445</t>
  </si>
  <si>
    <t>32000-03-00</t>
  </si>
  <si>
    <t>90942-01-00</t>
  </si>
  <si>
    <t>37604-11-00</t>
  </si>
  <si>
    <t>06285097001442</t>
  </si>
  <si>
    <t>06281086003565</t>
  </si>
  <si>
    <t>06285128000512</t>
  </si>
  <si>
    <t>06285128000529</t>
  </si>
  <si>
    <t>06285096001696</t>
  </si>
  <si>
    <t>06285097001145</t>
  </si>
  <si>
    <t>45-23-03</t>
  </si>
  <si>
    <t>30533-05-00</t>
  </si>
  <si>
    <t>30533-04-00</t>
  </si>
  <si>
    <t>05415062000809</t>
  </si>
  <si>
    <t>6090091584</t>
  </si>
  <si>
    <t>90902-06-01</t>
  </si>
  <si>
    <t>61328-00-00</t>
  </si>
  <si>
    <t>05016007206128</t>
  </si>
  <si>
    <t>30663-00-00</t>
  </si>
  <si>
    <t>108-1014-2002</t>
  </si>
  <si>
    <t>55010094</t>
  </si>
  <si>
    <t>06285111003384</t>
  </si>
  <si>
    <t>06285128000567</t>
  </si>
  <si>
    <t>18-892-13</t>
  </si>
  <si>
    <t>30171-00-00</t>
  </si>
  <si>
    <t>30165-00-00</t>
  </si>
  <si>
    <t>452470703</t>
  </si>
  <si>
    <t>06285147011124</t>
  </si>
  <si>
    <t>06285147011131</t>
  </si>
  <si>
    <t>188-277-07</t>
  </si>
  <si>
    <t>06281086011980</t>
  </si>
  <si>
    <t>05000456007313</t>
  </si>
  <si>
    <t>06285101001338</t>
  </si>
  <si>
    <t>06285101001321</t>
  </si>
  <si>
    <t>06285147002306</t>
  </si>
  <si>
    <t>239-277-12</t>
  </si>
  <si>
    <t>06285147012145</t>
  </si>
  <si>
    <t>55415062006943</t>
  </si>
  <si>
    <t>90403-00-00</t>
  </si>
  <si>
    <t>06285095010521</t>
  </si>
  <si>
    <t>74-11-87</t>
  </si>
  <si>
    <t>03594450320278</t>
  </si>
  <si>
    <t>03594450310279</t>
  </si>
  <si>
    <t>6720010040</t>
  </si>
  <si>
    <t>03499320003599</t>
  </si>
  <si>
    <t>06281147002841</t>
  </si>
  <si>
    <t>90079-00-01</t>
  </si>
  <si>
    <t>61449-00-00</t>
  </si>
  <si>
    <t>SERVICE_NAME</t>
  </si>
  <si>
    <t>NPHIES_CODE</t>
  </si>
  <si>
    <t>NORMAL VAGINAL DELIVERY WITH VACCUM OR EPISOTOMY</t>
  </si>
  <si>
    <t>GASEC 40 MG GASTRO</t>
  </si>
  <si>
    <t>52-1171-2019</t>
  </si>
  <si>
    <t>AVALON MUSCLE PAIN RELIEF CREAM</t>
  </si>
  <si>
    <t>PARACETAMOL B.BRAUN 10 MG/ML SOLUTION FOR INFUSION</t>
  </si>
  <si>
    <t>NOVORAPID FLEXPEN (3 ml)</t>
  </si>
  <si>
    <t>RECUGEL</t>
  </si>
  <si>
    <t>CLEXANE 40MG/0.4ML SYRINGE</t>
  </si>
  <si>
    <t>PARACETAMOL 10MG/ML SOLUTION 100ML X 1</t>
  </si>
  <si>
    <t>PARACETAMOL 10 mg/ml  Solution for infusion (1)</t>
  </si>
  <si>
    <t>????? ????? ??? ?????? OBSTETR</t>
  </si>
  <si>
    <t>???????? 1 ?? ????? TRIAXONE 1</t>
  </si>
  <si>
    <t>???????????? ????? DEXAMETHASO</t>
  </si>
  <si>
    <t>2HRS PPS</t>
  </si>
  <si>
    <t>5% DEXTROSE 500 ML</t>
  </si>
  <si>
    <t>06285177000075</t>
  </si>
  <si>
    <t>ACETYLSALICYLIC ACID 100 mg  G</t>
  </si>
  <si>
    <t>ACETYLSALICYLIC ACID 100 mg Ch</t>
  </si>
  <si>
    <t>ACETYLSALICYLIC ACID 81 mg Gas</t>
  </si>
  <si>
    <t>ACYCLOVIR (ACICLOVIR) 80 mg/ml</t>
  </si>
  <si>
    <t>ACYCLOVIR (ACICLOVIR) 800 mg T</t>
  </si>
  <si>
    <t>ADAZIO 25MG 20 TAB(Quetiapine2</t>
  </si>
  <si>
    <t>AGOUT FC 80MG TAB</t>
  </si>
  <si>
    <t>AIRFAST 10 MG TAB 30'S</t>
  </si>
  <si>
    <t>Allerfin</t>
  </si>
  <si>
    <t>ALLOPURINOL 300 mg Tablet (20)</t>
  </si>
  <si>
    <t>AMLODIPINE 10 mg Capsule* (30)</t>
  </si>
  <si>
    <t>AMLODIPINE 2.5 mg Tablet (30)</t>
  </si>
  <si>
    <t>AMLODIPINE 5 mg  Capsule* (28)</t>
  </si>
  <si>
    <t>06251154069014</t>
  </si>
  <si>
    <t>AMLODIPINE 5 mg Capsule* (30)</t>
  </si>
  <si>
    <t>AMLODIPINE 5 mg Tablet (30)</t>
  </si>
  <si>
    <t xml:space="preserve">AMLODIPINE, VALSARTAN 10, 160 </t>
  </si>
  <si>
    <t xml:space="preserve">AMLODIPINE, VALSARTAN 10, 320 </t>
  </si>
  <si>
    <t>AMLODIPINE, VALSARTAN 5, 160 m</t>
  </si>
  <si>
    <t>05415062001332</t>
  </si>
  <si>
    <t>AMOXICILLIN 500 mg Capsule* (2</t>
  </si>
  <si>
    <t xml:space="preserve">AMOXICILLIN CLAVULANIC ACID	</t>
  </si>
  <si>
    <t>AMOXICILLIN, CLAVULANIC ACID 1</t>
  </si>
  <si>
    <t>AMOXICILLIN, CLAVULANIC ACID 2</t>
  </si>
  <si>
    <t>AMOXICILLIN, CLAVULANIC ACID 5</t>
  </si>
  <si>
    <t>AMOXICILLIN, CLAVULANIC ACID 8</t>
  </si>
  <si>
    <t>ARIPEX 10 MG 30 TABLETS</t>
  </si>
  <si>
    <t>06285145000144</t>
  </si>
  <si>
    <t>ASPIRIN PROTECT 100 MG TAB 60'</t>
  </si>
  <si>
    <t>ASPIRIN PROTECT 100MG E.C. TAB</t>
  </si>
  <si>
    <t>ASTATIN 10MG F.C TABLETS</t>
  </si>
  <si>
    <t>ASTATIN 20 MG TABS</t>
  </si>
  <si>
    <t>ATENOLOL 100 mg Film-coated ta</t>
  </si>
  <si>
    <t>ATORVASTATIN 10 mg Film-coated</t>
  </si>
  <si>
    <t>ATORVASTATIN 20 mg Film-coated</t>
  </si>
  <si>
    <t>ATORVASTATIN 40 mg Film-coated</t>
  </si>
  <si>
    <t>AUGMENTIN 1200MG (VAIL)</t>
  </si>
  <si>
    <t>AZILSARTAN MEDOXOMIL 80 mg  Ta</t>
  </si>
  <si>
    <t>06285104000505</t>
  </si>
  <si>
    <t>AZITHROMYCIN 250 mg Capsule* (</t>
  </si>
  <si>
    <t>BETAMETHASONE SODIUM PHOSPHATE</t>
  </si>
  <si>
    <t>BIOCHEMISTRY: RNDM BLD SGR</t>
  </si>
  <si>
    <t>BUDESONIDE 0.5 mg/ml Nebuliser</t>
  </si>
  <si>
    <t>BUDESONIDE, FORMOTEROL 0.16, 0</t>
  </si>
  <si>
    <t>BUSCOPAN</t>
  </si>
  <si>
    <t>BUSCOPAN TABLETS 10MG</t>
  </si>
  <si>
    <t>CALAMINE LOTION 200ML</t>
  </si>
  <si>
    <t>CALCIUM VITAMIN D 400, 1400 IU</t>
  </si>
  <si>
    <t>CALCIUM, VITAMIN D3   Tablet (</t>
  </si>
  <si>
    <t>CANDESARTAN CILEXETIL 16 mg Ta</t>
  </si>
  <si>
    <t>CARBAMAZEPINE 200 mg  Tablet (</t>
  </si>
  <si>
    <t>CARBAMAZEPINE 200 mg Tablet (5</t>
  </si>
  <si>
    <t>CARBOXYMETHYLCELLULOSE 0.5 % E</t>
  </si>
  <si>
    <t>CBCS</t>
  </si>
  <si>
    <t xml:space="preserve">CEFDINIR 25 mg/ml  Powder for </t>
  </si>
  <si>
    <t>CEFIXIME 400 mg Capsule* (6)</t>
  </si>
  <si>
    <t>CEFIXIME 400 mg Tablet (6)</t>
  </si>
  <si>
    <t>CEFIXIME TRIHYDRATE 20 mg/ml O</t>
  </si>
  <si>
    <t>CEFTRIAXONE</t>
  </si>
  <si>
    <t>CEFTRIAXONE 1 g  Powder for so</t>
  </si>
  <si>
    <t>CEFTRIAXONE 1 g Injection* (1)</t>
  </si>
  <si>
    <t>CEFTRIAXONE 1 g Solution for i</t>
  </si>
  <si>
    <t>CEFTRIAXONE 1G</t>
  </si>
  <si>
    <t>CEFTRIAXONE 1GM</t>
  </si>
  <si>
    <t xml:space="preserve">CEFTRIAXONE 500 mg Injection* </t>
  </si>
  <si>
    <t>CELECOXIB 200 mg  Capsule* (20</t>
  </si>
  <si>
    <t>CENTRUM SILVER TABLETS WITH LU</t>
  </si>
  <si>
    <t>CHEMOTHERAPY</t>
  </si>
  <si>
    <t>CHLORZOXAZONE, PARACETAMOL 250</t>
  </si>
  <si>
    <t>CIPROFLOXACIN 500 mg Tablet (1</t>
  </si>
  <si>
    <t>CLOFEN (AMP.)</t>
  </si>
  <si>
    <t>06291100083657</t>
  </si>
  <si>
    <t>CLOFEN (AMP.) - RESTRICTED CLA</t>
  </si>
  <si>
    <t xml:space="preserve">CLOPIDOGREL 75 mg Film-coated </t>
  </si>
  <si>
    <t>CLOTRIMAZOLE 1 %  Cream (1)</t>
  </si>
  <si>
    <t>CONSLITATION</t>
  </si>
  <si>
    <t>CONSULTION</t>
  </si>
  <si>
    <t>CORONARY PTCA -DV + 3 STENT1.(</t>
  </si>
  <si>
    <t>CRB</t>
  </si>
  <si>
    <t>CRESTOR 10 MG TAB. 28 TABLET (</t>
  </si>
  <si>
    <t>CRESTOR 20MG 28TABS.</t>
  </si>
  <si>
    <t>D P K MB</t>
  </si>
  <si>
    <t>83700-00-00</t>
  </si>
  <si>
    <t>DECADRONE</t>
  </si>
  <si>
    <t>DENOSUMAB 60 mg/ml Solution fo</t>
  </si>
  <si>
    <t>Depo Medrol 40</t>
  </si>
  <si>
    <t>DESLIN 2.5 MG/5ML 150 ML SYR</t>
  </si>
  <si>
    <t>DESLORATADINE 5 mg Film-coated</t>
  </si>
  <si>
    <t>DEXAMETHASON</t>
  </si>
  <si>
    <t>DEXAMETHASONE (AMP.)</t>
  </si>
  <si>
    <t>DEXAMETHASONE (AMP.) - RESTRIC</t>
  </si>
  <si>
    <t>DEXAMETHASONE I.V.1035</t>
  </si>
  <si>
    <t>DEXAMETHASONE SODIUM PHOSPHATE</t>
  </si>
  <si>
    <t>DEXAMETHAZONE</t>
  </si>
  <si>
    <t xml:space="preserve">DEXLANSOPRAZOLE (GRANULE LL), </t>
  </si>
  <si>
    <t xml:space="preserve">DEXTROMETHORPHAN 15 mg Tablet </t>
  </si>
  <si>
    <t>DEXTROMETHORPHAN 3 mg/ml Syrup</t>
  </si>
  <si>
    <t>DEXTROMETHORPHAN 5 mg/ml Syrup</t>
  </si>
  <si>
    <t>DEXTROMETHORPHAN HBR 3 mg/ml S</t>
  </si>
  <si>
    <t>DEXTROS NORMAL SALINE</t>
  </si>
  <si>
    <t>DEXTROSE</t>
  </si>
  <si>
    <t>DICLOFENAC POTASSIUM 50 mg Fil</t>
  </si>
  <si>
    <t>Diprofos</t>
  </si>
  <si>
    <t xml:space="preserve">DOMPERIDONE 10 mg Film-coated </t>
  </si>
  <si>
    <t>DOMPERIDONE 10 mg Tablet (30)</t>
  </si>
  <si>
    <t>DOROFEN 500-50 MG CAPSULE X 90</t>
  </si>
  <si>
    <t>DOXYCYCLINE 100 mg Tablet (10)</t>
  </si>
  <si>
    <t xml:space="preserve">DRIED IVY LEAF EXTRACT 0.7 gm </t>
  </si>
  <si>
    <t>DRIED IVY LEAF EXTRACT 43.75 m</t>
  </si>
  <si>
    <t xml:space="preserve">DUSPATALIN (mebeverine) 200MG </t>
  </si>
  <si>
    <t>DUSPATALIN 200MG PR-30CAPS.RTD</t>
  </si>
  <si>
    <t>EFEXOR XR CAPSULES 150MG 14 PK</t>
  </si>
  <si>
    <t>EMPAGLIFLOZIN 10 mg TABLET, FI</t>
  </si>
  <si>
    <t>EMPAGLIFLOZIN 25 mg TABLET, FI</t>
  </si>
  <si>
    <t>ESOMEPRAZOLE 20 mg  TABLET, CO</t>
  </si>
  <si>
    <t>ESOMEPRAZOLE 40 mg  TABLET, CO</t>
  </si>
  <si>
    <t>ESOMEPRAZOLE 40 mg TABLET, COA</t>
  </si>
  <si>
    <t>Examination and recording of w</t>
  </si>
  <si>
    <t>EXAMINATION FEE -- OBG</t>
  </si>
  <si>
    <t>EXFORGE 5MG-160 MG F.C. TABLET</t>
  </si>
  <si>
    <t>EZETIMIBE 10 mg Tablet (30)</t>
  </si>
  <si>
    <t>FEBUXOSTAT 40 mg film-coated t</t>
  </si>
  <si>
    <t>FEBUXOSTAT 80 mg  Film-coated tablet (28)</t>
  </si>
  <si>
    <t>FEBUXOSTAT 80 mg Film-coated t</t>
  </si>
  <si>
    <t xml:space="preserve">FENOFIBRATE - LIPANTHYL 200MG </t>
  </si>
  <si>
    <t>FEROGLOBIN B12 SYR 200ML</t>
  </si>
  <si>
    <t>FERROUS SULFATE, FOLIC ACID 15</t>
  </si>
  <si>
    <t>FLUCONAZOLE 150 mg  Capsule* (</t>
  </si>
  <si>
    <t>FLUCONAZOLE 150 mg Capsule* (1</t>
  </si>
  <si>
    <t>FLUCONAZOLE 150 mg Capsule* (1)</t>
  </si>
  <si>
    <t>FLUOROMETHOLONE 0.1 % Eye drop</t>
  </si>
  <si>
    <t>06285128001205</t>
  </si>
  <si>
    <t>FLUTICASONE PROPIONATE 250 ?µg</t>
  </si>
  <si>
    <t>FORMIT XR 750 TAB 30'S</t>
  </si>
  <si>
    <t>FUSIDIC ACID 2 % Cream (1)</t>
  </si>
  <si>
    <t>G . O . T</t>
  </si>
  <si>
    <t>G . P . T</t>
  </si>
  <si>
    <t>G.P  Consultion</t>
  </si>
  <si>
    <t>G.P CONSULTION</t>
  </si>
  <si>
    <t>G.P. 1</t>
  </si>
  <si>
    <t xml:space="preserve">GATIFLOXACIN 0.3 % Eye drops, </t>
  </si>
  <si>
    <t>GAVISCON SYRUP 200 ML</t>
  </si>
  <si>
    <t>GAVISCON TABLETS</t>
  </si>
  <si>
    <t xml:space="preserve">GLIBENCLAMIDE, METFORMIN 2.5, </t>
  </si>
  <si>
    <t>GLIBENCLAMIDE, METFORMIN 5, 50</t>
  </si>
  <si>
    <t xml:space="preserve">GLIM 4 MG TAB. 30 TABLET ( 90 </t>
  </si>
  <si>
    <t>GLIMEPIRIDE 1 mg Tablet (30)</t>
  </si>
  <si>
    <t>GLIMEPIRIDE 2 mg Tablet (30)</t>
  </si>
  <si>
    <t>GLIMEPIRIDE 3 mg Tablet (30)</t>
  </si>
  <si>
    <t>GLIMEPIRIDE 4 mg Tablet (30)</t>
  </si>
  <si>
    <t>GLIMEPIRIDE 6 mg Tablet (30)</t>
  </si>
  <si>
    <t>GLUCOPHAGE 1 GM TAB. 30 TABLET</t>
  </si>
  <si>
    <t>GLUCOPHAGE 500MG 50TAB</t>
  </si>
  <si>
    <t>GLUCOPHAGE XR 750 MG</t>
  </si>
  <si>
    <t>GLUCOVANCE 5/500 MG TAB</t>
  </si>
  <si>
    <t>GPT</t>
  </si>
  <si>
    <t>H B A ( ??? ?????? )</t>
  </si>
  <si>
    <t>HBA 1C</t>
  </si>
  <si>
    <t>Hba Ic</t>
  </si>
  <si>
    <t>HEPATITIS A VACCINE   Solution</t>
  </si>
  <si>
    <t>IBUPROFEN 400 mg Tablet (20)</t>
  </si>
  <si>
    <t>IBUPROFEN 400 mg Tablet (25)</t>
  </si>
  <si>
    <t>IBUPROFEN 600 mg Tablet (30)</t>
  </si>
  <si>
    <t>IMATOX 2ML</t>
  </si>
  <si>
    <t>Inj.Enoxirt 1.0 gm</t>
  </si>
  <si>
    <t>Inj.Feldene</t>
  </si>
  <si>
    <t>06281086000489</t>
  </si>
  <si>
    <t>Inj.Lasix</t>
  </si>
  <si>
    <t>Inj.Olfen</t>
  </si>
  <si>
    <t>Inj.Primperan</t>
  </si>
  <si>
    <t>Inj.Solucortef</t>
  </si>
  <si>
    <t>Inj.Ventolin Inhalation</t>
  </si>
  <si>
    <t xml:space="preserve">ITRACONAZOLE 100 mg  Capsule* </t>
  </si>
  <si>
    <t>IV.FRL.</t>
  </si>
  <si>
    <t>JANUMET 50/1000 MG 56 TABLET</t>
  </si>
  <si>
    <t>JARDIANCE 25MG 30TABLETS</t>
  </si>
  <si>
    <t>KETOCONAZOLE 2 % Shampoo (1)</t>
  </si>
  <si>
    <t>LAMISIL 1% CREAM</t>
  </si>
  <si>
    <t>LANSOPRAZOLE 30 mg Capsule* (2</t>
  </si>
  <si>
    <t>LASIX</t>
  </si>
  <si>
    <t>LDL_C ????????? ????? ???????</t>
  </si>
  <si>
    <t>LH***</t>
  </si>
  <si>
    <t>LIPANTHYL 145 MG TAB 30'S</t>
  </si>
  <si>
    <t>LIPANTHYL 145MG  TAB</t>
  </si>
  <si>
    <t>LISINOPRIL 10 mg Film-coated t</t>
  </si>
  <si>
    <t>LORATADINE 1 mg/ml Syrup (1)</t>
  </si>
  <si>
    <t>LORATADINE 10 mg Tablet (10)</t>
  </si>
  <si>
    <t>LORATADINE, PSEUDOEPHEDRINE 5,</t>
  </si>
  <si>
    <t>LORIC 100 MG TABLETS</t>
  </si>
  <si>
    <t>09501100940681</t>
  </si>
  <si>
    <t>LORNOXICAM 8 mg Injection* (1)</t>
  </si>
  <si>
    <t>MEFENAMIC ACID 500 mg Tablet (</t>
  </si>
  <si>
    <t>MELOXICAM 15 mg Tablet (10)</t>
  </si>
  <si>
    <t>MELOXICAM 7.5 mg Tablet (10)</t>
  </si>
  <si>
    <t>MESPORIN 1GM</t>
  </si>
  <si>
    <t>METRONIDAZOLE 500 mg Tablet (2</t>
  </si>
  <si>
    <t>MOMETASONE FUROATE 0.05 %  Nas</t>
  </si>
  <si>
    <t>MOMETASONE FUROATE 0.1 % Cream</t>
  </si>
  <si>
    <t>N.S</t>
  </si>
  <si>
    <t>N/S 0.9% 500 ML</t>
  </si>
  <si>
    <t>NAPROXEN 500 mg Film-coated ta</t>
  </si>
  <si>
    <t>NEBILET 5 MG TAB</t>
  </si>
  <si>
    <t>needles (100)</t>
  </si>
  <si>
    <t xml:space="preserve">NEUBILIZER </t>
  </si>
  <si>
    <t>NEUBILIZER ADMINISTERING</t>
  </si>
  <si>
    <t>NEURO - B VITAMIN B1+B6+B12 20</t>
  </si>
  <si>
    <t>NEURO B TAB 20'S</t>
  </si>
  <si>
    <t>NEUROBION (AMP.)</t>
  </si>
  <si>
    <t>NEUROBION TAB 30'S</t>
  </si>
  <si>
    <t>NIZATIDINE 150 mg Capsule* (14</t>
  </si>
  <si>
    <t>NIZORAL CREAM 30 G</t>
  </si>
  <si>
    <t>Normal Saline</t>
  </si>
  <si>
    <t>NORMAL SALINE 500 C.C.</t>
  </si>
  <si>
    <t>NORMAL SALINE 500 C.C. - RESTR</t>
  </si>
  <si>
    <t xml:space="preserve">NUROFEN PEDIATRIC SYRUP 100MG </t>
  </si>
  <si>
    <t>OLFEN 75 MG</t>
  </si>
  <si>
    <t>OLMETEC PLUS 40/25</t>
  </si>
  <si>
    <t>OLOPATADINE 0.1 % Eye drops, s</t>
  </si>
  <si>
    <t>OMEPRAZOLE 20 mg Capsule* (14)</t>
  </si>
  <si>
    <t>OMEPRAZOLE 20 mg Capsule* (28)</t>
  </si>
  <si>
    <t>OMEPRAZOLE 20 mg Tablet (14)</t>
  </si>
  <si>
    <t>OMEPRAZOLE 40 mg Capsule* (14)</t>
  </si>
  <si>
    <t>OMEPRAZOLE 40 mg Capsule* (28)</t>
  </si>
  <si>
    <t>ONDANSETRON 8 mg  Tablet (10)</t>
  </si>
  <si>
    <t>oprazole</t>
  </si>
  <si>
    <t>OXEGEN</t>
  </si>
  <si>
    <t>OXYGEN INHALATION119</t>
  </si>
  <si>
    <t xml:space="preserve">PANADOL EXTRA CAPLET	</t>
  </si>
  <si>
    <t>PANTAZOL</t>
  </si>
  <si>
    <t>PANTOMAX 20 MG TAB 15'S</t>
  </si>
  <si>
    <t>PANTOMAX 40 MG TAB 15'S</t>
  </si>
  <si>
    <t>PANTOPRAZOLE 40 mg Tablet (15)</t>
  </si>
  <si>
    <t>PANTOZOL (AMP.)</t>
  </si>
  <si>
    <t>Paracetamol (Paracetol) 10mg/m</t>
  </si>
  <si>
    <t>PARACETAMOL 10 mg/ml  Solution</t>
  </si>
  <si>
    <t>04086000034128</t>
  </si>
  <si>
    <t>PARACETAMOL 32 mg/ml syrup (1)</t>
  </si>
  <si>
    <t>PARACETAMOL 500 mg Tablet (1)</t>
  </si>
  <si>
    <t>PARACETAMOL 500 mg Tablet (20)</t>
  </si>
  <si>
    <t>PARACETAMOL 500 mg Tablet (24)</t>
  </si>
  <si>
    <t>PARACETAMOL 500 microgram(s) C</t>
  </si>
  <si>
    <t>PARACETAMOL 500 microgram(s) Caplet (24)</t>
  </si>
  <si>
    <t xml:space="preserve">PARACETAMOL, CAFFEINE 500, 60 </t>
  </si>
  <si>
    <t>PARACETAMOL, PSEUDOEPHEDRINE H</t>
  </si>
  <si>
    <t>PERFAGAN</t>
  </si>
  <si>
    <t>PERFALGAN</t>
  </si>
  <si>
    <t>PERFALGAN (VAIL)</t>
  </si>
  <si>
    <t xml:space="preserve">PERFALGAN (VAIL) - RESTRICTED </t>
  </si>
  <si>
    <t>PERFALGAN 100 ML</t>
  </si>
  <si>
    <t>PERFALGAN BOT</t>
  </si>
  <si>
    <t>PERFALGAN IV</t>
  </si>
  <si>
    <t>PERFERGAN</t>
  </si>
  <si>
    <t>PIOGLITAZONE 15 mg Tablet (30)</t>
  </si>
  <si>
    <t>PIOGLITAZONE 30 mg Tablet (30)</t>
  </si>
  <si>
    <t>PLAIN U.T</t>
  </si>
  <si>
    <t>PLAVIX 75MG 28TABS.</t>
  </si>
  <si>
    <t>PRIMPERAM 10MG</t>
  </si>
  <si>
    <t>PRIMPERAN -  INJECTION IV</t>
  </si>
  <si>
    <t>PRIMPERAN INJECTION</t>
  </si>
  <si>
    <t>PULMICORT NEUBILIZER</t>
  </si>
  <si>
    <t>PULMICORT NEUBILIZER - RESTRIC</t>
  </si>
  <si>
    <t>R.BL.S</t>
  </si>
  <si>
    <t>RED BLOOD CELL DISORDERS- MAJC</t>
  </si>
  <si>
    <t>REMERON TABLETS 30MG 30 PK(Mir</t>
  </si>
  <si>
    <t>RHINATHIOL CHILD SYRUP 125 ML(</t>
  </si>
  <si>
    <t>RIAPANTA 40 MG TAB 15'S</t>
  </si>
  <si>
    <t>RingerLactate</t>
  </si>
  <si>
    <t>ROFENAC</t>
  </si>
  <si>
    <t>ROFENAC SUPPOSITORY 25MG 10 P</t>
  </si>
  <si>
    <t>ROFENAClOLFEN</t>
  </si>
  <si>
    <t>ROSUVASTATIN 10 mg Film-coated</t>
  </si>
  <si>
    <t>ROSUVASTATIN 20 mg Film-coated</t>
  </si>
  <si>
    <t xml:space="preserve">ROTA VIRUS DIARRHEA VACCINE   </t>
  </si>
  <si>
    <t>SALBUTAMOL 0.4 mg/ml Syrup (1)</t>
  </si>
  <si>
    <t>SALBUTAMOL 100 microgram(s) Pr</t>
  </si>
  <si>
    <t>SALBUTAMOL 200 µg Inhalation p</t>
  </si>
  <si>
    <t>SAMIXON (Ceftriaxone) 1GM IM V</t>
  </si>
  <si>
    <t>Samixon 1 gm</t>
  </si>
  <si>
    <t>SAMIXON 1 GM      ( IV ATD)</t>
  </si>
  <si>
    <t>SAMIXON 1G</t>
  </si>
  <si>
    <t>SIMVASTATIN 20 mg  Tablet (28)</t>
  </si>
  <si>
    <t>SOLPADEINE SOLUBLE TAB B/24(Ac</t>
  </si>
  <si>
    <t>SOLU CORTEF (VAIL) - RESTRICTE</t>
  </si>
  <si>
    <t>SPECIALIST CONSULTION</t>
  </si>
  <si>
    <t>SYNJARDI 12.5/1000 TAB 60TAB (</t>
  </si>
  <si>
    <t xml:space="preserve">SYNJARDY 5/850 mg Film-coated </t>
  </si>
  <si>
    <t>T.BILIRUBIN</t>
  </si>
  <si>
    <t>T.CHOLESTROL-??????????? ?????</t>
  </si>
  <si>
    <t>TABIFLEX COOL GEL</t>
  </si>
  <si>
    <t>TAVAGEL</t>
  </si>
  <si>
    <t>TELMISARTAN 40 mg  Tablet (28)</t>
  </si>
  <si>
    <t>TELMISARTAN 40 mg Tablet (28)</t>
  </si>
  <si>
    <t>TELMISARTAN 80 mg Tablet (28)</t>
  </si>
  <si>
    <t>TELMISARTAN, AMLODIPINE 80, 10</t>
  </si>
  <si>
    <t>TENORYL 5 MG</t>
  </si>
  <si>
    <t>TERBINAFINE 1 % Cream (1)</t>
  </si>
  <si>
    <t>TERBINAFINE 250 mg Tablet (14)</t>
  </si>
  <si>
    <t>TERBUTALINE SULPHATE 0.3 mg/ml</t>
  </si>
  <si>
    <t>TETANUS TOXOID VACCINE 40 IU I</t>
  </si>
  <si>
    <t>TOBRAMYCIN 0.3 %  Eye ointment</t>
  </si>
  <si>
    <t>TOBRAMYCIN, DEXAMETHASONE 0.3,</t>
  </si>
  <si>
    <t>TONOMETRY</t>
  </si>
  <si>
    <t>TONOMETRY (IOP MEASUREMENT)</t>
  </si>
  <si>
    <t>Tonometry- bilateral</t>
  </si>
  <si>
    <t>TOPRAZOLE 40MG 30TABS.</t>
  </si>
  <si>
    <t>TOVAST 40MG 30TABS.</t>
  </si>
  <si>
    <t>TRAIXON 1GM</t>
  </si>
  <si>
    <t>TRAXIONE 1 GM</t>
  </si>
  <si>
    <t>TRETINOIN 0.025 % Cream (1)</t>
  </si>
  <si>
    <t>TRIALVCRIDES</t>
  </si>
  <si>
    <t>TRIAXONE</t>
  </si>
  <si>
    <t>TRIAXONE 1G (VAIL)</t>
  </si>
  <si>
    <t>TRIAXONE 1G (VAIL) - RESTRICTE</t>
  </si>
  <si>
    <t>TRIGLYCIREDS</t>
  </si>
  <si>
    <t>TRIPLEX B 30 TAB</t>
  </si>
  <si>
    <t>TRYGLICERIDES</t>
  </si>
  <si>
    <t>T-WBC</t>
  </si>
  <si>
    <t>TXG</t>
  </si>
  <si>
    <t>96035-00-00</t>
  </si>
  <si>
    <t>TXM</t>
  </si>
  <si>
    <t>TYMPONOMETRY</t>
  </si>
  <si>
    <t>UNASYN 1500 MG 1 VAIL</t>
  </si>
  <si>
    <t>URINANALYSIS</t>
  </si>
  <si>
    <t>URSODEOXYCHOLIC ACID 250 mg Ca</t>
  </si>
  <si>
    <t>V.D.R.L  .4.160</t>
  </si>
  <si>
    <t>VALSARTAN 160 mg Film-coated t</t>
  </si>
  <si>
    <t>VALSARTAN 80 mg Film-coated ta</t>
  </si>
  <si>
    <t>VALTAREN</t>
  </si>
  <si>
    <t>VENTOLIN 2MG/5ML SYRUP</t>
  </si>
  <si>
    <t>VILDAGLIPTIN 50 mg Tablet (56)</t>
  </si>
  <si>
    <t>VILDAGLIPTIN, METFORMIN 50, 10</t>
  </si>
  <si>
    <t>WIDAL ?????</t>
  </si>
  <si>
    <t>WIDAL TEST-???????</t>
  </si>
  <si>
    <t>XEFO</t>
  </si>
  <si>
    <t>XEFO - INJECTION      ( IV ATD</t>
  </si>
  <si>
    <t xml:space="preserve"> PH  BLOOD GASES; glass pH ele</t>
  </si>
  <si>
    <t>.ZINACEF 1.5 GR</t>
  </si>
  <si>
    <t>??? ??????/EXAMINATION FEE - M</t>
  </si>
  <si>
    <t>???CBC ? ??7 ??PARAME??TERS</t>
  </si>
  <si>
    <t xml:space="preserve">???INTERFERE??NTIAL ??THERAPY </t>
  </si>
  <si>
    <t>???O.B CONSULTATION</t>
  </si>
  <si>
    <t>?EG-DUODENOSCOPY RX W/SUCT CAN</t>
  </si>
  <si>
    <t xml:space="preserve">?U.G.I. ENDO DX W/ BX &amp; SUCTN </t>
  </si>
  <si>
    <t>1st Specialist</t>
  </si>
  <si>
    <t>A GENERAL PRACTITIONER</t>
  </si>
  <si>
    <t xml:space="preserve">AABDOMEN K.U.B(ERECT-SUPINE / </t>
  </si>
  <si>
    <t>Abd.Ultra Sound</t>
  </si>
  <si>
    <t>ABDOMEN KUB LARGE</t>
  </si>
  <si>
    <t>ABDOMINAL  &amp; PELVIC ULTRASONOG</t>
  </si>
  <si>
    <t>abdominal pain fatigue vertigo</t>
  </si>
  <si>
    <t>ABDOMINAL SONOGRAPH</t>
  </si>
  <si>
    <t>ABDOMINAL SONOGRAPHY</t>
  </si>
  <si>
    <t>ABDOMINAL ULTRA SONOGRAPHY</t>
  </si>
  <si>
    <t>ABO_RH 6.10</t>
  </si>
  <si>
    <t>ABSCESS IN THE AXILA</t>
  </si>
  <si>
    <t>ABSOLUTE EOSINPHIL COUNT</t>
  </si>
  <si>
    <t>Administration of DTaP-HB-IPV-</t>
  </si>
  <si>
    <t>Administration of poliomyeliti</t>
  </si>
  <si>
    <t xml:space="preserve">Administration of therapeutic </t>
  </si>
  <si>
    <t>ADOMINOPELVIC AHRASOUND</t>
  </si>
  <si>
    <t>AEROSOL</t>
  </si>
  <si>
    <t>ALLERFAN AMP</t>
  </si>
  <si>
    <t>ALLERFEN AMP.</t>
  </si>
  <si>
    <t>Allied health intervention- ph</t>
  </si>
  <si>
    <t>ALTRASOUND ABDOMEN</t>
  </si>
  <si>
    <t>AMLOPINE 10MG 30CAPS.</t>
  </si>
  <si>
    <t>AMOCLAN</t>
  </si>
  <si>
    <t>AMOCLAN 1.2 G</t>
  </si>
  <si>
    <t>AMPULE</t>
  </si>
  <si>
    <t>ANAL FISTULECTOMY</t>
  </si>
  <si>
    <t>ANKLE JOINTWO POSITIONS</t>
  </si>
  <si>
    <t>ANTIBIOTIC # 2 (TRIDXONE 1G M)</t>
  </si>
  <si>
    <t>ANTIEMETIC ( PRIMOSAN)</t>
  </si>
  <si>
    <t>ANTISPASMODIC (SCOPINAL )</t>
  </si>
  <si>
    <t>APPENDECTOMY (OPEN)</t>
  </si>
  <si>
    <t>APPENDICECTOMY- MAJC</t>
  </si>
  <si>
    <t>APPENDICECTOMY- MINC</t>
  </si>
  <si>
    <t>A-SCAN/IOL CALCULATION /1 EYE</t>
  </si>
  <si>
    <t>ASPAGICVIAL INJ</t>
  </si>
  <si>
    <t>ASPIRIN PROTECT-100 20TABS.</t>
  </si>
  <si>
    <t>AST\GOT ? ? ?</t>
  </si>
  <si>
    <t xml:space="preserve">Automated Complete blood cell </t>
  </si>
  <si>
    <t>AZIMAC 500MG 3TABS.</t>
  </si>
  <si>
    <t>BARIUM SWALLOW (ESOPHAGUS)</t>
  </si>
  <si>
    <t>BELOW KNEE CAST</t>
  </si>
  <si>
    <t>BER FALGAN</t>
  </si>
  <si>
    <t>BHBS AG</t>
  </si>
  <si>
    <t>BILATERAL OPT. COHERRENT TOMOG</t>
  </si>
  <si>
    <t>Blood count; manual differenti</t>
  </si>
  <si>
    <t>BLOOD FILM FOR MALARIA</t>
  </si>
  <si>
    <t>BLOOD SUGAR492</t>
  </si>
  <si>
    <t>BRAIN C-</t>
  </si>
  <si>
    <t>BRONCHITIS &amp; ASTHMA- MAJC</t>
  </si>
  <si>
    <t>BRUCELLA AGGLUTINATION TEST</t>
  </si>
  <si>
    <t>BRUCELLA AGGLUTINATIONS  ?????</t>
  </si>
  <si>
    <t>BUSCOPAN AMPULE</t>
  </si>
  <si>
    <t>BUSCUPAN AMP</t>
  </si>
  <si>
    <t>C E C T K U B</t>
  </si>
  <si>
    <t>C T</t>
  </si>
  <si>
    <t>CAESAREAN DELIVERY- INTC</t>
  </si>
  <si>
    <t>CAESAREAN DELIVERY- MAJC</t>
  </si>
  <si>
    <t>CALCUIM</t>
  </si>
  <si>
    <t>CATARACT EXTRACTION</t>
  </si>
  <si>
    <t>CAUTERY UP TO 10 WARTS (ELECTR</t>
  </si>
  <si>
    <t>CBC  COUNT LAB TEST</t>
  </si>
  <si>
    <t>CBC DEFFRENTAIL COUNT</t>
  </si>
  <si>
    <t>CBC WITH DEFFERENTIAL</t>
  </si>
  <si>
    <t>cbc(com.blood count)</t>
  </si>
  <si>
    <t>CBC,W/DIFF &amp; PLATELETS</t>
  </si>
  <si>
    <t>CEFTRIAXONE 1 G</t>
  </si>
  <si>
    <t>CHLETEROL ( TOTAL ) (S)</t>
  </si>
  <si>
    <t>CHLORHISROL INJ</t>
  </si>
  <si>
    <t>CLOFEN</t>
  </si>
  <si>
    <t>COLFEN 75MG INJECTION</t>
  </si>
  <si>
    <t>Complete blood cell count (red</t>
  </si>
  <si>
    <t>Complete blood cell count (red cells- white blood cell- platelets)- automated test</t>
  </si>
  <si>
    <t>COMPLETE BLOOD PICTURE</t>
  </si>
  <si>
    <t>COMPREHENSIVE METABOLIC PANEL[</t>
  </si>
  <si>
    <t>CON000001/CONSULTANT FEE</t>
  </si>
  <si>
    <t>CONSULTATION - CONSULTANT (INT</t>
  </si>
  <si>
    <t>CONSULTATION  FEE - GENERAL PR</t>
  </si>
  <si>
    <t>Consultation (General Physicia</t>
  </si>
  <si>
    <t>CREAT</t>
  </si>
  <si>
    <t>CREAT ???????</t>
  </si>
  <si>
    <t>Creatine kinase-MB; fraction a</t>
  </si>
  <si>
    <t>creatine; urin</t>
  </si>
  <si>
    <t>CREATININE 24 HOURS IN URINE</t>
  </si>
  <si>
    <t>CRNRY BYPSS+INV INVES- MINC</t>
  </si>
  <si>
    <t>CRYOTHERAPY OF ONE WART AC.CAS</t>
  </si>
  <si>
    <t>CT abdomen &amp; pelvis w IV contr</t>
  </si>
  <si>
    <t xml:space="preserve">CT middle ear &amp; temporal bone </t>
  </si>
  <si>
    <t>CT of brain with IV contrast m</t>
  </si>
  <si>
    <t>CT of limb with IV contrast me</t>
  </si>
  <si>
    <t>CYTOBION 1000 MCG AMP</t>
  </si>
  <si>
    <t>D 5%+N SALINE</t>
  </si>
  <si>
    <t>DANCET AMP</t>
  </si>
  <si>
    <t>DEXAMETHASON 1 AMP</t>
  </si>
  <si>
    <t>DEXAMETHASONE AMP</t>
  </si>
  <si>
    <t>DEXAMETHASONE INJECTION</t>
  </si>
  <si>
    <t>DEXAMETHASONE SOD.PHOSPHATE 8M</t>
  </si>
  <si>
    <t>DEXTROSE IN NORMAL SALINE</t>
  </si>
  <si>
    <t>DEXTROSE- SALIN INFUSION</t>
  </si>
  <si>
    <t>DIAGNOSTIC US 1 EYE</t>
  </si>
  <si>
    <t>DOCTOR CONSULTAION AS PACKAGED</t>
  </si>
  <si>
    <t>E .S.R</t>
  </si>
  <si>
    <t>EAR SUCTIONING AND CLEANING</t>
  </si>
  <si>
    <t>EARWASH</t>
  </si>
  <si>
    <t>Endoscopic insertion of ureter</t>
  </si>
  <si>
    <t>ENOXIRT 1 GM</t>
  </si>
  <si>
    <t>ENOXIRT 1G</t>
  </si>
  <si>
    <t>EOSINOPHILS COUNT</t>
  </si>
  <si>
    <t>er case  covered on 20/11/2022</t>
  </si>
  <si>
    <t>ER-057   PERFALGAN</t>
  </si>
  <si>
    <t>Estimation of openended admiss</t>
  </si>
  <si>
    <t>EXAM AT CLINIC -  SPECIALIST</t>
  </si>
  <si>
    <t>EXAMINATION GENERAL PRACTITION</t>
  </si>
  <si>
    <t>EXAMINATION SPECIALIST</t>
  </si>
  <si>
    <t>EXTRACRANIAL VASCULAR PR- MAJC</t>
  </si>
  <si>
    <t>Eye Refraction on Computer</t>
  </si>
  <si>
    <t>F.B.S / R.B.S./ P.P.B.S</t>
  </si>
  <si>
    <t>F.B.S / R.B.S./ P.P.B.S.</t>
  </si>
  <si>
    <t>Febrile Agglutination Test Feb</t>
  </si>
  <si>
    <t>FEROSAC</t>
  </si>
  <si>
    <t>FEROSAC AMP</t>
  </si>
  <si>
    <t>FLAGYL 100ML</t>
  </si>
  <si>
    <t>FLUIDS</t>
  </si>
  <si>
    <t>FUNGES</t>
  </si>
  <si>
    <t>G P  CONSULTANT</t>
  </si>
  <si>
    <t>G. P. Consultation</t>
  </si>
  <si>
    <t>G. P.EXAMINATION</t>
  </si>
  <si>
    <t>G.PARCTITIONER</t>
  </si>
  <si>
    <t>GENERAL  PRACTITIONER</t>
  </si>
  <si>
    <t>GENERAL CONSULTATION</t>
  </si>
  <si>
    <t>General Health Panel [CMP &amp; (a</t>
  </si>
  <si>
    <t>General Physician</t>
  </si>
  <si>
    <t>GENERAL PHYSICIAN CONSULTATION</t>
  </si>
  <si>
    <t>General Practitioner (GP)</t>
  </si>
  <si>
    <t>GLASSES PRESCRIPTION</t>
  </si>
  <si>
    <t>GLUC . RANDOM /3.250</t>
  </si>
  <si>
    <t>GLYCOHEMOGLOBIN TEST</t>
  </si>
  <si>
    <t>GP EXAMINATION</t>
  </si>
  <si>
    <t>GP-000   CONSULTATION</t>
  </si>
  <si>
    <t>GRAM-STAIN</t>
  </si>
  <si>
    <t>H. PVLORI ANTIBODV SCREEN</t>
  </si>
  <si>
    <t>H.Pylori</t>
  </si>
  <si>
    <t>H.PYLORI - RAPID TEST</t>
  </si>
  <si>
    <t xml:space="preserve">H.PYLORI ABS </t>
  </si>
  <si>
    <t>H.PYLORI SERUM</t>
  </si>
  <si>
    <t>HAIC</t>
  </si>
  <si>
    <t>HBA1C - GLYCOSELATED HAEMOGLOB</t>
  </si>
  <si>
    <t>HBA1C- GLYCOSYLATED</t>
  </si>
  <si>
    <t>HBSAB</t>
  </si>
  <si>
    <t>HCV3RD AB</t>
  </si>
  <si>
    <t>HDLC</t>
  </si>
  <si>
    <t>HDL-C ????????? ???? ???????</t>
  </si>
  <si>
    <t>HEMATOLOGY: CBC</t>
  </si>
  <si>
    <t>HORMONES: B-HCG (S)</t>
  </si>
  <si>
    <t>H-PILORI</t>
  </si>
  <si>
    <t>Human Chorionic Gonadotropin (</t>
  </si>
  <si>
    <t>I . V FLUID</t>
  </si>
  <si>
    <t xml:space="preserve">I.V.F PARENTERAL SOLUTION ONE </t>
  </si>
  <si>
    <t>IMPEDANCE METER (TYMOANOGRAN)-</t>
  </si>
  <si>
    <t>INFILTRATION LOCAL ANESTHESIA</t>
  </si>
  <si>
    <t>INFRA ? RED RADIATION</t>
  </si>
  <si>
    <t>INFRA RED (IR)</t>
  </si>
  <si>
    <t>INFRARED SESSION</t>
  </si>
  <si>
    <t>INGROWING TOE NAIL UNDER LA</t>
  </si>
  <si>
    <t>INT-000   CONSULTATION</t>
  </si>
  <si>
    <t>INTRA VITREAL INJECTION OF VEG</t>
  </si>
  <si>
    <t>INTRAOCALAR PRESSORE MEASORMEN</t>
  </si>
  <si>
    <t>IOL MASTER 1 EYE</t>
  </si>
  <si>
    <t>IVFUIDS(NORMAL SALINE)</t>
  </si>
  <si>
    <t>KOH ( FUNGUS PREP )</t>
  </si>
  <si>
    <t>KUB/ ABDOMEN (1 VIEW)</t>
  </si>
  <si>
    <t>LAB-006   S.TRIGLYCERIDE</t>
  </si>
  <si>
    <t>LAB-009   S.CREATININE</t>
  </si>
  <si>
    <t>LAB-204   HBA 1C</t>
  </si>
  <si>
    <t>LASIX 20MG INJECTION</t>
  </si>
  <si>
    <t>LASIX AMP</t>
  </si>
  <si>
    <t>MAJOR SKIN DISORDERS- MAJC</t>
  </si>
  <si>
    <t>MAJOR SKIN DISORDERS- MINC</t>
  </si>
  <si>
    <t>MALARIAL SMEAR</t>
  </si>
  <si>
    <t>MAN and MAT</t>
  </si>
  <si>
    <t>MAXILLO-FACIAL SURGERY- MAJC</t>
  </si>
  <si>
    <t>Measurement of aspartate amino</t>
  </si>
  <si>
    <t>Measurement of free beta chain</t>
  </si>
  <si>
    <t>Measurement of free triiodothy</t>
  </si>
  <si>
    <t>MEDICAL CONSULTANT FEE</t>
  </si>
  <si>
    <t>MEDICAL DR - EXAM FEE</t>
  </si>
  <si>
    <t>MEDICAL INTERNIST</t>
  </si>
  <si>
    <t>MESPORIN</t>
  </si>
  <si>
    <t>MESPORIN  1 GM VIAL</t>
  </si>
  <si>
    <t>MESPORIN1000</t>
  </si>
  <si>
    <t>METROGYL</t>
  </si>
  <si>
    <t>METRONIDAZOLE</t>
  </si>
  <si>
    <t xml:space="preserve">METRONIDAZOLE 5MG-ML INFUSION </t>
  </si>
  <si>
    <t>MITOCONDRIAL ANTIBODY</t>
  </si>
  <si>
    <t xml:space="preserve">MIXING VENTOLIN AND PULMICORT </t>
  </si>
  <si>
    <t>MNSTRL&amp;OTH FEM REPR DIS- MINC</t>
  </si>
  <si>
    <t>MRI. ANY PART OF THE BODY W/WI</t>
  </si>
  <si>
    <t>NACL / DEXTROSE</t>
  </si>
  <si>
    <t>NASALBONE - SINUS ONE POSITION</t>
  </si>
  <si>
    <t>NCV(M &amp; S)W/NEEDLE EMG. L/LIMB</t>
  </si>
  <si>
    <t>NEBULIZER WITH VENTOLIN78</t>
  </si>
  <si>
    <t>NEUROBION 20TABS.</t>
  </si>
  <si>
    <t>NEUROBION AMPOULES B1-B6-B12</t>
  </si>
  <si>
    <t>NEUROPION AMB</t>
  </si>
  <si>
    <t>NORMAL SALIN 9% INFUSION</t>
  </si>
  <si>
    <t>NORMAL SALINE 500 ML ER</t>
  </si>
  <si>
    <t>NORMAL SALINE 9%</t>
  </si>
  <si>
    <t>O2 FOR ONE HOUR</t>
  </si>
  <si>
    <t>OBG SPECIALIST CONSULTATION</t>
  </si>
  <si>
    <t>Obs &amp; Gynes Consultation</t>
  </si>
  <si>
    <t>OCULYZER CORNEAL ASSESSMENT (1</t>
  </si>
  <si>
    <t>OLFEN AMP</t>
  </si>
  <si>
    <t>OPD Consultation for all Consu</t>
  </si>
  <si>
    <t>OPSTETRIC &amp; GYNACALOGY</t>
  </si>
  <si>
    <t>OPT-000   CONSULTATION</t>
  </si>
  <si>
    <t>OPT-022 TONOMATRY</t>
  </si>
  <si>
    <t>ORT-000   CONSULTATION</t>
  </si>
  <si>
    <t>ORTHOPEDIC CONSULTATANT  ON  D</t>
  </si>
  <si>
    <t>OSMOTIC FRAGILITY</t>
  </si>
  <si>
    <t>OTH CARDIOTHR PR-CPB PMP- MAJC</t>
  </si>
  <si>
    <t>OTH FLLW UP SURG/MED CARE-MAJC</t>
  </si>
  <si>
    <t>OTH FLLW UP SURG/MED CARE-MINC</t>
  </si>
  <si>
    <t>Other assessment/consultation/</t>
  </si>
  <si>
    <t>Other electrocardiography [ECG</t>
  </si>
  <si>
    <t>P S A</t>
  </si>
  <si>
    <t>P.P B.S</t>
  </si>
  <si>
    <t>P.T AUDIOGRAM</t>
  </si>
  <si>
    <t>P/D ORIF TIBIA</t>
  </si>
  <si>
    <t>PAEDIATRIC CONSULTATION</t>
  </si>
  <si>
    <t>PANTAZOL AMP</t>
  </si>
  <si>
    <t>PARACETAMOL</t>
  </si>
  <si>
    <t>PARACETAMOL 100 CC</t>
  </si>
  <si>
    <t>PARACETAMOL 1GM</t>
  </si>
  <si>
    <t>PARACETEMOL IVI</t>
  </si>
  <si>
    <t>PATTERN FOCAL &amp; GRID MACULAR L</t>
  </si>
  <si>
    <t>PEDIATRIC</t>
  </si>
  <si>
    <t>PELVIC USG</t>
  </si>
  <si>
    <t>PERFALGAN INFUSION</t>
  </si>
  <si>
    <t>PERFALGAN VIAL</t>
  </si>
  <si>
    <t>PHACO + PC IOL</t>
  </si>
  <si>
    <t>PLAIN K.U.B OR ABDOMEN</t>
  </si>
  <si>
    <t>POST PRANDIAL 2 HOURS</t>
  </si>
  <si>
    <t>PP BLOOD GLUCOSE</t>
  </si>
  <si>
    <t>PREG. TEST</t>
  </si>
  <si>
    <t>PRIMOSAN AMP</t>
  </si>
  <si>
    <t>PRIMPRAN 1 AMP</t>
  </si>
  <si>
    <t>Procedure &amp; Others</t>
  </si>
  <si>
    <t>PSYCHOTHERAPY - SESSION</t>
  </si>
  <si>
    <t>Pterygium Excision(L.A)+Electr</t>
  </si>
  <si>
    <t>PULMICORT NEB. ?????????+?????</t>
  </si>
  <si>
    <t>R. B.S</t>
  </si>
  <si>
    <t>R/URINE (REACT. SUGAR. ALBUMIN</t>
  </si>
  <si>
    <t>Radiography of knee and leg- u</t>
  </si>
  <si>
    <t>RANDOM BLOOD SUGER</t>
  </si>
  <si>
    <t>REDUCTION, FRACTURE, CLOSED, W</t>
  </si>
  <si>
    <t>Referral to another Provider o</t>
  </si>
  <si>
    <t>Referral to another Provider or Pharmacy</t>
  </si>
  <si>
    <t>REFRACTION FOR GLASSES</t>
  </si>
  <si>
    <t>REFRACTION TEST FOR GLASSES</t>
  </si>
  <si>
    <t>Registrar Consultation Fee</t>
  </si>
  <si>
    <t>REMOVAL OF MINOR TUMOR</t>
  </si>
  <si>
    <t>RESP SIGNS &amp; SYMPTOMS- MAJC</t>
  </si>
  <si>
    <t>RESP SYS DIS- VENT SUPP- MAJC</t>
  </si>
  <si>
    <t>RESP SYS DIS-NON-INV VENT-MINC</t>
  </si>
  <si>
    <t>RESPIR INFECTN/INFLAMM- MINC</t>
  </si>
  <si>
    <t>RISEK</t>
  </si>
  <si>
    <t>RISEK (OMEPRAZOLE) 40MG</t>
  </si>
  <si>
    <t>ROCEPHIN 1 G</t>
  </si>
  <si>
    <t>S G P T (A S T)</t>
  </si>
  <si>
    <t>S.BRUCELLA  A&amp;M-????? ????????</t>
  </si>
  <si>
    <t>S.CHOLEST</t>
  </si>
  <si>
    <t>S.CREATININE</t>
  </si>
  <si>
    <t>S.CREATININE-?????????</t>
  </si>
  <si>
    <t>S.CREATNINE</t>
  </si>
  <si>
    <t>S.FERRETIN-?????????</t>
  </si>
  <si>
    <t>S.G.O.T.</t>
  </si>
  <si>
    <t>S.IRON-?????? ?????</t>
  </si>
  <si>
    <t>S.T G</t>
  </si>
  <si>
    <t>S.TRIGLYCERIDE</t>
  </si>
  <si>
    <t>SALINE</t>
  </si>
  <si>
    <t>SAMIXON 1 GM VAI</t>
  </si>
  <si>
    <t>SAMIXON VAIL</t>
  </si>
  <si>
    <t xml:space="preserve">SCOPINAL </t>
  </si>
  <si>
    <t>SCOPINAL (1AMP)</t>
  </si>
  <si>
    <t xml:space="preserve">SCPT </t>
  </si>
  <si>
    <t>SCROTUM &amp; TESTES</t>
  </si>
  <si>
    <t>Serum GOT</t>
  </si>
  <si>
    <t>Serum GPT</t>
  </si>
  <si>
    <t>SERUM PREG.TEST(SPT</t>
  </si>
  <si>
    <t>SESSION TO MODIFY THE BEHAVIOR</t>
  </si>
  <si>
    <t>SGPT (AST)</t>
  </si>
  <si>
    <t>SILICON OIL REMOVAL</t>
  </si>
  <si>
    <t>SOLUCORTEF</t>
  </si>
  <si>
    <t>SOLU-CORTEF 100MG (MED)</t>
  </si>
  <si>
    <t>SOLUCORTEF AMP</t>
  </si>
  <si>
    <t>SOLUCORT-F</t>
  </si>
  <si>
    <t>SOUND WAVES (THREE DIMENSIONAL</t>
  </si>
  <si>
    <t>SPASMOPAN</t>
  </si>
  <si>
    <t>SPECIAL EXAMINATION</t>
  </si>
  <si>
    <t>Specialest examination \ GY-OB</t>
  </si>
  <si>
    <t>Specialest examination \ Inter</t>
  </si>
  <si>
    <t>SPECIALIST EXAM. FEE</t>
  </si>
  <si>
    <t>SPECIALIST EXAMINATION</t>
  </si>
  <si>
    <t>SPECIALIST EXAMINATION FEE</t>
  </si>
  <si>
    <t>SPECIALIST GRADE II</t>
  </si>
  <si>
    <t>SPECIALIST INTERNMED</t>
  </si>
  <si>
    <t>SPECIALIZED CONSULTATION</t>
  </si>
  <si>
    <t>SPECTCS PRESCRIP LENS</t>
  </si>
  <si>
    <t>STEAM INHALAT TWICE</t>
  </si>
  <si>
    <t>STONE ANALYSI</t>
  </si>
  <si>
    <t>STROKE &amp; OTH CEREB DIS- INTC</t>
  </si>
  <si>
    <t>TETANUS ANTITXIOD 1VAIL</t>
  </si>
  <si>
    <t xml:space="preserve">THYROTROPIN RELEASING HORMONE </t>
  </si>
  <si>
    <t>TONSILLECTOMY- ADENOIDECTOMY</t>
  </si>
  <si>
    <t>TOTAL CHOL</t>
  </si>
  <si>
    <t>TOXO AB IGG</t>
  </si>
  <si>
    <t>TOXO-IGG</t>
  </si>
  <si>
    <t>TRACHEOSTOMY- MINC</t>
  </si>
  <si>
    <t>TRANSABDOMINAL PELVIS</t>
  </si>
  <si>
    <t>TRANSABDOMINAL U.S</t>
  </si>
  <si>
    <t>TRANSVAGINAL PELVIS</t>
  </si>
  <si>
    <t>TREATMENT BY ULTRASOUND WARE (</t>
  </si>
  <si>
    <t>TRIG.</t>
  </si>
  <si>
    <t>Trigl ycerides</t>
  </si>
  <si>
    <t>TRIGL YCERIDES (S)</t>
  </si>
  <si>
    <t>TRI-GLYCERIDE</t>
  </si>
  <si>
    <t>U / S ABDOMEN+PELVIC</t>
  </si>
  <si>
    <t>U/S UPPER ABDOMEM</t>
  </si>
  <si>
    <t>ULTRA SONOGRAPHY</t>
  </si>
  <si>
    <t>ULTRA SOUND</t>
  </si>
  <si>
    <t>ULTRA SOUND EXAMINATION</t>
  </si>
  <si>
    <t>ULTRA SOUND FOR PREGRENCY</t>
  </si>
  <si>
    <t>ULTRA SOUND KUB</t>
  </si>
  <si>
    <t>ULTRA SOUND ON ABDOMEN &amp; PELVI</t>
  </si>
  <si>
    <t>ULTRA SOUND WHOLE ABDOMEN</t>
  </si>
  <si>
    <t>ULTRASONOGRAPHY B SCAN</t>
  </si>
  <si>
    <t>ULTRASONOGRAPHY OBESTETETRICAL</t>
  </si>
  <si>
    <t>UPPER ABDOMEN</t>
  </si>
  <si>
    <t>US ANY PART OF THE BODY/ORGAN/</t>
  </si>
  <si>
    <t>USG ABDOMEN &amp; PELVIS</t>
  </si>
  <si>
    <t>Vaccination against meningococ</t>
  </si>
  <si>
    <t>Vaccination against pneumococc</t>
  </si>
  <si>
    <t>VAGINAL DELIVERY- INTC</t>
  </si>
  <si>
    <t>VAGINAL DELIVERY- MINC</t>
  </si>
  <si>
    <t>VENEREAL DISEASE RESEARCH LAB.</t>
  </si>
  <si>
    <t>VENTOLIN NEUBLIZER</t>
  </si>
  <si>
    <t>VISION TEST AND AUTO REFRACTIO</t>
  </si>
  <si>
    <t>VIT . D</t>
  </si>
  <si>
    <t>VIT / D</t>
  </si>
  <si>
    <t>VIT D 3</t>
  </si>
  <si>
    <t>VIT D(25 HYDROXY-CHOLECALCEFES</t>
  </si>
  <si>
    <t>VIT.D</t>
  </si>
  <si>
    <t>VIT.D ??????? ?</t>
  </si>
  <si>
    <t>VITD</t>
  </si>
  <si>
    <t>X- RAY DORSAL VERTEBRAE (2VIEW</t>
  </si>
  <si>
    <t>XEFO 1 AMP</t>
  </si>
  <si>
    <t>XEFO VIAL</t>
  </si>
  <si>
    <t>XEPO AMPOULE???? ?????</t>
  </si>
  <si>
    <t>Bilateral Ear Wash</t>
  </si>
  <si>
    <t xml:space="preserve">      CAREMED LANCETS ACCUCHEC</t>
  </si>
  <si>
    <t xml:space="preserve">      CONTOUR CARE BLOOD GLUCO</t>
  </si>
  <si>
    <t xml:space="preserve">  (ACCESSSORIES) OMRON COMPR.N</t>
  </si>
  <si>
    <t xml:space="preserve">  ARM SLING </t>
  </si>
  <si>
    <t xml:space="preserve">  BANDAGE ELASTIC 15CM LENKELA</t>
  </si>
  <si>
    <t xml:space="preserve">  C.T. SCAN ANY PART OF BODY O</t>
  </si>
  <si>
    <t xml:space="preserve">  CAG (CARCATH001)</t>
  </si>
  <si>
    <t xml:space="preserve">  ELASTIC CRIP BANDAGE      </t>
  </si>
  <si>
    <t xml:space="preserve">  EXTEXTENSION  1 DAY  TOTAL 4</t>
  </si>
  <si>
    <t xml:space="preserve">  INTERVENTIONAL RADILOGIST </t>
  </si>
  <si>
    <t xml:space="preserve">  kindly refer to higher cewnt</t>
  </si>
  <si>
    <t xml:space="preserve">  ONE TOUCH ULTRA 5 0 STRIPS</t>
  </si>
  <si>
    <t xml:space="preserve">  PARACETAMOL 1G VIAL </t>
  </si>
  <si>
    <t xml:space="preserve">  please for your kind approva</t>
  </si>
  <si>
    <t xml:space="preserve">  SORTIVA  H 50-12.5MG F.C. TA</t>
  </si>
  <si>
    <t xml:space="preserve">  SUR148 Gastric sleeve</t>
  </si>
  <si>
    <t xml:space="preserve">  SYRINGE 3ML W/O NEEDLE STERI</t>
  </si>
  <si>
    <t xml:space="preserve">  TENDON REPAIR UNDER GA </t>
  </si>
  <si>
    <t xml:space="preserve"> (LT HEART CATH)</t>
  </si>
  <si>
    <t xml:space="preserve"> ????? 10?? ???? SIZE</t>
  </si>
  <si>
    <t xml:space="preserve"> 1 DAY ADMISSION</t>
  </si>
  <si>
    <t xml:space="preserve"> 1 DAY ADMISSION IN ICU </t>
  </si>
  <si>
    <t xml:space="preserve"> 1 DAY EXT FOR ADMISSION </t>
  </si>
  <si>
    <t xml:space="preserve"> 1 DAYS EXT. TOTAL OF 10 DAYS </t>
  </si>
  <si>
    <t xml:space="preserve"> 1 DAYS EXT. TOTAL OF 11 DAYS </t>
  </si>
  <si>
    <t xml:space="preserve"> 1 DAYS EXT. TOTAL OF 12  DAYS</t>
  </si>
  <si>
    <t xml:space="preserve"> 1 DAYS EXT. TOTAL OF 9 DAYS A</t>
  </si>
  <si>
    <t xml:space="preserve"> 30 DAYS NICU </t>
  </si>
  <si>
    <t xml:space="preserve"> 3RD DEGREE BURN MEDIUM</t>
  </si>
  <si>
    <t xml:space="preserve"> 4 UNIT PLATELET</t>
  </si>
  <si>
    <t xml:space="preserve"> 5 DAYS ADMISSION</t>
  </si>
  <si>
    <t xml:space="preserve"> 5 days ext. outside pd</t>
  </si>
  <si>
    <t xml:space="preserve"> 50 Ml Normal Saline I.V. Infu</t>
  </si>
  <si>
    <t xml:space="preserve"> 6 days admission (4icu + 2mw)</t>
  </si>
  <si>
    <t xml:space="preserve"> 7 DAYS NICU ADMISSION.</t>
  </si>
  <si>
    <t xml:space="preserve"> ACCU-CHECK INSTANT STRIP X 50</t>
  </si>
  <si>
    <t xml:space="preserve"> ACCU-CHECK SAFE-T-PRO LANCET </t>
  </si>
  <si>
    <t xml:space="preserve"> Accu-Chek Performa blood gluc</t>
  </si>
  <si>
    <t xml:space="preserve"> ADHESIVE BAND FOOT  </t>
  </si>
  <si>
    <t xml:space="preserve"> admission for vascular explor</t>
  </si>
  <si>
    <t xml:space="preserve"> ADMISSION FOR WARD </t>
  </si>
  <si>
    <t xml:space="preserve"> ADMISSION ICU</t>
  </si>
  <si>
    <t xml:space="preserve"> AMBROXOL(MUCOSOLVAN FORTE) 30</t>
  </si>
  <si>
    <t xml:space="preserve"> ARM SLING </t>
  </si>
  <si>
    <t xml:space="preserve"> ARMSLING "ALL SIZES" (ORTHO) </t>
  </si>
  <si>
    <t xml:space="preserve"> BACILLUS CALMETTE-GUERIN VACC</t>
  </si>
  <si>
    <t xml:space="preserve"> BETASERC (betahistine) 16MG T</t>
  </si>
  <si>
    <t xml:space="preserve"> BEURER NEBULIZER  MACHINE (DE</t>
  </si>
  <si>
    <t xml:space="preserve"> BISOPROLOL(CONCOR COR) 2.5MG </t>
  </si>
  <si>
    <t xml:space="preserve"> consultation and blood test :</t>
  </si>
  <si>
    <t xml:space="preserve"> DEXAMETHASONE 8mg/2ml (100/BO</t>
  </si>
  <si>
    <t xml:space="preserve"> DEXAMETHASONE 8MG/2ML IV/IM A</t>
  </si>
  <si>
    <t xml:space="preserve"> DIVIDO 75MG DUAL RELEASE CAP</t>
  </si>
  <si>
    <t xml:space="preserve"> EMG /NCV </t>
  </si>
  <si>
    <t xml:space="preserve"> FAVERIN 100 MG. 1 MONTH</t>
  </si>
  <si>
    <t xml:space="preserve"> FEROGLOBIN 30 CAP</t>
  </si>
  <si>
    <t xml:space="preserve"> FEROGLOBIN CAP B/30 </t>
  </si>
  <si>
    <t xml:space="preserve"> FOR LAP GASTRIC SLEEVE ....OR</t>
  </si>
  <si>
    <t xml:space="preserve"> GAMCET 0.4MG PROLONGED RELEAS</t>
  </si>
  <si>
    <t xml:space="preserve"> HIV-2 ANTIBODY Test ;(antibod</t>
  </si>
  <si>
    <t xml:space="preserve"> IBUPROFEN (AMBAFEN) 400 MG/10</t>
  </si>
  <si>
    <t xml:space="preserve"> ICU ADMISSION</t>
  </si>
  <si>
    <t xml:space="preserve"> Indirect B.L.</t>
  </si>
  <si>
    <t xml:space="preserve"> ITEM LANCETS FOR PRICKING 200</t>
  </si>
  <si>
    <t xml:space="preserve"> ITEM ONE TOUCH ULTRA STRIPS 5</t>
  </si>
  <si>
    <t xml:space="preserve"> LANCETS ULTRA SOFT</t>
  </si>
  <si>
    <t xml:space="preserve"> MEGAMOX 457MG SUSP. 70ML</t>
  </si>
  <si>
    <t>metroNIDAZOLE (AMRIZOLE) 500</t>
  </si>
  <si>
    <t xml:space="preserve">metroNIDAZOLE (AMRIZOLE) 500 </t>
  </si>
  <si>
    <t>06221075070185</t>
  </si>
  <si>
    <t xml:space="preserve"> MRI KNEE JOINT</t>
  </si>
  <si>
    <t xml:space="preserve"> NEBULIZING MACHINE</t>
  </si>
  <si>
    <t xml:space="preserve"> OMNICEF 125mg oral susp,40ml/</t>
  </si>
  <si>
    <t xml:space="preserve"> omniCEF 125MG SUSPENSION 80 M</t>
  </si>
  <si>
    <t xml:space="preserve"> ONE DAY ICU ADMISSION </t>
  </si>
  <si>
    <t xml:space="preserve"> ONETOUCH  SELECT    50STRIPS(</t>
  </si>
  <si>
    <t xml:space="preserve"> PREDO 15MG/5ML 120 ML (PREDNI</t>
  </si>
  <si>
    <t xml:space="preserve"> Pulmicort 0.5mg-Ml (S.Dose Fo</t>
  </si>
  <si>
    <t xml:space="preserve"> RIGHT LEFT QUADRAN ABDOMINAL </t>
  </si>
  <si>
    <t xml:space="preserve"> ROFENAC 75MG AMP Vol:3 ml Coc</t>
  </si>
  <si>
    <t xml:space="preserve"> SELECTA PLUS 5MG-12.5MG F.C. </t>
  </si>
  <si>
    <t xml:space="preserve"> STRATTERA 18MG CAP X 28</t>
  </si>
  <si>
    <t>00300020020287</t>
  </si>
  <si>
    <t xml:space="preserve"> TETANUS TOXOID VACCINE (BIO-T</t>
  </si>
  <si>
    <t xml:space="preserve"> TOTAL 16 DAYS NICU ADMISSION</t>
  </si>
  <si>
    <t xml:space="preserve"> TOTAL 21 DAYS NICU ADMISSION </t>
  </si>
  <si>
    <t xml:space="preserve"> TOTAL 22 DAYS NICU ADMISSION</t>
  </si>
  <si>
    <t xml:space="preserve"> TOTAL 23 DAYS NICU ADMISSION</t>
  </si>
  <si>
    <t xml:space="preserve"> total of 41 days nicu admissi</t>
  </si>
  <si>
    <t xml:space="preserve"> XEFO (lornoxicam) 8MG/2ML IV/</t>
  </si>
  <si>
    <t xml:space="preserve"> ZENORIT VIAL 8MG X1</t>
  </si>
  <si>
    <t> NEW VISIT (CONSULTANT) - AS -</t>
  </si>
  <si>
    <t>(ACCESSSORIES) CONTOUR TS TEST</t>
  </si>
  <si>
    <t>? ONE DAY ICU ADMISSION</t>
  </si>
  <si>
    <t>??? ???? ?????? CONSULTATION O</t>
  </si>
  <si>
    <t>??? ?????    DENTAL CONSULTATI</t>
  </si>
  <si>
    <t>??? ?????? SPECIALIST CONSULTA</t>
  </si>
  <si>
    <t>??? ???????  CONSULTANT CONSUL</t>
  </si>
  <si>
    <t>??? ??????? CONSULTANT CONSUIT</t>
  </si>
  <si>
    <t>??? ??????-SPECIALIST CONSULTA</t>
  </si>
  <si>
    <t>???? ?????     DRESSING</t>
  </si>
  <si>
    <t>???????? PULMICORT   NEB</t>
  </si>
  <si>
    <t>???DESLOUG??HING &amp; ??DRESSIN??</t>
  </si>
  <si>
    <t>?CONTOUR NEXT KIT</t>
  </si>
  <si>
    <t>?DRESSING - MEDIUM</t>
  </si>
  <si>
    <t>?DRESSING - SMALL</t>
  </si>
  <si>
    <t>?DRESSING BURN  - LARGE</t>
  </si>
  <si>
    <t>?DRESSING BURN  - MEDIUM</t>
  </si>
  <si>
    <t xml:space="preserve">?DRESSING BURN  - MEDIUM - AS </t>
  </si>
  <si>
    <t>?HAND-TENOL/NEUROL SGLE TENDON</t>
  </si>
  <si>
    <t>?METRONIDAZOLE # AMRIZOLE 500M</t>
  </si>
  <si>
    <t>?MRI - ORBITS/NECK/FACE</t>
  </si>
  <si>
    <t>?NORMAL DELIVERY</t>
  </si>
  <si>
    <t>1 DAY EXT. TOTAL OF 3 DAYS ICU</t>
  </si>
  <si>
    <t>1 DAY EXT. TOTAL OF 4 DAYS ICU</t>
  </si>
  <si>
    <t>1 DAY EXT. TOTAL OF 6 DAYS ICU</t>
  </si>
  <si>
    <t>1 day icu admission outside pd</t>
  </si>
  <si>
    <t>1 DAY ICU EXT. TOTAL OF 4 DAYS</t>
  </si>
  <si>
    <t>1 REPAIR OF FLEXOR TENDON OF F</t>
  </si>
  <si>
    <t>10 DAYS ADMISSION (6 ICU + 4 W</t>
  </si>
  <si>
    <t>10 DAYS ICU ADMISSION.</t>
  </si>
  <si>
    <t>10 DAYS NICU ADMISSION</t>
  </si>
  <si>
    <t>10055 - ARMSLING (S-XXL) (ORTH</t>
  </si>
  <si>
    <t>101 DAYS ICU ADMISSION.</t>
  </si>
  <si>
    <t>108 DAYS ICU ADMISSION.</t>
  </si>
  <si>
    <t>11 DAYS ADMISSION (6 ICU + 5 W</t>
  </si>
  <si>
    <t>11 DAYS ADMISSION (6 ICU+5 WAR</t>
  </si>
  <si>
    <t>11 DAYS NICU ADMISSION.</t>
  </si>
  <si>
    <t>115 DAYS ICU ADMISSION.</t>
  </si>
  <si>
    <t>115018 : OPPO 3087 S ARM SLING</t>
  </si>
  <si>
    <t>12 DAYS ADMISSION (6 ICU + 6 W</t>
  </si>
  <si>
    <t>12 DAYS ICU ADMISSION.</t>
  </si>
  <si>
    <t>12 DAYS NICU ADMISSION.</t>
  </si>
  <si>
    <t>122 DAYS ICU ADMISSION.</t>
  </si>
  <si>
    <t>122847 : HYMOX 875MG FILM COAT</t>
  </si>
  <si>
    <t>124677 : PULMICORT 0.5MG-ML (S</t>
  </si>
  <si>
    <t>125169 : SELECTA 2.5MG F.C. TA</t>
  </si>
  <si>
    <t xml:space="preserve">13 DAYS ADMISSION (10 ICU + 3 </t>
  </si>
  <si>
    <t>13 DAYS ICU ADMISSION.</t>
  </si>
  <si>
    <t>13 DAYS NICU ADMISSION</t>
  </si>
  <si>
    <t>136 DAYS ICU ADMISSION.</t>
  </si>
  <si>
    <t>14 DAYS ADMISSION. (2 DAYS ICU</t>
  </si>
  <si>
    <t>14 DAYS NICU ADMISSION</t>
  </si>
  <si>
    <t>143 DAYS ICU ADMISSION.</t>
  </si>
  <si>
    <t>15 DAYS ADMISSION (14 ICU+1MW)</t>
  </si>
  <si>
    <t>15 DAYS ADMISSION. (2 ICU + 13</t>
  </si>
  <si>
    <t>15 DAYS ICU ADMISSION.</t>
  </si>
  <si>
    <t>15 DAYS NICU ADMISSION</t>
  </si>
  <si>
    <t>150 DAYS ICU ADMISSION.</t>
  </si>
  <si>
    <t>157 DAYS ICU ADMISSION.</t>
  </si>
  <si>
    <t>1570-BEURER NEBULIZER  MACHINE</t>
  </si>
  <si>
    <t>1588 - PARACETAMOL (ADOL) 120M</t>
  </si>
  <si>
    <t>16 DAYS ADMISSION (14 ICU+2MW)</t>
  </si>
  <si>
    <t>16 DAYS ICU ADMISSION</t>
  </si>
  <si>
    <t>16 DAYS ICU ADMISSION.</t>
  </si>
  <si>
    <t>16 DAYS NICU ADMISSION</t>
  </si>
  <si>
    <t>16 DAYS NICU ADMISSION.</t>
  </si>
  <si>
    <t>164 DAYS ICU ADMISSION.</t>
  </si>
  <si>
    <t>1663 - DTaP-HIB-Hb-IPV VACCINE</t>
  </si>
  <si>
    <t>1687 - metroNIDAZOLE (AMRIZOLE</t>
  </si>
  <si>
    <t>17 DAYS ICU ADMISSION.</t>
  </si>
  <si>
    <t>17 DAYS NICU ADMISSION.</t>
  </si>
  <si>
    <t>1708 - LORNOXICAM (XEFO) 8MG C</t>
  </si>
  <si>
    <t>171 DAYS ICU ADMISSION.</t>
  </si>
  <si>
    <t>178 DAYS ICU ADMISSION.</t>
  </si>
  <si>
    <t>18 DAYS ADMISSION (14ICU+4MW).</t>
  </si>
  <si>
    <t>18 DAYS ICU ADMISSION.</t>
  </si>
  <si>
    <t>18 DAYS NICU ADMISSION</t>
  </si>
  <si>
    <t>18 DAYS NICU ADMISSION.</t>
  </si>
  <si>
    <t>19 DAYS ICU ADMISSION.</t>
  </si>
  <si>
    <t>19 DAYS NICU ADMISSION</t>
  </si>
  <si>
    <t>19 DAYS NICU ADMISSION.</t>
  </si>
  <si>
    <t>1911202050 : FEROGLOBIN 30 CAP</t>
  </si>
  <si>
    <t>192 DAYS ADMISSION (185 ICU+7M</t>
  </si>
  <si>
    <t>199 DAYS ADMISSION (185 ICU+14</t>
  </si>
  <si>
    <t>1st Specialist   On Call</t>
  </si>
  <si>
    <t>2 DAYS ADMISSION (PEDIA WARD).</t>
  </si>
  <si>
    <t>2 DAYS ADMISSION IN ICU</t>
  </si>
  <si>
    <t>2 DAYS ICU ADMISSION + PD.</t>
  </si>
  <si>
    <t>2 DAYS ICU ADMISSION.</t>
  </si>
  <si>
    <t>20 DAYS NICU ADMISSION.</t>
  </si>
  <si>
    <t>21 DAYS ICU ADMISSION.</t>
  </si>
  <si>
    <t>21 DAYS NICU ADMISSION.</t>
  </si>
  <si>
    <t>213 DAYS ADMISSION (185 ICU+28</t>
  </si>
  <si>
    <t>220 DAYS ADMISSION (185 ICU+35</t>
  </si>
  <si>
    <t>23 DAYS ICU ADMISSION.</t>
  </si>
  <si>
    <t>23 DAYS NICU ADMISSION</t>
  </si>
  <si>
    <t>23 DAYS NICU ADMISSION.</t>
  </si>
  <si>
    <t>24 DAYS ICU ADMISSION.</t>
  </si>
  <si>
    <t>24 DAYS NICU ADMISSION</t>
  </si>
  <si>
    <t>241 DAYS ADMISSION (185 ICU+ 5</t>
  </si>
  <si>
    <t>26 DAYS ICU ADMISSION.</t>
  </si>
  <si>
    <t>26 DAYS NICU ADMISSION</t>
  </si>
  <si>
    <t>27 DAYS ICU ADMISSION.</t>
  </si>
  <si>
    <t>27 DAYS NICU ADMISSION</t>
  </si>
  <si>
    <t>28 DAYS ICU ADMISSION.</t>
  </si>
  <si>
    <t>28 DAYS NICU ADMISSION</t>
  </si>
  <si>
    <t>2nd Specialist</t>
  </si>
  <si>
    <t>3 DAYS ADMISSION (2 DAYS ICU +</t>
  </si>
  <si>
    <t>3 DAYS ADMISSION (2 ICU + 1 WA</t>
  </si>
  <si>
    <t xml:space="preserve">3 DAYS ADMISSION (2 ICU + ONE </t>
  </si>
  <si>
    <t>3 DAYS ICU ADMISSION + PD.</t>
  </si>
  <si>
    <t>3 DAYS NICU ADMISSION</t>
  </si>
  <si>
    <t>3 DAYS NICU ADMISSION.</t>
  </si>
  <si>
    <t>3 STITCHES + DRESSING</t>
  </si>
  <si>
    <t>30 DAYS NICU ADMISSION</t>
  </si>
  <si>
    <t>3038 - DTaP VACCINE (BOOSTRIX)</t>
  </si>
  <si>
    <t>3052 - PARACETAMOL (ADOL) 100M</t>
  </si>
  <si>
    <t>31 DAYS ICU ADMISSION.</t>
  </si>
  <si>
    <t>3181 - PARACETAMOL (PANADOL) 1</t>
  </si>
  <si>
    <t>32 DAYS ICU ADMISSION.</t>
  </si>
  <si>
    <t>3239 - AMBROXOL(MUCOSOLVAN FOR</t>
  </si>
  <si>
    <t>3287 - LOSARTAN/HCT (SORTIVA-H</t>
  </si>
  <si>
    <t>33 DAYS ICU ADMISSION.</t>
  </si>
  <si>
    <t>35 DAYS ICU ADMISSION.</t>
  </si>
  <si>
    <t>3512 - DTaP-HIB-Hb-IPV VACCINE</t>
  </si>
  <si>
    <t>36 DAYS ICU ADMISSION.</t>
  </si>
  <si>
    <t>37 DAYS ICU ADMISSION.</t>
  </si>
  <si>
    <t>38 DAYS ICU ADMISSION.</t>
  </si>
  <si>
    <t>3869 - PARACETAMOL (FEVADOL) 5</t>
  </si>
  <si>
    <t>3914 - ATORVASTATIN (LIPICURE)</t>
  </si>
  <si>
    <t>3915 - ATORVASTATIN (LIPICURE)</t>
  </si>
  <si>
    <t>4 DAYS ADMISSION (2 ICU + 2 WA</t>
  </si>
  <si>
    <t>4 DAYS ICU ADMISSION</t>
  </si>
  <si>
    <t>4 DAYS ICU ADMISSION.</t>
  </si>
  <si>
    <t>4 DAYS NICU ADMISSION.</t>
  </si>
  <si>
    <t>4 STITCHES + DRESSING</t>
  </si>
  <si>
    <t>42 DAYS ADMISSION(37WD + 5ICU)</t>
  </si>
  <si>
    <t>43 DAYS ADMISSION (38WD +5ICU)</t>
  </si>
  <si>
    <t>44 DAYS ADMISSION (39WD+5ICU).</t>
  </si>
  <si>
    <t>45 DAYS ADMISSION(39WD+6 ICU).</t>
  </si>
  <si>
    <t xml:space="preserve">46 DAYS ADMISSION(39WD+7ICU). </t>
  </si>
  <si>
    <t>4-6 YEARS  VACCINE(OPV-DTAP-MM</t>
  </si>
  <si>
    <t>460 - PARACETAMOL (TYLENOL) 20</t>
  </si>
  <si>
    <t xml:space="preserve">48 DAYS ADMISSION (39W+9ICU). </t>
  </si>
  <si>
    <t>49 DAYS ADMISSION (39W+10 ICU)</t>
  </si>
  <si>
    <t>5 DAYS ADMISSION (2 ICU + 3 WA</t>
  </si>
  <si>
    <t>5 DAYS ADMISSION (4 ICU + 1 WA</t>
  </si>
  <si>
    <t>5 DAYS ICU ADMISSION.</t>
  </si>
  <si>
    <t>50 DAYS ADMISSION (39W+11 ICU)</t>
  </si>
  <si>
    <t>52 DAYS ADMISSION (39W+13 ICU)</t>
  </si>
  <si>
    <t>55 DAYS ADMISSION (39W+16 ICU)</t>
  </si>
  <si>
    <t>57 DAYS ADMISSION (39W+18 ICU)</t>
  </si>
  <si>
    <t>58 DAYS ADMISSION (39W+19 ICU)</t>
  </si>
  <si>
    <t>59 DAYS ADMISSION (39W+20 ICU)</t>
  </si>
  <si>
    <t>6 DAYS ADMISSION (2 ICU + 4 WA</t>
  </si>
  <si>
    <t>6 MONTHS  VACCINE(OPV-IPY-DTAP</t>
  </si>
  <si>
    <t>60 DAYS ADMISSION (39W+21 ICU)</t>
  </si>
  <si>
    <t>61 DAYS ADMISSION (39W+22 ICU)</t>
  </si>
  <si>
    <t>62 DAYS ADMISSION (39W+23 ICU)</t>
  </si>
  <si>
    <t>64 DAYS ADMISSION (39W+25 ICU)</t>
  </si>
  <si>
    <t>65 DAYS ADMISSION (39W+26 ICU)</t>
  </si>
  <si>
    <t>66 DAYS ADMISSION (39W+27 ICU)</t>
  </si>
  <si>
    <t>67 DAYS ADMISSION (39W+28 ICU)</t>
  </si>
  <si>
    <t>68 DAYS ADMISSION (39W+29 ICU)</t>
  </si>
  <si>
    <t>69 DAYS ADMISSION (39W+30 ICU)</t>
  </si>
  <si>
    <t>7 DAYS ADMISSION (2 ICU + 5 WA</t>
  </si>
  <si>
    <t>7 DAYS ADMISSION (5 ICU + 2 WA</t>
  </si>
  <si>
    <t>7 STITCHES + DRESSING</t>
  </si>
  <si>
    <t>72 DAYS ADMISSION (39W+33 ICU)</t>
  </si>
  <si>
    <t>73 DAYS ICU ADMISSION.</t>
  </si>
  <si>
    <t>74 DAYS ADMISSION (39W+35 ICU)</t>
  </si>
  <si>
    <t>75 DAYS ADMISSION (39W+36 ICU)</t>
  </si>
  <si>
    <t>76 DAYS ADMISSION (39W+37 ICU)</t>
  </si>
  <si>
    <t>77 DAYS ADMISSION (39W+38 ICU)</t>
  </si>
  <si>
    <t>79 DAYS ADMISSION (39W+40 ICU)</t>
  </si>
  <si>
    <t>8 DAYS ADMISSION (2 ICU + 6 WA</t>
  </si>
  <si>
    <t>8 DAYS ADMISSION (5 ICU + 3 WA</t>
  </si>
  <si>
    <t>8 DAYS ICU ADMISSION.</t>
  </si>
  <si>
    <t>8 DAYS NICU ADMISSION.</t>
  </si>
  <si>
    <t>80 DAYS ADMISSION (39W+41 ICU)</t>
  </si>
  <si>
    <t>80 DAYS ICU ADMISSION.</t>
  </si>
  <si>
    <t>804 - PARACETAMOL (TYLENOL) 10</t>
  </si>
  <si>
    <t>81 DAYS ADMISSION (39W+42 ICU)</t>
  </si>
  <si>
    <t>82 DAYS ADMISSION (39W+43 ICU)</t>
  </si>
  <si>
    <t>84 DAYS ADMISSION (39W+45 ICU)</t>
  </si>
  <si>
    <t>85 DAYS ADMISSION (39W+46 ICU)</t>
  </si>
  <si>
    <t>86 DAYS ADMISSION (39W+47 ICU)</t>
  </si>
  <si>
    <t>87 DAYS ADMISSION (39W+48 ICU)</t>
  </si>
  <si>
    <t>9 DAYS ADMISSION (6 ICU+3 WARD</t>
  </si>
  <si>
    <t>9 DAYS ICU ADMISSION.</t>
  </si>
  <si>
    <t>94 DAYS ICU ADMISSION.</t>
  </si>
  <si>
    <t>A ACT-HIB VACCINATION</t>
  </si>
  <si>
    <t>06285080000032</t>
  </si>
  <si>
    <t>A CONSULTATION FEE (CONSULTANT</t>
  </si>
  <si>
    <t>A-003 INTERNIST SPECIALIST</t>
  </si>
  <si>
    <t>A-003 O.P.D. CONSULTATION [ SP</t>
  </si>
  <si>
    <t>A-003 OB/GY SPECIALIST</t>
  </si>
  <si>
    <t>A-003 ORTHOPEDIC SPECIALIST</t>
  </si>
  <si>
    <t>A-003 PAEDIATRIC SPECIALIST</t>
  </si>
  <si>
    <t>A-004 INTERNIST CONSULTANT</t>
  </si>
  <si>
    <t>A-004 O.P.D CONSULTATION [CONS</t>
  </si>
  <si>
    <t>A-004 OB/GY CONSULTANT</t>
  </si>
  <si>
    <t>ABDOMINAL BINDER **</t>
  </si>
  <si>
    <t>ACCOMODATION CHARGE ICU</t>
  </si>
  <si>
    <t>ACCOMODATION CHARGE ICU/DAY WI</t>
  </si>
  <si>
    <t>ACCU CHEC SAFE T PRO LANCETS</t>
  </si>
  <si>
    <t>ACCU CHECK ACTIVE 50 STRIPS</t>
  </si>
  <si>
    <t>ACCU CHECK ACTIVE STRIPS</t>
  </si>
  <si>
    <t>ACCU CHECK ACTIVE STRIPS 50 PK</t>
  </si>
  <si>
    <t xml:space="preserve">Accu Check Instant Strips </t>
  </si>
  <si>
    <t>ACCU CHECK PERFORMA STRIPS 50</t>
  </si>
  <si>
    <t>ACCU CHECK SAFE T PRO LANCETS</t>
  </si>
  <si>
    <t>accu chek active 50 strips</t>
  </si>
  <si>
    <t>ACCU CHEK ACTIVE 50STRIPS</t>
  </si>
  <si>
    <t xml:space="preserve">ACCU CHEK ACTIVE 50STRIPS </t>
  </si>
  <si>
    <t>Accu chek active strips</t>
  </si>
  <si>
    <t>Accu chek fastclix lancets 100</t>
  </si>
  <si>
    <t>accu chek lancets 100</t>
  </si>
  <si>
    <t>ACCU CHEK PERFORMA 50STRIPS CO</t>
  </si>
  <si>
    <t>Accu chek softclix 100lancets</t>
  </si>
  <si>
    <t>ACCU-CHECK ACTIVE (TEST STRIPS</t>
  </si>
  <si>
    <t>ACCU-CHECK ACTIVE STRIPS</t>
  </si>
  <si>
    <t>accu-check go strips</t>
  </si>
  <si>
    <t xml:space="preserve">ACCUCHECK LANCET </t>
  </si>
  <si>
    <t>ACCU-CHECK PERFORMA STRIPS 50'</t>
  </si>
  <si>
    <t>ACCU-CHECK SAFE T PRO LANCET</t>
  </si>
  <si>
    <t>ACCU-CHECK SAFE-T-PRO LANCET U</t>
  </si>
  <si>
    <t>ACCU-CHECK SAFE-T-PRO LANCET X</t>
  </si>
  <si>
    <t>ACCU-CHECK TEST STRIPS - ACTIV</t>
  </si>
  <si>
    <t>ACCU-CHEK ACTIVE  STRIPS</t>
  </si>
  <si>
    <t>accu-chek active strips</t>
  </si>
  <si>
    <t>accu-chek active strips 50pcs</t>
  </si>
  <si>
    <t>ACCU-CHEK ACTIVE TEST STRIP (P</t>
  </si>
  <si>
    <t>Accu-Chek Lancet 50pk</t>
  </si>
  <si>
    <t>ACCU-CHEK SOFTCLIX 100 LANCETS</t>
  </si>
  <si>
    <t>Accu-Chek Softclix Lancet 100p</t>
  </si>
  <si>
    <t>ACCU-CHEK SOFTCLIX LANCET X 20</t>
  </si>
  <si>
    <t>ACCU-CHEK SOFTCLIX LANCETS</t>
  </si>
  <si>
    <t>ACCU-CHEK SOFTCLIX LANCETS 100</t>
  </si>
  <si>
    <t>ACHILLES TENDON ELONGATION</t>
  </si>
  <si>
    <t>Achilles Tendon Length &amp; Media</t>
  </si>
  <si>
    <t>ACT HIB  VACCINES</t>
  </si>
  <si>
    <t>ACTI LANCETS</t>
  </si>
  <si>
    <t xml:space="preserve">ADAPTIC DRESSING 3 INCHES X 8 </t>
  </si>
  <si>
    <t>ADHESIVE BANDAGE ANKLE</t>
  </si>
  <si>
    <t xml:space="preserve">ADMISSION FOR ICU </t>
  </si>
  <si>
    <t xml:space="preserve">ADMISSION FOR WARD </t>
  </si>
  <si>
    <t xml:space="preserve">ADMISSION ICU </t>
  </si>
  <si>
    <t>ADMISSION IN MEDICAL WARD</t>
  </si>
  <si>
    <t>AFTER HOUR SERVICE - CONSULTAN</t>
  </si>
  <si>
    <t>AIDS (HIV AG/AB COMBO)</t>
  </si>
  <si>
    <t>AIDS( HIV AG/AB COMBO)</t>
  </si>
  <si>
    <t>AIR CUBE PIC NEBULIZER 220V</t>
  </si>
  <si>
    <t>AMBROXOL</t>
  </si>
  <si>
    <t xml:space="preserve">AMBROXOL </t>
  </si>
  <si>
    <t>AMBROXOL HYDROCHLORIDE 3 milli</t>
  </si>
  <si>
    <t>Amrizol</t>
  </si>
  <si>
    <t>AMRIZOLE</t>
  </si>
  <si>
    <t>AMRIZOLE   (I.V)</t>
  </si>
  <si>
    <t>AMRIZOLE (MED)</t>
  </si>
  <si>
    <t>amrizole 200 susp</t>
  </si>
  <si>
    <t>AMRIZOLE INFUSION</t>
  </si>
  <si>
    <t xml:space="preserve">ANC + NORMAL VAGINAL DELIVERY </t>
  </si>
  <si>
    <t>ANDROLOGY CONSULTATION FEE</t>
  </si>
  <si>
    <t>ANESTHESIA FOR CT OR MRI</t>
  </si>
  <si>
    <t>ANTI TETANUS VACCINE</t>
  </si>
  <si>
    <t>ANTI-D (RHO) INJECTION SYRINGE</t>
  </si>
  <si>
    <t>ANTI-NATAL CARE+NORMAL DELIVER</t>
  </si>
  <si>
    <t xml:space="preserve">approval  for icu admission </t>
  </si>
  <si>
    <t>approval for cag carcath001</t>
  </si>
  <si>
    <t>APPROVE  TOTAL 14 DAYS NICU AD</t>
  </si>
  <si>
    <t>ARABIC DIET &amp; CONSULTATION PER</t>
  </si>
  <si>
    <t>ARANESP 30 MCG. SYRINGE X 4 SY</t>
  </si>
  <si>
    <t>ARANESP 40MCG SYRINGE</t>
  </si>
  <si>
    <t>ARM SLING  W/SHOULDER IMMOBILI</t>
  </si>
  <si>
    <t>ARM SLING ( L )-3087</t>
  </si>
  <si>
    <t>ARM SLING ( LARGE) MN 8203</t>
  </si>
  <si>
    <t xml:space="preserve">ARM SLING LARGE </t>
  </si>
  <si>
    <t>ARM SLING SMALL</t>
  </si>
  <si>
    <t>ARM SLING W/SHOULDER</t>
  </si>
  <si>
    <t>ARM SLING W/SHOULDER IMMOB</t>
  </si>
  <si>
    <t>ARM SLING W/SHOULDER IMMOBILIZ</t>
  </si>
  <si>
    <t>ARM SLING XL</t>
  </si>
  <si>
    <t>ARM SLING.</t>
  </si>
  <si>
    <t>ARMSLING (S-XXL) (ORTHO)</t>
  </si>
  <si>
    <t>ARMSLING LARGE</t>
  </si>
  <si>
    <t>ARMSLING MEDIUM **</t>
  </si>
  <si>
    <t>ASSAY OF HAPTOGLOBIN; QUANTITA</t>
  </si>
  <si>
    <t>ASSESSMENT, CONSULTATION &amp; VAC</t>
  </si>
  <si>
    <t>ATROSOL 125 MCG/ML NEBULISER S</t>
  </si>
  <si>
    <t>ATROSOL 250 mcg/ml nebuliser s</t>
  </si>
  <si>
    <t>ATROSOL 250MCG NEBULISER SOLUT</t>
  </si>
  <si>
    <t>Atrovent 500 mcg/2 ml NEBULES,</t>
  </si>
  <si>
    <t>ATROVENT 500MCG/2ML NEBULE X 2</t>
  </si>
  <si>
    <t>BANDAGE - COTTON OR CREPE</t>
  </si>
  <si>
    <t>BANDAGE (SPRAIN)</t>
  </si>
  <si>
    <t>BANDAGE CONTACT LENS (0-25 SPH</t>
  </si>
  <si>
    <t>BANDAGE CONTACT LENS (0-50 SPH</t>
  </si>
  <si>
    <t>BANDAGE CREPE FOR SPRAIN</t>
  </si>
  <si>
    <t>BANDAGE FOR JOINT SPRAIN</t>
  </si>
  <si>
    <t>BANDAGE SMALL</t>
  </si>
  <si>
    <t>BANDAGE, ELASTIC, COHESIVE, 10</t>
  </si>
  <si>
    <t>BANDAGE,ELASTIC 4"X5YDS RUBBER</t>
  </si>
  <si>
    <t>BANDAGES FOR JOINT SPRAIN</t>
  </si>
  <si>
    <t>BAYER CONTOUR</t>
  </si>
  <si>
    <t>BAYER CONTOUR LANCETS 1 u u (1</t>
  </si>
  <si>
    <t>BAYER CONTOUR SET</t>
  </si>
  <si>
    <t>BAYER CONTOUR TS</t>
  </si>
  <si>
    <t>BAYER MICROLET LANCET</t>
  </si>
  <si>
    <t>BCG Vaccine Aj Vaccines 0.75Mg</t>
  </si>
  <si>
    <t>BEURER NEBULIZER  MACHINE (DEV</t>
  </si>
  <si>
    <t>BIG DRESSING (FROM 15 CM TO 35</t>
  </si>
  <si>
    <t>BIG DRESSING DIF. AREAS</t>
  </si>
  <si>
    <t>BIG DRESSING ONE AREA</t>
  </si>
  <si>
    <t>BIG DRESSING.</t>
  </si>
  <si>
    <t>BIG WOUND DRESSING OF BURNS</t>
  </si>
  <si>
    <t>BILIRUBIN - INDIRECT</t>
  </si>
  <si>
    <t>BILIRUBIN INDIRECT</t>
  </si>
  <si>
    <t>BILIRUBINDIRECT</t>
  </si>
  <si>
    <t>BILRUBIN, INDIRECT</t>
  </si>
  <si>
    <t>BIO TETANUS TOXOID VACCINE 0.5</t>
  </si>
  <si>
    <t>BIONIME GLUCOMETER STRIPS</t>
  </si>
  <si>
    <t>BIOPSY SMALL *</t>
  </si>
  <si>
    <t>Biotec CHG Dressing, 10x12cm</t>
  </si>
  <si>
    <t>BIOTT TETANUS TOXOID VACCINE</t>
  </si>
  <si>
    <t xml:space="preserve">BIO-TT[TETANUS TOXIOD]VACCINE </t>
  </si>
  <si>
    <t>BIO-TT9TETANUS TOXIOD0VACCINE</t>
  </si>
  <si>
    <t>BLOOD TEST HBA1C</t>
  </si>
  <si>
    <t>BOARD ARM SLING</t>
  </si>
  <si>
    <t>BSS MONITORING (INCL; CONSULTA</t>
  </si>
  <si>
    <t>BURN  DRESSING ( SMALL )</t>
  </si>
  <si>
    <t>BURN DRESS MEDIUM</t>
  </si>
  <si>
    <t>BURN DRESSING</t>
  </si>
  <si>
    <t>BURN DRESSING - LARGE</t>
  </si>
  <si>
    <t>BURN DRESSING - LARGE (GA)</t>
  </si>
  <si>
    <t>BURN DRESSING - LARGE , MORE T</t>
  </si>
  <si>
    <t>BURN DRESSING - LARGE MORE THA</t>
  </si>
  <si>
    <t>BURN DRESSING - LARGE,MORE THA</t>
  </si>
  <si>
    <t>BURN DRESSING - MEDIUM, 5% - 2</t>
  </si>
  <si>
    <t>BURN DRESSING - SMALL</t>
  </si>
  <si>
    <t>BURN DRESSING - SMALL LESSTHAN</t>
  </si>
  <si>
    <t>BURN DRESSING (MEDIUM 5% - 25%</t>
  </si>
  <si>
    <t>BURN DRESSING , 5%</t>
  </si>
  <si>
    <t>BURN DRESSING [ MEDIUM 5 - 25%</t>
  </si>
  <si>
    <t>BURN DRESSING 10 %</t>
  </si>
  <si>
    <t>BURN DRESSING 5%</t>
  </si>
  <si>
    <t>BURN DRESSING LARGE</t>
  </si>
  <si>
    <t>BURN DRESSING- LARGE</t>
  </si>
  <si>
    <t>BURN DRESSING LARGE &gt; 25%  ARE</t>
  </si>
  <si>
    <t>BURN DRESSING MAJOR (MORE THAN</t>
  </si>
  <si>
    <t>BURN DRESSING MED</t>
  </si>
  <si>
    <t>BURN DRESSING MEDIUM (5 TO 15%</t>
  </si>
  <si>
    <t xml:space="preserve">BURN DRESSING MEDIUM (FROM 5% </t>
  </si>
  <si>
    <t>BURN DRESSING- MEDIUM 5%-25%</t>
  </si>
  <si>
    <t>BURN DRESSING MEDIUM 5%-25% ??</t>
  </si>
  <si>
    <t>BURN DRESSING MEDIUM(5-25)%</t>
  </si>
  <si>
    <t xml:space="preserve">BURN DRESSING SMALL LESS THAN </t>
  </si>
  <si>
    <t>BURN DRESSING SMELL</t>
  </si>
  <si>
    <t>BURN DRESSING-MINOR</t>
  </si>
  <si>
    <t>BURN WOUND DRESSING UNDER G.A.</t>
  </si>
  <si>
    <t>BURNS DRESSING LARGE</t>
  </si>
  <si>
    <t>C-017 DRESSING [ SMALL ]</t>
  </si>
  <si>
    <t>C-018 DRESSING [ MEDIUM ]</t>
  </si>
  <si>
    <t>CAESAREAN DELIVERY- MINC</t>
  </si>
  <si>
    <t>CAESARIAN DELIVERY (REPEATED)</t>
  </si>
  <si>
    <t xml:space="preserve">CAESARIAN DELIVERY FIRST TIME </t>
  </si>
  <si>
    <t>Caesarian Delivery Package</t>
  </si>
  <si>
    <t>CAESARIAN DELIVERY REPEATED (U</t>
  </si>
  <si>
    <t>CAESARIAN DELIVERY SECTION-ADD</t>
  </si>
  <si>
    <t>CAESERIAN DELIVERY PACKAGE (TW</t>
  </si>
  <si>
    <t>CALL CONSULTANT - AS - 400</t>
  </si>
  <si>
    <t>CALLAR &amp; LUFF SLING</t>
  </si>
  <si>
    <t>CARCATH 001 (CAG +/- PCI)</t>
  </si>
  <si>
    <t>CARCATH001- Left heart Cathete</t>
  </si>
  <si>
    <t>CARCATH001-Left heart Catheter</t>
  </si>
  <si>
    <t>CARDIAC MRI WITH CONTRAST (CMR</t>
  </si>
  <si>
    <t>CARDIOLOGY SPECIALIST CALL FEE</t>
  </si>
  <si>
    <t>CARDIOLOGY SPECIALIST ON CALL</t>
  </si>
  <si>
    <t>Caremed lancet flat200</t>
  </si>
  <si>
    <t>CAREMED TWIST LANCET</t>
  </si>
  <si>
    <t>CAREMED TWIST LANCET 31 G</t>
  </si>
  <si>
    <t>CASEAREAN DELIVERY ONLY, FOLLO</t>
  </si>
  <si>
    <t>CATHETERIZATION LEFT HEART</t>
  </si>
  <si>
    <t>CATHETERIZATION LEFT HEART (DA</t>
  </si>
  <si>
    <t>CENERAL PRACTITIONER CONSULTAT</t>
  </si>
  <si>
    <t>CEOBS TETS INDIRECT</t>
  </si>
  <si>
    <t>CESAREAN DELIVERY (NO FOLLOW U</t>
  </si>
  <si>
    <t>CESAREAN DELIVERY ONLY INCLUDI</t>
  </si>
  <si>
    <t>CESAREAN DELIVERY ONLY; INCLUD</t>
  </si>
  <si>
    <t>CESAREAN DELIVERY WITH PREVIOU</t>
  </si>
  <si>
    <t>CESAREAN DELIVERY: REPEAT</t>
  </si>
  <si>
    <t>CHANGE OF DRESSING MAJOR OR</t>
  </si>
  <si>
    <t>CHANGE OF DRESSING MAJOR.</t>
  </si>
  <si>
    <t>CHANGE OF DRESSING MEDIUM.</t>
  </si>
  <si>
    <t>CHANGE OF DRESSING MINOR.</t>
  </si>
  <si>
    <t>CHANGING DRESSING SIMPLE</t>
  </si>
  <si>
    <t>CHANGING OF TRACH DRESSING AND</t>
  </si>
  <si>
    <t>Chest &amp; Heart</t>
  </si>
  <si>
    <t xml:space="preserve">CHEST AND INT MEDCONSULTATION </t>
  </si>
  <si>
    <t>CHEST ARM SLING</t>
  </si>
  <si>
    <t>CHEST CONSULTANT CONS.</t>
  </si>
  <si>
    <t>CHEST.CON. CONSULTANT</t>
  </si>
  <si>
    <t>chicken pox vaccine</t>
  </si>
  <si>
    <t>CHICKEN POX VACCINE(VARILRIX)</t>
  </si>
  <si>
    <t>CHLORZOXAZONE + PARACETAMOL</t>
  </si>
  <si>
    <t xml:space="preserve">CHLORZOXAZONE PARACETAMOL </t>
  </si>
  <si>
    <t>CHLORZOXAZONE, PARACETAMOL</t>
  </si>
  <si>
    <t xml:space="preserve">CHLORZOXAZONE, PARACETAMOL </t>
  </si>
  <si>
    <t>CHLORZOXAZONE, PARACETAMOL : C</t>
  </si>
  <si>
    <t>CIRCUMCISION AFTER DELIVERY (S</t>
  </si>
  <si>
    <t>CIRCUMSION AFTER DELIVERY IN G</t>
  </si>
  <si>
    <t>CLEANING &amp; DRESSING - BIG</t>
  </si>
  <si>
    <t>CLEANING &amp; DRESSING - CONTINUO</t>
  </si>
  <si>
    <t>CLEANING &amp; DRESSING - SMALL</t>
  </si>
  <si>
    <t>CLEANING &amp; DRESSING SMALL</t>
  </si>
  <si>
    <t>CLEANING AND DRESSING</t>
  </si>
  <si>
    <t>CLINICAL PATHOLOGY CONSULTATIO</t>
  </si>
  <si>
    <t>CLOSED DRESSING</t>
  </si>
  <si>
    <t>Closed Dressing (Small)</t>
  </si>
  <si>
    <t>COMBINED MRI FOR TWO (2) AREAS</t>
  </si>
  <si>
    <t>COMPMIST COMPRESSOR NEBULIZER</t>
  </si>
  <si>
    <t>CONFIRM OPTHALMPLOGY CONSULTAT</t>
  </si>
  <si>
    <t>CONJUGATED MENINGOCOCCAL VACCI</t>
  </si>
  <si>
    <t>CONS OBG SPECIALIST</t>
  </si>
  <si>
    <t>CONS.  FEES/ PRIM.SPECIALIST./</t>
  </si>
  <si>
    <t>CONS.  FEES/ SPECIALIST/ DENTA</t>
  </si>
  <si>
    <t>CONS. DEF./ GP TO SPECIALIST -</t>
  </si>
  <si>
    <t>CONSULT/ SPECIALIST FEE</t>
  </si>
  <si>
    <t>CONSULTAION MEDECIN INTERNE</t>
  </si>
  <si>
    <t>CONSULTANAT EXAMINATION</t>
  </si>
  <si>
    <t>CONSULTANT (RESIDENT) EXAMINAT</t>
  </si>
  <si>
    <t>Consultant , call out</t>
  </si>
  <si>
    <t>CONSULTANT / DIFF-??? ??? ????</t>
  </si>
  <si>
    <t>CONSULTANT CONSULTATION IF REQ</t>
  </si>
  <si>
    <t>CONSULTANT CONSULTATION ORTHOP</t>
  </si>
  <si>
    <t>Consultant examination .R</t>
  </si>
  <si>
    <t>CONSULTANT FEE - AS - 100</t>
  </si>
  <si>
    <t>CONSULTANT FEE DERMA</t>
  </si>
  <si>
    <t>CONSULTANT FLAT RATE</t>
  </si>
  <si>
    <t>CONSULTANT III FEES</t>
  </si>
  <si>
    <t>CONSULTANT ORTHODONTIC</t>
  </si>
  <si>
    <t>CONSULTANT RESIDENT DOCTOR</t>
  </si>
  <si>
    <t>CONSULTANT SPECIAL</t>
  </si>
  <si>
    <t>Consultant.Exam</t>
  </si>
  <si>
    <t>CONSULTANT'S CLINICAL EXAMINAT</t>
  </si>
  <si>
    <t>CONSULTATION   2ND SPECIALIST</t>
  </si>
  <si>
    <t>CONSULTATION - AS - 60</t>
  </si>
  <si>
    <t>CONSULTATION - CHEST - CONSULT</t>
  </si>
  <si>
    <t>CONSULTATION - CONSULTANT - AB</t>
  </si>
  <si>
    <t>CONSULTATION - ENT / SURGERY C</t>
  </si>
  <si>
    <t>CONSULTATION - EYE - SPECIALIS</t>
  </si>
  <si>
    <t>CONSULTATION - FREE FOLLOW UP</t>
  </si>
  <si>
    <t>CONSULTATION - GENERAL</t>
  </si>
  <si>
    <t>CONSULTATION - GENERAL PRACTIT</t>
  </si>
  <si>
    <t>CONSULTATION - MUSCULOSKELETAL</t>
  </si>
  <si>
    <t>CONSULTATION - O&amp;P</t>
  </si>
  <si>
    <t>CONSULTATION - ORTHOPEDIC - SP</t>
  </si>
  <si>
    <t>CONSULTATION - ORTHOPEDIC (DR.</t>
  </si>
  <si>
    <t>CONSULTATION - ORTHOPEDIC CONS</t>
  </si>
  <si>
    <t>CONSULTATION - ORTHOTICS &amp; PRO</t>
  </si>
  <si>
    <t>CONSULTATION - OUTSIDE DOCTOR</t>
  </si>
  <si>
    <t>CONSULTATION - PEDIATRICS - CO</t>
  </si>
  <si>
    <t>CONSULTATION - PEDIATRICS - SP</t>
  </si>
  <si>
    <t>CONSULTATION - SECOND SPECIALI</t>
  </si>
  <si>
    <t>CONSULTATION - SENIOR REGISTRA</t>
  </si>
  <si>
    <t>CONSULTATION  FEE - GENERAL PR</t>
  </si>
  <si>
    <t>CONSULTATION _SPECIALIST-SURGE</t>
  </si>
  <si>
    <t>CONSULTATION 2ND SPECIALIST</t>
  </si>
  <si>
    <t>CONSULTATION A.R.T (I.V.F)CONS</t>
  </si>
  <si>
    <t>Consultation and report on ref</t>
  </si>
  <si>
    <t>CONSULTATION ANESTH. SPECIALIS</t>
  </si>
  <si>
    <t>CONSULTATION BY SECOND  SPECIA</t>
  </si>
  <si>
    <t>CONSULTATION CARDIOLOGUE = 600</t>
  </si>
  <si>
    <t>CONSULTATION CHEST SPECIALIST</t>
  </si>
  <si>
    <t>CONSULTATION CON</t>
  </si>
  <si>
    <t>CONSULTATION CONSULTATION OBG</t>
  </si>
  <si>
    <t>CONSULTATION DERMA SPECIALIST</t>
  </si>
  <si>
    <t>CONSULTATION DIFFERANCE</t>
  </si>
  <si>
    <t xml:space="preserve">CONSULTATION DIFFERENCE  G P  </t>
  </si>
  <si>
    <t>CONSULTATION DR MADELAINE CHAK</t>
  </si>
  <si>
    <t>CONSULTATION DR MAROUN RAAD. R</t>
  </si>
  <si>
    <t>CONSULTATION- DR. STAFF HEALTH</t>
  </si>
  <si>
    <t>CONSULTATION DURING DUTY</t>
  </si>
  <si>
    <t>CONSULTATION ENDOCRINOLGUE FOR</t>
  </si>
  <si>
    <t>CONSULTATION EXAM - AS - 50</t>
  </si>
  <si>
    <t>CONSULTATION FEE  FOR CONSULTA</t>
  </si>
  <si>
    <t>CONSULTATION FEE  FOR VACCINAT</t>
  </si>
  <si>
    <t>CONSULTATION FEE - GENERAL</t>
  </si>
  <si>
    <t>CONSULTATION FEE - INTERNIST C</t>
  </si>
  <si>
    <t xml:space="preserve">CONSULTATION FEE - ORTHOPEDIC </t>
  </si>
  <si>
    <t>CONSULTATION FEE - VISITING DO</t>
  </si>
  <si>
    <t>CONSULTATION FEE (ALL DOCTORS)</t>
  </si>
  <si>
    <t>CONSULTATION FEE (G/</t>
  </si>
  <si>
    <t>CONSULTATION FEE (G/P)1</t>
  </si>
  <si>
    <t>CONSULTATION FEE (GYNAEC)</t>
  </si>
  <si>
    <t>CONSULTATION FEE (GYNAECOLOGIS</t>
  </si>
  <si>
    <t>CONSULTATION FEE (SENIOR REGIS</t>
  </si>
  <si>
    <t>CONSULTATION FEE DIFFERENCE FR</t>
  </si>
  <si>
    <t>CONSULTATION FEE FOR  CONSULTA</t>
  </si>
  <si>
    <t>CONSULTATION FEE OF VISITOR CO</t>
  </si>
  <si>
    <t xml:space="preserve">CONSULTATION FEE REGISTRAR  - </t>
  </si>
  <si>
    <t>CONSULTATION FEE-GENERAL PRACT</t>
  </si>
  <si>
    <t>CONSULTATION FEE-INFERTILITY O</t>
  </si>
  <si>
    <t>CONSULTATION FEE-NEUROLOGIST/N</t>
  </si>
  <si>
    <t>CONSULTATION FEE-PEDIATRIC CON</t>
  </si>
  <si>
    <t>CONSULTATION FEE-PLASTIC SURGE</t>
  </si>
  <si>
    <t>CONSULTATION FEES - VISITING C</t>
  </si>
  <si>
    <t>consultation fees + 10 session</t>
  </si>
  <si>
    <t>CONSULTATION FEE-SPINE&amp;ORTHOPE</t>
  </si>
  <si>
    <t>consultation for dr salman mro</t>
  </si>
  <si>
    <t>CONSULTATION GENERAL PHYSICIAN</t>
  </si>
  <si>
    <t>CONSULTATION GENERAL PRACTITIO</t>
  </si>
  <si>
    <t>CONSULTATION GYNEC</t>
  </si>
  <si>
    <t>CONSULTATION GYNECO</t>
  </si>
  <si>
    <t>CONSULTATION GYNECO . FOR REIM</t>
  </si>
  <si>
    <t>consultation gyneco kindly adv</t>
  </si>
  <si>
    <t>CONSULTATION GYNECOLOGUE</t>
  </si>
  <si>
    <t>CONSULTATION- HEMATOLOGY (EXPE</t>
  </si>
  <si>
    <t>CONSULTATION- HEMATOLOGY (OUTS</t>
  </si>
  <si>
    <t>CONSULTATION INT CONSULTANT</t>
  </si>
  <si>
    <t>CONSULTATION INT SPECIALIST</t>
  </si>
  <si>
    <t>CONSULTATION INT. CONSULTANT</t>
  </si>
  <si>
    <t>CONSULTATION INT. SPECIALIST</t>
  </si>
  <si>
    <t>CONSULTATION INTERNAL MEDECIN</t>
  </si>
  <si>
    <t>CONSULTATION MEDECIN INTERNE</t>
  </si>
  <si>
    <t>CONSULTATION NEUROLOGUE- FOR R</t>
  </si>
  <si>
    <t>CONSULTATION OB</t>
  </si>
  <si>
    <t>CONSULTATION OBG SPECIALIST ON</t>
  </si>
  <si>
    <t>CONSULTATION ON CALL</t>
  </si>
  <si>
    <t>CONSULTATION ON X-RAY EXAMINAT</t>
  </si>
  <si>
    <t>CONSULTATION OPHTALMO</t>
  </si>
  <si>
    <t xml:space="preserve">CONSULTATION ORL </t>
  </si>
  <si>
    <t>CONSULTATION ORL + Removal imp</t>
  </si>
  <si>
    <t>CONSULTATION ORL FOR REIMBURSE</t>
  </si>
  <si>
    <t>CONSULTATION ORTHO CONSULTANT</t>
  </si>
  <si>
    <t>CONSULTATION ORTHO SPECIALIST</t>
  </si>
  <si>
    <t>CONSULTATION- ORTHOPEDIC</t>
  </si>
  <si>
    <t xml:space="preserve">CONSULTATION PEDIATRE </t>
  </si>
  <si>
    <t>CONSULTATION PEDIATRE . FOR RE</t>
  </si>
  <si>
    <t xml:space="preserve">CONSULTATION PEDIATRE = </t>
  </si>
  <si>
    <t>CONSULTATION PEDIATRE DR. RONY</t>
  </si>
  <si>
    <t>CONSULTATION- PEDIATRIC</t>
  </si>
  <si>
    <t>CONSULTATION- PEDIATRIC HAEMAT</t>
  </si>
  <si>
    <t>CONSULTATION- PNEUMO-ALLERGY</t>
  </si>
  <si>
    <t>CONSULTATION PNEUMOLOGUE</t>
  </si>
  <si>
    <t>CONSULTATION SP</t>
  </si>
  <si>
    <t>CONSULTATION SPECIALIST / ONCA</t>
  </si>
  <si>
    <t>CONSULTATION SPECIALIST UPGRAD</t>
  </si>
  <si>
    <t>CONSULTATION SPECLALIST-DIABET</t>
  </si>
  <si>
    <t>CONSULTATION TO/FROM OTHER HOS</t>
  </si>
  <si>
    <t>CONSULTATION URO CONSULTANT</t>
  </si>
  <si>
    <t>CONSULTATION URO SPECIALIST</t>
  </si>
  <si>
    <t>CONSULTATION URO SPECIALIST ON</t>
  </si>
  <si>
    <t>CONSULTATION URO SPECIALST</t>
  </si>
  <si>
    <t>CONSULTATION- VASCULAR SURGERY</t>
  </si>
  <si>
    <t>CONSULTATION VISITING (CONSULT</t>
  </si>
  <si>
    <t>Consultation with specialist f</t>
  </si>
  <si>
    <t>CONSULTATION, IN PATIENT, CONS</t>
  </si>
  <si>
    <t>CONSULTATION-100 (SPECILIST A)</t>
  </si>
  <si>
    <t>consultation-gen .physician</t>
  </si>
  <si>
    <t>CONSULTATION-INTERNAL MEDICINE</t>
  </si>
  <si>
    <t>CONSULTATIONS ER -50</t>
  </si>
  <si>
    <t>CONSULTATIONS ER-50</t>
  </si>
  <si>
    <t>CONSULTATION-SPECIALIST-LUNGS</t>
  </si>
  <si>
    <t>CONSULTATION-SPECIALIST-ORTHOP</t>
  </si>
  <si>
    <t>CONSULTATON (PEDIATRIC)</t>
  </si>
  <si>
    <t>CONSULTING - GENERAL PRACTITIO</t>
  </si>
  <si>
    <t xml:space="preserve">CONTOUR </t>
  </si>
  <si>
    <t>CONTOUR BGM LCT 200'S</t>
  </si>
  <si>
    <t xml:space="preserve">CONTOUR BGM LCT 200'S </t>
  </si>
  <si>
    <t>CONTOUR BGM NEXT STP 50'S</t>
  </si>
  <si>
    <t>CONTOUR BGM STP 50'S</t>
  </si>
  <si>
    <t>CONTOUR BLOOD GLUCO DEVICE</t>
  </si>
  <si>
    <t>CONTOUR BLOOD GLUCOSE  MONITOR</t>
  </si>
  <si>
    <t xml:space="preserve">CONTOUR BLOOD GLUCOSE MONITOR </t>
  </si>
  <si>
    <t>CONTOUR BLOOD GLUCOSE MONITORI</t>
  </si>
  <si>
    <t>CONTOUR BLOOD GLUCOSE TEST STR</t>
  </si>
  <si>
    <t>CONTOUR CARE  BLOOD GLUCOSE MO</t>
  </si>
  <si>
    <t>CONTOUR CARE MONITOR</t>
  </si>
  <si>
    <t xml:space="preserve">CONTOUR DEVICE </t>
  </si>
  <si>
    <t>CONTOUR GLUCOMETER STRIPS</t>
  </si>
  <si>
    <t>CONTOUR GLUCOMETER TEST STRIPS</t>
  </si>
  <si>
    <t>CONTOUR KIT</t>
  </si>
  <si>
    <t>CONTOUR LANCET</t>
  </si>
  <si>
    <t xml:space="preserve">CONTOUR METER BAYER </t>
  </si>
  <si>
    <t>CONTOUR METER PACK</t>
  </si>
  <si>
    <t>CONTOUR NEXT 50STRIP</t>
  </si>
  <si>
    <t>CONTOUR NEXT BLOOD GLUCOSE  TE</t>
  </si>
  <si>
    <t>CONTOUR NEXT BLOOD GLUCOSE MON</t>
  </si>
  <si>
    <t>CONTOUR NEXT GLUCOSE MONITOR S</t>
  </si>
  <si>
    <t>CONTOUR NEXT KIT</t>
  </si>
  <si>
    <t xml:space="preserve">CONTOUR NEXT KIT </t>
  </si>
  <si>
    <t>Contour Next lancet</t>
  </si>
  <si>
    <t>CONTOUR NEXT LANCETS 200 PK(DE</t>
  </si>
  <si>
    <t>CONTOUR NEXT METER</t>
  </si>
  <si>
    <t>CONTOUR NEXT METER PACK</t>
  </si>
  <si>
    <t>CONTOUR NEXT ONE</t>
  </si>
  <si>
    <t>CONTOUR NEXT ONE BLOOD GLUCOME</t>
  </si>
  <si>
    <t>Contour Next One Blood Glucose</t>
  </si>
  <si>
    <t>CONTOUR NEXT ONE MONITOR</t>
  </si>
  <si>
    <t>CONTOUR NEXT TS</t>
  </si>
  <si>
    <t>CONTOUR STIRPS</t>
  </si>
  <si>
    <t>CONTOUR STRIIPS</t>
  </si>
  <si>
    <t>CONTOUR TS</t>
  </si>
  <si>
    <t xml:space="preserve">Contour TS Blood Glucose Test </t>
  </si>
  <si>
    <t>CONTOUR TS GLUCOMETER STRIPS</t>
  </si>
  <si>
    <t>CONTOUR TS MACHINE DLX</t>
  </si>
  <si>
    <t>CONTOUR TS STRIP 50 PK(DEVICES</t>
  </si>
  <si>
    <t>CONTOUR TS TEST STROPS</t>
  </si>
  <si>
    <t>CONTOURS TS GLUCOMETER STRIPS</t>
  </si>
  <si>
    <t>CONTRAST ENHANCED MRI FOOT</t>
  </si>
  <si>
    <t>COOMB'S (DIRECT &amp; INDIRECT)</t>
  </si>
  <si>
    <t>COTTON &amp; CREPE BANDAGE</t>
  </si>
  <si>
    <t>COTTON AND CREPE BANDAGE</t>
  </si>
  <si>
    <t>COTTON AND CREPE BANDAGE`</t>
  </si>
  <si>
    <t>COTTON BANDAGE</t>
  </si>
  <si>
    <t>CRAPE BANDAGE</t>
  </si>
  <si>
    <t>CREAPE BANDAGE 15CM</t>
  </si>
  <si>
    <t>CREAPE BANDAGE 7.5 CM</t>
  </si>
  <si>
    <t>CREP BANDAGE</t>
  </si>
  <si>
    <t>CREEP BANDAGE</t>
  </si>
  <si>
    <t>Crep Bandage For Sprain</t>
  </si>
  <si>
    <t>Crepe  Bandage</t>
  </si>
  <si>
    <t>CREPE  BANDAGE140</t>
  </si>
  <si>
    <t>CREPE BANDAGE (ALL SIZES)</t>
  </si>
  <si>
    <t>CREPE BANDAGE 5CM</t>
  </si>
  <si>
    <t>CREPE BANDAGE 7.5CM(3")</t>
  </si>
  <si>
    <t>CREPE BANDAGE 7.5CM(BANDAGE</t>
  </si>
  <si>
    <t>CREPE BANDAGE 7.5CM(BANDAGE)</t>
  </si>
  <si>
    <t>CREPE BANDAGE 7.5CM(BANDAGE) E</t>
  </si>
  <si>
    <t>CREPE BANDAGE APPLICATION_ERM1</t>
  </si>
  <si>
    <t>CREPE BANDAGE FOR SPRAIN</t>
  </si>
  <si>
    <t>CREPE BANDAGE FOR SPRAIN 1ST V</t>
  </si>
  <si>
    <t>CREPE BANDAGE MEDIUM</t>
  </si>
  <si>
    <t>CREPE BANDAGE SMALL</t>
  </si>
  <si>
    <t>CREPE BANDAGE, UNSTERILE **</t>
  </si>
  <si>
    <t>CREPE BANDAGES</t>
  </si>
  <si>
    <t>CRIPE BANDAGE</t>
  </si>
  <si>
    <t>CRITICAL CONGENITAL HEART DISE</t>
  </si>
  <si>
    <t>CRYOGLOBIN, QUALITATIVE (S)</t>
  </si>
  <si>
    <t>CT - ABDOMEN &amp; PELVIS C-/+</t>
  </si>
  <si>
    <t>CT THORACIC AND ABDOMINAL AORT</t>
  </si>
  <si>
    <t>CUT TWO EXTENSORS TENDON</t>
  </si>
  <si>
    <t>D &amp; C FOLLOWING DELIVERY OR AB</t>
  </si>
  <si>
    <t>DAILY RATE (PICU)</t>
  </si>
  <si>
    <t>DAMAD SLING(5CMX6M)PER/PATIENT</t>
  </si>
  <si>
    <t>DECAPEPTYL CR 3.75MG SYRINGE X</t>
  </si>
  <si>
    <t>07640128548263</t>
  </si>
  <si>
    <t>DEEP WOUND DRESSING</t>
  </si>
  <si>
    <t>DEFAULT OPD ELIGIBILITYCONSULT</t>
  </si>
  <si>
    <t>DEL. + ANES + BB VACC. + EPISI</t>
  </si>
  <si>
    <t>DELIVERY  ROOM  CHARGE</t>
  </si>
  <si>
    <t>DELIVERY (NORMAL)</t>
  </si>
  <si>
    <t>DELIVERY / CAESERIAN  PACKAGE</t>
  </si>
  <si>
    <t>DELIVERY / CAESERIAN PACKAGE (</t>
  </si>
  <si>
    <t>DELIVERY / NVD / NORMAL WITHOU</t>
  </si>
  <si>
    <t>DELIVERY CAESARIAN REPEATED (W</t>
  </si>
  <si>
    <t>DELIVERY CAESARIAN WITH NORMAL</t>
  </si>
  <si>
    <t>DELIVERY NORMAL (WITH NORMAL B</t>
  </si>
  <si>
    <t>DELIVERY NORMAL + BABY CARE</t>
  </si>
  <si>
    <t>DELIVERY NORMAL W/EPISIOTOMY</t>
  </si>
  <si>
    <t>DELIVERY W/VACCUM/FORCEPTS/EPI</t>
  </si>
  <si>
    <t xml:space="preserve">DELIVERY WITH USE OF EPIDURAL </t>
  </si>
  <si>
    <t>DELIVERY,CEASARIAN SECTION (3D</t>
  </si>
  <si>
    <t>DENTAL CONSULTATION EXTENDED</t>
  </si>
  <si>
    <t>DEPREDMINT AND DRESSING   U GA</t>
  </si>
  <si>
    <t>DER-000   CONSULTATION</t>
  </si>
  <si>
    <t>DERMA CONSULTATION</t>
  </si>
  <si>
    <t>DERMA SPECIALIST</t>
  </si>
  <si>
    <t>DERMA. SPECIALIST</t>
  </si>
  <si>
    <t>DERMATOLOGYCONSULTANTFEE\DAY</t>
  </si>
  <si>
    <t>DESCENET STRIPPING AUTOMATED E</t>
  </si>
  <si>
    <t>DEVICE FOR LANCET GLUCOMETER</t>
  </si>
  <si>
    <t>DIABETIC STRIPS COSM  SC (50)</t>
  </si>
  <si>
    <t>DIETICIAN  FEE -CONSULTATION</t>
  </si>
  <si>
    <t>DIGITAL BP MACHINE OMRON M2</t>
  </si>
  <si>
    <t>DIRECT / INDIRECT BILLIRUBIN</t>
  </si>
  <si>
    <t>DIRECT REPAIR- EXTENSOR TENDON</t>
  </si>
  <si>
    <t>DIRECT/INDIRECT BILLIRUBIN</t>
  </si>
  <si>
    <t>DISPOSABLE OF ICU PER DAY</t>
  </si>
  <si>
    <t>DPT (INFANTRIX PLUS HIB VACCIN</t>
  </si>
  <si>
    <t>DPT VACCINE (DIPHTHERIA, PERTU</t>
  </si>
  <si>
    <t>Dress burn  large &gt;=10% BSA dr</t>
  </si>
  <si>
    <t>Dress burn med 5% &lt; 10% BSA dr</t>
  </si>
  <si>
    <t>DRESS.</t>
  </si>
  <si>
    <t>DRESSING</t>
  </si>
  <si>
    <t>DRESSING  ( LARGE )</t>
  </si>
  <si>
    <t>DRESSING  ( LARGE ) - AS - 20</t>
  </si>
  <si>
    <t>DRESSING  ( MEDIUM ) - AS - 10</t>
  </si>
  <si>
    <t>DRESSING  ( S )</t>
  </si>
  <si>
    <t>DRESSING  ( SMALL )</t>
  </si>
  <si>
    <t>DRESSING  (M )</t>
  </si>
  <si>
    <t>DRESSING  (MEDIUM)</t>
  </si>
  <si>
    <t>DRESSING - AS - 15</t>
  </si>
  <si>
    <t>DRESSING  BURN  LARGE / SITE</t>
  </si>
  <si>
    <t>DRESSING  BURN  MEDIUM</t>
  </si>
  <si>
    <t>DRESSING  BURN  SMALL / SITE</t>
  </si>
  <si>
    <t>Dressing - Large</t>
  </si>
  <si>
    <t>DRESSING - LARGE AREA</t>
  </si>
  <si>
    <t>DRESSING - LARGE SIZE</t>
  </si>
  <si>
    <t>DRESSING  MAJOR</t>
  </si>
  <si>
    <t>DRESSING  MEDIUM</t>
  </si>
  <si>
    <t>DRESSING - MEDIUM</t>
  </si>
  <si>
    <t>DRESSING - MEDIUM SIZE</t>
  </si>
  <si>
    <t>DRESSING  OF BURN ? LARGE</t>
  </si>
  <si>
    <t>DRESSING  OF BURNS (G.A. 10 %)</t>
  </si>
  <si>
    <t>DRESSING - SMALL</t>
  </si>
  <si>
    <t>Dressing - Small Size</t>
  </si>
  <si>
    <t>DRESSING – SURG.</t>
  </si>
  <si>
    <t>DRESSING - SURG. BY DR.</t>
  </si>
  <si>
    <t>DRESSING &amp; STITCH REMOVAL - AS</t>
  </si>
  <si>
    <t>DRESSING ( IN SOME DRESSING TH</t>
  </si>
  <si>
    <t>DRESSING ( LARGE )</t>
  </si>
  <si>
    <t>DRESSING ( LARGE WOUND )</t>
  </si>
  <si>
    <t>DRESSING ( LARGE)</t>
  </si>
  <si>
    <t>DRESSING ( MED. )</t>
  </si>
  <si>
    <t>DRESSING ( MEDIUM WOUND )</t>
  </si>
  <si>
    <t>DRESSING ( SMALL )</t>
  </si>
  <si>
    <t>DRESSING ( SMALL SIZE)</t>
  </si>
  <si>
    <t>DRESSING ( SMALL WOUND )</t>
  </si>
  <si>
    <t>DRESSING (AFTER SURGERY)</t>
  </si>
  <si>
    <t>DRESSING (BIG WOUND)</t>
  </si>
  <si>
    <t>DRESSING (BIG)</t>
  </si>
  <si>
    <t>DRESSING (BY DOCTOR)</t>
  </si>
  <si>
    <t>DRESSING (L)_ERM1003</t>
  </si>
  <si>
    <t>DRESSING (LARGE BANDAGE)</t>
  </si>
  <si>
    <t>DRESSING (LARGE SIZE)</t>
  </si>
  <si>
    <t>DRESSING (LARGE)</t>
  </si>
  <si>
    <t>DRESSING (MIDLE WOUND)</t>
  </si>
  <si>
    <t>Dressing (per one time)</t>
  </si>
  <si>
    <t>DRESSING (S)</t>
  </si>
  <si>
    <t>DRESSING (S)_ERM1001</t>
  </si>
  <si>
    <t>DRESSING (SUPERFICIAL WOUND)</t>
  </si>
  <si>
    <t>DRESSING (WITH SPECIAL MEDICAT</t>
  </si>
  <si>
    <t>DRESSING ,MEDIUM SIZE</t>
  </si>
  <si>
    <t>DRESSING . ( SMALL )</t>
  </si>
  <si>
    <t>DRESSING . LARGE SINGLE LOCATI</t>
  </si>
  <si>
    <t>DRESSING . MEDIUM SINGLE LOCAT</t>
  </si>
  <si>
    <t>DRESSING . SMALL SINGLE LOCATI</t>
  </si>
  <si>
    <t>DRESSING / STITCH REMOVAL - AS</t>
  </si>
  <si>
    <t>DRESSING / STITICH REMOVAL</t>
  </si>
  <si>
    <t>DRESSING ? MEDIUM</t>
  </si>
  <si>
    <t>DRESSING ? SMALL</t>
  </si>
  <si>
    <t>DRESSING ? SURG.</t>
  </si>
  <si>
    <t>DRESSING [ LARGE ]</t>
  </si>
  <si>
    <t>DRESSING \ Medium</t>
  </si>
  <si>
    <t>DRESSING +STITCHES LESS THAN 4</t>
  </si>
  <si>
    <t>DRESSING AND STITCHES, L.A.</t>
  </si>
  <si>
    <t>DRESSING BIG - AS - 80</t>
  </si>
  <si>
    <t>DRESSING BIG **</t>
  </si>
  <si>
    <t>DRESSING -BIG BURN ACCORDING T</t>
  </si>
  <si>
    <t>DRESSING BURM ? LARGE</t>
  </si>
  <si>
    <t>DRESSING BURN - LARGE</t>
  </si>
  <si>
    <t>DRESSING- BURN - MEDUIM</t>
  </si>
  <si>
    <t>DRESSING BURN - SMALL</t>
  </si>
  <si>
    <t>DRESSING BURN ? MEDIUM</t>
  </si>
  <si>
    <t>DRESSING BURN 3</t>
  </si>
  <si>
    <t>DRESSING BURN LARGE / SITE</t>
  </si>
  <si>
    <t>DRESSING BURN LARGE OR MULTIPL</t>
  </si>
  <si>
    <t>DRESSING BURN LARGE/SITE</t>
  </si>
  <si>
    <t>DRESSING BURN LESS THAN 36%</t>
  </si>
  <si>
    <t>DRESSING BURN LESS THAN 45%</t>
  </si>
  <si>
    <t>DRESSING BURN LESS THAN 72%</t>
  </si>
  <si>
    <t>DRESSING BURN MEDIUM</t>
  </si>
  <si>
    <t>DRESSING BURN SMALL</t>
  </si>
  <si>
    <t>DRESSING BURN SMALL/SITE</t>
  </si>
  <si>
    <t>DRESSING BURNS (LARGE)</t>
  </si>
  <si>
    <t>DRESSING BURNS (MINOR)</t>
  </si>
  <si>
    <t>DRESSING BY DOCTOR - P.O.</t>
  </si>
  <si>
    <t>DRESSING CHANGE (FOR OTHER THA</t>
  </si>
  <si>
    <t>DRESSING EXTRACTION SOCKET</t>
  </si>
  <si>
    <t xml:space="preserve">DRESSING FINGER/TOE,RING SIZE </t>
  </si>
  <si>
    <t>DRESSING FOR A INTERMEDIATE SI</t>
  </si>
  <si>
    <t>DRESSING FOR A MINOR WOUND</t>
  </si>
  <si>
    <t>dressing for a moderate burn</t>
  </si>
  <si>
    <t>Dressing for Burns more than 2</t>
  </si>
  <si>
    <t>DRESSING FOR INTERMEDIATE SIZE</t>
  </si>
  <si>
    <t>Dressing for large burn with N</t>
  </si>
  <si>
    <t>DRESSING FOR MAJOR SURGERY</t>
  </si>
  <si>
    <t>DRESSING FOR MODERATE BURN</t>
  </si>
  <si>
    <t>dressing for small burn</t>
  </si>
  <si>
    <t>DRESSING FOR SMALL WOUND</t>
  </si>
  <si>
    <t>DRESSING FOR SMALL WOUND(4CM-1</t>
  </si>
  <si>
    <t>DRESSING IN O.P.D. (BURNS, WOU</t>
  </si>
  <si>
    <t>DRESSING IN O.R. / FOR BURN OR</t>
  </si>
  <si>
    <t>DRESSING IN O.R. / FOR BURNS O</t>
  </si>
  <si>
    <t>DRESSING KIT SMALL GRANUFOAM V</t>
  </si>
  <si>
    <t>DRESSING L ARGE</t>
  </si>
  <si>
    <t>DRESSING LARGE</t>
  </si>
  <si>
    <t>DRESSING -LARGE</t>
  </si>
  <si>
    <t>DRESSING LARGE - DIFFERENT ARE</t>
  </si>
  <si>
    <t>DRESSING LARGE WITH BANDAGE</t>
  </si>
  <si>
    <t>DRESSING MAJOR</t>
  </si>
  <si>
    <t>DRESSING MAJOR (OPD)</t>
  </si>
  <si>
    <t>DRESSING MAJOR OTHER THAN BURN</t>
  </si>
  <si>
    <t>DRESSING MEDIUM</t>
  </si>
  <si>
    <t>DRESSING MEDIUM - AS - 75</t>
  </si>
  <si>
    <t>DRESSING MEDIUM **</t>
  </si>
  <si>
    <t>DRESSING MEDIUM OTHER THAN BUR</t>
  </si>
  <si>
    <t>DRESSING MEDIUM.</t>
  </si>
  <si>
    <t>DRESSING MINOR OTHER THAN BURN</t>
  </si>
  <si>
    <t>DRESSING MINOR(OPD)</t>
  </si>
  <si>
    <t>DRESSING MINOR.</t>
  </si>
  <si>
    <t>DRESSING NON ADHERING 4*3</t>
  </si>
  <si>
    <t>DRESSING OF  SMALL WOUND</t>
  </si>
  <si>
    <t>DRESSING OF 1ST AND 2ND DEGREE</t>
  </si>
  <si>
    <t>DRESSING OF AN ABCESS</t>
  </si>
  <si>
    <t>DRESSING OF BURN</t>
  </si>
  <si>
    <t>DRESSING OF BURN (TULLE)_ERM10</t>
  </si>
  <si>
    <t>DRESSING OF BURN MILD</t>
  </si>
  <si>
    <t>DRESSING OF BURNING WOUND (BIG</t>
  </si>
  <si>
    <t>DRESSING OF BURNING WOUND (SMA</t>
  </si>
  <si>
    <t>Dressing of Burns contact with</t>
  </si>
  <si>
    <t>DRESSING OF BURNS SMALL</t>
  </si>
  <si>
    <t>DRESSING OF DIABETIC WOUND (SM</t>
  </si>
  <si>
    <t>DRESSING OF FOOT WOUNDS</t>
  </si>
  <si>
    <t>DRESSING OF INFECTED WOUND</t>
  </si>
  <si>
    <t>DRESSING OF LARGE  WOUND</t>
  </si>
  <si>
    <t>DRESSING OF LARGE SIZED BURN</t>
  </si>
  <si>
    <t>DRESSING OF LARGE WOUND</t>
  </si>
  <si>
    <t>DRESSING OF LARGE WOUNDS</t>
  </si>
  <si>
    <t>DRESSING OF MEDIUM SIZED BURN</t>
  </si>
  <si>
    <t>DRESSING OF MEDIUM ULCER</t>
  </si>
  <si>
    <t>DRESSING OF MEDIUM WOUND</t>
  </si>
  <si>
    <t>DRESSING OF POST -OPERATIVE WO</t>
  </si>
  <si>
    <t>DRESSING OF SKIN NEC</t>
  </si>
  <si>
    <t>DRESSING OF SMALL BURN -WITHOU</t>
  </si>
  <si>
    <t>DRESSING OF SMALL WOUND</t>
  </si>
  <si>
    <t>Dressing of small wounds</t>
  </si>
  <si>
    <t>DRESSING OF SMALL WOUNDS    ??</t>
  </si>
  <si>
    <t>DRESSING OF WOUND  (LARGE)</t>
  </si>
  <si>
    <t>DRESSING OF WOUND - MEDIUM</t>
  </si>
  <si>
    <t>DRESSING OF WOUND - SMALL</t>
  </si>
  <si>
    <t>DRESSING OF WOUND (LARGE)</t>
  </si>
  <si>
    <t>DRESSING OF WOUND (MEDIUM)</t>
  </si>
  <si>
    <t>DRESSING OF WOUND (SMALL)</t>
  </si>
  <si>
    <t>DRESSING OF WOUND LARGE</t>
  </si>
  <si>
    <t xml:space="preserve">Dressing of wound- large  </t>
  </si>
  <si>
    <t xml:space="preserve">Dressing of wound- medium  </t>
  </si>
  <si>
    <t xml:space="preserve">DRESSING OF WOUND UNDER G.A.  </t>
  </si>
  <si>
    <t>DRESSING OF WOUND, MEDIUM  </t>
  </si>
  <si>
    <t>DRESSING OF WOUND,MODERAT</t>
  </si>
  <si>
    <t>DRESSING OF WOUNDS</t>
  </si>
  <si>
    <t>DRESSING OF WOUNDS BURNS SMALL</t>
  </si>
  <si>
    <t>DRESSING OMNIFIX ELASTIC SHT 1</t>
  </si>
  <si>
    <t>DRESSING ORDINARY</t>
  </si>
  <si>
    <t>Dressing Ortho Medium</t>
  </si>
  <si>
    <t>DRESSING PACK MEDIUM CAT# JM T</t>
  </si>
  <si>
    <t>DRESSING SET DISPOSAPLE</t>
  </si>
  <si>
    <t>DRESSING SHEET W/LABEL 10X12CM</t>
  </si>
  <si>
    <t>DRESSING SILVERCEL</t>
  </si>
  <si>
    <t>DRESSING SIMPLE</t>
  </si>
  <si>
    <t>DRESSING -SIMPLE</t>
  </si>
  <si>
    <t>DRESSING SMALE WOUND</t>
  </si>
  <si>
    <t>DRESSING SMALL **</t>
  </si>
  <si>
    <t>DRESSING- SMALL SIZE</t>
  </si>
  <si>
    <t>DRESSING SMALL WITH BANDAGE</t>
  </si>
  <si>
    <t>DRESSING SURGICAL - MEDIUM WOU</t>
  </si>
  <si>
    <t>DRESSING SURGICAL BY DOCTOR</t>
  </si>
  <si>
    <t>DRESSING SURGICAL INPATIENT.</t>
  </si>
  <si>
    <t>DRESSING SURGICAL SMALL</t>
  </si>
  <si>
    <t>DRESSING SURGICAL -VERY SMALL</t>
  </si>
  <si>
    <t>DRESSING VERY BIG WOUND</t>
  </si>
  <si>
    <t>DRESSING WITH CRIP BANDAGE-???</t>
  </si>
  <si>
    <t>DRESSING WOUND - MEDIUM - AS -</t>
  </si>
  <si>
    <t>DRESSING WOUND COSMOPOR 20X10C</t>
  </si>
  <si>
    <t xml:space="preserve">DRESSING WOUND LARGE 30 TO 50 </t>
  </si>
  <si>
    <t>DRESSING WOUND MEDIUM 10 TO 30</t>
  </si>
  <si>
    <t>DRESSING WOUND MINOR AND CONSU</t>
  </si>
  <si>
    <t>DRESSING WOUND X LARGE 50 TO 1</t>
  </si>
  <si>
    <t>DRESSING WOUND-MEDIUM - AS - 1</t>
  </si>
  <si>
    <t>DRESSING(LARGE)</t>
  </si>
  <si>
    <t>DRESSING(MEDIUM)</t>
  </si>
  <si>
    <t>DRESSING(SMALL)</t>
  </si>
  <si>
    <t>DRESSING, BURN 20%</t>
  </si>
  <si>
    <t>DRESSING, MEDICATION BANDAGE</t>
  </si>
  <si>
    <t>DRESSING, PLAIN - SMALL</t>
  </si>
  <si>
    <t>DRESSING, SOFT SILICON, ABSORB</t>
  </si>
  <si>
    <t>DRESSING,WOUND COSMOPORE E,SIZ</t>
  </si>
  <si>
    <t>Dressing1 (Large)</t>
  </si>
  <si>
    <t>DRESSING-BIG</t>
  </si>
  <si>
    <t>Dressing-Large</t>
  </si>
  <si>
    <t>Dressing-Medium</t>
  </si>
  <si>
    <t>DRESSINGS ER MINOR</t>
  </si>
  <si>
    <t>Dressing-Simple</t>
  </si>
  <si>
    <t>DRESSING-SMALL</t>
  </si>
  <si>
    <t xml:space="preserve">DRESSSING </t>
  </si>
  <si>
    <t>DRESSSING (SMALL)</t>
  </si>
  <si>
    <t>DSAEK (DES STRIP ENDO KPLASTY)</t>
  </si>
  <si>
    <t>DTAP (BOOSTRIX VACCINE)</t>
  </si>
  <si>
    <t>DTP VACC (WITH VACCINATION SER</t>
  </si>
  <si>
    <t xml:space="preserve">E . R . CONSULTATION </t>
  </si>
  <si>
    <t>EAR DRESSING</t>
  </si>
  <si>
    <t>EAR DRESSING ONE</t>
  </si>
  <si>
    <t>EAR PACKING     ??? ?????</t>
  </si>
  <si>
    <t>EAR PACKING-??? ????? ????? ??</t>
  </si>
  <si>
    <t>EAR SUCTION &amp; DRESSING</t>
  </si>
  <si>
    <t>EAR WASH + SUCTION + PACKING</t>
  </si>
  <si>
    <t>EARLY MEDICINES BECAUSE VACCAT</t>
  </si>
  <si>
    <t>EASYMAX   STRIPS</t>
  </si>
  <si>
    <t>EASYMAX GLUCOMETER STRIPS</t>
  </si>
  <si>
    <t>EASYMAX LANCETS Local Lancet 0</t>
  </si>
  <si>
    <t>Easymax strip 50p</t>
  </si>
  <si>
    <t>ECG RHYTHYM STRIP</t>
  </si>
  <si>
    <t>ELAS. BANDAGE JOINT (L)</t>
  </si>
  <si>
    <t>ELASTIC BANDAGE (ALL SIZES)</t>
  </si>
  <si>
    <t>ELASTIC BANDAGE 15CM(BANDAGE)</t>
  </si>
  <si>
    <t>ELASTIC BANDAGE 8-SHAPED</t>
  </si>
  <si>
    <t>ELASTIC BANDAGE KNEE</t>
  </si>
  <si>
    <t>ELASTIC BANDAGE WRIST</t>
  </si>
  <si>
    <t>ELASTIC BANDAGE1</t>
  </si>
  <si>
    <t>ELASTIC CREPE 7.5CM BANDAGE</t>
  </si>
  <si>
    <t>ELONGATION OF TENDON ACHILLES</t>
  </si>
  <si>
    <t>ENDOS RETRO PYELO INCL. XRAY</t>
  </si>
  <si>
    <t>ENDOSCOPIC SEPTOPLASTY ( PACKA</t>
  </si>
  <si>
    <t>EPIDURAL ANALGESIA FOR DELIVER</t>
  </si>
  <si>
    <t xml:space="preserve">EPIDURAL FOR LABOR &amp; DELIVERY </t>
  </si>
  <si>
    <t>ER-002   BURN DRESSING</t>
  </si>
  <si>
    <t>ESMARCH BANDAGES 10CM 10BX</t>
  </si>
  <si>
    <t>Estradiol***</t>
  </si>
  <si>
    <t>EXAM AT CLINIC -  SPECIALIST3</t>
  </si>
  <si>
    <t>EXAMINATION - CONSULTANT</t>
  </si>
  <si>
    <t>EXAMINATION - SPECIALIST</t>
  </si>
  <si>
    <t>EXAMINATION CONSULTANT</t>
  </si>
  <si>
    <t>EXCISION OF TENDON OF HAND FOR</t>
  </si>
  <si>
    <t>EXCISION WITH FOLLOW UP DRESSI</t>
  </si>
  <si>
    <t>EXPLANATION OF FLEXOR TENDON U</t>
  </si>
  <si>
    <t>EXPLORATION FOR EXT. TENDON BI</t>
  </si>
  <si>
    <t>47954-00-02</t>
  </si>
  <si>
    <t xml:space="preserve">EXPLORATION OF ABDOMEN </t>
  </si>
  <si>
    <t>EXPLORATION OF TENDON REPAIR+S</t>
  </si>
  <si>
    <t>EXPLORATION OF TENDON SHEATH (</t>
  </si>
  <si>
    <t>EXPLORATION OF WOUND (TENDON ,</t>
  </si>
  <si>
    <t xml:space="preserve">EXPLORATION OF WOUND(tendon,, </t>
  </si>
  <si>
    <t>EXPLORATION, TENDON SHEATH, HA</t>
  </si>
  <si>
    <t xml:space="preserve">EXT 1 DAY TOTAL 5  DAYS ICU </t>
  </si>
  <si>
    <t xml:space="preserve">EXT 1 DAY TOTAL 6 DAYS ICU </t>
  </si>
  <si>
    <t xml:space="preserve">EXT 1 DAY TOTAL 7 DAYS ICU </t>
  </si>
  <si>
    <t>EXTENSION 1 DAYS  IN ICU – TOT</t>
  </si>
  <si>
    <t>EXTENSOR TENDON FREEING OPERAT</t>
  </si>
  <si>
    <t>EXTENSOR TENDON REPAIR?(FOOT)</t>
  </si>
  <si>
    <t xml:space="preserve">EXTENSOR TENDON SUTURE MALLET </t>
  </si>
  <si>
    <t>EXTENSOR TENDON SUTURE PRIMARY</t>
  </si>
  <si>
    <t>EXTENSOR TENDON SUTURE SECONDA</t>
  </si>
  <si>
    <t>External Dressing (Surgical Su</t>
  </si>
  <si>
    <t>EXTERNAL EAR PACK</t>
  </si>
  <si>
    <t>EXTERNAL EAR PACKING</t>
  </si>
  <si>
    <t>EXTERNAL EARS PACKING</t>
  </si>
  <si>
    <t>EXTERNAL VENTRICULAR DRAINAGE</t>
  </si>
  <si>
    <t>38450-00-00</t>
  </si>
  <si>
    <t>EXTRAARTICULAR INJECTION WITHO</t>
  </si>
  <si>
    <t>EXTRACTION OF THE HEART</t>
  </si>
  <si>
    <t>90205-01-00</t>
  </si>
  <si>
    <t>EYE CONSULTION</t>
  </si>
  <si>
    <t>EYE DRESSING &amp; STITCH REMOVAL</t>
  </si>
  <si>
    <t>EYE DRESSING(MEDIUM)</t>
  </si>
  <si>
    <t>FAMILY MEDICINE CONSULTANT</t>
  </si>
  <si>
    <t>FAMILY MEDICINE SPECIALIST</t>
  </si>
  <si>
    <t>FAST-FIX 360 CURVED NDL DELIVE</t>
  </si>
  <si>
    <t>FEEL LIFE MESH NEBULIZER AIR</t>
  </si>
  <si>
    <t>feellif mesh nebulizer air pro</t>
  </si>
  <si>
    <t xml:space="preserve">FEELLIFE  MESH NEBULIZER  AIR </t>
  </si>
  <si>
    <t>FEELLIFE AIR PRO III NEBULIZER</t>
  </si>
  <si>
    <t>FEELLIFE MESH NEBULIZER AIR PR</t>
  </si>
  <si>
    <t xml:space="preserve">FEROGLOBIN </t>
  </si>
  <si>
    <t>FEROGLOBIN  30CAP</t>
  </si>
  <si>
    <t xml:space="preserve">FEROGLOBIN  LIQUID IRON 200ML </t>
  </si>
  <si>
    <t>FEROGLOBIN 30 CAP</t>
  </si>
  <si>
    <t xml:space="preserve">FEROGLOBIN 30 CAP </t>
  </si>
  <si>
    <t>FEROGLOBIN 30 CAP.</t>
  </si>
  <si>
    <t>FEROGLOBIN 30CAP</t>
  </si>
  <si>
    <t>FEROGLOBIN B12 /200 ML</t>
  </si>
  <si>
    <t>FEROGLOBIN B12 30 CAP</t>
  </si>
  <si>
    <t>FEROGLOBIN B12 30cap</t>
  </si>
  <si>
    <t xml:space="preserve">FEROGLOBIN B12 CAP </t>
  </si>
  <si>
    <t>FEROGLOBIN B12 Cap 30pcs</t>
  </si>
  <si>
    <t>FEROGLOBIN B12 LIQUID , ORANGE</t>
  </si>
  <si>
    <t xml:space="preserve">FEROGLOBIN B12 LIQUID ORANGE </t>
  </si>
  <si>
    <t>FEROGLOBIN B12 SYR</t>
  </si>
  <si>
    <t>FEROGLOBIN B12 SYR 200ML(IRON)</t>
  </si>
  <si>
    <t>FEROGLOBIN B12 SYR BOT/200ML (</t>
  </si>
  <si>
    <t xml:space="preserve">FEROGLOBIN CAP 30 P </t>
  </si>
  <si>
    <t>Feroglobin Cap 30 PK</t>
  </si>
  <si>
    <t>FEROGLOBIN CAP 30'S</t>
  </si>
  <si>
    <t>FEROGLOBIN CAP.</t>
  </si>
  <si>
    <t>FEROGLOBIN TONIC   200ML</t>
  </si>
  <si>
    <t>FETAL HEART MONIT. 1\2 HRS.</t>
  </si>
  <si>
    <t>FLAGYL INF-AMRIZOL/BOTT</t>
  </si>
  <si>
    <t>FLEXOR TENDON REPAIR SINGLE (S</t>
  </si>
  <si>
    <t>FLIXOTIDE 0.5MG-2ML NEBULE</t>
  </si>
  <si>
    <t>FOLICUM 1M</t>
  </si>
  <si>
    <t>FOLICUM IMG</t>
  </si>
  <si>
    <t>FOOT (ONE SIDE) (MRI)-31605</t>
  </si>
  <si>
    <t>For CAG (carcath001)</t>
  </si>
  <si>
    <t>FORCEP DELIVERY W/ EOISIOTOMY</t>
  </si>
  <si>
    <t>FREE STYLE OPTIUM 50STRIP</t>
  </si>
  <si>
    <t>FREE STYLE OPTIUM 50STRIPS</t>
  </si>
  <si>
    <t>FREESTYLE GLUCOSE STRIP [50]</t>
  </si>
  <si>
    <t xml:space="preserve">FreeStyle Lite StripFreeStyle </t>
  </si>
  <si>
    <t>FREESTYLE OPTIUM STRIP [50]</t>
  </si>
  <si>
    <t>FREESTYLE OPTIUM STRIPS50</t>
  </si>
  <si>
    <t>FSH***</t>
  </si>
  <si>
    <t>FUTURO ARMSLING ADULT</t>
  </si>
  <si>
    <t>G B CONSULTATION</t>
  </si>
  <si>
    <t>G.B. CONSULTATION</t>
  </si>
  <si>
    <t>G.P. CONSULTATION ORTHOPEDIC S</t>
  </si>
  <si>
    <t>G.SURGERY CONSULTATION FEE</t>
  </si>
  <si>
    <t>GASTRIC SLEEVE</t>
  </si>
  <si>
    <t>GAUZE BANDAGES</t>
  </si>
  <si>
    <t>GAUZE SWAB 4"X4" N.S. 100/PACK</t>
  </si>
  <si>
    <t>GB CONSULTANT</t>
  </si>
  <si>
    <t>GB CONSULTATION</t>
  </si>
  <si>
    <t>GEN SURGERY CONS FEECONSULTATI</t>
  </si>
  <si>
    <t>GEN. SURG. CONSULTATION (SPECI</t>
  </si>
  <si>
    <t>GEN. SURG. SPECIALIST</t>
  </si>
  <si>
    <t>GENERAL ANAESTHESIA FOR MRI</t>
  </si>
  <si>
    <t>GENERAL ANAESTHESIA FOR MRI/CT</t>
  </si>
  <si>
    <t>GENERAL CONSULTATION FOR ADMIS</t>
  </si>
  <si>
    <t>GENERAL PRACTITIONER CONSULTAT</t>
  </si>
  <si>
    <t>GENERAL PRACTITIONER'S CONSULT</t>
  </si>
  <si>
    <t>GENERAL SURGRY CONSULTANT ON D</t>
  </si>
  <si>
    <t xml:space="preserve">GLUCOMETER  50 TEST STRIPS -D </t>
  </si>
  <si>
    <t>GLUCOMETER STRIPS 50/BOX</t>
  </si>
  <si>
    <t>GLUCOMETER STRIPS STRIP NA, 50</t>
  </si>
  <si>
    <t>GLUCOMETER STRIPS)</t>
  </si>
  <si>
    <t>GLUCOMETER TEST -STRIPS</t>
  </si>
  <si>
    <t>glucometer-strip</t>
  </si>
  <si>
    <t>GLUCOMETERSTRIPS( ACCUCHEK ACT</t>
  </si>
  <si>
    <t>GLUCOSE STRIPS</t>
  </si>
  <si>
    <t>Glycohaemoglobin</t>
  </si>
  <si>
    <t>GLYCOSYLATED HAEMO GLOBIN (HBA</t>
  </si>
  <si>
    <t>GOSI OPD CONSULTATION</t>
  </si>
  <si>
    <t>GRAFT, TENDON</t>
  </si>
  <si>
    <t>GYNAE CONSULTATION</t>
  </si>
  <si>
    <t>GYNAECOLOGIST CONSULTATION</t>
  </si>
  <si>
    <t>H.D. serology (HBV, HCV, HIV)</t>
  </si>
  <si>
    <t>HAEMODIALYSIS IN ICU PER SESS.</t>
  </si>
  <si>
    <t>HAEMODIALYSIS IN ICU PER SESSI</t>
  </si>
  <si>
    <t>HAND INJURY RED. BONE TENDON -</t>
  </si>
  <si>
    <t>HAND INJURY REPAIR BONE TENDON</t>
  </si>
  <si>
    <t>HAND-1 DEGREE REP FLEX TENDON</t>
  </si>
  <si>
    <t>Haptoglobin; quantitative</t>
  </si>
  <si>
    <t>Havrix 720 Junior Vaccine</t>
  </si>
  <si>
    <t xml:space="preserve">HBV, HCV AND HIV FOR EXTERNAL </t>
  </si>
  <si>
    <t>HC CONSULTATION SAL</t>
  </si>
  <si>
    <t xml:space="preserve">HCV , HBSAG , HIV </t>
  </si>
  <si>
    <t>HEART FAILURE &amp; SHOCK- MAJC</t>
  </si>
  <si>
    <t>HEART FAILURE &amp; SHOCK- MINC</t>
  </si>
  <si>
    <t>heart murmur</t>
  </si>
  <si>
    <t>HEAVY BANDAGE  ????? ???? ????</t>
  </si>
  <si>
    <t>HEAVY DRESSING</t>
  </si>
  <si>
    <t>HEMATOLOGY CONSULTANT FEE</t>
  </si>
  <si>
    <t>Hemoglobin or RBCs- fetal- for</t>
  </si>
  <si>
    <t>HEP A (24 MONTHS) VACCINE</t>
  </si>
  <si>
    <t>HEPATITIS B VACCINE   Injectio</t>
  </si>
  <si>
    <t>HEXA VACCINE</t>
  </si>
  <si>
    <t>Hexaxim syringe, 1 Prefilled S</t>
  </si>
  <si>
    <t>HEXAXIM VACCINE 0.5M SYR</t>
  </si>
  <si>
    <t>HEXAXIM VACCINE 0.5M SYRINGE</t>
  </si>
  <si>
    <t>HEXAXIM VACCINE SUSPENSION INJ</t>
  </si>
  <si>
    <t>HIB VACCINE</t>
  </si>
  <si>
    <t>HIGH PSA =19.9==MRI PROSTATE==</t>
  </si>
  <si>
    <t>HIV 1&amp;2 ANTIGEN &amp; ANTIBODY - A</t>
  </si>
  <si>
    <t>HIV AB-AG (AIDS TEST) ELISA</t>
  </si>
  <si>
    <t>HIV I &amp; II ABS PLUS AG (COMBIN</t>
  </si>
  <si>
    <t>HIV P24 AG</t>
  </si>
  <si>
    <t>HIV P24 ANTIGEN</t>
  </si>
  <si>
    <t>HIV P24 ANTIGEN AND HIV-1/HIV-</t>
  </si>
  <si>
    <t>HIV PREGNANT (AG+AB)</t>
  </si>
  <si>
    <t>HIV TYPE I &amp; II SECOND ELISA</t>
  </si>
  <si>
    <t>HIV(EIA)</t>
  </si>
  <si>
    <t>HIV(PREGANANT) (AG+AB)</t>
  </si>
  <si>
    <t>HIV-1 antigen (s)-detection by</t>
  </si>
  <si>
    <t>HIV-1+2 AB-AG (AIDS TEST)</t>
  </si>
  <si>
    <t>HIV111</t>
  </si>
  <si>
    <t>HIV111 - AS - 350</t>
  </si>
  <si>
    <t>HIVI,11,ABS</t>
  </si>
  <si>
    <t xml:space="preserve">HOME VISIT FOR LARGE DRESSING </t>
  </si>
  <si>
    <t xml:space="preserve">HUMAN PAPILLOMAVIRUS VACCINE  </t>
  </si>
  <si>
    <t>92157-00-30</t>
  </si>
  <si>
    <t>HUMULIN    ENJ</t>
  </si>
  <si>
    <t>HUMULIN  N 10ML (100IU/ML)</t>
  </si>
  <si>
    <t>HUMULIN  R  10ML (100IU/ML)</t>
  </si>
  <si>
    <t>humulin 70/30</t>
  </si>
  <si>
    <t>HUMULIN 70/30 1 VIA</t>
  </si>
  <si>
    <t>HUMULIN 70/30 1 VIAL.</t>
  </si>
  <si>
    <t>HUMULIN N 10ML VIAL</t>
  </si>
  <si>
    <t>HUMULIN N100U/ML CARTRIDGE-5</t>
  </si>
  <si>
    <t>00300020020089</t>
  </si>
  <si>
    <t>00300020020041</t>
  </si>
  <si>
    <t>HYMOX BID 875MG1//S52.51,,Frac</t>
  </si>
  <si>
    <t>I &amp; D + FOLLOW UP DRESSING</t>
  </si>
  <si>
    <t>I CARE BLOOD LANCET 100PCS(DEV</t>
  </si>
  <si>
    <t>I CARE LANCET</t>
  </si>
  <si>
    <t>I CARE LANCETS 100PCS</t>
  </si>
  <si>
    <t>IBUPROFEN (AMBAFEN) 400 MG/100</t>
  </si>
  <si>
    <t>IBUPROFEN (NUROFEN) 100 MG/5ML</t>
  </si>
  <si>
    <t>I-CARE BLOOD LANCETS 100S</t>
  </si>
  <si>
    <t>ICU / CCU ADMISSION  1ST  TO 3</t>
  </si>
  <si>
    <t>ICU / DAY WITH VENTILATOR</t>
  </si>
  <si>
    <t>ICU \CCU SECOND WEEK (PER DAY)</t>
  </si>
  <si>
    <t>ICU ACCOMODATION</t>
  </si>
  <si>
    <t>ICU ADMISSION</t>
  </si>
  <si>
    <t>ICU ADMISSION.</t>
  </si>
  <si>
    <t>ICU CARE/ DAY</t>
  </si>
  <si>
    <t>ICU DAY</t>
  </si>
  <si>
    <t>ICU ISOLATION DIFFERENCE</t>
  </si>
  <si>
    <t>ICU NURSE CARE FEE/DAY</t>
  </si>
  <si>
    <t>ICU SECOND WEEK</t>
  </si>
  <si>
    <t>ICU SUPERVISION/ DAY</t>
  </si>
  <si>
    <t>IH-18 compressor nebulizer   1</t>
  </si>
  <si>
    <t>IM1316 ARM SLING MEDIUM  (C..C</t>
  </si>
  <si>
    <t>IM1316 ARM SLING MEDIUM  CCINM</t>
  </si>
  <si>
    <t>IM1317 ARM SLING LARGE (C..C)-</t>
  </si>
  <si>
    <t>IMC-UD- PARACETAMOL + CAFFEINE</t>
  </si>
  <si>
    <t>IMPLANT FOR FIXATION OF TENDON</t>
  </si>
  <si>
    <t>Inc &amp; drain flexor tendon shea</t>
  </si>
  <si>
    <t>Indirect Bilirubin</t>
  </si>
  <si>
    <t>INDIRECT BILLIRUBIN</t>
  </si>
  <si>
    <t>INDIRECT COMB`S TEST</t>
  </si>
  <si>
    <t>INDIRECT COOMB S.T</t>
  </si>
  <si>
    <t>INDIRECT OPHTHALMOSCOPY</t>
  </si>
  <si>
    <t>Induction of Labour for Delive</t>
  </si>
  <si>
    <t>INFANRIX HEXA VACCINE (DTP+)</t>
  </si>
  <si>
    <t>INFLUENZA B INDIRECT IGM  (ELI</t>
  </si>
  <si>
    <t>73050-46-50</t>
  </si>
  <si>
    <t>INFUSION PUMP/SYRINGE PUMP (PE</t>
  </si>
  <si>
    <t>INHALER PULMICORT SUSPENSION F</t>
  </si>
  <si>
    <t>INHALER-atroSOL 250MCG NEBULIS</t>
  </si>
  <si>
    <t>INHALER-PULMICORT SUSPENSION</t>
  </si>
  <si>
    <t>Inject tendon /ligament/cyst</t>
  </si>
  <si>
    <t>INJECTION XEFO 8MG INJECTION 8</t>
  </si>
  <si>
    <t>INT CONSULTATION</t>
  </si>
  <si>
    <t>INT MED CONSULTATION</t>
  </si>
  <si>
    <t>INT MEDICINE CONSULTANT FEES</t>
  </si>
  <si>
    <t>INT, MED CONSULTANT FEE</t>
  </si>
  <si>
    <t>INT. MED CONSULTATION (CONSULA</t>
  </si>
  <si>
    <t>INT. MED CONSULTATION (SPECIAL</t>
  </si>
  <si>
    <t>INT. MED. CONSULTANT FEE</t>
  </si>
  <si>
    <t>INT.MED &amp; CHEST CONSULT</t>
  </si>
  <si>
    <t>INT.MED. &amp; CARDIOLOGY CONSULTA</t>
  </si>
  <si>
    <t>INT001 Internist  Consultation</t>
  </si>
  <si>
    <t>INTERNAL MED. CONSULTATION</t>
  </si>
  <si>
    <t>INTERNAL MEDDCINE FEE CONSULTA</t>
  </si>
  <si>
    <t>INTERNAL MEDICEN  SPECIALIST O</t>
  </si>
  <si>
    <t>INTERNAL MEDICINE CONSULTATION</t>
  </si>
  <si>
    <t>INTERNAL MEDICINE CONSULTION F</t>
  </si>
  <si>
    <t>INTERNAL MEDICINE SPECIALIST C</t>
  </si>
  <si>
    <t xml:space="preserve">INTERNAL.MED. CON. SPECIALIST </t>
  </si>
  <si>
    <t>INTERNAL.MED. CON.SPECIALIST A</t>
  </si>
  <si>
    <t xml:space="preserve">INTERNIST CONSULTATION KINDLY </t>
  </si>
  <si>
    <t>IPV VACCINE</t>
  </si>
  <si>
    <t xml:space="preserve">Item CONTOUR LANCET 200'S </t>
  </si>
  <si>
    <t xml:space="preserve">ITEM CONTOUR STRIPS BAYER </t>
  </si>
  <si>
    <t>ITEM CONTOUR STRIPS BAYER 50'S</t>
  </si>
  <si>
    <t xml:space="preserve">ITEM FREE STYLE OPTIMA STRIPS </t>
  </si>
  <si>
    <t xml:space="preserve">ITEM NEBULISER 220 V </t>
  </si>
  <si>
    <t xml:space="preserve">ITEM OMRON NEBULIZER C28 </t>
  </si>
  <si>
    <t xml:space="preserve">ITEM ONE TOUCH DELICA LANCET </t>
  </si>
  <si>
    <t>IV DRESSING. **</t>
  </si>
  <si>
    <t>IV PARACETAMOL</t>
  </si>
  <si>
    <t xml:space="preserve">KNEE JOINT  XRAY AP+LAT - L - </t>
  </si>
  <si>
    <t xml:space="preserve">KNEE JOINT  XRAY AP+LAT - R - </t>
  </si>
  <si>
    <t>knee joint xray(2side)</t>
  </si>
  <si>
    <t>KNEEXRAY</t>
  </si>
  <si>
    <t>LAB - HIV (EIA)</t>
  </si>
  <si>
    <t>LANCE PLUS SINGLE USE LANCETS1</t>
  </si>
  <si>
    <t>LANCET  100/BOX</t>
  </si>
  <si>
    <t>LANCET / ONE TOUCH *For 60 DAY</t>
  </si>
  <si>
    <t>LANCET 100/BOX</t>
  </si>
  <si>
    <t xml:space="preserve">LANCET ACCU-CHEK INSTANT </t>
  </si>
  <si>
    <t>LANCET ACCU-CHEK INSTANT SOFTC</t>
  </si>
  <si>
    <t>LANCET COSM  DEVICE (1)</t>
  </si>
  <si>
    <t>LANCET FOR FINE TOUCH AUTO (ME</t>
  </si>
  <si>
    <t>LANCET NEEDLE PEN(HAMAED) - L</t>
  </si>
  <si>
    <t>LANCET NEEDLE PEN(HAMAED) - S</t>
  </si>
  <si>
    <t>LANCET NEEDLS OF ONE TOUCH SEL</t>
  </si>
  <si>
    <t>LANCETS 100 LANCET/ BOX</t>
  </si>
  <si>
    <t>LANCETS 200 LANCET/ BOX</t>
  </si>
  <si>
    <t>LANCETS COSM  SC (200)</t>
  </si>
  <si>
    <t>LANCETS FOR PRICKING 100'S(GLU</t>
  </si>
  <si>
    <t>LANCETS FOR PRICKING 200'S(GLU</t>
  </si>
  <si>
    <t>LANCETS ULTRA SOFT</t>
  </si>
  <si>
    <t>LAP GASTRIC SLEEVE RESECTION</t>
  </si>
  <si>
    <t xml:space="preserve">LAP SLEEVE </t>
  </si>
  <si>
    <t>LAP SLEEVE GASTRECTOMY</t>
  </si>
  <si>
    <t>LAP. REPAIR OF INDIRECT INGUIN</t>
  </si>
  <si>
    <t>LAP. SLEEVE GASTRECTOMY</t>
  </si>
  <si>
    <t>LAP. SLEEVE GASTRECTOMY - AS -</t>
  </si>
  <si>
    <t>LAP..SLEEVE GASTRECTOMY</t>
  </si>
  <si>
    <t>LAPAROSCOPIC  SLEEVE GASTRECTO</t>
  </si>
  <si>
    <t>LAPAROSCOPIC SLEEVE GASTRECTOM</t>
  </si>
  <si>
    <t>LAPAROSCOPIC SLEEVE GASTRICTOM</t>
  </si>
  <si>
    <t>LAPORSCOPIC GASTRIC SLEEVE OPE</t>
  </si>
  <si>
    <t>LARGE      DRESSING</t>
  </si>
  <si>
    <t>LARGE DRESSING</t>
  </si>
  <si>
    <t>LARGE DRESSING     ???? ????</t>
  </si>
  <si>
    <t>Large Dressing B</t>
  </si>
  <si>
    <t>LARGE DRESSING B IN E.R.</t>
  </si>
  <si>
    <t>Large Dressing B.</t>
  </si>
  <si>
    <t>LARGE DRESSING BY CONSULTANT</t>
  </si>
  <si>
    <t>Large Dressing D.</t>
  </si>
  <si>
    <t>LARGE DRESSING FOR INJURY</t>
  </si>
  <si>
    <t>LARGE DRESSING INF.WOUND</t>
  </si>
  <si>
    <t>LARGE DRESSING- SMALL AREA</t>
  </si>
  <si>
    <t>LARGE WOUND DRESSING</t>
  </si>
  <si>
    <t>LEFT    HEART  CATHETERIZATION</t>
  </si>
  <si>
    <t>LEFT HEART CARDIAC CATHERERIZA</t>
  </si>
  <si>
    <t>LEFT HEART CARDIAC CATHETERIZA</t>
  </si>
  <si>
    <t>left heart cartetherzation</t>
  </si>
  <si>
    <t>LEFT HEART CARTIZATION</t>
  </si>
  <si>
    <t>LEFT HEART CATH</t>
  </si>
  <si>
    <t>LEFT HEART CATHETERIZATION  &amp;(</t>
  </si>
  <si>
    <t>LEFT HEART CATHETERIZATION &amp; G</t>
  </si>
  <si>
    <t>LNTERNIST CONSULTATION</t>
  </si>
  <si>
    <t>Loading of drug delivery devic</t>
  </si>
  <si>
    <t xml:space="preserve">LONG STRIP RECTAL MYMECTOMY - </t>
  </si>
  <si>
    <t>LORNOXICAM 8MG (XEFO 8MG) (IM)</t>
  </si>
  <si>
    <t>M .DRESSING</t>
  </si>
  <si>
    <t>M. Dressing</t>
  </si>
  <si>
    <t>MAJOR BURN DRESSING</t>
  </si>
  <si>
    <t>MAJOR DRESSING</t>
  </si>
  <si>
    <t>MED DRESSING</t>
  </si>
  <si>
    <t>MED.DRESS</t>
  </si>
  <si>
    <t>MEDICAL ITEM ARM SLING W/SHOUL</t>
  </si>
  <si>
    <t>MEDICAL ITEM CREPE BANDAGE 7.5</t>
  </si>
  <si>
    <t>MEDICAL ITEM NEBULISER 220 V 1</t>
  </si>
  <si>
    <t>MEDICAL ITEMNEBULIZER EASY</t>
  </si>
  <si>
    <t>MEDICAL SPECIALIST FEE</t>
  </si>
  <si>
    <t>MEDICINE CONSULTANT CONS.</t>
  </si>
  <si>
    <t>MEDICINE CONSULTATION</t>
  </si>
  <si>
    <t>MEDISAFE  LANCETS</t>
  </si>
  <si>
    <t>MEDISAFE BLOOD LANCET</t>
  </si>
  <si>
    <t xml:space="preserve">Medisafe Lancet for FineTouch </t>
  </si>
  <si>
    <t>Medisafe Lancets GN4530 30/box</t>
  </si>
  <si>
    <t>MEDIUM    DRESSING</t>
  </si>
  <si>
    <t>MEDIUM DRESSING</t>
  </si>
  <si>
    <t>MEDIUM DRESSING  BURN 10-20 %</t>
  </si>
  <si>
    <t>MEDIUM DRESSING - MAJOR</t>
  </si>
  <si>
    <t>MEDIUM DRESSING ???? ?????</t>
  </si>
  <si>
    <t>Medium Dressing B</t>
  </si>
  <si>
    <t>Medium Dressing B.</t>
  </si>
  <si>
    <t>MEDIUM DRESSING BY CONSULTANT</t>
  </si>
  <si>
    <t>MEDIUM DRESSING FOR INJURY</t>
  </si>
  <si>
    <t>MEDIUM DRESSING-???? ???</t>
  </si>
  <si>
    <t>MEDIUM SIZED BURN DRESSING-116</t>
  </si>
  <si>
    <t>MEDIUM WOUND DRESSING</t>
  </si>
  <si>
    <t>MEDIUM WOUND DRESSING OF BURNS</t>
  </si>
  <si>
    <t>MEDIUMDRESSING</t>
  </si>
  <si>
    <t>Mediume sized dressing</t>
  </si>
  <si>
    <t>Megamox 228 mg/ 5 ml Suspensio</t>
  </si>
  <si>
    <t>MEGAMOX 312MG SUSP</t>
  </si>
  <si>
    <t>MEGAMOX 457MG *70 ML SUSP</t>
  </si>
  <si>
    <t>MEGAMOX 457MG/5ML SYR (Amoxici</t>
  </si>
  <si>
    <t>MEGAMOX 625mg</t>
  </si>
  <si>
    <t>MEGAMOX 625MG T</t>
  </si>
  <si>
    <t>MEGAMOX ES 600 MG/5 ML SUSP 10</t>
  </si>
  <si>
    <t>MEGAMOX SUSPENSION 457MG 70 ML</t>
  </si>
  <si>
    <t>MENACTRA (MENINGITIS VACCINE)</t>
  </si>
  <si>
    <t>MENINGETIS-VACCINATION A.C.W.</t>
  </si>
  <si>
    <t>Meningitis  Vacc</t>
  </si>
  <si>
    <t>MENINGOCOCCAL CONJUCATED VACCI</t>
  </si>
  <si>
    <t>MENINGOCOCCAL VACCINE</t>
  </si>
  <si>
    <t>metroNIDAZOLE (AMRIZOLE) 500 M</t>
  </si>
  <si>
    <t>MIEDIUM DRESSING</t>
  </si>
  <si>
    <t>MILD WOUND DRESSING</t>
  </si>
  <si>
    <t>MINI-DRESSING PACK</t>
  </si>
  <si>
    <t>Minor burn dressing ( 3rd degr</t>
  </si>
  <si>
    <t>MINOR DRESSING</t>
  </si>
  <si>
    <t>MODERATE DRESSING</t>
  </si>
  <si>
    <t>MODERATE WOUND DRESSING</t>
  </si>
  <si>
    <t>MOH. VACC. 4 TO 6 YEARS (OPV/D</t>
  </si>
  <si>
    <t>MOH. VACC.18 MONTH [OPV/DTP/HI</t>
  </si>
  <si>
    <t>MOH.VACC.18 MONTHS</t>
  </si>
  <si>
    <t>MOH.VACC.2 MONTHS</t>
  </si>
  <si>
    <t>MOH.VACC.4-6 YEARS</t>
  </si>
  <si>
    <t>MOH.VACC.6 MONTHS</t>
  </si>
  <si>
    <t>MONOR DRESSING</t>
  </si>
  <si>
    <t xml:space="preserve">MR ANGIOGRAPHY MRI STUDY WITH </t>
  </si>
  <si>
    <t>MR00026 MRI LUMBAR</t>
  </si>
  <si>
    <t>MR00076 - MRI KNEE</t>
  </si>
  <si>
    <t>MRI - ABDOMEN &amp; PELVIS</t>
  </si>
  <si>
    <t>MRI - ANGIO SHOULDER WITH &amp; W/</t>
  </si>
  <si>
    <t>MRI - ANGIOGRAPHY</t>
  </si>
  <si>
    <t>MRI - ANGIOGRAPHY ABDOMEN(MRCP</t>
  </si>
  <si>
    <t>MRI - ANY PART OF THE BODY</t>
  </si>
  <si>
    <t>MRI - EXTERNAL REFERRAL REQUES</t>
  </si>
  <si>
    <t>MRI - FOOT (LEFT) C-</t>
  </si>
  <si>
    <t>MRI - INTERNAL AUDITORY MEATUS</t>
  </si>
  <si>
    <t>MRI  JOINT , KNEE / ANKLE / EL</t>
  </si>
  <si>
    <t>MRI - KNEE</t>
  </si>
  <si>
    <t>MRI - KNEE - (LEFT SIDE)</t>
  </si>
  <si>
    <t>MRI - KNEE (RIGHT)</t>
  </si>
  <si>
    <t>MRI - KNEE ARTHROGRAM</t>
  </si>
  <si>
    <t>MRI - KNEE WITH CONTRAST</t>
  </si>
  <si>
    <t>MRI - KNEE WITHOUT CONTRAST</t>
  </si>
  <si>
    <t>MRI  KNEE/</t>
  </si>
  <si>
    <t>MRI - KNEE/ANKLE WITH CONTRAST</t>
  </si>
  <si>
    <t>MRI - KNEE/ANKLE/HIP</t>
  </si>
  <si>
    <t>MRI - LUMBAR/LUMBO SACRAL SPIN</t>
  </si>
  <si>
    <t>MRI - LUMBOSACRAL SPINEC-</t>
  </si>
  <si>
    <t>MRI - MR ANGIOGRAPHY WITH CONT</t>
  </si>
  <si>
    <t>MRI - NECK SOFT TISSUE C-/+</t>
  </si>
  <si>
    <t>MRI - PELVIMETRY</t>
  </si>
  <si>
    <t>MRI  JOINT , KNEE - ANKLE - EL</t>
  </si>
  <si>
    <t>MRI ABDOMEN &amp; PELVIS</t>
  </si>
  <si>
    <t>MRI ABDOMEN &amp; PELVIS +GD- DTPA</t>
  </si>
  <si>
    <t>MRI ABDOMEN AND PELVIS</t>
  </si>
  <si>
    <t>MRI ABDOMEN DYNAMIC SCAN W CON</t>
  </si>
  <si>
    <t>MRI ANGIOGRAPHY</t>
  </si>
  <si>
    <t>MRI- ANGIOGRAPHY (MRA)</t>
  </si>
  <si>
    <t xml:space="preserve">MRI ANGIOGRAPHY, HEAD;WITHOUT </t>
  </si>
  <si>
    <t>MRI ANO-RECTAL PRE &amp; POST CONT</t>
  </si>
  <si>
    <t>MRI ANY BODY PART WITH &amp; WITHO</t>
  </si>
  <si>
    <t>MRI ANY PART OF BODY - WITH CO</t>
  </si>
  <si>
    <t>MRI ANY PART OF BODY - WITHOUT</t>
  </si>
  <si>
    <t>MRI ANY PART OF THE BODY W/WIT</t>
  </si>
  <si>
    <t>MRI ARTHROGRAM OF SINGLE JOINT</t>
  </si>
  <si>
    <t>MRI BOTH KNEES</t>
  </si>
  <si>
    <t>MRI BRAIN ANGIOGRAPHY</t>
  </si>
  <si>
    <t>MRI CERVICAL</t>
  </si>
  <si>
    <t>MRI CSF FLOW STUDY</t>
  </si>
  <si>
    <t>MRI DORSOLAMBAR</t>
  </si>
  <si>
    <t>MRI FISTULOGRAM/SINOGRAM</t>
  </si>
  <si>
    <t>MRI FISTULOGRAPHY + C</t>
  </si>
  <si>
    <t>MRI FOOT</t>
  </si>
  <si>
    <t>MRI FOOT - AS - 480</t>
  </si>
  <si>
    <t>MRI FOOT (1 SIDE) WITH CONTRAS</t>
  </si>
  <si>
    <t>MRI FOOT (LEFT SIDE )</t>
  </si>
  <si>
    <t>MRI FOOT (RIGHT SIDE )</t>
  </si>
  <si>
    <t>MRI FOOT C- (ONE SIDE)</t>
  </si>
  <si>
    <t>MRI FOOT W/O &amp; W/ CONTRAST</t>
  </si>
  <si>
    <t>MRI FOOT W/O CONTRAST</t>
  </si>
  <si>
    <t>MRI HEEL UNILATERAL</t>
  </si>
  <si>
    <t>MRI JOINTS (WRIST/ELBOW/ANKLE)</t>
  </si>
  <si>
    <t>MRI JOINTS(KNEE/SHOULDER)</t>
  </si>
  <si>
    <t>MRI- KNEE</t>
  </si>
  <si>
    <t>MRI KNEE - AS - 480</t>
  </si>
  <si>
    <t>MRI- KNEE (UNILATERAL)</t>
  </si>
  <si>
    <t>MRI KNEE BILATERAL</t>
  </si>
  <si>
    <t xml:space="preserve">MRI KNEE JOINT          :  kn </t>
  </si>
  <si>
    <t>MRI KNEE JOINT (ONE SIDE</t>
  </si>
  <si>
    <t>MRI KNEE JOINT W CONTRAST</t>
  </si>
  <si>
    <t>MRI KNEE MR00076</t>
  </si>
  <si>
    <t>MRI KNEE W/O AND W/ CONTRAST</t>
  </si>
  <si>
    <t>MRI KNEE(1 SIDE)(PLAIN)</t>
  </si>
  <si>
    <t>MRI KNEE-PKG</t>
  </si>
  <si>
    <t>MRI LARYNX WITH &amp; WITHOUT CONT</t>
  </si>
  <si>
    <t>MRI LEFT KNEE FOR INTERNAL MEN</t>
  </si>
  <si>
    <t>MRI LEG</t>
  </si>
  <si>
    <t>MRI LEG C- (ONE SIDE)</t>
  </si>
  <si>
    <t>MRI LEG UNILATERAL</t>
  </si>
  <si>
    <t>MRI LEG WITH CONTRAST</t>
  </si>
  <si>
    <t>MRI LEGS W/O &amp; W/ CONTRAST</t>
  </si>
  <si>
    <t>MRI LEGS W/O CONTRAST</t>
  </si>
  <si>
    <t>MRI LUMBAR</t>
  </si>
  <si>
    <t>MRi lumbosacral</t>
  </si>
  <si>
    <t>MRI OF ANY OTHER PART OF THE B</t>
  </si>
  <si>
    <t>MRI OF KNEE (ONE SIDE)</t>
  </si>
  <si>
    <t>MRI OF NECK</t>
  </si>
  <si>
    <t>MRI OF PERIANAL FISTULA</t>
  </si>
  <si>
    <t>MRI PELVIMETRY</t>
  </si>
  <si>
    <t>mri pelvis for  post menopause</t>
  </si>
  <si>
    <t>MRI PELVIS==R/O PERITONEAL FIS</t>
  </si>
  <si>
    <t>MRI PERI-ANAL FISTULA WITH CON</t>
  </si>
  <si>
    <t>MRI PETROUS TEMPORAL</t>
  </si>
  <si>
    <t>MRI PROSTATE(MULTI PARAMETRIC)</t>
  </si>
  <si>
    <t>MRI SHOULDER/ELBOW/WRIST</t>
  </si>
  <si>
    <t>MRI -SHOULDER/ELBOW/WRIST</t>
  </si>
  <si>
    <t>MRI TEMPORO MANDIBYLAR JOINT</t>
  </si>
  <si>
    <t>MRI VENOGRAPHY</t>
  </si>
  <si>
    <t>MRI- VENOGRAPHY</t>
  </si>
  <si>
    <t>MRI VENOGRAPHY (MRV) CHARGE</t>
  </si>
  <si>
    <t>MRI WITH CONTRAST UNDER GA - A</t>
  </si>
  <si>
    <t>MRI CERVICAL W/O &amp; W/ CONTRAST</t>
  </si>
  <si>
    <t>MRI FOREARM W/O CONTRAST</t>
  </si>
  <si>
    <t>MRI HIP JOINTS</t>
  </si>
  <si>
    <t>MRI,  W/O CONTRAST; ANY SITE /</t>
  </si>
  <si>
    <t>MRI, KNEE -RT W/O CONTRAST MAT</t>
  </si>
  <si>
    <t>MRI,FOOT WITH CONTRAST MATERIA</t>
  </si>
  <si>
    <t>MRI/CT FILMS</t>
  </si>
  <si>
    <t>MRI-ABDOMEN &amp; PELVIS WITH CONT</t>
  </si>
  <si>
    <t>MRI-ABDOMEN(DYNAMIC LIVER)WITH</t>
  </si>
  <si>
    <t>MRI-ADDITIONAL ORGAN</t>
  </si>
  <si>
    <t>MRIANKLE JOINT</t>
  </si>
  <si>
    <t>MRI-ANY PART OF THE BODY</t>
  </si>
  <si>
    <t>MRIARMONE SIDE</t>
  </si>
  <si>
    <t xml:space="preserve">MRI-BRAIN (CERVICAL, THORACIC </t>
  </si>
  <si>
    <t>MRI-CHEST-ABD-PELVIS</t>
  </si>
  <si>
    <t>MRIDORSOLUMBAR SPINES</t>
  </si>
  <si>
    <t>MRI-FACE/NECK/ORBIT WITH CONTR</t>
  </si>
  <si>
    <t>MRI-FOOT RT.</t>
  </si>
  <si>
    <t>MRI-FOOT(ONE SIDE)</t>
  </si>
  <si>
    <t>MRI-GALL BLADDER(MRCP)</t>
  </si>
  <si>
    <t>MRIHEAD (CEREBELLOPONTINE ANGL</t>
  </si>
  <si>
    <t>MRIKNEE JOINT</t>
  </si>
  <si>
    <t>MRI-KNEE WITH CONTRAST</t>
  </si>
  <si>
    <t>MRI-LEFT KNEE JOINT</t>
  </si>
  <si>
    <t>MRI-LEG(ONE SIDE)</t>
  </si>
  <si>
    <t>MRI-LT.KNEE</t>
  </si>
  <si>
    <t>MRILUMBOSACRAL SPINES</t>
  </si>
  <si>
    <t>MRI-MUSCULOSKELETAL (RIGHT KNE</t>
  </si>
  <si>
    <t>MRI-PELVIS (PLAIN) (CERVIX,UTE</t>
  </si>
  <si>
    <t>MRI-RIGHT FOOT</t>
  </si>
  <si>
    <t>MRI-RT.KNEE</t>
  </si>
  <si>
    <t>MRI-WITH I.V CONTRAST</t>
  </si>
  <si>
    <t>MRON COMPRESSOR NEBULIZER C102</t>
  </si>
  <si>
    <t>90902-01-01</t>
  </si>
  <si>
    <t>MS1470 IMRIGID FIX 3 MMINMA</t>
  </si>
  <si>
    <t>myoglobin in urine</t>
  </si>
  <si>
    <t>MYOGLOBIN QTY. (SERUM)</t>
  </si>
  <si>
    <t>N. DELIVERY W/ OR W/O EPISIOTO</t>
  </si>
  <si>
    <t>NAIL EXTRACTION &amp; DRESSING</t>
  </si>
  <si>
    <t>NAIL REMOVAL &amp; FOLLOW UP DRESS</t>
  </si>
  <si>
    <t>NEB.N.S+PULMICORT+ATROVENT+VEN</t>
  </si>
  <si>
    <t>NEB.VENTOLIN&amp;PULMICORT&amp;O2</t>
  </si>
  <si>
    <t>NEBULAIZER MACHINE</t>
  </si>
  <si>
    <t>NEBULISATION PULMICORT WITH OX</t>
  </si>
  <si>
    <t>NEBULISER (P)</t>
  </si>
  <si>
    <t>NEBULISER AEROFAMILY(NEBULIZER</t>
  </si>
  <si>
    <t>NEBULISER FOR VENT RES</t>
  </si>
  <si>
    <t>NEBULISER MACHINE (OMRON</t>
  </si>
  <si>
    <t>NEBULISER MACHINE (OMRON)</t>
  </si>
  <si>
    <t>NEBULIZE FLEXOTIDER</t>
  </si>
  <si>
    <t xml:space="preserve">NEBULIZER  MACHINE </t>
  </si>
  <si>
    <t>NEBULIZER (AIR CUBE)</t>
  </si>
  <si>
    <t xml:space="preserve">NEBULIZER EOLO MACHINE </t>
  </si>
  <si>
    <t>NEBULIZER FOR 1 HOUR</t>
  </si>
  <si>
    <t>NEBULIZER MACHINE - refer</t>
  </si>
  <si>
    <t>NEBULIZER MACHINE 220V</t>
  </si>
  <si>
    <t>NEBULIZER MACHINE MADE IN ITAL</t>
  </si>
  <si>
    <t>NEBULIZER MACHINE NEPLUS</t>
  </si>
  <si>
    <t>NEBULIZER MACHINE.</t>
  </si>
  <si>
    <t>NEBULIZER PIC AIR CUBE 295</t>
  </si>
  <si>
    <t>Nebulizer PIC AIR STYLO</t>
  </si>
  <si>
    <t>NEBULIZER, SPIROMETER</t>
  </si>
  <si>
    <t>NEBULIZERS COSM  DEVICE (1)</t>
  </si>
  <si>
    <t>NEBULIZING WITH AIR</t>
  </si>
  <si>
    <t xml:space="preserve">NEBULIZING WITH OXYGEN - AS - </t>
  </si>
  <si>
    <t xml:space="preserve">NEBULZR  MACHINE </t>
  </si>
  <si>
    <t xml:space="preserve">NEED 1 DAY ICU + 2 DAYS WARD </t>
  </si>
  <si>
    <t>NEED 1 DAY ICU + 4  DAYS WARD</t>
  </si>
  <si>
    <t>NEEDLE, LANCET, ACCU-CHECK, PA</t>
  </si>
  <si>
    <t>NEFER TO neurologyconsultation</t>
  </si>
  <si>
    <t>NEONATAL INCUBATOR CARE -(NICU</t>
  </si>
  <si>
    <t xml:space="preserve">NEPLUS NEBULIZER MACHINE </t>
  </si>
  <si>
    <t>NEUROLOGICAL CONSULTATION</t>
  </si>
  <si>
    <t xml:space="preserve">NEUROLOGIST CONSULTATION </t>
  </si>
  <si>
    <t>NEUROPSYCHIATRY CONSULTANT</t>
  </si>
  <si>
    <t>NEUROSURG CONSULTANT FEE</t>
  </si>
  <si>
    <t>NEUROSURGERY  CONSULTATION</t>
  </si>
  <si>
    <t>NEUROSURGERY CONSULTANT FEE</t>
  </si>
  <si>
    <t>NEUROSURGERY CONSULTATANT ON D</t>
  </si>
  <si>
    <t xml:space="preserve">NICU / PICU ADMISSION 4TH  TO </t>
  </si>
  <si>
    <t>NICU I 24 HRS. (VENT.,P-OXIMET</t>
  </si>
  <si>
    <t>NICU SECOND WEEK</t>
  </si>
  <si>
    <t>NICU SECOND WEEK (PER DAY) - A</t>
  </si>
  <si>
    <t>NLD PROBING AND SYRINGE ADULTS</t>
  </si>
  <si>
    <t>NORMAL DELIVERY</t>
  </si>
  <si>
    <t>NORMAL DELIVERY   (TWINS) - AS</t>
  </si>
  <si>
    <t>NORMAL DELIVERY - AS - 5000</t>
  </si>
  <si>
    <t>NORMAL DELIVERY "WITH NORMAL B</t>
  </si>
  <si>
    <t>NORMAL DELIVERY (1ST CLASS)</t>
  </si>
  <si>
    <t>NORMAL DELIVERY (2ND CLASS)</t>
  </si>
  <si>
    <t>NORMAL DELIVERY (WITH NORMAL B</t>
  </si>
  <si>
    <t>NORMAL DELIVERY + BABY CARE</t>
  </si>
  <si>
    <t xml:space="preserve">NORMAL DELIVERY + BABY CARE - </t>
  </si>
  <si>
    <t xml:space="preserve">NORMAL DELIVERY + BABY CARE ( </t>
  </si>
  <si>
    <t>Normal Delivery + Baby care (1</t>
  </si>
  <si>
    <t>NORMAL DELIVERY + BABY CARE (I</t>
  </si>
  <si>
    <t>NORMAL DELIVERY + BABY CARE- 1</t>
  </si>
  <si>
    <t>Normal Delivery + Baby Care P/</t>
  </si>
  <si>
    <t>NORMAL DELIVERY + BABY VACC.</t>
  </si>
  <si>
    <t>NORMAL DELIVERY + EPISIOTOMY O</t>
  </si>
  <si>
    <t>NORMAL DELIVERY +BABY CARE-2DA</t>
  </si>
  <si>
    <t>NORMAL DELIVERY 2 DAYS " SHARE</t>
  </si>
  <si>
    <t>Normal Delivery ACT (OBG042)</t>
  </si>
  <si>
    <t>NORMAL DELIVERY BABY + VACCINA</t>
  </si>
  <si>
    <t>NORMAL DELIVERY FOR PREVIOUS S</t>
  </si>
  <si>
    <t>NORMAL DELIVERY FOR TWINS (UNC</t>
  </si>
  <si>
    <t>NORMAL DELIVERY MULTIGRAVIDA</t>
  </si>
  <si>
    <t>NORMAL DELIVERY OR VACUUM DELI</t>
  </si>
  <si>
    <t>NORMAL DELIVERY OR VACUUM DELL</t>
  </si>
  <si>
    <t>NORMAL DELIVERY PACKAGE</t>
  </si>
  <si>
    <t>NORMAL DELIVERY PRIMIGRAVIDARU</t>
  </si>
  <si>
    <t>NORMAL DELIVERY SINGLE BABY</t>
  </si>
  <si>
    <t>NORMAL DELIVERY W/EPISIOTOMY</t>
  </si>
  <si>
    <t>NORMAL DELIVERY WITH BABY CARE</t>
  </si>
  <si>
    <t>NORMAL DELIVERY WITH VACCUM-FO</t>
  </si>
  <si>
    <t>NORMAL DELIVERY WITH/WITHOUT E</t>
  </si>
  <si>
    <t>NORMAL DELIVERY WITHOUT A.N.C.</t>
  </si>
  <si>
    <t>NORMAL DELIVERY/G A</t>
  </si>
  <si>
    <t xml:space="preserve">Normal delivery+ expsiotomy   </t>
  </si>
  <si>
    <t>NORMAL DELIVERY+BABY CARE</t>
  </si>
  <si>
    <t>NORMAL DELIVERY+BABYCARE (NICU</t>
  </si>
  <si>
    <t>NORMAL DELIVERY+EPISIOTOMY+PRO</t>
  </si>
  <si>
    <t>NORMAL DELIVIRY</t>
  </si>
  <si>
    <t>NORMAL DRESSING</t>
  </si>
  <si>
    <t>NORMAL SALINE NEBULISATION BOT</t>
  </si>
  <si>
    <t>NORMAL VAGINAL DELIVARY (2 DAY</t>
  </si>
  <si>
    <t>normal vaginal deliveny</t>
  </si>
  <si>
    <t>NORMAL VAGINAL DELIVERY</t>
  </si>
  <si>
    <t>NORMAL VAGINAL DELIVERY - PRIM</t>
  </si>
  <si>
    <t>normal vaginal delivery (OBG 0</t>
  </si>
  <si>
    <t>NORMAL VAGINAL DELIVERY SERVIC</t>
  </si>
  <si>
    <t xml:space="preserve">NORMAL VAGINAL DELIVERY WITH  </t>
  </si>
  <si>
    <t>NORMAL VAGINAL DELIVERY WITHOU</t>
  </si>
  <si>
    <t>NRMAL DELIVERY + BABY CARE</t>
  </si>
  <si>
    <t>Nurse for injection/dressing</t>
  </si>
  <si>
    <t>NURSERY CARE FOR BABY DELIVERE</t>
  </si>
  <si>
    <t>NURSING FEES / DAYFOR DELIVERY</t>
  </si>
  <si>
    <t>O. B Consultation</t>
  </si>
  <si>
    <t>O.P.D CONSULTATION FEE  [CONSU</t>
  </si>
  <si>
    <t>O.P.D CONSULTATION FEE  [ SPEC</t>
  </si>
  <si>
    <t>OB &amp; GY CONSULTATION</t>
  </si>
  <si>
    <t>OB SPECIALIST - FEE</t>
  </si>
  <si>
    <t>OBG-000   CONSULTATION</t>
  </si>
  <si>
    <t>OBGYNE CONSULTANT FEE</t>
  </si>
  <si>
    <t>OBS &amp; CYN CONSULTANT FEE</t>
  </si>
  <si>
    <t>OCCLUSIVE DRESSING LARGE</t>
  </si>
  <si>
    <t>OMNICEF 125MG/5ML (40ML)SUSP</t>
  </si>
  <si>
    <t>OMNICEF 125MG/5MLSUSP BOT/40ML</t>
  </si>
  <si>
    <t>OMNICEF 80 ML 125MG SUSP.</t>
  </si>
  <si>
    <t>OMNICEF SUSPENSION 125MG-5ML 4</t>
  </si>
  <si>
    <t>OMRON - C28 - COMPRESSOR NEBUL</t>
  </si>
  <si>
    <t xml:space="preserve">OMRON BLOOD PRESSURE MACHINE </t>
  </si>
  <si>
    <t xml:space="preserve">OMRON BLOOD PRESSUREMONITOR </t>
  </si>
  <si>
    <t>OMRON BP INSTRUMENT</t>
  </si>
  <si>
    <t>OMRON BP M6 COMFORT</t>
  </si>
  <si>
    <t>OMRON BP M6 COMFORT(NEBULIZER)</t>
  </si>
  <si>
    <t>OMRON BP MIT ELITE</t>
  </si>
  <si>
    <t>Omron C28 Compressor Nebuliser</t>
  </si>
  <si>
    <t>OMRON C28 COMPRESSOR NEBULIZER</t>
  </si>
  <si>
    <t>OMRON COMPRESSOR NEB C-28-E</t>
  </si>
  <si>
    <t>OMRON COMPRESSOR NEB C-28-E(</t>
  </si>
  <si>
    <t>OMRON COMPRESSOR NEB C-28-E(D)</t>
  </si>
  <si>
    <t>OMRON COMPRESSOR NEB C-28-E(DE</t>
  </si>
  <si>
    <t>OMRON COMPRESSOR NEBULISER COM</t>
  </si>
  <si>
    <t>OMRON COMPRESSOR NEBULIZER C10</t>
  </si>
  <si>
    <t>OMRON FLEX TEMP SMART THERMOME</t>
  </si>
  <si>
    <t>OMRON GT 720 THERMOMETER</t>
  </si>
  <si>
    <t xml:space="preserve">OMRON M2 BASIC BLOOD PRESSURE </t>
  </si>
  <si>
    <t>OMRON M3 B- P MONITOR HEM-7131</t>
  </si>
  <si>
    <t>OMRON M3 BP MONITOR(DEVICES&amp;TO</t>
  </si>
  <si>
    <t xml:space="preserve">OMRON M3 BP UPPER ARM </t>
  </si>
  <si>
    <t>OMRON M6 AC BP UPPER ARM</t>
  </si>
  <si>
    <t>OMRON M6 COMFORT BP UPPER ARM</t>
  </si>
  <si>
    <t>OMRON MICRO AIR U22 POCKET NEB</t>
  </si>
  <si>
    <t>OMRON NE-C28P COM</t>
  </si>
  <si>
    <t>Omron P/Neb U22 Micro Air</t>
  </si>
  <si>
    <t>ONE  TOUCH  VERIO SUGAR STRIP</t>
  </si>
  <si>
    <t>ONE DAY  ICU ADMISSION</t>
  </si>
  <si>
    <t>ONE DAY ICU ADMISSION</t>
  </si>
  <si>
    <t>ONE DAY ICU ADMISSION.</t>
  </si>
  <si>
    <t>ONE DAY PICU ADMISSION</t>
  </si>
  <si>
    <t xml:space="preserve">ONE DAY PICU ADMISSION. </t>
  </si>
  <si>
    <t xml:space="preserve">ONE ICU ADMISSION </t>
  </si>
  <si>
    <t>One Ob-gynae consultation</t>
  </si>
  <si>
    <t xml:space="preserve">ONE TECH VERIO STRIPS 50 PCS </t>
  </si>
  <si>
    <t>One Touch  (Select)  Strips</t>
  </si>
  <si>
    <t>ONE TOUCH  VERIO TEST STRIPS</t>
  </si>
  <si>
    <t>ONE TOUCH (SELECT PLUS) STRIPS</t>
  </si>
  <si>
    <t>One Touch (Select) Strips</t>
  </si>
  <si>
    <t>ONE TOUCH (VERIO) STRIPS</t>
  </si>
  <si>
    <t>ONE TOUCH DELICA LANCET 100/PA</t>
  </si>
  <si>
    <t xml:space="preserve">ONE TOUCH External Use Strips </t>
  </si>
  <si>
    <t>ONE TOUCH SELECT 50 STRIP</t>
  </si>
  <si>
    <t xml:space="preserve">ONE TOUCH SELECT GLUCO STRIPS </t>
  </si>
  <si>
    <t>ONE TOUCH SELECT Plus  STRIP 5</t>
  </si>
  <si>
    <t>ONE TOUCH SELECT PLUS  STRIPS</t>
  </si>
  <si>
    <t>ONE TOUCH SELECT PLUS STRIP</t>
  </si>
  <si>
    <t>ONE TOUCH SELECT PLUS STRIPS</t>
  </si>
  <si>
    <t>ONE TOUCH SELECT PLUS STRIPS 5</t>
  </si>
  <si>
    <t>ONE TOUCH SELECT STRIP</t>
  </si>
  <si>
    <t>ONE TOUCH SELECT STRIP -50</t>
  </si>
  <si>
    <t>ONE TOUCH SELECT STRIP ONE PCS</t>
  </si>
  <si>
    <t>ONE TOUCH SELECT STRIPS</t>
  </si>
  <si>
    <t xml:space="preserve">ONE TOUCH SELECT STRIPS - D 1 </t>
  </si>
  <si>
    <t>ONE TOUCH SELECT STRIPS 50 PIC</t>
  </si>
  <si>
    <t>ONE TOUCH SELECT STRIPS-50</t>
  </si>
  <si>
    <t>ONE TOUCH SELECT TEST STRIPS 5</t>
  </si>
  <si>
    <t>ONE TOUCH SELECTA PLUS  STRIPS</t>
  </si>
  <si>
    <t>ONE TOUCH SELECTA STRIPS</t>
  </si>
  <si>
    <t>ONE TOUCH STRIP</t>
  </si>
  <si>
    <t>ONE TOUCH STRIPS</t>
  </si>
  <si>
    <t>ONE TOUCH TEST STRIPS</t>
  </si>
  <si>
    <t>ONE TOUCH TEST STRIPS ( VERIO)</t>
  </si>
  <si>
    <t>ONE TOUCH ULTRA 5 0 STRIPS</t>
  </si>
  <si>
    <t>ONE TOUCH ULTRA STRIP</t>
  </si>
  <si>
    <t xml:space="preserve">ONE TOUCH ULTRA STRIPS </t>
  </si>
  <si>
    <t>ONE TOUCH ULTRA STRIPS 50'S(GL</t>
  </si>
  <si>
    <t xml:space="preserve">ONE TOUCH ULTRA TEST STRIPS </t>
  </si>
  <si>
    <t>ONE TOUCH ULTRASOFT 100 LANCET</t>
  </si>
  <si>
    <t>ONE TOUCH VARIO STRIPS 50'S</t>
  </si>
  <si>
    <t>ONE TOUCH VARIO STRIPS 50'S(</t>
  </si>
  <si>
    <t>ONE TOUCH VERIO  STRIPS</t>
  </si>
  <si>
    <t>ONE TOUCH VERIO REFLECT STRIPS</t>
  </si>
  <si>
    <t>One Touch Verio Strips B/50</t>
  </si>
  <si>
    <t>ONE TOUCH VERIO TEST STRIPS 50</t>
  </si>
  <si>
    <t>Onetouch delica lancets 100/b</t>
  </si>
  <si>
    <t>ONETOUCH GLUCOMEETER STRIPS</t>
  </si>
  <si>
    <t>OPD - DRESSING SIZE 3</t>
  </si>
  <si>
    <t>OPD - DRESSING SIZE 4</t>
  </si>
  <si>
    <t>OPD - DRESSING SIZE 5</t>
  </si>
  <si>
    <t>OPEN MRI</t>
  </si>
  <si>
    <t>OPHT.CONSULTAATION</t>
  </si>
  <si>
    <t>OPHTHALMPLPGY CONSULTANT FEE F</t>
  </si>
  <si>
    <t>OPHTHAMOLOGY SPECIALIST ON DUT</t>
  </si>
  <si>
    <t>OPPO 3087 S ARM SLING</t>
  </si>
  <si>
    <t>OPPO 3087 S/S ARM SLING</t>
  </si>
  <si>
    <t>OPPO 3187 L/S ARM SLING</t>
  </si>
  <si>
    <t>OPTHALMA CONSULTANT CONSULTATI</t>
  </si>
  <si>
    <t>OPTHALMIC CONSULTATION CONSULT</t>
  </si>
  <si>
    <t>OPTHAMALOGIST CONSULTATION</t>
  </si>
  <si>
    <t>ORT010 TENDON RELEASE OF FINGE</t>
  </si>
  <si>
    <t>ORTHO CONSULTANT FEE</t>
  </si>
  <si>
    <t>ORTHO. CON.- SPECIALIST A</t>
  </si>
  <si>
    <t>ORTHO. CONSULTATION (CONSULATA</t>
  </si>
  <si>
    <t>ORTHO. CONSULTATION (SPECIALIS</t>
  </si>
  <si>
    <t>ORTHO. SENIOR CONSULTANT FEE</t>
  </si>
  <si>
    <t>ORTHODONTIC CONSUTATIONCONSULT</t>
  </si>
  <si>
    <t>ORTHOPAEDIC  CONSULTATION</t>
  </si>
  <si>
    <t>ORTHOPAEDIC CONS FEECONSULTATI</t>
  </si>
  <si>
    <t>ORTHOPAEDIC CONSULTAION</t>
  </si>
  <si>
    <t>ORTHOPAEDIC CONSULTATION</t>
  </si>
  <si>
    <t>ORTHOPAEDIC FEE-CONSULTANT</t>
  </si>
  <si>
    <t>ORTHOPAEDIC FEE-SPECIALIST 1ST</t>
  </si>
  <si>
    <t>ORTHOPEDIC CONSULTANT</t>
  </si>
  <si>
    <t>ORTHOPEDIC CONSULTANT FEE/DAY</t>
  </si>
  <si>
    <t>ORTHOPEDIC CONSULTATANT ON CAL</t>
  </si>
  <si>
    <t>ORTHOPEDIC CONSULTATION</t>
  </si>
  <si>
    <t>ORTHOPEDIC CONSULTATION FEE</t>
  </si>
  <si>
    <t>ORTHOPEDIC CONSULTATION FEES</t>
  </si>
  <si>
    <t>ORTHOPEDIC CONSULTATION FEES -</t>
  </si>
  <si>
    <t>ORTHOPEDIC SPECIALIST</t>
  </si>
  <si>
    <t>ORTHOPEDIC SPECIALIST CONSULTA</t>
  </si>
  <si>
    <t>ORTHOPHEDIC CONSULTANT CONS.</t>
  </si>
  <si>
    <t>ORTHOPHEDIC SPECIALIST  CONS.</t>
  </si>
  <si>
    <t>ORTHOPHEDIC SPECIALIST 1 CONS.</t>
  </si>
  <si>
    <t>OTHER REP TENDON HAND</t>
  </si>
  <si>
    <t xml:space="preserve">OTHER SUTURE OF FLEXOR TENDON </t>
  </si>
  <si>
    <t xml:space="preserve">OTHER SUTURE OF OTHER TENDON  </t>
  </si>
  <si>
    <t>OUTSIDE DOCTOR CONSULTANT</t>
  </si>
  <si>
    <t>OXYGEN AND PULMICORT</t>
  </si>
  <si>
    <t>PACKAGE NORMAL DELIVERY WITH N</t>
  </si>
  <si>
    <t>PAEDIATRICS FEE-CONSULTANT</t>
  </si>
  <si>
    <t>PAEDITRIC CONSULTATION</t>
  </si>
  <si>
    <t>PAIN LESS NORMAL DELIVERY (EPI</t>
  </si>
  <si>
    <t>PATELLA TENDON REPAIR</t>
  </si>
  <si>
    <t>PATELLAR TENDON REPAIR</t>
  </si>
  <si>
    <t>PATHOLOGY CONSULTATION AND REP</t>
  </si>
  <si>
    <t>PATHOLOGY CONSULTATION SEND OU</t>
  </si>
  <si>
    <t>patient has consultation pedia</t>
  </si>
  <si>
    <t>patient has heart murmur &gt; his</t>
  </si>
  <si>
    <t>patient needs consultation gas</t>
  </si>
  <si>
    <t>patients needs consultation fo</t>
  </si>
  <si>
    <t>patine need consultation ortho</t>
  </si>
  <si>
    <t>PD - DPT VACCINE (DTAP-INFANRI</t>
  </si>
  <si>
    <t>PD - PEDIACEL VACCINE (IPV+DTA</t>
  </si>
  <si>
    <t>PD - VARICELLA VACCINE  CHICKE</t>
  </si>
  <si>
    <t>PED CONSULTATION</t>
  </si>
  <si>
    <t>PED-014   MOH.VACC.6M(OPV/DTP/</t>
  </si>
  <si>
    <t>PED-015   MOH.VACC.6M(OPV/DTP/</t>
  </si>
  <si>
    <t>PED-017   MOH.VACC. 12 M(OPV/M</t>
  </si>
  <si>
    <t xml:space="preserve">PED-019  MOH. VACC. 24 M(HEP. </t>
  </si>
  <si>
    <t>PEDIA CON. - CONSULTANT</t>
  </si>
  <si>
    <t>PEDIA CON. - SPECIALIST  A</t>
  </si>
  <si>
    <t>PEDIA CONSULTATION</t>
  </si>
  <si>
    <t>PEDIATRIC CONSULTATION</t>
  </si>
  <si>
    <t>PEDIATRIC CONSULTATION-??? ???</t>
  </si>
  <si>
    <t>PEDIATRIC SPECIALIST CONSULTAT</t>
  </si>
  <si>
    <t>PEDITRIC CONSULTATION</t>
  </si>
  <si>
    <t>PERIPHERAL BLOOD FILM CONSULTA</t>
  </si>
  <si>
    <t>PIC NEBULIZER AIR CUBE</t>
  </si>
  <si>
    <t>PK-LAPAROSCOPIC SLEEVE GASTREC</t>
  </si>
  <si>
    <t>PK-NORMAL DELIVERY + NORMAL BA</t>
  </si>
  <si>
    <t>PLAIN KNEE MRI JOINT</t>
  </si>
  <si>
    <t>PLAIN MRI FOOT</t>
  </si>
  <si>
    <t>PLAIN XRAY KNEE  ( TWO VIEWS )</t>
  </si>
  <si>
    <t>PLASTIC BANDAGE FOR</t>
  </si>
  <si>
    <t>PLASTIC SURGEON FEE - CONSULTA</t>
  </si>
  <si>
    <t>PNEUMOCOCCAL CONJUGATE VACCINE</t>
  </si>
  <si>
    <t>PNEUMOCOCCAL CONJUGATED VACCIN</t>
  </si>
  <si>
    <t>PNEUMOTOLOGY CONSULTANT FEE</t>
  </si>
  <si>
    <t>POLIOSABIN ORAL VACCINE</t>
  </si>
  <si>
    <t>POST OPERATIVE DRESSING</t>
  </si>
  <si>
    <t>PREDO 15MG-5ML</t>
  </si>
  <si>
    <t>PREDO SYP 15MG/5ML</t>
  </si>
  <si>
    <t>PRELIMINARY MRI</t>
  </si>
  <si>
    <t>PRESSURE BANDAGE / ELASTIC</t>
  </si>
  <si>
    <t>PREVENAR 13 SYRINGE INJECTION,</t>
  </si>
  <si>
    <t>PRIMIGRAVIDA (NORMAL DELIVERY)</t>
  </si>
  <si>
    <t>Prophylactic admin vaccine agn</t>
  </si>
  <si>
    <t>Prophylactic vaccination agnst</t>
  </si>
  <si>
    <t>PSCHIATRY CONSULTANT FEE</t>
  </si>
  <si>
    <t>PSYCHIATRY.CON.CONSULTANT</t>
  </si>
  <si>
    <t>pt needs to do mri rt elbow fo</t>
  </si>
  <si>
    <t>PT PRESENTED TO DO MRI FOR THE</t>
  </si>
  <si>
    <t xml:space="preserve">PT URGENT ICU ADMISSION </t>
  </si>
  <si>
    <t>PULMICORT - AS - 23</t>
  </si>
  <si>
    <t>PULMICORT 0.5MG-ML (S.DOSE FOR</t>
  </si>
  <si>
    <t>PULMICORT 0.5MG-ML SOLN SACHET</t>
  </si>
  <si>
    <t>Pulmicort 1 mg/ 2 ml Nebuliser</t>
  </si>
  <si>
    <t xml:space="preserve">PULMICORT 1MG/2ML (S.DOSE FOR </t>
  </si>
  <si>
    <t>PULMICORT AMP</t>
  </si>
  <si>
    <t>PULMICORT INHALER + MEDICAL SE</t>
  </si>
  <si>
    <t>PULMICORT NEB</t>
  </si>
  <si>
    <t>PULMICORT NEB &amp; SER</t>
  </si>
  <si>
    <t>PULMICORT NEB(2 SET)</t>
  </si>
  <si>
    <t>PULMICORT NEB(ONE SET)</t>
  </si>
  <si>
    <t>PULMICORT NEBU.</t>
  </si>
  <si>
    <t>PULMICORT NEBULE</t>
  </si>
  <si>
    <t>PULMICORT NEBULES 0.5MG /ML (B</t>
  </si>
  <si>
    <t>PULMICORT O.5MG.II,L (S.DOSE F</t>
  </si>
  <si>
    <t>PULMICORT SET NEB</t>
  </si>
  <si>
    <t xml:space="preserve">PULMICORT SOL 0.5MG NUB* </t>
  </si>
  <si>
    <t xml:space="preserve">PULMICORT SOL 0.5MG NUB*strip </t>
  </si>
  <si>
    <t>Pulmicort soln</t>
  </si>
  <si>
    <t>PULMICORT SUSPENSION</t>
  </si>
  <si>
    <t>PULMICORT WITH NS (+ MASK)</t>
  </si>
  <si>
    <t>PULMICORT(R)   NEBULISATION SO</t>
  </si>
  <si>
    <t>PULMICORT+SALINE</t>
  </si>
  <si>
    <t>PULMICORT+VENTOLIN+OXYGEN</t>
  </si>
  <si>
    <t>QUADRA MED 10STRIP/78X26</t>
  </si>
  <si>
    <t>RAD- REVIEW OF OUTSIDE 'MRI' F</t>
  </si>
  <si>
    <t>RADIOLOGY REPORT(OUTSIDE-MRI-C</t>
  </si>
  <si>
    <t>REATTACHMENT OF TENDON OF HAND</t>
  </si>
  <si>
    <t>90584-01-02</t>
  </si>
  <si>
    <t>RECURRENT CEASARIAN SECTION</t>
  </si>
  <si>
    <t>REFER BY GP TO SPECIALIST CHAR</t>
  </si>
  <si>
    <t>REFER TO CARDIOLOGY CONSULTATI</t>
  </si>
  <si>
    <t>REFER TO INTERNSIT CONSULTATIO</t>
  </si>
  <si>
    <t>REFER TO NEUROLOGIST CONSULTAT</t>
  </si>
  <si>
    <t>REFER TO ORTHOPAEDIC CONSULTAT</t>
  </si>
  <si>
    <t>refer to PEDIATRIC CONSULTATIO</t>
  </si>
  <si>
    <t>REFERRAL FROM    SPECIALIST  T</t>
  </si>
  <si>
    <t>REFERRAL FROM G.P. TO CONSULTA</t>
  </si>
  <si>
    <t xml:space="preserve">REFERRAL TO PRIM.SPECIALIST - </t>
  </si>
  <si>
    <t>REFERRED BY SPEC. TO CONSULT.</t>
  </si>
  <si>
    <t>RELEASE OF EXTENDOR TENDONS</t>
  </si>
  <si>
    <t>REMOVAL OF LOOSE NAILS &amp; DRESS</t>
  </si>
  <si>
    <t>REMOVAL OF STITCHES W/DRESSING</t>
  </si>
  <si>
    <t xml:space="preserve">REMOVAL OF SUTURES + DRESSING </t>
  </si>
  <si>
    <t>REMOVE.FOREIGN BODY+XRAY</t>
  </si>
  <si>
    <t>REPAIR - /SUTURE TENDON - HAND</t>
  </si>
  <si>
    <t>REPAIR &amp; TRANSPLANT OF TENDONS</t>
  </si>
  <si>
    <t>REPAIR OF PATELLAR TENDON</t>
  </si>
  <si>
    <t>REPAIR OF TENDON UNDER G.A</t>
  </si>
  <si>
    <t>REPAIR PATELLAR TENDON OR QUAD</t>
  </si>
  <si>
    <t>REPAIR TENDON/MUSCLE,NERVE,FLE</t>
  </si>
  <si>
    <t>REPAIR, EXTENSOR TENDON, HAND,</t>
  </si>
  <si>
    <t>REPAIR, FLEXOR TENDON FINGER (</t>
  </si>
  <si>
    <t>REPAIR, TENDON, EXTENSOR, FOOT</t>
  </si>
  <si>
    <t>REPAIR; TENDON OR MUSCLE; FLEX</t>
  </si>
  <si>
    <t>REPAIRING CUT ACHILLES TENDON</t>
  </si>
  <si>
    <t>REPEATED CEASARIAN SECTION</t>
  </si>
  <si>
    <t>REPORT ON MRI/CT DONE OUTSIDE</t>
  </si>
  <si>
    <t>ROFENAC 25MG SUPPOSITORES</t>
  </si>
  <si>
    <t>ROFENAC 75MG AMP</t>
  </si>
  <si>
    <t>ROFENAC 75MG AMP 5 AMP 3 ML</t>
  </si>
  <si>
    <t>ROFENAC 75MG INJ</t>
  </si>
  <si>
    <t>ROFENAC AMP 75MG/3ML</t>
  </si>
  <si>
    <t>ROFENAC SUPPOSITORY 12.5MG</t>
  </si>
  <si>
    <t xml:space="preserve">ROFENAC SUPPOSITORY 12.5MG 10 </t>
  </si>
  <si>
    <t>ROFENAC SUPPOSITORY 25MG 10 PK</t>
  </si>
  <si>
    <t>ROSSMAX NEBULIZER MACHINE</t>
  </si>
  <si>
    <t>ROTARIX 0.5ML ORAL VACCINE</t>
  </si>
  <si>
    <t>ROTARIX ORAL VACC</t>
  </si>
  <si>
    <t>ROTARIX ORAL VACCINE / ORAL DR</t>
  </si>
  <si>
    <t>ROTARIX ORAL VACCINE 1 VIAL</t>
  </si>
  <si>
    <t>ROTATEQ ORAL VACCINE</t>
  </si>
  <si>
    <t xml:space="preserve">ROTATEQ ORAL VACCINE </t>
  </si>
  <si>
    <t>ROTATEQ VACCINE 2ML 1 ORAL SOL</t>
  </si>
  <si>
    <t>S. Dressing</t>
  </si>
  <si>
    <t>S.BILIRUBIN INDIRECT</t>
  </si>
  <si>
    <t>SAFETY LANCETS CAREMED / NEEDL</t>
  </si>
  <si>
    <t>SALBUTAMOL 0.5 %  Nebuliser so</t>
  </si>
  <si>
    <t>SASY MAX  BLOOD GLUCOE STRIPS</t>
  </si>
  <si>
    <t>SCHOOL VACCINATION</t>
  </si>
  <si>
    <t>SECOND SPECIALIST</t>
  </si>
  <si>
    <t>SELECTA 5MG TA</t>
  </si>
  <si>
    <t>SELECTA PLUS 5MG-12.5MG F.C. T</t>
  </si>
  <si>
    <t>SENIOR  SPECIALIST - INT MED)</t>
  </si>
  <si>
    <t>SENIOR CONSULTANT - NEUROSURG</t>
  </si>
  <si>
    <t>SENIOR CONSULTANT - SPINE SURG</t>
  </si>
  <si>
    <t>SEROLOGY PROFILE(HBV,HCV,HIV)</t>
  </si>
  <si>
    <t>SERUM INDIRECT BILRUBIN -</t>
  </si>
  <si>
    <t>SHOCKWAVE TENDONITIS &amp; HEEL (P</t>
  </si>
  <si>
    <t>SHOULDER SLING</t>
  </si>
  <si>
    <t>SILVERCEL DRESS.W/SILVER 2.5X3</t>
  </si>
  <si>
    <t xml:space="preserve">SIMPLE CUT FLEXOR TENDON (ONE </t>
  </si>
  <si>
    <t>SIMPLE TENDON REPAIR - FOOT</t>
  </si>
  <si>
    <t>SIMPLE TENDON REPAIR FOOT</t>
  </si>
  <si>
    <t>SKIN DRESSING</t>
  </si>
  <si>
    <t>SLEEVE GASTRICTOMY (LAP)</t>
  </si>
  <si>
    <t>SMALL      DRESSING</t>
  </si>
  <si>
    <t>SMALL DRESS.</t>
  </si>
  <si>
    <t>SMALL DRESSING</t>
  </si>
  <si>
    <t>SMALL DRESSING - AS - 30</t>
  </si>
  <si>
    <t>SMALL DRESSING  W/ BANDAGE</t>
  </si>
  <si>
    <t>SMALL DRESSING A IN E.R.</t>
  </si>
  <si>
    <t>SMALL DRESSING B IN E.R.</t>
  </si>
  <si>
    <t>Small Dressing B.</t>
  </si>
  <si>
    <t>SMALL DRESSING B. IN ORTHOPEDI</t>
  </si>
  <si>
    <t>SMALL DRESSING FOR INJURY</t>
  </si>
  <si>
    <t>SMALL DRESSING W/OINT &amp; BANDAG</t>
  </si>
  <si>
    <t>SMALL DRESSING-???? ????</t>
  </si>
  <si>
    <t>SMALL SIZE BURN DRESSING</t>
  </si>
  <si>
    <t>SMALL SIZE DRESSING</t>
  </si>
  <si>
    <t>SMALL SIZE DRESSING FOR WOUND</t>
  </si>
  <si>
    <t>SMALL SURGICAL DRESSING</t>
  </si>
  <si>
    <t>SMALL WOUND DRESSING</t>
  </si>
  <si>
    <t>SMALLDRESSING</t>
  </si>
  <si>
    <t>SORTIVA &amp;nbsp;H 50/12.5MG F.C.</t>
  </si>
  <si>
    <t>SORTIVA H 50-12.5MG</t>
  </si>
  <si>
    <t>SP CONSULTATION</t>
  </si>
  <si>
    <t>SPACIALASIT  CONSULTATION IM</t>
  </si>
  <si>
    <t>SPACIALIST CONSULTATION ORTH</t>
  </si>
  <si>
    <t>SPECIAL CONSULTATION - AS - 10</t>
  </si>
  <si>
    <t>Special Dressing</t>
  </si>
  <si>
    <t>SPECIALIST - AS - 30</t>
  </si>
  <si>
    <t>SPECIALIST - AS - 40</t>
  </si>
  <si>
    <t>SPECIALIST - GENERAL SURG</t>
  </si>
  <si>
    <t>SPECIALIST  ON CALL</t>
  </si>
  <si>
    <t>SPECIALIST CONSULTA</t>
  </si>
  <si>
    <t>SPECIALIST CONSULTATION DERM</t>
  </si>
  <si>
    <t>SPECIALIST CONSULTATION OBG</t>
  </si>
  <si>
    <t>SPECIALIST DERMA-??? ?????? ??</t>
  </si>
  <si>
    <t>SPECIALIST DIFFERENCE - CONSUL</t>
  </si>
  <si>
    <t>SPECIALIST DIFFERENCE &amp; CONSUL</t>
  </si>
  <si>
    <t>SPECIALIST EXAM FEE</t>
  </si>
  <si>
    <t>SPECIALIST FEE BY AMBULANCE  (</t>
  </si>
  <si>
    <t>SPECIALIST ORTHO. CONSULTATION</t>
  </si>
  <si>
    <t>SPECIALIST PAEDIATRIC</t>
  </si>
  <si>
    <t>SPECIALIST PAEDIATRIC - AS - 7</t>
  </si>
  <si>
    <t>SPECIALIST PHYSICIAN</t>
  </si>
  <si>
    <t>SPECIALIST PHYSICIAN - AS - 10</t>
  </si>
  <si>
    <t>SPECIALIST-OPHTH-??? ?????? ??</t>
  </si>
  <si>
    <t>SPECIALIZED CONSULTATION1</t>
  </si>
  <si>
    <t>SR. CONSULTANT PHYSICIAN</t>
  </si>
  <si>
    <t>SRGICAL DRESSING</t>
  </si>
  <si>
    <t>STERIL WOUND DRESSING</t>
  </si>
  <si>
    <t>Sterile eye dressing</t>
  </si>
  <si>
    <t>STERILIZED DRESSING</t>
  </si>
  <si>
    <t>STICHES REMOVAL&amp;SIMPLE DRESSIN</t>
  </si>
  <si>
    <t>STICHING AND DRESSING</t>
  </si>
  <si>
    <t>STITCH REMOVAL PACK, CSSD</t>
  </si>
  <si>
    <t>STITCHES WITH DRESSING (1)</t>
  </si>
  <si>
    <t>STITCHES WITH DRESSING (3)</t>
  </si>
  <si>
    <t>STITCHES WITH DRESSING (4)</t>
  </si>
  <si>
    <t>STITCHES WITH DRESSING (6)</t>
  </si>
  <si>
    <t>STITCHES WITH DRESSING (7)</t>
  </si>
  <si>
    <t>STRIP ONE TOUCH SELECT PLUS</t>
  </si>
  <si>
    <t>STRIPPING AND LIGATION OF LEG</t>
  </si>
  <si>
    <t>STRIPPING OF GRFT.SAPHENOUS VN</t>
  </si>
  <si>
    <t>STRIPPING OF LONG SAPHENOUS VE</t>
  </si>
  <si>
    <t xml:space="preserve">STRIPPING OF VARICOSE VEINS   </t>
  </si>
  <si>
    <t>STRIPPING OF VARICOSE VEINS UN</t>
  </si>
  <si>
    <t xml:space="preserve">STRIPS FOR GLUOCOMETER  </t>
  </si>
  <si>
    <t>STRIPS OF GLUCOMETER</t>
  </si>
  <si>
    <t>STRIPS OF ONE TOUCH SELECT</t>
  </si>
  <si>
    <t>STRIPS OF ONE TOUCH VERIO</t>
  </si>
  <si>
    <t>Stritch removal + Dressing</t>
  </si>
  <si>
    <t>SUPRASPINATUS TENDON REPARE</t>
  </si>
  <si>
    <t>SUR148 - Gastric sleeve</t>
  </si>
  <si>
    <t>SURGERY.CON.CONSULTNAT</t>
  </si>
  <si>
    <t>SURGICAL DRESSIG MEDIUM - AS -</t>
  </si>
  <si>
    <t>SURGICAL DRESSING</t>
  </si>
  <si>
    <t>SURGICAL DRESSING (MEDIUMSIZED</t>
  </si>
  <si>
    <t>SURGICAL DRESSING (SMALL-SIZED</t>
  </si>
  <si>
    <t xml:space="preserve">SURGICAL DRESSING (SMALLSIZED </t>
  </si>
  <si>
    <t>Suture &amp; Dressing</t>
  </si>
  <si>
    <t>SUTURE DEEP +DRESSING 3-7</t>
  </si>
  <si>
    <t xml:space="preserve">SUTURE OF TENDON SHEATH OF    </t>
  </si>
  <si>
    <t>SUTURE REMOVAL WITH DRESSING</t>
  </si>
  <si>
    <t>SUTURING &amp; DRESSING -SMALL</t>
  </si>
  <si>
    <t>SUTURING AND FOLLOW UP DRESSIN</t>
  </si>
  <si>
    <t>SUTURING AND FOLLOW UYP DRESSI</t>
  </si>
  <si>
    <t>SYRINGE 10CC</t>
  </si>
  <si>
    <t>SYRINGE 3 CC</t>
  </si>
  <si>
    <t>SYRINGES ANY KIND **</t>
  </si>
  <si>
    <t xml:space="preserve">TCS HBA1C </t>
  </si>
  <si>
    <t>TENDON GRAFT (ADDED)</t>
  </si>
  <si>
    <t>TENDON GRAFT (SINGLE)</t>
  </si>
  <si>
    <t>TENDON GRAFT (SINGLE).</t>
  </si>
  <si>
    <t>TENDON GRAFTING</t>
  </si>
  <si>
    <t>TENDON GRAFTING (WITHOUT GRAFT</t>
  </si>
  <si>
    <t>TENDON INTERPOSITION ARTHROPLA</t>
  </si>
  <si>
    <t>TENDON LENGTHENING CLOSED</t>
  </si>
  <si>
    <t>TENDON LENGTHENING OPEN</t>
  </si>
  <si>
    <t>TENDON RECONSTRUCTION, LATER R</t>
  </si>
  <si>
    <t>TENDON RELEASE ( ONE )</t>
  </si>
  <si>
    <t>TENDON RELEASE (HAND &amp; WRIST)</t>
  </si>
  <si>
    <t>TENDON RELEASE FINGERS /WRIST</t>
  </si>
  <si>
    <t>TENDON RELEASE FINGERS/WRIST</t>
  </si>
  <si>
    <t>TENDON RELEASE OF FINGER</t>
  </si>
  <si>
    <t>TENDON RELEASE OF FINGER  / WR</t>
  </si>
  <si>
    <t>TENDON RELEASE OF FINGER/WRIST</t>
  </si>
  <si>
    <t>TENDON RELEASE OF FINGERS</t>
  </si>
  <si>
    <t>Tendon release of fingers / wr</t>
  </si>
  <si>
    <t>TENDON RELEASE OF FINGERS OR W</t>
  </si>
  <si>
    <t>TENDON RELEASE OF FINGERS/ WRI</t>
  </si>
  <si>
    <t>TENDON RELEASE OR EXCISION GAN</t>
  </si>
  <si>
    <t>TENDON REPAIR &amp; EXPLORATION</t>
  </si>
  <si>
    <t>TENDON REPAIR (HAND)</t>
  </si>
  <si>
    <t>TENDON REPAIR (MULTIPLE) G.A.-</t>
  </si>
  <si>
    <t>TENDON REPAIR (PRIMARY ) ONE E</t>
  </si>
  <si>
    <t>TENDON REPAIR OF HAND &amp; FEET P</t>
  </si>
  <si>
    <t>TENDON REPAIR OFACUT INJURY(PK</t>
  </si>
  <si>
    <t>TENDON REPAIR-BOUTONNIERE LATE</t>
  </si>
  <si>
    <t>TENDON REPAIR-FOOT EXTENSOR TE</t>
  </si>
  <si>
    <t>TENDON REPAIR-FOOT FLEXOR TEND</t>
  </si>
  <si>
    <t>TENDON REPAIR-HAND/FOREARM SIN</t>
  </si>
  <si>
    <t>TENDON REPAIRS</t>
  </si>
  <si>
    <t>Tendon repiar.</t>
  </si>
  <si>
    <t>TENDON SHEATH INCISION (EG, FO</t>
  </si>
  <si>
    <t>TENDON SHEATH INCISION (TRIGGE</t>
  </si>
  <si>
    <t>TENDON SHEATH INCISION FOR TRI</t>
  </si>
  <si>
    <t>TENDON SUPRASPINATUS CALCIFIED</t>
  </si>
  <si>
    <t>TENDON SUTURE OF HAND</t>
  </si>
  <si>
    <t>TENDON SUTURE OF HAND (EXTENSO</t>
  </si>
  <si>
    <t>TENDON SUTURE OF HAND(EXTENSOR</t>
  </si>
  <si>
    <t>TENDON TRANSFER AT SHOULDER</t>
  </si>
  <si>
    <t>TENDON TRANSFER FINGER DEFORMI</t>
  </si>
  <si>
    <t>TENDON TRANSFERE (ANY SITE)</t>
  </si>
  <si>
    <t>TENDONPLASTY TENDON GRAFT</t>
  </si>
  <si>
    <t>TENODESIS OF LONG TENDON OF BI</t>
  </si>
  <si>
    <t>TENOLYSIS, FLEXOR TENDON; PALM</t>
  </si>
  <si>
    <t>TETANUOS TOXOIDE VACC</t>
  </si>
  <si>
    <t>TETANUS TOXIOD VACCINE .5ML</t>
  </si>
  <si>
    <t>TETANUS TOXOVACCINE</t>
  </si>
  <si>
    <t>TETANUS VACC.</t>
  </si>
  <si>
    <t>TETANUS VACCINATION</t>
  </si>
  <si>
    <t>TETANUS VACCINATION ????? ????</t>
  </si>
  <si>
    <t>TETANUS VACCINE AMP</t>
  </si>
  <si>
    <t xml:space="preserve">TETANUS VACCINE0.5ML </t>
  </si>
  <si>
    <t>TETAVAX VACCINE 1AMP/0.5ML</t>
  </si>
  <si>
    <t>TETAVAX VACCINE 40IU/0.5ML PFS</t>
  </si>
  <si>
    <t>TETAVAX VACCINE AMP/1DOSE</t>
  </si>
  <si>
    <t>TETAVAX(TETANUS VACCINE) 40 I.</t>
  </si>
  <si>
    <t>THU. KNEE PATELLAR BANDAGE(KNE</t>
  </si>
  <si>
    <t>THU.HOSPITAL ARM SLING[UNTHU-1</t>
  </si>
  <si>
    <t>THYROGLOBIN AB</t>
  </si>
  <si>
    <t xml:space="preserve">total  10 Days NICU admission </t>
  </si>
  <si>
    <t xml:space="preserve">total  3 days NICU admission </t>
  </si>
  <si>
    <t xml:space="preserve">TOTAL  4  DAYS ICU ADMISSION  </t>
  </si>
  <si>
    <t xml:space="preserve">total  4 days NICU admission </t>
  </si>
  <si>
    <t xml:space="preserve">total  7 Days NICU admission </t>
  </si>
  <si>
    <t xml:space="preserve">total  8 Days NICU admission </t>
  </si>
  <si>
    <t xml:space="preserve">total  9 Days NICU admission </t>
  </si>
  <si>
    <t xml:space="preserve">total 11 Days NICU admission  </t>
  </si>
  <si>
    <t xml:space="preserve">total 12 Days NICU admission  </t>
  </si>
  <si>
    <t xml:space="preserve">TOTAL 17 DAYS NICU ADMISSION </t>
  </si>
  <si>
    <t>TOTAL 18 DAYS NICU ADMISSION</t>
  </si>
  <si>
    <t xml:space="preserve">TOTAL 19 DAYS NICU ADMISSION  </t>
  </si>
  <si>
    <t>Total 2 days 1 day icu + 1 day</t>
  </si>
  <si>
    <t xml:space="preserve">TOTAL 2 DAYS ICU ADMISSION </t>
  </si>
  <si>
    <t>total 2 days icu admission + 1</t>
  </si>
  <si>
    <t xml:space="preserve">TOTAL 24 DAYS NICU ADMISSION </t>
  </si>
  <si>
    <t xml:space="preserve">TOTAL 27 DAYS nicu admission </t>
  </si>
  <si>
    <t>TOTAL 28 DAYS nicu admission</t>
  </si>
  <si>
    <t>TOTAL 29 DAYS nicu admission.</t>
  </si>
  <si>
    <t>TOTAL 3 DAYS ADMISSION IN WARD</t>
  </si>
  <si>
    <t>TOTAL 3 DAYS ICU ADMISSION</t>
  </si>
  <si>
    <t>TOW STITCHES AND DRESSING</t>
  </si>
  <si>
    <t xml:space="preserve">TRANSPERENT SURGICAL DRESSING </t>
  </si>
  <si>
    <t>TRIGGER FINGER - TENDON RELEAS</t>
  </si>
  <si>
    <t>TRIPLE CREP BANDAGE</t>
  </si>
  <si>
    <t>U/A OBG SPECIALIST</t>
  </si>
  <si>
    <t>UD-XEFO 8MG INJECTION</t>
  </si>
  <si>
    <t>UNILATERAL ACHILLES TENDON LEN</t>
  </si>
  <si>
    <t>UPPER LIMB SLING - (MS)</t>
  </si>
  <si>
    <t xml:space="preserve">URGENT ICU ADMISSION </t>
  </si>
  <si>
    <t>URGENT ONE DAY  PICU ADMISSION</t>
  </si>
  <si>
    <t xml:space="preserve">URGENT ONE DAY WARD ADMISSION </t>
  </si>
  <si>
    <t>URGENT: ONE DAY ICU ADMISSION</t>
  </si>
  <si>
    <t>URINE MYOGLOBIN (QUANTITATIVE)</t>
  </si>
  <si>
    <t>UROLOGY CLINICS_CONSULTANT FEE</t>
  </si>
  <si>
    <t>UROLOGY CONSULTATION , TEMPORA</t>
  </si>
  <si>
    <t>VACC 4MONTH</t>
  </si>
  <si>
    <t>VACC 6MONTH</t>
  </si>
  <si>
    <t>VACC.FIRST CLS.PRIM.SCHO.AHE(O</t>
  </si>
  <si>
    <t>VACC4 MON -PCV/ IPV/DTP/HB/HIB</t>
  </si>
  <si>
    <t>VACC6MONTH(OPV+IPV+DTAP+HEP.B+</t>
  </si>
  <si>
    <t>VACCINATION   4-6 (SCHOOL ENTR</t>
  </si>
  <si>
    <t>VACCINATION - MENINGITIS</t>
  </si>
  <si>
    <t>Vaccination against H. influen</t>
  </si>
  <si>
    <t>VACCINATION AT 18 MONTHS AGE -</t>
  </si>
  <si>
    <t>VACCINATION AT 2 MONTHS AGE -I</t>
  </si>
  <si>
    <t xml:space="preserve">VACCINATION AT PRIMARY SCHOOL </t>
  </si>
  <si>
    <t>VACCINATION OF VARICELLA INCL.</t>
  </si>
  <si>
    <t>VACCINATION, POLIO</t>
  </si>
  <si>
    <t>VACCINATION,MENINGOCOCCAL CONJ</t>
  </si>
  <si>
    <t>VACCINE - INFANRIX HIXA</t>
  </si>
  <si>
    <t>VACCINE CHICKEN POX (VARICELLA</t>
  </si>
  <si>
    <t>VACCINE SERVICE</t>
  </si>
  <si>
    <t>VACCINE VARILRIX (CHICKEN POX)</t>
  </si>
  <si>
    <t>VACCINES TETANUS TOXOID (Tetan</t>
  </si>
  <si>
    <t>VACUUM DELIVERY (WITH NORMAL B</t>
  </si>
  <si>
    <t xml:space="preserve">VACUUM DELIVERY + NORMAL BABY </t>
  </si>
  <si>
    <t>VAGINAL DELIVERY - INCLUDING P</t>
  </si>
  <si>
    <t>VAGINAL DELIVERY (MULTIPARA)</t>
  </si>
  <si>
    <t>VAGINAL DELIVERY + BABY CARE (</t>
  </si>
  <si>
    <t>VAKSIN CAMPAK VIALMEASLES VACC</t>
  </si>
  <si>
    <t>VARICELLA VACCINATION</t>
  </si>
  <si>
    <t>VARICELLA VACCINE CHICKEN POX)</t>
  </si>
  <si>
    <t>VASCULAR SURGEON CONSULTANT FE</t>
  </si>
  <si>
    <t>VASCULAR SURGERY CONSULTANT</t>
  </si>
  <si>
    <t>VENTOLIN + PULMICORT NEBULIZAT</t>
  </si>
  <si>
    <t xml:space="preserve">VENTOLIN 0.5ML +PULMICORT 1ML </t>
  </si>
  <si>
    <t>VENTOLIN WITH PULMICORT INHALA</t>
  </si>
  <si>
    <t>VENTOLIN+PULMICORT DOSE</t>
  </si>
  <si>
    <t>VENTOLIN+PULMICORT NEB</t>
  </si>
  <si>
    <t>VENTOLIN+PULMICORT+ATROVINE ??</t>
  </si>
  <si>
    <t>VENTOLINE +PULMICORT+NS+MASK</t>
  </si>
  <si>
    <t>VENTOLINE NEB.+PULMICORT</t>
  </si>
  <si>
    <t>VISIT, OUT PATIENT, SPECIALIST</t>
  </si>
  <si>
    <t>WOUND  DRESSING SMALL</t>
  </si>
  <si>
    <t>WOUND CLEANINF &amp; DRESSING MINO</t>
  </si>
  <si>
    <t>WOUND DRESSING</t>
  </si>
  <si>
    <t>WOUND DRESSING ( MADUIM)</t>
  </si>
  <si>
    <t>WOUND DRESSING ( SMALL )</t>
  </si>
  <si>
    <t>WOUND DRESSING (MINI)</t>
  </si>
  <si>
    <t>WOUND DRESSING LARGE</t>
  </si>
  <si>
    <t>WOUND DRESSING MAJOR</t>
  </si>
  <si>
    <t>WOUND DRESSING(1)</t>
  </si>
  <si>
    <t>WOUND EXPLORATION ? TENDON ? N</t>
  </si>
  <si>
    <t>WOUND/BURN DRESSING UNDER GA (</t>
  </si>
  <si>
    <t>WRIST TENDONS REPAIR</t>
  </si>
  <si>
    <t>XEFO (Lornoxicam) 8mg VIAL X 1</t>
  </si>
  <si>
    <t>XEFO 8 MG(E.R MEDICATION CHARG</t>
  </si>
  <si>
    <t>XEFO 8MG AMP</t>
  </si>
  <si>
    <t>XEFO 8MG INJ</t>
  </si>
  <si>
    <t>XEFO 8MG INJ. - AS - 45</t>
  </si>
  <si>
    <t>XEFO 8MG INJECTION(</t>
  </si>
  <si>
    <t>XEFO 8MG INJECTION(LORNOXICAM</t>
  </si>
  <si>
    <t>XEFO 8MG VIAL</t>
  </si>
  <si>
    <t>XEFO AMP 8MG + MEDICAL SERVICE</t>
  </si>
  <si>
    <t>XEFO INJECTION 8MG 1 PK</t>
  </si>
  <si>
    <t xml:space="preserve">XEFO INJECTION 8MG 1 PK   1   </t>
  </si>
  <si>
    <t>XRAY - BITEWING-SINGLE FILM</t>
  </si>
  <si>
    <t>XRAY - CYSTOGRAM &amp; DISPOSABLES</t>
  </si>
  <si>
    <t>XRAY - LEFT  KNEE 4 VIEWS</t>
  </si>
  <si>
    <t>XRAY - LEFT KNEE JOINT</t>
  </si>
  <si>
    <t>XRAY - RIGHT KNEE + PATELLA</t>
  </si>
  <si>
    <t>XRAY - RIGHT KNEE JOINT</t>
  </si>
  <si>
    <t>XRAY- BARIUM ENEMA DOUBLE CONT</t>
  </si>
  <si>
    <t>XRAY BOTH KNEE 2 VIEWS</t>
  </si>
  <si>
    <t>XRAY BOTH KNEES - 4 VIEWS</t>
  </si>
  <si>
    <t>XRAY BOTH KNEES (3 VIEWS)</t>
  </si>
  <si>
    <t>XRAY BOTH KNEES-AP+LAT</t>
  </si>
  <si>
    <t xml:space="preserve">XRAY BOTH KNEES-AP+LAT - AS - </t>
  </si>
  <si>
    <t>XRAY FILM FOR 2 TEETH</t>
  </si>
  <si>
    <t>XRAY KNEE (BOTH) STANDING</t>
  </si>
  <si>
    <t>XRAY- KNEE 4 VIEWS (LEFT)</t>
  </si>
  <si>
    <t>XRAY KNEE JOINT AP</t>
  </si>
  <si>
    <t>XRAY KNEE JOINT LAT</t>
  </si>
  <si>
    <t>XRAY- KNEE STANDING  2 VIEWS (</t>
  </si>
  <si>
    <t>XRAY- KNEE STANDING (BILATERAL</t>
  </si>
  <si>
    <t>XRAY MASTOIDS</t>
  </si>
  <si>
    <t>XRAY RT KNEE ONE VIEW</t>
  </si>
  <si>
    <t>XRAY-K.U.B</t>
  </si>
  <si>
    <t xml:space="preserve">XRAY-RIGHT KNEE JOINT </t>
  </si>
  <si>
    <t>Yuwell Air Compressing Nebuliz</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</si>
</sst>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x14ac:knownFonts="1">
    <font>
      <sz val="11"/>
      <color theme="1"/>
      <name val="Calibri"/>
      <family val="2"/>
      <charset val="204"/>
      <scheme val="minor"/>
    </font>
    <font>
      <b/>
      <sz val="12"/>
      <name val="Calibri"/>
      <family val="2"/>
      <charset val="204"/>
    </font>
    <font>
      <sz val="12"/>
      <color theme="1"/>
      <name val="Calibri"/>
      <family val="2"/>
      <scheme val="minor"/>
    </font>
    <font>
      <sz val="12"/>
      <color theme="1"/>
      <name val="Calibri"/>
      <family val="2"/>
      <charset val="204"/>
    </font>
    <font>
      <sz val="12"/>
      <color theme="1"/>
      <name val="Calibri"/>
      <family val="2"/>
      <charset val="204"/>
      <scheme val="minor"/>
    </font>
    <font>
      <sz val="12"/>
      <color theme="1"/>
      <name val="Calibri"/>
      <family val="2"/>
    </font>
    <font>
      <sz val="11"/>
      <color theme="1"/>
      <name val="Calibri"/>
      <family val="2"/>
      <scheme val="minor"/>
    </font>
  </fonts>
  <fills count="6">
    <fill>
      <patternFill patternType="none"/>
    </fill>
    <fill>
      <patternFill patternType="gray125"/>
    </fill>
    <fill>
      <patternFill patternType="solid">
        <fgColor rgb="FFFFFF00"/>
        <bgColor indexed="64"/>
      </patternFill>
    </fill>
    <fill>
      <patternFill patternType="solid">
        <fgColor theme="0"/>
        <bgColor indexed="64"/>
      </patternFill>
    </fill>
    <fill>
      <patternFill patternType="solid">
        <fgColor rgb="FF00B0F0"/>
        <bgColor indexed="64"/>
      </patternFill>
    </fill>
    <fill>
      <patternFill patternType="solid">
        <fgColor theme="7"/>
        <bgColor indexed="64"/>
      </patternFill>
    </fill>
  </fills>
  <borders count="3">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diagonal/>
    </border>
  </borders>
  <cellStyleXfs count="2">
    <xf numFmtId="0" fontId="0" fillId="0" borderId="0"/>
    <xf numFmtId="0" fontId="6" fillId="0" borderId="0"/>
  </cellStyleXfs>
  <cellXfs count="32">
    <xf numFmtId="0" fontId="0" fillId="0" borderId="0" xfId="0"/>
    <xf numFmtId="0" fontId="1" fillId="0" borderId="1" xfId="0" applyFont="1" applyBorder="1" applyAlignment="1">
      <alignment horizontal="center" vertical="top"/>
    </xf>
    <xf numFmtId="0" fontId="1" fillId="0" borderId="2" xfId="0" applyFont="1" applyBorder="1" applyAlignment="1">
      <alignment horizontal="center" vertical="top"/>
    </xf>
    <xf numFmtId="0" fontId="0" fillId="2" borderId="0" xfId="0" applyFill="1"/>
    <xf numFmtId="0" fontId="2" fillId="2" borderId="1" xfId="0" applyFont="1" applyFill="1" applyBorder="1"/>
    <xf numFmtId="0" fontId="3" fillId="0" borderId="1" xfId="0" applyFont="1" applyBorder="1" applyAlignment="1">
      <alignment vertical="top"/>
    </xf>
    <xf numFmtId="0" fontId="4" fillId="0" borderId="1" xfId="0" applyFont="1" applyBorder="1"/>
    <xf numFmtId="0" fontId="2" fillId="0" borderId="1" xfId="0" applyFont="1" applyBorder="1"/>
    <xf numFmtId="0" fontId="3" fillId="3" borderId="1" xfId="0" applyFont="1" applyFill="1" applyBorder="1" applyAlignment="1">
      <alignment vertical="top"/>
    </xf>
    <xf numFmtId="0" fontId="5" fillId="3" borderId="1" xfId="0" applyFont="1" applyFill="1" applyBorder="1"/>
    <xf numFmtId="0" fontId="3" fillId="4" borderId="1" xfId="0" applyFont="1" applyFill="1" applyBorder="1" applyAlignment="1">
      <alignment vertical="top"/>
    </xf>
    <xf numFmtId="0" fontId="5" fillId="3" borderId="1" xfId="0" applyFont="1" applyFill="1" applyBorder="1" applyAlignment="1">
      <alignment vertical="top"/>
    </xf>
    <xf numFmtId="0" fontId="2" fillId="5" borderId="1" xfId="0" applyFont="1" applyFill="1" applyBorder="1"/>
    <xf numFmtId="0" fontId="5" fillId="5" borderId="1" xfId="0" applyFont="1" applyFill="1" applyBorder="1" applyAlignment="1">
      <alignment vertical="top"/>
    </xf>
    <xf numFmtId="0" fontId="3" fillId="5" borderId="1" xfId="0" applyFont="1" applyFill="1" applyBorder="1" applyAlignment="1">
      <alignment vertical="top"/>
    </xf>
    <xf numFmtId="0" fontId="5" fillId="5" borderId="1" xfId="0" applyFont="1" applyFill="1" applyBorder="1"/>
    <xf numFmtId="0" fontId="4" fillId="5" borderId="1" xfId="0" applyFont="1" applyFill="1" applyBorder="1"/>
    <xf numFmtId="0" fontId="2" fillId="5" borderId="0" xfId="0" applyFont="1" applyFill="1" applyBorder="1"/>
    <xf numFmtId="0" fontId="0" fillId="0" borderId="1" xfId="0" applyBorder="1"/>
    <xf numFmtId="0" fontId="2" fillId="0" borderId="0" xfId="0" applyFont="1" applyBorder="1"/>
    <xf numFmtId="0" fontId="2" fillId="2" borderId="0" xfId="0" applyFont="1" applyFill="1" applyBorder="1"/>
    <xf numFmtId="0" fontId="3" fillId="5" borderId="0" xfId="0" applyFont="1" applyFill="1" applyBorder="1" applyAlignment="1">
      <alignment vertical="top"/>
    </xf>
    <xf numFmtId="0" fontId="5" fillId="5" borderId="0" xfId="0" applyFont="1" applyFill="1" applyBorder="1"/>
    <xf numFmtId="0" fontId="5" fillId="5" borderId="0" xfId="0" applyFont="1" applyFill="1" applyBorder="1" applyAlignment="1">
      <alignment vertical="top"/>
    </xf>
    <xf numFmtId="0" fontId="3" fillId="3" borderId="0" xfId="0" applyFont="1" applyFill="1" applyBorder="1" applyAlignment="1">
      <alignment vertical="top"/>
    </xf>
    <xf numFmtId="0" fontId="4" fillId="5" borderId="0" xfId="0" applyFont="1" applyFill="1" applyBorder="1"/>
    <xf numFmtId="0" fontId="3" fillId="0" borderId="0" xfId="0" applyFont="1" applyBorder="1" applyAlignment="1">
      <alignment vertical="top"/>
    </xf>
    <xf numFmtId="0" fontId="0" fillId="0" borderId="0" xfId="0" applyBorder="1"/>
    <xf numFmtId="0" fontId="6" fillId="0" borderId="1" xfId="1" applyBorder="1"/>
    <xf numFmtId="0" fontId="4" fillId="0" borderId="0" xfId="0" applyFont="1" applyBorder="1"/>
    <xf numFmtId="0" fontId="5" fillId="3" borderId="0" xfId="0" applyFont="1" applyFill="1" applyBorder="1"/>
    <xf numFmtId="0" fontId="3" fillId="0" borderId="0" xfId="0" applyFont="1" applyBorder="1" applyAlignment="1">
      <alignment horizontal="left" vertical="center"/>
    </xf>
  </cellXfs>
  <cellStyles count="2">
    <cellStyle name="Обычный" xfId="0" builtinId="0"/>
    <cellStyle name="Обычный 2" xfId="1" xr:uid="{F8351DE6-3335-42F6-B4E1-BB41DBC5D169}"/>
  </cellStyles>
  <dxfs count="4">
    <dxf>
      <font>
        <color rgb="FF9C0006"/>
      </font>
      <fill>
        <patternFill>
          <bgColor rgb="FFFFC7CE"/>
        </patternFill>
      </fill>
    </dxf>
    <dxf>
      <font>
        <color rgb="FF9C0006"/>
      </font>
      <fill>
        <patternFill>
          <bgColor rgb="FFFFC7CE"/>
        </patternFill>
      </fill>
    </dxf>
    <dxf>
      <fill>
        <patternFill patternType="solid">
          <fgColor rgb="FFFFC7CE"/>
          <bgColor rgb="FF000000"/>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A031DF-D484-472F-9978-230A5E23148B}">
  <dimension ref="A1:B70763"/>
  <sheetViews>
    <sheetView tabSelected="1" workbookViewId="0">
      <selection activeCell="A2" sqref="A2"/>
    </sheetView>
  </sheetViews>
  <sheetFormatPr defaultRowHeight="14.4" x14ac:dyDescent="0.3"/>
  <sheetData>
    <row r="1" spans="1:2" ht="15.6" x14ac:dyDescent="0.3">
      <c r="A1" s="1" t="s">
        <v>75489</v>
      </c>
      <c r="B1" s="2" t="s">
        <v>75490</v>
      </c>
    </row>
    <row r="2" spans="1:2" x14ac:dyDescent="0.3">
      <c r="A2" t="s">
        <v>0</v>
      </c>
      <c r="B2" t="s">
        <v>67915</v>
      </c>
    </row>
    <row r="3" spans="1:2" x14ac:dyDescent="0.3">
      <c r="A3" t="s">
        <v>1</v>
      </c>
      <c r="B3" t="s">
        <v>67916</v>
      </c>
    </row>
    <row r="4" spans="1:2" x14ac:dyDescent="0.3">
      <c r="A4" t="s">
        <v>2</v>
      </c>
      <c r="B4" t="s">
        <v>67915</v>
      </c>
    </row>
    <row r="5" spans="1:2" x14ac:dyDescent="0.3">
      <c r="A5" t="s">
        <v>3</v>
      </c>
      <c r="B5" t="s">
        <v>67916</v>
      </c>
    </row>
    <row r="6" spans="1:2" x14ac:dyDescent="0.3">
      <c r="A6" t="s">
        <v>4</v>
      </c>
      <c r="B6" t="s">
        <v>67916</v>
      </c>
    </row>
    <row r="7" spans="1:2" x14ac:dyDescent="0.3">
      <c r="A7" t="s">
        <v>5</v>
      </c>
      <c r="B7" t="s">
        <v>67915</v>
      </c>
    </row>
    <row r="8" spans="1:2" x14ac:dyDescent="0.3">
      <c r="A8" t="s">
        <v>6</v>
      </c>
      <c r="B8" t="s">
        <v>67917</v>
      </c>
    </row>
    <row r="9" spans="1:2" x14ac:dyDescent="0.3">
      <c r="A9" t="s">
        <v>7</v>
      </c>
      <c r="B9" t="s">
        <v>67918</v>
      </c>
    </row>
    <row r="10" spans="1:2" x14ac:dyDescent="0.3">
      <c r="A10" t="s">
        <v>8</v>
      </c>
      <c r="B10" t="s">
        <v>67919</v>
      </c>
    </row>
    <row r="11" spans="1:2" x14ac:dyDescent="0.3">
      <c r="A11" t="s">
        <v>9</v>
      </c>
      <c r="B11" t="s">
        <v>67919</v>
      </c>
    </row>
    <row r="12" spans="1:2" x14ac:dyDescent="0.3">
      <c r="A12" t="s">
        <v>10</v>
      </c>
      <c r="B12" t="s">
        <v>67916</v>
      </c>
    </row>
    <row r="13" spans="1:2" x14ac:dyDescent="0.3">
      <c r="A13" t="s">
        <v>11</v>
      </c>
      <c r="B13" t="s">
        <v>67920</v>
      </c>
    </row>
    <row r="14" spans="1:2" x14ac:dyDescent="0.3">
      <c r="A14" t="s">
        <v>12</v>
      </c>
      <c r="B14" t="s">
        <v>67921</v>
      </c>
    </row>
    <row r="15" spans="1:2" x14ac:dyDescent="0.3">
      <c r="A15" t="s">
        <v>13</v>
      </c>
      <c r="B15" t="s">
        <v>67917</v>
      </c>
    </row>
    <row r="16" spans="1:2" x14ac:dyDescent="0.3">
      <c r="A16" t="s">
        <v>14</v>
      </c>
      <c r="B16" t="s">
        <v>67922</v>
      </c>
    </row>
    <row r="17" spans="1:2" x14ac:dyDescent="0.3">
      <c r="A17" t="s">
        <v>15</v>
      </c>
      <c r="B17" t="s">
        <v>67923</v>
      </c>
    </row>
    <row r="18" spans="1:2" x14ac:dyDescent="0.3">
      <c r="A18" t="s">
        <v>16</v>
      </c>
      <c r="B18" t="s">
        <v>67916</v>
      </c>
    </row>
    <row r="19" spans="1:2" x14ac:dyDescent="0.3">
      <c r="A19" t="s">
        <v>17</v>
      </c>
      <c r="B19" t="s">
        <v>67919</v>
      </c>
    </row>
    <row r="20" spans="1:2" x14ac:dyDescent="0.3">
      <c r="A20" t="s">
        <v>18</v>
      </c>
      <c r="B20" t="s">
        <v>67919</v>
      </c>
    </row>
    <row r="21" spans="1:2" x14ac:dyDescent="0.3">
      <c r="A21" t="s">
        <v>19</v>
      </c>
      <c r="B21" t="s">
        <v>67917</v>
      </c>
    </row>
    <row r="22" spans="1:2" x14ac:dyDescent="0.3">
      <c r="A22" t="s">
        <v>20</v>
      </c>
      <c r="B22" t="s">
        <v>67924</v>
      </c>
    </row>
    <row r="23" spans="1:2" x14ac:dyDescent="0.3">
      <c r="A23" t="s">
        <v>21</v>
      </c>
      <c r="B23" t="s">
        <v>67917</v>
      </c>
    </row>
    <row r="24" spans="1:2" x14ac:dyDescent="0.3">
      <c r="A24" t="s">
        <v>22</v>
      </c>
      <c r="B24" t="s">
        <v>67923</v>
      </c>
    </row>
    <row r="25" spans="1:2" x14ac:dyDescent="0.3">
      <c r="A25" t="s">
        <v>23</v>
      </c>
      <c r="B25" t="s">
        <v>67916</v>
      </c>
    </row>
    <row r="26" spans="1:2" x14ac:dyDescent="0.3">
      <c r="A26" t="s">
        <v>24</v>
      </c>
      <c r="B26" t="s">
        <v>67915</v>
      </c>
    </row>
    <row r="27" spans="1:2" x14ac:dyDescent="0.3">
      <c r="A27" t="s">
        <v>25</v>
      </c>
      <c r="B27" t="s">
        <v>67925</v>
      </c>
    </row>
    <row r="28" spans="1:2" x14ac:dyDescent="0.3">
      <c r="A28" t="s">
        <v>26</v>
      </c>
      <c r="B28" t="s">
        <v>67916</v>
      </c>
    </row>
    <row r="29" spans="1:2" x14ac:dyDescent="0.3">
      <c r="A29" t="s">
        <v>27</v>
      </c>
      <c r="B29" t="s">
        <v>67926</v>
      </c>
    </row>
    <row r="30" spans="1:2" x14ac:dyDescent="0.3">
      <c r="A30" t="s">
        <v>28</v>
      </c>
      <c r="B30" t="s">
        <v>67927</v>
      </c>
    </row>
    <row r="31" spans="1:2" x14ac:dyDescent="0.3">
      <c r="A31" t="s">
        <v>29</v>
      </c>
      <c r="B31" t="s">
        <v>67928</v>
      </c>
    </row>
    <row r="32" spans="1:2" x14ac:dyDescent="0.3">
      <c r="A32" t="s">
        <v>30</v>
      </c>
      <c r="B32" t="s">
        <v>67929</v>
      </c>
    </row>
    <row r="33" spans="1:2" x14ac:dyDescent="0.3">
      <c r="A33" t="s">
        <v>31</v>
      </c>
      <c r="B33" t="s">
        <v>67930</v>
      </c>
    </row>
    <row r="34" spans="1:2" x14ac:dyDescent="0.3">
      <c r="A34" t="s">
        <v>32</v>
      </c>
      <c r="B34" t="s">
        <v>67923</v>
      </c>
    </row>
    <row r="35" spans="1:2" x14ac:dyDescent="0.3">
      <c r="A35" t="s">
        <v>33</v>
      </c>
      <c r="B35" t="s">
        <v>67931</v>
      </c>
    </row>
    <row r="36" spans="1:2" x14ac:dyDescent="0.3">
      <c r="A36" t="s">
        <v>34</v>
      </c>
      <c r="B36" t="s">
        <v>67932</v>
      </c>
    </row>
    <row r="37" spans="1:2" x14ac:dyDescent="0.3">
      <c r="A37" t="s">
        <v>35</v>
      </c>
      <c r="B37" t="s">
        <v>67934</v>
      </c>
    </row>
    <row r="38" spans="1:2" x14ac:dyDescent="0.3">
      <c r="A38" t="s">
        <v>36</v>
      </c>
      <c r="B38" t="s">
        <v>67935</v>
      </c>
    </row>
    <row r="39" spans="1:2" x14ac:dyDescent="0.3">
      <c r="A39" t="s">
        <v>37</v>
      </c>
      <c r="B39" t="s">
        <v>67927</v>
      </c>
    </row>
    <row r="40" spans="1:2" x14ac:dyDescent="0.3">
      <c r="A40" t="s">
        <v>38</v>
      </c>
      <c r="B40" t="s">
        <v>67915</v>
      </c>
    </row>
    <row r="41" spans="1:2" x14ac:dyDescent="0.3">
      <c r="A41" t="s">
        <v>39</v>
      </c>
      <c r="B41" t="s">
        <v>67923</v>
      </c>
    </row>
    <row r="42" spans="1:2" x14ac:dyDescent="0.3">
      <c r="A42" t="s">
        <v>40</v>
      </c>
      <c r="B42" t="s">
        <v>67916</v>
      </c>
    </row>
    <row r="43" spans="1:2" x14ac:dyDescent="0.3">
      <c r="A43" t="s">
        <v>41</v>
      </c>
      <c r="B43" t="s">
        <v>67915</v>
      </c>
    </row>
    <row r="44" spans="1:2" x14ac:dyDescent="0.3">
      <c r="A44" t="s">
        <v>42</v>
      </c>
      <c r="B44" t="s">
        <v>67917</v>
      </c>
    </row>
    <row r="45" spans="1:2" x14ac:dyDescent="0.3">
      <c r="A45" t="s">
        <v>43</v>
      </c>
      <c r="B45" t="s">
        <v>67936</v>
      </c>
    </row>
    <row r="46" spans="1:2" x14ac:dyDescent="0.3">
      <c r="A46" t="s">
        <v>44</v>
      </c>
      <c r="B46" t="s">
        <v>67929</v>
      </c>
    </row>
    <row r="47" spans="1:2" x14ac:dyDescent="0.3">
      <c r="A47" t="s">
        <v>45</v>
      </c>
      <c r="B47" t="s">
        <v>67915</v>
      </c>
    </row>
    <row r="48" spans="1:2" x14ac:dyDescent="0.3">
      <c r="A48" t="s">
        <v>46</v>
      </c>
      <c r="B48" t="s">
        <v>67923</v>
      </c>
    </row>
    <row r="49" spans="1:2" x14ac:dyDescent="0.3">
      <c r="A49" t="s">
        <v>47</v>
      </c>
      <c r="B49" t="s">
        <v>67937</v>
      </c>
    </row>
    <row r="50" spans="1:2" x14ac:dyDescent="0.3">
      <c r="A50" t="s">
        <v>48</v>
      </c>
      <c r="B50" t="s">
        <v>67938</v>
      </c>
    </row>
    <row r="51" spans="1:2" x14ac:dyDescent="0.3">
      <c r="A51" t="s">
        <v>49</v>
      </c>
      <c r="B51" t="s">
        <v>67939</v>
      </c>
    </row>
    <row r="52" spans="1:2" x14ac:dyDescent="0.3">
      <c r="A52" t="s">
        <v>50</v>
      </c>
      <c r="B52" t="s">
        <v>67940</v>
      </c>
    </row>
    <row r="53" spans="1:2" x14ac:dyDescent="0.3">
      <c r="A53" t="s">
        <v>51</v>
      </c>
      <c r="B53" t="s">
        <v>67941</v>
      </c>
    </row>
    <row r="54" spans="1:2" x14ac:dyDescent="0.3">
      <c r="A54" t="s">
        <v>52</v>
      </c>
      <c r="B54" t="s">
        <v>67919</v>
      </c>
    </row>
    <row r="55" spans="1:2" x14ac:dyDescent="0.3">
      <c r="A55" t="s">
        <v>53</v>
      </c>
      <c r="B55" t="s">
        <v>67916</v>
      </c>
    </row>
    <row r="56" spans="1:2" x14ac:dyDescent="0.3">
      <c r="A56" t="s">
        <v>54</v>
      </c>
      <c r="B56" t="s">
        <v>67927</v>
      </c>
    </row>
    <row r="57" spans="1:2" x14ac:dyDescent="0.3">
      <c r="A57" t="s">
        <v>55</v>
      </c>
      <c r="B57" t="s">
        <v>67942</v>
      </c>
    </row>
    <row r="58" spans="1:2" x14ac:dyDescent="0.3">
      <c r="A58" t="s">
        <v>56</v>
      </c>
      <c r="B58" t="s">
        <v>67943</v>
      </c>
    </row>
    <row r="59" spans="1:2" x14ac:dyDescent="0.3">
      <c r="A59" t="s">
        <v>57</v>
      </c>
      <c r="B59" t="s">
        <v>67919</v>
      </c>
    </row>
    <row r="60" spans="1:2" x14ac:dyDescent="0.3">
      <c r="A60" t="s">
        <v>58</v>
      </c>
      <c r="B60" t="s">
        <v>67944</v>
      </c>
    </row>
    <row r="61" spans="1:2" x14ac:dyDescent="0.3">
      <c r="A61" t="s">
        <v>59</v>
      </c>
      <c r="B61" t="s">
        <v>67945</v>
      </c>
    </row>
    <row r="62" spans="1:2" x14ac:dyDescent="0.3">
      <c r="A62" t="s">
        <v>60</v>
      </c>
      <c r="B62" t="s">
        <v>67934</v>
      </c>
    </row>
    <row r="63" spans="1:2" x14ac:dyDescent="0.3">
      <c r="A63" t="s">
        <v>61</v>
      </c>
      <c r="B63" t="s">
        <v>67921</v>
      </c>
    </row>
    <row r="64" spans="1:2" x14ac:dyDescent="0.3">
      <c r="A64" t="s">
        <v>62</v>
      </c>
      <c r="B64" t="s">
        <v>67946</v>
      </c>
    </row>
    <row r="65" spans="1:2" x14ac:dyDescent="0.3">
      <c r="A65" t="s">
        <v>63</v>
      </c>
      <c r="B65" t="s">
        <v>67934</v>
      </c>
    </row>
    <row r="66" spans="1:2" x14ac:dyDescent="0.3">
      <c r="A66" t="s">
        <v>64</v>
      </c>
      <c r="B66" t="s">
        <v>67915</v>
      </c>
    </row>
    <row r="67" spans="1:2" x14ac:dyDescent="0.3">
      <c r="A67" t="s">
        <v>65</v>
      </c>
      <c r="B67" t="s">
        <v>67947</v>
      </c>
    </row>
    <row r="68" spans="1:2" x14ac:dyDescent="0.3">
      <c r="A68" t="s">
        <v>66</v>
      </c>
      <c r="B68" t="s">
        <v>67948</v>
      </c>
    </row>
    <row r="69" spans="1:2" x14ac:dyDescent="0.3">
      <c r="A69" t="s">
        <v>67</v>
      </c>
      <c r="B69" t="s">
        <v>67918</v>
      </c>
    </row>
    <row r="70" spans="1:2" x14ac:dyDescent="0.3">
      <c r="A70" t="s">
        <v>68</v>
      </c>
      <c r="B70" t="s">
        <v>67927</v>
      </c>
    </row>
    <row r="71" spans="1:2" x14ac:dyDescent="0.3">
      <c r="A71" t="s">
        <v>69</v>
      </c>
      <c r="B71" t="s">
        <v>67927</v>
      </c>
    </row>
    <row r="72" spans="1:2" x14ac:dyDescent="0.3">
      <c r="A72" t="s">
        <v>70</v>
      </c>
      <c r="B72" t="s">
        <v>67949</v>
      </c>
    </row>
    <row r="73" spans="1:2" x14ac:dyDescent="0.3">
      <c r="A73" t="s">
        <v>71</v>
      </c>
      <c r="B73" t="s">
        <v>67915</v>
      </c>
    </row>
    <row r="74" spans="1:2" x14ac:dyDescent="0.3">
      <c r="A74" t="s">
        <v>72</v>
      </c>
      <c r="B74" t="s">
        <v>67916</v>
      </c>
    </row>
    <row r="75" spans="1:2" x14ac:dyDescent="0.3">
      <c r="A75" t="s">
        <v>73</v>
      </c>
      <c r="B75" t="s">
        <v>67950</v>
      </c>
    </row>
    <row r="76" spans="1:2" x14ac:dyDescent="0.3">
      <c r="A76" t="s">
        <v>74</v>
      </c>
      <c r="B76" t="s">
        <v>67951</v>
      </c>
    </row>
    <row r="77" spans="1:2" x14ac:dyDescent="0.3">
      <c r="A77" t="s">
        <v>75</v>
      </c>
      <c r="B77" t="s">
        <v>67948</v>
      </c>
    </row>
    <row r="78" spans="1:2" x14ac:dyDescent="0.3">
      <c r="A78" t="s">
        <v>76</v>
      </c>
      <c r="B78" t="s">
        <v>67942</v>
      </c>
    </row>
    <row r="79" spans="1:2" x14ac:dyDescent="0.3">
      <c r="A79" t="s">
        <v>77</v>
      </c>
      <c r="B79" t="s">
        <v>67952</v>
      </c>
    </row>
    <row r="80" spans="1:2" x14ac:dyDescent="0.3">
      <c r="A80" t="s">
        <v>78</v>
      </c>
      <c r="B80" t="s">
        <v>67926</v>
      </c>
    </row>
    <row r="81" spans="1:2" x14ac:dyDescent="0.3">
      <c r="A81" t="s">
        <v>79</v>
      </c>
      <c r="B81" t="s">
        <v>67949</v>
      </c>
    </row>
    <row r="82" spans="1:2" x14ac:dyDescent="0.3">
      <c r="A82" t="s">
        <v>80</v>
      </c>
      <c r="B82" t="s">
        <v>67953</v>
      </c>
    </row>
    <row r="83" spans="1:2" x14ac:dyDescent="0.3">
      <c r="A83" t="s">
        <v>81</v>
      </c>
      <c r="B83" t="s">
        <v>67937</v>
      </c>
    </row>
    <row r="84" spans="1:2" x14ac:dyDescent="0.3">
      <c r="A84" t="s">
        <v>82</v>
      </c>
      <c r="B84" t="s">
        <v>67921</v>
      </c>
    </row>
    <row r="85" spans="1:2" x14ac:dyDescent="0.3">
      <c r="A85" t="s">
        <v>83</v>
      </c>
      <c r="B85" t="s">
        <v>67954</v>
      </c>
    </row>
    <row r="86" spans="1:2" x14ac:dyDescent="0.3">
      <c r="A86" t="s">
        <v>84</v>
      </c>
      <c r="B86" t="s">
        <v>67955</v>
      </c>
    </row>
    <row r="87" spans="1:2" x14ac:dyDescent="0.3">
      <c r="A87" t="s">
        <v>85</v>
      </c>
      <c r="B87" t="s">
        <v>67954</v>
      </c>
    </row>
    <row r="88" spans="1:2" x14ac:dyDescent="0.3">
      <c r="A88" t="s">
        <v>86</v>
      </c>
      <c r="B88" t="s">
        <v>67936</v>
      </c>
    </row>
    <row r="89" spans="1:2" x14ac:dyDescent="0.3">
      <c r="A89" t="s">
        <v>87</v>
      </c>
      <c r="B89" t="s">
        <v>67956</v>
      </c>
    </row>
    <row r="90" spans="1:2" x14ac:dyDescent="0.3">
      <c r="A90" t="s">
        <v>88</v>
      </c>
      <c r="B90" t="s">
        <v>67947</v>
      </c>
    </row>
    <row r="91" spans="1:2" x14ac:dyDescent="0.3">
      <c r="A91" t="s">
        <v>89</v>
      </c>
      <c r="B91" t="s">
        <v>67957</v>
      </c>
    </row>
    <row r="92" spans="1:2" x14ac:dyDescent="0.3">
      <c r="A92" t="s">
        <v>90</v>
      </c>
      <c r="B92" t="s">
        <v>67958</v>
      </c>
    </row>
    <row r="93" spans="1:2" x14ac:dyDescent="0.3">
      <c r="A93" t="s">
        <v>91</v>
      </c>
      <c r="B93" t="s">
        <v>67929</v>
      </c>
    </row>
    <row r="94" spans="1:2" x14ac:dyDescent="0.3">
      <c r="A94" t="s">
        <v>92</v>
      </c>
      <c r="B94" t="s">
        <v>67925</v>
      </c>
    </row>
    <row r="95" spans="1:2" x14ac:dyDescent="0.3">
      <c r="A95" t="s">
        <v>93</v>
      </c>
      <c r="B95" t="s">
        <v>67959</v>
      </c>
    </row>
    <row r="96" spans="1:2" x14ac:dyDescent="0.3">
      <c r="A96" t="s">
        <v>94</v>
      </c>
      <c r="B96" t="s">
        <v>67929</v>
      </c>
    </row>
    <row r="97" spans="1:2" x14ac:dyDescent="0.3">
      <c r="A97" t="s">
        <v>95</v>
      </c>
      <c r="B97" t="s">
        <v>67960</v>
      </c>
    </row>
    <row r="98" spans="1:2" x14ac:dyDescent="0.3">
      <c r="A98" t="s">
        <v>96</v>
      </c>
      <c r="B98" t="s">
        <v>67948</v>
      </c>
    </row>
    <row r="99" spans="1:2" x14ac:dyDescent="0.3">
      <c r="A99" t="s">
        <v>97</v>
      </c>
      <c r="B99" t="s">
        <v>67961</v>
      </c>
    </row>
    <row r="100" spans="1:2" x14ac:dyDescent="0.3">
      <c r="A100" t="s">
        <v>98</v>
      </c>
      <c r="B100" t="s">
        <v>67962</v>
      </c>
    </row>
    <row r="101" spans="1:2" x14ac:dyDescent="0.3">
      <c r="A101" t="s">
        <v>99</v>
      </c>
      <c r="B101" t="s">
        <v>67931</v>
      </c>
    </row>
    <row r="102" spans="1:2" x14ac:dyDescent="0.3">
      <c r="A102" t="s">
        <v>100</v>
      </c>
      <c r="B102" t="s">
        <v>67943</v>
      </c>
    </row>
    <row r="103" spans="1:2" x14ac:dyDescent="0.3">
      <c r="A103" t="s">
        <v>101</v>
      </c>
      <c r="B103" t="s">
        <v>67963</v>
      </c>
    </row>
    <row r="104" spans="1:2" x14ac:dyDescent="0.3">
      <c r="A104" t="s">
        <v>102</v>
      </c>
      <c r="B104" t="s">
        <v>67964</v>
      </c>
    </row>
    <row r="105" spans="1:2" x14ac:dyDescent="0.3">
      <c r="A105" t="s">
        <v>103</v>
      </c>
      <c r="B105" t="s">
        <v>67917</v>
      </c>
    </row>
    <row r="106" spans="1:2" x14ac:dyDescent="0.3">
      <c r="A106" t="s">
        <v>104</v>
      </c>
      <c r="B106" t="s">
        <v>67965</v>
      </c>
    </row>
    <row r="107" spans="1:2" x14ac:dyDescent="0.3">
      <c r="A107" t="s">
        <v>105</v>
      </c>
      <c r="B107" t="s">
        <v>67966</v>
      </c>
    </row>
    <row r="108" spans="1:2" x14ac:dyDescent="0.3">
      <c r="A108" t="s">
        <v>106</v>
      </c>
      <c r="B108" t="s">
        <v>67916</v>
      </c>
    </row>
    <row r="109" spans="1:2" x14ac:dyDescent="0.3">
      <c r="A109" t="s">
        <v>107</v>
      </c>
      <c r="B109" t="s">
        <v>67915</v>
      </c>
    </row>
    <row r="110" spans="1:2" x14ac:dyDescent="0.3">
      <c r="A110" t="s">
        <v>108</v>
      </c>
      <c r="B110" t="s">
        <v>67920</v>
      </c>
    </row>
    <row r="111" spans="1:2" x14ac:dyDescent="0.3">
      <c r="A111" t="s">
        <v>109</v>
      </c>
      <c r="B111" t="s">
        <v>67916</v>
      </c>
    </row>
    <row r="112" spans="1:2" x14ac:dyDescent="0.3">
      <c r="A112" t="s">
        <v>110</v>
      </c>
      <c r="B112" t="s">
        <v>67919</v>
      </c>
    </row>
    <row r="113" spans="1:2" x14ac:dyDescent="0.3">
      <c r="A113" t="s">
        <v>111</v>
      </c>
      <c r="B113" t="s">
        <v>67926</v>
      </c>
    </row>
    <row r="114" spans="1:2" x14ac:dyDescent="0.3">
      <c r="A114" t="s">
        <v>112</v>
      </c>
      <c r="B114" t="s">
        <v>67967</v>
      </c>
    </row>
    <row r="115" spans="1:2" x14ac:dyDescent="0.3">
      <c r="A115" t="s">
        <v>113</v>
      </c>
      <c r="B115" t="s">
        <v>67968</v>
      </c>
    </row>
    <row r="116" spans="1:2" x14ac:dyDescent="0.3">
      <c r="A116" t="s">
        <v>114</v>
      </c>
      <c r="B116" t="s">
        <v>67917</v>
      </c>
    </row>
    <row r="117" spans="1:2" x14ac:dyDescent="0.3">
      <c r="A117" t="s">
        <v>115</v>
      </c>
      <c r="B117" t="s">
        <v>67924</v>
      </c>
    </row>
    <row r="118" spans="1:2" x14ac:dyDescent="0.3">
      <c r="A118" t="s">
        <v>116</v>
      </c>
      <c r="B118" t="s">
        <v>67948</v>
      </c>
    </row>
    <row r="119" spans="1:2" x14ac:dyDescent="0.3">
      <c r="A119" t="s">
        <v>117</v>
      </c>
      <c r="B119" t="s">
        <v>67969</v>
      </c>
    </row>
    <row r="120" spans="1:2" x14ac:dyDescent="0.3">
      <c r="A120" t="s">
        <v>118</v>
      </c>
      <c r="B120" t="s">
        <v>67926</v>
      </c>
    </row>
    <row r="121" spans="1:2" x14ac:dyDescent="0.3">
      <c r="A121" t="s">
        <v>119</v>
      </c>
      <c r="B121" t="s">
        <v>67915</v>
      </c>
    </row>
    <row r="122" spans="1:2" x14ac:dyDescent="0.3">
      <c r="A122" t="s">
        <v>120</v>
      </c>
      <c r="B122" t="s">
        <v>67934</v>
      </c>
    </row>
    <row r="123" spans="1:2" x14ac:dyDescent="0.3">
      <c r="A123" t="s">
        <v>121</v>
      </c>
      <c r="B123" t="s">
        <v>67970</v>
      </c>
    </row>
    <row r="124" spans="1:2" ht="15.6" x14ac:dyDescent="0.3">
      <c r="A124" s="17" t="s">
        <v>76248</v>
      </c>
      <c r="B124" s="21" t="s">
        <v>68478</v>
      </c>
    </row>
    <row r="125" spans="1:2" x14ac:dyDescent="0.3">
      <c r="A125" t="s">
        <v>123</v>
      </c>
      <c r="B125" t="s">
        <v>67942</v>
      </c>
    </row>
    <row r="126" spans="1:2" x14ac:dyDescent="0.3">
      <c r="A126" t="s">
        <v>124</v>
      </c>
      <c r="B126" t="s">
        <v>67971</v>
      </c>
    </row>
    <row r="127" spans="1:2" x14ac:dyDescent="0.3">
      <c r="A127" t="s">
        <v>125</v>
      </c>
      <c r="B127" t="s">
        <v>67963</v>
      </c>
    </row>
    <row r="128" spans="1:2" x14ac:dyDescent="0.3">
      <c r="A128" t="s">
        <v>126</v>
      </c>
      <c r="B128" t="s">
        <v>67936</v>
      </c>
    </row>
    <row r="129" spans="1:2" x14ac:dyDescent="0.3">
      <c r="A129" t="s">
        <v>127</v>
      </c>
      <c r="B129" t="s">
        <v>67915</v>
      </c>
    </row>
    <row r="130" spans="1:2" x14ac:dyDescent="0.3">
      <c r="A130" t="s">
        <v>128</v>
      </c>
      <c r="B130" t="s">
        <v>67972</v>
      </c>
    </row>
    <row r="131" spans="1:2" x14ac:dyDescent="0.3">
      <c r="A131" t="s">
        <v>129</v>
      </c>
      <c r="B131" t="s">
        <v>67916</v>
      </c>
    </row>
    <row r="132" spans="1:2" x14ac:dyDescent="0.3">
      <c r="A132" t="s">
        <v>130</v>
      </c>
      <c r="B132" t="s">
        <v>67973</v>
      </c>
    </row>
    <row r="133" spans="1:2" x14ac:dyDescent="0.3">
      <c r="A133" t="s">
        <v>131</v>
      </c>
      <c r="B133" t="s">
        <v>67936</v>
      </c>
    </row>
    <row r="134" spans="1:2" x14ac:dyDescent="0.3">
      <c r="A134" t="s">
        <v>132</v>
      </c>
      <c r="B134" t="s">
        <v>67958</v>
      </c>
    </row>
    <row r="135" spans="1:2" x14ac:dyDescent="0.3">
      <c r="A135" t="s">
        <v>133</v>
      </c>
      <c r="B135" t="s">
        <v>67924</v>
      </c>
    </row>
    <row r="136" spans="1:2" x14ac:dyDescent="0.3">
      <c r="A136" t="s">
        <v>134</v>
      </c>
      <c r="B136" t="s">
        <v>67928</v>
      </c>
    </row>
    <row r="137" spans="1:2" x14ac:dyDescent="0.3">
      <c r="A137" t="s">
        <v>135</v>
      </c>
      <c r="B137" t="s">
        <v>67929</v>
      </c>
    </row>
    <row r="138" spans="1:2" x14ac:dyDescent="0.3">
      <c r="A138" t="s">
        <v>136</v>
      </c>
      <c r="B138" t="s">
        <v>67963</v>
      </c>
    </row>
    <row r="139" spans="1:2" x14ac:dyDescent="0.3">
      <c r="A139" t="s">
        <v>137</v>
      </c>
      <c r="B139" t="s">
        <v>67919</v>
      </c>
    </row>
    <row r="140" spans="1:2" x14ac:dyDescent="0.3">
      <c r="A140" t="s">
        <v>138</v>
      </c>
      <c r="B140" t="s">
        <v>67974</v>
      </c>
    </row>
    <row r="141" spans="1:2" x14ac:dyDescent="0.3">
      <c r="A141" t="s">
        <v>139</v>
      </c>
      <c r="B141" t="s">
        <v>67921</v>
      </c>
    </row>
    <row r="142" spans="1:2" x14ac:dyDescent="0.3">
      <c r="A142" t="s">
        <v>140</v>
      </c>
      <c r="B142" t="s">
        <v>67937</v>
      </c>
    </row>
    <row r="143" spans="1:2" x14ac:dyDescent="0.3">
      <c r="A143" t="s">
        <v>141</v>
      </c>
      <c r="B143" t="s">
        <v>67965</v>
      </c>
    </row>
    <row r="144" spans="1:2" x14ac:dyDescent="0.3">
      <c r="A144" t="s">
        <v>142</v>
      </c>
      <c r="B144" t="s">
        <v>67967</v>
      </c>
    </row>
    <row r="145" spans="1:2" x14ac:dyDescent="0.3">
      <c r="A145" t="s">
        <v>143</v>
      </c>
      <c r="B145" t="s">
        <v>67931</v>
      </c>
    </row>
    <row r="146" spans="1:2" x14ac:dyDescent="0.3">
      <c r="A146" t="s">
        <v>144</v>
      </c>
      <c r="B146" t="s">
        <v>67946</v>
      </c>
    </row>
    <row r="147" spans="1:2" x14ac:dyDescent="0.3">
      <c r="A147" t="s">
        <v>145</v>
      </c>
      <c r="B147" t="s">
        <v>67975</v>
      </c>
    </row>
    <row r="148" spans="1:2" x14ac:dyDescent="0.3">
      <c r="A148" t="s">
        <v>146</v>
      </c>
      <c r="B148" t="s">
        <v>67976</v>
      </c>
    </row>
    <row r="149" spans="1:2" x14ac:dyDescent="0.3">
      <c r="A149" t="s">
        <v>147</v>
      </c>
      <c r="B149" t="s">
        <v>67915</v>
      </c>
    </row>
    <row r="150" spans="1:2" x14ac:dyDescent="0.3">
      <c r="A150" t="s">
        <v>148</v>
      </c>
      <c r="B150" t="s">
        <v>67943</v>
      </c>
    </row>
    <row r="151" spans="1:2" x14ac:dyDescent="0.3">
      <c r="A151" t="s">
        <v>149</v>
      </c>
      <c r="B151" t="s">
        <v>67944</v>
      </c>
    </row>
    <row r="152" spans="1:2" x14ac:dyDescent="0.3">
      <c r="A152" t="s">
        <v>150</v>
      </c>
      <c r="B152" t="s">
        <v>67957</v>
      </c>
    </row>
    <row r="153" spans="1:2" x14ac:dyDescent="0.3">
      <c r="A153" t="s">
        <v>151</v>
      </c>
      <c r="B153" t="s">
        <v>67942</v>
      </c>
    </row>
    <row r="154" spans="1:2" x14ac:dyDescent="0.3">
      <c r="A154" t="s">
        <v>152</v>
      </c>
      <c r="B154" t="s">
        <v>67925</v>
      </c>
    </row>
    <row r="155" spans="1:2" x14ac:dyDescent="0.3">
      <c r="A155" t="s">
        <v>153</v>
      </c>
      <c r="B155" t="s">
        <v>67973</v>
      </c>
    </row>
    <row r="156" spans="1:2" x14ac:dyDescent="0.3">
      <c r="A156" t="s">
        <v>154</v>
      </c>
      <c r="B156" t="s">
        <v>67977</v>
      </c>
    </row>
    <row r="157" spans="1:2" x14ac:dyDescent="0.3">
      <c r="A157" t="s">
        <v>155</v>
      </c>
      <c r="B157" t="s">
        <v>67915</v>
      </c>
    </row>
    <row r="158" spans="1:2" x14ac:dyDescent="0.3">
      <c r="A158" t="s">
        <v>156</v>
      </c>
      <c r="B158" t="s">
        <v>67922</v>
      </c>
    </row>
    <row r="159" spans="1:2" x14ac:dyDescent="0.3">
      <c r="A159" t="s">
        <v>157</v>
      </c>
      <c r="B159" t="s">
        <v>67924</v>
      </c>
    </row>
    <row r="160" spans="1:2" x14ac:dyDescent="0.3">
      <c r="A160" t="s">
        <v>158</v>
      </c>
      <c r="B160" t="s">
        <v>67927</v>
      </c>
    </row>
    <row r="161" spans="1:2" x14ac:dyDescent="0.3">
      <c r="A161" t="s">
        <v>159</v>
      </c>
      <c r="B161" t="s">
        <v>67923</v>
      </c>
    </row>
    <row r="162" spans="1:2" x14ac:dyDescent="0.3">
      <c r="A162" t="s">
        <v>160</v>
      </c>
      <c r="B162" t="s">
        <v>67965</v>
      </c>
    </row>
    <row r="163" spans="1:2" x14ac:dyDescent="0.3">
      <c r="A163" t="s">
        <v>161</v>
      </c>
      <c r="B163" t="s">
        <v>67949</v>
      </c>
    </row>
    <row r="164" spans="1:2" x14ac:dyDescent="0.3">
      <c r="A164" t="s">
        <v>162</v>
      </c>
      <c r="B164" t="s">
        <v>67947</v>
      </c>
    </row>
    <row r="165" spans="1:2" x14ac:dyDescent="0.3">
      <c r="A165" t="s">
        <v>163</v>
      </c>
      <c r="B165" t="s">
        <v>67942</v>
      </c>
    </row>
    <row r="166" spans="1:2" x14ac:dyDescent="0.3">
      <c r="A166" t="s">
        <v>164</v>
      </c>
      <c r="B166" t="s">
        <v>67919</v>
      </c>
    </row>
    <row r="167" spans="1:2" x14ac:dyDescent="0.3">
      <c r="A167" t="s">
        <v>165</v>
      </c>
      <c r="B167" t="s">
        <v>67978</v>
      </c>
    </row>
    <row r="168" spans="1:2" x14ac:dyDescent="0.3">
      <c r="A168" t="s">
        <v>166</v>
      </c>
      <c r="B168" t="s">
        <v>67919</v>
      </c>
    </row>
    <row r="169" spans="1:2" x14ac:dyDescent="0.3">
      <c r="A169" t="s">
        <v>167</v>
      </c>
      <c r="B169" t="s">
        <v>67979</v>
      </c>
    </row>
    <row r="170" spans="1:2" x14ac:dyDescent="0.3">
      <c r="A170" t="s">
        <v>168</v>
      </c>
      <c r="B170" t="s">
        <v>67915</v>
      </c>
    </row>
    <row r="171" spans="1:2" x14ac:dyDescent="0.3">
      <c r="A171" t="s">
        <v>169</v>
      </c>
      <c r="B171" t="s">
        <v>67915</v>
      </c>
    </row>
    <row r="172" spans="1:2" x14ac:dyDescent="0.3">
      <c r="A172" t="s">
        <v>170</v>
      </c>
      <c r="B172" t="s">
        <v>67934</v>
      </c>
    </row>
    <row r="173" spans="1:2" x14ac:dyDescent="0.3">
      <c r="A173" t="s">
        <v>171</v>
      </c>
      <c r="B173" t="s">
        <v>67916</v>
      </c>
    </row>
    <row r="174" spans="1:2" x14ac:dyDescent="0.3">
      <c r="A174" t="s">
        <v>172</v>
      </c>
      <c r="B174" t="s">
        <v>67959</v>
      </c>
    </row>
    <row r="175" spans="1:2" x14ac:dyDescent="0.3">
      <c r="A175" t="s">
        <v>173</v>
      </c>
      <c r="B175" t="s">
        <v>67980</v>
      </c>
    </row>
    <row r="176" spans="1:2" x14ac:dyDescent="0.3">
      <c r="A176" t="s">
        <v>174</v>
      </c>
      <c r="B176" t="s">
        <v>67915</v>
      </c>
    </row>
    <row r="177" spans="1:2" x14ac:dyDescent="0.3">
      <c r="A177" t="s">
        <v>175</v>
      </c>
      <c r="B177" t="s">
        <v>67978</v>
      </c>
    </row>
    <row r="178" spans="1:2" x14ac:dyDescent="0.3">
      <c r="A178" t="s">
        <v>176</v>
      </c>
      <c r="B178" t="s">
        <v>67963</v>
      </c>
    </row>
    <row r="179" spans="1:2" x14ac:dyDescent="0.3">
      <c r="A179" t="s">
        <v>177</v>
      </c>
      <c r="B179" t="s">
        <v>67936</v>
      </c>
    </row>
    <row r="180" spans="1:2" x14ac:dyDescent="0.3">
      <c r="A180" t="s">
        <v>178</v>
      </c>
      <c r="B180" t="s">
        <v>67981</v>
      </c>
    </row>
    <row r="181" spans="1:2" x14ac:dyDescent="0.3">
      <c r="A181" t="s">
        <v>179</v>
      </c>
      <c r="B181" t="s">
        <v>67982</v>
      </c>
    </row>
    <row r="182" spans="1:2" x14ac:dyDescent="0.3">
      <c r="A182" t="s">
        <v>180</v>
      </c>
      <c r="B182" t="s">
        <v>67927</v>
      </c>
    </row>
    <row r="183" spans="1:2" x14ac:dyDescent="0.3">
      <c r="A183" t="s">
        <v>181</v>
      </c>
      <c r="B183" t="s">
        <v>67958</v>
      </c>
    </row>
    <row r="184" spans="1:2" x14ac:dyDescent="0.3">
      <c r="A184" t="s">
        <v>182</v>
      </c>
      <c r="B184" t="s">
        <v>67983</v>
      </c>
    </row>
    <row r="185" spans="1:2" x14ac:dyDescent="0.3">
      <c r="A185" t="s">
        <v>183</v>
      </c>
      <c r="B185" t="s">
        <v>67984</v>
      </c>
    </row>
    <row r="186" spans="1:2" x14ac:dyDescent="0.3">
      <c r="A186" t="s">
        <v>184</v>
      </c>
      <c r="B186" t="s">
        <v>67917</v>
      </c>
    </row>
    <row r="187" spans="1:2" x14ac:dyDescent="0.3">
      <c r="A187" t="s">
        <v>185</v>
      </c>
      <c r="B187" t="s">
        <v>67965</v>
      </c>
    </row>
    <row r="188" spans="1:2" x14ac:dyDescent="0.3">
      <c r="A188" t="s">
        <v>186</v>
      </c>
      <c r="B188" t="s">
        <v>67926</v>
      </c>
    </row>
    <row r="189" spans="1:2" x14ac:dyDescent="0.3">
      <c r="A189" t="s">
        <v>187</v>
      </c>
      <c r="B189" t="s">
        <v>67943</v>
      </c>
    </row>
    <row r="190" spans="1:2" x14ac:dyDescent="0.3">
      <c r="A190" t="s">
        <v>188</v>
      </c>
      <c r="B190" t="s">
        <v>67984</v>
      </c>
    </row>
    <row r="191" spans="1:2" x14ac:dyDescent="0.3">
      <c r="A191" t="s">
        <v>189</v>
      </c>
      <c r="B191" t="s">
        <v>67985</v>
      </c>
    </row>
    <row r="192" spans="1:2" x14ac:dyDescent="0.3">
      <c r="A192" t="s">
        <v>190</v>
      </c>
      <c r="B192" t="s">
        <v>67915</v>
      </c>
    </row>
    <row r="193" spans="1:2" x14ac:dyDescent="0.3">
      <c r="A193" t="s">
        <v>191</v>
      </c>
      <c r="B193" t="s">
        <v>67955</v>
      </c>
    </row>
    <row r="194" spans="1:2" x14ac:dyDescent="0.3">
      <c r="A194" t="s">
        <v>192</v>
      </c>
      <c r="B194" t="s">
        <v>67951</v>
      </c>
    </row>
    <row r="195" spans="1:2" x14ac:dyDescent="0.3">
      <c r="A195" t="s">
        <v>193</v>
      </c>
      <c r="B195" t="s">
        <v>67948</v>
      </c>
    </row>
    <row r="196" spans="1:2" x14ac:dyDescent="0.3">
      <c r="A196" t="s">
        <v>194</v>
      </c>
      <c r="B196" t="s">
        <v>67986</v>
      </c>
    </row>
    <row r="197" spans="1:2" x14ac:dyDescent="0.3">
      <c r="A197" t="s">
        <v>195</v>
      </c>
      <c r="B197" t="s">
        <v>67987</v>
      </c>
    </row>
    <row r="198" spans="1:2" x14ac:dyDescent="0.3">
      <c r="A198" t="s">
        <v>196</v>
      </c>
      <c r="B198" t="s">
        <v>67988</v>
      </c>
    </row>
    <row r="199" spans="1:2" x14ac:dyDescent="0.3">
      <c r="A199" t="s">
        <v>197</v>
      </c>
      <c r="B199" t="s">
        <v>67989</v>
      </c>
    </row>
    <row r="200" spans="1:2" x14ac:dyDescent="0.3">
      <c r="A200" t="s">
        <v>198</v>
      </c>
      <c r="B200" t="s">
        <v>67990</v>
      </c>
    </row>
    <row r="201" spans="1:2" x14ac:dyDescent="0.3">
      <c r="A201" t="s">
        <v>199</v>
      </c>
      <c r="B201" t="s">
        <v>67991</v>
      </c>
    </row>
    <row r="202" spans="1:2" x14ac:dyDescent="0.3">
      <c r="A202" t="s">
        <v>200</v>
      </c>
      <c r="B202" t="s">
        <v>67963</v>
      </c>
    </row>
    <row r="203" spans="1:2" x14ac:dyDescent="0.3">
      <c r="A203" t="s">
        <v>201</v>
      </c>
      <c r="B203" t="s">
        <v>67976</v>
      </c>
    </row>
    <row r="204" spans="1:2" x14ac:dyDescent="0.3">
      <c r="A204" t="s">
        <v>202</v>
      </c>
      <c r="B204" t="s">
        <v>67927</v>
      </c>
    </row>
    <row r="205" spans="1:2" x14ac:dyDescent="0.3">
      <c r="A205" t="s">
        <v>203</v>
      </c>
      <c r="B205" t="s">
        <v>67915</v>
      </c>
    </row>
    <row r="206" spans="1:2" x14ac:dyDescent="0.3">
      <c r="A206" t="s">
        <v>204</v>
      </c>
      <c r="B206" t="s">
        <v>67992</v>
      </c>
    </row>
    <row r="207" spans="1:2" x14ac:dyDescent="0.3">
      <c r="A207" t="s">
        <v>205</v>
      </c>
      <c r="B207" t="s">
        <v>67915</v>
      </c>
    </row>
    <row r="208" spans="1:2" x14ac:dyDescent="0.3">
      <c r="A208" t="s">
        <v>206</v>
      </c>
      <c r="B208" t="s">
        <v>67916</v>
      </c>
    </row>
    <row r="209" spans="1:2" x14ac:dyDescent="0.3">
      <c r="A209" t="s">
        <v>207</v>
      </c>
      <c r="B209" t="s">
        <v>67993</v>
      </c>
    </row>
    <row r="210" spans="1:2" x14ac:dyDescent="0.3">
      <c r="A210" t="s">
        <v>208</v>
      </c>
      <c r="B210" t="s">
        <v>67925</v>
      </c>
    </row>
    <row r="211" spans="1:2" x14ac:dyDescent="0.3">
      <c r="A211" t="s">
        <v>209</v>
      </c>
      <c r="B211" t="s">
        <v>67994</v>
      </c>
    </row>
    <row r="212" spans="1:2" x14ac:dyDescent="0.3">
      <c r="A212" t="s">
        <v>210</v>
      </c>
      <c r="B212" t="s">
        <v>67995</v>
      </c>
    </row>
    <row r="213" spans="1:2" x14ac:dyDescent="0.3">
      <c r="A213" t="s">
        <v>211</v>
      </c>
      <c r="B213" t="s">
        <v>67916</v>
      </c>
    </row>
    <row r="214" spans="1:2" x14ac:dyDescent="0.3">
      <c r="A214" t="s">
        <v>212</v>
      </c>
      <c r="B214" t="s">
        <v>67934</v>
      </c>
    </row>
    <row r="215" spans="1:2" x14ac:dyDescent="0.3">
      <c r="A215" t="s">
        <v>213</v>
      </c>
      <c r="B215" t="s">
        <v>67996</v>
      </c>
    </row>
    <row r="216" spans="1:2" x14ac:dyDescent="0.3">
      <c r="A216" t="s">
        <v>214</v>
      </c>
      <c r="B216" t="s">
        <v>67915</v>
      </c>
    </row>
    <row r="217" spans="1:2" x14ac:dyDescent="0.3">
      <c r="A217" t="s">
        <v>215</v>
      </c>
      <c r="B217" t="s">
        <v>67915</v>
      </c>
    </row>
    <row r="218" spans="1:2" x14ac:dyDescent="0.3">
      <c r="A218" t="s">
        <v>216</v>
      </c>
      <c r="B218" t="s">
        <v>67973</v>
      </c>
    </row>
    <row r="219" spans="1:2" x14ac:dyDescent="0.3">
      <c r="A219" t="s">
        <v>217</v>
      </c>
      <c r="B219" t="s">
        <v>67997</v>
      </c>
    </row>
    <row r="220" spans="1:2" x14ac:dyDescent="0.3">
      <c r="A220" t="s">
        <v>218</v>
      </c>
      <c r="B220" t="s">
        <v>67921</v>
      </c>
    </row>
    <row r="221" spans="1:2" x14ac:dyDescent="0.3">
      <c r="A221" t="s">
        <v>219</v>
      </c>
      <c r="B221" t="s">
        <v>67949</v>
      </c>
    </row>
    <row r="222" spans="1:2" x14ac:dyDescent="0.3">
      <c r="A222" t="s">
        <v>220</v>
      </c>
      <c r="B222" t="s">
        <v>67920</v>
      </c>
    </row>
    <row r="223" spans="1:2" x14ac:dyDescent="0.3">
      <c r="A223" t="s">
        <v>221</v>
      </c>
      <c r="B223" t="s">
        <v>67998</v>
      </c>
    </row>
    <row r="224" spans="1:2" x14ac:dyDescent="0.3">
      <c r="A224" t="s">
        <v>222</v>
      </c>
      <c r="B224" t="s">
        <v>67959</v>
      </c>
    </row>
    <row r="225" spans="1:2" x14ac:dyDescent="0.3">
      <c r="A225" t="s">
        <v>223</v>
      </c>
      <c r="B225" t="s">
        <v>67943</v>
      </c>
    </row>
    <row r="226" spans="1:2" x14ac:dyDescent="0.3">
      <c r="A226" t="s">
        <v>224</v>
      </c>
      <c r="B226" t="s">
        <v>67922</v>
      </c>
    </row>
    <row r="227" spans="1:2" x14ac:dyDescent="0.3">
      <c r="A227" t="s">
        <v>225</v>
      </c>
      <c r="B227" t="s">
        <v>67980</v>
      </c>
    </row>
    <row r="228" spans="1:2" x14ac:dyDescent="0.3">
      <c r="A228" t="s">
        <v>226</v>
      </c>
      <c r="B228" t="s">
        <v>67999</v>
      </c>
    </row>
    <row r="229" spans="1:2" x14ac:dyDescent="0.3">
      <c r="A229" t="s">
        <v>227</v>
      </c>
      <c r="B229" t="s">
        <v>68000</v>
      </c>
    </row>
    <row r="230" spans="1:2" x14ac:dyDescent="0.3">
      <c r="A230" t="s">
        <v>228</v>
      </c>
      <c r="B230" t="s">
        <v>67967</v>
      </c>
    </row>
    <row r="231" spans="1:2" x14ac:dyDescent="0.3">
      <c r="A231" t="s">
        <v>229</v>
      </c>
      <c r="B231" t="s">
        <v>68001</v>
      </c>
    </row>
    <row r="232" spans="1:2" x14ac:dyDescent="0.3">
      <c r="A232" t="s">
        <v>230</v>
      </c>
      <c r="B232" t="s">
        <v>67919</v>
      </c>
    </row>
    <row r="233" spans="1:2" x14ac:dyDescent="0.3">
      <c r="A233" t="s">
        <v>231</v>
      </c>
      <c r="B233" t="s">
        <v>68002</v>
      </c>
    </row>
    <row r="234" spans="1:2" x14ac:dyDescent="0.3">
      <c r="A234" t="s">
        <v>232</v>
      </c>
      <c r="B234" t="s">
        <v>67915</v>
      </c>
    </row>
    <row r="235" spans="1:2" x14ac:dyDescent="0.3">
      <c r="A235" t="s">
        <v>233</v>
      </c>
      <c r="B235" t="s">
        <v>68003</v>
      </c>
    </row>
    <row r="236" spans="1:2" x14ac:dyDescent="0.3">
      <c r="A236" t="s">
        <v>234</v>
      </c>
      <c r="B236" t="s">
        <v>67934</v>
      </c>
    </row>
    <row r="237" spans="1:2" x14ac:dyDescent="0.3">
      <c r="A237" t="s">
        <v>235</v>
      </c>
      <c r="B237" t="s">
        <v>67916</v>
      </c>
    </row>
    <row r="238" spans="1:2" x14ac:dyDescent="0.3">
      <c r="A238" t="s">
        <v>236</v>
      </c>
      <c r="B238" t="s">
        <v>67995</v>
      </c>
    </row>
    <row r="239" spans="1:2" x14ac:dyDescent="0.3">
      <c r="A239" t="s">
        <v>237</v>
      </c>
      <c r="B239" t="s">
        <v>67976</v>
      </c>
    </row>
    <row r="240" spans="1:2" x14ac:dyDescent="0.3">
      <c r="A240" t="s">
        <v>238</v>
      </c>
      <c r="B240">
        <v>99999999999999</v>
      </c>
    </row>
    <row r="241" spans="1:2" x14ac:dyDescent="0.3">
      <c r="A241" t="s">
        <v>239</v>
      </c>
      <c r="B241" t="s">
        <v>67934</v>
      </c>
    </row>
    <row r="242" spans="1:2" x14ac:dyDescent="0.3">
      <c r="A242" t="s">
        <v>240</v>
      </c>
      <c r="B242" t="s">
        <v>68004</v>
      </c>
    </row>
    <row r="243" spans="1:2" x14ac:dyDescent="0.3">
      <c r="A243" t="s">
        <v>241</v>
      </c>
      <c r="B243" t="s">
        <v>67929</v>
      </c>
    </row>
    <row r="244" spans="1:2" x14ac:dyDescent="0.3">
      <c r="A244" t="s">
        <v>242</v>
      </c>
      <c r="B244" t="s">
        <v>67925</v>
      </c>
    </row>
    <row r="245" spans="1:2" x14ac:dyDescent="0.3">
      <c r="A245" t="s">
        <v>243</v>
      </c>
      <c r="B245" t="s">
        <v>68005</v>
      </c>
    </row>
    <row r="246" spans="1:2" x14ac:dyDescent="0.3">
      <c r="A246" t="s">
        <v>244</v>
      </c>
      <c r="B246" t="s">
        <v>67943</v>
      </c>
    </row>
    <row r="247" spans="1:2" x14ac:dyDescent="0.3">
      <c r="A247" t="s">
        <v>245</v>
      </c>
      <c r="B247" t="s">
        <v>68004</v>
      </c>
    </row>
    <row r="248" spans="1:2" x14ac:dyDescent="0.3">
      <c r="A248" t="s">
        <v>246</v>
      </c>
      <c r="B248" t="s">
        <v>67925</v>
      </c>
    </row>
    <row r="249" spans="1:2" x14ac:dyDescent="0.3">
      <c r="A249" t="s">
        <v>247</v>
      </c>
      <c r="B249" t="s">
        <v>67916</v>
      </c>
    </row>
    <row r="250" spans="1:2" x14ac:dyDescent="0.3">
      <c r="A250" t="s">
        <v>248</v>
      </c>
      <c r="B250" t="s">
        <v>68006</v>
      </c>
    </row>
    <row r="251" spans="1:2" x14ac:dyDescent="0.3">
      <c r="A251" t="s">
        <v>249</v>
      </c>
      <c r="B251" t="s">
        <v>67947</v>
      </c>
    </row>
    <row r="252" spans="1:2" x14ac:dyDescent="0.3">
      <c r="A252" t="s">
        <v>250</v>
      </c>
      <c r="B252" t="s">
        <v>67919</v>
      </c>
    </row>
    <row r="253" spans="1:2" x14ac:dyDescent="0.3">
      <c r="A253" t="s">
        <v>251</v>
      </c>
      <c r="B253" t="s">
        <v>67978</v>
      </c>
    </row>
    <row r="254" spans="1:2" x14ac:dyDescent="0.3">
      <c r="A254" t="s">
        <v>252</v>
      </c>
      <c r="B254" t="s">
        <v>67918</v>
      </c>
    </row>
    <row r="255" spans="1:2" x14ac:dyDescent="0.3">
      <c r="A255" t="s">
        <v>253</v>
      </c>
      <c r="B255" t="s">
        <v>67919</v>
      </c>
    </row>
    <row r="256" spans="1:2" x14ac:dyDescent="0.3">
      <c r="A256" t="s">
        <v>254</v>
      </c>
      <c r="B256" t="s">
        <v>67921</v>
      </c>
    </row>
    <row r="257" spans="1:2" x14ac:dyDescent="0.3">
      <c r="A257" t="s">
        <v>255</v>
      </c>
      <c r="B257" t="s">
        <v>67916</v>
      </c>
    </row>
    <row r="258" spans="1:2" x14ac:dyDescent="0.3">
      <c r="A258" t="s">
        <v>256</v>
      </c>
      <c r="B258" t="s">
        <v>67916</v>
      </c>
    </row>
    <row r="259" spans="1:2" x14ac:dyDescent="0.3">
      <c r="A259" t="s">
        <v>257</v>
      </c>
      <c r="B259" t="s">
        <v>67915</v>
      </c>
    </row>
    <row r="260" spans="1:2" x14ac:dyDescent="0.3">
      <c r="A260" t="s">
        <v>258</v>
      </c>
      <c r="B260" t="s">
        <v>68007</v>
      </c>
    </row>
    <row r="261" spans="1:2" x14ac:dyDescent="0.3">
      <c r="A261" t="s">
        <v>259</v>
      </c>
      <c r="B261" t="s">
        <v>68008</v>
      </c>
    </row>
    <row r="262" spans="1:2" x14ac:dyDescent="0.3">
      <c r="A262" t="s">
        <v>260</v>
      </c>
      <c r="B262" t="s">
        <v>67954</v>
      </c>
    </row>
    <row r="263" spans="1:2" x14ac:dyDescent="0.3">
      <c r="A263" t="s">
        <v>261</v>
      </c>
      <c r="B263" t="s">
        <v>68009</v>
      </c>
    </row>
    <row r="264" spans="1:2" x14ac:dyDescent="0.3">
      <c r="A264" t="s">
        <v>262</v>
      </c>
      <c r="B264" t="s">
        <v>67990</v>
      </c>
    </row>
    <row r="265" spans="1:2" x14ac:dyDescent="0.3">
      <c r="A265" t="s">
        <v>263</v>
      </c>
      <c r="B265" t="s">
        <v>68010</v>
      </c>
    </row>
    <row r="266" spans="1:2" x14ac:dyDescent="0.3">
      <c r="A266" t="s">
        <v>264</v>
      </c>
      <c r="B266" t="s">
        <v>67986</v>
      </c>
    </row>
    <row r="267" spans="1:2" x14ac:dyDescent="0.3">
      <c r="A267" t="s">
        <v>265</v>
      </c>
      <c r="B267" t="s">
        <v>67937</v>
      </c>
    </row>
    <row r="268" spans="1:2" x14ac:dyDescent="0.3">
      <c r="A268" t="s">
        <v>266</v>
      </c>
      <c r="B268" t="s">
        <v>67926</v>
      </c>
    </row>
    <row r="269" spans="1:2" x14ac:dyDescent="0.3">
      <c r="A269" t="s">
        <v>267</v>
      </c>
      <c r="B269" t="s">
        <v>68011</v>
      </c>
    </row>
    <row r="270" spans="1:2" x14ac:dyDescent="0.3">
      <c r="A270" t="s">
        <v>268</v>
      </c>
      <c r="B270" t="s">
        <v>67992</v>
      </c>
    </row>
    <row r="271" spans="1:2" x14ac:dyDescent="0.3">
      <c r="A271" t="s">
        <v>269</v>
      </c>
      <c r="B271" t="s">
        <v>67967</v>
      </c>
    </row>
    <row r="272" spans="1:2" x14ac:dyDescent="0.3">
      <c r="A272" t="s">
        <v>270</v>
      </c>
      <c r="B272" t="s">
        <v>67951</v>
      </c>
    </row>
    <row r="273" spans="1:2" x14ac:dyDescent="0.3">
      <c r="A273" t="s">
        <v>271</v>
      </c>
      <c r="B273" t="s">
        <v>67915</v>
      </c>
    </row>
    <row r="274" spans="1:2" x14ac:dyDescent="0.3">
      <c r="A274" t="s">
        <v>272</v>
      </c>
      <c r="B274" t="s">
        <v>67917</v>
      </c>
    </row>
    <row r="275" spans="1:2" x14ac:dyDescent="0.3">
      <c r="A275" t="s">
        <v>273</v>
      </c>
      <c r="B275" t="s">
        <v>68012</v>
      </c>
    </row>
    <row r="276" spans="1:2" x14ac:dyDescent="0.3">
      <c r="A276" t="s">
        <v>274</v>
      </c>
      <c r="B276" t="s">
        <v>67923</v>
      </c>
    </row>
    <row r="277" spans="1:2" x14ac:dyDescent="0.3">
      <c r="A277" t="s">
        <v>275</v>
      </c>
      <c r="B277" t="s">
        <v>67918</v>
      </c>
    </row>
    <row r="278" spans="1:2" x14ac:dyDescent="0.3">
      <c r="A278" t="s">
        <v>276</v>
      </c>
      <c r="B278" t="s">
        <v>67915</v>
      </c>
    </row>
    <row r="279" spans="1:2" x14ac:dyDescent="0.3">
      <c r="A279" t="s">
        <v>277</v>
      </c>
      <c r="B279" t="s">
        <v>67922</v>
      </c>
    </row>
    <row r="280" spans="1:2" x14ac:dyDescent="0.3">
      <c r="A280" t="s">
        <v>278</v>
      </c>
      <c r="B280" t="s">
        <v>68013</v>
      </c>
    </row>
    <row r="281" spans="1:2" x14ac:dyDescent="0.3">
      <c r="A281" t="s">
        <v>279</v>
      </c>
      <c r="B281" t="s">
        <v>67936</v>
      </c>
    </row>
    <row r="282" spans="1:2" x14ac:dyDescent="0.3">
      <c r="A282" t="s">
        <v>280</v>
      </c>
      <c r="B282" t="s">
        <v>67949</v>
      </c>
    </row>
    <row r="283" spans="1:2" x14ac:dyDescent="0.3">
      <c r="A283" t="s">
        <v>281</v>
      </c>
      <c r="B283" t="s">
        <v>68008</v>
      </c>
    </row>
    <row r="284" spans="1:2" x14ac:dyDescent="0.3">
      <c r="A284" t="s">
        <v>282</v>
      </c>
      <c r="B284" t="s">
        <v>68014</v>
      </c>
    </row>
    <row r="285" spans="1:2" x14ac:dyDescent="0.3">
      <c r="A285" t="s">
        <v>283</v>
      </c>
      <c r="B285" t="s">
        <v>67925</v>
      </c>
    </row>
    <row r="286" spans="1:2" x14ac:dyDescent="0.3">
      <c r="A286" t="s">
        <v>284</v>
      </c>
      <c r="B286" t="s">
        <v>68015</v>
      </c>
    </row>
    <row r="287" spans="1:2" x14ac:dyDescent="0.3">
      <c r="A287" t="s">
        <v>285</v>
      </c>
      <c r="B287" t="s">
        <v>67915</v>
      </c>
    </row>
    <row r="288" spans="1:2" x14ac:dyDescent="0.3">
      <c r="A288" t="s">
        <v>286</v>
      </c>
      <c r="B288" t="s">
        <v>67919</v>
      </c>
    </row>
    <row r="289" spans="1:2" x14ac:dyDescent="0.3">
      <c r="A289" t="s">
        <v>287</v>
      </c>
      <c r="B289" t="s">
        <v>68016</v>
      </c>
    </row>
    <row r="290" spans="1:2" x14ac:dyDescent="0.3">
      <c r="A290" t="s">
        <v>288</v>
      </c>
      <c r="B290" t="s">
        <v>67915</v>
      </c>
    </row>
    <row r="291" spans="1:2" x14ac:dyDescent="0.3">
      <c r="A291" t="s">
        <v>289</v>
      </c>
      <c r="B291" t="s">
        <v>67978</v>
      </c>
    </row>
    <row r="292" spans="1:2" x14ac:dyDescent="0.3">
      <c r="A292" t="s">
        <v>290</v>
      </c>
      <c r="B292" t="s">
        <v>67928</v>
      </c>
    </row>
    <row r="293" spans="1:2" x14ac:dyDescent="0.3">
      <c r="A293" t="s">
        <v>291</v>
      </c>
      <c r="B293" t="s">
        <v>67949</v>
      </c>
    </row>
    <row r="294" spans="1:2" x14ac:dyDescent="0.3">
      <c r="A294" t="s">
        <v>292</v>
      </c>
      <c r="B294" t="s">
        <v>68017</v>
      </c>
    </row>
    <row r="295" spans="1:2" x14ac:dyDescent="0.3">
      <c r="A295" t="s">
        <v>293</v>
      </c>
      <c r="B295" t="s">
        <v>67972</v>
      </c>
    </row>
    <row r="296" spans="1:2" x14ac:dyDescent="0.3">
      <c r="A296" t="s">
        <v>294</v>
      </c>
      <c r="B296" t="s">
        <v>67963</v>
      </c>
    </row>
    <row r="297" spans="1:2" x14ac:dyDescent="0.3">
      <c r="A297" t="s">
        <v>295</v>
      </c>
      <c r="B297" t="s">
        <v>67963</v>
      </c>
    </row>
    <row r="298" spans="1:2" x14ac:dyDescent="0.3">
      <c r="A298" t="s">
        <v>296</v>
      </c>
      <c r="B298" t="s">
        <v>67940</v>
      </c>
    </row>
    <row r="299" spans="1:2" x14ac:dyDescent="0.3">
      <c r="A299" t="s">
        <v>297</v>
      </c>
      <c r="B299" t="s">
        <v>68003</v>
      </c>
    </row>
    <row r="300" spans="1:2" x14ac:dyDescent="0.3">
      <c r="A300" t="s">
        <v>298</v>
      </c>
      <c r="B300" t="s">
        <v>68018</v>
      </c>
    </row>
    <row r="301" spans="1:2" x14ac:dyDescent="0.3">
      <c r="A301" t="s">
        <v>299</v>
      </c>
      <c r="B301" t="s">
        <v>67919</v>
      </c>
    </row>
    <row r="302" spans="1:2" x14ac:dyDescent="0.3">
      <c r="A302" t="s">
        <v>300</v>
      </c>
      <c r="B302" t="s">
        <v>67974</v>
      </c>
    </row>
    <row r="303" spans="1:2" x14ac:dyDescent="0.3">
      <c r="A303" t="s">
        <v>301</v>
      </c>
      <c r="B303" t="s">
        <v>67915</v>
      </c>
    </row>
    <row r="304" spans="1:2" x14ac:dyDescent="0.3">
      <c r="A304" t="s">
        <v>302</v>
      </c>
      <c r="B304" t="s">
        <v>67915</v>
      </c>
    </row>
    <row r="305" spans="1:2" x14ac:dyDescent="0.3">
      <c r="A305" t="s">
        <v>303</v>
      </c>
      <c r="B305" t="s">
        <v>67915</v>
      </c>
    </row>
    <row r="306" spans="1:2" x14ac:dyDescent="0.3">
      <c r="A306" t="s">
        <v>304</v>
      </c>
      <c r="B306" t="s">
        <v>67916</v>
      </c>
    </row>
    <row r="307" spans="1:2" x14ac:dyDescent="0.3">
      <c r="A307" t="s">
        <v>305</v>
      </c>
      <c r="B307" t="s">
        <v>67918</v>
      </c>
    </row>
    <row r="308" spans="1:2" x14ac:dyDescent="0.3">
      <c r="A308" t="s">
        <v>306</v>
      </c>
      <c r="B308" t="s">
        <v>67936</v>
      </c>
    </row>
    <row r="309" spans="1:2" x14ac:dyDescent="0.3">
      <c r="A309" t="s">
        <v>307</v>
      </c>
      <c r="B309" t="s">
        <v>67938</v>
      </c>
    </row>
    <row r="310" spans="1:2" x14ac:dyDescent="0.3">
      <c r="A310" t="s">
        <v>308</v>
      </c>
      <c r="B310" t="s">
        <v>67921</v>
      </c>
    </row>
    <row r="311" spans="1:2" x14ac:dyDescent="0.3">
      <c r="A311" t="s">
        <v>309</v>
      </c>
      <c r="B311" t="s">
        <v>68019</v>
      </c>
    </row>
    <row r="312" spans="1:2" x14ac:dyDescent="0.3">
      <c r="A312" t="s">
        <v>310</v>
      </c>
      <c r="B312" t="s">
        <v>67965</v>
      </c>
    </row>
    <row r="313" spans="1:2" x14ac:dyDescent="0.3">
      <c r="A313" t="s">
        <v>311</v>
      </c>
      <c r="B313" t="s">
        <v>67915</v>
      </c>
    </row>
    <row r="314" spans="1:2" x14ac:dyDescent="0.3">
      <c r="A314" t="s">
        <v>312</v>
      </c>
      <c r="B314" t="s">
        <v>68020</v>
      </c>
    </row>
    <row r="315" spans="1:2" x14ac:dyDescent="0.3">
      <c r="A315" t="s">
        <v>313</v>
      </c>
      <c r="B315" t="s">
        <v>67972</v>
      </c>
    </row>
    <row r="316" spans="1:2" x14ac:dyDescent="0.3">
      <c r="A316" t="s">
        <v>314</v>
      </c>
      <c r="B316" t="s">
        <v>67937</v>
      </c>
    </row>
    <row r="317" spans="1:2" x14ac:dyDescent="0.3">
      <c r="A317" t="s">
        <v>315</v>
      </c>
      <c r="B317" t="s">
        <v>68021</v>
      </c>
    </row>
    <row r="318" spans="1:2" x14ac:dyDescent="0.3">
      <c r="A318" t="s">
        <v>316</v>
      </c>
      <c r="B318" t="s">
        <v>68022</v>
      </c>
    </row>
    <row r="319" spans="1:2" x14ac:dyDescent="0.3">
      <c r="A319" t="s">
        <v>317</v>
      </c>
      <c r="B319" t="s">
        <v>68023</v>
      </c>
    </row>
    <row r="320" spans="1:2" x14ac:dyDescent="0.3">
      <c r="A320" t="s">
        <v>318</v>
      </c>
      <c r="B320" t="s">
        <v>68024</v>
      </c>
    </row>
    <row r="321" spans="1:2" x14ac:dyDescent="0.3">
      <c r="A321" t="s">
        <v>319</v>
      </c>
      <c r="B321" t="s">
        <v>67925</v>
      </c>
    </row>
    <row r="322" spans="1:2" x14ac:dyDescent="0.3">
      <c r="A322" t="s">
        <v>320</v>
      </c>
      <c r="B322" t="s">
        <v>67998</v>
      </c>
    </row>
    <row r="323" spans="1:2" x14ac:dyDescent="0.3">
      <c r="A323" t="s">
        <v>321</v>
      </c>
      <c r="B323" t="s">
        <v>68025</v>
      </c>
    </row>
    <row r="324" spans="1:2" x14ac:dyDescent="0.3">
      <c r="A324" t="s">
        <v>322</v>
      </c>
      <c r="B324" t="s">
        <v>67931</v>
      </c>
    </row>
    <row r="325" spans="1:2" x14ac:dyDescent="0.3">
      <c r="A325" t="s">
        <v>323</v>
      </c>
      <c r="B325" t="s">
        <v>67918</v>
      </c>
    </row>
    <row r="326" spans="1:2" x14ac:dyDescent="0.3">
      <c r="A326" t="s">
        <v>324</v>
      </c>
      <c r="B326" t="s">
        <v>68026</v>
      </c>
    </row>
    <row r="327" spans="1:2" x14ac:dyDescent="0.3">
      <c r="A327" t="s">
        <v>325</v>
      </c>
      <c r="B327" t="s">
        <v>67929</v>
      </c>
    </row>
    <row r="328" spans="1:2" x14ac:dyDescent="0.3">
      <c r="A328" t="s">
        <v>327</v>
      </c>
      <c r="B328" t="s">
        <v>67986</v>
      </c>
    </row>
    <row r="329" spans="1:2" x14ac:dyDescent="0.3">
      <c r="A329" t="s">
        <v>328</v>
      </c>
      <c r="B329" t="s">
        <v>68004</v>
      </c>
    </row>
    <row r="330" spans="1:2" x14ac:dyDescent="0.3">
      <c r="A330" t="s">
        <v>329</v>
      </c>
      <c r="B330" t="s">
        <v>67967</v>
      </c>
    </row>
    <row r="331" spans="1:2" x14ac:dyDescent="0.3">
      <c r="A331" t="s">
        <v>330</v>
      </c>
      <c r="B331" t="s">
        <v>68027</v>
      </c>
    </row>
    <row r="332" spans="1:2" x14ac:dyDescent="0.3">
      <c r="A332" t="s">
        <v>331</v>
      </c>
      <c r="B332" t="s">
        <v>67955</v>
      </c>
    </row>
    <row r="333" spans="1:2" x14ac:dyDescent="0.3">
      <c r="A333" t="s">
        <v>332</v>
      </c>
      <c r="B333" t="s">
        <v>67916</v>
      </c>
    </row>
    <row r="334" spans="1:2" x14ac:dyDescent="0.3">
      <c r="A334" t="s">
        <v>333</v>
      </c>
      <c r="B334" t="s">
        <v>67981</v>
      </c>
    </row>
    <row r="335" spans="1:2" x14ac:dyDescent="0.3">
      <c r="A335" t="s">
        <v>334</v>
      </c>
      <c r="B335" t="s">
        <v>67942</v>
      </c>
    </row>
    <row r="336" spans="1:2" x14ac:dyDescent="0.3">
      <c r="A336" t="s">
        <v>335</v>
      </c>
      <c r="B336" t="s">
        <v>68028</v>
      </c>
    </row>
    <row r="337" spans="1:2" x14ac:dyDescent="0.3">
      <c r="A337" t="s">
        <v>336</v>
      </c>
      <c r="B337" t="s">
        <v>68029</v>
      </c>
    </row>
    <row r="338" spans="1:2" x14ac:dyDescent="0.3">
      <c r="A338" t="s">
        <v>337</v>
      </c>
      <c r="B338" t="s">
        <v>67924</v>
      </c>
    </row>
    <row r="339" spans="1:2" x14ac:dyDescent="0.3">
      <c r="A339" t="s">
        <v>338</v>
      </c>
      <c r="B339" t="s">
        <v>67918</v>
      </c>
    </row>
    <row r="340" spans="1:2" x14ac:dyDescent="0.3">
      <c r="A340" t="s">
        <v>339</v>
      </c>
      <c r="B340" t="s">
        <v>67987</v>
      </c>
    </row>
    <row r="341" spans="1:2" x14ac:dyDescent="0.3">
      <c r="A341" t="s">
        <v>340</v>
      </c>
      <c r="B341" t="s">
        <v>67999</v>
      </c>
    </row>
    <row r="342" spans="1:2" x14ac:dyDescent="0.3">
      <c r="A342" t="s">
        <v>341</v>
      </c>
      <c r="B342" t="s">
        <v>68030</v>
      </c>
    </row>
    <row r="343" spans="1:2" x14ac:dyDescent="0.3">
      <c r="A343" t="s">
        <v>342</v>
      </c>
      <c r="B343" t="s">
        <v>67930</v>
      </c>
    </row>
    <row r="344" spans="1:2" x14ac:dyDescent="0.3">
      <c r="A344" t="s">
        <v>343</v>
      </c>
      <c r="B344" t="s">
        <v>68013</v>
      </c>
    </row>
    <row r="345" spans="1:2" x14ac:dyDescent="0.3">
      <c r="A345" t="s">
        <v>344</v>
      </c>
      <c r="B345" t="s">
        <v>67919</v>
      </c>
    </row>
    <row r="346" spans="1:2" x14ac:dyDescent="0.3">
      <c r="A346" t="s">
        <v>345</v>
      </c>
      <c r="B346" t="s">
        <v>67965</v>
      </c>
    </row>
    <row r="347" spans="1:2" x14ac:dyDescent="0.3">
      <c r="A347" t="s">
        <v>346</v>
      </c>
      <c r="B347" t="s">
        <v>67971</v>
      </c>
    </row>
    <row r="348" spans="1:2" x14ac:dyDescent="0.3">
      <c r="A348" t="s">
        <v>347</v>
      </c>
      <c r="B348" t="s">
        <v>67973</v>
      </c>
    </row>
    <row r="349" spans="1:2" x14ac:dyDescent="0.3">
      <c r="A349" t="s">
        <v>348</v>
      </c>
      <c r="B349" t="s">
        <v>67919</v>
      </c>
    </row>
    <row r="350" spans="1:2" x14ac:dyDescent="0.3">
      <c r="A350" t="s">
        <v>349</v>
      </c>
      <c r="B350" t="s">
        <v>67915</v>
      </c>
    </row>
    <row r="351" spans="1:2" x14ac:dyDescent="0.3">
      <c r="A351" t="s">
        <v>350</v>
      </c>
      <c r="B351" t="s">
        <v>67917</v>
      </c>
    </row>
    <row r="352" spans="1:2" x14ac:dyDescent="0.3">
      <c r="A352" t="s">
        <v>351</v>
      </c>
      <c r="B352" t="s">
        <v>68031</v>
      </c>
    </row>
    <row r="353" spans="1:2" x14ac:dyDescent="0.3">
      <c r="A353" t="s">
        <v>352</v>
      </c>
      <c r="B353" t="s">
        <v>67927</v>
      </c>
    </row>
    <row r="354" spans="1:2" x14ac:dyDescent="0.3">
      <c r="A354" t="s">
        <v>353</v>
      </c>
      <c r="B354" t="s">
        <v>67976</v>
      </c>
    </row>
    <row r="355" spans="1:2" x14ac:dyDescent="0.3">
      <c r="A355" t="s">
        <v>354</v>
      </c>
      <c r="B355" t="s">
        <v>67995</v>
      </c>
    </row>
    <row r="356" spans="1:2" x14ac:dyDescent="0.3">
      <c r="A356" t="s">
        <v>355</v>
      </c>
      <c r="B356" t="s">
        <v>67951</v>
      </c>
    </row>
    <row r="357" spans="1:2" x14ac:dyDescent="0.3">
      <c r="A357" t="s">
        <v>356</v>
      </c>
      <c r="B357" t="s">
        <v>67984</v>
      </c>
    </row>
    <row r="358" spans="1:2" x14ac:dyDescent="0.3">
      <c r="A358" t="s">
        <v>357</v>
      </c>
      <c r="B358" t="s">
        <v>67959</v>
      </c>
    </row>
    <row r="359" spans="1:2" x14ac:dyDescent="0.3">
      <c r="A359" t="s">
        <v>358</v>
      </c>
      <c r="B359" t="s">
        <v>67947</v>
      </c>
    </row>
    <row r="360" spans="1:2" x14ac:dyDescent="0.3">
      <c r="A360" t="s">
        <v>359</v>
      </c>
      <c r="B360" t="s">
        <v>68001</v>
      </c>
    </row>
    <row r="361" spans="1:2" x14ac:dyDescent="0.3">
      <c r="A361" t="s">
        <v>360</v>
      </c>
      <c r="B361" t="s">
        <v>67918</v>
      </c>
    </row>
    <row r="362" spans="1:2" x14ac:dyDescent="0.3">
      <c r="A362" t="s">
        <v>361</v>
      </c>
      <c r="B362" t="s">
        <v>67978</v>
      </c>
    </row>
    <row r="363" spans="1:2" x14ac:dyDescent="0.3">
      <c r="A363" t="s">
        <v>362</v>
      </c>
      <c r="B363" t="s">
        <v>67990</v>
      </c>
    </row>
    <row r="364" spans="1:2" x14ac:dyDescent="0.3">
      <c r="A364" t="s">
        <v>363</v>
      </c>
      <c r="B364" t="s">
        <v>67925</v>
      </c>
    </row>
    <row r="365" spans="1:2" x14ac:dyDescent="0.3">
      <c r="A365" t="s">
        <v>364</v>
      </c>
      <c r="B365" t="s">
        <v>67974</v>
      </c>
    </row>
    <row r="366" spans="1:2" x14ac:dyDescent="0.3">
      <c r="A366" t="s">
        <v>365</v>
      </c>
      <c r="B366" t="s">
        <v>68032</v>
      </c>
    </row>
    <row r="367" spans="1:2" x14ac:dyDescent="0.3">
      <c r="A367" t="s">
        <v>366</v>
      </c>
      <c r="B367" t="s">
        <v>67973</v>
      </c>
    </row>
    <row r="368" spans="1:2" x14ac:dyDescent="0.3">
      <c r="A368" t="s">
        <v>367</v>
      </c>
      <c r="B368" t="s">
        <v>67986</v>
      </c>
    </row>
    <row r="369" spans="1:2" x14ac:dyDescent="0.3">
      <c r="A369" t="s">
        <v>368</v>
      </c>
      <c r="B369" t="s">
        <v>67916</v>
      </c>
    </row>
    <row r="370" spans="1:2" x14ac:dyDescent="0.3">
      <c r="A370" t="s">
        <v>369</v>
      </c>
      <c r="B370" t="s">
        <v>68005</v>
      </c>
    </row>
    <row r="371" spans="1:2" x14ac:dyDescent="0.3">
      <c r="A371" t="s">
        <v>370</v>
      </c>
      <c r="B371" t="s">
        <v>67916</v>
      </c>
    </row>
    <row r="372" spans="1:2" ht="15.6" x14ac:dyDescent="0.3">
      <c r="A372" s="17" t="s">
        <v>76289</v>
      </c>
      <c r="B372" s="25" t="s">
        <v>74359</v>
      </c>
    </row>
    <row r="373" spans="1:2" x14ac:dyDescent="0.3">
      <c r="A373" t="s">
        <v>372</v>
      </c>
      <c r="B373" t="s">
        <v>68009</v>
      </c>
    </row>
    <row r="374" spans="1:2" x14ac:dyDescent="0.3">
      <c r="A374" t="s">
        <v>373</v>
      </c>
      <c r="B374" t="s">
        <v>67926</v>
      </c>
    </row>
    <row r="375" spans="1:2" x14ac:dyDescent="0.3">
      <c r="A375" t="s">
        <v>374</v>
      </c>
      <c r="B375" t="s">
        <v>67975</v>
      </c>
    </row>
    <row r="376" spans="1:2" x14ac:dyDescent="0.3">
      <c r="A376" t="s">
        <v>375</v>
      </c>
      <c r="B376" t="s">
        <v>68033</v>
      </c>
    </row>
    <row r="377" spans="1:2" x14ac:dyDescent="0.3">
      <c r="A377" t="s">
        <v>376</v>
      </c>
      <c r="B377" t="s">
        <v>68015</v>
      </c>
    </row>
    <row r="378" spans="1:2" x14ac:dyDescent="0.3">
      <c r="A378" t="s">
        <v>377</v>
      </c>
      <c r="B378" t="s">
        <v>67915</v>
      </c>
    </row>
    <row r="379" spans="1:2" x14ac:dyDescent="0.3">
      <c r="A379" t="s">
        <v>378</v>
      </c>
      <c r="B379" t="s">
        <v>67919</v>
      </c>
    </row>
    <row r="380" spans="1:2" x14ac:dyDescent="0.3">
      <c r="A380" t="s">
        <v>379</v>
      </c>
      <c r="B380" t="s">
        <v>67926</v>
      </c>
    </row>
    <row r="381" spans="1:2" x14ac:dyDescent="0.3">
      <c r="A381" t="s">
        <v>380</v>
      </c>
      <c r="B381" t="s">
        <v>67965</v>
      </c>
    </row>
    <row r="382" spans="1:2" x14ac:dyDescent="0.3">
      <c r="A382" t="s">
        <v>381</v>
      </c>
      <c r="B382" t="s">
        <v>67959</v>
      </c>
    </row>
    <row r="383" spans="1:2" x14ac:dyDescent="0.3">
      <c r="A383" t="s">
        <v>382</v>
      </c>
      <c r="B383" t="s">
        <v>67928</v>
      </c>
    </row>
    <row r="384" spans="1:2" x14ac:dyDescent="0.3">
      <c r="A384" t="s">
        <v>383</v>
      </c>
      <c r="B384" t="s">
        <v>67951</v>
      </c>
    </row>
    <row r="385" spans="1:2" x14ac:dyDescent="0.3">
      <c r="A385" t="s">
        <v>384</v>
      </c>
      <c r="B385" t="s">
        <v>68034</v>
      </c>
    </row>
    <row r="386" spans="1:2" x14ac:dyDescent="0.3">
      <c r="A386" t="s">
        <v>385</v>
      </c>
      <c r="B386" t="s">
        <v>67915</v>
      </c>
    </row>
    <row r="387" spans="1:2" x14ac:dyDescent="0.3">
      <c r="A387" t="s">
        <v>386</v>
      </c>
      <c r="B387" t="s">
        <v>67988</v>
      </c>
    </row>
    <row r="388" spans="1:2" x14ac:dyDescent="0.3">
      <c r="A388" t="s">
        <v>387</v>
      </c>
      <c r="B388" t="s">
        <v>67998</v>
      </c>
    </row>
    <row r="389" spans="1:2" x14ac:dyDescent="0.3">
      <c r="A389" t="s">
        <v>388</v>
      </c>
      <c r="B389" t="s">
        <v>67974</v>
      </c>
    </row>
    <row r="390" spans="1:2" x14ac:dyDescent="0.3">
      <c r="A390" t="s">
        <v>389</v>
      </c>
      <c r="B390" t="s">
        <v>68007</v>
      </c>
    </row>
    <row r="391" spans="1:2" x14ac:dyDescent="0.3">
      <c r="A391" t="s">
        <v>390</v>
      </c>
      <c r="B391" t="s">
        <v>68035</v>
      </c>
    </row>
    <row r="392" spans="1:2" x14ac:dyDescent="0.3">
      <c r="A392" t="s">
        <v>391</v>
      </c>
      <c r="B392" t="s">
        <v>67976</v>
      </c>
    </row>
    <row r="393" spans="1:2" x14ac:dyDescent="0.3">
      <c r="A393" t="s">
        <v>392</v>
      </c>
      <c r="B393" t="s">
        <v>67959</v>
      </c>
    </row>
    <row r="394" spans="1:2" x14ac:dyDescent="0.3">
      <c r="A394" t="s">
        <v>393</v>
      </c>
      <c r="B394" t="s">
        <v>67934</v>
      </c>
    </row>
    <row r="395" spans="1:2" x14ac:dyDescent="0.3">
      <c r="A395" t="s">
        <v>394</v>
      </c>
      <c r="B395" t="s">
        <v>67942</v>
      </c>
    </row>
    <row r="396" spans="1:2" x14ac:dyDescent="0.3">
      <c r="A396" t="s">
        <v>395</v>
      </c>
      <c r="B396" t="s">
        <v>67944</v>
      </c>
    </row>
    <row r="397" spans="1:2" x14ac:dyDescent="0.3">
      <c r="A397" t="s">
        <v>396</v>
      </c>
      <c r="B397" t="s">
        <v>67929</v>
      </c>
    </row>
    <row r="398" spans="1:2" x14ac:dyDescent="0.3">
      <c r="A398" t="s">
        <v>397</v>
      </c>
      <c r="B398" t="s">
        <v>67921</v>
      </c>
    </row>
    <row r="399" spans="1:2" x14ac:dyDescent="0.3">
      <c r="A399" t="s">
        <v>398</v>
      </c>
      <c r="B399" t="s">
        <v>67985</v>
      </c>
    </row>
    <row r="400" spans="1:2" x14ac:dyDescent="0.3">
      <c r="A400" t="s">
        <v>399</v>
      </c>
      <c r="B400" t="s">
        <v>67963</v>
      </c>
    </row>
    <row r="401" spans="1:2" x14ac:dyDescent="0.3">
      <c r="A401" t="s">
        <v>400</v>
      </c>
      <c r="B401" t="s">
        <v>67934</v>
      </c>
    </row>
    <row r="402" spans="1:2" x14ac:dyDescent="0.3">
      <c r="A402" t="s">
        <v>401</v>
      </c>
      <c r="B402" t="s">
        <v>68036</v>
      </c>
    </row>
    <row r="403" spans="1:2" x14ac:dyDescent="0.3">
      <c r="A403" t="s">
        <v>402</v>
      </c>
      <c r="B403" t="s">
        <v>67951</v>
      </c>
    </row>
    <row r="404" spans="1:2" x14ac:dyDescent="0.3">
      <c r="A404" t="s">
        <v>403</v>
      </c>
      <c r="B404" t="s">
        <v>67960</v>
      </c>
    </row>
    <row r="405" spans="1:2" x14ac:dyDescent="0.3">
      <c r="A405" t="s">
        <v>404</v>
      </c>
      <c r="B405" t="s">
        <v>67959</v>
      </c>
    </row>
    <row r="406" spans="1:2" x14ac:dyDescent="0.3">
      <c r="A406" t="s">
        <v>405</v>
      </c>
      <c r="B406" t="s">
        <v>68037</v>
      </c>
    </row>
    <row r="407" spans="1:2" x14ac:dyDescent="0.3">
      <c r="A407" t="s">
        <v>406</v>
      </c>
      <c r="B407" t="s">
        <v>67916</v>
      </c>
    </row>
    <row r="408" spans="1:2" x14ac:dyDescent="0.3">
      <c r="A408" t="s">
        <v>407</v>
      </c>
      <c r="B408" t="s">
        <v>68038</v>
      </c>
    </row>
    <row r="409" spans="1:2" x14ac:dyDescent="0.3">
      <c r="A409" t="s">
        <v>408</v>
      </c>
      <c r="B409" t="s">
        <v>67917</v>
      </c>
    </row>
    <row r="410" spans="1:2" x14ac:dyDescent="0.3">
      <c r="A410" t="s">
        <v>409</v>
      </c>
      <c r="B410" t="s">
        <v>68015</v>
      </c>
    </row>
    <row r="411" spans="1:2" x14ac:dyDescent="0.3">
      <c r="A411" t="s">
        <v>410</v>
      </c>
      <c r="B411" t="s">
        <v>67944</v>
      </c>
    </row>
    <row r="412" spans="1:2" x14ac:dyDescent="0.3">
      <c r="A412" t="s">
        <v>411</v>
      </c>
      <c r="B412" t="s">
        <v>67927</v>
      </c>
    </row>
    <row r="413" spans="1:2" x14ac:dyDescent="0.3">
      <c r="A413" t="s">
        <v>412</v>
      </c>
      <c r="B413" t="s">
        <v>68008</v>
      </c>
    </row>
    <row r="414" spans="1:2" x14ac:dyDescent="0.3">
      <c r="A414" t="s">
        <v>413</v>
      </c>
      <c r="B414" t="s">
        <v>68039</v>
      </c>
    </row>
    <row r="415" spans="1:2" x14ac:dyDescent="0.3">
      <c r="A415" t="s">
        <v>414</v>
      </c>
      <c r="B415" t="s">
        <v>67936</v>
      </c>
    </row>
    <row r="416" spans="1:2" x14ac:dyDescent="0.3">
      <c r="A416" t="s">
        <v>415</v>
      </c>
      <c r="B416" t="s">
        <v>67932</v>
      </c>
    </row>
    <row r="417" spans="1:2" x14ac:dyDescent="0.3">
      <c r="A417" t="s">
        <v>416</v>
      </c>
      <c r="B417" t="s">
        <v>67951</v>
      </c>
    </row>
    <row r="418" spans="1:2" x14ac:dyDescent="0.3">
      <c r="A418" t="s">
        <v>417</v>
      </c>
      <c r="B418" t="s">
        <v>68003</v>
      </c>
    </row>
    <row r="419" spans="1:2" x14ac:dyDescent="0.3">
      <c r="A419" t="s">
        <v>418</v>
      </c>
      <c r="B419" t="s">
        <v>67984</v>
      </c>
    </row>
    <row r="420" spans="1:2" x14ac:dyDescent="0.3">
      <c r="A420" t="s">
        <v>419</v>
      </c>
      <c r="B420" t="s">
        <v>68040</v>
      </c>
    </row>
    <row r="421" spans="1:2" x14ac:dyDescent="0.3">
      <c r="A421" t="s">
        <v>420</v>
      </c>
      <c r="B421" t="s">
        <v>67959</v>
      </c>
    </row>
    <row r="422" spans="1:2" x14ac:dyDescent="0.3">
      <c r="A422" t="s">
        <v>421</v>
      </c>
      <c r="B422" t="s">
        <v>67949</v>
      </c>
    </row>
    <row r="423" spans="1:2" x14ac:dyDescent="0.3">
      <c r="A423" t="s">
        <v>422</v>
      </c>
      <c r="B423" t="s">
        <v>67923</v>
      </c>
    </row>
    <row r="424" spans="1:2" x14ac:dyDescent="0.3">
      <c r="A424" t="s">
        <v>423</v>
      </c>
      <c r="B424" t="s">
        <v>67931</v>
      </c>
    </row>
    <row r="425" spans="1:2" x14ac:dyDescent="0.3">
      <c r="A425" t="s">
        <v>424</v>
      </c>
      <c r="B425" t="s">
        <v>68041</v>
      </c>
    </row>
    <row r="426" spans="1:2" x14ac:dyDescent="0.3">
      <c r="A426" t="s">
        <v>425</v>
      </c>
      <c r="B426" t="s">
        <v>67944</v>
      </c>
    </row>
    <row r="427" spans="1:2" x14ac:dyDescent="0.3">
      <c r="A427" t="s">
        <v>426</v>
      </c>
      <c r="B427" t="s">
        <v>68042</v>
      </c>
    </row>
    <row r="428" spans="1:2" x14ac:dyDescent="0.3">
      <c r="A428" t="s">
        <v>427</v>
      </c>
      <c r="B428" t="s">
        <v>68043</v>
      </c>
    </row>
    <row r="429" spans="1:2" x14ac:dyDescent="0.3">
      <c r="A429" t="s">
        <v>428</v>
      </c>
      <c r="B429" t="s">
        <v>67918</v>
      </c>
    </row>
    <row r="430" spans="1:2" x14ac:dyDescent="0.3">
      <c r="A430" t="s">
        <v>429</v>
      </c>
      <c r="B430" t="s">
        <v>68001</v>
      </c>
    </row>
    <row r="431" spans="1:2" x14ac:dyDescent="0.3">
      <c r="A431" t="s">
        <v>430</v>
      </c>
      <c r="B431" t="s">
        <v>68044</v>
      </c>
    </row>
    <row r="432" spans="1:2" x14ac:dyDescent="0.3">
      <c r="A432" t="s">
        <v>431</v>
      </c>
      <c r="B432" t="s">
        <v>67916</v>
      </c>
    </row>
    <row r="433" spans="1:2" x14ac:dyDescent="0.3">
      <c r="A433" t="s">
        <v>433</v>
      </c>
      <c r="B433" t="s">
        <v>67977</v>
      </c>
    </row>
    <row r="434" spans="1:2" x14ac:dyDescent="0.3">
      <c r="A434" t="s">
        <v>434</v>
      </c>
      <c r="B434" t="s">
        <v>67935</v>
      </c>
    </row>
    <row r="435" spans="1:2" x14ac:dyDescent="0.3">
      <c r="A435" t="s">
        <v>435</v>
      </c>
      <c r="B435" t="s">
        <v>67916</v>
      </c>
    </row>
    <row r="436" spans="1:2" x14ac:dyDescent="0.3">
      <c r="A436" t="s">
        <v>436</v>
      </c>
      <c r="B436" t="s">
        <v>68045</v>
      </c>
    </row>
    <row r="437" spans="1:2" x14ac:dyDescent="0.3">
      <c r="A437" t="s">
        <v>437</v>
      </c>
      <c r="B437" t="s">
        <v>67946</v>
      </c>
    </row>
    <row r="438" spans="1:2" x14ac:dyDescent="0.3">
      <c r="A438" t="s">
        <v>438</v>
      </c>
      <c r="B438" t="s">
        <v>67919</v>
      </c>
    </row>
    <row r="439" spans="1:2" x14ac:dyDescent="0.3">
      <c r="A439" t="s">
        <v>439</v>
      </c>
      <c r="B439" t="s">
        <v>67969</v>
      </c>
    </row>
    <row r="440" spans="1:2" x14ac:dyDescent="0.3">
      <c r="A440" t="s">
        <v>440</v>
      </c>
      <c r="B440" t="s">
        <v>68046</v>
      </c>
    </row>
    <row r="441" spans="1:2" x14ac:dyDescent="0.3">
      <c r="A441" t="s">
        <v>441</v>
      </c>
      <c r="B441" t="s">
        <v>67927</v>
      </c>
    </row>
    <row r="442" spans="1:2" x14ac:dyDescent="0.3">
      <c r="A442" t="s">
        <v>442</v>
      </c>
      <c r="B442" t="s">
        <v>67936</v>
      </c>
    </row>
    <row r="443" spans="1:2" x14ac:dyDescent="0.3">
      <c r="A443" t="s">
        <v>443</v>
      </c>
      <c r="B443" t="s">
        <v>67934</v>
      </c>
    </row>
    <row r="444" spans="1:2" x14ac:dyDescent="0.3">
      <c r="A444" t="s">
        <v>444</v>
      </c>
      <c r="B444" t="s">
        <v>67972</v>
      </c>
    </row>
    <row r="445" spans="1:2" x14ac:dyDescent="0.3">
      <c r="A445" t="s">
        <v>445</v>
      </c>
      <c r="B445" t="s">
        <v>68047</v>
      </c>
    </row>
    <row r="446" spans="1:2" x14ac:dyDescent="0.3">
      <c r="A446" t="s">
        <v>446</v>
      </c>
      <c r="B446" t="s">
        <v>68033</v>
      </c>
    </row>
    <row r="447" spans="1:2" x14ac:dyDescent="0.3">
      <c r="A447" t="s">
        <v>447</v>
      </c>
      <c r="B447" t="s">
        <v>67959</v>
      </c>
    </row>
    <row r="448" spans="1:2" x14ac:dyDescent="0.3">
      <c r="A448" t="s">
        <v>448</v>
      </c>
      <c r="B448" t="s">
        <v>67983</v>
      </c>
    </row>
    <row r="449" spans="1:2" x14ac:dyDescent="0.3">
      <c r="A449" t="s">
        <v>449</v>
      </c>
      <c r="B449" t="s">
        <v>67934</v>
      </c>
    </row>
    <row r="450" spans="1:2" x14ac:dyDescent="0.3">
      <c r="A450" t="s">
        <v>450</v>
      </c>
      <c r="B450" t="s">
        <v>67916</v>
      </c>
    </row>
    <row r="451" spans="1:2" x14ac:dyDescent="0.3">
      <c r="A451" t="s">
        <v>451</v>
      </c>
      <c r="B451" t="s">
        <v>67965</v>
      </c>
    </row>
    <row r="452" spans="1:2" x14ac:dyDescent="0.3">
      <c r="A452" t="s">
        <v>452</v>
      </c>
      <c r="B452" t="s">
        <v>67976</v>
      </c>
    </row>
    <row r="453" spans="1:2" x14ac:dyDescent="0.3">
      <c r="A453" t="s">
        <v>453</v>
      </c>
      <c r="B453" t="s">
        <v>68048</v>
      </c>
    </row>
    <row r="454" spans="1:2" x14ac:dyDescent="0.3">
      <c r="A454" t="s">
        <v>454</v>
      </c>
      <c r="B454" t="s">
        <v>67916</v>
      </c>
    </row>
    <row r="455" spans="1:2" x14ac:dyDescent="0.3">
      <c r="A455" t="s">
        <v>455</v>
      </c>
      <c r="B455" t="s">
        <v>67970</v>
      </c>
    </row>
    <row r="456" spans="1:2" x14ac:dyDescent="0.3">
      <c r="A456" t="s">
        <v>456</v>
      </c>
      <c r="B456" t="s">
        <v>67915</v>
      </c>
    </row>
    <row r="457" spans="1:2" x14ac:dyDescent="0.3">
      <c r="A457" t="s">
        <v>457</v>
      </c>
      <c r="B457" t="s">
        <v>68049</v>
      </c>
    </row>
    <row r="458" spans="1:2" x14ac:dyDescent="0.3">
      <c r="A458" t="s">
        <v>458</v>
      </c>
      <c r="B458" t="s">
        <v>68050</v>
      </c>
    </row>
    <row r="459" spans="1:2" x14ac:dyDescent="0.3">
      <c r="A459" t="s">
        <v>459</v>
      </c>
      <c r="B459" t="s">
        <v>68051</v>
      </c>
    </row>
    <row r="460" spans="1:2" x14ac:dyDescent="0.3">
      <c r="A460" t="s">
        <v>460</v>
      </c>
      <c r="B460" t="s">
        <v>68013</v>
      </c>
    </row>
    <row r="461" spans="1:2" x14ac:dyDescent="0.3">
      <c r="A461" t="s">
        <v>461</v>
      </c>
      <c r="B461" t="s">
        <v>67947</v>
      </c>
    </row>
    <row r="462" spans="1:2" x14ac:dyDescent="0.3">
      <c r="A462" t="s">
        <v>462</v>
      </c>
      <c r="B462" t="s">
        <v>67988</v>
      </c>
    </row>
    <row r="463" spans="1:2" x14ac:dyDescent="0.3">
      <c r="A463" t="s">
        <v>463</v>
      </c>
      <c r="B463" t="s">
        <v>68052</v>
      </c>
    </row>
    <row r="464" spans="1:2" x14ac:dyDescent="0.3">
      <c r="A464" t="s">
        <v>464</v>
      </c>
      <c r="B464" t="s">
        <v>67934</v>
      </c>
    </row>
    <row r="465" spans="1:2" x14ac:dyDescent="0.3">
      <c r="A465" t="s">
        <v>465</v>
      </c>
      <c r="B465" t="s">
        <v>67915</v>
      </c>
    </row>
    <row r="466" spans="1:2" x14ac:dyDescent="0.3">
      <c r="A466" t="s">
        <v>466</v>
      </c>
      <c r="B466" t="s">
        <v>68051</v>
      </c>
    </row>
    <row r="467" spans="1:2" x14ac:dyDescent="0.3">
      <c r="A467" t="s">
        <v>467</v>
      </c>
      <c r="B467" t="s">
        <v>68053</v>
      </c>
    </row>
    <row r="468" spans="1:2" x14ac:dyDescent="0.3">
      <c r="A468" t="s">
        <v>468</v>
      </c>
      <c r="B468" t="s">
        <v>67951</v>
      </c>
    </row>
    <row r="469" spans="1:2" x14ac:dyDescent="0.3">
      <c r="A469" t="s">
        <v>469</v>
      </c>
      <c r="B469" t="s">
        <v>67949</v>
      </c>
    </row>
    <row r="470" spans="1:2" x14ac:dyDescent="0.3">
      <c r="A470" t="s">
        <v>470</v>
      </c>
      <c r="B470" t="s">
        <v>67951</v>
      </c>
    </row>
    <row r="471" spans="1:2" x14ac:dyDescent="0.3">
      <c r="A471" t="s">
        <v>471</v>
      </c>
      <c r="B471" t="s">
        <v>67915</v>
      </c>
    </row>
    <row r="472" spans="1:2" x14ac:dyDescent="0.3">
      <c r="A472" t="s">
        <v>472</v>
      </c>
      <c r="B472" t="s">
        <v>68054</v>
      </c>
    </row>
    <row r="473" spans="1:2" x14ac:dyDescent="0.3">
      <c r="A473" t="s">
        <v>473</v>
      </c>
      <c r="B473" t="s">
        <v>67927</v>
      </c>
    </row>
    <row r="474" spans="1:2" x14ac:dyDescent="0.3">
      <c r="A474" t="s">
        <v>474</v>
      </c>
      <c r="B474" t="s">
        <v>67996</v>
      </c>
    </row>
    <row r="475" spans="1:2" x14ac:dyDescent="0.3">
      <c r="A475" t="s">
        <v>475</v>
      </c>
      <c r="B475" t="s">
        <v>68055</v>
      </c>
    </row>
    <row r="476" spans="1:2" x14ac:dyDescent="0.3">
      <c r="A476" t="s">
        <v>476</v>
      </c>
      <c r="B476" t="s">
        <v>68056</v>
      </c>
    </row>
    <row r="477" spans="1:2" x14ac:dyDescent="0.3">
      <c r="A477" t="s">
        <v>477</v>
      </c>
      <c r="B477" t="s">
        <v>67980</v>
      </c>
    </row>
    <row r="478" spans="1:2" x14ac:dyDescent="0.3">
      <c r="A478" t="s">
        <v>478</v>
      </c>
      <c r="B478" t="s">
        <v>67925</v>
      </c>
    </row>
    <row r="479" spans="1:2" x14ac:dyDescent="0.3">
      <c r="A479" t="s">
        <v>479</v>
      </c>
      <c r="B479" t="s">
        <v>67934</v>
      </c>
    </row>
    <row r="480" spans="1:2" x14ac:dyDescent="0.3">
      <c r="A480" t="s">
        <v>480</v>
      </c>
      <c r="B480" t="s">
        <v>68057</v>
      </c>
    </row>
    <row r="481" spans="1:2" x14ac:dyDescent="0.3">
      <c r="A481" t="s">
        <v>481</v>
      </c>
      <c r="B481" t="s">
        <v>68058</v>
      </c>
    </row>
    <row r="482" spans="1:2" x14ac:dyDescent="0.3">
      <c r="A482" t="s">
        <v>482</v>
      </c>
      <c r="B482" t="s">
        <v>67915</v>
      </c>
    </row>
    <row r="483" spans="1:2" x14ac:dyDescent="0.3">
      <c r="A483" t="s">
        <v>483</v>
      </c>
      <c r="B483" t="s">
        <v>67931</v>
      </c>
    </row>
    <row r="484" spans="1:2" x14ac:dyDescent="0.3">
      <c r="A484" t="s">
        <v>484</v>
      </c>
      <c r="B484" t="s">
        <v>67977</v>
      </c>
    </row>
    <row r="485" spans="1:2" x14ac:dyDescent="0.3">
      <c r="A485" t="s">
        <v>485</v>
      </c>
      <c r="B485" t="s">
        <v>68059</v>
      </c>
    </row>
    <row r="486" spans="1:2" x14ac:dyDescent="0.3">
      <c r="A486" t="s">
        <v>486</v>
      </c>
      <c r="B486" t="s">
        <v>67923</v>
      </c>
    </row>
    <row r="487" spans="1:2" x14ac:dyDescent="0.3">
      <c r="A487" t="s">
        <v>487</v>
      </c>
      <c r="B487" t="s">
        <v>67921</v>
      </c>
    </row>
    <row r="488" spans="1:2" x14ac:dyDescent="0.3">
      <c r="A488" t="s">
        <v>488</v>
      </c>
      <c r="B488" t="s">
        <v>68060</v>
      </c>
    </row>
    <row r="489" spans="1:2" x14ac:dyDescent="0.3">
      <c r="A489" t="s">
        <v>489</v>
      </c>
      <c r="B489" t="s">
        <v>67955</v>
      </c>
    </row>
    <row r="490" spans="1:2" x14ac:dyDescent="0.3">
      <c r="A490" t="s">
        <v>490</v>
      </c>
      <c r="B490" t="s">
        <v>67917</v>
      </c>
    </row>
    <row r="491" spans="1:2" x14ac:dyDescent="0.3">
      <c r="A491" t="s">
        <v>491</v>
      </c>
      <c r="B491" t="s">
        <v>67937</v>
      </c>
    </row>
    <row r="492" spans="1:2" x14ac:dyDescent="0.3">
      <c r="A492" t="s">
        <v>492</v>
      </c>
      <c r="B492" t="s">
        <v>67990</v>
      </c>
    </row>
    <row r="493" spans="1:2" x14ac:dyDescent="0.3">
      <c r="A493" t="s">
        <v>493</v>
      </c>
      <c r="B493" t="s">
        <v>67916</v>
      </c>
    </row>
    <row r="494" spans="1:2" x14ac:dyDescent="0.3">
      <c r="A494" t="s">
        <v>494</v>
      </c>
      <c r="B494" t="s">
        <v>67976</v>
      </c>
    </row>
    <row r="495" spans="1:2" x14ac:dyDescent="0.3">
      <c r="A495" t="s">
        <v>495</v>
      </c>
      <c r="B495" t="s">
        <v>67960</v>
      </c>
    </row>
    <row r="496" spans="1:2" x14ac:dyDescent="0.3">
      <c r="A496" t="s">
        <v>496</v>
      </c>
      <c r="B496" t="s">
        <v>67975</v>
      </c>
    </row>
    <row r="497" spans="1:2" x14ac:dyDescent="0.3">
      <c r="A497" t="s">
        <v>497</v>
      </c>
      <c r="B497" t="s">
        <v>67925</v>
      </c>
    </row>
    <row r="498" spans="1:2" x14ac:dyDescent="0.3">
      <c r="A498" t="s">
        <v>498</v>
      </c>
      <c r="B498" t="s">
        <v>67917</v>
      </c>
    </row>
    <row r="499" spans="1:2" x14ac:dyDescent="0.3">
      <c r="A499" t="s">
        <v>499</v>
      </c>
      <c r="B499" t="s">
        <v>67924</v>
      </c>
    </row>
    <row r="500" spans="1:2" x14ac:dyDescent="0.3">
      <c r="A500" t="s">
        <v>500</v>
      </c>
      <c r="B500" t="s">
        <v>68061</v>
      </c>
    </row>
    <row r="501" spans="1:2" x14ac:dyDescent="0.3">
      <c r="A501" t="s">
        <v>501</v>
      </c>
      <c r="B501" t="s">
        <v>67919</v>
      </c>
    </row>
    <row r="502" spans="1:2" x14ac:dyDescent="0.3">
      <c r="A502" t="s">
        <v>502</v>
      </c>
      <c r="B502" t="s">
        <v>67988</v>
      </c>
    </row>
    <row r="503" spans="1:2" x14ac:dyDescent="0.3">
      <c r="A503" t="s">
        <v>503</v>
      </c>
      <c r="B503" t="s">
        <v>67954</v>
      </c>
    </row>
    <row r="504" spans="1:2" x14ac:dyDescent="0.3">
      <c r="A504" t="s">
        <v>504</v>
      </c>
      <c r="B504" t="s">
        <v>68049</v>
      </c>
    </row>
    <row r="505" spans="1:2" x14ac:dyDescent="0.3">
      <c r="A505" t="s">
        <v>505</v>
      </c>
      <c r="B505" t="s">
        <v>67977</v>
      </c>
    </row>
    <row r="506" spans="1:2" x14ac:dyDescent="0.3">
      <c r="A506" t="s">
        <v>506</v>
      </c>
      <c r="B506" t="s">
        <v>67965</v>
      </c>
    </row>
    <row r="507" spans="1:2" x14ac:dyDescent="0.3">
      <c r="A507" t="s">
        <v>507</v>
      </c>
      <c r="B507" t="s">
        <v>67979</v>
      </c>
    </row>
    <row r="508" spans="1:2" x14ac:dyDescent="0.3">
      <c r="A508" t="s">
        <v>508</v>
      </c>
      <c r="B508" t="s">
        <v>67926</v>
      </c>
    </row>
    <row r="509" spans="1:2" x14ac:dyDescent="0.3">
      <c r="A509" t="s">
        <v>509</v>
      </c>
      <c r="B509" t="s">
        <v>68004</v>
      </c>
    </row>
    <row r="510" spans="1:2" x14ac:dyDescent="0.3">
      <c r="A510" t="s">
        <v>510</v>
      </c>
      <c r="B510" t="s">
        <v>68062</v>
      </c>
    </row>
    <row r="511" spans="1:2" x14ac:dyDescent="0.3">
      <c r="A511" t="s">
        <v>511</v>
      </c>
      <c r="B511" t="s">
        <v>67922</v>
      </c>
    </row>
    <row r="512" spans="1:2" x14ac:dyDescent="0.3">
      <c r="A512" t="s">
        <v>512</v>
      </c>
      <c r="B512" t="s">
        <v>67960</v>
      </c>
    </row>
    <row r="513" spans="1:2" x14ac:dyDescent="0.3">
      <c r="A513" t="s">
        <v>513</v>
      </c>
      <c r="B513" t="s">
        <v>67915</v>
      </c>
    </row>
    <row r="514" spans="1:2" x14ac:dyDescent="0.3">
      <c r="A514" t="s">
        <v>514</v>
      </c>
      <c r="B514" t="s">
        <v>67975</v>
      </c>
    </row>
    <row r="515" spans="1:2" x14ac:dyDescent="0.3">
      <c r="A515" t="s">
        <v>515</v>
      </c>
      <c r="B515" t="s">
        <v>67951</v>
      </c>
    </row>
    <row r="516" spans="1:2" x14ac:dyDescent="0.3">
      <c r="A516" t="s">
        <v>516</v>
      </c>
      <c r="B516" t="s">
        <v>67923</v>
      </c>
    </row>
    <row r="517" spans="1:2" x14ac:dyDescent="0.3">
      <c r="A517" t="s">
        <v>517</v>
      </c>
      <c r="B517" t="s">
        <v>67922</v>
      </c>
    </row>
    <row r="518" spans="1:2" x14ac:dyDescent="0.3">
      <c r="A518" t="s">
        <v>518</v>
      </c>
      <c r="B518" t="s">
        <v>68046</v>
      </c>
    </row>
    <row r="519" spans="1:2" x14ac:dyDescent="0.3">
      <c r="A519" t="s">
        <v>519</v>
      </c>
      <c r="B519" t="s">
        <v>67925</v>
      </c>
    </row>
    <row r="520" spans="1:2" x14ac:dyDescent="0.3">
      <c r="A520" t="s">
        <v>520</v>
      </c>
      <c r="B520" t="s">
        <v>67940</v>
      </c>
    </row>
    <row r="521" spans="1:2" x14ac:dyDescent="0.3">
      <c r="A521" t="s">
        <v>521</v>
      </c>
      <c r="B521" t="s">
        <v>68063</v>
      </c>
    </row>
    <row r="522" spans="1:2" x14ac:dyDescent="0.3">
      <c r="A522" t="s">
        <v>522</v>
      </c>
      <c r="B522" t="s">
        <v>68039</v>
      </c>
    </row>
    <row r="523" spans="1:2" x14ac:dyDescent="0.3">
      <c r="A523" t="s">
        <v>523</v>
      </c>
      <c r="B523" t="s">
        <v>67993</v>
      </c>
    </row>
    <row r="524" spans="1:2" x14ac:dyDescent="0.3">
      <c r="A524" t="s">
        <v>524</v>
      </c>
      <c r="B524" t="s">
        <v>68064</v>
      </c>
    </row>
    <row r="525" spans="1:2" x14ac:dyDescent="0.3">
      <c r="A525" t="s">
        <v>525</v>
      </c>
      <c r="B525" t="s">
        <v>68065</v>
      </c>
    </row>
    <row r="526" spans="1:2" x14ac:dyDescent="0.3">
      <c r="A526" t="s">
        <v>526</v>
      </c>
      <c r="B526" t="s">
        <v>68041</v>
      </c>
    </row>
    <row r="527" spans="1:2" x14ac:dyDescent="0.3">
      <c r="A527" t="s">
        <v>527</v>
      </c>
      <c r="B527" t="s">
        <v>68066</v>
      </c>
    </row>
    <row r="528" spans="1:2" x14ac:dyDescent="0.3">
      <c r="A528" t="s">
        <v>528</v>
      </c>
      <c r="B528" t="s">
        <v>67918</v>
      </c>
    </row>
    <row r="529" spans="1:2" x14ac:dyDescent="0.3">
      <c r="A529" t="s">
        <v>529</v>
      </c>
      <c r="B529" t="s">
        <v>68067</v>
      </c>
    </row>
    <row r="530" spans="1:2" x14ac:dyDescent="0.3">
      <c r="A530" t="s">
        <v>530</v>
      </c>
      <c r="B530" t="s">
        <v>67987</v>
      </c>
    </row>
    <row r="531" spans="1:2" x14ac:dyDescent="0.3">
      <c r="A531" t="s">
        <v>531</v>
      </c>
      <c r="B531" t="s">
        <v>68068</v>
      </c>
    </row>
    <row r="532" spans="1:2" x14ac:dyDescent="0.3">
      <c r="A532" t="s">
        <v>532</v>
      </c>
      <c r="B532" t="s">
        <v>68069</v>
      </c>
    </row>
    <row r="533" spans="1:2" x14ac:dyDescent="0.3">
      <c r="A533" t="s">
        <v>533</v>
      </c>
      <c r="B533" t="s">
        <v>67919</v>
      </c>
    </row>
    <row r="534" spans="1:2" x14ac:dyDescent="0.3">
      <c r="A534" t="s">
        <v>534</v>
      </c>
      <c r="B534" t="s">
        <v>68070</v>
      </c>
    </row>
    <row r="535" spans="1:2" x14ac:dyDescent="0.3">
      <c r="A535" t="s">
        <v>535</v>
      </c>
      <c r="B535" t="s">
        <v>68036</v>
      </c>
    </row>
    <row r="536" spans="1:2" x14ac:dyDescent="0.3">
      <c r="A536" t="s">
        <v>536</v>
      </c>
      <c r="B536" t="s">
        <v>67997</v>
      </c>
    </row>
    <row r="537" spans="1:2" x14ac:dyDescent="0.3">
      <c r="A537" t="s">
        <v>537</v>
      </c>
      <c r="B537" t="s">
        <v>67926</v>
      </c>
    </row>
    <row r="538" spans="1:2" x14ac:dyDescent="0.3">
      <c r="A538" t="s">
        <v>538</v>
      </c>
      <c r="B538" t="s">
        <v>68071</v>
      </c>
    </row>
    <row r="539" spans="1:2" x14ac:dyDescent="0.3">
      <c r="A539" t="s">
        <v>539</v>
      </c>
      <c r="B539" t="s">
        <v>68017</v>
      </c>
    </row>
    <row r="540" spans="1:2" x14ac:dyDescent="0.3">
      <c r="A540" t="s">
        <v>540</v>
      </c>
      <c r="B540" t="s">
        <v>67917</v>
      </c>
    </row>
    <row r="541" spans="1:2" x14ac:dyDescent="0.3">
      <c r="A541" t="s">
        <v>541</v>
      </c>
      <c r="B541" t="s">
        <v>67919</v>
      </c>
    </row>
    <row r="542" spans="1:2" x14ac:dyDescent="0.3">
      <c r="A542" t="s">
        <v>542</v>
      </c>
      <c r="B542" t="s">
        <v>67949</v>
      </c>
    </row>
    <row r="543" spans="1:2" x14ac:dyDescent="0.3">
      <c r="A543" t="s">
        <v>543</v>
      </c>
      <c r="B543" t="s">
        <v>67958</v>
      </c>
    </row>
    <row r="544" spans="1:2" x14ac:dyDescent="0.3">
      <c r="A544" t="s">
        <v>544</v>
      </c>
      <c r="B544" t="s">
        <v>67917</v>
      </c>
    </row>
    <row r="545" spans="1:2" x14ac:dyDescent="0.3">
      <c r="A545" t="s">
        <v>545</v>
      </c>
      <c r="B545" t="s">
        <v>68052</v>
      </c>
    </row>
    <row r="546" spans="1:2" x14ac:dyDescent="0.3">
      <c r="A546" t="s">
        <v>546</v>
      </c>
      <c r="B546" t="s">
        <v>68072</v>
      </c>
    </row>
    <row r="547" spans="1:2" x14ac:dyDescent="0.3">
      <c r="A547" t="s">
        <v>547</v>
      </c>
      <c r="B547" t="s">
        <v>67946</v>
      </c>
    </row>
    <row r="548" spans="1:2" x14ac:dyDescent="0.3">
      <c r="A548" t="s">
        <v>548</v>
      </c>
      <c r="B548" t="s">
        <v>68008</v>
      </c>
    </row>
    <row r="549" spans="1:2" x14ac:dyDescent="0.3">
      <c r="A549" t="s">
        <v>549</v>
      </c>
      <c r="B549" t="s">
        <v>68073</v>
      </c>
    </row>
    <row r="550" spans="1:2" x14ac:dyDescent="0.3">
      <c r="A550" t="s">
        <v>550</v>
      </c>
      <c r="B550" t="s">
        <v>67922</v>
      </c>
    </row>
    <row r="551" spans="1:2" x14ac:dyDescent="0.3">
      <c r="A551" t="s">
        <v>551</v>
      </c>
      <c r="B551" t="s">
        <v>67972</v>
      </c>
    </row>
    <row r="552" spans="1:2" x14ac:dyDescent="0.3">
      <c r="A552" t="s">
        <v>552</v>
      </c>
      <c r="B552" t="s">
        <v>68074</v>
      </c>
    </row>
    <row r="553" spans="1:2" x14ac:dyDescent="0.3">
      <c r="A553" t="s">
        <v>553</v>
      </c>
      <c r="B553" t="s">
        <v>67939</v>
      </c>
    </row>
    <row r="554" spans="1:2" x14ac:dyDescent="0.3">
      <c r="A554" t="s">
        <v>554</v>
      </c>
      <c r="B554" t="s">
        <v>68004</v>
      </c>
    </row>
    <row r="555" spans="1:2" x14ac:dyDescent="0.3">
      <c r="A555" t="s">
        <v>555</v>
      </c>
      <c r="B555" t="s">
        <v>67917</v>
      </c>
    </row>
    <row r="556" spans="1:2" x14ac:dyDescent="0.3">
      <c r="A556" t="s">
        <v>556</v>
      </c>
      <c r="B556" t="s">
        <v>67919</v>
      </c>
    </row>
    <row r="557" spans="1:2" x14ac:dyDescent="0.3">
      <c r="A557" t="s">
        <v>557</v>
      </c>
      <c r="B557" t="s">
        <v>67963</v>
      </c>
    </row>
    <row r="558" spans="1:2" x14ac:dyDescent="0.3">
      <c r="A558" t="s">
        <v>558</v>
      </c>
      <c r="B558" t="s">
        <v>67916</v>
      </c>
    </row>
    <row r="559" spans="1:2" x14ac:dyDescent="0.3">
      <c r="A559" t="s">
        <v>559</v>
      </c>
      <c r="B559" t="s">
        <v>68003</v>
      </c>
    </row>
    <row r="560" spans="1:2" x14ac:dyDescent="0.3">
      <c r="A560" t="s">
        <v>560</v>
      </c>
      <c r="B560" t="s">
        <v>67980</v>
      </c>
    </row>
    <row r="561" spans="1:2" x14ac:dyDescent="0.3">
      <c r="A561" t="s">
        <v>561</v>
      </c>
      <c r="B561" t="s">
        <v>67986</v>
      </c>
    </row>
    <row r="562" spans="1:2" x14ac:dyDescent="0.3">
      <c r="A562" t="s">
        <v>562</v>
      </c>
      <c r="B562" t="s">
        <v>67946</v>
      </c>
    </row>
    <row r="563" spans="1:2" x14ac:dyDescent="0.3">
      <c r="A563" t="s">
        <v>563</v>
      </c>
      <c r="B563" t="s">
        <v>67948</v>
      </c>
    </row>
    <row r="564" spans="1:2" x14ac:dyDescent="0.3">
      <c r="A564" t="s">
        <v>564</v>
      </c>
      <c r="B564" t="s">
        <v>68075</v>
      </c>
    </row>
    <row r="565" spans="1:2" x14ac:dyDescent="0.3">
      <c r="A565" t="s">
        <v>565</v>
      </c>
      <c r="B565" t="s">
        <v>68076</v>
      </c>
    </row>
    <row r="566" spans="1:2" x14ac:dyDescent="0.3">
      <c r="A566" t="s">
        <v>566</v>
      </c>
      <c r="B566" t="s">
        <v>67994</v>
      </c>
    </row>
    <row r="567" spans="1:2" x14ac:dyDescent="0.3">
      <c r="A567" t="s">
        <v>567</v>
      </c>
      <c r="B567" t="s">
        <v>67929</v>
      </c>
    </row>
    <row r="568" spans="1:2" x14ac:dyDescent="0.3">
      <c r="A568" t="s">
        <v>568</v>
      </c>
      <c r="B568" t="s">
        <v>67919</v>
      </c>
    </row>
    <row r="569" spans="1:2" x14ac:dyDescent="0.3">
      <c r="A569" t="s">
        <v>569</v>
      </c>
      <c r="B569" t="s">
        <v>68077</v>
      </c>
    </row>
    <row r="570" spans="1:2" x14ac:dyDescent="0.3">
      <c r="A570" t="s">
        <v>570</v>
      </c>
      <c r="B570" t="s">
        <v>68078</v>
      </c>
    </row>
    <row r="571" spans="1:2" x14ac:dyDescent="0.3">
      <c r="A571" t="s">
        <v>571</v>
      </c>
      <c r="B571" t="s">
        <v>68013</v>
      </c>
    </row>
    <row r="572" spans="1:2" x14ac:dyDescent="0.3">
      <c r="A572" t="s">
        <v>572</v>
      </c>
      <c r="B572" t="s">
        <v>67942</v>
      </c>
    </row>
    <row r="573" spans="1:2" x14ac:dyDescent="0.3">
      <c r="A573" t="s">
        <v>573</v>
      </c>
      <c r="B573" t="s">
        <v>67925</v>
      </c>
    </row>
    <row r="574" spans="1:2" x14ac:dyDescent="0.3">
      <c r="A574" t="s">
        <v>574</v>
      </c>
      <c r="B574" t="s">
        <v>68057</v>
      </c>
    </row>
    <row r="575" spans="1:2" x14ac:dyDescent="0.3">
      <c r="A575" t="s">
        <v>575</v>
      </c>
      <c r="B575" t="s">
        <v>67995</v>
      </c>
    </row>
    <row r="576" spans="1:2" x14ac:dyDescent="0.3">
      <c r="A576" t="s">
        <v>576</v>
      </c>
      <c r="B576" t="s">
        <v>68042</v>
      </c>
    </row>
    <row r="577" spans="1:2" x14ac:dyDescent="0.3">
      <c r="A577" t="s">
        <v>577</v>
      </c>
      <c r="B577" t="s">
        <v>67918</v>
      </c>
    </row>
    <row r="578" spans="1:2" x14ac:dyDescent="0.3">
      <c r="A578" t="s">
        <v>578</v>
      </c>
      <c r="B578" t="s">
        <v>67947</v>
      </c>
    </row>
    <row r="579" spans="1:2" x14ac:dyDescent="0.3">
      <c r="A579" t="s">
        <v>579</v>
      </c>
      <c r="B579" t="s">
        <v>67990</v>
      </c>
    </row>
    <row r="580" spans="1:2" x14ac:dyDescent="0.3">
      <c r="A580" t="s">
        <v>580</v>
      </c>
      <c r="B580" t="s">
        <v>67927</v>
      </c>
    </row>
    <row r="581" spans="1:2" x14ac:dyDescent="0.3">
      <c r="A581" t="s">
        <v>581</v>
      </c>
      <c r="B581" t="s">
        <v>68079</v>
      </c>
    </row>
    <row r="582" spans="1:2" x14ac:dyDescent="0.3">
      <c r="A582" t="s">
        <v>582</v>
      </c>
      <c r="B582" t="s">
        <v>67999</v>
      </c>
    </row>
    <row r="583" spans="1:2" x14ac:dyDescent="0.3">
      <c r="A583" t="s">
        <v>583</v>
      </c>
      <c r="B583" t="s">
        <v>67934</v>
      </c>
    </row>
    <row r="584" spans="1:2" x14ac:dyDescent="0.3">
      <c r="A584" t="s">
        <v>584</v>
      </c>
      <c r="B584" t="s">
        <v>67944</v>
      </c>
    </row>
    <row r="585" spans="1:2" x14ac:dyDescent="0.3">
      <c r="A585" t="s">
        <v>585</v>
      </c>
      <c r="B585" t="s">
        <v>67965</v>
      </c>
    </row>
    <row r="586" spans="1:2" x14ac:dyDescent="0.3">
      <c r="A586" t="s">
        <v>586</v>
      </c>
      <c r="B586" t="s">
        <v>67963</v>
      </c>
    </row>
    <row r="587" spans="1:2" x14ac:dyDescent="0.3">
      <c r="A587" t="s">
        <v>587</v>
      </c>
      <c r="B587" t="s">
        <v>68080</v>
      </c>
    </row>
    <row r="588" spans="1:2" x14ac:dyDescent="0.3">
      <c r="A588" t="s">
        <v>588</v>
      </c>
      <c r="B588" t="s">
        <v>67996</v>
      </c>
    </row>
    <row r="589" spans="1:2" x14ac:dyDescent="0.3">
      <c r="A589" t="s">
        <v>589</v>
      </c>
      <c r="B589" t="s">
        <v>67919</v>
      </c>
    </row>
    <row r="590" spans="1:2" x14ac:dyDescent="0.3">
      <c r="A590" t="s">
        <v>590</v>
      </c>
      <c r="B590" t="s">
        <v>67915</v>
      </c>
    </row>
    <row r="591" spans="1:2" x14ac:dyDescent="0.3">
      <c r="A591" t="s">
        <v>591</v>
      </c>
      <c r="B591" t="s">
        <v>68081</v>
      </c>
    </row>
    <row r="592" spans="1:2" x14ac:dyDescent="0.3">
      <c r="A592" t="s">
        <v>592</v>
      </c>
      <c r="B592" t="s">
        <v>67923</v>
      </c>
    </row>
    <row r="593" spans="1:2" x14ac:dyDescent="0.3">
      <c r="A593" t="s">
        <v>593</v>
      </c>
      <c r="B593" t="s">
        <v>67919</v>
      </c>
    </row>
    <row r="594" spans="1:2" x14ac:dyDescent="0.3">
      <c r="A594" t="s">
        <v>594</v>
      </c>
      <c r="B594" t="s">
        <v>67918</v>
      </c>
    </row>
    <row r="595" spans="1:2" x14ac:dyDescent="0.3">
      <c r="A595" t="s">
        <v>595</v>
      </c>
      <c r="B595" t="s">
        <v>68082</v>
      </c>
    </row>
    <row r="596" spans="1:2" x14ac:dyDescent="0.3">
      <c r="A596" t="s">
        <v>596</v>
      </c>
      <c r="B596" t="s">
        <v>67915</v>
      </c>
    </row>
    <row r="597" spans="1:2" x14ac:dyDescent="0.3">
      <c r="A597" t="s">
        <v>597</v>
      </c>
      <c r="B597" t="s">
        <v>67952</v>
      </c>
    </row>
    <row r="598" spans="1:2" x14ac:dyDescent="0.3">
      <c r="A598" t="s">
        <v>598</v>
      </c>
      <c r="B598" t="s">
        <v>67982</v>
      </c>
    </row>
    <row r="599" spans="1:2" x14ac:dyDescent="0.3">
      <c r="A599" t="s">
        <v>599</v>
      </c>
      <c r="B599" t="s">
        <v>68026</v>
      </c>
    </row>
    <row r="600" spans="1:2" x14ac:dyDescent="0.3">
      <c r="A600" t="s">
        <v>600</v>
      </c>
      <c r="B600" t="s">
        <v>67915</v>
      </c>
    </row>
    <row r="601" spans="1:2" x14ac:dyDescent="0.3">
      <c r="A601" t="s">
        <v>601</v>
      </c>
      <c r="B601" t="s">
        <v>67926</v>
      </c>
    </row>
    <row r="602" spans="1:2" x14ac:dyDescent="0.3">
      <c r="A602" t="s">
        <v>602</v>
      </c>
      <c r="B602" t="s">
        <v>67932</v>
      </c>
    </row>
    <row r="603" spans="1:2" x14ac:dyDescent="0.3">
      <c r="A603" t="s">
        <v>603</v>
      </c>
      <c r="B603" t="s">
        <v>67960</v>
      </c>
    </row>
    <row r="604" spans="1:2" x14ac:dyDescent="0.3">
      <c r="A604" t="s">
        <v>604</v>
      </c>
      <c r="B604" t="s">
        <v>68071</v>
      </c>
    </row>
    <row r="605" spans="1:2" x14ac:dyDescent="0.3">
      <c r="A605" t="s">
        <v>605</v>
      </c>
      <c r="B605" t="s">
        <v>67923</v>
      </c>
    </row>
    <row r="606" spans="1:2" x14ac:dyDescent="0.3">
      <c r="A606" t="s">
        <v>606</v>
      </c>
      <c r="B606" t="s">
        <v>68052</v>
      </c>
    </row>
    <row r="607" spans="1:2" x14ac:dyDescent="0.3">
      <c r="A607" t="s">
        <v>607</v>
      </c>
      <c r="B607" t="s">
        <v>67918</v>
      </c>
    </row>
    <row r="608" spans="1:2" x14ac:dyDescent="0.3">
      <c r="A608" t="s">
        <v>608</v>
      </c>
      <c r="B608" t="s">
        <v>68083</v>
      </c>
    </row>
    <row r="609" spans="1:2" x14ac:dyDescent="0.3">
      <c r="A609" t="s">
        <v>609</v>
      </c>
      <c r="B609" t="s">
        <v>67983</v>
      </c>
    </row>
    <row r="610" spans="1:2" x14ac:dyDescent="0.3">
      <c r="A610" t="s">
        <v>610</v>
      </c>
      <c r="B610" t="s">
        <v>67929</v>
      </c>
    </row>
    <row r="611" spans="1:2" x14ac:dyDescent="0.3">
      <c r="A611" t="s">
        <v>611</v>
      </c>
      <c r="B611" t="s">
        <v>68073</v>
      </c>
    </row>
    <row r="612" spans="1:2" x14ac:dyDescent="0.3">
      <c r="A612" t="s">
        <v>612</v>
      </c>
      <c r="B612" t="s">
        <v>68084</v>
      </c>
    </row>
    <row r="613" spans="1:2" x14ac:dyDescent="0.3">
      <c r="A613" t="s">
        <v>613</v>
      </c>
      <c r="B613" t="s">
        <v>68085</v>
      </c>
    </row>
    <row r="614" spans="1:2" x14ac:dyDescent="0.3">
      <c r="A614" t="s">
        <v>614</v>
      </c>
      <c r="B614" t="s">
        <v>67976</v>
      </c>
    </row>
    <row r="615" spans="1:2" x14ac:dyDescent="0.3">
      <c r="A615" t="s">
        <v>615</v>
      </c>
      <c r="B615" t="s">
        <v>67922</v>
      </c>
    </row>
    <row r="616" spans="1:2" x14ac:dyDescent="0.3">
      <c r="A616" t="s">
        <v>13468</v>
      </c>
      <c r="B616" t="s">
        <v>67915</v>
      </c>
    </row>
    <row r="617" spans="1:2" x14ac:dyDescent="0.3">
      <c r="A617" t="s">
        <v>617</v>
      </c>
      <c r="B617" t="s">
        <v>67990</v>
      </c>
    </row>
    <row r="618" spans="1:2" x14ac:dyDescent="0.3">
      <c r="A618" t="s">
        <v>618</v>
      </c>
      <c r="B618" t="s">
        <v>68086</v>
      </c>
    </row>
    <row r="619" spans="1:2" x14ac:dyDescent="0.3">
      <c r="A619" t="s">
        <v>619</v>
      </c>
      <c r="B619" t="s">
        <v>68036</v>
      </c>
    </row>
    <row r="620" spans="1:2" x14ac:dyDescent="0.3">
      <c r="A620" t="s">
        <v>620</v>
      </c>
      <c r="B620" t="s">
        <v>67928</v>
      </c>
    </row>
    <row r="621" spans="1:2" x14ac:dyDescent="0.3">
      <c r="A621" t="s">
        <v>621</v>
      </c>
      <c r="B621" t="s">
        <v>67917</v>
      </c>
    </row>
    <row r="622" spans="1:2" x14ac:dyDescent="0.3">
      <c r="A622" t="s">
        <v>622</v>
      </c>
      <c r="B622" t="s">
        <v>68087</v>
      </c>
    </row>
    <row r="623" spans="1:2" x14ac:dyDescent="0.3">
      <c r="A623" t="s">
        <v>623</v>
      </c>
      <c r="B623" t="s">
        <v>67926</v>
      </c>
    </row>
    <row r="624" spans="1:2" x14ac:dyDescent="0.3">
      <c r="A624" t="s">
        <v>624</v>
      </c>
      <c r="B624" t="s">
        <v>68088</v>
      </c>
    </row>
    <row r="625" spans="1:2" x14ac:dyDescent="0.3">
      <c r="A625" t="s">
        <v>625</v>
      </c>
      <c r="B625" t="s">
        <v>67963</v>
      </c>
    </row>
    <row r="626" spans="1:2" x14ac:dyDescent="0.3">
      <c r="A626" t="s">
        <v>626</v>
      </c>
      <c r="B626" t="s">
        <v>67941</v>
      </c>
    </row>
    <row r="627" spans="1:2" x14ac:dyDescent="0.3">
      <c r="A627" t="s">
        <v>627</v>
      </c>
      <c r="B627" t="s">
        <v>68089</v>
      </c>
    </row>
    <row r="628" spans="1:2" x14ac:dyDescent="0.3">
      <c r="A628" t="s">
        <v>628</v>
      </c>
      <c r="B628" t="s">
        <v>67938</v>
      </c>
    </row>
    <row r="629" spans="1:2" x14ac:dyDescent="0.3">
      <c r="A629" t="s">
        <v>629</v>
      </c>
      <c r="B629" t="s">
        <v>67975</v>
      </c>
    </row>
    <row r="630" spans="1:2" x14ac:dyDescent="0.3">
      <c r="A630" t="s">
        <v>630</v>
      </c>
      <c r="B630" t="s">
        <v>67977</v>
      </c>
    </row>
    <row r="631" spans="1:2" x14ac:dyDescent="0.3">
      <c r="A631" t="s">
        <v>631</v>
      </c>
      <c r="B631" t="s">
        <v>67925</v>
      </c>
    </row>
    <row r="632" spans="1:2" x14ac:dyDescent="0.3">
      <c r="A632" t="s">
        <v>632</v>
      </c>
      <c r="B632" t="s">
        <v>68012</v>
      </c>
    </row>
    <row r="633" spans="1:2" x14ac:dyDescent="0.3">
      <c r="A633" t="s">
        <v>633</v>
      </c>
      <c r="B633" t="s">
        <v>67951</v>
      </c>
    </row>
    <row r="634" spans="1:2" x14ac:dyDescent="0.3">
      <c r="A634" t="s">
        <v>634</v>
      </c>
      <c r="B634" t="s">
        <v>68008</v>
      </c>
    </row>
    <row r="635" spans="1:2" x14ac:dyDescent="0.3">
      <c r="A635" t="s">
        <v>635</v>
      </c>
      <c r="B635" t="s">
        <v>67928</v>
      </c>
    </row>
    <row r="636" spans="1:2" x14ac:dyDescent="0.3">
      <c r="A636" t="s">
        <v>636</v>
      </c>
      <c r="B636" t="s">
        <v>68049</v>
      </c>
    </row>
    <row r="637" spans="1:2" x14ac:dyDescent="0.3">
      <c r="A637" t="s">
        <v>637</v>
      </c>
      <c r="B637" t="s">
        <v>67916</v>
      </c>
    </row>
    <row r="638" spans="1:2" x14ac:dyDescent="0.3">
      <c r="A638" t="s">
        <v>638</v>
      </c>
      <c r="B638" t="s">
        <v>67959</v>
      </c>
    </row>
    <row r="639" spans="1:2" x14ac:dyDescent="0.3">
      <c r="A639" t="s">
        <v>639</v>
      </c>
      <c r="B639" t="s">
        <v>68039</v>
      </c>
    </row>
    <row r="640" spans="1:2" x14ac:dyDescent="0.3">
      <c r="A640" t="s">
        <v>640</v>
      </c>
      <c r="B640" t="s">
        <v>68090</v>
      </c>
    </row>
    <row r="641" spans="1:2" x14ac:dyDescent="0.3">
      <c r="A641" t="s">
        <v>641</v>
      </c>
      <c r="B641" t="s">
        <v>68091</v>
      </c>
    </row>
    <row r="642" spans="1:2" x14ac:dyDescent="0.3">
      <c r="A642" t="s">
        <v>642</v>
      </c>
      <c r="B642" t="s">
        <v>67995</v>
      </c>
    </row>
    <row r="643" spans="1:2" x14ac:dyDescent="0.3">
      <c r="A643" t="s">
        <v>643</v>
      </c>
      <c r="B643" t="s">
        <v>67978</v>
      </c>
    </row>
    <row r="644" spans="1:2" x14ac:dyDescent="0.3">
      <c r="A644" t="s">
        <v>644</v>
      </c>
      <c r="B644" t="s">
        <v>68092</v>
      </c>
    </row>
    <row r="645" spans="1:2" x14ac:dyDescent="0.3">
      <c r="A645" t="s">
        <v>645</v>
      </c>
      <c r="B645" t="s">
        <v>68039</v>
      </c>
    </row>
    <row r="646" spans="1:2" x14ac:dyDescent="0.3">
      <c r="A646" t="s">
        <v>646</v>
      </c>
      <c r="B646" t="s">
        <v>68093</v>
      </c>
    </row>
    <row r="647" spans="1:2" x14ac:dyDescent="0.3">
      <c r="A647" t="s">
        <v>647</v>
      </c>
      <c r="B647" t="s">
        <v>68094</v>
      </c>
    </row>
    <row r="648" spans="1:2" x14ac:dyDescent="0.3">
      <c r="A648" t="s">
        <v>648</v>
      </c>
      <c r="B648" t="s">
        <v>67997</v>
      </c>
    </row>
    <row r="649" spans="1:2" x14ac:dyDescent="0.3">
      <c r="A649" t="s">
        <v>649</v>
      </c>
      <c r="B649" t="s">
        <v>68095</v>
      </c>
    </row>
    <row r="650" spans="1:2" x14ac:dyDescent="0.3">
      <c r="A650" t="s">
        <v>650</v>
      </c>
      <c r="B650" t="s">
        <v>67979</v>
      </c>
    </row>
    <row r="651" spans="1:2" x14ac:dyDescent="0.3">
      <c r="A651" t="s">
        <v>651</v>
      </c>
      <c r="B651" t="s">
        <v>67934</v>
      </c>
    </row>
    <row r="652" spans="1:2" x14ac:dyDescent="0.3">
      <c r="A652" t="s">
        <v>652</v>
      </c>
      <c r="B652" t="s">
        <v>68096</v>
      </c>
    </row>
    <row r="653" spans="1:2" x14ac:dyDescent="0.3">
      <c r="A653" t="s">
        <v>653</v>
      </c>
      <c r="B653" t="s">
        <v>68097</v>
      </c>
    </row>
    <row r="654" spans="1:2" x14ac:dyDescent="0.3">
      <c r="A654" t="s">
        <v>654</v>
      </c>
      <c r="B654" t="s">
        <v>67923</v>
      </c>
    </row>
    <row r="655" spans="1:2" x14ac:dyDescent="0.3">
      <c r="A655" t="s">
        <v>655</v>
      </c>
      <c r="B655" t="s">
        <v>68098</v>
      </c>
    </row>
    <row r="656" spans="1:2" x14ac:dyDescent="0.3">
      <c r="A656" t="s">
        <v>656</v>
      </c>
      <c r="B656" t="s">
        <v>68099</v>
      </c>
    </row>
    <row r="657" spans="1:2" x14ac:dyDescent="0.3">
      <c r="A657" t="s">
        <v>657</v>
      </c>
      <c r="B657" t="s">
        <v>67959</v>
      </c>
    </row>
    <row r="658" spans="1:2" x14ac:dyDescent="0.3">
      <c r="A658" t="s">
        <v>659</v>
      </c>
      <c r="B658" t="s">
        <v>67970</v>
      </c>
    </row>
    <row r="659" spans="1:2" x14ac:dyDescent="0.3">
      <c r="A659" t="s">
        <v>660</v>
      </c>
      <c r="B659" t="s">
        <v>68100</v>
      </c>
    </row>
    <row r="660" spans="1:2" x14ac:dyDescent="0.3">
      <c r="A660" t="s">
        <v>661</v>
      </c>
      <c r="B660" t="s">
        <v>68076</v>
      </c>
    </row>
    <row r="661" spans="1:2" x14ac:dyDescent="0.3">
      <c r="A661" t="s">
        <v>662</v>
      </c>
      <c r="B661" t="s">
        <v>67951</v>
      </c>
    </row>
    <row r="662" spans="1:2" x14ac:dyDescent="0.3">
      <c r="A662" t="s">
        <v>663</v>
      </c>
      <c r="B662" t="s">
        <v>68015</v>
      </c>
    </row>
    <row r="663" spans="1:2" x14ac:dyDescent="0.3">
      <c r="A663" t="s">
        <v>664</v>
      </c>
      <c r="B663" t="s">
        <v>68037</v>
      </c>
    </row>
    <row r="664" spans="1:2" x14ac:dyDescent="0.3">
      <c r="A664" t="s">
        <v>665</v>
      </c>
      <c r="B664" t="s">
        <v>67939</v>
      </c>
    </row>
    <row r="665" spans="1:2" x14ac:dyDescent="0.3">
      <c r="A665" t="s">
        <v>666</v>
      </c>
      <c r="B665" t="s">
        <v>67957</v>
      </c>
    </row>
    <row r="666" spans="1:2" x14ac:dyDescent="0.3">
      <c r="A666" t="s">
        <v>667</v>
      </c>
      <c r="B666" t="s">
        <v>67918</v>
      </c>
    </row>
    <row r="667" spans="1:2" x14ac:dyDescent="0.3">
      <c r="A667" t="s">
        <v>668</v>
      </c>
      <c r="B667" t="s">
        <v>67944</v>
      </c>
    </row>
    <row r="668" spans="1:2" x14ac:dyDescent="0.3">
      <c r="A668" t="s">
        <v>669</v>
      </c>
      <c r="B668" t="s">
        <v>68101</v>
      </c>
    </row>
    <row r="669" spans="1:2" x14ac:dyDescent="0.3">
      <c r="A669" t="s">
        <v>670</v>
      </c>
      <c r="B669" t="s">
        <v>67934</v>
      </c>
    </row>
    <row r="670" spans="1:2" x14ac:dyDescent="0.3">
      <c r="A670" t="s">
        <v>671</v>
      </c>
      <c r="B670" t="s">
        <v>67960</v>
      </c>
    </row>
    <row r="671" spans="1:2" x14ac:dyDescent="0.3">
      <c r="A671" t="s">
        <v>672</v>
      </c>
      <c r="B671" t="s">
        <v>67916</v>
      </c>
    </row>
    <row r="672" spans="1:2" x14ac:dyDescent="0.3">
      <c r="A672" t="s">
        <v>673</v>
      </c>
      <c r="B672" t="s">
        <v>68001</v>
      </c>
    </row>
    <row r="673" spans="1:2" x14ac:dyDescent="0.3">
      <c r="A673" t="s">
        <v>674</v>
      </c>
      <c r="B673" t="s">
        <v>67916</v>
      </c>
    </row>
    <row r="674" spans="1:2" x14ac:dyDescent="0.3">
      <c r="A674" t="s">
        <v>675</v>
      </c>
      <c r="B674" t="s">
        <v>67988</v>
      </c>
    </row>
    <row r="675" spans="1:2" x14ac:dyDescent="0.3">
      <c r="A675" t="s">
        <v>676</v>
      </c>
      <c r="B675" t="s">
        <v>68001</v>
      </c>
    </row>
    <row r="676" spans="1:2" x14ac:dyDescent="0.3">
      <c r="A676" t="s">
        <v>677</v>
      </c>
      <c r="B676" t="s">
        <v>68004</v>
      </c>
    </row>
    <row r="677" spans="1:2" x14ac:dyDescent="0.3">
      <c r="A677" t="s">
        <v>678</v>
      </c>
      <c r="B677" t="s">
        <v>67919</v>
      </c>
    </row>
    <row r="678" spans="1:2" x14ac:dyDescent="0.3">
      <c r="A678" t="s">
        <v>679</v>
      </c>
      <c r="B678" t="s">
        <v>67917</v>
      </c>
    </row>
    <row r="679" spans="1:2" x14ac:dyDescent="0.3">
      <c r="A679" t="s">
        <v>680</v>
      </c>
      <c r="B679" t="s">
        <v>67917</v>
      </c>
    </row>
    <row r="680" spans="1:2" x14ac:dyDescent="0.3">
      <c r="A680" t="s">
        <v>681</v>
      </c>
      <c r="B680" t="s">
        <v>68102</v>
      </c>
    </row>
    <row r="681" spans="1:2" x14ac:dyDescent="0.3">
      <c r="A681" t="s">
        <v>682</v>
      </c>
      <c r="B681" t="s">
        <v>67954</v>
      </c>
    </row>
    <row r="682" spans="1:2" x14ac:dyDescent="0.3">
      <c r="A682" t="s">
        <v>683</v>
      </c>
      <c r="B682" t="s">
        <v>68013</v>
      </c>
    </row>
    <row r="683" spans="1:2" x14ac:dyDescent="0.3">
      <c r="A683" t="s">
        <v>684</v>
      </c>
      <c r="B683" t="s">
        <v>68040</v>
      </c>
    </row>
    <row r="684" spans="1:2" x14ac:dyDescent="0.3">
      <c r="A684" t="s">
        <v>685</v>
      </c>
      <c r="B684" t="s">
        <v>67919</v>
      </c>
    </row>
    <row r="685" spans="1:2" x14ac:dyDescent="0.3">
      <c r="A685" t="s">
        <v>686</v>
      </c>
      <c r="B685" t="s">
        <v>68103</v>
      </c>
    </row>
    <row r="686" spans="1:2" x14ac:dyDescent="0.3">
      <c r="A686" t="s">
        <v>687</v>
      </c>
      <c r="B686" t="s">
        <v>67947</v>
      </c>
    </row>
    <row r="687" spans="1:2" x14ac:dyDescent="0.3">
      <c r="A687" t="s">
        <v>688</v>
      </c>
      <c r="B687" t="s">
        <v>67922</v>
      </c>
    </row>
    <row r="688" spans="1:2" x14ac:dyDescent="0.3">
      <c r="A688" t="s">
        <v>689</v>
      </c>
      <c r="B688" t="s">
        <v>67916</v>
      </c>
    </row>
    <row r="689" spans="1:2" x14ac:dyDescent="0.3">
      <c r="A689" t="s">
        <v>690</v>
      </c>
      <c r="B689" t="s">
        <v>67942</v>
      </c>
    </row>
    <row r="690" spans="1:2" x14ac:dyDescent="0.3">
      <c r="A690" t="s">
        <v>691</v>
      </c>
      <c r="B690" t="s">
        <v>67915</v>
      </c>
    </row>
    <row r="691" spans="1:2" x14ac:dyDescent="0.3">
      <c r="A691" t="s">
        <v>692</v>
      </c>
      <c r="B691" t="s">
        <v>67929</v>
      </c>
    </row>
    <row r="692" spans="1:2" x14ac:dyDescent="0.3">
      <c r="A692" t="s">
        <v>693</v>
      </c>
      <c r="B692" t="s">
        <v>68104</v>
      </c>
    </row>
    <row r="693" spans="1:2" x14ac:dyDescent="0.3">
      <c r="A693" t="s">
        <v>694</v>
      </c>
      <c r="B693" t="s">
        <v>68105</v>
      </c>
    </row>
    <row r="694" spans="1:2" x14ac:dyDescent="0.3">
      <c r="A694" t="s">
        <v>695</v>
      </c>
      <c r="B694" t="s">
        <v>67942</v>
      </c>
    </row>
    <row r="695" spans="1:2" x14ac:dyDescent="0.3">
      <c r="A695" t="s">
        <v>696</v>
      </c>
      <c r="B695" t="s">
        <v>67934</v>
      </c>
    </row>
    <row r="696" spans="1:2" x14ac:dyDescent="0.3">
      <c r="A696" t="s">
        <v>697</v>
      </c>
      <c r="B696" t="s">
        <v>67916</v>
      </c>
    </row>
    <row r="697" spans="1:2" x14ac:dyDescent="0.3">
      <c r="A697" t="s">
        <v>698</v>
      </c>
      <c r="B697" t="s">
        <v>67918</v>
      </c>
    </row>
    <row r="698" spans="1:2" x14ac:dyDescent="0.3">
      <c r="A698" t="s">
        <v>699</v>
      </c>
      <c r="B698" t="s">
        <v>67949</v>
      </c>
    </row>
    <row r="699" spans="1:2" x14ac:dyDescent="0.3">
      <c r="A699" t="s">
        <v>700</v>
      </c>
      <c r="B699" t="s">
        <v>68093</v>
      </c>
    </row>
    <row r="700" spans="1:2" x14ac:dyDescent="0.3">
      <c r="A700" t="s">
        <v>701</v>
      </c>
      <c r="B700" t="s">
        <v>67974</v>
      </c>
    </row>
    <row r="701" spans="1:2" x14ac:dyDescent="0.3">
      <c r="A701" t="s">
        <v>702</v>
      </c>
      <c r="B701" t="s">
        <v>68056</v>
      </c>
    </row>
    <row r="702" spans="1:2" x14ac:dyDescent="0.3">
      <c r="A702" t="s">
        <v>703</v>
      </c>
      <c r="B702" t="s">
        <v>67937</v>
      </c>
    </row>
    <row r="703" spans="1:2" x14ac:dyDescent="0.3">
      <c r="A703" t="s">
        <v>704</v>
      </c>
      <c r="B703" t="s">
        <v>68106</v>
      </c>
    </row>
    <row r="704" spans="1:2" x14ac:dyDescent="0.3">
      <c r="A704" t="s">
        <v>705</v>
      </c>
      <c r="B704" t="s">
        <v>68009</v>
      </c>
    </row>
    <row r="705" spans="1:2" x14ac:dyDescent="0.3">
      <c r="A705" t="s">
        <v>706</v>
      </c>
      <c r="B705" t="s">
        <v>67990</v>
      </c>
    </row>
    <row r="706" spans="1:2" x14ac:dyDescent="0.3">
      <c r="A706" t="s">
        <v>707</v>
      </c>
      <c r="B706" t="s">
        <v>67946</v>
      </c>
    </row>
    <row r="707" spans="1:2" x14ac:dyDescent="0.3">
      <c r="A707" t="s">
        <v>708</v>
      </c>
      <c r="B707" t="s">
        <v>67954</v>
      </c>
    </row>
    <row r="708" spans="1:2" x14ac:dyDescent="0.3">
      <c r="A708" t="s">
        <v>709</v>
      </c>
      <c r="B708" t="s">
        <v>67916</v>
      </c>
    </row>
    <row r="709" spans="1:2" x14ac:dyDescent="0.3">
      <c r="A709" t="s">
        <v>710</v>
      </c>
      <c r="B709" t="s">
        <v>67916</v>
      </c>
    </row>
    <row r="710" spans="1:2" x14ac:dyDescent="0.3">
      <c r="A710" t="s">
        <v>711</v>
      </c>
      <c r="B710" t="s">
        <v>67925</v>
      </c>
    </row>
    <row r="711" spans="1:2" x14ac:dyDescent="0.3">
      <c r="A711" t="s">
        <v>712</v>
      </c>
      <c r="B711" t="s">
        <v>68107</v>
      </c>
    </row>
    <row r="712" spans="1:2" x14ac:dyDescent="0.3">
      <c r="A712" t="s">
        <v>713</v>
      </c>
      <c r="B712" t="s">
        <v>67991</v>
      </c>
    </row>
    <row r="713" spans="1:2" x14ac:dyDescent="0.3">
      <c r="A713" t="s">
        <v>714</v>
      </c>
      <c r="B713" t="s">
        <v>67946</v>
      </c>
    </row>
    <row r="714" spans="1:2" x14ac:dyDescent="0.3">
      <c r="A714" t="s">
        <v>715</v>
      </c>
      <c r="B714" t="s">
        <v>68108</v>
      </c>
    </row>
    <row r="715" spans="1:2" x14ac:dyDescent="0.3">
      <c r="A715" t="s">
        <v>716</v>
      </c>
      <c r="B715" t="s">
        <v>67986</v>
      </c>
    </row>
    <row r="716" spans="1:2" x14ac:dyDescent="0.3">
      <c r="A716" t="s">
        <v>717</v>
      </c>
      <c r="B716" t="s">
        <v>68057</v>
      </c>
    </row>
    <row r="717" spans="1:2" x14ac:dyDescent="0.3">
      <c r="A717" t="s">
        <v>718</v>
      </c>
      <c r="B717" t="s">
        <v>67919</v>
      </c>
    </row>
    <row r="718" spans="1:2" x14ac:dyDescent="0.3">
      <c r="A718" t="s">
        <v>719</v>
      </c>
      <c r="B718" t="s">
        <v>67936</v>
      </c>
    </row>
    <row r="719" spans="1:2" x14ac:dyDescent="0.3">
      <c r="A719" t="s">
        <v>720</v>
      </c>
      <c r="B719" t="s">
        <v>67919</v>
      </c>
    </row>
    <row r="720" spans="1:2" x14ac:dyDescent="0.3">
      <c r="A720" t="s">
        <v>721</v>
      </c>
      <c r="B720" t="s">
        <v>67999</v>
      </c>
    </row>
    <row r="721" spans="1:2" x14ac:dyDescent="0.3">
      <c r="A721" t="s">
        <v>722</v>
      </c>
      <c r="B721" t="s">
        <v>67967</v>
      </c>
    </row>
    <row r="722" spans="1:2" x14ac:dyDescent="0.3">
      <c r="A722" t="s">
        <v>723</v>
      </c>
      <c r="B722" t="s">
        <v>67928</v>
      </c>
    </row>
    <row r="723" spans="1:2" x14ac:dyDescent="0.3">
      <c r="A723" t="s">
        <v>724</v>
      </c>
      <c r="B723" t="s">
        <v>68109</v>
      </c>
    </row>
    <row r="724" spans="1:2" x14ac:dyDescent="0.3">
      <c r="A724" t="s">
        <v>725</v>
      </c>
      <c r="B724" t="s">
        <v>67916</v>
      </c>
    </row>
    <row r="725" spans="1:2" x14ac:dyDescent="0.3">
      <c r="A725" t="s">
        <v>726</v>
      </c>
      <c r="B725" t="s">
        <v>67951</v>
      </c>
    </row>
    <row r="726" spans="1:2" x14ac:dyDescent="0.3">
      <c r="A726" t="s">
        <v>728</v>
      </c>
      <c r="B726" t="s">
        <v>67960</v>
      </c>
    </row>
    <row r="727" spans="1:2" x14ac:dyDescent="0.3">
      <c r="A727" t="s">
        <v>729</v>
      </c>
      <c r="B727" t="s">
        <v>67916</v>
      </c>
    </row>
    <row r="728" spans="1:2" x14ac:dyDescent="0.3">
      <c r="A728" t="s">
        <v>730</v>
      </c>
      <c r="B728" t="s">
        <v>68001</v>
      </c>
    </row>
    <row r="729" spans="1:2" x14ac:dyDescent="0.3">
      <c r="A729" t="s">
        <v>731</v>
      </c>
      <c r="B729" t="s">
        <v>67915</v>
      </c>
    </row>
    <row r="730" spans="1:2" x14ac:dyDescent="0.3">
      <c r="A730" t="s">
        <v>732</v>
      </c>
      <c r="B730" t="s">
        <v>68110</v>
      </c>
    </row>
    <row r="731" spans="1:2" x14ac:dyDescent="0.3">
      <c r="A731" t="s">
        <v>733</v>
      </c>
      <c r="B731" t="s">
        <v>68054</v>
      </c>
    </row>
    <row r="732" spans="1:2" x14ac:dyDescent="0.3">
      <c r="A732" t="s">
        <v>734</v>
      </c>
      <c r="B732" t="s">
        <v>68088</v>
      </c>
    </row>
    <row r="733" spans="1:2" x14ac:dyDescent="0.3">
      <c r="A733" t="s">
        <v>735</v>
      </c>
      <c r="B733" t="s">
        <v>67936</v>
      </c>
    </row>
    <row r="734" spans="1:2" x14ac:dyDescent="0.3">
      <c r="A734" t="s">
        <v>736</v>
      </c>
      <c r="B734" t="s">
        <v>68111</v>
      </c>
    </row>
    <row r="735" spans="1:2" x14ac:dyDescent="0.3">
      <c r="A735" t="s">
        <v>737</v>
      </c>
      <c r="B735" t="s">
        <v>67940</v>
      </c>
    </row>
    <row r="736" spans="1:2" x14ac:dyDescent="0.3">
      <c r="A736" t="s">
        <v>738</v>
      </c>
      <c r="B736" t="s">
        <v>67923</v>
      </c>
    </row>
    <row r="737" spans="1:2" x14ac:dyDescent="0.3">
      <c r="A737" t="s">
        <v>739</v>
      </c>
      <c r="B737" t="s">
        <v>68112</v>
      </c>
    </row>
    <row r="738" spans="1:2" x14ac:dyDescent="0.3">
      <c r="A738" t="s">
        <v>740</v>
      </c>
      <c r="B738" t="s">
        <v>68113</v>
      </c>
    </row>
    <row r="739" spans="1:2" x14ac:dyDescent="0.3">
      <c r="A739" t="s">
        <v>741</v>
      </c>
      <c r="B739" t="s">
        <v>68114</v>
      </c>
    </row>
    <row r="740" spans="1:2" x14ac:dyDescent="0.3">
      <c r="A740" t="s">
        <v>742</v>
      </c>
      <c r="B740" t="s">
        <v>68073</v>
      </c>
    </row>
    <row r="741" spans="1:2" x14ac:dyDescent="0.3">
      <c r="A741" t="s">
        <v>743</v>
      </c>
      <c r="B741" t="s">
        <v>67917</v>
      </c>
    </row>
    <row r="742" spans="1:2" x14ac:dyDescent="0.3">
      <c r="A742" t="s">
        <v>744</v>
      </c>
      <c r="B742" t="s">
        <v>67951</v>
      </c>
    </row>
    <row r="743" spans="1:2" x14ac:dyDescent="0.3">
      <c r="A743" t="s">
        <v>745</v>
      </c>
      <c r="B743" t="s">
        <v>68115</v>
      </c>
    </row>
    <row r="744" spans="1:2" x14ac:dyDescent="0.3">
      <c r="A744" t="s">
        <v>746</v>
      </c>
      <c r="B744" t="s">
        <v>67973</v>
      </c>
    </row>
    <row r="745" spans="1:2" x14ac:dyDescent="0.3">
      <c r="A745" t="s">
        <v>747</v>
      </c>
      <c r="B745" t="s">
        <v>67930</v>
      </c>
    </row>
    <row r="746" spans="1:2" x14ac:dyDescent="0.3">
      <c r="A746" t="s">
        <v>748</v>
      </c>
      <c r="B746" t="s">
        <v>67927</v>
      </c>
    </row>
    <row r="747" spans="1:2" x14ac:dyDescent="0.3">
      <c r="A747" t="s">
        <v>749</v>
      </c>
      <c r="B747" t="s">
        <v>68060</v>
      </c>
    </row>
    <row r="748" spans="1:2" x14ac:dyDescent="0.3">
      <c r="A748" t="s">
        <v>750</v>
      </c>
      <c r="B748" t="s">
        <v>67917</v>
      </c>
    </row>
    <row r="749" spans="1:2" x14ac:dyDescent="0.3">
      <c r="A749" t="s">
        <v>751</v>
      </c>
      <c r="B749" t="s">
        <v>68116</v>
      </c>
    </row>
    <row r="750" spans="1:2" x14ac:dyDescent="0.3">
      <c r="A750" t="s">
        <v>752</v>
      </c>
      <c r="B750" t="s">
        <v>68117</v>
      </c>
    </row>
    <row r="751" spans="1:2" x14ac:dyDescent="0.3">
      <c r="A751" t="s">
        <v>753</v>
      </c>
      <c r="B751" t="s">
        <v>67944</v>
      </c>
    </row>
    <row r="752" spans="1:2" x14ac:dyDescent="0.3">
      <c r="A752" t="s">
        <v>754</v>
      </c>
      <c r="B752" t="s">
        <v>67916</v>
      </c>
    </row>
    <row r="753" spans="1:2" x14ac:dyDescent="0.3">
      <c r="A753" t="s">
        <v>755</v>
      </c>
      <c r="B753" t="s">
        <v>68037</v>
      </c>
    </row>
    <row r="754" spans="1:2" x14ac:dyDescent="0.3">
      <c r="A754" t="s">
        <v>756</v>
      </c>
      <c r="B754" t="s">
        <v>68052</v>
      </c>
    </row>
    <row r="755" spans="1:2" x14ac:dyDescent="0.3">
      <c r="A755" t="s">
        <v>757</v>
      </c>
      <c r="B755" t="s">
        <v>67965</v>
      </c>
    </row>
    <row r="756" spans="1:2" x14ac:dyDescent="0.3">
      <c r="A756" t="s">
        <v>758</v>
      </c>
      <c r="B756" t="s">
        <v>67918</v>
      </c>
    </row>
    <row r="757" spans="1:2" x14ac:dyDescent="0.3">
      <c r="A757" t="s">
        <v>759</v>
      </c>
      <c r="B757" t="s">
        <v>68118</v>
      </c>
    </row>
    <row r="758" spans="1:2" x14ac:dyDescent="0.3">
      <c r="A758" t="s">
        <v>760</v>
      </c>
      <c r="B758" t="s">
        <v>67917</v>
      </c>
    </row>
    <row r="759" spans="1:2" x14ac:dyDescent="0.3">
      <c r="A759" t="s">
        <v>761</v>
      </c>
      <c r="B759" t="s">
        <v>67923</v>
      </c>
    </row>
    <row r="760" spans="1:2" x14ac:dyDescent="0.3">
      <c r="A760" t="s">
        <v>763</v>
      </c>
      <c r="B760" t="s">
        <v>67949</v>
      </c>
    </row>
    <row r="761" spans="1:2" x14ac:dyDescent="0.3">
      <c r="A761" t="s">
        <v>764</v>
      </c>
      <c r="B761" t="s">
        <v>67936</v>
      </c>
    </row>
    <row r="762" spans="1:2" x14ac:dyDescent="0.3">
      <c r="A762" t="s">
        <v>765</v>
      </c>
      <c r="B762" t="s">
        <v>68119</v>
      </c>
    </row>
    <row r="763" spans="1:2" x14ac:dyDescent="0.3">
      <c r="A763" t="s">
        <v>766</v>
      </c>
      <c r="B763" t="s">
        <v>68120</v>
      </c>
    </row>
    <row r="764" spans="1:2" x14ac:dyDescent="0.3">
      <c r="A764" t="s">
        <v>767</v>
      </c>
      <c r="B764" t="s">
        <v>67926</v>
      </c>
    </row>
    <row r="765" spans="1:2" x14ac:dyDescent="0.3">
      <c r="A765" t="s">
        <v>768</v>
      </c>
      <c r="B765" t="s">
        <v>68121</v>
      </c>
    </row>
    <row r="766" spans="1:2" x14ac:dyDescent="0.3">
      <c r="A766" t="s">
        <v>769</v>
      </c>
      <c r="B766" t="s">
        <v>68013</v>
      </c>
    </row>
    <row r="767" spans="1:2" x14ac:dyDescent="0.3">
      <c r="A767" t="s">
        <v>770</v>
      </c>
      <c r="B767" t="s">
        <v>68055</v>
      </c>
    </row>
    <row r="768" spans="1:2" x14ac:dyDescent="0.3">
      <c r="A768" t="s">
        <v>771</v>
      </c>
      <c r="B768" t="s">
        <v>68122</v>
      </c>
    </row>
    <row r="769" spans="1:2" x14ac:dyDescent="0.3">
      <c r="A769" t="s">
        <v>772</v>
      </c>
      <c r="B769" t="s">
        <v>68123</v>
      </c>
    </row>
    <row r="770" spans="1:2" x14ac:dyDescent="0.3">
      <c r="A770" t="s">
        <v>773</v>
      </c>
      <c r="B770" t="s">
        <v>67929</v>
      </c>
    </row>
    <row r="771" spans="1:2" x14ac:dyDescent="0.3">
      <c r="A771" t="s">
        <v>774</v>
      </c>
      <c r="B771" t="s">
        <v>68124</v>
      </c>
    </row>
    <row r="772" spans="1:2" x14ac:dyDescent="0.3">
      <c r="A772" t="s">
        <v>775</v>
      </c>
      <c r="B772" t="s">
        <v>68007</v>
      </c>
    </row>
    <row r="773" spans="1:2" x14ac:dyDescent="0.3">
      <c r="A773" t="s">
        <v>776</v>
      </c>
      <c r="B773" t="s">
        <v>67942</v>
      </c>
    </row>
    <row r="774" spans="1:2" x14ac:dyDescent="0.3">
      <c r="A774" t="s">
        <v>777</v>
      </c>
      <c r="B774" t="s">
        <v>68125</v>
      </c>
    </row>
    <row r="775" spans="1:2" x14ac:dyDescent="0.3">
      <c r="A775" t="s">
        <v>778</v>
      </c>
      <c r="B775" t="s">
        <v>68060</v>
      </c>
    </row>
    <row r="776" spans="1:2" x14ac:dyDescent="0.3">
      <c r="A776" t="s">
        <v>779</v>
      </c>
      <c r="B776" t="s">
        <v>68009</v>
      </c>
    </row>
    <row r="777" spans="1:2" x14ac:dyDescent="0.3">
      <c r="A777" t="s">
        <v>780</v>
      </c>
      <c r="B777" t="s">
        <v>67986</v>
      </c>
    </row>
    <row r="778" spans="1:2" x14ac:dyDescent="0.3">
      <c r="A778" t="s">
        <v>781</v>
      </c>
      <c r="B778" t="s">
        <v>67967</v>
      </c>
    </row>
    <row r="779" spans="1:2" x14ac:dyDescent="0.3">
      <c r="A779" t="s">
        <v>782</v>
      </c>
      <c r="B779" t="s">
        <v>67915</v>
      </c>
    </row>
    <row r="780" spans="1:2" x14ac:dyDescent="0.3">
      <c r="A780" t="s">
        <v>783</v>
      </c>
      <c r="B780" t="s">
        <v>67977</v>
      </c>
    </row>
    <row r="781" spans="1:2" x14ac:dyDescent="0.3">
      <c r="A781" t="s">
        <v>784</v>
      </c>
      <c r="B781" t="s">
        <v>68042</v>
      </c>
    </row>
    <row r="782" spans="1:2" x14ac:dyDescent="0.3">
      <c r="A782" t="s">
        <v>785</v>
      </c>
      <c r="B782" t="s">
        <v>67916</v>
      </c>
    </row>
    <row r="783" spans="1:2" x14ac:dyDescent="0.3">
      <c r="A783" t="s">
        <v>786</v>
      </c>
      <c r="B783" t="s">
        <v>68055</v>
      </c>
    </row>
    <row r="784" spans="1:2" x14ac:dyDescent="0.3">
      <c r="A784" t="s">
        <v>787</v>
      </c>
      <c r="B784" t="s">
        <v>67928</v>
      </c>
    </row>
    <row r="785" spans="1:2" x14ac:dyDescent="0.3">
      <c r="A785" t="s">
        <v>788</v>
      </c>
      <c r="B785" t="s">
        <v>68126</v>
      </c>
    </row>
    <row r="786" spans="1:2" x14ac:dyDescent="0.3">
      <c r="A786" t="s">
        <v>789</v>
      </c>
      <c r="B786" t="s">
        <v>67928</v>
      </c>
    </row>
    <row r="787" spans="1:2" x14ac:dyDescent="0.3">
      <c r="A787" t="s">
        <v>790</v>
      </c>
      <c r="B787" t="s">
        <v>68127</v>
      </c>
    </row>
    <row r="788" spans="1:2" x14ac:dyDescent="0.3">
      <c r="A788" t="s">
        <v>791</v>
      </c>
      <c r="B788" t="s">
        <v>67927</v>
      </c>
    </row>
    <row r="789" spans="1:2" x14ac:dyDescent="0.3">
      <c r="A789" t="s">
        <v>792</v>
      </c>
      <c r="B789" t="s">
        <v>67929</v>
      </c>
    </row>
    <row r="790" spans="1:2" x14ac:dyDescent="0.3">
      <c r="A790" t="s">
        <v>793</v>
      </c>
      <c r="B790" t="s">
        <v>67927</v>
      </c>
    </row>
    <row r="791" spans="1:2" x14ac:dyDescent="0.3">
      <c r="A791" t="s">
        <v>794</v>
      </c>
      <c r="B791" t="s">
        <v>67965</v>
      </c>
    </row>
    <row r="792" spans="1:2" x14ac:dyDescent="0.3">
      <c r="A792" t="s">
        <v>795</v>
      </c>
      <c r="B792" t="s">
        <v>67976</v>
      </c>
    </row>
    <row r="793" spans="1:2" x14ac:dyDescent="0.3">
      <c r="A793" t="s">
        <v>796</v>
      </c>
      <c r="B793" t="s">
        <v>67934</v>
      </c>
    </row>
    <row r="794" spans="1:2" x14ac:dyDescent="0.3">
      <c r="A794" t="s">
        <v>797</v>
      </c>
      <c r="B794" t="s">
        <v>67937</v>
      </c>
    </row>
    <row r="795" spans="1:2" x14ac:dyDescent="0.3">
      <c r="A795" t="s">
        <v>798</v>
      </c>
      <c r="B795" t="s">
        <v>67916</v>
      </c>
    </row>
    <row r="796" spans="1:2" x14ac:dyDescent="0.3">
      <c r="A796" t="s">
        <v>799</v>
      </c>
      <c r="B796" t="s">
        <v>68033</v>
      </c>
    </row>
    <row r="797" spans="1:2" x14ac:dyDescent="0.3">
      <c r="A797" t="s">
        <v>800</v>
      </c>
      <c r="B797" t="s">
        <v>68128</v>
      </c>
    </row>
    <row r="798" spans="1:2" x14ac:dyDescent="0.3">
      <c r="A798" t="s">
        <v>801</v>
      </c>
      <c r="B798" t="s">
        <v>67949</v>
      </c>
    </row>
    <row r="799" spans="1:2" x14ac:dyDescent="0.3">
      <c r="A799" t="s">
        <v>802</v>
      </c>
      <c r="B799" t="s">
        <v>68129</v>
      </c>
    </row>
    <row r="800" spans="1:2" x14ac:dyDescent="0.3">
      <c r="A800" t="s">
        <v>803</v>
      </c>
      <c r="B800" t="s">
        <v>67915</v>
      </c>
    </row>
    <row r="801" spans="1:2" x14ac:dyDescent="0.3">
      <c r="A801" t="s">
        <v>804</v>
      </c>
      <c r="B801" t="s">
        <v>67917</v>
      </c>
    </row>
    <row r="802" spans="1:2" x14ac:dyDescent="0.3">
      <c r="A802" t="s">
        <v>805</v>
      </c>
      <c r="B802" t="s">
        <v>67951</v>
      </c>
    </row>
    <row r="803" spans="1:2" x14ac:dyDescent="0.3">
      <c r="A803" t="s">
        <v>806</v>
      </c>
      <c r="B803" t="s">
        <v>68055</v>
      </c>
    </row>
    <row r="804" spans="1:2" x14ac:dyDescent="0.3">
      <c r="A804" t="s">
        <v>807</v>
      </c>
      <c r="B804" t="s">
        <v>67983</v>
      </c>
    </row>
    <row r="805" spans="1:2" x14ac:dyDescent="0.3">
      <c r="A805" t="s">
        <v>808</v>
      </c>
      <c r="B805" t="s">
        <v>67955</v>
      </c>
    </row>
    <row r="806" spans="1:2" x14ac:dyDescent="0.3">
      <c r="A806" t="s">
        <v>809</v>
      </c>
      <c r="B806" t="s">
        <v>67915</v>
      </c>
    </row>
    <row r="807" spans="1:2" x14ac:dyDescent="0.3">
      <c r="A807" t="s">
        <v>810</v>
      </c>
      <c r="B807" t="s">
        <v>68007</v>
      </c>
    </row>
    <row r="808" spans="1:2" x14ac:dyDescent="0.3">
      <c r="A808" t="s">
        <v>811</v>
      </c>
      <c r="B808" t="s">
        <v>68130</v>
      </c>
    </row>
    <row r="809" spans="1:2" x14ac:dyDescent="0.3">
      <c r="A809" t="s">
        <v>812</v>
      </c>
      <c r="B809" t="s">
        <v>67915</v>
      </c>
    </row>
    <row r="810" spans="1:2" x14ac:dyDescent="0.3">
      <c r="A810" t="s">
        <v>813</v>
      </c>
      <c r="B810" t="s">
        <v>67923</v>
      </c>
    </row>
    <row r="811" spans="1:2" x14ac:dyDescent="0.3">
      <c r="A811" t="s">
        <v>814</v>
      </c>
      <c r="B811" t="s">
        <v>67993</v>
      </c>
    </row>
    <row r="812" spans="1:2" x14ac:dyDescent="0.3">
      <c r="A812" t="s">
        <v>815</v>
      </c>
      <c r="B812" t="s">
        <v>67990</v>
      </c>
    </row>
    <row r="813" spans="1:2" x14ac:dyDescent="0.3">
      <c r="A813" t="s">
        <v>816</v>
      </c>
      <c r="B813" t="s">
        <v>67916</v>
      </c>
    </row>
    <row r="814" spans="1:2" x14ac:dyDescent="0.3">
      <c r="A814" t="s">
        <v>817</v>
      </c>
      <c r="B814" t="s">
        <v>67971</v>
      </c>
    </row>
    <row r="815" spans="1:2" x14ac:dyDescent="0.3">
      <c r="A815" t="s">
        <v>818</v>
      </c>
      <c r="B815" t="s">
        <v>68131</v>
      </c>
    </row>
    <row r="816" spans="1:2" x14ac:dyDescent="0.3">
      <c r="A816" t="s">
        <v>819</v>
      </c>
      <c r="B816" t="s">
        <v>68132</v>
      </c>
    </row>
    <row r="817" spans="1:2" x14ac:dyDescent="0.3">
      <c r="A817" t="s">
        <v>820</v>
      </c>
      <c r="B817" t="s">
        <v>68098</v>
      </c>
    </row>
    <row r="818" spans="1:2" x14ac:dyDescent="0.3">
      <c r="A818" t="s">
        <v>821</v>
      </c>
      <c r="B818" t="s">
        <v>68026</v>
      </c>
    </row>
    <row r="819" spans="1:2" x14ac:dyDescent="0.3">
      <c r="A819" t="s">
        <v>822</v>
      </c>
      <c r="B819" t="s">
        <v>68022</v>
      </c>
    </row>
    <row r="820" spans="1:2" x14ac:dyDescent="0.3">
      <c r="A820" t="s">
        <v>823</v>
      </c>
      <c r="B820" t="s">
        <v>67915</v>
      </c>
    </row>
    <row r="821" spans="1:2" x14ac:dyDescent="0.3">
      <c r="A821" t="s">
        <v>824</v>
      </c>
      <c r="B821" t="s">
        <v>68133</v>
      </c>
    </row>
    <row r="822" spans="1:2" x14ac:dyDescent="0.3">
      <c r="A822" t="s">
        <v>825</v>
      </c>
      <c r="B822" t="s">
        <v>67970</v>
      </c>
    </row>
    <row r="823" spans="1:2" x14ac:dyDescent="0.3">
      <c r="A823" t="s">
        <v>827</v>
      </c>
      <c r="B823" t="s">
        <v>68134</v>
      </c>
    </row>
    <row r="824" spans="1:2" x14ac:dyDescent="0.3">
      <c r="A824" t="s">
        <v>828</v>
      </c>
      <c r="B824" t="s">
        <v>68026</v>
      </c>
    </row>
    <row r="825" spans="1:2" x14ac:dyDescent="0.3">
      <c r="A825" t="s">
        <v>829</v>
      </c>
      <c r="B825" t="s">
        <v>68135</v>
      </c>
    </row>
    <row r="826" spans="1:2" x14ac:dyDescent="0.3">
      <c r="A826" t="s">
        <v>830</v>
      </c>
      <c r="B826" t="s">
        <v>67919</v>
      </c>
    </row>
    <row r="827" spans="1:2" x14ac:dyDescent="0.3">
      <c r="A827" t="s">
        <v>831</v>
      </c>
      <c r="B827" t="s">
        <v>67915</v>
      </c>
    </row>
    <row r="828" spans="1:2" x14ac:dyDescent="0.3">
      <c r="A828" t="s">
        <v>832</v>
      </c>
      <c r="B828" t="s">
        <v>67948</v>
      </c>
    </row>
    <row r="829" spans="1:2" x14ac:dyDescent="0.3">
      <c r="A829" t="s">
        <v>833</v>
      </c>
      <c r="B829" t="s">
        <v>67917</v>
      </c>
    </row>
    <row r="830" spans="1:2" x14ac:dyDescent="0.3">
      <c r="A830" t="s">
        <v>834</v>
      </c>
      <c r="B830" t="s">
        <v>67920</v>
      </c>
    </row>
    <row r="831" spans="1:2" x14ac:dyDescent="0.3">
      <c r="A831" t="s">
        <v>835</v>
      </c>
      <c r="B831" t="s">
        <v>68014</v>
      </c>
    </row>
    <row r="832" spans="1:2" x14ac:dyDescent="0.3">
      <c r="A832" t="s">
        <v>836</v>
      </c>
      <c r="B832" t="s">
        <v>68136</v>
      </c>
    </row>
    <row r="833" spans="1:2" x14ac:dyDescent="0.3">
      <c r="A833" t="s">
        <v>837</v>
      </c>
      <c r="B833" t="s">
        <v>67973</v>
      </c>
    </row>
    <row r="834" spans="1:2" x14ac:dyDescent="0.3">
      <c r="A834" t="s">
        <v>838</v>
      </c>
      <c r="B834" t="s">
        <v>68063</v>
      </c>
    </row>
    <row r="835" spans="1:2" x14ac:dyDescent="0.3">
      <c r="A835" t="s">
        <v>839</v>
      </c>
      <c r="B835" t="s">
        <v>67977</v>
      </c>
    </row>
    <row r="836" spans="1:2" x14ac:dyDescent="0.3">
      <c r="A836" t="s">
        <v>840</v>
      </c>
      <c r="B836" t="s">
        <v>68124</v>
      </c>
    </row>
    <row r="837" spans="1:2" x14ac:dyDescent="0.3">
      <c r="A837" t="s">
        <v>841</v>
      </c>
      <c r="B837" t="s">
        <v>68070</v>
      </c>
    </row>
    <row r="838" spans="1:2" x14ac:dyDescent="0.3">
      <c r="A838" t="s">
        <v>842</v>
      </c>
      <c r="B838" t="s">
        <v>67929</v>
      </c>
    </row>
    <row r="839" spans="1:2" x14ac:dyDescent="0.3">
      <c r="A839" t="s">
        <v>843</v>
      </c>
      <c r="B839" t="s">
        <v>68056</v>
      </c>
    </row>
    <row r="840" spans="1:2" x14ac:dyDescent="0.3">
      <c r="A840" t="s">
        <v>844</v>
      </c>
      <c r="B840" t="s">
        <v>67915</v>
      </c>
    </row>
    <row r="841" spans="1:2" x14ac:dyDescent="0.3">
      <c r="A841" t="s">
        <v>845</v>
      </c>
      <c r="B841" t="s">
        <v>67971</v>
      </c>
    </row>
    <row r="842" spans="1:2" x14ac:dyDescent="0.3">
      <c r="A842" t="s">
        <v>846</v>
      </c>
      <c r="B842" t="s">
        <v>67941</v>
      </c>
    </row>
    <row r="843" spans="1:2" x14ac:dyDescent="0.3">
      <c r="A843" t="s">
        <v>847</v>
      </c>
      <c r="B843" t="s">
        <v>67927</v>
      </c>
    </row>
    <row r="844" spans="1:2" x14ac:dyDescent="0.3">
      <c r="A844" t="s">
        <v>848</v>
      </c>
      <c r="B844" t="s">
        <v>67916</v>
      </c>
    </row>
    <row r="845" spans="1:2" x14ac:dyDescent="0.3">
      <c r="A845" t="s">
        <v>849</v>
      </c>
      <c r="B845" t="s">
        <v>68035</v>
      </c>
    </row>
    <row r="846" spans="1:2" x14ac:dyDescent="0.3">
      <c r="A846" t="s">
        <v>850</v>
      </c>
      <c r="B846" t="s">
        <v>68007</v>
      </c>
    </row>
    <row r="847" spans="1:2" x14ac:dyDescent="0.3">
      <c r="A847" t="s">
        <v>851</v>
      </c>
      <c r="B847" t="s">
        <v>67915</v>
      </c>
    </row>
    <row r="848" spans="1:2" x14ac:dyDescent="0.3">
      <c r="A848" t="s">
        <v>852</v>
      </c>
      <c r="B848" t="s">
        <v>67995</v>
      </c>
    </row>
    <row r="849" spans="1:2" x14ac:dyDescent="0.3">
      <c r="A849" t="s">
        <v>853</v>
      </c>
      <c r="B849" t="s">
        <v>68070</v>
      </c>
    </row>
    <row r="850" spans="1:2" x14ac:dyDescent="0.3">
      <c r="A850" t="s">
        <v>854</v>
      </c>
      <c r="B850" t="s">
        <v>67988</v>
      </c>
    </row>
    <row r="851" spans="1:2" x14ac:dyDescent="0.3">
      <c r="A851" t="s">
        <v>855</v>
      </c>
      <c r="B851" t="s">
        <v>68137</v>
      </c>
    </row>
    <row r="852" spans="1:2" x14ac:dyDescent="0.3">
      <c r="A852" t="s">
        <v>856</v>
      </c>
      <c r="B852" t="s">
        <v>67938</v>
      </c>
    </row>
    <row r="853" spans="1:2" x14ac:dyDescent="0.3">
      <c r="A853" t="s">
        <v>857</v>
      </c>
      <c r="B853" t="s">
        <v>67995</v>
      </c>
    </row>
    <row r="854" spans="1:2" x14ac:dyDescent="0.3">
      <c r="A854" t="s">
        <v>858</v>
      </c>
      <c r="B854" t="s">
        <v>68138</v>
      </c>
    </row>
    <row r="855" spans="1:2" x14ac:dyDescent="0.3">
      <c r="A855" t="s">
        <v>859</v>
      </c>
      <c r="B855" t="s">
        <v>68014</v>
      </c>
    </row>
    <row r="856" spans="1:2" x14ac:dyDescent="0.3">
      <c r="A856" t="s">
        <v>860</v>
      </c>
      <c r="B856" t="s">
        <v>68139</v>
      </c>
    </row>
    <row r="857" spans="1:2" x14ac:dyDescent="0.3">
      <c r="A857" t="s">
        <v>861</v>
      </c>
      <c r="B857" t="s">
        <v>68088</v>
      </c>
    </row>
    <row r="858" spans="1:2" x14ac:dyDescent="0.3">
      <c r="A858" t="s">
        <v>862</v>
      </c>
      <c r="B858" t="s">
        <v>67915</v>
      </c>
    </row>
    <row r="859" spans="1:2" x14ac:dyDescent="0.3">
      <c r="A859" t="s">
        <v>863</v>
      </c>
      <c r="B859" t="s">
        <v>67918</v>
      </c>
    </row>
    <row r="860" spans="1:2" x14ac:dyDescent="0.3">
      <c r="A860" t="s">
        <v>864</v>
      </c>
      <c r="B860" t="s">
        <v>68140</v>
      </c>
    </row>
    <row r="861" spans="1:2" x14ac:dyDescent="0.3">
      <c r="A861" t="s">
        <v>865</v>
      </c>
      <c r="B861" t="s">
        <v>67916</v>
      </c>
    </row>
    <row r="862" spans="1:2" x14ac:dyDescent="0.3">
      <c r="A862" t="s">
        <v>866</v>
      </c>
      <c r="B862" t="s">
        <v>68039</v>
      </c>
    </row>
    <row r="863" spans="1:2" x14ac:dyDescent="0.3">
      <c r="A863" t="s">
        <v>867</v>
      </c>
      <c r="B863" t="s">
        <v>67927</v>
      </c>
    </row>
    <row r="864" spans="1:2" x14ac:dyDescent="0.3">
      <c r="A864" t="s">
        <v>868</v>
      </c>
      <c r="B864" t="s">
        <v>67958</v>
      </c>
    </row>
    <row r="865" spans="1:2" x14ac:dyDescent="0.3">
      <c r="A865" t="s">
        <v>869</v>
      </c>
      <c r="B865" t="s">
        <v>68108</v>
      </c>
    </row>
    <row r="866" spans="1:2" x14ac:dyDescent="0.3">
      <c r="A866" t="s">
        <v>870</v>
      </c>
      <c r="B866" t="s">
        <v>68073</v>
      </c>
    </row>
    <row r="867" spans="1:2" x14ac:dyDescent="0.3">
      <c r="A867" t="s">
        <v>871</v>
      </c>
      <c r="B867" t="s">
        <v>68108</v>
      </c>
    </row>
    <row r="868" spans="1:2" x14ac:dyDescent="0.3">
      <c r="A868" t="s">
        <v>872</v>
      </c>
      <c r="B868" t="s">
        <v>67983</v>
      </c>
    </row>
    <row r="869" spans="1:2" x14ac:dyDescent="0.3">
      <c r="A869" t="s">
        <v>873</v>
      </c>
      <c r="B869" t="s">
        <v>67949</v>
      </c>
    </row>
    <row r="870" spans="1:2" x14ac:dyDescent="0.3">
      <c r="A870" t="s">
        <v>874</v>
      </c>
      <c r="B870" t="s">
        <v>67947</v>
      </c>
    </row>
    <row r="871" spans="1:2" x14ac:dyDescent="0.3">
      <c r="A871" t="s">
        <v>875</v>
      </c>
      <c r="B871" t="s">
        <v>67916</v>
      </c>
    </row>
    <row r="872" spans="1:2" x14ac:dyDescent="0.3">
      <c r="A872" t="s">
        <v>876</v>
      </c>
      <c r="B872" t="s">
        <v>67936</v>
      </c>
    </row>
    <row r="873" spans="1:2" x14ac:dyDescent="0.3">
      <c r="A873" t="s">
        <v>877</v>
      </c>
      <c r="B873" t="s">
        <v>68141</v>
      </c>
    </row>
    <row r="874" spans="1:2" x14ac:dyDescent="0.3">
      <c r="A874" t="s">
        <v>878</v>
      </c>
      <c r="B874" t="s">
        <v>68003</v>
      </c>
    </row>
    <row r="875" spans="1:2" x14ac:dyDescent="0.3">
      <c r="A875" t="s">
        <v>879</v>
      </c>
      <c r="B875" t="s">
        <v>67963</v>
      </c>
    </row>
    <row r="876" spans="1:2" x14ac:dyDescent="0.3">
      <c r="A876" t="s">
        <v>880</v>
      </c>
      <c r="B876" t="s">
        <v>67994</v>
      </c>
    </row>
    <row r="877" spans="1:2" x14ac:dyDescent="0.3">
      <c r="A877" t="s">
        <v>881</v>
      </c>
      <c r="B877" t="s">
        <v>68142</v>
      </c>
    </row>
    <row r="878" spans="1:2" x14ac:dyDescent="0.3">
      <c r="A878" t="s">
        <v>882</v>
      </c>
      <c r="B878" t="s">
        <v>68053</v>
      </c>
    </row>
    <row r="879" spans="1:2" x14ac:dyDescent="0.3">
      <c r="A879" t="s">
        <v>883</v>
      </c>
      <c r="B879" t="s">
        <v>68015</v>
      </c>
    </row>
    <row r="880" spans="1:2" x14ac:dyDescent="0.3">
      <c r="A880" t="s">
        <v>884</v>
      </c>
      <c r="B880" t="s">
        <v>67954</v>
      </c>
    </row>
    <row r="881" spans="1:2" x14ac:dyDescent="0.3">
      <c r="A881" t="s">
        <v>885</v>
      </c>
      <c r="B881" t="s">
        <v>67916</v>
      </c>
    </row>
    <row r="882" spans="1:2" x14ac:dyDescent="0.3">
      <c r="A882" t="s">
        <v>886</v>
      </c>
      <c r="B882" t="s">
        <v>68143</v>
      </c>
    </row>
    <row r="883" spans="1:2" x14ac:dyDescent="0.3">
      <c r="A883" t="s">
        <v>887</v>
      </c>
      <c r="B883" t="s">
        <v>67919</v>
      </c>
    </row>
    <row r="884" spans="1:2" x14ac:dyDescent="0.3">
      <c r="A884" t="s">
        <v>888</v>
      </c>
      <c r="B884" t="s">
        <v>67974</v>
      </c>
    </row>
    <row r="885" spans="1:2" x14ac:dyDescent="0.3">
      <c r="A885" t="s">
        <v>889</v>
      </c>
      <c r="B885" t="s">
        <v>67917</v>
      </c>
    </row>
    <row r="886" spans="1:2" x14ac:dyDescent="0.3">
      <c r="A886" t="s">
        <v>890</v>
      </c>
      <c r="B886" t="s">
        <v>68144</v>
      </c>
    </row>
    <row r="887" spans="1:2" x14ac:dyDescent="0.3">
      <c r="A887" t="s">
        <v>891</v>
      </c>
      <c r="B887" t="s">
        <v>68145</v>
      </c>
    </row>
    <row r="888" spans="1:2" x14ac:dyDescent="0.3">
      <c r="A888" t="s">
        <v>892</v>
      </c>
      <c r="B888" t="s">
        <v>68146</v>
      </c>
    </row>
    <row r="889" spans="1:2" x14ac:dyDescent="0.3">
      <c r="A889" t="s">
        <v>893</v>
      </c>
      <c r="B889" t="s">
        <v>68147</v>
      </c>
    </row>
    <row r="890" spans="1:2" x14ac:dyDescent="0.3">
      <c r="A890" t="s">
        <v>894</v>
      </c>
      <c r="B890" t="s">
        <v>68148</v>
      </c>
    </row>
    <row r="891" spans="1:2" x14ac:dyDescent="0.3">
      <c r="A891" t="s">
        <v>895</v>
      </c>
      <c r="B891" t="s">
        <v>68086</v>
      </c>
    </row>
    <row r="892" spans="1:2" x14ac:dyDescent="0.3">
      <c r="A892" t="s">
        <v>896</v>
      </c>
      <c r="B892" t="s">
        <v>68149</v>
      </c>
    </row>
    <row r="893" spans="1:2" x14ac:dyDescent="0.3">
      <c r="A893" t="s">
        <v>897</v>
      </c>
      <c r="B893" t="s">
        <v>67915</v>
      </c>
    </row>
    <row r="894" spans="1:2" x14ac:dyDescent="0.3">
      <c r="A894" t="s">
        <v>898</v>
      </c>
      <c r="B894" t="s">
        <v>68150</v>
      </c>
    </row>
    <row r="895" spans="1:2" x14ac:dyDescent="0.3">
      <c r="A895" t="s">
        <v>899</v>
      </c>
      <c r="B895" t="s">
        <v>67923</v>
      </c>
    </row>
    <row r="896" spans="1:2" x14ac:dyDescent="0.3">
      <c r="A896" t="s">
        <v>901</v>
      </c>
      <c r="B896" t="s">
        <v>68136</v>
      </c>
    </row>
    <row r="897" spans="1:2" x14ac:dyDescent="0.3">
      <c r="A897" t="s">
        <v>902</v>
      </c>
      <c r="B897" t="s">
        <v>67960</v>
      </c>
    </row>
    <row r="898" spans="1:2" x14ac:dyDescent="0.3">
      <c r="A898" t="s">
        <v>903</v>
      </c>
      <c r="B898" t="s">
        <v>67916</v>
      </c>
    </row>
    <row r="899" spans="1:2" x14ac:dyDescent="0.3">
      <c r="A899" t="s">
        <v>904</v>
      </c>
      <c r="B899" t="s">
        <v>68151</v>
      </c>
    </row>
    <row r="900" spans="1:2" x14ac:dyDescent="0.3">
      <c r="A900" t="s">
        <v>905</v>
      </c>
      <c r="B900" t="s">
        <v>67965</v>
      </c>
    </row>
    <row r="901" spans="1:2" x14ac:dyDescent="0.3">
      <c r="A901" t="s">
        <v>906</v>
      </c>
      <c r="B901" t="s">
        <v>68017</v>
      </c>
    </row>
    <row r="902" spans="1:2" x14ac:dyDescent="0.3">
      <c r="A902" t="s">
        <v>907</v>
      </c>
      <c r="B902" t="s">
        <v>67923</v>
      </c>
    </row>
    <row r="903" spans="1:2" x14ac:dyDescent="0.3">
      <c r="A903" t="s">
        <v>908</v>
      </c>
      <c r="B903" t="s">
        <v>68152</v>
      </c>
    </row>
    <row r="904" spans="1:2" x14ac:dyDescent="0.3">
      <c r="A904" t="s">
        <v>909</v>
      </c>
      <c r="B904" t="s">
        <v>68089</v>
      </c>
    </row>
    <row r="905" spans="1:2" x14ac:dyDescent="0.3">
      <c r="A905" t="s">
        <v>910</v>
      </c>
      <c r="B905" t="s">
        <v>67927</v>
      </c>
    </row>
    <row r="906" spans="1:2" x14ac:dyDescent="0.3">
      <c r="A906" t="s">
        <v>911</v>
      </c>
      <c r="B906" t="s">
        <v>67917</v>
      </c>
    </row>
    <row r="907" spans="1:2" x14ac:dyDescent="0.3">
      <c r="A907" t="s">
        <v>912</v>
      </c>
      <c r="B907" t="s">
        <v>68153</v>
      </c>
    </row>
    <row r="908" spans="1:2" x14ac:dyDescent="0.3">
      <c r="A908" t="s">
        <v>913</v>
      </c>
      <c r="B908" t="s">
        <v>67927</v>
      </c>
    </row>
    <row r="909" spans="1:2" x14ac:dyDescent="0.3">
      <c r="A909" t="s">
        <v>914</v>
      </c>
      <c r="B909" t="s">
        <v>68154</v>
      </c>
    </row>
    <row r="910" spans="1:2" x14ac:dyDescent="0.3">
      <c r="A910" t="s">
        <v>915</v>
      </c>
      <c r="B910" t="s">
        <v>67916</v>
      </c>
    </row>
    <row r="911" spans="1:2" x14ac:dyDescent="0.3">
      <c r="A911" t="s">
        <v>916</v>
      </c>
      <c r="B911" t="s">
        <v>67993</v>
      </c>
    </row>
    <row r="912" spans="1:2" x14ac:dyDescent="0.3">
      <c r="A912" t="s">
        <v>917</v>
      </c>
      <c r="B912" t="s">
        <v>68155</v>
      </c>
    </row>
    <row r="913" spans="1:2" x14ac:dyDescent="0.3">
      <c r="A913" t="s">
        <v>918</v>
      </c>
      <c r="B913" t="s">
        <v>67919</v>
      </c>
    </row>
    <row r="914" spans="1:2" x14ac:dyDescent="0.3">
      <c r="A914" t="s">
        <v>919</v>
      </c>
      <c r="B914" t="s">
        <v>68035</v>
      </c>
    </row>
    <row r="915" spans="1:2" x14ac:dyDescent="0.3">
      <c r="A915" t="s">
        <v>920</v>
      </c>
      <c r="B915" t="s">
        <v>67997</v>
      </c>
    </row>
    <row r="916" spans="1:2" x14ac:dyDescent="0.3">
      <c r="A916" t="s">
        <v>921</v>
      </c>
      <c r="B916" t="s">
        <v>68060</v>
      </c>
    </row>
    <row r="917" spans="1:2" x14ac:dyDescent="0.3">
      <c r="A917" t="s">
        <v>922</v>
      </c>
      <c r="B917" t="s">
        <v>68001</v>
      </c>
    </row>
    <row r="918" spans="1:2" x14ac:dyDescent="0.3">
      <c r="A918" t="s">
        <v>923</v>
      </c>
      <c r="B918" t="s">
        <v>68055</v>
      </c>
    </row>
    <row r="919" spans="1:2" x14ac:dyDescent="0.3">
      <c r="A919" t="s">
        <v>924</v>
      </c>
      <c r="B919" t="s">
        <v>67967</v>
      </c>
    </row>
    <row r="920" spans="1:2" x14ac:dyDescent="0.3">
      <c r="A920" t="s">
        <v>925</v>
      </c>
      <c r="B920" t="s">
        <v>68156</v>
      </c>
    </row>
    <row r="921" spans="1:2" x14ac:dyDescent="0.3">
      <c r="A921" t="s">
        <v>926</v>
      </c>
      <c r="B921" t="s">
        <v>67947</v>
      </c>
    </row>
    <row r="922" spans="1:2" x14ac:dyDescent="0.3">
      <c r="A922" t="s">
        <v>927</v>
      </c>
      <c r="B922" t="s">
        <v>68060</v>
      </c>
    </row>
    <row r="923" spans="1:2" x14ac:dyDescent="0.3">
      <c r="A923" t="s">
        <v>928</v>
      </c>
      <c r="B923" t="s">
        <v>68051</v>
      </c>
    </row>
    <row r="924" spans="1:2" x14ac:dyDescent="0.3">
      <c r="A924" t="s">
        <v>929</v>
      </c>
      <c r="B924" t="s">
        <v>67916</v>
      </c>
    </row>
    <row r="925" spans="1:2" x14ac:dyDescent="0.3">
      <c r="A925" t="s">
        <v>930</v>
      </c>
      <c r="B925" t="s">
        <v>68098</v>
      </c>
    </row>
    <row r="926" spans="1:2" x14ac:dyDescent="0.3">
      <c r="A926" t="s">
        <v>931</v>
      </c>
      <c r="B926" t="s">
        <v>67928</v>
      </c>
    </row>
    <row r="927" spans="1:2" x14ac:dyDescent="0.3">
      <c r="A927" t="s">
        <v>932</v>
      </c>
      <c r="B927" t="s">
        <v>68032</v>
      </c>
    </row>
    <row r="928" spans="1:2" x14ac:dyDescent="0.3">
      <c r="A928" t="s">
        <v>933</v>
      </c>
      <c r="B928" t="s">
        <v>67925</v>
      </c>
    </row>
    <row r="929" spans="1:2" x14ac:dyDescent="0.3">
      <c r="A929" t="s">
        <v>934</v>
      </c>
      <c r="B929" t="s">
        <v>67917</v>
      </c>
    </row>
    <row r="930" spans="1:2" ht="15.6" x14ac:dyDescent="0.3">
      <c r="A930" s="17" t="s">
        <v>75847</v>
      </c>
      <c r="B930" s="22" t="s">
        <v>67916</v>
      </c>
    </row>
    <row r="931" spans="1:2" x14ac:dyDescent="0.3">
      <c r="A931" t="s">
        <v>936</v>
      </c>
      <c r="B931" t="s">
        <v>67915</v>
      </c>
    </row>
    <row r="932" spans="1:2" x14ac:dyDescent="0.3">
      <c r="A932" t="s">
        <v>937</v>
      </c>
      <c r="B932" t="s">
        <v>67916</v>
      </c>
    </row>
    <row r="933" spans="1:2" x14ac:dyDescent="0.3">
      <c r="A933" t="s">
        <v>938</v>
      </c>
      <c r="B933" t="s">
        <v>67965</v>
      </c>
    </row>
    <row r="934" spans="1:2" x14ac:dyDescent="0.3">
      <c r="A934" t="s">
        <v>939</v>
      </c>
      <c r="B934" t="s">
        <v>67986</v>
      </c>
    </row>
    <row r="935" spans="1:2" x14ac:dyDescent="0.3">
      <c r="A935" t="s">
        <v>940</v>
      </c>
      <c r="B935" t="s">
        <v>67926</v>
      </c>
    </row>
    <row r="936" spans="1:2" x14ac:dyDescent="0.3">
      <c r="A936" t="s">
        <v>941</v>
      </c>
      <c r="B936" t="s">
        <v>67949</v>
      </c>
    </row>
    <row r="937" spans="1:2" x14ac:dyDescent="0.3">
      <c r="A937" t="s">
        <v>942</v>
      </c>
      <c r="B937" t="s">
        <v>68145</v>
      </c>
    </row>
    <row r="938" spans="1:2" x14ac:dyDescent="0.3">
      <c r="A938" t="s">
        <v>943</v>
      </c>
      <c r="B938" t="s">
        <v>67916</v>
      </c>
    </row>
    <row r="939" spans="1:2" x14ac:dyDescent="0.3">
      <c r="A939" t="s">
        <v>944</v>
      </c>
      <c r="B939" t="s">
        <v>67944</v>
      </c>
    </row>
    <row r="940" spans="1:2" x14ac:dyDescent="0.3">
      <c r="A940" t="s">
        <v>945</v>
      </c>
      <c r="B940" t="s">
        <v>67993</v>
      </c>
    </row>
    <row r="941" spans="1:2" x14ac:dyDescent="0.3">
      <c r="A941" t="s">
        <v>946</v>
      </c>
      <c r="B941" t="s">
        <v>67993</v>
      </c>
    </row>
    <row r="942" spans="1:2" x14ac:dyDescent="0.3">
      <c r="A942" t="s">
        <v>947</v>
      </c>
      <c r="B942" t="s">
        <v>67927</v>
      </c>
    </row>
    <row r="943" spans="1:2" x14ac:dyDescent="0.3">
      <c r="A943" t="s">
        <v>948</v>
      </c>
      <c r="B943" t="s">
        <v>68056</v>
      </c>
    </row>
    <row r="944" spans="1:2" x14ac:dyDescent="0.3">
      <c r="A944" t="s">
        <v>949</v>
      </c>
      <c r="B944" t="s">
        <v>68157</v>
      </c>
    </row>
    <row r="945" spans="1:2" x14ac:dyDescent="0.3">
      <c r="A945" t="s">
        <v>950</v>
      </c>
      <c r="B945" t="s">
        <v>67951</v>
      </c>
    </row>
    <row r="946" spans="1:2" x14ac:dyDescent="0.3">
      <c r="A946" t="s">
        <v>951</v>
      </c>
      <c r="B946" t="s">
        <v>68158</v>
      </c>
    </row>
    <row r="947" spans="1:2" x14ac:dyDescent="0.3">
      <c r="A947" t="s">
        <v>952</v>
      </c>
      <c r="B947" t="s">
        <v>68159</v>
      </c>
    </row>
    <row r="948" spans="1:2" x14ac:dyDescent="0.3">
      <c r="A948" t="s">
        <v>953</v>
      </c>
      <c r="B948" t="s">
        <v>67951</v>
      </c>
    </row>
    <row r="949" spans="1:2" x14ac:dyDescent="0.3">
      <c r="A949" t="s">
        <v>954</v>
      </c>
      <c r="B949" t="s">
        <v>67976</v>
      </c>
    </row>
    <row r="950" spans="1:2" x14ac:dyDescent="0.3">
      <c r="A950" t="s">
        <v>955</v>
      </c>
      <c r="B950" t="s">
        <v>68028</v>
      </c>
    </row>
    <row r="951" spans="1:2" x14ac:dyDescent="0.3">
      <c r="A951" t="s">
        <v>956</v>
      </c>
      <c r="B951" t="s">
        <v>68040</v>
      </c>
    </row>
    <row r="952" spans="1:2" x14ac:dyDescent="0.3">
      <c r="A952" t="s">
        <v>957</v>
      </c>
      <c r="B952" t="s">
        <v>68069</v>
      </c>
    </row>
    <row r="953" spans="1:2" x14ac:dyDescent="0.3">
      <c r="A953" t="s">
        <v>958</v>
      </c>
      <c r="B953" t="s">
        <v>67963</v>
      </c>
    </row>
    <row r="954" spans="1:2" x14ac:dyDescent="0.3">
      <c r="A954" t="s">
        <v>959</v>
      </c>
      <c r="B954" t="s">
        <v>68160</v>
      </c>
    </row>
    <row r="955" spans="1:2" x14ac:dyDescent="0.3">
      <c r="A955" t="s">
        <v>960</v>
      </c>
      <c r="B955" t="s">
        <v>68113</v>
      </c>
    </row>
    <row r="956" spans="1:2" x14ac:dyDescent="0.3">
      <c r="A956" t="s">
        <v>961</v>
      </c>
      <c r="B956" t="s">
        <v>68034</v>
      </c>
    </row>
    <row r="957" spans="1:2" x14ac:dyDescent="0.3">
      <c r="A957" t="s">
        <v>962</v>
      </c>
      <c r="B957" t="s">
        <v>67992</v>
      </c>
    </row>
    <row r="958" spans="1:2" x14ac:dyDescent="0.3">
      <c r="A958" t="s">
        <v>963</v>
      </c>
      <c r="B958" t="s">
        <v>68111</v>
      </c>
    </row>
    <row r="959" spans="1:2" x14ac:dyDescent="0.3">
      <c r="A959" t="s">
        <v>964</v>
      </c>
      <c r="B959" t="s">
        <v>68161</v>
      </c>
    </row>
    <row r="960" spans="1:2" x14ac:dyDescent="0.3">
      <c r="A960" t="s">
        <v>965</v>
      </c>
      <c r="B960" t="s">
        <v>67971</v>
      </c>
    </row>
    <row r="961" spans="1:2" x14ac:dyDescent="0.3">
      <c r="A961" t="s">
        <v>966</v>
      </c>
      <c r="B961" t="s">
        <v>67929</v>
      </c>
    </row>
    <row r="962" spans="1:2" x14ac:dyDescent="0.3">
      <c r="A962" t="s">
        <v>967</v>
      </c>
      <c r="B962" t="s">
        <v>67976</v>
      </c>
    </row>
    <row r="963" spans="1:2" x14ac:dyDescent="0.3">
      <c r="A963" t="s">
        <v>968</v>
      </c>
      <c r="B963" t="s">
        <v>67916</v>
      </c>
    </row>
    <row r="964" spans="1:2" x14ac:dyDescent="0.3">
      <c r="A964" t="s">
        <v>969</v>
      </c>
      <c r="B964" t="s">
        <v>68162</v>
      </c>
    </row>
    <row r="965" spans="1:2" x14ac:dyDescent="0.3">
      <c r="A965" t="s">
        <v>970</v>
      </c>
      <c r="B965" t="s">
        <v>67929</v>
      </c>
    </row>
    <row r="966" spans="1:2" x14ac:dyDescent="0.3">
      <c r="A966" t="s">
        <v>971</v>
      </c>
      <c r="B966" t="s">
        <v>68089</v>
      </c>
    </row>
    <row r="967" spans="1:2" x14ac:dyDescent="0.3">
      <c r="A967" t="s">
        <v>972</v>
      </c>
      <c r="B967" t="s">
        <v>67923</v>
      </c>
    </row>
    <row r="968" spans="1:2" x14ac:dyDescent="0.3">
      <c r="A968" t="s">
        <v>973</v>
      </c>
      <c r="B968" t="s">
        <v>67938</v>
      </c>
    </row>
    <row r="969" spans="1:2" x14ac:dyDescent="0.3">
      <c r="A969" t="s">
        <v>974</v>
      </c>
      <c r="B969" t="s">
        <v>68056</v>
      </c>
    </row>
    <row r="970" spans="1:2" x14ac:dyDescent="0.3">
      <c r="A970" t="s">
        <v>975</v>
      </c>
      <c r="B970" t="s">
        <v>68163</v>
      </c>
    </row>
    <row r="971" spans="1:2" x14ac:dyDescent="0.3">
      <c r="A971" t="s">
        <v>976</v>
      </c>
      <c r="B971" t="s">
        <v>67915</v>
      </c>
    </row>
    <row r="972" spans="1:2" x14ac:dyDescent="0.3">
      <c r="A972" t="s">
        <v>977</v>
      </c>
      <c r="B972" t="s">
        <v>67982</v>
      </c>
    </row>
    <row r="973" spans="1:2" x14ac:dyDescent="0.3">
      <c r="A973" t="s">
        <v>978</v>
      </c>
      <c r="B973" t="s">
        <v>68093</v>
      </c>
    </row>
    <row r="974" spans="1:2" x14ac:dyDescent="0.3">
      <c r="A974" t="s">
        <v>979</v>
      </c>
      <c r="B974" t="s">
        <v>68164</v>
      </c>
    </row>
    <row r="975" spans="1:2" x14ac:dyDescent="0.3">
      <c r="A975" t="s">
        <v>980</v>
      </c>
      <c r="B975" t="s">
        <v>68031</v>
      </c>
    </row>
    <row r="976" spans="1:2" x14ac:dyDescent="0.3">
      <c r="A976" t="s">
        <v>981</v>
      </c>
      <c r="B976" t="s">
        <v>68165</v>
      </c>
    </row>
    <row r="977" spans="1:2" x14ac:dyDescent="0.3">
      <c r="A977" t="s">
        <v>982</v>
      </c>
      <c r="B977" t="s">
        <v>68088</v>
      </c>
    </row>
    <row r="978" spans="1:2" x14ac:dyDescent="0.3">
      <c r="A978" t="s">
        <v>983</v>
      </c>
      <c r="B978" t="s">
        <v>67972</v>
      </c>
    </row>
    <row r="979" spans="1:2" x14ac:dyDescent="0.3">
      <c r="A979" t="s">
        <v>984</v>
      </c>
      <c r="B979" t="s">
        <v>67915</v>
      </c>
    </row>
    <row r="980" spans="1:2" x14ac:dyDescent="0.3">
      <c r="A980" t="s">
        <v>985</v>
      </c>
      <c r="B980" t="s">
        <v>67915</v>
      </c>
    </row>
    <row r="981" spans="1:2" x14ac:dyDescent="0.3">
      <c r="A981" t="s">
        <v>986</v>
      </c>
      <c r="B981" t="s">
        <v>68166</v>
      </c>
    </row>
    <row r="982" spans="1:2" x14ac:dyDescent="0.3">
      <c r="A982" t="s">
        <v>987</v>
      </c>
      <c r="B982" t="s">
        <v>67948</v>
      </c>
    </row>
    <row r="983" spans="1:2" x14ac:dyDescent="0.3">
      <c r="A983" t="s">
        <v>988</v>
      </c>
      <c r="B983" t="s">
        <v>68167</v>
      </c>
    </row>
    <row r="984" spans="1:2" x14ac:dyDescent="0.3">
      <c r="A984" t="s">
        <v>989</v>
      </c>
      <c r="B984" t="s">
        <v>67995</v>
      </c>
    </row>
    <row r="985" spans="1:2" x14ac:dyDescent="0.3">
      <c r="A985" t="s">
        <v>990</v>
      </c>
      <c r="B985" t="s">
        <v>68026</v>
      </c>
    </row>
    <row r="986" spans="1:2" x14ac:dyDescent="0.3">
      <c r="A986" t="s">
        <v>991</v>
      </c>
      <c r="B986" t="s">
        <v>68168</v>
      </c>
    </row>
    <row r="987" spans="1:2" x14ac:dyDescent="0.3">
      <c r="A987" t="s">
        <v>992</v>
      </c>
      <c r="B987" t="s">
        <v>67916</v>
      </c>
    </row>
    <row r="988" spans="1:2" x14ac:dyDescent="0.3">
      <c r="A988" t="s">
        <v>993</v>
      </c>
      <c r="B988" t="s">
        <v>68169</v>
      </c>
    </row>
    <row r="989" spans="1:2" x14ac:dyDescent="0.3">
      <c r="A989" t="s">
        <v>994</v>
      </c>
      <c r="B989" t="s">
        <v>67923</v>
      </c>
    </row>
    <row r="990" spans="1:2" x14ac:dyDescent="0.3">
      <c r="A990" t="s">
        <v>995</v>
      </c>
      <c r="B990" t="s">
        <v>67990</v>
      </c>
    </row>
    <row r="991" spans="1:2" x14ac:dyDescent="0.3">
      <c r="A991" t="s">
        <v>996</v>
      </c>
      <c r="B991" t="s">
        <v>67949</v>
      </c>
    </row>
    <row r="992" spans="1:2" x14ac:dyDescent="0.3">
      <c r="A992" t="s">
        <v>997</v>
      </c>
      <c r="B992" t="s">
        <v>68170</v>
      </c>
    </row>
    <row r="993" spans="1:2" x14ac:dyDescent="0.3">
      <c r="A993" t="s">
        <v>998</v>
      </c>
      <c r="B993" t="s">
        <v>67965</v>
      </c>
    </row>
    <row r="994" spans="1:2" x14ac:dyDescent="0.3">
      <c r="A994" t="s">
        <v>999</v>
      </c>
      <c r="B994" t="s">
        <v>67942</v>
      </c>
    </row>
    <row r="995" spans="1:2" x14ac:dyDescent="0.3">
      <c r="A995" t="s">
        <v>1000</v>
      </c>
      <c r="B995" t="s">
        <v>68171</v>
      </c>
    </row>
    <row r="996" spans="1:2" x14ac:dyDescent="0.3">
      <c r="A996" t="s">
        <v>1001</v>
      </c>
      <c r="B996" t="s">
        <v>67926</v>
      </c>
    </row>
    <row r="997" spans="1:2" x14ac:dyDescent="0.3">
      <c r="A997" t="s">
        <v>1002</v>
      </c>
      <c r="B997" t="s">
        <v>67970</v>
      </c>
    </row>
    <row r="998" spans="1:2" x14ac:dyDescent="0.3">
      <c r="A998" t="s">
        <v>1003</v>
      </c>
      <c r="B998" t="s">
        <v>67949</v>
      </c>
    </row>
    <row r="999" spans="1:2" x14ac:dyDescent="0.3">
      <c r="A999" t="s">
        <v>1004</v>
      </c>
      <c r="B999" t="s">
        <v>67916</v>
      </c>
    </row>
    <row r="1000" spans="1:2" x14ac:dyDescent="0.3">
      <c r="A1000" t="s">
        <v>1005</v>
      </c>
      <c r="B1000" t="s">
        <v>67978</v>
      </c>
    </row>
    <row r="1001" spans="1:2" x14ac:dyDescent="0.3">
      <c r="A1001" t="s">
        <v>1006</v>
      </c>
      <c r="B1001" t="s">
        <v>68172</v>
      </c>
    </row>
    <row r="1002" spans="1:2" x14ac:dyDescent="0.3">
      <c r="A1002" t="s">
        <v>1007</v>
      </c>
      <c r="B1002" t="s">
        <v>67926</v>
      </c>
    </row>
    <row r="1003" spans="1:2" x14ac:dyDescent="0.3">
      <c r="A1003" t="s">
        <v>1008</v>
      </c>
      <c r="B1003" t="s">
        <v>67916</v>
      </c>
    </row>
    <row r="1004" spans="1:2" x14ac:dyDescent="0.3">
      <c r="A1004" t="s">
        <v>1009</v>
      </c>
      <c r="B1004" t="s">
        <v>67940</v>
      </c>
    </row>
    <row r="1005" spans="1:2" x14ac:dyDescent="0.3">
      <c r="A1005" t="s">
        <v>1010</v>
      </c>
      <c r="B1005" t="s">
        <v>67942</v>
      </c>
    </row>
    <row r="1006" spans="1:2" x14ac:dyDescent="0.3">
      <c r="A1006" t="s">
        <v>1011</v>
      </c>
      <c r="B1006" t="s">
        <v>68173</v>
      </c>
    </row>
    <row r="1007" spans="1:2" x14ac:dyDescent="0.3">
      <c r="A1007" t="s">
        <v>1012</v>
      </c>
      <c r="B1007" t="s">
        <v>68174</v>
      </c>
    </row>
    <row r="1008" spans="1:2" x14ac:dyDescent="0.3">
      <c r="A1008" t="s">
        <v>1013</v>
      </c>
      <c r="B1008" t="s">
        <v>68175</v>
      </c>
    </row>
    <row r="1009" spans="1:2" x14ac:dyDescent="0.3">
      <c r="A1009" t="s">
        <v>1014</v>
      </c>
      <c r="B1009" t="s">
        <v>68176</v>
      </c>
    </row>
    <row r="1010" spans="1:2" x14ac:dyDescent="0.3">
      <c r="A1010" t="s">
        <v>1015</v>
      </c>
      <c r="B1010" t="s">
        <v>67926</v>
      </c>
    </row>
    <row r="1011" spans="1:2" x14ac:dyDescent="0.3">
      <c r="A1011" t="s">
        <v>1016</v>
      </c>
      <c r="B1011" t="s">
        <v>68049</v>
      </c>
    </row>
    <row r="1012" spans="1:2" x14ac:dyDescent="0.3">
      <c r="A1012" t="s">
        <v>1017</v>
      </c>
      <c r="B1012" t="s">
        <v>67943</v>
      </c>
    </row>
    <row r="1013" spans="1:2" x14ac:dyDescent="0.3">
      <c r="A1013" t="s">
        <v>1018</v>
      </c>
      <c r="B1013" t="s">
        <v>68177</v>
      </c>
    </row>
    <row r="1014" spans="1:2" x14ac:dyDescent="0.3">
      <c r="A1014" t="s">
        <v>1019</v>
      </c>
      <c r="B1014" t="s">
        <v>68076</v>
      </c>
    </row>
    <row r="1015" spans="1:2" x14ac:dyDescent="0.3">
      <c r="A1015" t="s">
        <v>1020</v>
      </c>
      <c r="B1015" t="s">
        <v>67916</v>
      </c>
    </row>
    <row r="1016" spans="1:2" x14ac:dyDescent="0.3">
      <c r="A1016" t="s">
        <v>1021</v>
      </c>
      <c r="B1016" t="s">
        <v>67979</v>
      </c>
    </row>
    <row r="1017" spans="1:2" x14ac:dyDescent="0.3">
      <c r="A1017" t="s">
        <v>1022</v>
      </c>
      <c r="B1017" t="s">
        <v>67936</v>
      </c>
    </row>
    <row r="1018" spans="1:2" x14ac:dyDescent="0.3">
      <c r="A1018" t="s">
        <v>1023</v>
      </c>
      <c r="B1018" t="s">
        <v>67958</v>
      </c>
    </row>
    <row r="1019" spans="1:2" x14ac:dyDescent="0.3">
      <c r="A1019" t="s">
        <v>1024</v>
      </c>
      <c r="B1019" t="s">
        <v>67916</v>
      </c>
    </row>
    <row r="1020" spans="1:2" x14ac:dyDescent="0.3">
      <c r="A1020" t="s">
        <v>1025</v>
      </c>
      <c r="B1020" t="s">
        <v>68178</v>
      </c>
    </row>
    <row r="1021" spans="1:2" x14ac:dyDescent="0.3">
      <c r="A1021" t="s">
        <v>1026</v>
      </c>
      <c r="B1021" t="s">
        <v>67950</v>
      </c>
    </row>
    <row r="1022" spans="1:2" x14ac:dyDescent="0.3">
      <c r="A1022" t="s">
        <v>1027</v>
      </c>
      <c r="B1022" t="s">
        <v>68179</v>
      </c>
    </row>
    <row r="1023" spans="1:2" x14ac:dyDescent="0.3">
      <c r="A1023" t="s">
        <v>1028</v>
      </c>
      <c r="B1023" t="s">
        <v>67917</v>
      </c>
    </row>
    <row r="1024" spans="1:2" x14ac:dyDescent="0.3">
      <c r="A1024" t="s">
        <v>1029</v>
      </c>
      <c r="B1024" t="s">
        <v>67936</v>
      </c>
    </row>
    <row r="1025" spans="1:2" x14ac:dyDescent="0.3">
      <c r="A1025" t="s">
        <v>1030</v>
      </c>
      <c r="B1025" t="s">
        <v>68180</v>
      </c>
    </row>
    <row r="1026" spans="1:2" x14ac:dyDescent="0.3">
      <c r="A1026" t="s">
        <v>1031</v>
      </c>
      <c r="B1026" t="s">
        <v>67947</v>
      </c>
    </row>
    <row r="1027" spans="1:2" x14ac:dyDescent="0.3">
      <c r="A1027" t="s">
        <v>1032</v>
      </c>
      <c r="B1027" t="s">
        <v>68004</v>
      </c>
    </row>
    <row r="1028" spans="1:2" x14ac:dyDescent="0.3">
      <c r="A1028" t="s">
        <v>1033</v>
      </c>
      <c r="B1028" t="s">
        <v>68124</v>
      </c>
    </row>
    <row r="1029" spans="1:2" x14ac:dyDescent="0.3">
      <c r="A1029" t="s">
        <v>1034</v>
      </c>
      <c r="B1029" t="s">
        <v>68094</v>
      </c>
    </row>
    <row r="1030" spans="1:2" x14ac:dyDescent="0.3">
      <c r="A1030" t="s">
        <v>1035</v>
      </c>
      <c r="B1030" t="s">
        <v>68003</v>
      </c>
    </row>
    <row r="1031" spans="1:2" x14ac:dyDescent="0.3">
      <c r="A1031" t="s">
        <v>1036</v>
      </c>
      <c r="B1031" t="s">
        <v>67997</v>
      </c>
    </row>
    <row r="1032" spans="1:2" x14ac:dyDescent="0.3">
      <c r="A1032" t="s">
        <v>1037</v>
      </c>
      <c r="B1032" t="s">
        <v>67929</v>
      </c>
    </row>
    <row r="1033" spans="1:2" x14ac:dyDescent="0.3">
      <c r="A1033" t="s">
        <v>1038</v>
      </c>
      <c r="B1033" t="s">
        <v>67981</v>
      </c>
    </row>
    <row r="1034" spans="1:2" x14ac:dyDescent="0.3">
      <c r="A1034" t="s">
        <v>1039</v>
      </c>
      <c r="B1034" t="s">
        <v>68181</v>
      </c>
    </row>
    <row r="1035" spans="1:2" x14ac:dyDescent="0.3">
      <c r="A1035" t="s">
        <v>1040</v>
      </c>
      <c r="B1035" t="s">
        <v>67976</v>
      </c>
    </row>
    <row r="1036" spans="1:2" x14ac:dyDescent="0.3">
      <c r="A1036" t="s">
        <v>1041</v>
      </c>
      <c r="B1036" t="s">
        <v>67915</v>
      </c>
    </row>
    <row r="1037" spans="1:2" x14ac:dyDescent="0.3">
      <c r="A1037" t="s">
        <v>1042</v>
      </c>
      <c r="B1037" t="s">
        <v>67951</v>
      </c>
    </row>
    <row r="1038" spans="1:2" x14ac:dyDescent="0.3">
      <c r="A1038" t="s">
        <v>1043</v>
      </c>
      <c r="B1038" t="s">
        <v>68045</v>
      </c>
    </row>
    <row r="1039" spans="1:2" x14ac:dyDescent="0.3">
      <c r="A1039" t="s">
        <v>1044</v>
      </c>
      <c r="B1039" t="s">
        <v>67915</v>
      </c>
    </row>
    <row r="1040" spans="1:2" x14ac:dyDescent="0.3">
      <c r="A1040" t="s">
        <v>1045</v>
      </c>
      <c r="B1040" t="s">
        <v>68072</v>
      </c>
    </row>
    <row r="1041" spans="1:2" x14ac:dyDescent="0.3">
      <c r="A1041" t="s">
        <v>1046</v>
      </c>
      <c r="B1041" t="s">
        <v>67915</v>
      </c>
    </row>
    <row r="1042" spans="1:2" x14ac:dyDescent="0.3">
      <c r="A1042" t="s">
        <v>1047</v>
      </c>
      <c r="B1042" t="s">
        <v>68129</v>
      </c>
    </row>
    <row r="1043" spans="1:2" x14ac:dyDescent="0.3">
      <c r="A1043" t="s">
        <v>1048</v>
      </c>
      <c r="B1043" t="s">
        <v>68182</v>
      </c>
    </row>
    <row r="1044" spans="1:2" ht="15.6" x14ac:dyDescent="0.3">
      <c r="A1044" s="19" t="s">
        <v>75850</v>
      </c>
      <c r="B1044" t="s">
        <v>67916</v>
      </c>
    </row>
    <row r="1045" spans="1:2" x14ac:dyDescent="0.3">
      <c r="A1045" t="s">
        <v>1050</v>
      </c>
      <c r="B1045" t="s">
        <v>67919</v>
      </c>
    </row>
    <row r="1046" spans="1:2" x14ac:dyDescent="0.3">
      <c r="A1046" t="s">
        <v>1051</v>
      </c>
      <c r="B1046" t="s">
        <v>67947</v>
      </c>
    </row>
    <row r="1047" spans="1:2" x14ac:dyDescent="0.3">
      <c r="A1047" t="s">
        <v>1052</v>
      </c>
      <c r="B1047" t="s">
        <v>67915</v>
      </c>
    </row>
    <row r="1048" spans="1:2" x14ac:dyDescent="0.3">
      <c r="A1048" t="s">
        <v>1053</v>
      </c>
      <c r="B1048" t="s">
        <v>67915</v>
      </c>
    </row>
    <row r="1049" spans="1:2" x14ac:dyDescent="0.3">
      <c r="A1049" t="s">
        <v>1054</v>
      </c>
      <c r="B1049" t="s">
        <v>68183</v>
      </c>
    </row>
    <row r="1050" spans="1:2" x14ac:dyDescent="0.3">
      <c r="A1050" t="s">
        <v>1055</v>
      </c>
      <c r="B1050" t="s">
        <v>68184</v>
      </c>
    </row>
    <row r="1051" spans="1:2" x14ac:dyDescent="0.3">
      <c r="A1051" t="s">
        <v>1056</v>
      </c>
      <c r="B1051" t="s">
        <v>68007</v>
      </c>
    </row>
    <row r="1052" spans="1:2" x14ac:dyDescent="0.3">
      <c r="A1052" t="s">
        <v>1057</v>
      </c>
      <c r="B1052" t="s">
        <v>68051</v>
      </c>
    </row>
    <row r="1053" spans="1:2" x14ac:dyDescent="0.3">
      <c r="A1053" t="s">
        <v>1058</v>
      </c>
      <c r="B1053" t="s">
        <v>67979</v>
      </c>
    </row>
    <row r="1054" spans="1:2" x14ac:dyDescent="0.3">
      <c r="A1054" t="s">
        <v>1059</v>
      </c>
      <c r="B1054" t="s">
        <v>67935</v>
      </c>
    </row>
    <row r="1055" spans="1:2" x14ac:dyDescent="0.3">
      <c r="A1055" t="s">
        <v>1060</v>
      </c>
      <c r="B1055" t="s">
        <v>68117</v>
      </c>
    </row>
    <row r="1056" spans="1:2" x14ac:dyDescent="0.3">
      <c r="A1056" t="s">
        <v>1061</v>
      </c>
      <c r="B1056" t="s">
        <v>68185</v>
      </c>
    </row>
    <row r="1057" spans="1:2" x14ac:dyDescent="0.3">
      <c r="A1057" t="s">
        <v>1062</v>
      </c>
      <c r="B1057" t="s">
        <v>67940</v>
      </c>
    </row>
    <row r="1058" spans="1:2" x14ac:dyDescent="0.3">
      <c r="A1058" t="s">
        <v>1063</v>
      </c>
      <c r="B1058" t="s">
        <v>67951</v>
      </c>
    </row>
    <row r="1059" spans="1:2" x14ac:dyDescent="0.3">
      <c r="A1059" t="s">
        <v>1064</v>
      </c>
      <c r="B1059" t="s">
        <v>67915</v>
      </c>
    </row>
    <row r="1060" spans="1:2" x14ac:dyDescent="0.3">
      <c r="A1060" t="s">
        <v>1065</v>
      </c>
      <c r="B1060" t="s">
        <v>68186</v>
      </c>
    </row>
    <row r="1061" spans="1:2" x14ac:dyDescent="0.3">
      <c r="A1061" t="s">
        <v>1066</v>
      </c>
      <c r="B1061" t="s">
        <v>67960</v>
      </c>
    </row>
    <row r="1062" spans="1:2" x14ac:dyDescent="0.3">
      <c r="A1062" t="s">
        <v>1067</v>
      </c>
      <c r="B1062" t="s">
        <v>67915</v>
      </c>
    </row>
    <row r="1063" spans="1:2" x14ac:dyDescent="0.3">
      <c r="A1063" t="s">
        <v>1068</v>
      </c>
      <c r="B1063" t="s">
        <v>68187</v>
      </c>
    </row>
    <row r="1064" spans="1:2" x14ac:dyDescent="0.3">
      <c r="A1064" t="s">
        <v>1070</v>
      </c>
      <c r="B1064" t="s">
        <v>67944</v>
      </c>
    </row>
    <row r="1065" spans="1:2" x14ac:dyDescent="0.3">
      <c r="A1065" t="s">
        <v>1071</v>
      </c>
      <c r="B1065" t="s">
        <v>68188</v>
      </c>
    </row>
    <row r="1066" spans="1:2" x14ac:dyDescent="0.3">
      <c r="A1066" t="s">
        <v>1072</v>
      </c>
      <c r="B1066" t="s">
        <v>67917</v>
      </c>
    </row>
    <row r="1067" spans="1:2" x14ac:dyDescent="0.3">
      <c r="A1067" t="s">
        <v>1073</v>
      </c>
      <c r="B1067" t="s">
        <v>67918</v>
      </c>
    </row>
    <row r="1068" spans="1:2" x14ac:dyDescent="0.3">
      <c r="A1068" t="s">
        <v>1074</v>
      </c>
      <c r="B1068" t="s">
        <v>67946</v>
      </c>
    </row>
    <row r="1069" spans="1:2" x14ac:dyDescent="0.3">
      <c r="A1069" t="s">
        <v>1075</v>
      </c>
      <c r="B1069" t="s">
        <v>68003</v>
      </c>
    </row>
    <row r="1070" spans="1:2" x14ac:dyDescent="0.3">
      <c r="A1070" t="s">
        <v>1076</v>
      </c>
      <c r="B1070" t="s">
        <v>68189</v>
      </c>
    </row>
    <row r="1071" spans="1:2" x14ac:dyDescent="0.3">
      <c r="A1071" t="s">
        <v>1077</v>
      </c>
      <c r="B1071" t="s">
        <v>67987</v>
      </c>
    </row>
    <row r="1072" spans="1:2" x14ac:dyDescent="0.3">
      <c r="A1072" t="s">
        <v>1078</v>
      </c>
      <c r="B1072" t="s">
        <v>68190</v>
      </c>
    </row>
    <row r="1073" spans="1:2" x14ac:dyDescent="0.3">
      <c r="A1073" t="s">
        <v>1079</v>
      </c>
      <c r="B1073" t="s">
        <v>67974</v>
      </c>
    </row>
    <row r="1074" spans="1:2" x14ac:dyDescent="0.3">
      <c r="A1074" t="s">
        <v>1080</v>
      </c>
      <c r="B1074" t="s">
        <v>68191</v>
      </c>
    </row>
    <row r="1075" spans="1:2" x14ac:dyDescent="0.3">
      <c r="A1075" t="s">
        <v>1081</v>
      </c>
      <c r="B1075" t="s">
        <v>68139</v>
      </c>
    </row>
    <row r="1076" spans="1:2" x14ac:dyDescent="0.3">
      <c r="A1076" t="s">
        <v>1082</v>
      </c>
      <c r="B1076" t="s">
        <v>68192</v>
      </c>
    </row>
    <row r="1077" spans="1:2" x14ac:dyDescent="0.3">
      <c r="A1077" t="s">
        <v>1083</v>
      </c>
      <c r="B1077" t="s">
        <v>68026</v>
      </c>
    </row>
    <row r="1078" spans="1:2" x14ac:dyDescent="0.3">
      <c r="A1078" t="s">
        <v>1084</v>
      </c>
      <c r="B1078" t="s">
        <v>67965</v>
      </c>
    </row>
    <row r="1079" spans="1:2" x14ac:dyDescent="0.3">
      <c r="A1079" t="s">
        <v>1085</v>
      </c>
      <c r="B1079" t="s">
        <v>67929</v>
      </c>
    </row>
    <row r="1080" spans="1:2" x14ac:dyDescent="0.3">
      <c r="A1080" t="s">
        <v>1086</v>
      </c>
      <c r="B1080" t="s">
        <v>68138</v>
      </c>
    </row>
    <row r="1081" spans="1:2" x14ac:dyDescent="0.3">
      <c r="A1081" t="s">
        <v>1087</v>
      </c>
      <c r="B1081" t="s">
        <v>68051</v>
      </c>
    </row>
    <row r="1082" spans="1:2" x14ac:dyDescent="0.3">
      <c r="A1082" t="s">
        <v>1088</v>
      </c>
      <c r="B1082" t="s">
        <v>67951</v>
      </c>
    </row>
    <row r="1083" spans="1:2" x14ac:dyDescent="0.3">
      <c r="A1083" t="s">
        <v>1089</v>
      </c>
      <c r="B1083" t="s">
        <v>68046</v>
      </c>
    </row>
    <row r="1084" spans="1:2" x14ac:dyDescent="0.3">
      <c r="A1084" t="s">
        <v>1090</v>
      </c>
      <c r="B1084" t="s">
        <v>67997</v>
      </c>
    </row>
    <row r="1085" spans="1:2" x14ac:dyDescent="0.3">
      <c r="A1085" t="s">
        <v>1091</v>
      </c>
      <c r="B1085" t="s">
        <v>68096</v>
      </c>
    </row>
    <row r="1086" spans="1:2" x14ac:dyDescent="0.3">
      <c r="A1086" t="s">
        <v>1092</v>
      </c>
      <c r="B1086" t="s">
        <v>67915</v>
      </c>
    </row>
    <row r="1087" spans="1:2" x14ac:dyDescent="0.3">
      <c r="A1087" t="s">
        <v>1093</v>
      </c>
      <c r="B1087" t="s">
        <v>67966</v>
      </c>
    </row>
    <row r="1088" spans="1:2" x14ac:dyDescent="0.3">
      <c r="A1088" t="s">
        <v>1094</v>
      </c>
      <c r="B1088" t="s">
        <v>68193</v>
      </c>
    </row>
    <row r="1089" spans="1:2" x14ac:dyDescent="0.3">
      <c r="A1089" t="s">
        <v>1095</v>
      </c>
      <c r="B1089" t="s">
        <v>67979</v>
      </c>
    </row>
    <row r="1090" spans="1:2" x14ac:dyDescent="0.3">
      <c r="A1090" t="s">
        <v>1096</v>
      </c>
      <c r="B1090" t="s">
        <v>67987</v>
      </c>
    </row>
    <row r="1091" spans="1:2" x14ac:dyDescent="0.3">
      <c r="A1091" t="s">
        <v>1097</v>
      </c>
      <c r="B1091" t="s">
        <v>67931</v>
      </c>
    </row>
    <row r="1092" spans="1:2" x14ac:dyDescent="0.3">
      <c r="A1092" t="s">
        <v>1098</v>
      </c>
      <c r="B1092" t="s">
        <v>68033</v>
      </c>
    </row>
    <row r="1093" spans="1:2" x14ac:dyDescent="0.3">
      <c r="A1093" t="s">
        <v>1099</v>
      </c>
      <c r="B1093" t="s">
        <v>67915</v>
      </c>
    </row>
    <row r="1094" spans="1:2" x14ac:dyDescent="0.3">
      <c r="A1094" t="s">
        <v>1100</v>
      </c>
      <c r="B1094" t="s">
        <v>67958</v>
      </c>
    </row>
    <row r="1095" spans="1:2" x14ac:dyDescent="0.3">
      <c r="A1095" t="s">
        <v>1101</v>
      </c>
      <c r="B1095" t="s">
        <v>68017</v>
      </c>
    </row>
    <row r="1096" spans="1:2" x14ac:dyDescent="0.3">
      <c r="A1096" t="s">
        <v>1102</v>
      </c>
      <c r="B1096" t="s">
        <v>67960</v>
      </c>
    </row>
    <row r="1097" spans="1:2" x14ac:dyDescent="0.3">
      <c r="A1097" t="s">
        <v>1103</v>
      </c>
      <c r="B1097" t="s">
        <v>67959</v>
      </c>
    </row>
    <row r="1098" spans="1:2" x14ac:dyDescent="0.3">
      <c r="A1098" t="s">
        <v>1104</v>
      </c>
      <c r="B1098" t="s">
        <v>67976</v>
      </c>
    </row>
    <row r="1099" spans="1:2" x14ac:dyDescent="0.3">
      <c r="A1099" t="s">
        <v>1105</v>
      </c>
      <c r="B1099" t="s">
        <v>68194</v>
      </c>
    </row>
    <row r="1100" spans="1:2" x14ac:dyDescent="0.3">
      <c r="A1100" t="s">
        <v>1106</v>
      </c>
      <c r="B1100" t="s">
        <v>68134</v>
      </c>
    </row>
    <row r="1101" spans="1:2" x14ac:dyDescent="0.3">
      <c r="A1101" t="s">
        <v>1107</v>
      </c>
      <c r="B1101" t="s">
        <v>67934</v>
      </c>
    </row>
    <row r="1102" spans="1:2" x14ac:dyDescent="0.3">
      <c r="A1102" t="s">
        <v>1108</v>
      </c>
      <c r="B1102" t="s">
        <v>67917</v>
      </c>
    </row>
    <row r="1103" spans="1:2" x14ac:dyDescent="0.3">
      <c r="A1103" t="s">
        <v>1109</v>
      </c>
      <c r="B1103" t="s">
        <v>68009</v>
      </c>
    </row>
    <row r="1104" spans="1:2" x14ac:dyDescent="0.3">
      <c r="A1104" t="s">
        <v>1110</v>
      </c>
      <c r="B1104" t="s">
        <v>67946</v>
      </c>
    </row>
    <row r="1105" spans="1:2" x14ac:dyDescent="0.3">
      <c r="A1105" t="s">
        <v>1111</v>
      </c>
      <c r="B1105" t="s">
        <v>68195</v>
      </c>
    </row>
    <row r="1106" spans="1:2" x14ac:dyDescent="0.3">
      <c r="A1106" t="s">
        <v>1112</v>
      </c>
      <c r="B1106" t="s">
        <v>68092</v>
      </c>
    </row>
    <row r="1107" spans="1:2" x14ac:dyDescent="0.3">
      <c r="A1107" t="s">
        <v>1113</v>
      </c>
      <c r="B1107" t="s">
        <v>68196</v>
      </c>
    </row>
    <row r="1108" spans="1:2" x14ac:dyDescent="0.3">
      <c r="A1108" t="s">
        <v>1114</v>
      </c>
      <c r="B1108" t="s">
        <v>68022</v>
      </c>
    </row>
    <row r="1109" spans="1:2" x14ac:dyDescent="0.3">
      <c r="A1109" t="s">
        <v>1115</v>
      </c>
      <c r="B1109" t="s">
        <v>68197</v>
      </c>
    </row>
    <row r="1110" spans="1:2" x14ac:dyDescent="0.3">
      <c r="A1110" t="s">
        <v>1116</v>
      </c>
      <c r="B1110" t="s">
        <v>68197</v>
      </c>
    </row>
    <row r="1111" spans="1:2" x14ac:dyDescent="0.3">
      <c r="A1111" t="s">
        <v>1117</v>
      </c>
      <c r="B1111" t="s">
        <v>68198</v>
      </c>
    </row>
    <row r="1112" spans="1:2" x14ac:dyDescent="0.3">
      <c r="A1112" t="s">
        <v>1118</v>
      </c>
      <c r="B1112" t="s">
        <v>68003</v>
      </c>
    </row>
    <row r="1113" spans="1:2" x14ac:dyDescent="0.3">
      <c r="A1113" t="s">
        <v>1119</v>
      </c>
      <c r="B1113" t="s">
        <v>67946</v>
      </c>
    </row>
    <row r="1114" spans="1:2" x14ac:dyDescent="0.3">
      <c r="A1114" t="s">
        <v>1120</v>
      </c>
      <c r="B1114" t="s">
        <v>68199</v>
      </c>
    </row>
    <row r="1115" spans="1:2" x14ac:dyDescent="0.3">
      <c r="A1115" t="s">
        <v>1121</v>
      </c>
      <c r="B1115" t="s">
        <v>68016</v>
      </c>
    </row>
    <row r="1116" spans="1:2" x14ac:dyDescent="0.3">
      <c r="A1116" t="s">
        <v>1122</v>
      </c>
      <c r="B1116" t="s">
        <v>68200</v>
      </c>
    </row>
    <row r="1117" spans="1:2" x14ac:dyDescent="0.3">
      <c r="A1117" t="s">
        <v>1123</v>
      </c>
      <c r="B1117" t="s">
        <v>67915</v>
      </c>
    </row>
    <row r="1118" spans="1:2" x14ac:dyDescent="0.3">
      <c r="A1118" t="s">
        <v>1124</v>
      </c>
      <c r="B1118" t="s">
        <v>67948</v>
      </c>
    </row>
    <row r="1119" spans="1:2" x14ac:dyDescent="0.3">
      <c r="A1119" t="s">
        <v>1125</v>
      </c>
      <c r="B1119" t="s">
        <v>67976</v>
      </c>
    </row>
    <row r="1120" spans="1:2" x14ac:dyDescent="0.3">
      <c r="A1120" t="s">
        <v>1126</v>
      </c>
      <c r="B1120" t="s">
        <v>68090</v>
      </c>
    </row>
    <row r="1121" spans="1:2" x14ac:dyDescent="0.3">
      <c r="A1121" t="s">
        <v>1127</v>
      </c>
      <c r="B1121" t="s">
        <v>67951</v>
      </c>
    </row>
    <row r="1122" spans="1:2" x14ac:dyDescent="0.3">
      <c r="A1122" t="s">
        <v>1128</v>
      </c>
      <c r="B1122" t="s">
        <v>68065</v>
      </c>
    </row>
    <row r="1123" spans="1:2" x14ac:dyDescent="0.3">
      <c r="A1123" t="s">
        <v>1129</v>
      </c>
      <c r="B1123" t="s">
        <v>67927</v>
      </c>
    </row>
    <row r="1124" spans="1:2" x14ac:dyDescent="0.3">
      <c r="A1124" t="s">
        <v>1130</v>
      </c>
      <c r="B1124" t="s">
        <v>68201</v>
      </c>
    </row>
    <row r="1125" spans="1:2" x14ac:dyDescent="0.3">
      <c r="A1125" t="s">
        <v>1131</v>
      </c>
      <c r="B1125" t="s">
        <v>68202</v>
      </c>
    </row>
    <row r="1126" spans="1:2" x14ac:dyDescent="0.3">
      <c r="A1126" t="s">
        <v>1132</v>
      </c>
      <c r="B1126" t="s">
        <v>67959</v>
      </c>
    </row>
    <row r="1127" spans="1:2" x14ac:dyDescent="0.3">
      <c r="A1127" t="s">
        <v>1133</v>
      </c>
      <c r="B1127" t="s">
        <v>68203</v>
      </c>
    </row>
    <row r="1128" spans="1:2" x14ac:dyDescent="0.3">
      <c r="A1128" t="s">
        <v>1134</v>
      </c>
      <c r="B1128" t="s">
        <v>68065</v>
      </c>
    </row>
    <row r="1129" spans="1:2" x14ac:dyDescent="0.3">
      <c r="A1129" t="s">
        <v>1135</v>
      </c>
      <c r="B1129" t="s">
        <v>67987</v>
      </c>
    </row>
    <row r="1130" spans="1:2" x14ac:dyDescent="0.3">
      <c r="A1130" t="s">
        <v>1136</v>
      </c>
      <c r="B1130" t="s">
        <v>67958</v>
      </c>
    </row>
    <row r="1131" spans="1:2" x14ac:dyDescent="0.3">
      <c r="A1131" t="s">
        <v>1137</v>
      </c>
      <c r="B1131" t="s">
        <v>67923</v>
      </c>
    </row>
    <row r="1132" spans="1:2" x14ac:dyDescent="0.3">
      <c r="A1132" t="s">
        <v>1138</v>
      </c>
      <c r="B1132" t="s">
        <v>67949</v>
      </c>
    </row>
    <row r="1133" spans="1:2" x14ac:dyDescent="0.3">
      <c r="A1133" t="s">
        <v>1139</v>
      </c>
      <c r="B1133" t="s">
        <v>67927</v>
      </c>
    </row>
    <row r="1134" spans="1:2" x14ac:dyDescent="0.3">
      <c r="A1134" t="s">
        <v>1140</v>
      </c>
      <c r="B1134" t="s">
        <v>67926</v>
      </c>
    </row>
    <row r="1135" spans="1:2" x14ac:dyDescent="0.3">
      <c r="A1135" t="s">
        <v>1141</v>
      </c>
      <c r="B1135" t="s">
        <v>67934</v>
      </c>
    </row>
    <row r="1136" spans="1:2" x14ac:dyDescent="0.3">
      <c r="A1136" t="s">
        <v>1142</v>
      </c>
      <c r="B1136" t="s">
        <v>67934</v>
      </c>
    </row>
    <row r="1137" spans="1:2" x14ac:dyDescent="0.3">
      <c r="A1137" t="s">
        <v>1143</v>
      </c>
      <c r="B1137" t="s">
        <v>67949</v>
      </c>
    </row>
    <row r="1138" spans="1:2" x14ac:dyDescent="0.3">
      <c r="A1138" t="s">
        <v>1144</v>
      </c>
      <c r="B1138" t="s">
        <v>67969</v>
      </c>
    </row>
    <row r="1139" spans="1:2" x14ac:dyDescent="0.3">
      <c r="A1139" t="s">
        <v>1145</v>
      </c>
      <c r="B1139" t="s">
        <v>67925</v>
      </c>
    </row>
    <row r="1140" spans="1:2" x14ac:dyDescent="0.3">
      <c r="A1140" t="s">
        <v>1146</v>
      </c>
      <c r="B1140" t="s">
        <v>67944</v>
      </c>
    </row>
    <row r="1141" spans="1:2" x14ac:dyDescent="0.3">
      <c r="A1141" t="s">
        <v>1147</v>
      </c>
      <c r="B1141" t="s">
        <v>68158</v>
      </c>
    </row>
    <row r="1142" spans="1:2" x14ac:dyDescent="0.3">
      <c r="A1142" t="s">
        <v>1148</v>
      </c>
      <c r="B1142" t="s">
        <v>68204</v>
      </c>
    </row>
    <row r="1143" spans="1:2" x14ac:dyDescent="0.3">
      <c r="A1143" t="s">
        <v>1149</v>
      </c>
      <c r="B1143" t="s">
        <v>67939</v>
      </c>
    </row>
    <row r="1144" spans="1:2" x14ac:dyDescent="0.3">
      <c r="A1144" t="s">
        <v>1150</v>
      </c>
      <c r="B1144" t="s">
        <v>68205</v>
      </c>
    </row>
    <row r="1145" spans="1:2" x14ac:dyDescent="0.3">
      <c r="A1145" t="s">
        <v>1151</v>
      </c>
      <c r="B1145" t="s">
        <v>67919</v>
      </c>
    </row>
    <row r="1146" spans="1:2" x14ac:dyDescent="0.3">
      <c r="A1146" t="s">
        <v>1152</v>
      </c>
      <c r="B1146" t="s">
        <v>67935</v>
      </c>
    </row>
    <row r="1147" spans="1:2" x14ac:dyDescent="0.3">
      <c r="A1147" t="s">
        <v>1153</v>
      </c>
      <c r="B1147" t="s">
        <v>67926</v>
      </c>
    </row>
    <row r="1148" spans="1:2" x14ac:dyDescent="0.3">
      <c r="A1148" t="s">
        <v>1154</v>
      </c>
      <c r="B1148" t="s">
        <v>67990</v>
      </c>
    </row>
    <row r="1149" spans="1:2" x14ac:dyDescent="0.3">
      <c r="A1149" t="s">
        <v>1155</v>
      </c>
      <c r="B1149" t="s">
        <v>67990</v>
      </c>
    </row>
    <row r="1150" spans="1:2" x14ac:dyDescent="0.3">
      <c r="A1150" t="s">
        <v>1156</v>
      </c>
      <c r="B1150" t="s">
        <v>67987</v>
      </c>
    </row>
    <row r="1151" spans="1:2" x14ac:dyDescent="0.3">
      <c r="A1151" t="s">
        <v>1157</v>
      </c>
      <c r="B1151" t="s">
        <v>67915</v>
      </c>
    </row>
    <row r="1152" spans="1:2" x14ac:dyDescent="0.3">
      <c r="A1152" t="s">
        <v>1158</v>
      </c>
      <c r="B1152" t="s">
        <v>68090</v>
      </c>
    </row>
    <row r="1153" spans="1:2" x14ac:dyDescent="0.3">
      <c r="A1153" t="s">
        <v>1159</v>
      </c>
      <c r="B1153" t="s">
        <v>67990</v>
      </c>
    </row>
    <row r="1154" spans="1:2" x14ac:dyDescent="0.3">
      <c r="A1154" t="s">
        <v>1160</v>
      </c>
      <c r="B1154" t="s">
        <v>67941</v>
      </c>
    </row>
    <row r="1155" spans="1:2" x14ac:dyDescent="0.3">
      <c r="A1155" t="s">
        <v>1161</v>
      </c>
      <c r="B1155" t="s">
        <v>68015</v>
      </c>
    </row>
    <row r="1156" spans="1:2" x14ac:dyDescent="0.3">
      <c r="A1156" t="s">
        <v>1162</v>
      </c>
      <c r="B1156" t="s">
        <v>67916</v>
      </c>
    </row>
    <row r="1157" spans="1:2" x14ac:dyDescent="0.3">
      <c r="A1157" t="s">
        <v>1163</v>
      </c>
      <c r="B1157" t="s">
        <v>67936</v>
      </c>
    </row>
    <row r="1158" spans="1:2" x14ac:dyDescent="0.3">
      <c r="A1158" t="s">
        <v>1164</v>
      </c>
      <c r="B1158" t="s">
        <v>68036</v>
      </c>
    </row>
    <row r="1159" spans="1:2" x14ac:dyDescent="0.3">
      <c r="A1159" t="s">
        <v>1165</v>
      </c>
      <c r="B1159" t="s">
        <v>67948</v>
      </c>
    </row>
    <row r="1160" spans="1:2" x14ac:dyDescent="0.3">
      <c r="A1160" t="s">
        <v>1166</v>
      </c>
      <c r="B1160" t="s">
        <v>68206</v>
      </c>
    </row>
    <row r="1161" spans="1:2" x14ac:dyDescent="0.3">
      <c r="A1161" t="s">
        <v>1167</v>
      </c>
      <c r="B1161" t="s">
        <v>67954</v>
      </c>
    </row>
    <row r="1162" spans="1:2" x14ac:dyDescent="0.3">
      <c r="A1162" t="s">
        <v>1168</v>
      </c>
      <c r="B1162" t="s">
        <v>67916</v>
      </c>
    </row>
    <row r="1163" spans="1:2" x14ac:dyDescent="0.3">
      <c r="A1163" t="s">
        <v>1169</v>
      </c>
      <c r="B1163" t="s">
        <v>67988</v>
      </c>
    </row>
    <row r="1164" spans="1:2" x14ac:dyDescent="0.3">
      <c r="A1164" t="s">
        <v>1170</v>
      </c>
      <c r="B1164" t="s">
        <v>68207</v>
      </c>
    </row>
    <row r="1165" spans="1:2" x14ac:dyDescent="0.3">
      <c r="A1165" t="s">
        <v>1171</v>
      </c>
      <c r="B1165" t="s">
        <v>67986</v>
      </c>
    </row>
    <row r="1166" spans="1:2" x14ac:dyDescent="0.3">
      <c r="A1166" t="s">
        <v>1172</v>
      </c>
      <c r="B1166" t="s">
        <v>67929</v>
      </c>
    </row>
    <row r="1167" spans="1:2" x14ac:dyDescent="0.3">
      <c r="A1167" t="s">
        <v>1173</v>
      </c>
      <c r="B1167" t="s">
        <v>68121</v>
      </c>
    </row>
    <row r="1168" spans="1:2" x14ac:dyDescent="0.3">
      <c r="A1168" t="s">
        <v>1174</v>
      </c>
      <c r="B1168" t="s">
        <v>67981</v>
      </c>
    </row>
    <row r="1169" spans="1:2" x14ac:dyDescent="0.3">
      <c r="A1169" t="s">
        <v>1175</v>
      </c>
      <c r="B1169" t="s">
        <v>67993</v>
      </c>
    </row>
    <row r="1170" spans="1:2" x14ac:dyDescent="0.3">
      <c r="A1170" t="s">
        <v>1176</v>
      </c>
      <c r="B1170" t="s">
        <v>67965</v>
      </c>
    </row>
    <row r="1171" spans="1:2" x14ac:dyDescent="0.3">
      <c r="A1171" t="s">
        <v>1177</v>
      </c>
      <c r="B1171" t="s">
        <v>68198</v>
      </c>
    </row>
    <row r="1172" spans="1:2" x14ac:dyDescent="0.3">
      <c r="A1172" t="s">
        <v>1178</v>
      </c>
      <c r="B1172" t="s">
        <v>68208</v>
      </c>
    </row>
    <row r="1173" spans="1:2" x14ac:dyDescent="0.3">
      <c r="A1173" t="s">
        <v>1179</v>
      </c>
      <c r="B1173" t="s">
        <v>67948</v>
      </c>
    </row>
    <row r="1174" spans="1:2" x14ac:dyDescent="0.3">
      <c r="A1174" t="s">
        <v>1180</v>
      </c>
      <c r="B1174" t="s">
        <v>67948</v>
      </c>
    </row>
    <row r="1175" spans="1:2" x14ac:dyDescent="0.3">
      <c r="A1175" t="s">
        <v>1181</v>
      </c>
      <c r="B1175" t="s">
        <v>68209</v>
      </c>
    </row>
    <row r="1176" spans="1:2" x14ac:dyDescent="0.3">
      <c r="A1176" t="s">
        <v>1182</v>
      </c>
      <c r="B1176" t="s">
        <v>68094</v>
      </c>
    </row>
    <row r="1177" spans="1:2" x14ac:dyDescent="0.3">
      <c r="A1177" t="s">
        <v>1183</v>
      </c>
      <c r="B1177" t="s">
        <v>68031</v>
      </c>
    </row>
    <row r="1178" spans="1:2" x14ac:dyDescent="0.3">
      <c r="A1178" t="s">
        <v>1184</v>
      </c>
      <c r="B1178" t="s">
        <v>67919</v>
      </c>
    </row>
    <row r="1179" spans="1:2" x14ac:dyDescent="0.3">
      <c r="A1179" t="s">
        <v>1185</v>
      </c>
      <c r="B1179" t="s">
        <v>68034</v>
      </c>
    </row>
    <row r="1180" spans="1:2" x14ac:dyDescent="0.3">
      <c r="A1180" t="s">
        <v>1186</v>
      </c>
      <c r="B1180" t="s">
        <v>68166</v>
      </c>
    </row>
    <row r="1181" spans="1:2" x14ac:dyDescent="0.3">
      <c r="A1181" t="s">
        <v>1187</v>
      </c>
      <c r="B1181" t="s">
        <v>68112</v>
      </c>
    </row>
    <row r="1182" spans="1:2" x14ac:dyDescent="0.3">
      <c r="A1182" t="s">
        <v>1188</v>
      </c>
      <c r="B1182" t="s">
        <v>67967</v>
      </c>
    </row>
    <row r="1183" spans="1:2" x14ac:dyDescent="0.3">
      <c r="A1183" t="s">
        <v>1189</v>
      </c>
      <c r="B1183" t="s">
        <v>68022</v>
      </c>
    </row>
    <row r="1184" spans="1:2" x14ac:dyDescent="0.3">
      <c r="A1184" t="s">
        <v>1190</v>
      </c>
      <c r="B1184" t="s">
        <v>67985</v>
      </c>
    </row>
    <row r="1185" spans="1:2" x14ac:dyDescent="0.3">
      <c r="A1185" t="s">
        <v>1191</v>
      </c>
      <c r="B1185" t="s">
        <v>68045</v>
      </c>
    </row>
    <row r="1186" spans="1:2" x14ac:dyDescent="0.3">
      <c r="A1186" t="s">
        <v>1192</v>
      </c>
      <c r="B1186" t="s">
        <v>67940</v>
      </c>
    </row>
    <row r="1187" spans="1:2" x14ac:dyDescent="0.3">
      <c r="A1187" t="s">
        <v>1193</v>
      </c>
      <c r="B1187" t="s">
        <v>67982</v>
      </c>
    </row>
    <row r="1188" spans="1:2" x14ac:dyDescent="0.3">
      <c r="A1188" t="s">
        <v>1194</v>
      </c>
      <c r="B1188" t="s">
        <v>67952</v>
      </c>
    </row>
    <row r="1189" spans="1:2" x14ac:dyDescent="0.3">
      <c r="A1189" t="s">
        <v>1195</v>
      </c>
      <c r="B1189" t="s">
        <v>67925</v>
      </c>
    </row>
    <row r="1190" spans="1:2" x14ac:dyDescent="0.3">
      <c r="A1190" t="s">
        <v>1196</v>
      </c>
      <c r="B1190" t="s">
        <v>67915</v>
      </c>
    </row>
    <row r="1191" spans="1:2" x14ac:dyDescent="0.3">
      <c r="A1191" t="s">
        <v>1197</v>
      </c>
      <c r="B1191" t="s">
        <v>68210</v>
      </c>
    </row>
    <row r="1192" spans="1:2" x14ac:dyDescent="0.3">
      <c r="A1192" t="s">
        <v>1198</v>
      </c>
      <c r="B1192" t="s">
        <v>67915</v>
      </c>
    </row>
    <row r="1193" spans="1:2" x14ac:dyDescent="0.3">
      <c r="A1193" t="s">
        <v>1199</v>
      </c>
      <c r="B1193" t="s">
        <v>67935</v>
      </c>
    </row>
    <row r="1194" spans="1:2" x14ac:dyDescent="0.3">
      <c r="A1194" t="s">
        <v>1200</v>
      </c>
      <c r="B1194" t="s">
        <v>68033</v>
      </c>
    </row>
    <row r="1195" spans="1:2" x14ac:dyDescent="0.3">
      <c r="A1195" t="s">
        <v>1201</v>
      </c>
      <c r="B1195" t="s">
        <v>68211</v>
      </c>
    </row>
    <row r="1196" spans="1:2" x14ac:dyDescent="0.3">
      <c r="A1196" t="s">
        <v>1202</v>
      </c>
      <c r="B1196" t="s">
        <v>68015</v>
      </c>
    </row>
    <row r="1197" spans="1:2" x14ac:dyDescent="0.3">
      <c r="A1197" t="s">
        <v>1203</v>
      </c>
      <c r="B1197" t="s">
        <v>67921</v>
      </c>
    </row>
    <row r="1198" spans="1:2" x14ac:dyDescent="0.3">
      <c r="A1198" t="s">
        <v>1204</v>
      </c>
      <c r="B1198" t="s">
        <v>67943</v>
      </c>
    </row>
    <row r="1199" spans="1:2" x14ac:dyDescent="0.3">
      <c r="A1199" t="s">
        <v>1205</v>
      </c>
      <c r="B1199" t="s">
        <v>67979</v>
      </c>
    </row>
    <row r="1200" spans="1:2" x14ac:dyDescent="0.3">
      <c r="A1200" t="s">
        <v>1206</v>
      </c>
      <c r="B1200" t="s">
        <v>67967</v>
      </c>
    </row>
    <row r="1201" spans="1:2" x14ac:dyDescent="0.3">
      <c r="A1201" t="s">
        <v>1207</v>
      </c>
      <c r="B1201" t="s">
        <v>67916</v>
      </c>
    </row>
    <row r="1202" spans="1:2" x14ac:dyDescent="0.3">
      <c r="A1202" t="s">
        <v>1208</v>
      </c>
      <c r="B1202" t="s">
        <v>67951</v>
      </c>
    </row>
    <row r="1203" spans="1:2" x14ac:dyDescent="0.3">
      <c r="A1203" t="s">
        <v>1209</v>
      </c>
      <c r="B1203" t="s">
        <v>68124</v>
      </c>
    </row>
    <row r="1204" spans="1:2" x14ac:dyDescent="0.3">
      <c r="A1204" t="s">
        <v>1210</v>
      </c>
      <c r="B1204" t="s">
        <v>67915</v>
      </c>
    </row>
    <row r="1205" spans="1:2" x14ac:dyDescent="0.3">
      <c r="A1205" t="s">
        <v>1211</v>
      </c>
      <c r="B1205" t="s">
        <v>67934</v>
      </c>
    </row>
    <row r="1206" spans="1:2" x14ac:dyDescent="0.3">
      <c r="A1206" t="s">
        <v>1212</v>
      </c>
      <c r="B1206" t="s">
        <v>68022</v>
      </c>
    </row>
    <row r="1207" spans="1:2" x14ac:dyDescent="0.3">
      <c r="A1207" t="s">
        <v>1213</v>
      </c>
      <c r="B1207" t="s">
        <v>67947</v>
      </c>
    </row>
    <row r="1208" spans="1:2" x14ac:dyDescent="0.3">
      <c r="A1208" t="s">
        <v>1214</v>
      </c>
      <c r="B1208" t="s">
        <v>67927</v>
      </c>
    </row>
    <row r="1209" spans="1:2" x14ac:dyDescent="0.3">
      <c r="A1209" t="s">
        <v>1215</v>
      </c>
      <c r="B1209" t="s">
        <v>67990</v>
      </c>
    </row>
    <row r="1210" spans="1:2" x14ac:dyDescent="0.3">
      <c r="A1210" t="s">
        <v>1216</v>
      </c>
      <c r="B1210" t="s">
        <v>67929</v>
      </c>
    </row>
    <row r="1211" spans="1:2" x14ac:dyDescent="0.3">
      <c r="A1211" t="s">
        <v>1217</v>
      </c>
      <c r="B1211" t="s">
        <v>68212</v>
      </c>
    </row>
    <row r="1212" spans="1:2" x14ac:dyDescent="0.3">
      <c r="A1212" t="s">
        <v>31873</v>
      </c>
      <c r="B1212" t="s">
        <v>67984</v>
      </c>
    </row>
    <row r="1213" spans="1:2" x14ac:dyDescent="0.3">
      <c r="A1213" t="s">
        <v>1219</v>
      </c>
      <c r="B1213" t="s">
        <v>68004</v>
      </c>
    </row>
    <row r="1214" spans="1:2" x14ac:dyDescent="0.3">
      <c r="A1214" t="s">
        <v>1220</v>
      </c>
      <c r="B1214" t="s">
        <v>68003</v>
      </c>
    </row>
    <row r="1215" spans="1:2" x14ac:dyDescent="0.3">
      <c r="A1215" t="s">
        <v>1221</v>
      </c>
      <c r="B1215" t="s">
        <v>68213</v>
      </c>
    </row>
    <row r="1216" spans="1:2" x14ac:dyDescent="0.3">
      <c r="A1216" t="s">
        <v>1222</v>
      </c>
      <c r="B1216" t="s">
        <v>68140</v>
      </c>
    </row>
    <row r="1217" spans="1:2" x14ac:dyDescent="0.3">
      <c r="A1217" t="s">
        <v>1223</v>
      </c>
      <c r="B1217" t="s">
        <v>68214</v>
      </c>
    </row>
    <row r="1218" spans="1:2" x14ac:dyDescent="0.3">
      <c r="A1218" t="s">
        <v>26415</v>
      </c>
      <c r="B1218" t="s">
        <v>68379</v>
      </c>
    </row>
    <row r="1219" spans="1:2" x14ac:dyDescent="0.3">
      <c r="A1219" t="s">
        <v>1225</v>
      </c>
      <c r="B1219" t="s">
        <v>67926</v>
      </c>
    </row>
    <row r="1220" spans="1:2" x14ac:dyDescent="0.3">
      <c r="A1220" t="s">
        <v>1226</v>
      </c>
      <c r="B1220" t="s">
        <v>68048</v>
      </c>
    </row>
    <row r="1221" spans="1:2" x14ac:dyDescent="0.3">
      <c r="A1221" t="s">
        <v>1227</v>
      </c>
      <c r="B1221" t="s">
        <v>68080</v>
      </c>
    </row>
    <row r="1222" spans="1:2" x14ac:dyDescent="0.3">
      <c r="A1222" t="s">
        <v>1228</v>
      </c>
      <c r="B1222" t="s">
        <v>67967</v>
      </c>
    </row>
    <row r="1223" spans="1:2" x14ac:dyDescent="0.3">
      <c r="A1223" t="s">
        <v>1229</v>
      </c>
      <c r="B1223" t="s">
        <v>68012</v>
      </c>
    </row>
    <row r="1224" spans="1:2" x14ac:dyDescent="0.3">
      <c r="A1224" t="s">
        <v>1230</v>
      </c>
      <c r="B1224" t="s">
        <v>68164</v>
      </c>
    </row>
    <row r="1225" spans="1:2" x14ac:dyDescent="0.3">
      <c r="A1225" t="s">
        <v>1232</v>
      </c>
      <c r="B1225" t="s">
        <v>67977</v>
      </c>
    </row>
    <row r="1226" spans="1:2" x14ac:dyDescent="0.3">
      <c r="A1226" t="s">
        <v>1233</v>
      </c>
      <c r="B1226" t="s">
        <v>67917</v>
      </c>
    </row>
    <row r="1227" spans="1:2" x14ac:dyDescent="0.3">
      <c r="A1227" t="s">
        <v>1234</v>
      </c>
      <c r="B1227" t="s">
        <v>67951</v>
      </c>
    </row>
    <row r="1228" spans="1:2" x14ac:dyDescent="0.3">
      <c r="A1228" t="s">
        <v>1235</v>
      </c>
      <c r="B1228" t="s">
        <v>67916</v>
      </c>
    </row>
    <row r="1229" spans="1:2" x14ac:dyDescent="0.3">
      <c r="A1229" t="s">
        <v>1236</v>
      </c>
      <c r="B1229" t="s">
        <v>67925</v>
      </c>
    </row>
    <row r="1230" spans="1:2" x14ac:dyDescent="0.3">
      <c r="A1230" t="s">
        <v>1237</v>
      </c>
      <c r="B1230" t="s">
        <v>67976</v>
      </c>
    </row>
    <row r="1231" spans="1:2" x14ac:dyDescent="0.3">
      <c r="A1231" t="s">
        <v>1238</v>
      </c>
      <c r="B1231" t="s">
        <v>67951</v>
      </c>
    </row>
    <row r="1232" spans="1:2" x14ac:dyDescent="0.3">
      <c r="A1232" t="s">
        <v>1239</v>
      </c>
      <c r="B1232" t="s">
        <v>67915</v>
      </c>
    </row>
    <row r="1233" spans="1:2" x14ac:dyDescent="0.3">
      <c r="A1233" t="s">
        <v>1240</v>
      </c>
      <c r="B1233" t="s">
        <v>68215</v>
      </c>
    </row>
    <row r="1234" spans="1:2" x14ac:dyDescent="0.3">
      <c r="A1234" t="s">
        <v>1241</v>
      </c>
      <c r="B1234" t="s">
        <v>68052</v>
      </c>
    </row>
    <row r="1235" spans="1:2" x14ac:dyDescent="0.3">
      <c r="A1235" t="s">
        <v>1242</v>
      </c>
      <c r="B1235" t="s">
        <v>67915</v>
      </c>
    </row>
    <row r="1236" spans="1:2" x14ac:dyDescent="0.3">
      <c r="A1236" t="s">
        <v>1243</v>
      </c>
      <c r="B1236" t="s">
        <v>68216</v>
      </c>
    </row>
    <row r="1237" spans="1:2" x14ac:dyDescent="0.3">
      <c r="A1237" t="s">
        <v>1244</v>
      </c>
      <c r="B1237" t="s">
        <v>67923</v>
      </c>
    </row>
    <row r="1238" spans="1:2" x14ac:dyDescent="0.3">
      <c r="A1238" t="s">
        <v>1245</v>
      </c>
      <c r="B1238" t="s">
        <v>68080</v>
      </c>
    </row>
    <row r="1239" spans="1:2" x14ac:dyDescent="0.3">
      <c r="A1239" t="s">
        <v>1246</v>
      </c>
      <c r="B1239" t="s">
        <v>68168</v>
      </c>
    </row>
    <row r="1240" spans="1:2" x14ac:dyDescent="0.3">
      <c r="A1240" t="s">
        <v>1247</v>
      </c>
      <c r="B1240" t="s">
        <v>67917</v>
      </c>
    </row>
    <row r="1241" spans="1:2" x14ac:dyDescent="0.3">
      <c r="A1241" t="s">
        <v>1248</v>
      </c>
      <c r="B1241" t="s">
        <v>67995</v>
      </c>
    </row>
    <row r="1242" spans="1:2" x14ac:dyDescent="0.3">
      <c r="A1242" t="s">
        <v>1249</v>
      </c>
      <c r="B1242" t="s">
        <v>67984</v>
      </c>
    </row>
    <row r="1243" spans="1:2" x14ac:dyDescent="0.3">
      <c r="A1243" t="s">
        <v>1250</v>
      </c>
      <c r="B1243" t="s">
        <v>67986</v>
      </c>
    </row>
    <row r="1244" spans="1:2" x14ac:dyDescent="0.3">
      <c r="A1244" t="s">
        <v>1251</v>
      </c>
      <c r="B1244" t="s">
        <v>68005</v>
      </c>
    </row>
    <row r="1245" spans="1:2" x14ac:dyDescent="0.3">
      <c r="A1245" t="s">
        <v>1252</v>
      </c>
      <c r="B1245" t="s">
        <v>67915</v>
      </c>
    </row>
    <row r="1246" spans="1:2" x14ac:dyDescent="0.3">
      <c r="A1246" t="s">
        <v>1253</v>
      </c>
      <c r="B1246" t="s">
        <v>67916</v>
      </c>
    </row>
    <row r="1247" spans="1:2" x14ac:dyDescent="0.3">
      <c r="A1247" t="s">
        <v>1254</v>
      </c>
      <c r="B1247" t="s">
        <v>68070</v>
      </c>
    </row>
    <row r="1248" spans="1:2" x14ac:dyDescent="0.3">
      <c r="A1248" t="s">
        <v>1255</v>
      </c>
      <c r="B1248" t="s">
        <v>67948</v>
      </c>
    </row>
    <row r="1249" spans="1:2" x14ac:dyDescent="0.3">
      <c r="A1249" t="s">
        <v>1256</v>
      </c>
      <c r="B1249" t="s">
        <v>67963</v>
      </c>
    </row>
    <row r="1250" spans="1:2" x14ac:dyDescent="0.3">
      <c r="A1250" t="s">
        <v>1257</v>
      </c>
      <c r="B1250" t="s">
        <v>68034</v>
      </c>
    </row>
    <row r="1251" spans="1:2" x14ac:dyDescent="0.3">
      <c r="A1251" t="s">
        <v>1258</v>
      </c>
      <c r="B1251" t="s">
        <v>67923</v>
      </c>
    </row>
    <row r="1252" spans="1:2" x14ac:dyDescent="0.3">
      <c r="A1252" t="s">
        <v>1259</v>
      </c>
      <c r="B1252" t="s">
        <v>67991</v>
      </c>
    </row>
    <row r="1253" spans="1:2" x14ac:dyDescent="0.3">
      <c r="A1253" t="s">
        <v>1260</v>
      </c>
      <c r="B1253" t="s">
        <v>67931</v>
      </c>
    </row>
    <row r="1254" spans="1:2" x14ac:dyDescent="0.3">
      <c r="A1254" t="s">
        <v>1261</v>
      </c>
      <c r="B1254" t="s">
        <v>67959</v>
      </c>
    </row>
    <row r="1255" spans="1:2" x14ac:dyDescent="0.3">
      <c r="A1255" t="s">
        <v>1262</v>
      </c>
      <c r="B1255" t="s">
        <v>68197</v>
      </c>
    </row>
    <row r="1256" spans="1:2" x14ac:dyDescent="0.3">
      <c r="A1256" t="s">
        <v>1263</v>
      </c>
      <c r="B1256" t="s">
        <v>67941</v>
      </c>
    </row>
    <row r="1257" spans="1:2" x14ac:dyDescent="0.3">
      <c r="A1257" t="s">
        <v>1264</v>
      </c>
      <c r="B1257" t="s">
        <v>68034</v>
      </c>
    </row>
    <row r="1258" spans="1:2" x14ac:dyDescent="0.3">
      <c r="A1258" t="s">
        <v>1265</v>
      </c>
      <c r="B1258" t="s">
        <v>67951</v>
      </c>
    </row>
    <row r="1259" spans="1:2" x14ac:dyDescent="0.3">
      <c r="A1259" t="s">
        <v>1266</v>
      </c>
      <c r="B1259" t="s">
        <v>67942</v>
      </c>
    </row>
    <row r="1260" spans="1:2" x14ac:dyDescent="0.3">
      <c r="A1260" t="s">
        <v>1267</v>
      </c>
      <c r="B1260" t="s">
        <v>67935</v>
      </c>
    </row>
    <row r="1261" spans="1:2" x14ac:dyDescent="0.3">
      <c r="A1261" t="s">
        <v>1268</v>
      </c>
      <c r="B1261" t="s">
        <v>67976</v>
      </c>
    </row>
    <row r="1262" spans="1:2" x14ac:dyDescent="0.3">
      <c r="A1262" t="s">
        <v>1269</v>
      </c>
      <c r="B1262" t="s">
        <v>68124</v>
      </c>
    </row>
    <row r="1263" spans="1:2" x14ac:dyDescent="0.3">
      <c r="A1263" t="s">
        <v>1270</v>
      </c>
      <c r="B1263" t="s">
        <v>68003</v>
      </c>
    </row>
    <row r="1264" spans="1:2" x14ac:dyDescent="0.3">
      <c r="A1264" t="s">
        <v>1271</v>
      </c>
      <c r="B1264" t="s">
        <v>67934</v>
      </c>
    </row>
    <row r="1265" spans="1:2" x14ac:dyDescent="0.3">
      <c r="A1265" t="s">
        <v>1272</v>
      </c>
      <c r="B1265" t="s">
        <v>67986</v>
      </c>
    </row>
    <row r="1266" spans="1:2" x14ac:dyDescent="0.3">
      <c r="A1266" t="s">
        <v>1273</v>
      </c>
      <c r="B1266" t="s">
        <v>68104</v>
      </c>
    </row>
    <row r="1267" spans="1:2" x14ac:dyDescent="0.3">
      <c r="A1267" t="s">
        <v>1274</v>
      </c>
      <c r="B1267" t="s">
        <v>67917</v>
      </c>
    </row>
    <row r="1268" spans="1:2" x14ac:dyDescent="0.3">
      <c r="A1268" t="s">
        <v>1275</v>
      </c>
      <c r="B1268" t="s">
        <v>68052</v>
      </c>
    </row>
    <row r="1269" spans="1:2" x14ac:dyDescent="0.3">
      <c r="A1269" t="s">
        <v>1276</v>
      </c>
      <c r="B1269" t="s">
        <v>67929</v>
      </c>
    </row>
    <row r="1270" spans="1:2" x14ac:dyDescent="0.3">
      <c r="A1270" t="s">
        <v>1277</v>
      </c>
      <c r="B1270" t="s">
        <v>68167</v>
      </c>
    </row>
    <row r="1271" spans="1:2" x14ac:dyDescent="0.3">
      <c r="A1271" t="s">
        <v>1278</v>
      </c>
      <c r="B1271" t="s">
        <v>67976</v>
      </c>
    </row>
    <row r="1272" spans="1:2" x14ac:dyDescent="0.3">
      <c r="A1272" t="s">
        <v>1279</v>
      </c>
      <c r="B1272" t="s">
        <v>68217</v>
      </c>
    </row>
    <row r="1273" spans="1:2" x14ac:dyDescent="0.3">
      <c r="A1273" t="s">
        <v>1280</v>
      </c>
      <c r="B1273" t="s">
        <v>67934</v>
      </c>
    </row>
    <row r="1274" spans="1:2" x14ac:dyDescent="0.3">
      <c r="A1274" t="s">
        <v>1281</v>
      </c>
      <c r="B1274" t="s">
        <v>67934</v>
      </c>
    </row>
    <row r="1275" spans="1:2" x14ac:dyDescent="0.3">
      <c r="A1275" t="s">
        <v>1282</v>
      </c>
      <c r="B1275" t="s">
        <v>68140</v>
      </c>
    </row>
    <row r="1276" spans="1:2" x14ac:dyDescent="0.3">
      <c r="A1276" t="s">
        <v>1283</v>
      </c>
      <c r="B1276" t="s">
        <v>68216</v>
      </c>
    </row>
    <row r="1277" spans="1:2" x14ac:dyDescent="0.3">
      <c r="A1277" t="s">
        <v>1284</v>
      </c>
      <c r="B1277" t="s">
        <v>67926</v>
      </c>
    </row>
    <row r="1278" spans="1:2" x14ac:dyDescent="0.3">
      <c r="A1278" t="s">
        <v>1285</v>
      </c>
      <c r="B1278" t="s">
        <v>68199</v>
      </c>
    </row>
    <row r="1279" spans="1:2" x14ac:dyDescent="0.3">
      <c r="A1279" t="s">
        <v>1286</v>
      </c>
      <c r="B1279" t="s">
        <v>67951</v>
      </c>
    </row>
    <row r="1280" spans="1:2" x14ac:dyDescent="0.3">
      <c r="A1280" t="s">
        <v>1287</v>
      </c>
      <c r="B1280" t="s">
        <v>68179</v>
      </c>
    </row>
    <row r="1281" spans="1:2" x14ac:dyDescent="0.3">
      <c r="A1281" t="s">
        <v>1288</v>
      </c>
      <c r="B1281" t="s">
        <v>67960</v>
      </c>
    </row>
    <row r="1282" spans="1:2" x14ac:dyDescent="0.3">
      <c r="A1282" t="s">
        <v>1289</v>
      </c>
      <c r="B1282" t="s">
        <v>68218</v>
      </c>
    </row>
    <row r="1283" spans="1:2" x14ac:dyDescent="0.3">
      <c r="A1283" t="s">
        <v>1290</v>
      </c>
      <c r="B1283" t="s">
        <v>68003</v>
      </c>
    </row>
    <row r="1284" spans="1:2" x14ac:dyDescent="0.3">
      <c r="A1284" t="s">
        <v>1291</v>
      </c>
      <c r="B1284" t="s">
        <v>68004</v>
      </c>
    </row>
    <row r="1285" spans="1:2" x14ac:dyDescent="0.3">
      <c r="A1285" t="s">
        <v>1292</v>
      </c>
      <c r="B1285" t="s">
        <v>68093</v>
      </c>
    </row>
    <row r="1286" spans="1:2" x14ac:dyDescent="0.3">
      <c r="A1286" t="s">
        <v>1293</v>
      </c>
      <c r="B1286" t="s">
        <v>68126</v>
      </c>
    </row>
    <row r="1287" spans="1:2" x14ac:dyDescent="0.3">
      <c r="A1287" t="s">
        <v>1294</v>
      </c>
      <c r="B1287" t="s">
        <v>67915</v>
      </c>
    </row>
    <row r="1288" spans="1:2" x14ac:dyDescent="0.3">
      <c r="A1288" t="s">
        <v>1295</v>
      </c>
      <c r="B1288" t="s">
        <v>67917</v>
      </c>
    </row>
    <row r="1289" spans="1:2" x14ac:dyDescent="0.3">
      <c r="A1289" t="s">
        <v>1296</v>
      </c>
      <c r="B1289" t="s">
        <v>68057</v>
      </c>
    </row>
    <row r="1290" spans="1:2" x14ac:dyDescent="0.3">
      <c r="A1290" t="s">
        <v>1297</v>
      </c>
      <c r="B1290" t="s">
        <v>68075</v>
      </c>
    </row>
    <row r="1291" spans="1:2" x14ac:dyDescent="0.3">
      <c r="A1291" t="s">
        <v>1298</v>
      </c>
      <c r="B1291" t="s">
        <v>68219</v>
      </c>
    </row>
    <row r="1292" spans="1:2" x14ac:dyDescent="0.3">
      <c r="A1292" t="s">
        <v>1299</v>
      </c>
      <c r="B1292" t="s">
        <v>67928</v>
      </c>
    </row>
    <row r="1293" spans="1:2" x14ac:dyDescent="0.3">
      <c r="A1293" t="s">
        <v>1300</v>
      </c>
      <c r="B1293" t="s">
        <v>67969</v>
      </c>
    </row>
    <row r="1294" spans="1:2" x14ac:dyDescent="0.3">
      <c r="A1294" t="s">
        <v>1301</v>
      </c>
      <c r="B1294" t="s">
        <v>68220</v>
      </c>
    </row>
    <row r="1295" spans="1:2" x14ac:dyDescent="0.3">
      <c r="A1295" t="s">
        <v>1302</v>
      </c>
      <c r="B1295" t="s">
        <v>67965</v>
      </c>
    </row>
    <row r="1296" spans="1:2" x14ac:dyDescent="0.3">
      <c r="A1296" t="s">
        <v>1303</v>
      </c>
      <c r="B1296" t="s">
        <v>68221</v>
      </c>
    </row>
    <row r="1297" spans="1:2" x14ac:dyDescent="0.3">
      <c r="A1297" t="s">
        <v>1304</v>
      </c>
      <c r="B1297" t="s">
        <v>67917</v>
      </c>
    </row>
    <row r="1298" spans="1:2" x14ac:dyDescent="0.3">
      <c r="A1298" t="s">
        <v>1305</v>
      </c>
      <c r="B1298" t="s">
        <v>67984</v>
      </c>
    </row>
    <row r="1299" spans="1:2" x14ac:dyDescent="0.3">
      <c r="A1299" t="s">
        <v>1306</v>
      </c>
      <c r="B1299" t="s">
        <v>67934</v>
      </c>
    </row>
    <row r="1300" spans="1:2" x14ac:dyDescent="0.3">
      <c r="A1300" t="s">
        <v>1307</v>
      </c>
      <c r="B1300" t="s">
        <v>67975</v>
      </c>
    </row>
    <row r="1301" spans="1:2" x14ac:dyDescent="0.3">
      <c r="A1301" t="s">
        <v>1308</v>
      </c>
      <c r="B1301" t="s">
        <v>67935</v>
      </c>
    </row>
    <row r="1302" spans="1:2" x14ac:dyDescent="0.3">
      <c r="A1302" t="s">
        <v>1309</v>
      </c>
      <c r="B1302" t="s">
        <v>67973</v>
      </c>
    </row>
    <row r="1303" spans="1:2" x14ac:dyDescent="0.3">
      <c r="A1303" t="s">
        <v>1310</v>
      </c>
      <c r="B1303" t="s">
        <v>68222</v>
      </c>
    </row>
    <row r="1304" spans="1:2" x14ac:dyDescent="0.3">
      <c r="A1304" t="s">
        <v>1311</v>
      </c>
      <c r="B1304" t="s">
        <v>68223</v>
      </c>
    </row>
    <row r="1305" spans="1:2" x14ac:dyDescent="0.3">
      <c r="A1305" t="s">
        <v>1312</v>
      </c>
      <c r="B1305" t="s">
        <v>67935</v>
      </c>
    </row>
    <row r="1306" spans="1:2" x14ac:dyDescent="0.3">
      <c r="A1306" t="s">
        <v>1313</v>
      </c>
      <c r="B1306" t="s">
        <v>68179</v>
      </c>
    </row>
    <row r="1307" spans="1:2" x14ac:dyDescent="0.3">
      <c r="A1307" t="s">
        <v>1314</v>
      </c>
      <c r="B1307" t="s">
        <v>68123</v>
      </c>
    </row>
    <row r="1308" spans="1:2" x14ac:dyDescent="0.3">
      <c r="A1308" t="s">
        <v>1315</v>
      </c>
      <c r="B1308" t="s">
        <v>67915</v>
      </c>
    </row>
    <row r="1309" spans="1:2" x14ac:dyDescent="0.3">
      <c r="A1309" t="s">
        <v>1316</v>
      </c>
      <c r="B1309" t="s">
        <v>68224</v>
      </c>
    </row>
    <row r="1310" spans="1:2" x14ac:dyDescent="0.3">
      <c r="A1310" t="s">
        <v>1317</v>
      </c>
      <c r="B1310" t="s">
        <v>67934</v>
      </c>
    </row>
    <row r="1311" spans="1:2" x14ac:dyDescent="0.3">
      <c r="A1311" t="s">
        <v>1318</v>
      </c>
      <c r="B1311" t="s">
        <v>67916</v>
      </c>
    </row>
    <row r="1312" spans="1:2" x14ac:dyDescent="0.3">
      <c r="A1312" t="s">
        <v>1319</v>
      </c>
      <c r="B1312" t="s">
        <v>67941</v>
      </c>
    </row>
    <row r="1313" spans="1:2" x14ac:dyDescent="0.3">
      <c r="A1313" t="s">
        <v>1320</v>
      </c>
      <c r="B1313" t="s">
        <v>68140</v>
      </c>
    </row>
    <row r="1314" spans="1:2" x14ac:dyDescent="0.3">
      <c r="A1314" t="s">
        <v>1321</v>
      </c>
      <c r="B1314" t="s">
        <v>68225</v>
      </c>
    </row>
    <row r="1315" spans="1:2" x14ac:dyDescent="0.3">
      <c r="A1315" t="s">
        <v>1322</v>
      </c>
      <c r="B1315" t="s">
        <v>67915</v>
      </c>
    </row>
    <row r="1316" spans="1:2" x14ac:dyDescent="0.3">
      <c r="A1316" t="s">
        <v>1323</v>
      </c>
      <c r="B1316" t="s">
        <v>68107</v>
      </c>
    </row>
    <row r="1317" spans="1:2" x14ac:dyDescent="0.3">
      <c r="A1317" t="s">
        <v>1324</v>
      </c>
      <c r="B1317" t="s">
        <v>68226</v>
      </c>
    </row>
    <row r="1318" spans="1:2" x14ac:dyDescent="0.3">
      <c r="A1318" t="s">
        <v>1325</v>
      </c>
      <c r="B1318" t="s">
        <v>67943</v>
      </c>
    </row>
    <row r="1319" spans="1:2" x14ac:dyDescent="0.3">
      <c r="A1319" t="s">
        <v>1326</v>
      </c>
      <c r="B1319" t="s">
        <v>68094</v>
      </c>
    </row>
    <row r="1320" spans="1:2" x14ac:dyDescent="0.3">
      <c r="A1320" t="s">
        <v>1327</v>
      </c>
      <c r="B1320" t="s">
        <v>67919</v>
      </c>
    </row>
    <row r="1321" spans="1:2" x14ac:dyDescent="0.3">
      <c r="A1321" t="s">
        <v>1328</v>
      </c>
      <c r="B1321" t="s">
        <v>68227</v>
      </c>
    </row>
    <row r="1322" spans="1:2" x14ac:dyDescent="0.3">
      <c r="A1322" t="s">
        <v>1329</v>
      </c>
      <c r="B1322" t="s">
        <v>67915</v>
      </c>
    </row>
    <row r="1323" spans="1:2" x14ac:dyDescent="0.3">
      <c r="A1323" t="s">
        <v>1330</v>
      </c>
      <c r="B1323" t="s">
        <v>68072</v>
      </c>
    </row>
    <row r="1324" spans="1:2" x14ac:dyDescent="0.3">
      <c r="A1324" t="s">
        <v>1331</v>
      </c>
      <c r="B1324" t="s">
        <v>68179</v>
      </c>
    </row>
    <row r="1325" spans="1:2" x14ac:dyDescent="0.3">
      <c r="A1325" t="s">
        <v>1332</v>
      </c>
      <c r="B1325" t="s">
        <v>67950</v>
      </c>
    </row>
    <row r="1326" spans="1:2" x14ac:dyDescent="0.3">
      <c r="A1326" t="s">
        <v>1333</v>
      </c>
      <c r="B1326" t="s">
        <v>67927</v>
      </c>
    </row>
    <row r="1327" spans="1:2" x14ac:dyDescent="0.3">
      <c r="A1327" t="s">
        <v>1334</v>
      </c>
      <c r="B1327" t="s">
        <v>67916</v>
      </c>
    </row>
    <row r="1328" spans="1:2" x14ac:dyDescent="0.3">
      <c r="A1328" t="s">
        <v>1335</v>
      </c>
      <c r="B1328" t="s">
        <v>67934</v>
      </c>
    </row>
    <row r="1329" spans="1:2" x14ac:dyDescent="0.3">
      <c r="A1329" t="s">
        <v>1336</v>
      </c>
      <c r="B1329" t="s">
        <v>67973</v>
      </c>
    </row>
    <row r="1330" spans="1:2" x14ac:dyDescent="0.3">
      <c r="A1330" t="s">
        <v>1337</v>
      </c>
      <c r="B1330" t="s">
        <v>67977</v>
      </c>
    </row>
    <row r="1331" spans="1:2" x14ac:dyDescent="0.3">
      <c r="A1331" t="s">
        <v>1338</v>
      </c>
      <c r="B1331" t="s">
        <v>68228</v>
      </c>
    </row>
    <row r="1332" spans="1:2" x14ac:dyDescent="0.3">
      <c r="A1332" t="s">
        <v>1339</v>
      </c>
      <c r="B1332" t="s">
        <v>68229</v>
      </c>
    </row>
    <row r="1333" spans="1:2" x14ac:dyDescent="0.3">
      <c r="A1333" t="s">
        <v>1340</v>
      </c>
      <c r="B1333" t="s">
        <v>67921</v>
      </c>
    </row>
    <row r="1334" spans="1:2" x14ac:dyDescent="0.3">
      <c r="A1334" t="s">
        <v>1341</v>
      </c>
      <c r="B1334" t="s">
        <v>67987</v>
      </c>
    </row>
    <row r="1335" spans="1:2" x14ac:dyDescent="0.3">
      <c r="A1335" t="s">
        <v>1342</v>
      </c>
      <c r="B1335" t="s">
        <v>68230</v>
      </c>
    </row>
    <row r="1336" spans="1:2" x14ac:dyDescent="0.3">
      <c r="A1336" t="s">
        <v>1343</v>
      </c>
      <c r="B1336" t="s">
        <v>68104</v>
      </c>
    </row>
    <row r="1337" spans="1:2" x14ac:dyDescent="0.3">
      <c r="A1337" t="s">
        <v>1344</v>
      </c>
      <c r="B1337" t="s">
        <v>67916</v>
      </c>
    </row>
    <row r="1338" spans="1:2" x14ac:dyDescent="0.3">
      <c r="A1338" t="s">
        <v>1345</v>
      </c>
      <c r="B1338" t="s">
        <v>67916</v>
      </c>
    </row>
    <row r="1339" spans="1:2" x14ac:dyDescent="0.3">
      <c r="A1339" t="s">
        <v>1346</v>
      </c>
      <c r="B1339" t="s">
        <v>68113</v>
      </c>
    </row>
    <row r="1340" spans="1:2" x14ac:dyDescent="0.3">
      <c r="A1340" t="s">
        <v>1347</v>
      </c>
      <c r="B1340" t="s">
        <v>68202</v>
      </c>
    </row>
    <row r="1341" spans="1:2" x14ac:dyDescent="0.3">
      <c r="A1341" t="s">
        <v>1348</v>
      </c>
      <c r="B1341" t="s">
        <v>68048</v>
      </c>
    </row>
    <row r="1342" spans="1:2" x14ac:dyDescent="0.3">
      <c r="A1342" t="s">
        <v>1349</v>
      </c>
      <c r="B1342" t="s">
        <v>68040</v>
      </c>
    </row>
    <row r="1343" spans="1:2" x14ac:dyDescent="0.3">
      <c r="A1343" t="s">
        <v>1350</v>
      </c>
      <c r="B1343" t="s">
        <v>68110</v>
      </c>
    </row>
    <row r="1344" spans="1:2" x14ac:dyDescent="0.3">
      <c r="A1344" t="s">
        <v>1351</v>
      </c>
      <c r="B1344" t="s">
        <v>68231</v>
      </c>
    </row>
    <row r="1345" spans="1:2" x14ac:dyDescent="0.3">
      <c r="A1345" t="s">
        <v>1352</v>
      </c>
      <c r="B1345" t="s">
        <v>67951</v>
      </c>
    </row>
    <row r="1346" spans="1:2" x14ac:dyDescent="0.3">
      <c r="A1346" t="s">
        <v>1353</v>
      </c>
      <c r="B1346" t="s">
        <v>68097</v>
      </c>
    </row>
    <row r="1347" spans="1:2" x14ac:dyDescent="0.3">
      <c r="A1347" t="s">
        <v>1354</v>
      </c>
      <c r="B1347" t="s">
        <v>68147</v>
      </c>
    </row>
    <row r="1348" spans="1:2" x14ac:dyDescent="0.3">
      <c r="A1348" t="s">
        <v>1355</v>
      </c>
      <c r="B1348" t="s">
        <v>67981</v>
      </c>
    </row>
    <row r="1349" spans="1:2" x14ac:dyDescent="0.3">
      <c r="A1349" t="s">
        <v>1356</v>
      </c>
      <c r="B1349" t="s">
        <v>68122</v>
      </c>
    </row>
    <row r="1350" spans="1:2" x14ac:dyDescent="0.3">
      <c r="A1350" t="s">
        <v>1357</v>
      </c>
      <c r="B1350" t="s">
        <v>68001</v>
      </c>
    </row>
    <row r="1351" spans="1:2" x14ac:dyDescent="0.3">
      <c r="A1351" t="s">
        <v>1358</v>
      </c>
      <c r="B1351" t="s">
        <v>68001</v>
      </c>
    </row>
    <row r="1352" spans="1:2" x14ac:dyDescent="0.3">
      <c r="A1352" t="s">
        <v>1359</v>
      </c>
      <c r="B1352" t="s">
        <v>68137</v>
      </c>
    </row>
    <row r="1353" spans="1:2" x14ac:dyDescent="0.3">
      <c r="A1353" t="s">
        <v>1360</v>
      </c>
      <c r="B1353" t="s">
        <v>68190</v>
      </c>
    </row>
    <row r="1354" spans="1:2" x14ac:dyDescent="0.3">
      <c r="A1354" t="s">
        <v>1361</v>
      </c>
      <c r="B1354" t="s">
        <v>68232</v>
      </c>
    </row>
    <row r="1355" spans="1:2" x14ac:dyDescent="0.3">
      <c r="A1355" t="s">
        <v>1362</v>
      </c>
      <c r="B1355" t="s">
        <v>67915</v>
      </c>
    </row>
    <row r="1356" spans="1:2" x14ac:dyDescent="0.3">
      <c r="A1356" t="s">
        <v>1363</v>
      </c>
      <c r="B1356" t="s">
        <v>67951</v>
      </c>
    </row>
    <row r="1357" spans="1:2" x14ac:dyDescent="0.3">
      <c r="A1357" t="s">
        <v>1364</v>
      </c>
      <c r="B1357" t="s">
        <v>67930</v>
      </c>
    </row>
    <row r="1358" spans="1:2" x14ac:dyDescent="0.3">
      <c r="A1358" t="s">
        <v>1365</v>
      </c>
      <c r="B1358" t="s">
        <v>67976</v>
      </c>
    </row>
    <row r="1359" spans="1:2" x14ac:dyDescent="0.3">
      <c r="A1359" t="s">
        <v>1366</v>
      </c>
      <c r="B1359" t="s">
        <v>68233</v>
      </c>
    </row>
    <row r="1360" spans="1:2" x14ac:dyDescent="0.3">
      <c r="A1360" t="s">
        <v>1367</v>
      </c>
      <c r="B1360" t="s">
        <v>68234</v>
      </c>
    </row>
    <row r="1361" spans="1:2" x14ac:dyDescent="0.3">
      <c r="A1361" t="s">
        <v>1368</v>
      </c>
      <c r="B1361" t="s">
        <v>68235</v>
      </c>
    </row>
    <row r="1362" spans="1:2" x14ac:dyDescent="0.3">
      <c r="A1362" t="s">
        <v>1369</v>
      </c>
      <c r="B1362" t="s">
        <v>68224</v>
      </c>
    </row>
    <row r="1363" spans="1:2" x14ac:dyDescent="0.3">
      <c r="A1363" t="s">
        <v>1370</v>
      </c>
      <c r="B1363" t="s">
        <v>68236</v>
      </c>
    </row>
    <row r="1364" spans="1:2" x14ac:dyDescent="0.3">
      <c r="A1364" t="s">
        <v>1371</v>
      </c>
      <c r="B1364" t="s">
        <v>67957</v>
      </c>
    </row>
    <row r="1365" spans="1:2" x14ac:dyDescent="0.3">
      <c r="A1365" t="s">
        <v>1372</v>
      </c>
      <c r="B1365" t="s">
        <v>68237</v>
      </c>
    </row>
    <row r="1366" spans="1:2" x14ac:dyDescent="0.3">
      <c r="A1366" t="s">
        <v>1373</v>
      </c>
      <c r="B1366" t="s">
        <v>67930</v>
      </c>
    </row>
    <row r="1367" spans="1:2" x14ac:dyDescent="0.3">
      <c r="A1367" t="s">
        <v>1374</v>
      </c>
      <c r="B1367" t="s">
        <v>67916</v>
      </c>
    </row>
    <row r="1368" spans="1:2" x14ac:dyDescent="0.3">
      <c r="A1368" t="s">
        <v>1375</v>
      </c>
      <c r="B1368" t="s">
        <v>68238</v>
      </c>
    </row>
    <row r="1369" spans="1:2" x14ac:dyDescent="0.3">
      <c r="A1369" t="s">
        <v>1376</v>
      </c>
      <c r="B1369" t="s">
        <v>67942</v>
      </c>
    </row>
    <row r="1370" spans="1:2" x14ac:dyDescent="0.3">
      <c r="A1370" t="s">
        <v>1377</v>
      </c>
      <c r="B1370" t="s">
        <v>67973</v>
      </c>
    </row>
    <row r="1371" spans="1:2" x14ac:dyDescent="0.3">
      <c r="A1371" t="s">
        <v>1378</v>
      </c>
      <c r="B1371" t="s">
        <v>68113</v>
      </c>
    </row>
    <row r="1372" spans="1:2" x14ac:dyDescent="0.3">
      <c r="A1372" t="s">
        <v>1379</v>
      </c>
      <c r="B1372" t="s">
        <v>68013</v>
      </c>
    </row>
    <row r="1373" spans="1:2" x14ac:dyDescent="0.3">
      <c r="A1373" t="s">
        <v>1380</v>
      </c>
      <c r="B1373" t="s">
        <v>68239</v>
      </c>
    </row>
    <row r="1374" spans="1:2" x14ac:dyDescent="0.3">
      <c r="A1374" t="s">
        <v>1381</v>
      </c>
      <c r="B1374" t="s">
        <v>67976</v>
      </c>
    </row>
    <row r="1375" spans="1:2" x14ac:dyDescent="0.3">
      <c r="A1375" t="s">
        <v>1382</v>
      </c>
      <c r="B1375" t="s">
        <v>68093</v>
      </c>
    </row>
    <row r="1376" spans="1:2" x14ac:dyDescent="0.3">
      <c r="A1376" t="s">
        <v>1383</v>
      </c>
      <c r="B1376" t="s">
        <v>67915</v>
      </c>
    </row>
    <row r="1377" spans="1:2" x14ac:dyDescent="0.3">
      <c r="A1377" t="s">
        <v>1384</v>
      </c>
      <c r="B1377" t="s">
        <v>67976</v>
      </c>
    </row>
    <row r="1378" spans="1:2" x14ac:dyDescent="0.3">
      <c r="A1378" t="s">
        <v>1385</v>
      </c>
      <c r="B1378" t="s">
        <v>67926</v>
      </c>
    </row>
    <row r="1379" spans="1:2" x14ac:dyDescent="0.3">
      <c r="A1379" t="s">
        <v>1386</v>
      </c>
      <c r="B1379" t="s">
        <v>67927</v>
      </c>
    </row>
    <row r="1380" spans="1:2" x14ac:dyDescent="0.3">
      <c r="A1380" t="s">
        <v>1387</v>
      </c>
      <c r="B1380" t="s">
        <v>67944</v>
      </c>
    </row>
    <row r="1381" spans="1:2" x14ac:dyDescent="0.3">
      <c r="A1381" t="s">
        <v>1388</v>
      </c>
      <c r="B1381" t="s">
        <v>67916</v>
      </c>
    </row>
    <row r="1382" spans="1:2" x14ac:dyDescent="0.3">
      <c r="A1382" t="s">
        <v>1389</v>
      </c>
      <c r="B1382" t="s">
        <v>67990</v>
      </c>
    </row>
    <row r="1383" spans="1:2" x14ac:dyDescent="0.3">
      <c r="A1383" t="s">
        <v>1390</v>
      </c>
      <c r="B1383" t="s">
        <v>67919</v>
      </c>
    </row>
    <row r="1384" spans="1:2" x14ac:dyDescent="0.3">
      <c r="A1384" t="s">
        <v>1391</v>
      </c>
      <c r="B1384" t="s">
        <v>68055</v>
      </c>
    </row>
    <row r="1385" spans="1:2" x14ac:dyDescent="0.3">
      <c r="A1385" t="s">
        <v>1392</v>
      </c>
      <c r="B1385" t="s">
        <v>68240</v>
      </c>
    </row>
    <row r="1386" spans="1:2" x14ac:dyDescent="0.3">
      <c r="A1386" t="s">
        <v>1393</v>
      </c>
      <c r="B1386" t="s">
        <v>68241</v>
      </c>
    </row>
    <row r="1387" spans="1:2" x14ac:dyDescent="0.3">
      <c r="A1387" t="s">
        <v>1394</v>
      </c>
      <c r="B1387" t="s">
        <v>68123</v>
      </c>
    </row>
    <row r="1388" spans="1:2" x14ac:dyDescent="0.3">
      <c r="A1388" t="s">
        <v>1395</v>
      </c>
      <c r="B1388" t="s">
        <v>68242</v>
      </c>
    </row>
    <row r="1389" spans="1:2" x14ac:dyDescent="0.3">
      <c r="A1389" t="s">
        <v>1396</v>
      </c>
      <c r="B1389" t="s">
        <v>68243</v>
      </c>
    </row>
    <row r="1390" spans="1:2" x14ac:dyDescent="0.3">
      <c r="A1390" t="s">
        <v>1397</v>
      </c>
      <c r="B1390" t="s">
        <v>68096</v>
      </c>
    </row>
    <row r="1391" spans="1:2" x14ac:dyDescent="0.3">
      <c r="A1391" t="s">
        <v>1398</v>
      </c>
      <c r="B1391" t="s">
        <v>67965</v>
      </c>
    </row>
    <row r="1392" spans="1:2" x14ac:dyDescent="0.3">
      <c r="A1392" t="s">
        <v>1399</v>
      </c>
      <c r="B1392" t="s">
        <v>67919</v>
      </c>
    </row>
    <row r="1393" spans="1:2" x14ac:dyDescent="0.3">
      <c r="A1393" t="s">
        <v>1400</v>
      </c>
      <c r="B1393" t="s">
        <v>67927</v>
      </c>
    </row>
    <row r="1394" spans="1:2" x14ac:dyDescent="0.3">
      <c r="A1394" t="s">
        <v>1401</v>
      </c>
      <c r="B1394" t="s">
        <v>67970</v>
      </c>
    </row>
    <row r="1395" spans="1:2" x14ac:dyDescent="0.3">
      <c r="A1395" t="s">
        <v>1402</v>
      </c>
      <c r="B1395" t="s">
        <v>68003</v>
      </c>
    </row>
    <row r="1396" spans="1:2" x14ac:dyDescent="0.3">
      <c r="A1396" t="s">
        <v>1403</v>
      </c>
      <c r="B1396" t="s">
        <v>68244</v>
      </c>
    </row>
    <row r="1397" spans="1:2" x14ac:dyDescent="0.3">
      <c r="A1397" t="s">
        <v>1404</v>
      </c>
      <c r="B1397" t="s">
        <v>68078</v>
      </c>
    </row>
    <row r="1398" spans="1:2" x14ac:dyDescent="0.3">
      <c r="A1398" t="s">
        <v>1405</v>
      </c>
      <c r="B1398" t="s">
        <v>67948</v>
      </c>
    </row>
    <row r="1399" spans="1:2" x14ac:dyDescent="0.3">
      <c r="A1399" t="s">
        <v>1406</v>
      </c>
      <c r="B1399" t="s">
        <v>67927</v>
      </c>
    </row>
    <row r="1400" spans="1:2" x14ac:dyDescent="0.3">
      <c r="A1400" t="s">
        <v>1407</v>
      </c>
      <c r="B1400" t="s">
        <v>67969</v>
      </c>
    </row>
    <row r="1401" spans="1:2" x14ac:dyDescent="0.3">
      <c r="A1401" t="s">
        <v>1408</v>
      </c>
      <c r="B1401" t="s">
        <v>67934</v>
      </c>
    </row>
    <row r="1402" spans="1:2" x14ac:dyDescent="0.3">
      <c r="A1402" t="s">
        <v>1409</v>
      </c>
      <c r="B1402" t="s">
        <v>67922</v>
      </c>
    </row>
    <row r="1403" spans="1:2" x14ac:dyDescent="0.3">
      <c r="A1403" t="s">
        <v>1410</v>
      </c>
      <c r="B1403" t="s">
        <v>68035</v>
      </c>
    </row>
    <row r="1404" spans="1:2" x14ac:dyDescent="0.3">
      <c r="A1404" t="s">
        <v>1411</v>
      </c>
      <c r="B1404" t="s">
        <v>67916</v>
      </c>
    </row>
    <row r="1405" spans="1:2" x14ac:dyDescent="0.3">
      <c r="A1405" t="s">
        <v>1412</v>
      </c>
      <c r="B1405" t="s">
        <v>68245</v>
      </c>
    </row>
    <row r="1406" spans="1:2" x14ac:dyDescent="0.3">
      <c r="A1406" t="s">
        <v>1413</v>
      </c>
      <c r="B1406" t="s">
        <v>67973</v>
      </c>
    </row>
    <row r="1407" spans="1:2" x14ac:dyDescent="0.3">
      <c r="A1407" t="s">
        <v>1414</v>
      </c>
      <c r="B1407" t="s">
        <v>67927</v>
      </c>
    </row>
    <row r="1408" spans="1:2" x14ac:dyDescent="0.3">
      <c r="A1408" t="s">
        <v>1415</v>
      </c>
      <c r="B1408" t="s">
        <v>68095</v>
      </c>
    </row>
    <row r="1409" spans="1:2" x14ac:dyDescent="0.3">
      <c r="A1409" t="s">
        <v>1416</v>
      </c>
      <c r="B1409" t="s">
        <v>67947</v>
      </c>
    </row>
    <row r="1410" spans="1:2" x14ac:dyDescent="0.3">
      <c r="A1410" t="s">
        <v>1417</v>
      </c>
      <c r="B1410" t="s">
        <v>68004</v>
      </c>
    </row>
    <row r="1411" spans="1:2" x14ac:dyDescent="0.3">
      <c r="A1411" t="s">
        <v>1418</v>
      </c>
      <c r="B1411" t="s">
        <v>67947</v>
      </c>
    </row>
    <row r="1412" spans="1:2" x14ac:dyDescent="0.3">
      <c r="A1412" t="s">
        <v>1419</v>
      </c>
      <c r="B1412" t="s">
        <v>67923</v>
      </c>
    </row>
    <row r="1413" spans="1:2" x14ac:dyDescent="0.3">
      <c r="A1413" t="s">
        <v>1420</v>
      </c>
      <c r="B1413" t="s">
        <v>68210</v>
      </c>
    </row>
    <row r="1414" spans="1:2" x14ac:dyDescent="0.3">
      <c r="A1414" t="s">
        <v>1421</v>
      </c>
      <c r="B1414" t="s">
        <v>67916</v>
      </c>
    </row>
    <row r="1415" spans="1:2" x14ac:dyDescent="0.3">
      <c r="A1415" t="s">
        <v>1422</v>
      </c>
      <c r="B1415" t="s">
        <v>68160</v>
      </c>
    </row>
    <row r="1416" spans="1:2" x14ac:dyDescent="0.3">
      <c r="A1416" t="s">
        <v>1423</v>
      </c>
      <c r="B1416" t="s">
        <v>68246</v>
      </c>
    </row>
    <row r="1417" spans="1:2" x14ac:dyDescent="0.3">
      <c r="A1417" t="s">
        <v>1424</v>
      </c>
      <c r="B1417" t="s">
        <v>68116</v>
      </c>
    </row>
    <row r="1418" spans="1:2" x14ac:dyDescent="0.3">
      <c r="A1418" t="s">
        <v>1425</v>
      </c>
      <c r="B1418" t="s">
        <v>67915</v>
      </c>
    </row>
    <row r="1419" spans="1:2" x14ac:dyDescent="0.3">
      <c r="A1419" t="s">
        <v>1426</v>
      </c>
      <c r="B1419" t="s">
        <v>68230</v>
      </c>
    </row>
    <row r="1420" spans="1:2" x14ac:dyDescent="0.3">
      <c r="A1420" t="s">
        <v>1427</v>
      </c>
      <c r="B1420" t="s">
        <v>67990</v>
      </c>
    </row>
    <row r="1421" spans="1:2" x14ac:dyDescent="0.3">
      <c r="A1421" t="s">
        <v>1428</v>
      </c>
      <c r="B1421" t="s">
        <v>68111</v>
      </c>
    </row>
    <row r="1422" spans="1:2" x14ac:dyDescent="0.3">
      <c r="A1422" t="s">
        <v>1429</v>
      </c>
      <c r="B1422" t="s">
        <v>68170</v>
      </c>
    </row>
    <row r="1423" spans="1:2" x14ac:dyDescent="0.3">
      <c r="A1423" t="s">
        <v>1430</v>
      </c>
      <c r="B1423" t="s">
        <v>68003</v>
      </c>
    </row>
    <row r="1424" spans="1:2" x14ac:dyDescent="0.3">
      <c r="A1424" t="s">
        <v>1431</v>
      </c>
      <c r="B1424" t="s">
        <v>67915</v>
      </c>
    </row>
    <row r="1425" spans="1:2" x14ac:dyDescent="0.3">
      <c r="A1425" t="s">
        <v>1432</v>
      </c>
      <c r="B1425" t="s">
        <v>67959</v>
      </c>
    </row>
    <row r="1426" spans="1:2" x14ac:dyDescent="0.3">
      <c r="A1426" t="s">
        <v>1433</v>
      </c>
      <c r="B1426" t="s">
        <v>68096</v>
      </c>
    </row>
    <row r="1427" spans="1:2" x14ac:dyDescent="0.3">
      <c r="A1427" t="s">
        <v>1434</v>
      </c>
      <c r="B1427" t="s">
        <v>68013</v>
      </c>
    </row>
    <row r="1428" spans="1:2" x14ac:dyDescent="0.3">
      <c r="A1428" t="s">
        <v>1435</v>
      </c>
      <c r="B1428" t="s">
        <v>67934</v>
      </c>
    </row>
    <row r="1429" spans="1:2" x14ac:dyDescent="0.3">
      <c r="A1429" t="s">
        <v>1436</v>
      </c>
      <c r="B1429" t="s">
        <v>68064</v>
      </c>
    </row>
    <row r="1430" spans="1:2" x14ac:dyDescent="0.3">
      <c r="A1430" t="s">
        <v>1437</v>
      </c>
      <c r="B1430" t="s">
        <v>68247</v>
      </c>
    </row>
    <row r="1431" spans="1:2" x14ac:dyDescent="0.3">
      <c r="A1431" t="s">
        <v>1438</v>
      </c>
      <c r="B1431" t="s">
        <v>68075</v>
      </c>
    </row>
    <row r="1432" spans="1:2" x14ac:dyDescent="0.3">
      <c r="A1432" t="s">
        <v>1439</v>
      </c>
      <c r="B1432" t="s">
        <v>68027</v>
      </c>
    </row>
    <row r="1433" spans="1:2" x14ac:dyDescent="0.3">
      <c r="A1433" t="s">
        <v>1440</v>
      </c>
      <c r="B1433" t="s">
        <v>67928</v>
      </c>
    </row>
    <row r="1434" spans="1:2" x14ac:dyDescent="0.3">
      <c r="A1434" t="s">
        <v>1441</v>
      </c>
      <c r="B1434" t="s">
        <v>67963</v>
      </c>
    </row>
    <row r="1435" spans="1:2" x14ac:dyDescent="0.3">
      <c r="A1435" t="s">
        <v>1442</v>
      </c>
      <c r="B1435" t="s">
        <v>68162</v>
      </c>
    </row>
    <row r="1436" spans="1:2" x14ac:dyDescent="0.3">
      <c r="A1436" t="s">
        <v>1443</v>
      </c>
      <c r="B1436" t="s">
        <v>67916</v>
      </c>
    </row>
    <row r="1437" spans="1:2" x14ac:dyDescent="0.3">
      <c r="A1437" t="s">
        <v>1444</v>
      </c>
      <c r="B1437" t="s">
        <v>67975</v>
      </c>
    </row>
    <row r="1438" spans="1:2" x14ac:dyDescent="0.3">
      <c r="A1438" t="s">
        <v>1445</v>
      </c>
      <c r="B1438" t="s">
        <v>68089</v>
      </c>
    </row>
    <row r="1439" spans="1:2" x14ac:dyDescent="0.3">
      <c r="A1439" t="s">
        <v>1446</v>
      </c>
      <c r="B1439" t="s">
        <v>68248</v>
      </c>
    </row>
    <row r="1440" spans="1:2" x14ac:dyDescent="0.3">
      <c r="A1440" t="s">
        <v>1447</v>
      </c>
      <c r="B1440" t="s">
        <v>68249</v>
      </c>
    </row>
    <row r="1441" spans="1:2" x14ac:dyDescent="0.3">
      <c r="A1441" t="s">
        <v>1448</v>
      </c>
      <c r="B1441" t="s">
        <v>68195</v>
      </c>
    </row>
    <row r="1442" spans="1:2" x14ac:dyDescent="0.3">
      <c r="A1442" t="s">
        <v>1449</v>
      </c>
      <c r="B1442" t="s">
        <v>68250</v>
      </c>
    </row>
    <row r="1443" spans="1:2" x14ac:dyDescent="0.3">
      <c r="A1443" t="s">
        <v>1450</v>
      </c>
      <c r="B1443" t="s">
        <v>67926</v>
      </c>
    </row>
    <row r="1444" spans="1:2" x14ac:dyDescent="0.3">
      <c r="A1444" t="s">
        <v>1451</v>
      </c>
      <c r="B1444" t="s">
        <v>68251</v>
      </c>
    </row>
    <row r="1445" spans="1:2" x14ac:dyDescent="0.3">
      <c r="A1445" t="s">
        <v>1452</v>
      </c>
      <c r="B1445" t="s">
        <v>67957</v>
      </c>
    </row>
    <row r="1446" spans="1:2" x14ac:dyDescent="0.3">
      <c r="A1446" t="s">
        <v>1453</v>
      </c>
      <c r="B1446" t="s">
        <v>67931</v>
      </c>
    </row>
    <row r="1447" spans="1:2" x14ac:dyDescent="0.3">
      <c r="A1447" t="s">
        <v>1454</v>
      </c>
      <c r="B1447" t="s">
        <v>68252</v>
      </c>
    </row>
    <row r="1448" spans="1:2" x14ac:dyDescent="0.3">
      <c r="A1448" t="s">
        <v>1455</v>
      </c>
      <c r="B1448" t="s">
        <v>67935</v>
      </c>
    </row>
    <row r="1449" spans="1:2" x14ac:dyDescent="0.3">
      <c r="A1449" t="s">
        <v>1456</v>
      </c>
      <c r="B1449" t="s">
        <v>68048</v>
      </c>
    </row>
    <row r="1450" spans="1:2" x14ac:dyDescent="0.3">
      <c r="A1450" t="s">
        <v>1457</v>
      </c>
      <c r="B1450" t="s">
        <v>67916</v>
      </c>
    </row>
    <row r="1451" spans="1:2" x14ac:dyDescent="0.3">
      <c r="A1451" t="s">
        <v>1458</v>
      </c>
      <c r="B1451" t="s">
        <v>67982</v>
      </c>
    </row>
    <row r="1452" spans="1:2" x14ac:dyDescent="0.3">
      <c r="A1452" t="s">
        <v>1459</v>
      </c>
      <c r="B1452" t="s">
        <v>68004</v>
      </c>
    </row>
    <row r="1453" spans="1:2" x14ac:dyDescent="0.3">
      <c r="A1453" t="s">
        <v>1460</v>
      </c>
      <c r="B1453" t="s">
        <v>67981</v>
      </c>
    </row>
    <row r="1454" spans="1:2" x14ac:dyDescent="0.3">
      <c r="A1454" t="s">
        <v>1461</v>
      </c>
      <c r="B1454" t="s">
        <v>67941</v>
      </c>
    </row>
    <row r="1455" spans="1:2" x14ac:dyDescent="0.3">
      <c r="A1455" t="s">
        <v>1462</v>
      </c>
      <c r="B1455" t="s">
        <v>67934</v>
      </c>
    </row>
    <row r="1456" spans="1:2" x14ac:dyDescent="0.3">
      <c r="A1456" t="s">
        <v>1463</v>
      </c>
      <c r="B1456" t="s">
        <v>68026</v>
      </c>
    </row>
    <row r="1457" spans="1:2" x14ac:dyDescent="0.3">
      <c r="A1457" t="s">
        <v>1464</v>
      </c>
      <c r="B1457" t="s">
        <v>68253</v>
      </c>
    </row>
    <row r="1458" spans="1:2" x14ac:dyDescent="0.3">
      <c r="A1458" t="s">
        <v>1465</v>
      </c>
      <c r="B1458" t="s">
        <v>68024</v>
      </c>
    </row>
    <row r="1459" spans="1:2" x14ac:dyDescent="0.3">
      <c r="A1459" t="s">
        <v>1466</v>
      </c>
      <c r="B1459" t="s">
        <v>67915</v>
      </c>
    </row>
    <row r="1460" spans="1:2" x14ac:dyDescent="0.3">
      <c r="A1460" t="s">
        <v>1467</v>
      </c>
      <c r="B1460" t="s">
        <v>67942</v>
      </c>
    </row>
    <row r="1461" spans="1:2" x14ac:dyDescent="0.3">
      <c r="A1461" t="s">
        <v>1468</v>
      </c>
      <c r="B1461" t="s">
        <v>68172</v>
      </c>
    </row>
    <row r="1462" spans="1:2" x14ac:dyDescent="0.3">
      <c r="A1462" t="s">
        <v>1469</v>
      </c>
      <c r="B1462" t="s">
        <v>67961</v>
      </c>
    </row>
    <row r="1463" spans="1:2" x14ac:dyDescent="0.3">
      <c r="A1463" t="s">
        <v>1470</v>
      </c>
      <c r="B1463" t="s">
        <v>67926</v>
      </c>
    </row>
    <row r="1464" spans="1:2" x14ac:dyDescent="0.3">
      <c r="A1464" t="s">
        <v>1471</v>
      </c>
      <c r="B1464" t="s">
        <v>68063</v>
      </c>
    </row>
    <row r="1465" spans="1:2" x14ac:dyDescent="0.3">
      <c r="A1465" t="s">
        <v>1472</v>
      </c>
      <c r="B1465" t="s">
        <v>68254</v>
      </c>
    </row>
    <row r="1466" spans="1:2" x14ac:dyDescent="0.3">
      <c r="A1466" t="s">
        <v>1473</v>
      </c>
      <c r="B1466" t="s">
        <v>68193</v>
      </c>
    </row>
    <row r="1467" spans="1:2" x14ac:dyDescent="0.3">
      <c r="A1467" t="s">
        <v>1474</v>
      </c>
      <c r="B1467" t="s">
        <v>67915</v>
      </c>
    </row>
    <row r="1468" spans="1:2" x14ac:dyDescent="0.3">
      <c r="A1468" t="s">
        <v>1475</v>
      </c>
      <c r="B1468" t="s">
        <v>67927</v>
      </c>
    </row>
    <row r="1469" spans="1:2" x14ac:dyDescent="0.3">
      <c r="A1469" t="s">
        <v>1476</v>
      </c>
      <c r="B1469" t="s">
        <v>67918</v>
      </c>
    </row>
    <row r="1470" spans="1:2" x14ac:dyDescent="0.3">
      <c r="A1470" t="s">
        <v>1477</v>
      </c>
      <c r="B1470" t="s">
        <v>68203</v>
      </c>
    </row>
    <row r="1471" spans="1:2" x14ac:dyDescent="0.3">
      <c r="A1471" t="s">
        <v>1478</v>
      </c>
      <c r="B1471" t="s">
        <v>68135</v>
      </c>
    </row>
    <row r="1472" spans="1:2" x14ac:dyDescent="0.3">
      <c r="A1472" t="s">
        <v>1479</v>
      </c>
      <c r="B1472" t="s">
        <v>67915</v>
      </c>
    </row>
    <row r="1473" spans="1:2" x14ac:dyDescent="0.3">
      <c r="A1473" t="s">
        <v>1480</v>
      </c>
      <c r="B1473" t="s">
        <v>67916</v>
      </c>
    </row>
    <row r="1474" spans="1:2" x14ac:dyDescent="0.3">
      <c r="A1474" t="s">
        <v>1481</v>
      </c>
      <c r="B1474" t="s">
        <v>67923</v>
      </c>
    </row>
    <row r="1475" spans="1:2" x14ac:dyDescent="0.3">
      <c r="A1475" t="s">
        <v>22267</v>
      </c>
      <c r="B1475" t="s">
        <v>68435</v>
      </c>
    </row>
    <row r="1476" spans="1:2" x14ac:dyDescent="0.3">
      <c r="A1476" t="s">
        <v>1483</v>
      </c>
      <c r="B1476" t="s">
        <v>68109</v>
      </c>
    </row>
    <row r="1477" spans="1:2" x14ac:dyDescent="0.3">
      <c r="A1477" t="s">
        <v>1484</v>
      </c>
      <c r="B1477" t="s">
        <v>67938</v>
      </c>
    </row>
    <row r="1478" spans="1:2" x14ac:dyDescent="0.3">
      <c r="A1478" t="s">
        <v>1485</v>
      </c>
      <c r="B1478" t="s">
        <v>68124</v>
      </c>
    </row>
    <row r="1479" spans="1:2" x14ac:dyDescent="0.3">
      <c r="A1479" t="s">
        <v>1486</v>
      </c>
      <c r="B1479" t="s">
        <v>67920</v>
      </c>
    </row>
    <row r="1480" spans="1:2" x14ac:dyDescent="0.3">
      <c r="A1480" t="s">
        <v>1488</v>
      </c>
      <c r="B1480" t="s">
        <v>67919</v>
      </c>
    </row>
    <row r="1481" spans="1:2" x14ac:dyDescent="0.3">
      <c r="A1481" t="s">
        <v>1489</v>
      </c>
      <c r="B1481" t="s">
        <v>68064</v>
      </c>
    </row>
    <row r="1482" spans="1:2" x14ac:dyDescent="0.3">
      <c r="A1482" t="s">
        <v>1490</v>
      </c>
      <c r="B1482" t="s">
        <v>68255</v>
      </c>
    </row>
    <row r="1483" spans="1:2" x14ac:dyDescent="0.3">
      <c r="A1483" t="s">
        <v>1491</v>
      </c>
      <c r="B1483" t="s">
        <v>68256</v>
      </c>
    </row>
    <row r="1484" spans="1:2" x14ac:dyDescent="0.3">
      <c r="A1484" t="s">
        <v>1492</v>
      </c>
      <c r="B1484" t="s">
        <v>68183</v>
      </c>
    </row>
    <row r="1485" spans="1:2" x14ac:dyDescent="0.3">
      <c r="A1485" t="s">
        <v>1493</v>
      </c>
      <c r="B1485" t="s">
        <v>67999</v>
      </c>
    </row>
    <row r="1486" spans="1:2" x14ac:dyDescent="0.3">
      <c r="A1486" t="s">
        <v>1494</v>
      </c>
      <c r="B1486" t="s">
        <v>68257</v>
      </c>
    </row>
    <row r="1487" spans="1:2" x14ac:dyDescent="0.3">
      <c r="A1487" t="s">
        <v>1495</v>
      </c>
      <c r="B1487" t="s">
        <v>68064</v>
      </c>
    </row>
    <row r="1488" spans="1:2" x14ac:dyDescent="0.3">
      <c r="A1488" t="s">
        <v>1496</v>
      </c>
      <c r="B1488" t="s">
        <v>67935</v>
      </c>
    </row>
    <row r="1489" spans="1:2" x14ac:dyDescent="0.3">
      <c r="A1489" t="s">
        <v>1497</v>
      </c>
      <c r="B1489" t="s">
        <v>68180</v>
      </c>
    </row>
    <row r="1490" spans="1:2" x14ac:dyDescent="0.3">
      <c r="A1490" t="s">
        <v>1498</v>
      </c>
      <c r="B1490" t="s">
        <v>67951</v>
      </c>
    </row>
    <row r="1491" spans="1:2" x14ac:dyDescent="0.3">
      <c r="A1491" t="s">
        <v>1499</v>
      </c>
      <c r="B1491" t="s">
        <v>68258</v>
      </c>
    </row>
    <row r="1492" spans="1:2" x14ac:dyDescent="0.3">
      <c r="A1492" t="s">
        <v>1500</v>
      </c>
      <c r="B1492" t="s">
        <v>67984</v>
      </c>
    </row>
    <row r="1493" spans="1:2" x14ac:dyDescent="0.3">
      <c r="A1493" t="s">
        <v>1501</v>
      </c>
      <c r="B1493" t="s">
        <v>67973</v>
      </c>
    </row>
    <row r="1494" spans="1:2" x14ac:dyDescent="0.3">
      <c r="A1494" t="s">
        <v>1502</v>
      </c>
      <c r="B1494" t="s">
        <v>67948</v>
      </c>
    </row>
    <row r="1495" spans="1:2" x14ac:dyDescent="0.3">
      <c r="A1495" t="s">
        <v>1503</v>
      </c>
      <c r="B1495" t="s">
        <v>68259</v>
      </c>
    </row>
    <row r="1496" spans="1:2" x14ac:dyDescent="0.3">
      <c r="A1496" t="s">
        <v>1504</v>
      </c>
      <c r="B1496" t="s">
        <v>67981</v>
      </c>
    </row>
    <row r="1497" spans="1:2" x14ac:dyDescent="0.3">
      <c r="A1497" t="s">
        <v>1505</v>
      </c>
      <c r="B1497" t="s">
        <v>68260</v>
      </c>
    </row>
    <row r="1498" spans="1:2" x14ac:dyDescent="0.3">
      <c r="A1498" t="s">
        <v>1506</v>
      </c>
      <c r="B1498" t="s">
        <v>67931</v>
      </c>
    </row>
    <row r="1499" spans="1:2" x14ac:dyDescent="0.3">
      <c r="A1499" t="s">
        <v>1507</v>
      </c>
      <c r="B1499" t="s">
        <v>68009</v>
      </c>
    </row>
    <row r="1500" spans="1:2" x14ac:dyDescent="0.3">
      <c r="A1500" t="s">
        <v>1508</v>
      </c>
      <c r="B1500" t="s">
        <v>67919</v>
      </c>
    </row>
    <row r="1501" spans="1:2" x14ac:dyDescent="0.3">
      <c r="A1501" t="s">
        <v>1509</v>
      </c>
      <c r="B1501" t="s">
        <v>67917</v>
      </c>
    </row>
    <row r="1502" spans="1:2" x14ac:dyDescent="0.3">
      <c r="A1502" t="s">
        <v>1510</v>
      </c>
      <c r="B1502" t="s">
        <v>68243</v>
      </c>
    </row>
    <row r="1503" spans="1:2" x14ac:dyDescent="0.3">
      <c r="A1503" t="s">
        <v>1511</v>
      </c>
      <c r="B1503" t="s">
        <v>68255</v>
      </c>
    </row>
    <row r="1504" spans="1:2" x14ac:dyDescent="0.3">
      <c r="A1504" t="s">
        <v>1512</v>
      </c>
      <c r="B1504" t="s">
        <v>68201</v>
      </c>
    </row>
    <row r="1505" spans="1:2" x14ac:dyDescent="0.3">
      <c r="A1505" t="s">
        <v>1513</v>
      </c>
      <c r="B1505" t="s">
        <v>67951</v>
      </c>
    </row>
    <row r="1506" spans="1:2" x14ac:dyDescent="0.3">
      <c r="A1506" t="s">
        <v>1514</v>
      </c>
      <c r="B1506" t="s">
        <v>67934</v>
      </c>
    </row>
    <row r="1507" spans="1:2" x14ac:dyDescent="0.3">
      <c r="A1507" t="s">
        <v>1515</v>
      </c>
      <c r="B1507" t="s">
        <v>68157</v>
      </c>
    </row>
    <row r="1508" spans="1:2" x14ac:dyDescent="0.3">
      <c r="A1508" t="s">
        <v>1516</v>
      </c>
      <c r="B1508" t="s">
        <v>68030</v>
      </c>
    </row>
    <row r="1509" spans="1:2" x14ac:dyDescent="0.3">
      <c r="A1509" t="s">
        <v>1517</v>
      </c>
      <c r="B1509" t="s">
        <v>68261</v>
      </c>
    </row>
    <row r="1510" spans="1:2" x14ac:dyDescent="0.3">
      <c r="A1510" t="s">
        <v>1518</v>
      </c>
      <c r="B1510" t="s">
        <v>68096</v>
      </c>
    </row>
    <row r="1511" spans="1:2" x14ac:dyDescent="0.3">
      <c r="A1511" t="s">
        <v>1519</v>
      </c>
      <c r="B1511" t="s">
        <v>67918</v>
      </c>
    </row>
    <row r="1512" spans="1:2" x14ac:dyDescent="0.3">
      <c r="A1512" t="s">
        <v>1520</v>
      </c>
      <c r="B1512" t="s">
        <v>68262</v>
      </c>
    </row>
    <row r="1513" spans="1:2" x14ac:dyDescent="0.3">
      <c r="A1513" t="s">
        <v>1521</v>
      </c>
      <c r="B1513" t="s">
        <v>68036</v>
      </c>
    </row>
    <row r="1514" spans="1:2" x14ac:dyDescent="0.3">
      <c r="A1514" t="s">
        <v>1522</v>
      </c>
      <c r="B1514" t="s">
        <v>68023</v>
      </c>
    </row>
    <row r="1515" spans="1:2" x14ac:dyDescent="0.3">
      <c r="A1515" t="s">
        <v>1523</v>
      </c>
      <c r="B1515" t="s">
        <v>68263</v>
      </c>
    </row>
    <row r="1516" spans="1:2" x14ac:dyDescent="0.3">
      <c r="A1516" t="s">
        <v>1524</v>
      </c>
      <c r="B1516" t="s">
        <v>68063</v>
      </c>
    </row>
    <row r="1517" spans="1:2" x14ac:dyDescent="0.3">
      <c r="A1517" t="s">
        <v>1525</v>
      </c>
      <c r="B1517" t="s">
        <v>67986</v>
      </c>
    </row>
    <row r="1518" spans="1:2" x14ac:dyDescent="0.3">
      <c r="A1518" t="s">
        <v>1526</v>
      </c>
      <c r="B1518" t="s">
        <v>67942</v>
      </c>
    </row>
    <row r="1519" spans="1:2" x14ac:dyDescent="0.3">
      <c r="A1519" t="s">
        <v>1527</v>
      </c>
      <c r="B1519" t="s">
        <v>68002</v>
      </c>
    </row>
    <row r="1520" spans="1:2" x14ac:dyDescent="0.3">
      <c r="A1520" t="s">
        <v>1528</v>
      </c>
      <c r="B1520" t="s">
        <v>68264</v>
      </c>
    </row>
    <row r="1521" spans="1:2" x14ac:dyDescent="0.3">
      <c r="A1521" t="s">
        <v>1529</v>
      </c>
      <c r="B1521" t="s">
        <v>67958</v>
      </c>
    </row>
    <row r="1522" spans="1:2" x14ac:dyDescent="0.3">
      <c r="A1522" t="s">
        <v>1530</v>
      </c>
      <c r="B1522" t="s">
        <v>68265</v>
      </c>
    </row>
    <row r="1523" spans="1:2" x14ac:dyDescent="0.3">
      <c r="A1523" t="s">
        <v>1531</v>
      </c>
      <c r="B1523" t="s">
        <v>68052</v>
      </c>
    </row>
    <row r="1524" spans="1:2" x14ac:dyDescent="0.3">
      <c r="A1524" t="s">
        <v>1532</v>
      </c>
      <c r="B1524" t="s">
        <v>68161</v>
      </c>
    </row>
    <row r="1525" spans="1:2" x14ac:dyDescent="0.3">
      <c r="A1525" t="s">
        <v>1533</v>
      </c>
      <c r="B1525" t="s">
        <v>68039</v>
      </c>
    </row>
    <row r="1526" spans="1:2" x14ac:dyDescent="0.3">
      <c r="A1526" t="s">
        <v>1534</v>
      </c>
      <c r="B1526" t="s">
        <v>67973</v>
      </c>
    </row>
    <row r="1527" spans="1:2" x14ac:dyDescent="0.3">
      <c r="A1527" t="s">
        <v>1535</v>
      </c>
      <c r="B1527" t="s">
        <v>68124</v>
      </c>
    </row>
    <row r="1528" spans="1:2" x14ac:dyDescent="0.3">
      <c r="A1528" t="s">
        <v>1536</v>
      </c>
      <c r="B1528" t="s">
        <v>68266</v>
      </c>
    </row>
    <row r="1529" spans="1:2" x14ac:dyDescent="0.3">
      <c r="A1529" t="s">
        <v>1537</v>
      </c>
      <c r="B1529" t="s">
        <v>68163</v>
      </c>
    </row>
    <row r="1530" spans="1:2" x14ac:dyDescent="0.3">
      <c r="A1530" t="s">
        <v>1538</v>
      </c>
      <c r="B1530" t="s">
        <v>67917</v>
      </c>
    </row>
    <row r="1531" spans="1:2" x14ac:dyDescent="0.3">
      <c r="A1531" t="s">
        <v>1539</v>
      </c>
      <c r="B1531" t="s">
        <v>67965</v>
      </c>
    </row>
    <row r="1532" spans="1:2" x14ac:dyDescent="0.3">
      <c r="A1532" t="s">
        <v>1540</v>
      </c>
      <c r="B1532" t="s">
        <v>67936</v>
      </c>
    </row>
    <row r="1533" spans="1:2" x14ac:dyDescent="0.3">
      <c r="A1533" t="s">
        <v>1541</v>
      </c>
      <c r="B1533" t="s">
        <v>68124</v>
      </c>
    </row>
    <row r="1534" spans="1:2" x14ac:dyDescent="0.3">
      <c r="A1534" t="s">
        <v>1542</v>
      </c>
      <c r="B1534" t="s">
        <v>68067</v>
      </c>
    </row>
    <row r="1535" spans="1:2" x14ac:dyDescent="0.3">
      <c r="A1535" t="s">
        <v>1543</v>
      </c>
      <c r="B1535" t="s">
        <v>67959</v>
      </c>
    </row>
    <row r="1536" spans="1:2" x14ac:dyDescent="0.3">
      <c r="A1536" t="s">
        <v>1544</v>
      </c>
      <c r="B1536" t="s">
        <v>68267</v>
      </c>
    </row>
    <row r="1537" spans="1:2" x14ac:dyDescent="0.3">
      <c r="A1537" t="s">
        <v>1545</v>
      </c>
      <c r="B1537" t="s">
        <v>68033</v>
      </c>
    </row>
    <row r="1538" spans="1:2" x14ac:dyDescent="0.3">
      <c r="A1538" t="s">
        <v>1546</v>
      </c>
      <c r="B1538" t="s">
        <v>67925</v>
      </c>
    </row>
    <row r="1539" spans="1:2" x14ac:dyDescent="0.3">
      <c r="A1539" t="s">
        <v>1547</v>
      </c>
      <c r="B1539" t="s">
        <v>68003</v>
      </c>
    </row>
    <row r="1540" spans="1:2" x14ac:dyDescent="0.3">
      <c r="A1540" t="s">
        <v>1548</v>
      </c>
      <c r="B1540" t="s">
        <v>67949</v>
      </c>
    </row>
    <row r="1541" spans="1:2" x14ac:dyDescent="0.3">
      <c r="A1541" t="s">
        <v>1549</v>
      </c>
      <c r="B1541" t="s">
        <v>67915</v>
      </c>
    </row>
    <row r="1542" spans="1:2" x14ac:dyDescent="0.3">
      <c r="A1542" t="s">
        <v>1550</v>
      </c>
      <c r="B1542" t="s">
        <v>68268</v>
      </c>
    </row>
    <row r="1543" spans="1:2" x14ac:dyDescent="0.3">
      <c r="A1543" t="s">
        <v>1551</v>
      </c>
      <c r="B1543" t="s">
        <v>67927</v>
      </c>
    </row>
    <row r="1544" spans="1:2" x14ac:dyDescent="0.3">
      <c r="A1544" t="s">
        <v>1552</v>
      </c>
      <c r="B1544" t="s">
        <v>68269</v>
      </c>
    </row>
    <row r="1545" spans="1:2" x14ac:dyDescent="0.3">
      <c r="A1545" t="s">
        <v>1553</v>
      </c>
      <c r="B1545" t="s">
        <v>68193</v>
      </c>
    </row>
    <row r="1546" spans="1:2" x14ac:dyDescent="0.3">
      <c r="A1546" t="s">
        <v>1554</v>
      </c>
      <c r="B1546" t="s">
        <v>67946</v>
      </c>
    </row>
    <row r="1547" spans="1:2" x14ac:dyDescent="0.3">
      <c r="A1547" t="s">
        <v>1555</v>
      </c>
      <c r="B1547" t="s">
        <v>67917</v>
      </c>
    </row>
    <row r="1548" spans="1:2" x14ac:dyDescent="0.3">
      <c r="A1548" t="s">
        <v>1556</v>
      </c>
      <c r="B1548" t="s">
        <v>67923</v>
      </c>
    </row>
    <row r="1549" spans="1:2" x14ac:dyDescent="0.3">
      <c r="A1549" t="s">
        <v>1557</v>
      </c>
      <c r="B1549" t="s">
        <v>67963</v>
      </c>
    </row>
    <row r="1550" spans="1:2" x14ac:dyDescent="0.3">
      <c r="A1550" t="s">
        <v>1558</v>
      </c>
      <c r="B1550" t="s">
        <v>68004</v>
      </c>
    </row>
    <row r="1551" spans="1:2" x14ac:dyDescent="0.3">
      <c r="A1551" t="s">
        <v>22274</v>
      </c>
      <c r="B1551" t="s">
        <v>67976</v>
      </c>
    </row>
    <row r="1552" spans="1:2" x14ac:dyDescent="0.3">
      <c r="A1552" t="s">
        <v>1560</v>
      </c>
      <c r="B1552" t="s">
        <v>67959</v>
      </c>
    </row>
    <row r="1553" spans="1:2" x14ac:dyDescent="0.3">
      <c r="A1553" t="s">
        <v>1561</v>
      </c>
      <c r="B1553" t="s">
        <v>68083</v>
      </c>
    </row>
    <row r="1554" spans="1:2" x14ac:dyDescent="0.3">
      <c r="A1554" t="s">
        <v>1562</v>
      </c>
      <c r="B1554" t="s">
        <v>68270</v>
      </c>
    </row>
    <row r="1555" spans="1:2" x14ac:dyDescent="0.3">
      <c r="A1555" t="s">
        <v>1563</v>
      </c>
      <c r="B1555" t="s">
        <v>68201</v>
      </c>
    </row>
    <row r="1556" spans="1:2" x14ac:dyDescent="0.3">
      <c r="A1556" t="s">
        <v>1564</v>
      </c>
      <c r="B1556" t="s">
        <v>67948</v>
      </c>
    </row>
    <row r="1557" spans="1:2" x14ac:dyDescent="0.3">
      <c r="A1557" t="s">
        <v>1565</v>
      </c>
      <c r="B1557" t="s">
        <v>67930</v>
      </c>
    </row>
    <row r="1558" spans="1:2" x14ac:dyDescent="0.3">
      <c r="A1558" t="s">
        <v>1566</v>
      </c>
      <c r="B1558" t="s">
        <v>67959</v>
      </c>
    </row>
    <row r="1559" spans="1:2" x14ac:dyDescent="0.3">
      <c r="A1559" t="s">
        <v>1567</v>
      </c>
      <c r="B1559" t="s">
        <v>68060</v>
      </c>
    </row>
    <row r="1560" spans="1:2" x14ac:dyDescent="0.3">
      <c r="A1560" t="s">
        <v>1568</v>
      </c>
      <c r="B1560" t="s">
        <v>68116</v>
      </c>
    </row>
    <row r="1561" spans="1:2" x14ac:dyDescent="0.3">
      <c r="A1561" t="s">
        <v>1569</v>
      </c>
      <c r="B1561" t="s">
        <v>67919</v>
      </c>
    </row>
    <row r="1562" spans="1:2" x14ac:dyDescent="0.3">
      <c r="A1562" t="s">
        <v>1570</v>
      </c>
      <c r="B1562" t="s">
        <v>68021</v>
      </c>
    </row>
    <row r="1563" spans="1:2" x14ac:dyDescent="0.3">
      <c r="A1563" t="s">
        <v>1571</v>
      </c>
      <c r="B1563" t="s">
        <v>68271</v>
      </c>
    </row>
    <row r="1564" spans="1:2" x14ac:dyDescent="0.3">
      <c r="A1564" t="s">
        <v>1572</v>
      </c>
      <c r="B1564" t="s">
        <v>67943</v>
      </c>
    </row>
    <row r="1565" spans="1:2" x14ac:dyDescent="0.3">
      <c r="A1565" t="s">
        <v>1573</v>
      </c>
      <c r="B1565" t="s">
        <v>67947</v>
      </c>
    </row>
    <row r="1566" spans="1:2" x14ac:dyDescent="0.3">
      <c r="A1566" t="s">
        <v>1574</v>
      </c>
      <c r="B1566" t="s">
        <v>67963</v>
      </c>
    </row>
    <row r="1567" spans="1:2" x14ac:dyDescent="0.3">
      <c r="A1567" t="s">
        <v>1575</v>
      </c>
      <c r="B1567" t="s">
        <v>67947</v>
      </c>
    </row>
    <row r="1568" spans="1:2" x14ac:dyDescent="0.3">
      <c r="A1568" t="s">
        <v>1576</v>
      </c>
      <c r="B1568" t="s">
        <v>67916</v>
      </c>
    </row>
    <row r="1569" spans="1:2" x14ac:dyDescent="0.3">
      <c r="A1569" t="s">
        <v>1577</v>
      </c>
      <c r="B1569" t="s">
        <v>68272</v>
      </c>
    </row>
    <row r="1570" spans="1:2" x14ac:dyDescent="0.3">
      <c r="A1570" t="s">
        <v>1578</v>
      </c>
      <c r="B1570" t="s">
        <v>68273</v>
      </c>
    </row>
    <row r="1571" spans="1:2" x14ac:dyDescent="0.3">
      <c r="A1571" t="s">
        <v>1579</v>
      </c>
      <c r="B1571" t="s">
        <v>68059</v>
      </c>
    </row>
    <row r="1572" spans="1:2" x14ac:dyDescent="0.3">
      <c r="A1572" t="s">
        <v>1580</v>
      </c>
      <c r="B1572" t="s">
        <v>67977</v>
      </c>
    </row>
    <row r="1573" spans="1:2" x14ac:dyDescent="0.3">
      <c r="A1573" t="s">
        <v>1581</v>
      </c>
      <c r="B1573" t="s">
        <v>68274</v>
      </c>
    </row>
    <row r="1574" spans="1:2" x14ac:dyDescent="0.3">
      <c r="A1574" t="s">
        <v>1582</v>
      </c>
      <c r="B1574" t="s">
        <v>68111</v>
      </c>
    </row>
    <row r="1575" spans="1:2" x14ac:dyDescent="0.3">
      <c r="A1575" t="s">
        <v>1583</v>
      </c>
      <c r="B1575" t="s">
        <v>68003</v>
      </c>
    </row>
    <row r="1576" spans="1:2" x14ac:dyDescent="0.3">
      <c r="A1576" t="s">
        <v>1584</v>
      </c>
      <c r="B1576" t="s">
        <v>67915</v>
      </c>
    </row>
    <row r="1577" spans="1:2" x14ac:dyDescent="0.3">
      <c r="A1577" t="s">
        <v>1585</v>
      </c>
      <c r="B1577" t="s">
        <v>68183</v>
      </c>
    </row>
    <row r="1578" spans="1:2" x14ac:dyDescent="0.3">
      <c r="A1578" t="s">
        <v>1586</v>
      </c>
      <c r="B1578" t="s">
        <v>68275</v>
      </c>
    </row>
    <row r="1579" spans="1:2" x14ac:dyDescent="0.3">
      <c r="A1579" t="s">
        <v>1587</v>
      </c>
      <c r="B1579" t="s">
        <v>67976</v>
      </c>
    </row>
    <row r="1580" spans="1:2" x14ac:dyDescent="0.3">
      <c r="A1580" t="s">
        <v>1588</v>
      </c>
      <c r="B1580" t="s">
        <v>68198</v>
      </c>
    </row>
    <row r="1581" spans="1:2" x14ac:dyDescent="0.3">
      <c r="A1581" t="s">
        <v>1589</v>
      </c>
      <c r="B1581" t="s">
        <v>67958</v>
      </c>
    </row>
    <row r="1582" spans="1:2" x14ac:dyDescent="0.3">
      <c r="A1582" t="s">
        <v>1590</v>
      </c>
      <c r="B1582" t="s">
        <v>67915</v>
      </c>
    </row>
    <row r="1583" spans="1:2" x14ac:dyDescent="0.3">
      <c r="A1583" t="s">
        <v>1591</v>
      </c>
      <c r="B1583" t="s">
        <v>67915</v>
      </c>
    </row>
    <row r="1584" spans="1:2" x14ac:dyDescent="0.3">
      <c r="A1584" t="s">
        <v>1592</v>
      </c>
      <c r="B1584" t="s">
        <v>67919</v>
      </c>
    </row>
    <row r="1585" spans="1:2" x14ac:dyDescent="0.3">
      <c r="A1585" t="s">
        <v>1593</v>
      </c>
      <c r="B1585" t="s">
        <v>67965</v>
      </c>
    </row>
    <row r="1586" spans="1:2" x14ac:dyDescent="0.3">
      <c r="A1586" t="s">
        <v>1594</v>
      </c>
      <c r="B1586" t="s">
        <v>68004</v>
      </c>
    </row>
    <row r="1587" spans="1:2" x14ac:dyDescent="0.3">
      <c r="A1587" t="s">
        <v>1595</v>
      </c>
      <c r="B1587" t="s">
        <v>67948</v>
      </c>
    </row>
    <row r="1588" spans="1:2" x14ac:dyDescent="0.3">
      <c r="A1588" t="s">
        <v>1596</v>
      </c>
      <c r="B1588" t="s">
        <v>67919</v>
      </c>
    </row>
    <row r="1589" spans="1:2" x14ac:dyDescent="0.3">
      <c r="A1589" t="s">
        <v>1597</v>
      </c>
      <c r="B1589" t="s">
        <v>68161</v>
      </c>
    </row>
    <row r="1590" spans="1:2" x14ac:dyDescent="0.3">
      <c r="A1590" t="s">
        <v>1598</v>
      </c>
      <c r="B1590" t="s">
        <v>67951</v>
      </c>
    </row>
    <row r="1591" spans="1:2" x14ac:dyDescent="0.3">
      <c r="A1591" t="s">
        <v>1599</v>
      </c>
      <c r="B1591" t="s">
        <v>68086</v>
      </c>
    </row>
    <row r="1592" spans="1:2" x14ac:dyDescent="0.3">
      <c r="A1592" t="s">
        <v>1600</v>
      </c>
      <c r="B1592" t="s">
        <v>68083</v>
      </c>
    </row>
    <row r="1593" spans="1:2" x14ac:dyDescent="0.3">
      <c r="A1593" t="s">
        <v>1601</v>
      </c>
      <c r="B1593" t="s">
        <v>68276</v>
      </c>
    </row>
    <row r="1594" spans="1:2" x14ac:dyDescent="0.3">
      <c r="A1594" t="s">
        <v>1602</v>
      </c>
      <c r="B1594" t="s">
        <v>68133</v>
      </c>
    </row>
    <row r="1595" spans="1:2" x14ac:dyDescent="0.3">
      <c r="A1595" t="s">
        <v>1603</v>
      </c>
      <c r="B1595" t="s">
        <v>67989</v>
      </c>
    </row>
    <row r="1596" spans="1:2" x14ac:dyDescent="0.3">
      <c r="A1596" t="s">
        <v>1604</v>
      </c>
      <c r="B1596" t="s">
        <v>68037</v>
      </c>
    </row>
    <row r="1597" spans="1:2" x14ac:dyDescent="0.3">
      <c r="A1597" t="s">
        <v>1605</v>
      </c>
      <c r="B1597" t="s">
        <v>68008</v>
      </c>
    </row>
    <row r="1598" spans="1:2" x14ac:dyDescent="0.3">
      <c r="A1598" t="s">
        <v>1606</v>
      </c>
      <c r="B1598" t="s">
        <v>67972</v>
      </c>
    </row>
    <row r="1599" spans="1:2" x14ac:dyDescent="0.3">
      <c r="A1599" t="s">
        <v>1607</v>
      </c>
      <c r="B1599" t="s">
        <v>67917</v>
      </c>
    </row>
    <row r="1600" spans="1:2" x14ac:dyDescent="0.3">
      <c r="A1600" t="s">
        <v>1608</v>
      </c>
      <c r="B1600" t="s">
        <v>67948</v>
      </c>
    </row>
    <row r="1601" spans="1:2" x14ac:dyDescent="0.3">
      <c r="A1601" t="s">
        <v>1609</v>
      </c>
      <c r="B1601" t="s">
        <v>68079</v>
      </c>
    </row>
    <row r="1602" spans="1:2" x14ac:dyDescent="0.3">
      <c r="A1602" t="s">
        <v>1610</v>
      </c>
      <c r="B1602" t="s">
        <v>67915</v>
      </c>
    </row>
    <row r="1603" spans="1:2" x14ac:dyDescent="0.3">
      <c r="A1603" t="s">
        <v>1611</v>
      </c>
      <c r="B1603" t="s">
        <v>68117</v>
      </c>
    </row>
    <row r="1604" spans="1:2" x14ac:dyDescent="0.3">
      <c r="A1604" t="s">
        <v>1612</v>
      </c>
      <c r="B1604" t="s">
        <v>68127</v>
      </c>
    </row>
    <row r="1605" spans="1:2" x14ac:dyDescent="0.3">
      <c r="A1605" t="s">
        <v>1613</v>
      </c>
      <c r="B1605" t="s">
        <v>68277</v>
      </c>
    </row>
    <row r="1606" spans="1:2" x14ac:dyDescent="0.3">
      <c r="A1606" t="s">
        <v>1614</v>
      </c>
      <c r="B1606" t="s">
        <v>68004</v>
      </c>
    </row>
    <row r="1607" spans="1:2" x14ac:dyDescent="0.3">
      <c r="A1607" t="s">
        <v>1615</v>
      </c>
      <c r="B1607" t="s">
        <v>68278</v>
      </c>
    </row>
    <row r="1608" spans="1:2" x14ac:dyDescent="0.3">
      <c r="A1608" t="s">
        <v>1616</v>
      </c>
      <c r="B1608" t="s">
        <v>67915</v>
      </c>
    </row>
    <row r="1609" spans="1:2" x14ac:dyDescent="0.3">
      <c r="A1609" t="s">
        <v>1617</v>
      </c>
      <c r="B1609" t="s">
        <v>67981</v>
      </c>
    </row>
    <row r="1610" spans="1:2" x14ac:dyDescent="0.3">
      <c r="A1610" t="s">
        <v>1618</v>
      </c>
      <c r="B1610" t="s">
        <v>68001</v>
      </c>
    </row>
    <row r="1611" spans="1:2" x14ac:dyDescent="0.3">
      <c r="A1611" t="s">
        <v>1619</v>
      </c>
      <c r="B1611" t="s">
        <v>68059</v>
      </c>
    </row>
    <row r="1612" spans="1:2" x14ac:dyDescent="0.3">
      <c r="A1612" t="s">
        <v>1620</v>
      </c>
      <c r="B1612" t="s">
        <v>68123</v>
      </c>
    </row>
    <row r="1613" spans="1:2" x14ac:dyDescent="0.3">
      <c r="A1613" t="s">
        <v>1621</v>
      </c>
      <c r="B1613" t="s">
        <v>67949</v>
      </c>
    </row>
    <row r="1614" spans="1:2" x14ac:dyDescent="0.3">
      <c r="A1614" t="s">
        <v>1622</v>
      </c>
      <c r="B1614" t="s">
        <v>67915</v>
      </c>
    </row>
    <row r="1615" spans="1:2" x14ac:dyDescent="0.3">
      <c r="A1615" t="s">
        <v>1623</v>
      </c>
      <c r="B1615" t="s">
        <v>67915</v>
      </c>
    </row>
    <row r="1616" spans="1:2" x14ac:dyDescent="0.3">
      <c r="A1616" t="s">
        <v>1624</v>
      </c>
      <c r="B1616" t="s">
        <v>67951</v>
      </c>
    </row>
    <row r="1617" spans="1:2" x14ac:dyDescent="0.3">
      <c r="A1617" t="s">
        <v>1625</v>
      </c>
      <c r="B1617" t="s">
        <v>67916</v>
      </c>
    </row>
    <row r="1618" spans="1:2" x14ac:dyDescent="0.3">
      <c r="A1618" t="s">
        <v>1626</v>
      </c>
      <c r="B1618" t="s">
        <v>67959</v>
      </c>
    </row>
    <row r="1619" spans="1:2" x14ac:dyDescent="0.3">
      <c r="A1619" t="s">
        <v>1627</v>
      </c>
      <c r="B1619" t="s">
        <v>67926</v>
      </c>
    </row>
    <row r="1620" spans="1:2" x14ac:dyDescent="0.3">
      <c r="A1620" t="s">
        <v>1628</v>
      </c>
      <c r="B1620" t="s">
        <v>68045</v>
      </c>
    </row>
    <row r="1621" spans="1:2" x14ac:dyDescent="0.3">
      <c r="A1621" t="s">
        <v>1629</v>
      </c>
      <c r="B1621" t="s">
        <v>67990</v>
      </c>
    </row>
    <row r="1622" spans="1:2" x14ac:dyDescent="0.3">
      <c r="A1622" t="s">
        <v>1630</v>
      </c>
      <c r="B1622" t="s">
        <v>68078</v>
      </c>
    </row>
    <row r="1623" spans="1:2" x14ac:dyDescent="0.3">
      <c r="A1623" t="s">
        <v>1631</v>
      </c>
      <c r="B1623" t="s">
        <v>67916</v>
      </c>
    </row>
    <row r="1624" spans="1:2" x14ac:dyDescent="0.3">
      <c r="A1624" t="s">
        <v>1632</v>
      </c>
      <c r="B1624" t="s">
        <v>68125</v>
      </c>
    </row>
    <row r="1625" spans="1:2" x14ac:dyDescent="0.3">
      <c r="A1625" t="s">
        <v>1633</v>
      </c>
      <c r="B1625" t="s">
        <v>67916</v>
      </c>
    </row>
    <row r="1626" spans="1:2" x14ac:dyDescent="0.3">
      <c r="A1626" t="s">
        <v>1634</v>
      </c>
      <c r="B1626" t="s">
        <v>68040</v>
      </c>
    </row>
    <row r="1627" spans="1:2" x14ac:dyDescent="0.3">
      <c r="A1627" t="s">
        <v>1635</v>
      </c>
      <c r="B1627" t="s">
        <v>68002</v>
      </c>
    </row>
    <row r="1628" spans="1:2" x14ac:dyDescent="0.3">
      <c r="A1628" t="s">
        <v>1636</v>
      </c>
      <c r="B1628" t="s">
        <v>67949</v>
      </c>
    </row>
    <row r="1629" spans="1:2" x14ac:dyDescent="0.3">
      <c r="A1629" t="s">
        <v>1637</v>
      </c>
      <c r="B1629" t="s">
        <v>68035</v>
      </c>
    </row>
    <row r="1630" spans="1:2" x14ac:dyDescent="0.3">
      <c r="A1630" t="s">
        <v>1638</v>
      </c>
      <c r="B1630" t="s">
        <v>67917</v>
      </c>
    </row>
    <row r="1631" spans="1:2" x14ac:dyDescent="0.3">
      <c r="A1631" t="s">
        <v>1639</v>
      </c>
      <c r="B1631" t="s">
        <v>68136</v>
      </c>
    </row>
    <row r="1632" spans="1:2" x14ac:dyDescent="0.3">
      <c r="A1632" t="s">
        <v>1640</v>
      </c>
      <c r="B1632" t="s">
        <v>68258</v>
      </c>
    </row>
    <row r="1633" spans="1:2" x14ac:dyDescent="0.3">
      <c r="A1633" t="s">
        <v>1641</v>
      </c>
      <c r="B1633" t="s">
        <v>67949</v>
      </c>
    </row>
    <row r="1634" spans="1:2" x14ac:dyDescent="0.3">
      <c r="A1634" t="s">
        <v>1642</v>
      </c>
      <c r="B1634" t="s">
        <v>67960</v>
      </c>
    </row>
    <row r="1635" spans="1:2" x14ac:dyDescent="0.3">
      <c r="A1635" t="s">
        <v>1643</v>
      </c>
      <c r="B1635" t="s">
        <v>68164</v>
      </c>
    </row>
    <row r="1636" spans="1:2" x14ac:dyDescent="0.3">
      <c r="A1636" t="s">
        <v>1644</v>
      </c>
      <c r="B1636" t="s">
        <v>67975</v>
      </c>
    </row>
    <row r="1637" spans="1:2" x14ac:dyDescent="0.3">
      <c r="A1637" t="s">
        <v>1645</v>
      </c>
      <c r="B1637" t="s">
        <v>67915</v>
      </c>
    </row>
    <row r="1638" spans="1:2" x14ac:dyDescent="0.3">
      <c r="A1638" t="s">
        <v>1646</v>
      </c>
      <c r="B1638" t="s">
        <v>67951</v>
      </c>
    </row>
    <row r="1639" spans="1:2" x14ac:dyDescent="0.3">
      <c r="A1639" t="s">
        <v>1647</v>
      </c>
      <c r="B1639" t="s">
        <v>67938</v>
      </c>
    </row>
    <row r="1640" spans="1:2" x14ac:dyDescent="0.3">
      <c r="A1640" t="s">
        <v>1648</v>
      </c>
      <c r="B1640" t="s">
        <v>68279</v>
      </c>
    </row>
    <row r="1641" spans="1:2" x14ac:dyDescent="0.3">
      <c r="A1641" t="s">
        <v>1649</v>
      </c>
      <c r="B1641" t="s">
        <v>68156</v>
      </c>
    </row>
    <row r="1642" spans="1:2" x14ac:dyDescent="0.3">
      <c r="A1642" t="s">
        <v>1650</v>
      </c>
      <c r="B1642" t="s">
        <v>68015</v>
      </c>
    </row>
    <row r="1643" spans="1:2" x14ac:dyDescent="0.3">
      <c r="A1643" t="s">
        <v>1651</v>
      </c>
      <c r="B1643" t="s">
        <v>68088</v>
      </c>
    </row>
    <row r="1644" spans="1:2" x14ac:dyDescent="0.3">
      <c r="A1644" t="s">
        <v>1652</v>
      </c>
      <c r="B1644" t="s">
        <v>68280</v>
      </c>
    </row>
    <row r="1645" spans="1:2" x14ac:dyDescent="0.3">
      <c r="A1645" t="s">
        <v>1653</v>
      </c>
      <c r="B1645" t="s">
        <v>67992</v>
      </c>
    </row>
    <row r="1646" spans="1:2" x14ac:dyDescent="0.3">
      <c r="A1646" t="s">
        <v>1654</v>
      </c>
      <c r="B1646" t="s">
        <v>68281</v>
      </c>
    </row>
    <row r="1647" spans="1:2" x14ac:dyDescent="0.3">
      <c r="A1647" t="s">
        <v>1655</v>
      </c>
      <c r="B1647" t="s">
        <v>68218</v>
      </c>
    </row>
    <row r="1648" spans="1:2" x14ac:dyDescent="0.3">
      <c r="A1648" t="s">
        <v>1656</v>
      </c>
      <c r="B1648" t="s">
        <v>68098</v>
      </c>
    </row>
    <row r="1649" spans="1:2" x14ac:dyDescent="0.3">
      <c r="A1649" t="s">
        <v>1657</v>
      </c>
      <c r="B1649" t="s">
        <v>67916</v>
      </c>
    </row>
    <row r="1650" spans="1:2" x14ac:dyDescent="0.3">
      <c r="A1650" t="s">
        <v>1658</v>
      </c>
      <c r="B1650" t="s">
        <v>68076</v>
      </c>
    </row>
    <row r="1651" spans="1:2" x14ac:dyDescent="0.3">
      <c r="A1651" t="s">
        <v>1659</v>
      </c>
      <c r="B1651" t="s">
        <v>67943</v>
      </c>
    </row>
    <row r="1652" spans="1:2" x14ac:dyDescent="0.3">
      <c r="A1652" t="s">
        <v>1660</v>
      </c>
      <c r="B1652" t="s">
        <v>68098</v>
      </c>
    </row>
    <row r="1653" spans="1:2" x14ac:dyDescent="0.3">
      <c r="A1653" t="s">
        <v>1661</v>
      </c>
      <c r="B1653" t="s">
        <v>68093</v>
      </c>
    </row>
    <row r="1654" spans="1:2" x14ac:dyDescent="0.3">
      <c r="A1654" t="s">
        <v>1662</v>
      </c>
      <c r="B1654" t="s">
        <v>68282</v>
      </c>
    </row>
    <row r="1655" spans="1:2" x14ac:dyDescent="0.3">
      <c r="A1655" t="s">
        <v>1663</v>
      </c>
      <c r="B1655" t="s">
        <v>68283</v>
      </c>
    </row>
    <row r="1656" spans="1:2" x14ac:dyDescent="0.3">
      <c r="A1656" t="s">
        <v>1664</v>
      </c>
      <c r="B1656" t="s">
        <v>68029</v>
      </c>
    </row>
    <row r="1657" spans="1:2" x14ac:dyDescent="0.3">
      <c r="A1657" t="s">
        <v>1665</v>
      </c>
      <c r="B1657" t="s">
        <v>68033</v>
      </c>
    </row>
    <row r="1658" spans="1:2" x14ac:dyDescent="0.3">
      <c r="A1658" t="s">
        <v>1666</v>
      </c>
      <c r="B1658" t="s">
        <v>67967</v>
      </c>
    </row>
    <row r="1659" spans="1:2" x14ac:dyDescent="0.3">
      <c r="A1659" t="s">
        <v>1667</v>
      </c>
      <c r="B1659" t="s">
        <v>68284</v>
      </c>
    </row>
    <row r="1660" spans="1:2" x14ac:dyDescent="0.3">
      <c r="A1660" t="s">
        <v>1668</v>
      </c>
      <c r="B1660" t="s">
        <v>68009</v>
      </c>
    </row>
    <row r="1661" spans="1:2" x14ac:dyDescent="0.3">
      <c r="A1661" t="s">
        <v>1669</v>
      </c>
      <c r="B1661" t="s">
        <v>68058</v>
      </c>
    </row>
    <row r="1662" spans="1:2" x14ac:dyDescent="0.3">
      <c r="A1662" t="s">
        <v>1670</v>
      </c>
      <c r="B1662" t="s">
        <v>68285</v>
      </c>
    </row>
    <row r="1663" spans="1:2" x14ac:dyDescent="0.3">
      <c r="A1663" t="s">
        <v>1671</v>
      </c>
      <c r="B1663" t="s">
        <v>68256</v>
      </c>
    </row>
    <row r="1664" spans="1:2" x14ac:dyDescent="0.3">
      <c r="A1664" t="s">
        <v>1672</v>
      </c>
      <c r="B1664" t="s">
        <v>68054</v>
      </c>
    </row>
    <row r="1665" spans="1:2" x14ac:dyDescent="0.3">
      <c r="A1665" t="s">
        <v>1673</v>
      </c>
      <c r="B1665" t="s">
        <v>68286</v>
      </c>
    </row>
    <row r="1666" spans="1:2" x14ac:dyDescent="0.3">
      <c r="A1666" t="s">
        <v>1674</v>
      </c>
      <c r="B1666" t="s">
        <v>67936</v>
      </c>
    </row>
    <row r="1667" spans="1:2" x14ac:dyDescent="0.3">
      <c r="A1667" t="s">
        <v>1675</v>
      </c>
      <c r="B1667" t="s">
        <v>67927</v>
      </c>
    </row>
    <row r="1668" spans="1:2" x14ac:dyDescent="0.3">
      <c r="A1668" t="s">
        <v>1676</v>
      </c>
      <c r="B1668" t="s">
        <v>67916</v>
      </c>
    </row>
    <row r="1669" spans="1:2" x14ac:dyDescent="0.3">
      <c r="A1669" t="s">
        <v>1677</v>
      </c>
      <c r="B1669" t="s">
        <v>67937</v>
      </c>
    </row>
    <row r="1670" spans="1:2" x14ac:dyDescent="0.3">
      <c r="A1670" t="s">
        <v>1678</v>
      </c>
      <c r="B1670" t="s">
        <v>67915</v>
      </c>
    </row>
    <row r="1671" spans="1:2" x14ac:dyDescent="0.3">
      <c r="A1671" t="s">
        <v>1679</v>
      </c>
      <c r="B1671" t="s">
        <v>68030</v>
      </c>
    </row>
    <row r="1672" spans="1:2" x14ac:dyDescent="0.3">
      <c r="A1672" t="s">
        <v>1680</v>
      </c>
      <c r="B1672" t="s">
        <v>68285</v>
      </c>
    </row>
    <row r="1673" spans="1:2" x14ac:dyDescent="0.3">
      <c r="A1673" t="s">
        <v>1681</v>
      </c>
      <c r="B1673" t="s">
        <v>67919</v>
      </c>
    </row>
    <row r="1674" spans="1:2" x14ac:dyDescent="0.3">
      <c r="A1674" t="s">
        <v>1682</v>
      </c>
      <c r="B1674" t="s">
        <v>68287</v>
      </c>
    </row>
    <row r="1675" spans="1:2" x14ac:dyDescent="0.3">
      <c r="A1675" t="s">
        <v>1683</v>
      </c>
      <c r="B1675" t="s">
        <v>67929</v>
      </c>
    </row>
    <row r="1676" spans="1:2" x14ac:dyDescent="0.3">
      <c r="A1676" t="s">
        <v>1684</v>
      </c>
      <c r="B1676" t="s">
        <v>67951</v>
      </c>
    </row>
    <row r="1677" spans="1:2" x14ac:dyDescent="0.3">
      <c r="A1677" t="s">
        <v>1685</v>
      </c>
      <c r="B1677" t="s">
        <v>68083</v>
      </c>
    </row>
    <row r="1678" spans="1:2" x14ac:dyDescent="0.3">
      <c r="A1678" t="s">
        <v>1686</v>
      </c>
      <c r="B1678" t="s">
        <v>68083</v>
      </c>
    </row>
    <row r="1679" spans="1:2" x14ac:dyDescent="0.3">
      <c r="A1679" t="s">
        <v>1687</v>
      </c>
      <c r="B1679" t="s">
        <v>67962</v>
      </c>
    </row>
    <row r="1680" spans="1:2" x14ac:dyDescent="0.3">
      <c r="A1680" t="s">
        <v>1688</v>
      </c>
      <c r="B1680" t="s">
        <v>68059</v>
      </c>
    </row>
    <row r="1681" spans="1:2" x14ac:dyDescent="0.3">
      <c r="A1681" t="s">
        <v>1689</v>
      </c>
      <c r="B1681" t="s">
        <v>68288</v>
      </c>
    </row>
    <row r="1682" spans="1:2" x14ac:dyDescent="0.3">
      <c r="A1682" t="s">
        <v>1690</v>
      </c>
      <c r="B1682" t="s">
        <v>68289</v>
      </c>
    </row>
    <row r="1683" spans="1:2" x14ac:dyDescent="0.3">
      <c r="A1683" t="s">
        <v>1691</v>
      </c>
      <c r="B1683" t="s">
        <v>67916</v>
      </c>
    </row>
    <row r="1684" spans="1:2" x14ac:dyDescent="0.3">
      <c r="A1684" t="s">
        <v>1692</v>
      </c>
      <c r="B1684" t="s">
        <v>67938</v>
      </c>
    </row>
    <row r="1685" spans="1:2" x14ac:dyDescent="0.3">
      <c r="A1685" t="s">
        <v>1693</v>
      </c>
      <c r="B1685" t="s">
        <v>68158</v>
      </c>
    </row>
    <row r="1686" spans="1:2" x14ac:dyDescent="0.3">
      <c r="A1686" t="s">
        <v>1694</v>
      </c>
      <c r="B1686" t="s">
        <v>67954</v>
      </c>
    </row>
    <row r="1687" spans="1:2" x14ac:dyDescent="0.3">
      <c r="A1687" t="s">
        <v>1695</v>
      </c>
      <c r="B1687" t="s">
        <v>68046</v>
      </c>
    </row>
    <row r="1688" spans="1:2" x14ac:dyDescent="0.3">
      <c r="A1688" t="s">
        <v>1696</v>
      </c>
      <c r="B1688" t="s">
        <v>67952</v>
      </c>
    </row>
    <row r="1689" spans="1:2" x14ac:dyDescent="0.3">
      <c r="A1689" t="s">
        <v>1697</v>
      </c>
      <c r="B1689" t="s">
        <v>67987</v>
      </c>
    </row>
    <row r="1690" spans="1:2" x14ac:dyDescent="0.3">
      <c r="A1690" t="s">
        <v>1698</v>
      </c>
      <c r="B1690" t="s">
        <v>68142</v>
      </c>
    </row>
    <row r="1691" spans="1:2" x14ac:dyDescent="0.3">
      <c r="A1691" t="s">
        <v>1699</v>
      </c>
      <c r="B1691" t="s">
        <v>68026</v>
      </c>
    </row>
    <row r="1692" spans="1:2" x14ac:dyDescent="0.3">
      <c r="A1692" t="s">
        <v>1700</v>
      </c>
      <c r="B1692" t="s">
        <v>67967</v>
      </c>
    </row>
    <row r="1693" spans="1:2" x14ac:dyDescent="0.3">
      <c r="A1693" t="s">
        <v>1701</v>
      </c>
      <c r="B1693" t="s">
        <v>67989</v>
      </c>
    </row>
    <row r="1694" spans="1:2" x14ac:dyDescent="0.3">
      <c r="A1694" t="s">
        <v>1702</v>
      </c>
      <c r="B1694" t="s">
        <v>67951</v>
      </c>
    </row>
    <row r="1695" spans="1:2" x14ac:dyDescent="0.3">
      <c r="A1695" t="s">
        <v>1703</v>
      </c>
      <c r="B1695" t="s">
        <v>67918</v>
      </c>
    </row>
    <row r="1696" spans="1:2" x14ac:dyDescent="0.3">
      <c r="A1696" t="s">
        <v>1704</v>
      </c>
      <c r="B1696" t="s">
        <v>67955</v>
      </c>
    </row>
    <row r="1697" spans="1:2" x14ac:dyDescent="0.3">
      <c r="A1697" t="s">
        <v>1705</v>
      </c>
      <c r="B1697" t="s">
        <v>68015</v>
      </c>
    </row>
    <row r="1698" spans="1:2" x14ac:dyDescent="0.3">
      <c r="A1698" t="s">
        <v>1706</v>
      </c>
      <c r="B1698" t="s">
        <v>67928</v>
      </c>
    </row>
    <row r="1699" spans="1:2" x14ac:dyDescent="0.3">
      <c r="A1699" t="s">
        <v>1707</v>
      </c>
      <c r="B1699" t="s">
        <v>67918</v>
      </c>
    </row>
    <row r="1700" spans="1:2" x14ac:dyDescent="0.3">
      <c r="A1700" t="s">
        <v>1708</v>
      </c>
      <c r="B1700" t="s">
        <v>68025</v>
      </c>
    </row>
    <row r="1701" spans="1:2" x14ac:dyDescent="0.3">
      <c r="A1701" t="s">
        <v>1709</v>
      </c>
      <c r="B1701" t="s">
        <v>68013</v>
      </c>
    </row>
    <row r="1702" spans="1:2" x14ac:dyDescent="0.3">
      <c r="A1702" t="s">
        <v>1710</v>
      </c>
      <c r="B1702" t="s">
        <v>67917</v>
      </c>
    </row>
    <row r="1703" spans="1:2" x14ac:dyDescent="0.3">
      <c r="A1703" t="s">
        <v>1711</v>
      </c>
      <c r="B1703" t="s">
        <v>68111</v>
      </c>
    </row>
    <row r="1704" spans="1:2" x14ac:dyDescent="0.3">
      <c r="A1704" t="s">
        <v>1712</v>
      </c>
      <c r="B1704" t="s">
        <v>68290</v>
      </c>
    </row>
    <row r="1705" spans="1:2" x14ac:dyDescent="0.3">
      <c r="A1705" t="s">
        <v>1713</v>
      </c>
      <c r="B1705" t="s">
        <v>68014</v>
      </c>
    </row>
    <row r="1706" spans="1:2" x14ac:dyDescent="0.3">
      <c r="A1706" t="s">
        <v>1714</v>
      </c>
      <c r="B1706" t="s">
        <v>67924</v>
      </c>
    </row>
    <row r="1707" spans="1:2" x14ac:dyDescent="0.3">
      <c r="A1707" t="s">
        <v>1715</v>
      </c>
      <c r="B1707" t="s">
        <v>67938</v>
      </c>
    </row>
    <row r="1708" spans="1:2" x14ac:dyDescent="0.3">
      <c r="A1708" t="s">
        <v>1716</v>
      </c>
      <c r="B1708" t="s">
        <v>67915</v>
      </c>
    </row>
    <row r="1709" spans="1:2" x14ac:dyDescent="0.3">
      <c r="A1709" t="s">
        <v>1717</v>
      </c>
      <c r="B1709" t="s">
        <v>67915</v>
      </c>
    </row>
    <row r="1710" spans="1:2" x14ac:dyDescent="0.3">
      <c r="A1710" t="s">
        <v>1718</v>
      </c>
      <c r="B1710" t="s">
        <v>68003</v>
      </c>
    </row>
    <row r="1711" spans="1:2" x14ac:dyDescent="0.3">
      <c r="A1711" t="s">
        <v>1719</v>
      </c>
      <c r="B1711" t="s">
        <v>67942</v>
      </c>
    </row>
    <row r="1712" spans="1:2" x14ac:dyDescent="0.3">
      <c r="A1712" t="s">
        <v>1720</v>
      </c>
      <c r="B1712" t="s">
        <v>68183</v>
      </c>
    </row>
    <row r="1713" spans="1:2" x14ac:dyDescent="0.3">
      <c r="A1713" t="s">
        <v>1721</v>
      </c>
      <c r="B1713" t="s">
        <v>68064</v>
      </c>
    </row>
    <row r="1714" spans="1:2" x14ac:dyDescent="0.3">
      <c r="A1714" t="s">
        <v>1722</v>
      </c>
      <c r="B1714" t="s">
        <v>68108</v>
      </c>
    </row>
    <row r="1715" spans="1:2" x14ac:dyDescent="0.3">
      <c r="A1715" t="s">
        <v>1723</v>
      </c>
      <c r="B1715" t="s">
        <v>68011</v>
      </c>
    </row>
    <row r="1716" spans="1:2" x14ac:dyDescent="0.3">
      <c r="A1716" t="s">
        <v>1724</v>
      </c>
      <c r="B1716" t="s">
        <v>67916</v>
      </c>
    </row>
    <row r="1717" spans="1:2" x14ac:dyDescent="0.3">
      <c r="A1717" t="s">
        <v>1725</v>
      </c>
      <c r="B1717" t="s">
        <v>67918</v>
      </c>
    </row>
    <row r="1718" spans="1:2" x14ac:dyDescent="0.3">
      <c r="A1718" t="s">
        <v>1726</v>
      </c>
      <c r="B1718" t="s">
        <v>67915</v>
      </c>
    </row>
    <row r="1719" spans="1:2" x14ac:dyDescent="0.3">
      <c r="A1719" t="s">
        <v>1727</v>
      </c>
      <c r="B1719" t="s">
        <v>67943</v>
      </c>
    </row>
    <row r="1720" spans="1:2" x14ac:dyDescent="0.3">
      <c r="A1720" t="s">
        <v>1728</v>
      </c>
      <c r="B1720" t="s">
        <v>68017</v>
      </c>
    </row>
    <row r="1721" spans="1:2" x14ac:dyDescent="0.3">
      <c r="A1721" t="s">
        <v>1729</v>
      </c>
      <c r="B1721" t="s">
        <v>68139</v>
      </c>
    </row>
    <row r="1722" spans="1:2" x14ac:dyDescent="0.3">
      <c r="A1722" t="s">
        <v>1730</v>
      </c>
      <c r="B1722" t="s">
        <v>68235</v>
      </c>
    </row>
    <row r="1723" spans="1:2" x14ac:dyDescent="0.3">
      <c r="A1723" t="s">
        <v>1731</v>
      </c>
      <c r="B1723" t="s">
        <v>68291</v>
      </c>
    </row>
    <row r="1724" spans="1:2" x14ac:dyDescent="0.3">
      <c r="A1724" t="s">
        <v>1732</v>
      </c>
      <c r="B1724" t="s">
        <v>68292</v>
      </c>
    </row>
    <row r="1725" spans="1:2" x14ac:dyDescent="0.3">
      <c r="A1725" t="s">
        <v>1733</v>
      </c>
      <c r="B1725" t="s">
        <v>68293</v>
      </c>
    </row>
    <row r="1726" spans="1:2" x14ac:dyDescent="0.3">
      <c r="A1726" t="s">
        <v>1734</v>
      </c>
      <c r="B1726" t="s">
        <v>67929</v>
      </c>
    </row>
    <row r="1727" spans="1:2" x14ac:dyDescent="0.3">
      <c r="A1727" t="s">
        <v>1735</v>
      </c>
      <c r="B1727" t="s">
        <v>67936</v>
      </c>
    </row>
    <row r="1728" spans="1:2" x14ac:dyDescent="0.3">
      <c r="A1728" t="s">
        <v>1736</v>
      </c>
      <c r="B1728" t="s">
        <v>67915</v>
      </c>
    </row>
    <row r="1729" spans="1:2" x14ac:dyDescent="0.3">
      <c r="A1729" t="s">
        <v>1737</v>
      </c>
      <c r="B1729" t="s">
        <v>67916</v>
      </c>
    </row>
    <row r="1730" spans="1:2" x14ac:dyDescent="0.3">
      <c r="A1730" t="s">
        <v>1738</v>
      </c>
      <c r="B1730" t="s">
        <v>67915</v>
      </c>
    </row>
    <row r="1731" spans="1:2" x14ac:dyDescent="0.3">
      <c r="A1731" t="s">
        <v>1739</v>
      </c>
      <c r="B1731" t="s">
        <v>67916</v>
      </c>
    </row>
    <row r="1732" spans="1:2" x14ac:dyDescent="0.3">
      <c r="A1732" t="s">
        <v>1741</v>
      </c>
      <c r="B1732" t="s">
        <v>68294</v>
      </c>
    </row>
    <row r="1733" spans="1:2" x14ac:dyDescent="0.3">
      <c r="A1733" t="s">
        <v>1742</v>
      </c>
      <c r="B1733" t="s">
        <v>68061</v>
      </c>
    </row>
    <row r="1734" spans="1:2" x14ac:dyDescent="0.3">
      <c r="A1734" t="s">
        <v>1743</v>
      </c>
      <c r="B1734" t="s">
        <v>67946</v>
      </c>
    </row>
    <row r="1735" spans="1:2" x14ac:dyDescent="0.3">
      <c r="A1735" t="s">
        <v>1744</v>
      </c>
      <c r="B1735" t="s">
        <v>67944</v>
      </c>
    </row>
    <row r="1736" spans="1:2" x14ac:dyDescent="0.3">
      <c r="A1736" t="s">
        <v>1745</v>
      </c>
      <c r="B1736" t="s">
        <v>67990</v>
      </c>
    </row>
    <row r="1737" spans="1:2" x14ac:dyDescent="0.3">
      <c r="A1737" t="s">
        <v>1746</v>
      </c>
      <c r="B1737" t="s">
        <v>68295</v>
      </c>
    </row>
    <row r="1738" spans="1:2" x14ac:dyDescent="0.3">
      <c r="A1738" t="s">
        <v>1747</v>
      </c>
      <c r="B1738" t="s">
        <v>68296</v>
      </c>
    </row>
    <row r="1739" spans="1:2" x14ac:dyDescent="0.3">
      <c r="A1739" t="s">
        <v>1748</v>
      </c>
      <c r="B1739" t="s">
        <v>68175</v>
      </c>
    </row>
    <row r="1740" spans="1:2" x14ac:dyDescent="0.3">
      <c r="A1740" t="s">
        <v>1749</v>
      </c>
      <c r="B1740" t="s">
        <v>68297</v>
      </c>
    </row>
    <row r="1741" spans="1:2" x14ac:dyDescent="0.3">
      <c r="A1741" t="s">
        <v>1750</v>
      </c>
      <c r="B1741" t="s">
        <v>67916</v>
      </c>
    </row>
    <row r="1742" spans="1:2" x14ac:dyDescent="0.3">
      <c r="A1742" t="s">
        <v>1751</v>
      </c>
      <c r="B1742" t="s">
        <v>68298</v>
      </c>
    </row>
    <row r="1743" spans="1:2" x14ac:dyDescent="0.3">
      <c r="A1743" t="s">
        <v>1752</v>
      </c>
      <c r="B1743" t="s">
        <v>68299</v>
      </c>
    </row>
    <row r="1744" spans="1:2" x14ac:dyDescent="0.3">
      <c r="A1744" t="s">
        <v>1753</v>
      </c>
      <c r="B1744" t="s">
        <v>67954</v>
      </c>
    </row>
    <row r="1745" spans="1:2" x14ac:dyDescent="0.3">
      <c r="A1745" t="s">
        <v>1754</v>
      </c>
      <c r="B1745" t="s">
        <v>68300</v>
      </c>
    </row>
    <row r="1746" spans="1:2" x14ac:dyDescent="0.3">
      <c r="A1746" t="s">
        <v>1755</v>
      </c>
      <c r="B1746" t="s">
        <v>67934</v>
      </c>
    </row>
    <row r="1747" spans="1:2" x14ac:dyDescent="0.3">
      <c r="A1747" t="s">
        <v>1756</v>
      </c>
      <c r="B1747" t="s">
        <v>67915</v>
      </c>
    </row>
    <row r="1748" spans="1:2" x14ac:dyDescent="0.3">
      <c r="A1748" t="s">
        <v>1757</v>
      </c>
      <c r="B1748" t="s">
        <v>68117</v>
      </c>
    </row>
    <row r="1749" spans="1:2" x14ac:dyDescent="0.3">
      <c r="A1749" t="s">
        <v>1758</v>
      </c>
      <c r="B1749" t="s">
        <v>68188</v>
      </c>
    </row>
    <row r="1750" spans="1:2" x14ac:dyDescent="0.3">
      <c r="A1750" t="s">
        <v>1759</v>
      </c>
      <c r="B1750" t="s">
        <v>68301</v>
      </c>
    </row>
    <row r="1751" spans="1:2" x14ac:dyDescent="0.3">
      <c r="A1751" t="s">
        <v>1760</v>
      </c>
      <c r="B1751" t="s">
        <v>67976</v>
      </c>
    </row>
    <row r="1752" spans="1:2" x14ac:dyDescent="0.3">
      <c r="A1752" t="s">
        <v>1761</v>
      </c>
      <c r="B1752" t="s">
        <v>67941</v>
      </c>
    </row>
    <row r="1753" spans="1:2" x14ac:dyDescent="0.3">
      <c r="A1753" t="s">
        <v>1762</v>
      </c>
      <c r="B1753" t="s">
        <v>68302</v>
      </c>
    </row>
    <row r="1754" spans="1:2" x14ac:dyDescent="0.3">
      <c r="A1754" t="s">
        <v>1763</v>
      </c>
      <c r="B1754" t="s">
        <v>68089</v>
      </c>
    </row>
    <row r="1755" spans="1:2" x14ac:dyDescent="0.3">
      <c r="A1755" t="s">
        <v>1764</v>
      </c>
      <c r="B1755" t="s">
        <v>68003</v>
      </c>
    </row>
    <row r="1756" spans="1:2" x14ac:dyDescent="0.3">
      <c r="A1756" t="s">
        <v>1765</v>
      </c>
      <c r="B1756" t="s">
        <v>68155</v>
      </c>
    </row>
    <row r="1757" spans="1:2" x14ac:dyDescent="0.3">
      <c r="A1757" t="s">
        <v>1766</v>
      </c>
      <c r="B1757" t="s">
        <v>68215</v>
      </c>
    </row>
    <row r="1758" spans="1:2" x14ac:dyDescent="0.3">
      <c r="A1758" t="s">
        <v>1767</v>
      </c>
      <c r="B1758" t="s">
        <v>68201</v>
      </c>
    </row>
    <row r="1759" spans="1:2" x14ac:dyDescent="0.3">
      <c r="A1759" t="s">
        <v>1768</v>
      </c>
      <c r="B1759" t="s">
        <v>67916</v>
      </c>
    </row>
    <row r="1760" spans="1:2" x14ac:dyDescent="0.3">
      <c r="A1760" t="s">
        <v>1769</v>
      </c>
      <c r="B1760" t="s">
        <v>67971</v>
      </c>
    </row>
    <row r="1761" spans="1:2" x14ac:dyDescent="0.3">
      <c r="A1761" t="s">
        <v>1770</v>
      </c>
      <c r="B1761" t="s">
        <v>68076</v>
      </c>
    </row>
    <row r="1762" spans="1:2" x14ac:dyDescent="0.3">
      <c r="A1762" t="s">
        <v>1771</v>
      </c>
      <c r="B1762" t="s">
        <v>67976</v>
      </c>
    </row>
    <row r="1763" spans="1:2" x14ac:dyDescent="0.3">
      <c r="A1763" t="s">
        <v>1772</v>
      </c>
      <c r="B1763" t="s">
        <v>68024</v>
      </c>
    </row>
    <row r="1764" spans="1:2" x14ac:dyDescent="0.3">
      <c r="A1764" t="s">
        <v>1773</v>
      </c>
      <c r="B1764" t="s">
        <v>67986</v>
      </c>
    </row>
    <row r="1765" spans="1:2" x14ac:dyDescent="0.3">
      <c r="A1765" t="s">
        <v>1774</v>
      </c>
      <c r="B1765" t="s">
        <v>67973</v>
      </c>
    </row>
    <row r="1766" spans="1:2" x14ac:dyDescent="0.3">
      <c r="A1766" t="s">
        <v>1775</v>
      </c>
      <c r="B1766" t="s">
        <v>68303</v>
      </c>
    </row>
    <row r="1767" spans="1:2" x14ac:dyDescent="0.3">
      <c r="A1767" t="s">
        <v>1776</v>
      </c>
      <c r="B1767" t="s">
        <v>67982</v>
      </c>
    </row>
    <row r="1768" spans="1:2" x14ac:dyDescent="0.3">
      <c r="A1768" t="s">
        <v>1777</v>
      </c>
      <c r="B1768" t="s">
        <v>67934</v>
      </c>
    </row>
    <row r="1769" spans="1:2" x14ac:dyDescent="0.3">
      <c r="A1769" t="s">
        <v>1778</v>
      </c>
      <c r="B1769" t="s">
        <v>68003</v>
      </c>
    </row>
    <row r="1770" spans="1:2" x14ac:dyDescent="0.3">
      <c r="A1770" t="s">
        <v>1779</v>
      </c>
      <c r="B1770" t="s">
        <v>67919</v>
      </c>
    </row>
    <row r="1771" spans="1:2" x14ac:dyDescent="0.3">
      <c r="A1771" t="s">
        <v>1780</v>
      </c>
      <c r="B1771" t="s">
        <v>68039</v>
      </c>
    </row>
    <row r="1772" spans="1:2" x14ac:dyDescent="0.3">
      <c r="A1772" t="s">
        <v>1781</v>
      </c>
      <c r="B1772" t="s">
        <v>67967</v>
      </c>
    </row>
    <row r="1773" spans="1:2" x14ac:dyDescent="0.3">
      <c r="A1773" t="s">
        <v>1782</v>
      </c>
      <c r="B1773" t="s">
        <v>67960</v>
      </c>
    </row>
    <row r="1774" spans="1:2" x14ac:dyDescent="0.3">
      <c r="A1774" t="s">
        <v>1783</v>
      </c>
      <c r="B1774" t="s">
        <v>67940</v>
      </c>
    </row>
    <row r="1775" spans="1:2" x14ac:dyDescent="0.3">
      <c r="A1775" t="s">
        <v>1784</v>
      </c>
      <c r="B1775" t="s">
        <v>68041</v>
      </c>
    </row>
    <row r="1776" spans="1:2" x14ac:dyDescent="0.3">
      <c r="A1776" t="s">
        <v>1785</v>
      </c>
      <c r="B1776" t="s">
        <v>67982</v>
      </c>
    </row>
    <row r="1777" spans="1:2" x14ac:dyDescent="0.3">
      <c r="A1777" t="s">
        <v>1786</v>
      </c>
      <c r="B1777" t="s">
        <v>68304</v>
      </c>
    </row>
    <row r="1778" spans="1:2" x14ac:dyDescent="0.3">
      <c r="A1778" t="s">
        <v>1787</v>
      </c>
      <c r="B1778" t="s">
        <v>67931</v>
      </c>
    </row>
    <row r="1779" spans="1:2" x14ac:dyDescent="0.3">
      <c r="A1779" t="s">
        <v>1788</v>
      </c>
      <c r="B1779" t="s">
        <v>68228</v>
      </c>
    </row>
    <row r="1780" spans="1:2" x14ac:dyDescent="0.3">
      <c r="A1780" t="s">
        <v>1789</v>
      </c>
      <c r="B1780" t="s">
        <v>68015</v>
      </c>
    </row>
    <row r="1781" spans="1:2" x14ac:dyDescent="0.3">
      <c r="A1781" t="s">
        <v>1790</v>
      </c>
      <c r="B1781" t="s">
        <v>68141</v>
      </c>
    </row>
    <row r="1782" spans="1:2" x14ac:dyDescent="0.3">
      <c r="A1782" t="s">
        <v>1791</v>
      </c>
      <c r="B1782" t="s">
        <v>67925</v>
      </c>
    </row>
    <row r="1783" spans="1:2" x14ac:dyDescent="0.3">
      <c r="A1783" t="s">
        <v>1792</v>
      </c>
      <c r="B1783" t="s">
        <v>68305</v>
      </c>
    </row>
    <row r="1784" spans="1:2" x14ac:dyDescent="0.3">
      <c r="A1784" t="s">
        <v>1793</v>
      </c>
      <c r="B1784" t="s">
        <v>68306</v>
      </c>
    </row>
    <row r="1785" spans="1:2" x14ac:dyDescent="0.3">
      <c r="A1785" t="s">
        <v>1794</v>
      </c>
      <c r="B1785" t="s">
        <v>67916</v>
      </c>
    </row>
    <row r="1786" spans="1:2" x14ac:dyDescent="0.3">
      <c r="A1786" t="s">
        <v>1795</v>
      </c>
      <c r="B1786" t="s">
        <v>67930</v>
      </c>
    </row>
    <row r="1787" spans="1:2" x14ac:dyDescent="0.3">
      <c r="A1787" t="s">
        <v>1796</v>
      </c>
      <c r="B1787" t="s">
        <v>68307</v>
      </c>
    </row>
    <row r="1788" spans="1:2" x14ac:dyDescent="0.3">
      <c r="A1788" t="s">
        <v>1797</v>
      </c>
      <c r="B1788" t="s">
        <v>68034</v>
      </c>
    </row>
    <row r="1789" spans="1:2" x14ac:dyDescent="0.3">
      <c r="A1789" t="s">
        <v>1798</v>
      </c>
      <c r="B1789" t="s">
        <v>67960</v>
      </c>
    </row>
    <row r="1790" spans="1:2" x14ac:dyDescent="0.3">
      <c r="A1790" t="s">
        <v>1799</v>
      </c>
      <c r="B1790" t="s">
        <v>68308</v>
      </c>
    </row>
    <row r="1791" spans="1:2" x14ac:dyDescent="0.3">
      <c r="A1791" t="s">
        <v>1800</v>
      </c>
      <c r="B1791" t="s">
        <v>67984</v>
      </c>
    </row>
    <row r="1792" spans="1:2" x14ac:dyDescent="0.3">
      <c r="A1792" t="s">
        <v>1801</v>
      </c>
      <c r="B1792" t="s">
        <v>67949</v>
      </c>
    </row>
    <row r="1793" spans="1:2" x14ac:dyDescent="0.3">
      <c r="A1793" t="s">
        <v>1802</v>
      </c>
      <c r="B1793" t="s">
        <v>68245</v>
      </c>
    </row>
    <row r="1794" spans="1:2" x14ac:dyDescent="0.3">
      <c r="A1794" t="s">
        <v>1803</v>
      </c>
      <c r="B1794" t="s">
        <v>68300</v>
      </c>
    </row>
    <row r="1795" spans="1:2" x14ac:dyDescent="0.3">
      <c r="A1795" t="s">
        <v>1804</v>
      </c>
      <c r="B1795" t="s">
        <v>67925</v>
      </c>
    </row>
    <row r="1796" spans="1:2" x14ac:dyDescent="0.3">
      <c r="A1796" t="s">
        <v>1805</v>
      </c>
      <c r="B1796" t="s">
        <v>67942</v>
      </c>
    </row>
    <row r="1797" spans="1:2" x14ac:dyDescent="0.3">
      <c r="A1797" t="s">
        <v>1806</v>
      </c>
      <c r="B1797" t="s">
        <v>67946</v>
      </c>
    </row>
    <row r="1798" spans="1:2" x14ac:dyDescent="0.3">
      <c r="A1798" t="s">
        <v>1807</v>
      </c>
      <c r="B1798" t="s">
        <v>68042</v>
      </c>
    </row>
    <row r="1799" spans="1:2" x14ac:dyDescent="0.3">
      <c r="A1799" t="s">
        <v>1808</v>
      </c>
      <c r="B1799" t="s">
        <v>68164</v>
      </c>
    </row>
    <row r="1800" spans="1:2" x14ac:dyDescent="0.3">
      <c r="A1800" t="s">
        <v>1809</v>
      </c>
      <c r="B1800" t="s">
        <v>68014</v>
      </c>
    </row>
    <row r="1801" spans="1:2" x14ac:dyDescent="0.3">
      <c r="A1801" t="s">
        <v>1810</v>
      </c>
      <c r="B1801" t="s">
        <v>68282</v>
      </c>
    </row>
    <row r="1802" spans="1:2" x14ac:dyDescent="0.3">
      <c r="A1802" t="s">
        <v>1811</v>
      </c>
      <c r="B1802" t="s">
        <v>68309</v>
      </c>
    </row>
    <row r="1803" spans="1:2" x14ac:dyDescent="0.3">
      <c r="A1803" t="s">
        <v>1812</v>
      </c>
      <c r="B1803" t="s">
        <v>68015</v>
      </c>
    </row>
    <row r="1804" spans="1:2" x14ac:dyDescent="0.3">
      <c r="A1804" t="s">
        <v>1813</v>
      </c>
      <c r="B1804" t="s">
        <v>68259</v>
      </c>
    </row>
    <row r="1805" spans="1:2" x14ac:dyDescent="0.3">
      <c r="A1805" t="s">
        <v>1814</v>
      </c>
      <c r="B1805" t="s">
        <v>68310</v>
      </c>
    </row>
    <row r="1806" spans="1:2" x14ac:dyDescent="0.3">
      <c r="A1806" t="s">
        <v>1815</v>
      </c>
      <c r="B1806" t="s">
        <v>67954</v>
      </c>
    </row>
    <row r="1807" spans="1:2" x14ac:dyDescent="0.3">
      <c r="A1807" t="s">
        <v>1816</v>
      </c>
      <c r="B1807" t="s">
        <v>68301</v>
      </c>
    </row>
    <row r="1808" spans="1:2" x14ac:dyDescent="0.3">
      <c r="A1808" t="s">
        <v>1817</v>
      </c>
      <c r="B1808" t="s">
        <v>68002</v>
      </c>
    </row>
    <row r="1809" spans="1:2" x14ac:dyDescent="0.3">
      <c r="A1809" t="s">
        <v>1818</v>
      </c>
      <c r="B1809" t="s">
        <v>68180</v>
      </c>
    </row>
    <row r="1810" spans="1:2" x14ac:dyDescent="0.3">
      <c r="A1810" t="s">
        <v>1819</v>
      </c>
      <c r="B1810" t="s">
        <v>68244</v>
      </c>
    </row>
    <row r="1811" spans="1:2" x14ac:dyDescent="0.3">
      <c r="A1811" t="s">
        <v>1820</v>
      </c>
      <c r="B1811" t="s">
        <v>68311</v>
      </c>
    </row>
    <row r="1812" spans="1:2" x14ac:dyDescent="0.3">
      <c r="A1812" t="s">
        <v>1821</v>
      </c>
      <c r="B1812" t="s">
        <v>68282</v>
      </c>
    </row>
    <row r="1813" spans="1:2" x14ac:dyDescent="0.3">
      <c r="A1813" t="s">
        <v>1822</v>
      </c>
      <c r="B1813" t="s">
        <v>68009</v>
      </c>
    </row>
    <row r="1814" spans="1:2" x14ac:dyDescent="0.3">
      <c r="A1814" t="s">
        <v>1823</v>
      </c>
      <c r="B1814" t="s">
        <v>67927</v>
      </c>
    </row>
    <row r="1815" spans="1:2" x14ac:dyDescent="0.3">
      <c r="A1815" t="s">
        <v>1824</v>
      </c>
      <c r="B1815" t="s">
        <v>68195</v>
      </c>
    </row>
    <row r="1816" spans="1:2" x14ac:dyDescent="0.3">
      <c r="A1816" t="s">
        <v>1825</v>
      </c>
      <c r="B1816" t="s">
        <v>67930</v>
      </c>
    </row>
    <row r="1817" spans="1:2" x14ac:dyDescent="0.3">
      <c r="A1817" t="s">
        <v>1826</v>
      </c>
      <c r="B1817" t="s">
        <v>68059</v>
      </c>
    </row>
    <row r="1818" spans="1:2" x14ac:dyDescent="0.3">
      <c r="A1818" t="s">
        <v>1827</v>
      </c>
      <c r="B1818" t="s">
        <v>68149</v>
      </c>
    </row>
    <row r="1819" spans="1:2" x14ac:dyDescent="0.3">
      <c r="A1819" t="s">
        <v>1828</v>
      </c>
      <c r="B1819" t="s">
        <v>67926</v>
      </c>
    </row>
    <row r="1820" spans="1:2" x14ac:dyDescent="0.3">
      <c r="A1820" t="s">
        <v>1829</v>
      </c>
      <c r="B1820" t="s">
        <v>67929</v>
      </c>
    </row>
    <row r="1821" spans="1:2" x14ac:dyDescent="0.3">
      <c r="A1821" t="s">
        <v>1830</v>
      </c>
      <c r="B1821" t="s">
        <v>68277</v>
      </c>
    </row>
    <row r="1822" spans="1:2" x14ac:dyDescent="0.3">
      <c r="A1822" t="s">
        <v>1831</v>
      </c>
      <c r="B1822" t="s">
        <v>68013</v>
      </c>
    </row>
    <row r="1823" spans="1:2" x14ac:dyDescent="0.3">
      <c r="A1823" t="s">
        <v>1832</v>
      </c>
      <c r="B1823" t="s">
        <v>68041</v>
      </c>
    </row>
    <row r="1824" spans="1:2" x14ac:dyDescent="0.3">
      <c r="A1824" t="s">
        <v>1833</v>
      </c>
      <c r="B1824" t="s">
        <v>67915</v>
      </c>
    </row>
    <row r="1825" spans="1:2" x14ac:dyDescent="0.3">
      <c r="A1825" t="s">
        <v>1834</v>
      </c>
      <c r="B1825" t="s">
        <v>67924</v>
      </c>
    </row>
    <row r="1826" spans="1:2" x14ac:dyDescent="0.3">
      <c r="A1826" t="s">
        <v>1835</v>
      </c>
      <c r="B1826" t="s">
        <v>67916</v>
      </c>
    </row>
    <row r="1827" spans="1:2" x14ac:dyDescent="0.3">
      <c r="A1827" t="s">
        <v>1836</v>
      </c>
      <c r="B1827" t="s">
        <v>68095</v>
      </c>
    </row>
    <row r="1828" spans="1:2" x14ac:dyDescent="0.3">
      <c r="A1828" t="s">
        <v>1837</v>
      </c>
      <c r="B1828" t="s">
        <v>67926</v>
      </c>
    </row>
    <row r="1829" spans="1:2" x14ac:dyDescent="0.3">
      <c r="A1829" t="s">
        <v>1838</v>
      </c>
      <c r="B1829" t="s">
        <v>67948</v>
      </c>
    </row>
    <row r="1830" spans="1:2" x14ac:dyDescent="0.3">
      <c r="A1830" t="s">
        <v>1839</v>
      </c>
      <c r="B1830" t="s">
        <v>67944</v>
      </c>
    </row>
    <row r="1831" spans="1:2" x14ac:dyDescent="0.3">
      <c r="A1831" t="s">
        <v>1840</v>
      </c>
      <c r="B1831" t="s">
        <v>67929</v>
      </c>
    </row>
    <row r="1832" spans="1:2" x14ac:dyDescent="0.3">
      <c r="A1832" t="s">
        <v>1841</v>
      </c>
      <c r="B1832" t="s">
        <v>68057</v>
      </c>
    </row>
    <row r="1833" spans="1:2" x14ac:dyDescent="0.3">
      <c r="A1833" t="s">
        <v>1842</v>
      </c>
      <c r="B1833" t="s">
        <v>68297</v>
      </c>
    </row>
    <row r="1834" spans="1:2" x14ac:dyDescent="0.3">
      <c r="A1834" t="s">
        <v>1843</v>
      </c>
      <c r="B1834" t="s">
        <v>68057</v>
      </c>
    </row>
    <row r="1835" spans="1:2" x14ac:dyDescent="0.3">
      <c r="A1835" t="s">
        <v>1844</v>
      </c>
      <c r="B1835" t="s">
        <v>68279</v>
      </c>
    </row>
    <row r="1836" spans="1:2" x14ac:dyDescent="0.3">
      <c r="A1836" t="s">
        <v>1845</v>
      </c>
      <c r="B1836" t="s">
        <v>67916</v>
      </c>
    </row>
    <row r="1837" spans="1:2" x14ac:dyDescent="0.3">
      <c r="A1837" t="s">
        <v>1846</v>
      </c>
      <c r="B1837" t="s">
        <v>68049</v>
      </c>
    </row>
    <row r="1838" spans="1:2" x14ac:dyDescent="0.3">
      <c r="A1838" t="s">
        <v>1847</v>
      </c>
      <c r="B1838" t="s">
        <v>67951</v>
      </c>
    </row>
    <row r="1839" spans="1:2" x14ac:dyDescent="0.3">
      <c r="A1839" t="s">
        <v>1848</v>
      </c>
      <c r="B1839" t="s">
        <v>67919</v>
      </c>
    </row>
    <row r="1840" spans="1:2" x14ac:dyDescent="0.3">
      <c r="A1840" t="s">
        <v>1849</v>
      </c>
      <c r="B1840" t="s">
        <v>68312</v>
      </c>
    </row>
    <row r="1841" spans="1:2" x14ac:dyDescent="0.3">
      <c r="A1841" t="s">
        <v>1850</v>
      </c>
      <c r="B1841" t="s">
        <v>68039</v>
      </c>
    </row>
    <row r="1842" spans="1:2" x14ac:dyDescent="0.3">
      <c r="A1842" t="s">
        <v>1851</v>
      </c>
      <c r="B1842" t="s">
        <v>67975</v>
      </c>
    </row>
    <row r="1843" spans="1:2" x14ac:dyDescent="0.3">
      <c r="A1843" t="s">
        <v>1852</v>
      </c>
      <c r="B1843" t="s">
        <v>68120</v>
      </c>
    </row>
    <row r="1844" spans="1:2" x14ac:dyDescent="0.3">
      <c r="A1844" t="s">
        <v>1853</v>
      </c>
      <c r="B1844" t="s">
        <v>67942</v>
      </c>
    </row>
    <row r="1845" spans="1:2" x14ac:dyDescent="0.3">
      <c r="A1845" t="s">
        <v>1854</v>
      </c>
      <c r="B1845" t="s">
        <v>67986</v>
      </c>
    </row>
    <row r="1846" spans="1:2" x14ac:dyDescent="0.3">
      <c r="A1846" t="s">
        <v>1855</v>
      </c>
      <c r="B1846" t="s">
        <v>68313</v>
      </c>
    </row>
    <row r="1847" spans="1:2" x14ac:dyDescent="0.3">
      <c r="A1847" t="s">
        <v>1856</v>
      </c>
      <c r="B1847" t="s">
        <v>67925</v>
      </c>
    </row>
    <row r="1848" spans="1:2" x14ac:dyDescent="0.3">
      <c r="A1848" t="s">
        <v>1857</v>
      </c>
      <c r="B1848" t="s">
        <v>68094</v>
      </c>
    </row>
    <row r="1849" spans="1:2" x14ac:dyDescent="0.3">
      <c r="A1849" t="s">
        <v>1858</v>
      </c>
      <c r="B1849" t="s">
        <v>68314</v>
      </c>
    </row>
    <row r="1850" spans="1:2" x14ac:dyDescent="0.3">
      <c r="A1850" t="s">
        <v>1859</v>
      </c>
      <c r="B1850" t="s">
        <v>68315</v>
      </c>
    </row>
    <row r="1851" spans="1:2" x14ac:dyDescent="0.3">
      <c r="A1851" t="s">
        <v>1860</v>
      </c>
      <c r="B1851" t="s">
        <v>68120</v>
      </c>
    </row>
    <row r="1852" spans="1:2" x14ac:dyDescent="0.3">
      <c r="A1852" t="s">
        <v>1861</v>
      </c>
      <c r="B1852" t="s">
        <v>68316</v>
      </c>
    </row>
    <row r="1853" spans="1:2" x14ac:dyDescent="0.3">
      <c r="A1853" t="s">
        <v>1862</v>
      </c>
      <c r="B1853" t="s">
        <v>68188</v>
      </c>
    </row>
    <row r="1854" spans="1:2" x14ac:dyDescent="0.3">
      <c r="A1854" t="s">
        <v>1863</v>
      </c>
      <c r="B1854" t="s">
        <v>68140</v>
      </c>
    </row>
    <row r="1855" spans="1:2" x14ac:dyDescent="0.3">
      <c r="A1855" t="s">
        <v>1864</v>
      </c>
      <c r="B1855" t="s">
        <v>68054</v>
      </c>
    </row>
    <row r="1856" spans="1:2" x14ac:dyDescent="0.3">
      <c r="A1856" t="s">
        <v>1865</v>
      </c>
      <c r="B1856" t="s">
        <v>67916</v>
      </c>
    </row>
    <row r="1857" spans="1:2" x14ac:dyDescent="0.3">
      <c r="A1857" t="s">
        <v>1866</v>
      </c>
      <c r="B1857" t="s">
        <v>67987</v>
      </c>
    </row>
    <row r="1858" spans="1:2" x14ac:dyDescent="0.3">
      <c r="A1858" t="s">
        <v>1867</v>
      </c>
      <c r="B1858" t="s">
        <v>67923</v>
      </c>
    </row>
    <row r="1859" spans="1:2" x14ac:dyDescent="0.3">
      <c r="A1859" t="s">
        <v>1868</v>
      </c>
      <c r="B1859" t="s">
        <v>68317</v>
      </c>
    </row>
    <row r="1860" spans="1:2" x14ac:dyDescent="0.3">
      <c r="A1860" t="s">
        <v>1869</v>
      </c>
      <c r="B1860" t="s">
        <v>68096</v>
      </c>
    </row>
    <row r="1861" spans="1:2" x14ac:dyDescent="0.3">
      <c r="A1861" t="s">
        <v>1870</v>
      </c>
      <c r="B1861" t="s">
        <v>68222</v>
      </c>
    </row>
    <row r="1862" spans="1:2" x14ac:dyDescent="0.3">
      <c r="A1862" t="s">
        <v>1871</v>
      </c>
      <c r="B1862" t="s">
        <v>67917</v>
      </c>
    </row>
    <row r="1863" spans="1:2" x14ac:dyDescent="0.3">
      <c r="A1863" t="s">
        <v>1872</v>
      </c>
      <c r="B1863" t="s">
        <v>67942</v>
      </c>
    </row>
    <row r="1864" spans="1:2" x14ac:dyDescent="0.3">
      <c r="A1864" t="s">
        <v>1873</v>
      </c>
      <c r="B1864" t="s">
        <v>68318</v>
      </c>
    </row>
    <row r="1865" spans="1:2" x14ac:dyDescent="0.3">
      <c r="A1865" t="s">
        <v>1874</v>
      </c>
      <c r="B1865" t="s">
        <v>67915</v>
      </c>
    </row>
    <row r="1866" spans="1:2" x14ac:dyDescent="0.3">
      <c r="A1866" t="s">
        <v>1875</v>
      </c>
      <c r="B1866" t="s">
        <v>67927</v>
      </c>
    </row>
    <row r="1867" spans="1:2" x14ac:dyDescent="0.3">
      <c r="A1867" t="s">
        <v>1876</v>
      </c>
      <c r="B1867" t="s">
        <v>68319</v>
      </c>
    </row>
    <row r="1868" spans="1:2" x14ac:dyDescent="0.3">
      <c r="A1868" t="s">
        <v>1877</v>
      </c>
      <c r="B1868" t="s">
        <v>68300</v>
      </c>
    </row>
    <row r="1869" spans="1:2" x14ac:dyDescent="0.3">
      <c r="A1869" t="s">
        <v>1878</v>
      </c>
      <c r="B1869" t="s">
        <v>68320</v>
      </c>
    </row>
    <row r="1870" spans="1:2" x14ac:dyDescent="0.3">
      <c r="A1870" t="s">
        <v>1879</v>
      </c>
      <c r="B1870" t="s">
        <v>67916</v>
      </c>
    </row>
    <row r="1871" spans="1:2" x14ac:dyDescent="0.3">
      <c r="A1871" t="s">
        <v>1880</v>
      </c>
      <c r="B1871" t="s">
        <v>68230</v>
      </c>
    </row>
    <row r="1872" spans="1:2" x14ac:dyDescent="0.3">
      <c r="A1872" t="s">
        <v>1881</v>
      </c>
      <c r="B1872" t="s">
        <v>67934</v>
      </c>
    </row>
    <row r="1873" spans="1:2" x14ac:dyDescent="0.3">
      <c r="A1873" t="s">
        <v>1882</v>
      </c>
      <c r="B1873" t="s">
        <v>68321</v>
      </c>
    </row>
    <row r="1874" spans="1:2" ht="15.6" x14ac:dyDescent="0.3">
      <c r="A1874" s="17" t="s">
        <v>76502</v>
      </c>
      <c r="B1874" s="17" t="s">
        <v>67945</v>
      </c>
    </row>
    <row r="1875" spans="1:2" x14ac:dyDescent="0.3">
      <c r="A1875" t="s">
        <v>1884</v>
      </c>
      <c r="B1875" t="s">
        <v>67917</v>
      </c>
    </row>
    <row r="1876" spans="1:2" x14ac:dyDescent="0.3">
      <c r="A1876" t="s">
        <v>1885</v>
      </c>
      <c r="B1876" t="s">
        <v>68125</v>
      </c>
    </row>
    <row r="1877" spans="1:2" x14ac:dyDescent="0.3">
      <c r="A1877" t="s">
        <v>1886</v>
      </c>
      <c r="B1877" t="s">
        <v>67916</v>
      </c>
    </row>
    <row r="1878" spans="1:2" x14ac:dyDescent="0.3">
      <c r="A1878" t="s">
        <v>1887</v>
      </c>
      <c r="B1878" t="s">
        <v>67975</v>
      </c>
    </row>
    <row r="1879" spans="1:2" x14ac:dyDescent="0.3">
      <c r="A1879" t="s">
        <v>1888</v>
      </c>
      <c r="B1879" t="s">
        <v>67915</v>
      </c>
    </row>
    <row r="1880" spans="1:2" x14ac:dyDescent="0.3">
      <c r="A1880" t="s">
        <v>1889</v>
      </c>
      <c r="B1880" t="s">
        <v>68285</v>
      </c>
    </row>
    <row r="1881" spans="1:2" x14ac:dyDescent="0.3">
      <c r="A1881" t="s">
        <v>1890</v>
      </c>
      <c r="B1881" t="s">
        <v>67936</v>
      </c>
    </row>
    <row r="1882" spans="1:2" x14ac:dyDescent="0.3">
      <c r="A1882" t="s">
        <v>1891</v>
      </c>
      <c r="B1882" t="s">
        <v>67995</v>
      </c>
    </row>
    <row r="1883" spans="1:2" x14ac:dyDescent="0.3">
      <c r="A1883" t="s">
        <v>1892</v>
      </c>
      <c r="B1883" t="s">
        <v>67934</v>
      </c>
    </row>
    <row r="1884" spans="1:2" x14ac:dyDescent="0.3">
      <c r="A1884" t="s">
        <v>1893</v>
      </c>
      <c r="B1884" t="s">
        <v>68064</v>
      </c>
    </row>
    <row r="1885" spans="1:2" x14ac:dyDescent="0.3">
      <c r="A1885" t="s">
        <v>1894</v>
      </c>
      <c r="B1885" t="s">
        <v>67986</v>
      </c>
    </row>
    <row r="1886" spans="1:2" x14ac:dyDescent="0.3">
      <c r="A1886" t="s">
        <v>1895</v>
      </c>
      <c r="B1886" t="s">
        <v>67980</v>
      </c>
    </row>
    <row r="1887" spans="1:2" x14ac:dyDescent="0.3">
      <c r="A1887" t="s">
        <v>1896</v>
      </c>
      <c r="B1887" t="s">
        <v>68265</v>
      </c>
    </row>
    <row r="1888" spans="1:2" x14ac:dyDescent="0.3">
      <c r="A1888" t="s">
        <v>1897</v>
      </c>
      <c r="B1888" t="s">
        <v>68322</v>
      </c>
    </row>
    <row r="1889" spans="1:2" x14ac:dyDescent="0.3">
      <c r="A1889" t="s">
        <v>1898</v>
      </c>
      <c r="B1889" t="s">
        <v>67951</v>
      </c>
    </row>
    <row r="1890" spans="1:2" x14ac:dyDescent="0.3">
      <c r="A1890" t="s">
        <v>1899</v>
      </c>
      <c r="B1890" t="s">
        <v>68323</v>
      </c>
    </row>
    <row r="1891" spans="1:2" x14ac:dyDescent="0.3">
      <c r="A1891" t="s">
        <v>1900</v>
      </c>
      <c r="B1891" t="s">
        <v>68324</v>
      </c>
    </row>
    <row r="1892" spans="1:2" x14ac:dyDescent="0.3">
      <c r="A1892" t="s">
        <v>1901</v>
      </c>
      <c r="B1892" t="s">
        <v>68241</v>
      </c>
    </row>
    <row r="1893" spans="1:2" x14ac:dyDescent="0.3">
      <c r="A1893" t="s">
        <v>1902</v>
      </c>
      <c r="B1893" t="s">
        <v>68033</v>
      </c>
    </row>
    <row r="1894" spans="1:2" x14ac:dyDescent="0.3">
      <c r="A1894" t="s">
        <v>1903</v>
      </c>
      <c r="B1894" t="s">
        <v>68001</v>
      </c>
    </row>
    <row r="1895" spans="1:2" x14ac:dyDescent="0.3">
      <c r="A1895" t="s">
        <v>1904</v>
      </c>
      <c r="B1895" t="s">
        <v>68052</v>
      </c>
    </row>
    <row r="1896" spans="1:2" x14ac:dyDescent="0.3">
      <c r="A1896" t="s">
        <v>1905</v>
      </c>
      <c r="B1896" t="s">
        <v>67949</v>
      </c>
    </row>
    <row r="1897" spans="1:2" x14ac:dyDescent="0.3">
      <c r="A1897" t="s">
        <v>1906</v>
      </c>
      <c r="B1897" t="s">
        <v>68325</v>
      </c>
    </row>
    <row r="1898" spans="1:2" x14ac:dyDescent="0.3">
      <c r="A1898" t="s">
        <v>1907</v>
      </c>
      <c r="B1898" t="s">
        <v>67958</v>
      </c>
    </row>
    <row r="1899" spans="1:2" x14ac:dyDescent="0.3">
      <c r="A1899" t="s">
        <v>1908</v>
      </c>
      <c r="B1899" t="s">
        <v>67985</v>
      </c>
    </row>
    <row r="1900" spans="1:2" x14ac:dyDescent="0.3">
      <c r="A1900" t="s">
        <v>1909</v>
      </c>
      <c r="B1900" t="s">
        <v>67923</v>
      </c>
    </row>
    <row r="1901" spans="1:2" x14ac:dyDescent="0.3">
      <c r="A1901" t="s">
        <v>1910</v>
      </c>
      <c r="B1901" t="s">
        <v>68031</v>
      </c>
    </row>
    <row r="1902" spans="1:2" x14ac:dyDescent="0.3">
      <c r="A1902" t="s">
        <v>1911</v>
      </c>
      <c r="B1902" t="s">
        <v>68054</v>
      </c>
    </row>
    <row r="1903" spans="1:2" x14ac:dyDescent="0.3">
      <c r="A1903" t="s">
        <v>1912</v>
      </c>
      <c r="B1903" t="s">
        <v>67938</v>
      </c>
    </row>
    <row r="1904" spans="1:2" x14ac:dyDescent="0.3">
      <c r="A1904" t="s">
        <v>1913</v>
      </c>
      <c r="B1904" t="s">
        <v>68326</v>
      </c>
    </row>
    <row r="1905" spans="1:2" x14ac:dyDescent="0.3">
      <c r="A1905" t="s">
        <v>1914</v>
      </c>
      <c r="B1905" t="s">
        <v>68032</v>
      </c>
    </row>
    <row r="1906" spans="1:2" x14ac:dyDescent="0.3">
      <c r="A1906" t="s">
        <v>1915</v>
      </c>
      <c r="B1906" t="s">
        <v>68096</v>
      </c>
    </row>
    <row r="1907" spans="1:2" x14ac:dyDescent="0.3">
      <c r="A1907" t="s">
        <v>1916</v>
      </c>
      <c r="B1907" t="s">
        <v>67983</v>
      </c>
    </row>
    <row r="1908" spans="1:2" x14ac:dyDescent="0.3">
      <c r="A1908" t="s">
        <v>1917</v>
      </c>
      <c r="B1908" t="s">
        <v>67973</v>
      </c>
    </row>
    <row r="1909" spans="1:2" x14ac:dyDescent="0.3">
      <c r="A1909" t="s">
        <v>1918</v>
      </c>
      <c r="B1909" t="s">
        <v>67924</v>
      </c>
    </row>
    <row r="1910" spans="1:2" x14ac:dyDescent="0.3">
      <c r="A1910" t="s">
        <v>1919</v>
      </c>
      <c r="B1910" t="s">
        <v>68248</v>
      </c>
    </row>
    <row r="1911" spans="1:2" x14ac:dyDescent="0.3">
      <c r="A1911" t="s">
        <v>1920</v>
      </c>
      <c r="B1911" t="s">
        <v>68327</v>
      </c>
    </row>
    <row r="1912" spans="1:2" x14ac:dyDescent="0.3">
      <c r="A1912" t="s">
        <v>1921</v>
      </c>
      <c r="B1912" t="s">
        <v>67916</v>
      </c>
    </row>
    <row r="1913" spans="1:2" x14ac:dyDescent="0.3">
      <c r="A1913" t="s">
        <v>1922</v>
      </c>
      <c r="B1913" t="s">
        <v>67959</v>
      </c>
    </row>
    <row r="1914" spans="1:2" x14ac:dyDescent="0.3">
      <c r="A1914" t="s">
        <v>1923</v>
      </c>
      <c r="B1914" t="s">
        <v>68057</v>
      </c>
    </row>
    <row r="1915" spans="1:2" x14ac:dyDescent="0.3">
      <c r="A1915" t="s">
        <v>1924</v>
      </c>
      <c r="B1915" t="s">
        <v>68124</v>
      </c>
    </row>
    <row r="1916" spans="1:2" x14ac:dyDescent="0.3">
      <c r="A1916" t="s">
        <v>1925</v>
      </c>
      <c r="B1916" t="s">
        <v>68328</v>
      </c>
    </row>
    <row r="1917" spans="1:2" x14ac:dyDescent="0.3">
      <c r="A1917" t="s">
        <v>1926</v>
      </c>
      <c r="B1917" t="s">
        <v>67948</v>
      </c>
    </row>
    <row r="1918" spans="1:2" x14ac:dyDescent="0.3">
      <c r="A1918" t="s">
        <v>1927</v>
      </c>
      <c r="B1918" t="s">
        <v>67992</v>
      </c>
    </row>
    <row r="1919" spans="1:2" x14ac:dyDescent="0.3">
      <c r="A1919" t="s">
        <v>1928</v>
      </c>
      <c r="B1919" t="s">
        <v>68329</v>
      </c>
    </row>
    <row r="1920" spans="1:2" x14ac:dyDescent="0.3">
      <c r="A1920" t="s">
        <v>1929</v>
      </c>
      <c r="B1920" t="s">
        <v>67976</v>
      </c>
    </row>
    <row r="1921" spans="1:2" x14ac:dyDescent="0.3">
      <c r="A1921" t="s">
        <v>1930</v>
      </c>
      <c r="B1921" t="s">
        <v>67959</v>
      </c>
    </row>
    <row r="1922" spans="1:2" x14ac:dyDescent="0.3">
      <c r="A1922" t="s">
        <v>1931</v>
      </c>
      <c r="B1922" t="s">
        <v>68035</v>
      </c>
    </row>
    <row r="1923" spans="1:2" x14ac:dyDescent="0.3">
      <c r="A1923" t="s">
        <v>1932</v>
      </c>
      <c r="B1923" t="s">
        <v>68330</v>
      </c>
    </row>
    <row r="1924" spans="1:2" x14ac:dyDescent="0.3">
      <c r="A1924" t="s">
        <v>1933</v>
      </c>
      <c r="B1924" t="s">
        <v>67971</v>
      </c>
    </row>
    <row r="1925" spans="1:2" x14ac:dyDescent="0.3">
      <c r="A1925" t="s">
        <v>1934</v>
      </c>
      <c r="B1925" t="s">
        <v>68004</v>
      </c>
    </row>
    <row r="1926" spans="1:2" x14ac:dyDescent="0.3">
      <c r="A1926" t="s">
        <v>1935</v>
      </c>
      <c r="B1926" t="s">
        <v>67972</v>
      </c>
    </row>
    <row r="1927" spans="1:2" x14ac:dyDescent="0.3">
      <c r="A1927" t="s">
        <v>1936</v>
      </c>
      <c r="B1927" t="s">
        <v>68331</v>
      </c>
    </row>
    <row r="1928" spans="1:2" x14ac:dyDescent="0.3">
      <c r="A1928" t="s">
        <v>1937</v>
      </c>
      <c r="B1928" t="s">
        <v>67916</v>
      </c>
    </row>
    <row r="1929" spans="1:2" x14ac:dyDescent="0.3">
      <c r="A1929" t="s">
        <v>1938</v>
      </c>
      <c r="B1929" t="s">
        <v>68039</v>
      </c>
    </row>
    <row r="1930" spans="1:2" x14ac:dyDescent="0.3">
      <c r="A1930" t="s">
        <v>1939</v>
      </c>
      <c r="B1930" t="s">
        <v>68180</v>
      </c>
    </row>
    <row r="1931" spans="1:2" x14ac:dyDescent="0.3">
      <c r="A1931" t="s">
        <v>1940</v>
      </c>
      <c r="B1931" t="s">
        <v>68197</v>
      </c>
    </row>
    <row r="1932" spans="1:2" x14ac:dyDescent="0.3">
      <c r="A1932" t="s">
        <v>1941</v>
      </c>
      <c r="B1932" t="s">
        <v>68332</v>
      </c>
    </row>
    <row r="1933" spans="1:2" x14ac:dyDescent="0.3">
      <c r="A1933" t="s">
        <v>1942</v>
      </c>
      <c r="B1933" t="s">
        <v>68308</v>
      </c>
    </row>
    <row r="1934" spans="1:2" x14ac:dyDescent="0.3">
      <c r="A1934" t="s">
        <v>1943</v>
      </c>
      <c r="B1934" t="s">
        <v>68333</v>
      </c>
    </row>
    <row r="1935" spans="1:2" x14ac:dyDescent="0.3">
      <c r="A1935" t="s">
        <v>1944</v>
      </c>
      <c r="B1935" t="s">
        <v>67927</v>
      </c>
    </row>
    <row r="1936" spans="1:2" x14ac:dyDescent="0.3">
      <c r="A1936" t="s">
        <v>1945</v>
      </c>
      <c r="B1936" t="s">
        <v>68057</v>
      </c>
    </row>
    <row r="1937" spans="1:2" x14ac:dyDescent="0.3">
      <c r="A1937" t="s">
        <v>1946</v>
      </c>
      <c r="B1937" t="s">
        <v>67923</v>
      </c>
    </row>
    <row r="1938" spans="1:2" x14ac:dyDescent="0.3">
      <c r="A1938" t="s">
        <v>1947</v>
      </c>
      <c r="B1938" t="s">
        <v>67919</v>
      </c>
    </row>
    <row r="1939" spans="1:2" x14ac:dyDescent="0.3">
      <c r="A1939" t="s">
        <v>1948</v>
      </c>
      <c r="B1939" t="s">
        <v>67944</v>
      </c>
    </row>
    <row r="1940" spans="1:2" x14ac:dyDescent="0.3">
      <c r="A1940" t="s">
        <v>1949</v>
      </c>
      <c r="B1940" t="s">
        <v>68266</v>
      </c>
    </row>
    <row r="1941" spans="1:2" x14ac:dyDescent="0.3">
      <c r="A1941" t="s">
        <v>1950</v>
      </c>
      <c r="B1941" t="s">
        <v>68057</v>
      </c>
    </row>
    <row r="1942" spans="1:2" x14ac:dyDescent="0.3">
      <c r="A1942" t="s">
        <v>1951</v>
      </c>
      <c r="B1942" t="s">
        <v>68334</v>
      </c>
    </row>
    <row r="1943" spans="1:2" x14ac:dyDescent="0.3">
      <c r="A1943" t="s">
        <v>1952</v>
      </c>
      <c r="B1943" t="s">
        <v>67934</v>
      </c>
    </row>
    <row r="1944" spans="1:2" x14ac:dyDescent="0.3">
      <c r="A1944" t="s">
        <v>1953</v>
      </c>
      <c r="B1944" t="s">
        <v>67967</v>
      </c>
    </row>
    <row r="1945" spans="1:2" x14ac:dyDescent="0.3">
      <c r="A1945" t="s">
        <v>1954</v>
      </c>
      <c r="B1945" t="s">
        <v>68335</v>
      </c>
    </row>
    <row r="1946" spans="1:2" x14ac:dyDescent="0.3">
      <c r="A1946" t="s">
        <v>1955</v>
      </c>
      <c r="B1946" t="s">
        <v>67986</v>
      </c>
    </row>
    <row r="1947" spans="1:2" x14ac:dyDescent="0.3">
      <c r="A1947" t="s">
        <v>1956</v>
      </c>
      <c r="B1947" t="s">
        <v>68157</v>
      </c>
    </row>
    <row r="1948" spans="1:2" x14ac:dyDescent="0.3">
      <c r="A1948" t="s">
        <v>1957</v>
      </c>
      <c r="B1948" t="s">
        <v>67959</v>
      </c>
    </row>
    <row r="1949" spans="1:2" x14ac:dyDescent="0.3">
      <c r="A1949" t="s">
        <v>1958</v>
      </c>
      <c r="B1949" t="s">
        <v>68336</v>
      </c>
    </row>
    <row r="1950" spans="1:2" x14ac:dyDescent="0.3">
      <c r="A1950" t="s">
        <v>1959</v>
      </c>
      <c r="B1950" t="s">
        <v>67923</v>
      </c>
    </row>
    <row r="1951" spans="1:2" x14ac:dyDescent="0.3">
      <c r="A1951" t="s">
        <v>1960</v>
      </c>
      <c r="B1951" t="s">
        <v>68065</v>
      </c>
    </row>
    <row r="1952" spans="1:2" x14ac:dyDescent="0.3">
      <c r="A1952" t="s">
        <v>1961</v>
      </c>
      <c r="B1952" t="s">
        <v>67990</v>
      </c>
    </row>
    <row r="1953" spans="1:2" x14ac:dyDescent="0.3">
      <c r="A1953" t="s">
        <v>1962</v>
      </c>
      <c r="B1953" t="s">
        <v>67948</v>
      </c>
    </row>
    <row r="1954" spans="1:2" x14ac:dyDescent="0.3">
      <c r="A1954" t="s">
        <v>1963</v>
      </c>
      <c r="B1954" t="s">
        <v>68124</v>
      </c>
    </row>
    <row r="1955" spans="1:2" x14ac:dyDescent="0.3">
      <c r="A1955" t="s">
        <v>1964</v>
      </c>
      <c r="B1955" t="s">
        <v>68337</v>
      </c>
    </row>
    <row r="1956" spans="1:2" x14ac:dyDescent="0.3">
      <c r="A1956" t="s">
        <v>1965</v>
      </c>
      <c r="B1956" t="s">
        <v>67924</v>
      </c>
    </row>
    <row r="1957" spans="1:2" x14ac:dyDescent="0.3">
      <c r="A1957" t="s">
        <v>1966</v>
      </c>
      <c r="B1957" t="s">
        <v>68338</v>
      </c>
    </row>
    <row r="1958" spans="1:2" x14ac:dyDescent="0.3">
      <c r="A1958" t="s">
        <v>1967</v>
      </c>
      <c r="B1958" t="s">
        <v>67949</v>
      </c>
    </row>
    <row r="1959" spans="1:2" x14ac:dyDescent="0.3">
      <c r="A1959" t="s">
        <v>1968</v>
      </c>
      <c r="B1959" t="s">
        <v>68015</v>
      </c>
    </row>
    <row r="1960" spans="1:2" x14ac:dyDescent="0.3">
      <c r="A1960" t="s">
        <v>1969</v>
      </c>
      <c r="B1960" t="s">
        <v>68009</v>
      </c>
    </row>
    <row r="1961" spans="1:2" x14ac:dyDescent="0.3">
      <c r="A1961" t="s">
        <v>1970</v>
      </c>
      <c r="B1961" t="s">
        <v>68193</v>
      </c>
    </row>
    <row r="1962" spans="1:2" x14ac:dyDescent="0.3">
      <c r="A1962" t="s">
        <v>1971</v>
      </c>
      <c r="B1962" t="s">
        <v>68004</v>
      </c>
    </row>
    <row r="1963" spans="1:2" x14ac:dyDescent="0.3">
      <c r="A1963" t="s">
        <v>1972</v>
      </c>
      <c r="B1963" t="s">
        <v>68014</v>
      </c>
    </row>
    <row r="1964" spans="1:2" x14ac:dyDescent="0.3">
      <c r="A1964" t="s">
        <v>1973</v>
      </c>
      <c r="B1964" t="s">
        <v>67922</v>
      </c>
    </row>
    <row r="1965" spans="1:2" x14ac:dyDescent="0.3">
      <c r="A1965" t="s">
        <v>1974</v>
      </c>
      <c r="B1965" t="s">
        <v>67925</v>
      </c>
    </row>
    <row r="1966" spans="1:2" x14ac:dyDescent="0.3">
      <c r="A1966" t="s">
        <v>1975</v>
      </c>
      <c r="B1966" t="s">
        <v>67959</v>
      </c>
    </row>
    <row r="1967" spans="1:2" x14ac:dyDescent="0.3">
      <c r="A1967" t="s">
        <v>1976</v>
      </c>
      <c r="B1967" t="s">
        <v>68339</v>
      </c>
    </row>
    <row r="1968" spans="1:2" x14ac:dyDescent="0.3">
      <c r="A1968" t="s">
        <v>1977</v>
      </c>
      <c r="B1968" t="s">
        <v>67942</v>
      </c>
    </row>
    <row r="1969" spans="1:2" x14ac:dyDescent="0.3">
      <c r="A1969" t="s">
        <v>1978</v>
      </c>
      <c r="B1969" t="s">
        <v>67928</v>
      </c>
    </row>
    <row r="1970" spans="1:2" x14ac:dyDescent="0.3">
      <c r="A1970" t="s">
        <v>1979</v>
      </c>
      <c r="B1970" t="s">
        <v>67981</v>
      </c>
    </row>
    <row r="1971" spans="1:2" x14ac:dyDescent="0.3">
      <c r="A1971" t="s">
        <v>1980</v>
      </c>
      <c r="B1971" t="s">
        <v>68008</v>
      </c>
    </row>
    <row r="1972" spans="1:2" x14ac:dyDescent="0.3">
      <c r="A1972" t="s">
        <v>1981</v>
      </c>
      <c r="B1972" t="s">
        <v>67948</v>
      </c>
    </row>
    <row r="1973" spans="1:2" x14ac:dyDescent="0.3">
      <c r="A1973" t="s">
        <v>1982</v>
      </c>
      <c r="B1973" t="s">
        <v>67916</v>
      </c>
    </row>
    <row r="1974" spans="1:2" x14ac:dyDescent="0.3">
      <c r="A1974" t="s">
        <v>1983</v>
      </c>
      <c r="B1974" t="s">
        <v>67986</v>
      </c>
    </row>
    <row r="1975" spans="1:2" x14ac:dyDescent="0.3">
      <c r="A1975" t="s">
        <v>1984</v>
      </c>
      <c r="B1975" t="s">
        <v>68125</v>
      </c>
    </row>
    <row r="1976" spans="1:2" x14ac:dyDescent="0.3">
      <c r="A1976" t="s">
        <v>1985</v>
      </c>
      <c r="B1976" t="s">
        <v>67955</v>
      </c>
    </row>
    <row r="1977" spans="1:2" x14ac:dyDescent="0.3">
      <c r="A1977" t="s">
        <v>1986</v>
      </c>
      <c r="B1977" t="s">
        <v>67987</v>
      </c>
    </row>
    <row r="1978" spans="1:2" x14ac:dyDescent="0.3">
      <c r="A1978" t="s">
        <v>1987</v>
      </c>
      <c r="B1978" t="s">
        <v>68015</v>
      </c>
    </row>
    <row r="1979" spans="1:2" x14ac:dyDescent="0.3">
      <c r="A1979" t="s">
        <v>1988</v>
      </c>
      <c r="B1979" t="s">
        <v>67918</v>
      </c>
    </row>
    <row r="1980" spans="1:2" x14ac:dyDescent="0.3">
      <c r="A1980" t="s">
        <v>1989</v>
      </c>
      <c r="B1980" t="s">
        <v>68137</v>
      </c>
    </row>
    <row r="1981" spans="1:2" x14ac:dyDescent="0.3">
      <c r="A1981" t="s">
        <v>1990</v>
      </c>
      <c r="B1981" t="s">
        <v>67947</v>
      </c>
    </row>
    <row r="1982" spans="1:2" x14ac:dyDescent="0.3">
      <c r="A1982" t="s">
        <v>1991</v>
      </c>
      <c r="B1982" t="s">
        <v>68245</v>
      </c>
    </row>
    <row r="1983" spans="1:2" x14ac:dyDescent="0.3">
      <c r="A1983" t="s">
        <v>1992</v>
      </c>
      <c r="B1983" t="s">
        <v>68127</v>
      </c>
    </row>
    <row r="1984" spans="1:2" x14ac:dyDescent="0.3">
      <c r="A1984" t="s">
        <v>1993</v>
      </c>
      <c r="B1984" t="s">
        <v>68216</v>
      </c>
    </row>
    <row r="1985" spans="1:2" x14ac:dyDescent="0.3">
      <c r="A1985" t="s">
        <v>1994</v>
      </c>
      <c r="B1985" t="s">
        <v>67916</v>
      </c>
    </row>
    <row r="1986" spans="1:2" x14ac:dyDescent="0.3">
      <c r="A1986" t="s">
        <v>1995</v>
      </c>
      <c r="B1986" t="s">
        <v>68332</v>
      </c>
    </row>
    <row r="1987" spans="1:2" x14ac:dyDescent="0.3">
      <c r="A1987" t="s">
        <v>1996</v>
      </c>
      <c r="B1987" t="s">
        <v>68340</v>
      </c>
    </row>
    <row r="1988" spans="1:2" x14ac:dyDescent="0.3">
      <c r="A1988" t="s">
        <v>1997</v>
      </c>
      <c r="B1988" t="s">
        <v>68022</v>
      </c>
    </row>
    <row r="1989" spans="1:2" x14ac:dyDescent="0.3">
      <c r="A1989" t="s">
        <v>1998</v>
      </c>
      <c r="B1989" t="s">
        <v>68129</v>
      </c>
    </row>
    <row r="1990" spans="1:2" x14ac:dyDescent="0.3">
      <c r="A1990" t="s">
        <v>1999</v>
      </c>
      <c r="B1990" t="s">
        <v>68124</v>
      </c>
    </row>
    <row r="1991" spans="1:2" x14ac:dyDescent="0.3">
      <c r="A1991" t="s">
        <v>2000</v>
      </c>
      <c r="B1991" t="s">
        <v>67947</v>
      </c>
    </row>
    <row r="1992" spans="1:2" x14ac:dyDescent="0.3">
      <c r="A1992" t="s">
        <v>2001</v>
      </c>
      <c r="B1992" t="s">
        <v>67940</v>
      </c>
    </row>
    <row r="1993" spans="1:2" x14ac:dyDescent="0.3">
      <c r="A1993" t="s">
        <v>2002</v>
      </c>
      <c r="B1993" t="s">
        <v>67980</v>
      </c>
    </row>
    <row r="1994" spans="1:2" x14ac:dyDescent="0.3">
      <c r="A1994" t="s">
        <v>2003</v>
      </c>
      <c r="B1994" t="s">
        <v>68341</v>
      </c>
    </row>
    <row r="1995" spans="1:2" x14ac:dyDescent="0.3">
      <c r="A1995" t="s">
        <v>2004</v>
      </c>
      <c r="B1995" t="s">
        <v>68190</v>
      </c>
    </row>
    <row r="1996" spans="1:2" x14ac:dyDescent="0.3">
      <c r="A1996" t="s">
        <v>2005</v>
      </c>
      <c r="B1996" t="s">
        <v>67962</v>
      </c>
    </row>
    <row r="1997" spans="1:2" x14ac:dyDescent="0.3">
      <c r="A1997" t="s">
        <v>2006</v>
      </c>
      <c r="B1997" t="s">
        <v>67929</v>
      </c>
    </row>
    <row r="1998" spans="1:2" x14ac:dyDescent="0.3">
      <c r="A1998" t="s">
        <v>2007</v>
      </c>
      <c r="B1998" t="s">
        <v>67915</v>
      </c>
    </row>
    <row r="1999" spans="1:2" x14ac:dyDescent="0.3">
      <c r="A1999" t="s">
        <v>2008</v>
      </c>
      <c r="B1999" t="s">
        <v>68015</v>
      </c>
    </row>
    <row r="2000" spans="1:2" x14ac:dyDescent="0.3">
      <c r="A2000" t="s">
        <v>2009</v>
      </c>
      <c r="B2000" t="s">
        <v>68315</v>
      </c>
    </row>
    <row r="2001" spans="1:2" x14ac:dyDescent="0.3">
      <c r="A2001" t="s">
        <v>2010</v>
      </c>
      <c r="B2001" t="s">
        <v>68342</v>
      </c>
    </row>
    <row r="2002" spans="1:2" x14ac:dyDescent="0.3">
      <c r="A2002" t="s">
        <v>2011</v>
      </c>
      <c r="B2002" t="s">
        <v>68049</v>
      </c>
    </row>
    <row r="2003" spans="1:2" x14ac:dyDescent="0.3">
      <c r="A2003" t="s">
        <v>2012</v>
      </c>
      <c r="B2003" t="s">
        <v>68108</v>
      </c>
    </row>
    <row r="2004" spans="1:2" x14ac:dyDescent="0.3">
      <c r="A2004" t="s">
        <v>2013</v>
      </c>
      <c r="B2004" t="s">
        <v>68150</v>
      </c>
    </row>
    <row r="2005" spans="1:2" x14ac:dyDescent="0.3">
      <c r="A2005" t="s">
        <v>2014</v>
      </c>
      <c r="B2005" t="s">
        <v>68202</v>
      </c>
    </row>
    <row r="2006" spans="1:2" x14ac:dyDescent="0.3">
      <c r="A2006" t="s">
        <v>2015</v>
      </c>
      <c r="B2006" t="s">
        <v>68048</v>
      </c>
    </row>
    <row r="2007" spans="1:2" x14ac:dyDescent="0.3">
      <c r="A2007" t="s">
        <v>2016</v>
      </c>
      <c r="B2007" t="s">
        <v>68336</v>
      </c>
    </row>
    <row r="2008" spans="1:2" x14ac:dyDescent="0.3">
      <c r="A2008" t="s">
        <v>2017</v>
      </c>
      <c r="B2008" t="s">
        <v>68343</v>
      </c>
    </row>
    <row r="2009" spans="1:2" x14ac:dyDescent="0.3">
      <c r="A2009" t="s">
        <v>2018</v>
      </c>
      <c r="B2009" t="s">
        <v>67981</v>
      </c>
    </row>
    <row r="2010" spans="1:2" x14ac:dyDescent="0.3">
      <c r="A2010" t="s">
        <v>2019</v>
      </c>
      <c r="B2010" t="s">
        <v>68344</v>
      </c>
    </row>
    <row r="2011" spans="1:2" x14ac:dyDescent="0.3">
      <c r="A2011" t="s">
        <v>2020</v>
      </c>
      <c r="B2011" t="s">
        <v>67916</v>
      </c>
    </row>
    <row r="2012" spans="1:2" x14ac:dyDescent="0.3">
      <c r="A2012" t="s">
        <v>2021</v>
      </c>
      <c r="B2012" t="s">
        <v>67916</v>
      </c>
    </row>
    <row r="2013" spans="1:2" x14ac:dyDescent="0.3">
      <c r="A2013" t="s">
        <v>2022</v>
      </c>
      <c r="B2013" t="s">
        <v>67916</v>
      </c>
    </row>
    <row r="2014" spans="1:2" x14ac:dyDescent="0.3">
      <c r="A2014" t="s">
        <v>2023</v>
      </c>
      <c r="B2014" t="s">
        <v>67932</v>
      </c>
    </row>
    <row r="2015" spans="1:2" x14ac:dyDescent="0.3">
      <c r="A2015" t="s">
        <v>2024</v>
      </c>
      <c r="B2015" t="s">
        <v>67931</v>
      </c>
    </row>
    <row r="2016" spans="1:2" x14ac:dyDescent="0.3">
      <c r="A2016" t="s">
        <v>2025</v>
      </c>
      <c r="B2016" t="s">
        <v>67948</v>
      </c>
    </row>
    <row r="2017" spans="1:2" x14ac:dyDescent="0.3">
      <c r="A2017" t="s">
        <v>2026</v>
      </c>
      <c r="B2017" t="s">
        <v>67919</v>
      </c>
    </row>
    <row r="2018" spans="1:2" x14ac:dyDescent="0.3">
      <c r="A2018" t="s">
        <v>2027</v>
      </c>
      <c r="B2018" t="s">
        <v>68189</v>
      </c>
    </row>
    <row r="2019" spans="1:2" x14ac:dyDescent="0.3">
      <c r="A2019" t="s">
        <v>2028</v>
      </c>
      <c r="B2019" t="s">
        <v>68123</v>
      </c>
    </row>
    <row r="2020" spans="1:2" x14ac:dyDescent="0.3">
      <c r="A2020" t="s">
        <v>2029</v>
      </c>
      <c r="B2020" t="s">
        <v>68250</v>
      </c>
    </row>
    <row r="2021" spans="1:2" x14ac:dyDescent="0.3">
      <c r="A2021" t="s">
        <v>2030</v>
      </c>
      <c r="B2021" t="s">
        <v>67931</v>
      </c>
    </row>
    <row r="2022" spans="1:2" x14ac:dyDescent="0.3">
      <c r="A2022" t="s">
        <v>2031</v>
      </c>
      <c r="B2022" t="s">
        <v>67945</v>
      </c>
    </row>
    <row r="2023" spans="1:2" x14ac:dyDescent="0.3">
      <c r="A2023" t="s">
        <v>2032</v>
      </c>
      <c r="B2023" t="s">
        <v>68250</v>
      </c>
    </row>
    <row r="2024" spans="1:2" x14ac:dyDescent="0.3">
      <c r="A2024" t="s">
        <v>2033</v>
      </c>
      <c r="B2024" t="s">
        <v>68039</v>
      </c>
    </row>
    <row r="2025" spans="1:2" x14ac:dyDescent="0.3">
      <c r="A2025" t="s">
        <v>2034</v>
      </c>
      <c r="B2025" t="s">
        <v>67919</v>
      </c>
    </row>
    <row r="2026" spans="1:2" x14ac:dyDescent="0.3">
      <c r="A2026" t="s">
        <v>2035</v>
      </c>
      <c r="B2026" t="s">
        <v>67972</v>
      </c>
    </row>
    <row r="2027" spans="1:2" x14ac:dyDescent="0.3">
      <c r="A2027" t="s">
        <v>2036</v>
      </c>
      <c r="B2027" t="s">
        <v>68069</v>
      </c>
    </row>
    <row r="2028" spans="1:2" x14ac:dyDescent="0.3">
      <c r="A2028" t="s">
        <v>2037</v>
      </c>
      <c r="B2028" t="s">
        <v>68205</v>
      </c>
    </row>
    <row r="2029" spans="1:2" x14ac:dyDescent="0.3">
      <c r="A2029" t="s">
        <v>2038</v>
      </c>
      <c r="B2029" t="s">
        <v>67990</v>
      </c>
    </row>
    <row r="2030" spans="1:2" x14ac:dyDescent="0.3">
      <c r="A2030" t="s">
        <v>2039</v>
      </c>
      <c r="B2030" t="s">
        <v>67931</v>
      </c>
    </row>
    <row r="2031" spans="1:2" x14ac:dyDescent="0.3">
      <c r="A2031" t="s">
        <v>2040</v>
      </c>
      <c r="B2031" t="s">
        <v>67916</v>
      </c>
    </row>
    <row r="2032" spans="1:2" x14ac:dyDescent="0.3">
      <c r="A2032" t="s">
        <v>2041</v>
      </c>
      <c r="B2032" t="s">
        <v>67916</v>
      </c>
    </row>
    <row r="2033" spans="1:2" x14ac:dyDescent="0.3">
      <c r="A2033" t="s">
        <v>2042</v>
      </c>
      <c r="B2033" t="s">
        <v>68089</v>
      </c>
    </row>
    <row r="2034" spans="1:2" x14ac:dyDescent="0.3">
      <c r="A2034" t="s">
        <v>2043</v>
      </c>
      <c r="B2034" t="s">
        <v>68001</v>
      </c>
    </row>
    <row r="2035" spans="1:2" x14ac:dyDescent="0.3">
      <c r="A2035" t="s">
        <v>2044</v>
      </c>
      <c r="B2035" t="s">
        <v>68143</v>
      </c>
    </row>
    <row r="2036" spans="1:2" x14ac:dyDescent="0.3">
      <c r="A2036" t="s">
        <v>2045</v>
      </c>
      <c r="B2036" t="s">
        <v>68013</v>
      </c>
    </row>
    <row r="2037" spans="1:2" x14ac:dyDescent="0.3">
      <c r="A2037" t="s">
        <v>2046</v>
      </c>
      <c r="B2037" t="s">
        <v>67922</v>
      </c>
    </row>
    <row r="2038" spans="1:2" x14ac:dyDescent="0.3">
      <c r="A2038" t="s">
        <v>2047</v>
      </c>
      <c r="B2038" t="s">
        <v>68153</v>
      </c>
    </row>
    <row r="2039" spans="1:2" x14ac:dyDescent="0.3">
      <c r="A2039" t="s">
        <v>2048</v>
      </c>
      <c r="B2039" t="s">
        <v>67965</v>
      </c>
    </row>
    <row r="2040" spans="1:2" x14ac:dyDescent="0.3">
      <c r="A2040" t="s">
        <v>2049</v>
      </c>
      <c r="B2040" t="s">
        <v>67952</v>
      </c>
    </row>
    <row r="2041" spans="1:2" x14ac:dyDescent="0.3">
      <c r="A2041" t="s">
        <v>2050</v>
      </c>
      <c r="B2041" t="s">
        <v>68345</v>
      </c>
    </row>
    <row r="2042" spans="1:2" x14ac:dyDescent="0.3">
      <c r="A2042" t="s">
        <v>2051</v>
      </c>
      <c r="B2042" t="s">
        <v>67930</v>
      </c>
    </row>
    <row r="2043" spans="1:2" x14ac:dyDescent="0.3">
      <c r="A2043" t="s">
        <v>2052</v>
      </c>
      <c r="B2043" t="s">
        <v>67958</v>
      </c>
    </row>
    <row r="2044" spans="1:2" x14ac:dyDescent="0.3">
      <c r="A2044" t="s">
        <v>2053</v>
      </c>
      <c r="B2044" t="s">
        <v>68013</v>
      </c>
    </row>
    <row r="2045" spans="1:2" x14ac:dyDescent="0.3">
      <c r="A2045" t="s">
        <v>2054</v>
      </c>
      <c r="B2045" t="s">
        <v>68089</v>
      </c>
    </row>
    <row r="2046" spans="1:2" x14ac:dyDescent="0.3">
      <c r="A2046" t="s">
        <v>2055</v>
      </c>
      <c r="B2046" t="s">
        <v>68248</v>
      </c>
    </row>
    <row r="2047" spans="1:2" x14ac:dyDescent="0.3">
      <c r="A2047" t="s">
        <v>2056</v>
      </c>
      <c r="B2047" t="s">
        <v>67934</v>
      </c>
    </row>
    <row r="2048" spans="1:2" x14ac:dyDescent="0.3">
      <c r="A2048" t="s">
        <v>2057</v>
      </c>
      <c r="B2048" t="s">
        <v>67965</v>
      </c>
    </row>
    <row r="2049" spans="1:2" x14ac:dyDescent="0.3">
      <c r="A2049" t="s">
        <v>2058</v>
      </c>
      <c r="B2049" t="s">
        <v>68346</v>
      </c>
    </row>
    <row r="2050" spans="1:2" x14ac:dyDescent="0.3">
      <c r="A2050" t="s">
        <v>2059</v>
      </c>
      <c r="B2050" t="s">
        <v>68163</v>
      </c>
    </row>
    <row r="2051" spans="1:2" x14ac:dyDescent="0.3">
      <c r="A2051" t="s">
        <v>2060</v>
      </c>
      <c r="B2051" t="s">
        <v>68347</v>
      </c>
    </row>
    <row r="2052" spans="1:2" x14ac:dyDescent="0.3">
      <c r="A2052" t="s">
        <v>2061</v>
      </c>
      <c r="B2052" t="s">
        <v>67916</v>
      </c>
    </row>
    <row r="2053" spans="1:2" x14ac:dyDescent="0.3">
      <c r="A2053" t="s">
        <v>2062</v>
      </c>
      <c r="B2053" t="s">
        <v>67926</v>
      </c>
    </row>
    <row r="2054" spans="1:2" x14ac:dyDescent="0.3">
      <c r="A2054" t="s">
        <v>2063</v>
      </c>
      <c r="B2054" t="s">
        <v>67937</v>
      </c>
    </row>
    <row r="2055" spans="1:2" x14ac:dyDescent="0.3">
      <c r="A2055" t="s">
        <v>2064</v>
      </c>
      <c r="B2055" t="s">
        <v>67937</v>
      </c>
    </row>
    <row r="2056" spans="1:2" x14ac:dyDescent="0.3">
      <c r="A2056" t="s">
        <v>2065</v>
      </c>
      <c r="B2056" t="s">
        <v>68013</v>
      </c>
    </row>
    <row r="2057" spans="1:2" x14ac:dyDescent="0.3">
      <c r="A2057" t="s">
        <v>2066</v>
      </c>
      <c r="B2057" t="s">
        <v>68348</v>
      </c>
    </row>
    <row r="2058" spans="1:2" x14ac:dyDescent="0.3">
      <c r="A2058" t="s">
        <v>2067</v>
      </c>
      <c r="B2058" t="s">
        <v>67976</v>
      </c>
    </row>
    <row r="2059" spans="1:2" x14ac:dyDescent="0.3">
      <c r="A2059" t="s">
        <v>2068</v>
      </c>
      <c r="B2059" t="s">
        <v>68096</v>
      </c>
    </row>
    <row r="2060" spans="1:2" x14ac:dyDescent="0.3">
      <c r="A2060" t="s">
        <v>2069</v>
      </c>
      <c r="B2060" t="s">
        <v>67986</v>
      </c>
    </row>
    <row r="2061" spans="1:2" x14ac:dyDescent="0.3">
      <c r="A2061" t="s">
        <v>2070</v>
      </c>
      <c r="B2061" t="s">
        <v>67953</v>
      </c>
    </row>
    <row r="2062" spans="1:2" x14ac:dyDescent="0.3">
      <c r="A2062" t="s">
        <v>2071</v>
      </c>
      <c r="B2062" t="s">
        <v>68080</v>
      </c>
    </row>
    <row r="2063" spans="1:2" x14ac:dyDescent="0.3">
      <c r="A2063" t="s">
        <v>2072</v>
      </c>
      <c r="B2063" t="s">
        <v>67919</v>
      </c>
    </row>
    <row r="2064" spans="1:2" x14ac:dyDescent="0.3">
      <c r="A2064" t="s">
        <v>2073</v>
      </c>
      <c r="B2064" t="s">
        <v>68349</v>
      </c>
    </row>
    <row r="2065" spans="1:2" x14ac:dyDescent="0.3">
      <c r="A2065" t="s">
        <v>2074</v>
      </c>
      <c r="B2065" t="s">
        <v>68015</v>
      </c>
    </row>
    <row r="2066" spans="1:2" x14ac:dyDescent="0.3">
      <c r="A2066" t="s">
        <v>2075</v>
      </c>
      <c r="B2066" t="s">
        <v>68304</v>
      </c>
    </row>
    <row r="2067" spans="1:2" x14ac:dyDescent="0.3">
      <c r="A2067" t="s">
        <v>2076</v>
      </c>
      <c r="B2067" t="s">
        <v>67967</v>
      </c>
    </row>
    <row r="2068" spans="1:2" x14ac:dyDescent="0.3">
      <c r="A2068" t="s">
        <v>2077</v>
      </c>
      <c r="B2068" t="s">
        <v>68013</v>
      </c>
    </row>
    <row r="2069" spans="1:2" x14ac:dyDescent="0.3">
      <c r="A2069" t="s">
        <v>2078</v>
      </c>
      <c r="B2069" t="s">
        <v>68332</v>
      </c>
    </row>
    <row r="2070" spans="1:2" x14ac:dyDescent="0.3">
      <c r="A2070" t="s">
        <v>2079</v>
      </c>
      <c r="B2070" t="s">
        <v>67928</v>
      </c>
    </row>
    <row r="2071" spans="1:2" x14ac:dyDescent="0.3">
      <c r="A2071" t="s">
        <v>2080</v>
      </c>
      <c r="B2071" t="s">
        <v>68328</v>
      </c>
    </row>
    <row r="2072" spans="1:2" x14ac:dyDescent="0.3">
      <c r="A2072" t="s">
        <v>2081</v>
      </c>
      <c r="B2072" t="s">
        <v>68350</v>
      </c>
    </row>
    <row r="2073" spans="1:2" x14ac:dyDescent="0.3">
      <c r="A2073" t="s">
        <v>2082</v>
      </c>
      <c r="B2073" t="s">
        <v>67949</v>
      </c>
    </row>
    <row r="2074" spans="1:2" x14ac:dyDescent="0.3">
      <c r="A2074" t="s">
        <v>2083</v>
      </c>
      <c r="B2074" t="s">
        <v>68109</v>
      </c>
    </row>
    <row r="2075" spans="1:2" x14ac:dyDescent="0.3">
      <c r="A2075" t="s">
        <v>2084</v>
      </c>
      <c r="B2075" t="s">
        <v>68183</v>
      </c>
    </row>
    <row r="2076" spans="1:2" x14ac:dyDescent="0.3">
      <c r="A2076" t="s">
        <v>2085</v>
      </c>
      <c r="B2076" t="s">
        <v>68048</v>
      </c>
    </row>
    <row r="2077" spans="1:2" x14ac:dyDescent="0.3">
      <c r="A2077" t="s">
        <v>2086</v>
      </c>
      <c r="B2077" t="s">
        <v>67919</v>
      </c>
    </row>
    <row r="2078" spans="1:2" x14ac:dyDescent="0.3">
      <c r="A2078" t="s">
        <v>2087</v>
      </c>
      <c r="B2078" t="s">
        <v>68003</v>
      </c>
    </row>
    <row r="2079" spans="1:2" x14ac:dyDescent="0.3">
      <c r="A2079" t="s">
        <v>2088</v>
      </c>
      <c r="B2079" t="s">
        <v>68351</v>
      </c>
    </row>
    <row r="2080" spans="1:2" x14ac:dyDescent="0.3">
      <c r="A2080" t="s">
        <v>2089</v>
      </c>
      <c r="B2080" t="s">
        <v>67934</v>
      </c>
    </row>
    <row r="2081" spans="1:2" x14ac:dyDescent="0.3">
      <c r="A2081" t="s">
        <v>2090</v>
      </c>
      <c r="B2081" t="s">
        <v>67915</v>
      </c>
    </row>
    <row r="2082" spans="1:2" x14ac:dyDescent="0.3">
      <c r="A2082" t="s">
        <v>2091</v>
      </c>
      <c r="B2082" t="s">
        <v>68055</v>
      </c>
    </row>
    <row r="2083" spans="1:2" x14ac:dyDescent="0.3">
      <c r="A2083" t="s">
        <v>2092</v>
      </c>
      <c r="B2083" t="s">
        <v>68046</v>
      </c>
    </row>
    <row r="2084" spans="1:2" x14ac:dyDescent="0.3">
      <c r="A2084" t="s">
        <v>2093</v>
      </c>
      <c r="B2084" t="s">
        <v>68026</v>
      </c>
    </row>
    <row r="2085" spans="1:2" x14ac:dyDescent="0.3">
      <c r="A2085" t="s">
        <v>2094</v>
      </c>
      <c r="B2085" t="s">
        <v>68352</v>
      </c>
    </row>
    <row r="2086" spans="1:2" x14ac:dyDescent="0.3">
      <c r="A2086" t="s">
        <v>2095</v>
      </c>
      <c r="B2086" t="s">
        <v>68290</v>
      </c>
    </row>
    <row r="2087" spans="1:2" x14ac:dyDescent="0.3">
      <c r="A2087" t="s">
        <v>2096</v>
      </c>
      <c r="B2087" t="s">
        <v>68044</v>
      </c>
    </row>
    <row r="2088" spans="1:2" x14ac:dyDescent="0.3">
      <c r="A2088" t="s">
        <v>2097</v>
      </c>
      <c r="B2088" t="s">
        <v>67976</v>
      </c>
    </row>
    <row r="2089" spans="1:2" x14ac:dyDescent="0.3">
      <c r="A2089" t="s">
        <v>2098</v>
      </c>
      <c r="B2089" t="s">
        <v>67951</v>
      </c>
    </row>
    <row r="2090" spans="1:2" x14ac:dyDescent="0.3">
      <c r="A2090" t="s">
        <v>2099</v>
      </c>
      <c r="B2090" t="s">
        <v>68039</v>
      </c>
    </row>
    <row r="2091" spans="1:2" x14ac:dyDescent="0.3">
      <c r="A2091" t="s">
        <v>2100</v>
      </c>
      <c r="B2091" t="s">
        <v>68075</v>
      </c>
    </row>
    <row r="2092" spans="1:2" x14ac:dyDescent="0.3">
      <c r="A2092" t="s">
        <v>2101</v>
      </c>
      <c r="B2092" t="s">
        <v>68183</v>
      </c>
    </row>
    <row r="2093" spans="1:2" x14ac:dyDescent="0.3">
      <c r="A2093" t="s">
        <v>2102</v>
      </c>
      <c r="B2093" t="s">
        <v>68090</v>
      </c>
    </row>
    <row r="2094" spans="1:2" x14ac:dyDescent="0.3">
      <c r="A2094" t="s">
        <v>2103</v>
      </c>
      <c r="B2094" t="s">
        <v>68108</v>
      </c>
    </row>
    <row r="2095" spans="1:2" x14ac:dyDescent="0.3">
      <c r="A2095" t="s">
        <v>2104</v>
      </c>
      <c r="B2095" t="s">
        <v>68017</v>
      </c>
    </row>
    <row r="2096" spans="1:2" x14ac:dyDescent="0.3">
      <c r="A2096" t="s">
        <v>2105</v>
      </c>
      <c r="B2096" t="s">
        <v>67940</v>
      </c>
    </row>
    <row r="2097" spans="1:2" x14ac:dyDescent="0.3">
      <c r="A2097" t="s">
        <v>2106</v>
      </c>
      <c r="B2097" t="s">
        <v>68051</v>
      </c>
    </row>
    <row r="2098" spans="1:2" x14ac:dyDescent="0.3">
      <c r="A2098" t="s">
        <v>2107</v>
      </c>
      <c r="B2098" t="s">
        <v>67923</v>
      </c>
    </row>
    <row r="2099" spans="1:2" x14ac:dyDescent="0.3">
      <c r="A2099" t="s">
        <v>2108</v>
      </c>
      <c r="B2099" t="s">
        <v>68034</v>
      </c>
    </row>
    <row r="2100" spans="1:2" x14ac:dyDescent="0.3">
      <c r="A2100" t="s">
        <v>2109</v>
      </c>
      <c r="B2100" t="s">
        <v>67951</v>
      </c>
    </row>
    <row r="2101" spans="1:2" x14ac:dyDescent="0.3">
      <c r="A2101" t="s">
        <v>2110</v>
      </c>
      <c r="B2101" t="s">
        <v>68197</v>
      </c>
    </row>
    <row r="2102" spans="1:2" x14ac:dyDescent="0.3">
      <c r="A2102" t="s">
        <v>2111</v>
      </c>
      <c r="B2102" t="s">
        <v>67926</v>
      </c>
    </row>
    <row r="2103" spans="1:2" x14ac:dyDescent="0.3">
      <c r="A2103" t="s">
        <v>2112</v>
      </c>
      <c r="B2103" t="s">
        <v>68233</v>
      </c>
    </row>
    <row r="2104" spans="1:2" x14ac:dyDescent="0.3">
      <c r="A2104" t="s">
        <v>2113</v>
      </c>
      <c r="B2104" t="s">
        <v>68203</v>
      </c>
    </row>
    <row r="2105" spans="1:2" x14ac:dyDescent="0.3">
      <c r="A2105" t="s">
        <v>2114</v>
      </c>
      <c r="B2105" t="s">
        <v>67916</v>
      </c>
    </row>
    <row r="2106" spans="1:2" x14ac:dyDescent="0.3">
      <c r="A2106" t="s">
        <v>2115</v>
      </c>
      <c r="B2106" t="s">
        <v>68353</v>
      </c>
    </row>
    <row r="2107" spans="1:2" x14ac:dyDescent="0.3">
      <c r="A2107" t="s">
        <v>2116</v>
      </c>
      <c r="B2107" t="s">
        <v>68120</v>
      </c>
    </row>
    <row r="2108" spans="1:2" x14ac:dyDescent="0.3">
      <c r="A2108" t="s">
        <v>2117</v>
      </c>
      <c r="B2108" t="s">
        <v>68354</v>
      </c>
    </row>
    <row r="2109" spans="1:2" x14ac:dyDescent="0.3">
      <c r="A2109" t="s">
        <v>2118</v>
      </c>
      <c r="B2109" t="s">
        <v>68259</v>
      </c>
    </row>
    <row r="2110" spans="1:2" x14ac:dyDescent="0.3">
      <c r="A2110" t="s">
        <v>2119</v>
      </c>
      <c r="B2110" t="s">
        <v>68286</v>
      </c>
    </row>
    <row r="2111" spans="1:2" x14ac:dyDescent="0.3">
      <c r="A2111" t="s">
        <v>2120</v>
      </c>
      <c r="B2111" t="s">
        <v>67928</v>
      </c>
    </row>
    <row r="2112" spans="1:2" x14ac:dyDescent="0.3">
      <c r="A2112" t="s">
        <v>2121</v>
      </c>
      <c r="B2112" t="s">
        <v>68165</v>
      </c>
    </row>
    <row r="2113" spans="1:2" x14ac:dyDescent="0.3">
      <c r="A2113" t="s">
        <v>2122</v>
      </c>
      <c r="B2113" t="s">
        <v>67915</v>
      </c>
    </row>
    <row r="2114" spans="1:2" x14ac:dyDescent="0.3">
      <c r="A2114" t="s">
        <v>2123</v>
      </c>
      <c r="B2114" t="s">
        <v>67967</v>
      </c>
    </row>
    <row r="2115" spans="1:2" x14ac:dyDescent="0.3">
      <c r="A2115" t="s">
        <v>2124</v>
      </c>
      <c r="B2115" t="s">
        <v>68355</v>
      </c>
    </row>
    <row r="2116" spans="1:2" x14ac:dyDescent="0.3">
      <c r="A2116" t="s">
        <v>2125</v>
      </c>
      <c r="B2116" t="s">
        <v>68056</v>
      </c>
    </row>
    <row r="2117" spans="1:2" x14ac:dyDescent="0.3">
      <c r="A2117" t="s">
        <v>2126</v>
      </c>
      <c r="B2117" t="s">
        <v>67988</v>
      </c>
    </row>
    <row r="2118" spans="1:2" x14ac:dyDescent="0.3">
      <c r="A2118" t="s">
        <v>2127</v>
      </c>
      <c r="B2118" t="s">
        <v>67939</v>
      </c>
    </row>
    <row r="2119" spans="1:2" x14ac:dyDescent="0.3">
      <c r="A2119" t="s">
        <v>2128</v>
      </c>
      <c r="B2119" t="s">
        <v>67984</v>
      </c>
    </row>
    <row r="2120" spans="1:2" x14ac:dyDescent="0.3">
      <c r="A2120" t="s">
        <v>2129</v>
      </c>
      <c r="B2120" t="s">
        <v>67927</v>
      </c>
    </row>
    <row r="2121" spans="1:2" x14ac:dyDescent="0.3">
      <c r="A2121" t="s">
        <v>2130</v>
      </c>
      <c r="B2121" t="s">
        <v>67936</v>
      </c>
    </row>
    <row r="2122" spans="1:2" x14ac:dyDescent="0.3">
      <c r="A2122" t="s">
        <v>57666</v>
      </c>
      <c r="B2122" t="s">
        <v>68948</v>
      </c>
    </row>
    <row r="2123" spans="1:2" x14ac:dyDescent="0.3">
      <c r="A2123" t="s">
        <v>2132</v>
      </c>
      <c r="B2123" t="s">
        <v>67990</v>
      </c>
    </row>
    <row r="2124" spans="1:2" x14ac:dyDescent="0.3">
      <c r="A2124" t="s">
        <v>2133</v>
      </c>
      <c r="B2124" t="s">
        <v>68153</v>
      </c>
    </row>
    <row r="2125" spans="1:2" x14ac:dyDescent="0.3">
      <c r="A2125" t="s">
        <v>2134</v>
      </c>
      <c r="B2125" t="s">
        <v>68356</v>
      </c>
    </row>
    <row r="2126" spans="1:2" x14ac:dyDescent="0.3">
      <c r="A2126" t="s">
        <v>2135</v>
      </c>
      <c r="B2126" t="s">
        <v>68357</v>
      </c>
    </row>
    <row r="2127" spans="1:2" x14ac:dyDescent="0.3">
      <c r="A2127" t="s">
        <v>2136</v>
      </c>
      <c r="B2127" t="s">
        <v>67951</v>
      </c>
    </row>
    <row r="2128" spans="1:2" x14ac:dyDescent="0.3">
      <c r="A2128" t="s">
        <v>2137</v>
      </c>
      <c r="B2128" t="s">
        <v>68287</v>
      </c>
    </row>
    <row r="2129" spans="1:2" x14ac:dyDescent="0.3">
      <c r="A2129" t="s">
        <v>2138</v>
      </c>
      <c r="B2129" t="s">
        <v>68114</v>
      </c>
    </row>
    <row r="2130" spans="1:2" x14ac:dyDescent="0.3">
      <c r="A2130" t="s">
        <v>2139</v>
      </c>
      <c r="B2130" t="s">
        <v>68358</v>
      </c>
    </row>
    <row r="2131" spans="1:2" x14ac:dyDescent="0.3">
      <c r="A2131" t="s">
        <v>2140</v>
      </c>
      <c r="B2131" t="s">
        <v>67994</v>
      </c>
    </row>
    <row r="2132" spans="1:2" x14ac:dyDescent="0.3">
      <c r="A2132" t="s">
        <v>2141</v>
      </c>
      <c r="B2132" t="s">
        <v>67980</v>
      </c>
    </row>
    <row r="2133" spans="1:2" x14ac:dyDescent="0.3">
      <c r="A2133" t="s">
        <v>2142</v>
      </c>
      <c r="B2133" t="s">
        <v>67951</v>
      </c>
    </row>
    <row r="2134" spans="1:2" x14ac:dyDescent="0.3">
      <c r="A2134" t="s">
        <v>2143</v>
      </c>
      <c r="B2134" t="s">
        <v>68070</v>
      </c>
    </row>
    <row r="2135" spans="1:2" x14ac:dyDescent="0.3">
      <c r="A2135" t="s">
        <v>2144</v>
      </c>
      <c r="B2135" t="s">
        <v>68033</v>
      </c>
    </row>
    <row r="2136" spans="1:2" x14ac:dyDescent="0.3">
      <c r="A2136" t="s">
        <v>2145</v>
      </c>
      <c r="B2136" t="s">
        <v>67959</v>
      </c>
    </row>
    <row r="2137" spans="1:2" x14ac:dyDescent="0.3">
      <c r="A2137" t="s">
        <v>2146</v>
      </c>
      <c r="B2137" t="s">
        <v>67927</v>
      </c>
    </row>
    <row r="2138" spans="1:2" x14ac:dyDescent="0.3">
      <c r="A2138" t="s">
        <v>2147</v>
      </c>
      <c r="B2138" t="s">
        <v>68116</v>
      </c>
    </row>
    <row r="2139" spans="1:2" x14ac:dyDescent="0.3">
      <c r="A2139" t="s">
        <v>2148</v>
      </c>
      <c r="B2139" t="s">
        <v>67941</v>
      </c>
    </row>
    <row r="2140" spans="1:2" x14ac:dyDescent="0.3">
      <c r="A2140" t="s">
        <v>2149</v>
      </c>
      <c r="B2140" t="s">
        <v>68201</v>
      </c>
    </row>
    <row r="2141" spans="1:2" x14ac:dyDescent="0.3">
      <c r="A2141" t="s">
        <v>2150</v>
      </c>
      <c r="B2141" t="s">
        <v>68097</v>
      </c>
    </row>
    <row r="2142" spans="1:2" x14ac:dyDescent="0.3">
      <c r="A2142" t="s">
        <v>2151</v>
      </c>
      <c r="B2142" t="s">
        <v>67916</v>
      </c>
    </row>
    <row r="2143" spans="1:2" x14ac:dyDescent="0.3">
      <c r="A2143" t="s">
        <v>2152</v>
      </c>
      <c r="B2143" t="s">
        <v>68359</v>
      </c>
    </row>
    <row r="2144" spans="1:2" x14ac:dyDescent="0.3">
      <c r="A2144" t="s">
        <v>2153</v>
      </c>
      <c r="B2144" t="s">
        <v>67915</v>
      </c>
    </row>
    <row r="2145" spans="1:2" x14ac:dyDescent="0.3">
      <c r="A2145" t="s">
        <v>2154</v>
      </c>
      <c r="B2145" t="s">
        <v>67929</v>
      </c>
    </row>
    <row r="2146" spans="1:2" x14ac:dyDescent="0.3">
      <c r="A2146" t="s">
        <v>2155</v>
      </c>
      <c r="B2146" t="s">
        <v>67965</v>
      </c>
    </row>
    <row r="2147" spans="1:2" x14ac:dyDescent="0.3">
      <c r="A2147" t="s">
        <v>2156</v>
      </c>
      <c r="B2147" t="s">
        <v>68290</v>
      </c>
    </row>
    <row r="2148" spans="1:2" x14ac:dyDescent="0.3">
      <c r="A2148" t="s">
        <v>2157</v>
      </c>
      <c r="B2148" t="s">
        <v>68013</v>
      </c>
    </row>
    <row r="2149" spans="1:2" x14ac:dyDescent="0.3">
      <c r="A2149" t="s">
        <v>2158</v>
      </c>
      <c r="B2149" t="s">
        <v>67982</v>
      </c>
    </row>
    <row r="2150" spans="1:2" x14ac:dyDescent="0.3">
      <c r="A2150" t="s">
        <v>2159</v>
      </c>
      <c r="B2150" t="s">
        <v>67940</v>
      </c>
    </row>
    <row r="2151" spans="1:2" x14ac:dyDescent="0.3">
      <c r="A2151" t="s">
        <v>2160</v>
      </c>
      <c r="B2151" t="s">
        <v>68124</v>
      </c>
    </row>
    <row r="2152" spans="1:2" x14ac:dyDescent="0.3">
      <c r="A2152" t="s">
        <v>2161</v>
      </c>
      <c r="B2152" t="s">
        <v>68360</v>
      </c>
    </row>
    <row r="2153" spans="1:2" x14ac:dyDescent="0.3">
      <c r="A2153" t="s">
        <v>2162</v>
      </c>
      <c r="B2153" t="s">
        <v>67993</v>
      </c>
    </row>
    <row r="2154" spans="1:2" x14ac:dyDescent="0.3">
      <c r="A2154" t="s">
        <v>2163</v>
      </c>
      <c r="B2154" t="s">
        <v>68052</v>
      </c>
    </row>
    <row r="2155" spans="1:2" x14ac:dyDescent="0.3">
      <c r="A2155" t="s">
        <v>2164</v>
      </c>
      <c r="B2155" t="s">
        <v>67950</v>
      </c>
    </row>
    <row r="2156" spans="1:2" x14ac:dyDescent="0.3">
      <c r="A2156" t="s">
        <v>2165</v>
      </c>
      <c r="B2156" t="s">
        <v>68309</v>
      </c>
    </row>
    <row r="2157" spans="1:2" x14ac:dyDescent="0.3">
      <c r="A2157" t="s">
        <v>2166</v>
      </c>
      <c r="B2157" t="s">
        <v>67917</v>
      </c>
    </row>
    <row r="2158" spans="1:2" x14ac:dyDescent="0.3">
      <c r="A2158" t="s">
        <v>2167</v>
      </c>
      <c r="B2158" t="s">
        <v>67929</v>
      </c>
    </row>
    <row r="2159" spans="1:2" x14ac:dyDescent="0.3">
      <c r="A2159" t="s">
        <v>2168</v>
      </c>
      <c r="B2159" t="s">
        <v>68003</v>
      </c>
    </row>
    <row r="2160" spans="1:2" x14ac:dyDescent="0.3">
      <c r="A2160" t="s">
        <v>2169</v>
      </c>
      <c r="B2160" t="s">
        <v>67916</v>
      </c>
    </row>
    <row r="2161" spans="1:2" x14ac:dyDescent="0.3">
      <c r="A2161" t="s">
        <v>2170</v>
      </c>
      <c r="B2161" t="s">
        <v>68245</v>
      </c>
    </row>
    <row r="2162" spans="1:2" x14ac:dyDescent="0.3">
      <c r="A2162" t="s">
        <v>2171</v>
      </c>
      <c r="B2162" t="s">
        <v>67915</v>
      </c>
    </row>
    <row r="2163" spans="1:2" x14ac:dyDescent="0.3">
      <c r="A2163" t="s">
        <v>2172</v>
      </c>
      <c r="B2163" t="s">
        <v>68193</v>
      </c>
    </row>
    <row r="2164" spans="1:2" x14ac:dyDescent="0.3">
      <c r="A2164" t="s">
        <v>2173</v>
      </c>
      <c r="B2164" t="s">
        <v>67916</v>
      </c>
    </row>
    <row r="2165" spans="1:2" x14ac:dyDescent="0.3">
      <c r="A2165" t="s">
        <v>2174</v>
      </c>
      <c r="B2165" t="s">
        <v>67918</v>
      </c>
    </row>
    <row r="2166" spans="1:2" x14ac:dyDescent="0.3">
      <c r="A2166" t="s">
        <v>2175</v>
      </c>
      <c r="B2166" t="s">
        <v>67916</v>
      </c>
    </row>
    <row r="2167" spans="1:2" x14ac:dyDescent="0.3">
      <c r="A2167" t="s">
        <v>2176</v>
      </c>
      <c r="B2167" t="s">
        <v>67934</v>
      </c>
    </row>
    <row r="2168" spans="1:2" x14ac:dyDescent="0.3">
      <c r="A2168" t="s">
        <v>2177</v>
      </c>
      <c r="B2168" t="s">
        <v>68179</v>
      </c>
    </row>
    <row r="2169" spans="1:2" x14ac:dyDescent="0.3">
      <c r="A2169" t="s">
        <v>2178</v>
      </c>
      <c r="B2169" t="s">
        <v>68361</v>
      </c>
    </row>
    <row r="2170" spans="1:2" x14ac:dyDescent="0.3">
      <c r="A2170" t="s">
        <v>2179</v>
      </c>
      <c r="B2170" t="s">
        <v>68279</v>
      </c>
    </row>
    <row r="2171" spans="1:2" x14ac:dyDescent="0.3">
      <c r="A2171" t="s">
        <v>2180</v>
      </c>
      <c r="B2171" t="s">
        <v>67935</v>
      </c>
    </row>
    <row r="2172" spans="1:2" x14ac:dyDescent="0.3">
      <c r="A2172" t="s">
        <v>2181</v>
      </c>
      <c r="B2172" t="s">
        <v>68362</v>
      </c>
    </row>
    <row r="2173" spans="1:2" x14ac:dyDescent="0.3">
      <c r="A2173" t="s">
        <v>2182</v>
      </c>
      <c r="B2173" t="s">
        <v>68098</v>
      </c>
    </row>
    <row r="2174" spans="1:2" x14ac:dyDescent="0.3">
      <c r="A2174" t="s">
        <v>2183</v>
      </c>
      <c r="B2174" t="s">
        <v>67936</v>
      </c>
    </row>
    <row r="2175" spans="1:2" x14ac:dyDescent="0.3">
      <c r="A2175" t="s">
        <v>2184</v>
      </c>
      <c r="B2175" t="s">
        <v>67973</v>
      </c>
    </row>
    <row r="2176" spans="1:2" x14ac:dyDescent="0.3">
      <c r="A2176" t="s">
        <v>2185</v>
      </c>
      <c r="B2176" t="s">
        <v>67916</v>
      </c>
    </row>
    <row r="2177" spans="1:2" x14ac:dyDescent="0.3">
      <c r="A2177" t="s">
        <v>2186</v>
      </c>
      <c r="B2177" t="s">
        <v>67917</v>
      </c>
    </row>
    <row r="2178" spans="1:2" x14ac:dyDescent="0.3">
      <c r="A2178" t="s">
        <v>2187</v>
      </c>
      <c r="B2178" t="s">
        <v>68010</v>
      </c>
    </row>
    <row r="2179" spans="1:2" x14ac:dyDescent="0.3">
      <c r="A2179" t="s">
        <v>2188</v>
      </c>
      <c r="B2179" t="s">
        <v>67929</v>
      </c>
    </row>
    <row r="2180" spans="1:2" x14ac:dyDescent="0.3">
      <c r="A2180" t="s">
        <v>2189</v>
      </c>
      <c r="B2180" t="s">
        <v>68089</v>
      </c>
    </row>
    <row r="2181" spans="1:2" x14ac:dyDescent="0.3">
      <c r="A2181" t="s">
        <v>2190</v>
      </c>
      <c r="B2181" t="s">
        <v>68363</v>
      </c>
    </row>
    <row r="2182" spans="1:2" x14ac:dyDescent="0.3">
      <c r="A2182" t="s">
        <v>2191</v>
      </c>
      <c r="B2182" t="s">
        <v>68266</v>
      </c>
    </row>
    <row r="2183" spans="1:2" x14ac:dyDescent="0.3">
      <c r="A2183" t="s">
        <v>2192</v>
      </c>
      <c r="B2183" t="s">
        <v>68168</v>
      </c>
    </row>
    <row r="2184" spans="1:2" x14ac:dyDescent="0.3">
      <c r="A2184" t="s">
        <v>2193</v>
      </c>
      <c r="B2184" t="s">
        <v>68072</v>
      </c>
    </row>
    <row r="2185" spans="1:2" x14ac:dyDescent="0.3">
      <c r="A2185" t="s">
        <v>2194</v>
      </c>
      <c r="B2185" t="s">
        <v>68012</v>
      </c>
    </row>
    <row r="2186" spans="1:2" x14ac:dyDescent="0.3">
      <c r="A2186" t="s">
        <v>2195</v>
      </c>
      <c r="B2186" t="s">
        <v>68181</v>
      </c>
    </row>
    <row r="2187" spans="1:2" x14ac:dyDescent="0.3">
      <c r="A2187" t="s">
        <v>2196</v>
      </c>
      <c r="B2187" t="s">
        <v>67918</v>
      </c>
    </row>
    <row r="2188" spans="1:2" x14ac:dyDescent="0.3">
      <c r="A2188" t="s">
        <v>2197</v>
      </c>
      <c r="B2188" t="s">
        <v>67926</v>
      </c>
    </row>
    <row r="2189" spans="1:2" x14ac:dyDescent="0.3">
      <c r="A2189" t="s">
        <v>2198</v>
      </c>
      <c r="B2189" t="s">
        <v>68364</v>
      </c>
    </row>
    <row r="2190" spans="1:2" x14ac:dyDescent="0.3">
      <c r="A2190" t="s">
        <v>2199</v>
      </c>
      <c r="B2190" t="s">
        <v>67915</v>
      </c>
    </row>
    <row r="2191" spans="1:2" x14ac:dyDescent="0.3">
      <c r="A2191" t="s">
        <v>2200</v>
      </c>
      <c r="B2191" t="s">
        <v>67988</v>
      </c>
    </row>
    <row r="2192" spans="1:2" x14ac:dyDescent="0.3">
      <c r="A2192" t="s">
        <v>2201</v>
      </c>
      <c r="B2192" t="s">
        <v>67958</v>
      </c>
    </row>
    <row r="2193" spans="1:2" x14ac:dyDescent="0.3">
      <c r="A2193" t="s">
        <v>2202</v>
      </c>
      <c r="B2193" t="s">
        <v>67916</v>
      </c>
    </row>
    <row r="2194" spans="1:2" x14ac:dyDescent="0.3">
      <c r="A2194" t="s">
        <v>2203</v>
      </c>
      <c r="B2194" t="s">
        <v>68347</v>
      </c>
    </row>
    <row r="2195" spans="1:2" x14ac:dyDescent="0.3">
      <c r="A2195" t="s">
        <v>2204</v>
      </c>
      <c r="B2195" t="s">
        <v>67976</v>
      </c>
    </row>
    <row r="2196" spans="1:2" x14ac:dyDescent="0.3">
      <c r="A2196" t="s">
        <v>2205</v>
      </c>
      <c r="B2196" t="s">
        <v>68343</v>
      </c>
    </row>
    <row r="2197" spans="1:2" x14ac:dyDescent="0.3">
      <c r="A2197" t="s">
        <v>2206</v>
      </c>
      <c r="B2197" t="s">
        <v>68365</v>
      </c>
    </row>
    <row r="2198" spans="1:2" x14ac:dyDescent="0.3">
      <c r="A2198" t="s">
        <v>2207</v>
      </c>
      <c r="B2198" t="s">
        <v>67970</v>
      </c>
    </row>
    <row r="2199" spans="1:2" x14ac:dyDescent="0.3">
      <c r="A2199" t="s">
        <v>2208</v>
      </c>
      <c r="B2199" t="s">
        <v>68279</v>
      </c>
    </row>
    <row r="2200" spans="1:2" x14ac:dyDescent="0.3">
      <c r="A2200" t="s">
        <v>2209</v>
      </c>
      <c r="B2200" t="s">
        <v>67935</v>
      </c>
    </row>
    <row r="2201" spans="1:2" x14ac:dyDescent="0.3">
      <c r="A2201" t="s">
        <v>2210</v>
      </c>
      <c r="B2201" t="s">
        <v>68188</v>
      </c>
    </row>
    <row r="2202" spans="1:2" x14ac:dyDescent="0.3">
      <c r="A2202" t="s">
        <v>2211</v>
      </c>
      <c r="B2202" t="s">
        <v>67916</v>
      </c>
    </row>
    <row r="2203" spans="1:2" x14ac:dyDescent="0.3">
      <c r="A2203" t="s">
        <v>2212</v>
      </c>
      <c r="B2203" t="s">
        <v>67942</v>
      </c>
    </row>
    <row r="2204" spans="1:2" x14ac:dyDescent="0.3">
      <c r="A2204" t="s">
        <v>2213</v>
      </c>
      <c r="B2204" t="s">
        <v>68004</v>
      </c>
    </row>
    <row r="2205" spans="1:2" x14ac:dyDescent="0.3">
      <c r="A2205" t="s">
        <v>2214</v>
      </c>
      <c r="B2205" t="s">
        <v>67994</v>
      </c>
    </row>
    <row r="2206" spans="1:2" x14ac:dyDescent="0.3">
      <c r="A2206" t="s">
        <v>2215</v>
      </c>
      <c r="B2206" t="s">
        <v>68366</v>
      </c>
    </row>
    <row r="2207" spans="1:2" x14ac:dyDescent="0.3">
      <c r="A2207" t="s">
        <v>2216</v>
      </c>
      <c r="B2207" t="s">
        <v>68367</v>
      </c>
    </row>
    <row r="2208" spans="1:2" x14ac:dyDescent="0.3">
      <c r="A2208" t="s">
        <v>2217</v>
      </c>
      <c r="B2208" t="s">
        <v>67929</v>
      </c>
    </row>
    <row r="2209" spans="1:2" x14ac:dyDescent="0.3">
      <c r="A2209" t="s">
        <v>2218</v>
      </c>
      <c r="B2209" t="s">
        <v>67915</v>
      </c>
    </row>
    <row r="2210" spans="1:2" x14ac:dyDescent="0.3">
      <c r="A2210" t="s">
        <v>2219</v>
      </c>
      <c r="B2210" t="s">
        <v>68224</v>
      </c>
    </row>
    <row r="2211" spans="1:2" x14ac:dyDescent="0.3">
      <c r="A2211" t="s">
        <v>2220</v>
      </c>
      <c r="B2211" t="s">
        <v>68368</v>
      </c>
    </row>
    <row r="2212" spans="1:2" x14ac:dyDescent="0.3">
      <c r="A2212" t="s">
        <v>2221</v>
      </c>
      <c r="B2212" t="s">
        <v>68073</v>
      </c>
    </row>
    <row r="2213" spans="1:2" x14ac:dyDescent="0.3">
      <c r="A2213" t="s">
        <v>2222</v>
      </c>
      <c r="B2213" t="s">
        <v>68369</v>
      </c>
    </row>
    <row r="2214" spans="1:2" x14ac:dyDescent="0.3">
      <c r="A2214" t="s">
        <v>2223</v>
      </c>
      <c r="B2214" t="s">
        <v>68015</v>
      </c>
    </row>
    <row r="2215" spans="1:2" x14ac:dyDescent="0.3">
      <c r="A2215" t="s">
        <v>2224</v>
      </c>
      <c r="B2215" t="s">
        <v>68370</v>
      </c>
    </row>
    <row r="2216" spans="1:2" x14ac:dyDescent="0.3">
      <c r="A2216" t="s">
        <v>2225</v>
      </c>
      <c r="B2216" t="s">
        <v>67973</v>
      </c>
    </row>
    <row r="2217" spans="1:2" x14ac:dyDescent="0.3">
      <c r="A2217" t="s">
        <v>2226</v>
      </c>
      <c r="B2217" t="s">
        <v>68366</v>
      </c>
    </row>
    <row r="2218" spans="1:2" x14ac:dyDescent="0.3">
      <c r="A2218" t="s">
        <v>2227</v>
      </c>
      <c r="B2218" t="s">
        <v>68167</v>
      </c>
    </row>
    <row r="2219" spans="1:2" x14ac:dyDescent="0.3">
      <c r="A2219" t="s">
        <v>2228</v>
      </c>
      <c r="B2219" t="s">
        <v>68026</v>
      </c>
    </row>
    <row r="2220" spans="1:2" x14ac:dyDescent="0.3">
      <c r="A2220" t="s">
        <v>2229</v>
      </c>
      <c r="B2220" t="s">
        <v>67993</v>
      </c>
    </row>
    <row r="2221" spans="1:2" x14ac:dyDescent="0.3">
      <c r="A2221" t="s">
        <v>2230</v>
      </c>
      <c r="B2221" t="s">
        <v>68089</v>
      </c>
    </row>
    <row r="2222" spans="1:2" x14ac:dyDescent="0.3">
      <c r="A2222" t="s">
        <v>2231</v>
      </c>
      <c r="B2222" t="s">
        <v>68151</v>
      </c>
    </row>
    <row r="2223" spans="1:2" x14ac:dyDescent="0.3">
      <c r="A2223" t="s">
        <v>2232</v>
      </c>
      <c r="B2223" t="s">
        <v>67976</v>
      </c>
    </row>
    <row r="2224" spans="1:2" x14ac:dyDescent="0.3">
      <c r="A2224" t="s">
        <v>2233</v>
      </c>
      <c r="B2224" t="s">
        <v>68055</v>
      </c>
    </row>
    <row r="2225" spans="1:2" x14ac:dyDescent="0.3">
      <c r="A2225" t="s">
        <v>2234</v>
      </c>
      <c r="B2225" t="s">
        <v>67978</v>
      </c>
    </row>
    <row r="2226" spans="1:2" x14ac:dyDescent="0.3">
      <c r="A2226" t="s">
        <v>2235</v>
      </c>
      <c r="B2226" t="s">
        <v>68031</v>
      </c>
    </row>
    <row r="2227" spans="1:2" x14ac:dyDescent="0.3">
      <c r="A2227" t="s">
        <v>2236</v>
      </c>
      <c r="B2227" t="s">
        <v>67925</v>
      </c>
    </row>
    <row r="2228" spans="1:2" x14ac:dyDescent="0.3">
      <c r="A2228" t="s">
        <v>2237</v>
      </c>
      <c r="B2228" t="s">
        <v>68126</v>
      </c>
    </row>
    <row r="2229" spans="1:2" x14ac:dyDescent="0.3">
      <c r="A2229" t="s">
        <v>2238</v>
      </c>
      <c r="B2229" t="s">
        <v>67917</v>
      </c>
    </row>
    <row r="2230" spans="1:2" x14ac:dyDescent="0.3">
      <c r="A2230" t="s">
        <v>2239</v>
      </c>
      <c r="B2230" t="s">
        <v>68035</v>
      </c>
    </row>
    <row r="2231" spans="1:2" x14ac:dyDescent="0.3">
      <c r="A2231" t="s">
        <v>2240</v>
      </c>
      <c r="B2231" t="s">
        <v>67959</v>
      </c>
    </row>
    <row r="2232" spans="1:2" x14ac:dyDescent="0.3">
      <c r="A2232" t="s">
        <v>2241</v>
      </c>
      <c r="B2232" t="s">
        <v>67999</v>
      </c>
    </row>
    <row r="2233" spans="1:2" x14ac:dyDescent="0.3">
      <c r="A2233" t="s">
        <v>2242</v>
      </c>
      <c r="B2233" t="s">
        <v>68371</v>
      </c>
    </row>
    <row r="2234" spans="1:2" x14ac:dyDescent="0.3">
      <c r="A2234" t="s">
        <v>2243</v>
      </c>
      <c r="B2234" t="s">
        <v>68004</v>
      </c>
    </row>
    <row r="2235" spans="1:2" x14ac:dyDescent="0.3">
      <c r="A2235" t="s">
        <v>2244</v>
      </c>
      <c r="B2235" t="s">
        <v>67915</v>
      </c>
    </row>
    <row r="2236" spans="1:2" x14ac:dyDescent="0.3">
      <c r="A2236" t="s">
        <v>2245</v>
      </c>
      <c r="B2236" t="s">
        <v>68307</v>
      </c>
    </row>
    <row r="2237" spans="1:2" x14ac:dyDescent="0.3">
      <c r="A2237" t="s">
        <v>2246</v>
      </c>
      <c r="B2237" t="s">
        <v>68372</v>
      </c>
    </row>
    <row r="2238" spans="1:2" x14ac:dyDescent="0.3">
      <c r="A2238" t="s">
        <v>2247</v>
      </c>
      <c r="B2238" t="s">
        <v>67915</v>
      </c>
    </row>
    <row r="2239" spans="1:2" x14ac:dyDescent="0.3">
      <c r="A2239" t="s">
        <v>2248</v>
      </c>
      <c r="B2239" t="s">
        <v>68373</v>
      </c>
    </row>
    <row r="2240" spans="1:2" x14ac:dyDescent="0.3">
      <c r="A2240" t="s">
        <v>2249</v>
      </c>
      <c r="B2240" t="s">
        <v>67940</v>
      </c>
    </row>
    <row r="2241" spans="1:2" x14ac:dyDescent="0.3">
      <c r="A2241" t="s">
        <v>2250</v>
      </c>
      <c r="B2241" t="s">
        <v>67990</v>
      </c>
    </row>
    <row r="2242" spans="1:2" x14ac:dyDescent="0.3">
      <c r="A2242" t="s">
        <v>2251</v>
      </c>
      <c r="B2242" t="s">
        <v>68109</v>
      </c>
    </row>
    <row r="2243" spans="1:2" x14ac:dyDescent="0.3">
      <c r="A2243" t="s">
        <v>2252</v>
      </c>
      <c r="B2243" t="s">
        <v>67950</v>
      </c>
    </row>
    <row r="2244" spans="1:2" x14ac:dyDescent="0.3">
      <c r="A2244" t="s">
        <v>2253</v>
      </c>
      <c r="B2244" t="s">
        <v>68202</v>
      </c>
    </row>
    <row r="2245" spans="1:2" x14ac:dyDescent="0.3">
      <c r="A2245" t="s">
        <v>2254</v>
      </c>
      <c r="B2245" t="s">
        <v>68038</v>
      </c>
    </row>
    <row r="2246" spans="1:2" x14ac:dyDescent="0.3">
      <c r="A2246" t="s">
        <v>2255</v>
      </c>
      <c r="B2246" t="s">
        <v>67959</v>
      </c>
    </row>
    <row r="2247" spans="1:2" x14ac:dyDescent="0.3">
      <c r="A2247" t="s">
        <v>2256</v>
      </c>
      <c r="B2247" t="s">
        <v>68147</v>
      </c>
    </row>
    <row r="2248" spans="1:2" x14ac:dyDescent="0.3">
      <c r="A2248" t="s">
        <v>2257</v>
      </c>
      <c r="B2248" t="s">
        <v>67986</v>
      </c>
    </row>
    <row r="2249" spans="1:2" x14ac:dyDescent="0.3">
      <c r="A2249" t="s">
        <v>2258</v>
      </c>
      <c r="B2249" t="s">
        <v>67973</v>
      </c>
    </row>
    <row r="2250" spans="1:2" x14ac:dyDescent="0.3">
      <c r="A2250" t="s">
        <v>2259</v>
      </c>
      <c r="B2250" t="s">
        <v>68104</v>
      </c>
    </row>
    <row r="2251" spans="1:2" x14ac:dyDescent="0.3">
      <c r="A2251" t="s">
        <v>2260</v>
      </c>
      <c r="B2251" t="s">
        <v>68374</v>
      </c>
    </row>
    <row r="2252" spans="1:2" x14ac:dyDescent="0.3">
      <c r="A2252" t="s">
        <v>2261</v>
      </c>
      <c r="B2252" t="s">
        <v>67983</v>
      </c>
    </row>
    <row r="2253" spans="1:2" x14ac:dyDescent="0.3">
      <c r="A2253" t="s">
        <v>2262</v>
      </c>
      <c r="B2253" t="s">
        <v>68049</v>
      </c>
    </row>
    <row r="2254" spans="1:2" x14ac:dyDescent="0.3">
      <c r="A2254" t="s">
        <v>2263</v>
      </c>
      <c r="B2254" t="s">
        <v>67944</v>
      </c>
    </row>
    <row r="2255" spans="1:2" x14ac:dyDescent="0.3">
      <c r="A2255" t="s">
        <v>2264</v>
      </c>
      <c r="B2255" t="s">
        <v>68009</v>
      </c>
    </row>
    <row r="2256" spans="1:2" x14ac:dyDescent="0.3">
      <c r="A2256" t="s">
        <v>2265</v>
      </c>
      <c r="B2256" t="s">
        <v>67915</v>
      </c>
    </row>
    <row r="2257" spans="1:2" x14ac:dyDescent="0.3">
      <c r="A2257" t="s">
        <v>2266</v>
      </c>
      <c r="B2257" t="s">
        <v>67921</v>
      </c>
    </row>
    <row r="2258" spans="1:2" x14ac:dyDescent="0.3">
      <c r="A2258" t="s">
        <v>2267</v>
      </c>
      <c r="B2258" t="s">
        <v>68202</v>
      </c>
    </row>
    <row r="2259" spans="1:2" x14ac:dyDescent="0.3">
      <c r="A2259" t="s">
        <v>2268</v>
      </c>
      <c r="B2259" t="s">
        <v>67950</v>
      </c>
    </row>
    <row r="2260" spans="1:2" x14ac:dyDescent="0.3">
      <c r="A2260" t="s">
        <v>2269</v>
      </c>
      <c r="B2260" t="s">
        <v>68258</v>
      </c>
    </row>
    <row r="2261" spans="1:2" x14ac:dyDescent="0.3">
      <c r="A2261" t="s">
        <v>2270</v>
      </c>
      <c r="B2261" t="s">
        <v>67919</v>
      </c>
    </row>
    <row r="2262" spans="1:2" x14ac:dyDescent="0.3">
      <c r="A2262" t="s">
        <v>2271</v>
      </c>
      <c r="B2262" t="s">
        <v>68037</v>
      </c>
    </row>
    <row r="2263" spans="1:2" x14ac:dyDescent="0.3">
      <c r="A2263" t="s">
        <v>2272</v>
      </c>
      <c r="B2263" t="s">
        <v>68375</v>
      </c>
    </row>
    <row r="2264" spans="1:2" x14ac:dyDescent="0.3">
      <c r="A2264" t="s">
        <v>2273</v>
      </c>
      <c r="B2264" t="s">
        <v>68331</v>
      </c>
    </row>
    <row r="2265" spans="1:2" x14ac:dyDescent="0.3">
      <c r="A2265" t="s">
        <v>2274</v>
      </c>
      <c r="B2265" t="s">
        <v>68234</v>
      </c>
    </row>
    <row r="2266" spans="1:2" x14ac:dyDescent="0.3">
      <c r="A2266" t="s">
        <v>2275</v>
      </c>
      <c r="B2266" t="s">
        <v>68003</v>
      </c>
    </row>
    <row r="2267" spans="1:2" x14ac:dyDescent="0.3">
      <c r="A2267" t="s">
        <v>2276</v>
      </c>
      <c r="B2267" t="s">
        <v>67986</v>
      </c>
    </row>
    <row r="2268" spans="1:2" x14ac:dyDescent="0.3">
      <c r="A2268" t="s">
        <v>2277</v>
      </c>
      <c r="B2268" t="s">
        <v>67915</v>
      </c>
    </row>
    <row r="2269" spans="1:2" x14ac:dyDescent="0.3">
      <c r="A2269" t="s">
        <v>2278</v>
      </c>
      <c r="B2269" t="s">
        <v>68376</v>
      </c>
    </row>
    <row r="2270" spans="1:2" x14ac:dyDescent="0.3">
      <c r="A2270" t="s">
        <v>2279</v>
      </c>
      <c r="B2270" t="s">
        <v>68222</v>
      </c>
    </row>
    <row r="2271" spans="1:2" x14ac:dyDescent="0.3">
      <c r="A2271" t="s">
        <v>2280</v>
      </c>
      <c r="B2271" t="s">
        <v>68123</v>
      </c>
    </row>
    <row r="2272" spans="1:2" x14ac:dyDescent="0.3">
      <c r="A2272" t="s">
        <v>2281</v>
      </c>
      <c r="B2272" t="s">
        <v>67936</v>
      </c>
    </row>
    <row r="2273" spans="1:2" x14ac:dyDescent="0.3">
      <c r="A2273" t="s">
        <v>2282</v>
      </c>
      <c r="B2273" t="s">
        <v>68300</v>
      </c>
    </row>
    <row r="2274" spans="1:2" x14ac:dyDescent="0.3">
      <c r="A2274" t="s">
        <v>2283</v>
      </c>
      <c r="B2274" t="s">
        <v>68243</v>
      </c>
    </row>
    <row r="2275" spans="1:2" x14ac:dyDescent="0.3">
      <c r="A2275" t="s">
        <v>2284</v>
      </c>
      <c r="B2275" t="s">
        <v>67936</v>
      </c>
    </row>
    <row r="2276" spans="1:2" x14ac:dyDescent="0.3">
      <c r="A2276" t="s">
        <v>2285</v>
      </c>
      <c r="B2276" t="s">
        <v>68030</v>
      </c>
    </row>
    <row r="2277" spans="1:2" x14ac:dyDescent="0.3">
      <c r="A2277" t="s">
        <v>2286</v>
      </c>
      <c r="B2277" t="s">
        <v>67951</v>
      </c>
    </row>
    <row r="2278" spans="1:2" x14ac:dyDescent="0.3">
      <c r="A2278" t="s">
        <v>2287</v>
      </c>
      <c r="B2278" t="s">
        <v>67981</v>
      </c>
    </row>
    <row r="2279" spans="1:2" x14ac:dyDescent="0.3">
      <c r="A2279" t="s">
        <v>2288</v>
      </c>
      <c r="B2279" t="s">
        <v>67974</v>
      </c>
    </row>
    <row r="2280" spans="1:2" x14ac:dyDescent="0.3">
      <c r="A2280" t="s">
        <v>2289</v>
      </c>
      <c r="B2280" t="s">
        <v>68034</v>
      </c>
    </row>
    <row r="2281" spans="1:2" x14ac:dyDescent="0.3">
      <c r="A2281" t="s">
        <v>2290</v>
      </c>
      <c r="B2281" t="s">
        <v>68377</v>
      </c>
    </row>
    <row r="2282" spans="1:2" x14ac:dyDescent="0.3">
      <c r="A2282" t="s">
        <v>2291</v>
      </c>
      <c r="B2282" t="s">
        <v>67976</v>
      </c>
    </row>
    <row r="2283" spans="1:2" x14ac:dyDescent="0.3">
      <c r="A2283" t="s">
        <v>2292</v>
      </c>
      <c r="B2283" t="s">
        <v>67927</v>
      </c>
    </row>
    <row r="2284" spans="1:2" x14ac:dyDescent="0.3">
      <c r="A2284" t="s">
        <v>2293</v>
      </c>
      <c r="B2284" t="s">
        <v>68021</v>
      </c>
    </row>
    <row r="2285" spans="1:2" x14ac:dyDescent="0.3">
      <c r="A2285" t="s">
        <v>2294</v>
      </c>
      <c r="B2285" t="s">
        <v>68137</v>
      </c>
    </row>
    <row r="2286" spans="1:2" x14ac:dyDescent="0.3">
      <c r="A2286" t="s">
        <v>2295</v>
      </c>
      <c r="B2286" t="s">
        <v>67915</v>
      </c>
    </row>
    <row r="2287" spans="1:2" x14ac:dyDescent="0.3">
      <c r="A2287" t="s">
        <v>2296</v>
      </c>
      <c r="B2287" t="s">
        <v>68378</v>
      </c>
    </row>
    <row r="2288" spans="1:2" x14ac:dyDescent="0.3">
      <c r="A2288" t="s">
        <v>2297</v>
      </c>
      <c r="B2288" t="s">
        <v>67916</v>
      </c>
    </row>
    <row r="2289" spans="1:2" x14ac:dyDescent="0.3">
      <c r="A2289" t="s">
        <v>2298</v>
      </c>
      <c r="B2289" t="s">
        <v>68379</v>
      </c>
    </row>
    <row r="2290" spans="1:2" x14ac:dyDescent="0.3">
      <c r="A2290" t="s">
        <v>2299</v>
      </c>
      <c r="B2290" t="s">
        <v>68224</v>
      </c>
    </row>
    <row r="2291" spans="1:2" x14ac:dyDescent="0.3">
      <c r="A2291" t="s">
        <v>2300</v>
      </c>
      <c r="B2291" t="s">
        <v>68151</v>
      </c>
    </row>
    <row r="2292" spans="1:2" x14ac:dyDescent="0.3">
      <c r="A2292" t="s">
        <v>2301</v>
      </c>
      <c r="B2292" t="s">
        <v>68234</v>
      </c>
    </row>
    <row r="2293" spans="1:2" x14ac:dyDescent="0.3">
      <c r="A2293" t="s">
        <v>2302</v>
      </c>
      <c r="B2293" t="s">
        <v>67976</v>
      </c>
    </row>
    <row r="2294" spans="1:2" x14ac:dyDescent="0.3">
      <c r="A2294" t="s">
        <v>2303</v>
      </c>
      <c r="B2294" t="s">
        <v>67916</v>
      </c>
    </row>
    <row r="2295" spans="1:2" x14ac:dyDescent="0.3">
      <c r="A2295" t="s">
        <v>2304</v>
      </c>
      <c r="B2295" t="s">
        <v>68380</v>
      </c>
    </row>
    <row r="2296" spans="1:2" x14ac:dyDescent="0.3">
      <c r="A2296" t="s">
        <v>2305</v>
      </c>
      <c r="B2296" t="s">
        <v>68381</v>
      </c>
    </row>
    <row r="2297" spans="1:2" x14ac:dyDescent="0.3">
      <c r="A2297" t="s">
        <v>2306</v>
      </c>
      <c r="B2297" t="s">
        <v>67916</v>
      </c>
    </row>
    <row r="2298" spans="1:2" x14ac:dyDescent="0.3">
      <c r="A2298" t="s">
        <v>2307</v>
      </c>
      <c r="B2298" t="s">
        <v>68242</v>
      </c>
    </row>
    <row r="2299" spans="1:2" x14ac:dyDescent="0.3">
      <c r="A2299" t="s">
        <v>2308</v>
      </c>
      <c r="B2299" t="s">
        <v>67916</v>
      </c>
    </row>
    <row r="2300" spans="1:2" x14ac:dyDescent="0.3">
      <c r="A2300" t="s">
        <v>2309</v>
      </c>
      <c r="B2300" t="s">
        <v>68185</v>
      </c>
    </row>
    <row r="2301" spans="1:2" x14ac:dyDescent="0.3">
      <c r="A2301" t="s">
        <v>2310</v>
      </c>
      <c r="B2301" t="s">
        <v>67936</v>
      </c>
    </row>
    <row r="2302" spans="1:2" x14ac:dyDescent="0.3">
      <c r="A2302" t="s">
        <v>2311</v>
      </c>
      <c r="B2302" t="s">
        <v>68382</v>
      </c>
    </row>
    <row r="2303" spans="1:2" x14ac:dyDescent="0.3">
      <c r="A2303" t="s">
        <v>2312</v>
      </c>
      <c r="B2303" t="s">
        <v>68383</v>
      </c>
    </row>
    <row r="2304" spans="1:2" x14ac:dyDescent="0.3">
      <c r="A2304" t="s">
        <v>2313</v>
      </c>
      <c r="B2304" t="s">
        <v>67990</v>
      </c>
    </row>
    <row r="2305" spans="1:2" x14ac:dyDescent="0.3">
      <c r="A2305" t="s">
        <v>2314</v>
      </c>
      <c r="B2305" t="s">
        <v>67971</v>
      </c>
    </row>
    <row r="2306" spans="1:2" x14ac:dyDescent="0.3">
      <c r="A2306" t="s">
        <v>2315</v>
      </c>
      <c r="B2306" t="s">
        <v>68322</v>
      </c>
    </row>
    <row r="2307" spans="1:2" x14ac:dyDescent="0.3">
      <c r="A2307" t="s">
        <v>2316</v>
      </c>
      <c r="B2307" t="s">
        <v>68143</v>
      </c>
    </row>
    <row r="2308" spans="1:2" x14ac:dyDescent="0.3">
      <c r="A2308" t="s">
        <v>2317</v>
      </c>
      <c r="B2308" t="s">
        <v>67990</v>
      </c>
    </row>
    <row r="2309" spans="1:2" x14ac:dyDescent="0.3">
      <c r="A2309" t="s">
        <v>2318</v>
      </c>
      <c r="B2309" t="s">
        <v>68186</v>
      </c>
    </row>
    <row r="2310" spans="1:2" x14ac:dyDescent="0.3">
      <c r="A2310" t="s">
        <v>2319</v>
      </c>
      <c r="B2310" t="s">
        <v>67916</v>
      </c>
    </row>
    <row r="2311" spans="1:2" x14ac:dyDescent="0.3">
      <c r="A2311" t="s">
        <v>2320</v>
      </c>
      <c r="B2311" t="s">
        <v>67974</v>
      </c>
    </row>
    <row r="2312" spans="1:2" x14ac:dyDescent="0.3">
      <c r="A2312" t="s">
        <v>2321</v>
      </c>
      <c r="B2312" t="s">
        <v>67916</v>
      </c>
    </row>
    <row r="2313" spans="1:2" x14ac:dyDescent="0.3">
      <c r="A2313" t="s">
        <v>2322</v>
      </c>
      <c r="B2313" t="s">
        <v>68197</v>
      </c>
    </row>
    <row r="2314" spans="1:2" x14ac:dyDescent="0.3">
      <c r="A2314" t="s">
        <v>2323</v>
      </c>
      <c r="B2314" t="s">
        <v>67946</v>
      </c>
    </row>
    <row r="2315" spans="1:2" x14ac:dyDescent="0.3">
      <c r="A2315" t="s">
        <v>2324</v>
      </c>
      <c r="B2315" t="s">
        <v>67928</v>
      </c>
    </row>
    <row r="2316" spans="1:2" x14ac:dyDescent="0.3">
      <c r="A2316" t="s">
        <v>2325</v>
      </c>
      <c r="B2316" t="s">
        <v>68009</v>
      </c>
    </row>
    <row r="2317" spans="1:2" x14ac:dyDescent="0.3">
      <c r="A2317" t="s">
        <v>2326</v>
      </c>
      <c r="B2317" t="s">
        <v>67929</v>
      </c>
    </row>
    <row r="2318" spans="1:2" x14ac:dyDescent="0.3">
      <c r="A2318" t="s">
        <v>2327</v>
      </c>
      <c r="B2318" t="s">
        <v>68384</v>
      </c>
    </row>
    <row r="2319" spans="1:2" x14ac:dyDescent="0.3">
      <c r="A2319" t="s">
        <v>2328</v>
      </c>
      <c r="B2319" t="s">
        <v>68205</v>
      </c>
    </row>
    <row r="2320" spans="1:2" x14ac:dyDescent="0.3">
      <c r="A2320" t="s">
        <v>2329</v>
      </c>
      <c r="B2320" t="s">
        <v>67936</v>
      </c>
    </row>
    <row r="2321" spans="1:2" x14ac:dyDescent="0.3">
      <c r="A2321" t="s">
        <v>2330</v>
      </c>
      <c r="B2321" t="s">
        <v>67982</v>
      </c>
    </row>
    <row r="2322" spans="1:2" x14ac:dyDescent="0.3">
      <c r="A2322" t="s">
        <v>2331</v>
      </c>
      <c r="B2322" t="s">
        <v>68330</v>
      </c>
    </row>
    <row r="2323" spans="1:2" x14ac:dyDescent="0.3">
      <c r="A2323" t="s">
        <v>2332</v>
      </c>
      <c r="B2323" t="s">
        <v>67926</v>
      </c>
    </row>
    <row r="2324" spans="1:2" x14ac:dyDescent="0.3">
      <c r="A2324" t="s">
        <v>2333</v>
      </c>
      <c r="B2324" t="s">
        <v>68385</v>
      </c>
    </row>
    <row r="2325" spans="1:2" x14ac:dyDescent="0.3">
      <c r="A2325" t="s">
        <v>2334</v>
      </c>
      <c r="B2325" t="s">
        <v>67943</v>
      </c>
    </row>
    <row r="2326" spans="1:2" x14ac:dyDescent="0.3">
      <c r="A2326" t="s">
        <v>2335</v>
      </c>
      <c r="B2326" t="s">
        <v>68386</v>
      </c>
    </row>
    <row r="2327" spans="1:2" x14ac:dyDescent="0.3">
      <c r="A2327" t="s">
        <v>2336</v>
      </c>
      <c r="B2327" t="s">
        <v>68387</v>
      </c>
    </row>
    <row r="2328" spans="1:2" x14ac:dyDescent="0.3">
      <c r="A2328" t="s">
        <v>2337</v>
      </c>
      <c r="B2328" t="s">
        <v>68388</v>
      </c>
    </row>
    <row r="2329" spans="1:2" x14ac:dyDescent="0.3">
      <c r="A2329" t="s">
        <v>2338</v>
      </c>
      <c r="B2329" t="s">
        <v>67929</v>
      </c>
    </row>
    <row r="2330" spans="1:2" x14ac:dyDescent="0.3">
      <c r="A2330" t="s">
        <v>2339</v>
      </c>
      <c r="B2330" t="s">
        <v>68068</v>
      </c>
    </row>
    <row r="2331" spans="1:2" x14ac:dyDescent="0.3">
      <c r="A2331" t="s">
        <v>2340</v>
      </c>
      <c r="B2331" t="s">
        <v>68389</v>
      </c>
    </row>
    <row r="2332" spans="1:2" x14ac:dyDescent="0.3">
      <c r="A2332" t="s">
        <v>2341</v>
      </c>
      <c r="B2332" t="s">
        <v>67918</v>
      </c>
    </row>
    <row r="2333" spans="1:2" x14ac:dyDescent="0.3">
      <c r="A2333" t="s">
        <v>2342</v>
      </c>
      <c r="B2333" t="s">
        <v>67916</v>
      </c>
    </row>
    <row r="2334" spans="1:2" x14ac:dyDescent="0.3">
      <c r="A2334" t="s">
        <v>2343</v>
      </c>
      <c r="B2334" t="s">
        <v>67916</v>
      </c>
    </row>
    <row r="2335" spans="1:2" x14ac:dyDescent="0.3">
      <c r="A2335" t="s">
        <v>2344</v>
      </c>
      <c r="B2335" t="s">
        <v>67951</v>
      </c>
    </row>
    <row r="2336" spans="1:2" x14ac:dyDescent="0.3">
      <c r="A2336" t="s">
        <v>2345</v>
      </c>
      <c r="B2336" t="s">
        <v>68004</v>
      </c>
    </row>
    <row r="2337" spans="1:2" x14ac:dyDescent="0.3">
      <c r="A2337" t="s">
        <v>2346</v>
      </c>
      <c r="B2337" t="s">
        <v>68001</v>
      </c>
    </row>
    <row r="2338" spans="1:2" x14ac:dyDescent="0.3">
      <c r="A2338" t="s">
        <v>2347</v>
      </c>
      <c r="B2338" t="s">
        <v>67986</v>
      </c>
    </row>
    <row r="2339" spans="1:2" x14ac:dyDescent="0.3">
      <c r="A2339" t="s">
        <v>2348</v>
      </c>
      <c r="B2339" t="s">
        <v>67943</v>
      </c>
    </row>
    <row r="2340" spans="1:2" x14ac:dyDescent="0.3">
      <c r="A2340" t="s">
        <v>2349</v>
      </c>
      <c r="B2340" t="s">
        <v>68175</v>
      </c>
    </row>
    <row r="2341" spans="1:2" x14ac:dyDescent="0.3">
      <c r="A2341" t="s">
        <v>2350</v>
      </c>
      <c r="B2341" t="s">
        <v>67983</v>
      </c>
    </row>
    <row r="2342" spans="1:2" x14ac:dyDescent="0.3">
      <c r="A2342" t="s">
        <v>2351</v>
      </c>
      <c r="B2342" t="s">
        <v>67990</v>
      </c>
    </row>
    <row r="2343" spans="1:2" x14ac:dyDescent="0.3">
      <c r="A2343" t="s">
        <v>2352</v>
      </c>
      <c r="B2343" t="s">
        <v>67976</v>
      </c>
    </row>
    <row r="2344" spans="1:2" x14ac:dyDescent="0.3">
      <c r="A2344" t="s">
        <v>2353</v>
      </c>
      <c r="B2344" t="s">
        <v>68022</v>
      </c>
    </row>
    <row r="2345" spans="1:2" x14ac:dyDescent="0.3">
      <c r="A2345" t="s">
        <v>2354</v>
      </c>
      <c r="B2345" t="s">
        <v>68341</v>
      </c>
    </row>
    <row r="2346" spans="1:2" x14ac:dyDescent="0.3">
      <c r="A2346" t="s">
        <v>2355</v>
      </c>
      <c r="B2346" t="s">
        <v>67917</v>
      </c>
    </row>
    <row r="2347" spans="1:2" x14ac:dyDescent="0.3">
      <c r="A2347" t="s">
        <v>2356</v>
      </c>
      <c r="B2347" t="s">
        <v>68155</v>
      </c>
    </row>
    <row r="2348" spans="1:2" x14ac:dyDescent="0.3">
      <c r="A2348" t="s">
        <v>2357</v>
      </c>
      <c r="B2348" t="s">
        <v>67942</v>
      </c>
    </row>
    <row r="2349" spans="1:2" x14ac:dyDescent="0.3">
      <c r="A2349" t="s">
        <v>2358</v>
      </c>
      <c r="B2349" t="s">
        <v>68390</v>
      </c>
    </row>
    <row r="2350" spans="1:2" x14ac:dyDescent="0.3">
      <c r="A2350" t="s">
        <v>2359</v>
      </c>
      <c r="B2350" t="s">
        <v>67925</v>
      </c>
    </row>
    <row r="2351" spans="1:2" x14ac:dyDescent="0.3">
      <c r="A2351" t="s">
        <v>2360</v>
      </c>
      <c r="B2351" t="s">
        <v>68004</v>
      </c>
    </row>
    <row r="2352" spans="1:2" x14ac:dyDescent="0.3">
      <c r="A2352" t="s">
        <v>2361</v>
      </c>
      <c r="B2352" t="s">
        <v>67915</v>
      </c>
    </row>
    <row r="2353" spans="1:2" x14ac:dyDescent="0.3">
      <c r="A2353" t="s">
        <v>2362</v>
      </c>
      <c r="B2353" t="s">
        <v>68391</v>
      </c>
    </row>
    <row r="2354" spans="1:2" x14ac:dyDescent="0.3">
      <c r="A2354" t="s">
        <v>2363</v>
      </c>
      <c r="B2354" t="s">
        <v>67929</v>
      </c>
    </row>
    <row r="2355" spans="1:2" x14ac:dyDescent="0.3">
      <c r="A2355" t="s">
        <v>2364</v>
      </c>
      <c r="B2355" t="s">
        <v>67929</v>
      </c>
    </row>
    <row r="2356" spans="1:2" x14ac:dyDescent="0.3">
      <c r="A2356" t="s">
        <v>2365</v>
      </c>
      <c r="B2356" t="s">
        <v>68279</v>
      </c>
    </row>
    <row r="2357" spans="1:2" x14ac:dyDescent="0.3">
      <c r="A2357" t="s">
        <v>2366</v>
      </c>
      <c r="B2357" t="s">
        <v>67915</v>
      </c>
    </row>
    <row r="2358" spans="1:2" x14ac:dyDescent="0.3">
      <c r="A2358" t="s">
        <v>2367</v>
      </c>
      <c r="B2358" t="s">
        <v>68285</v>
      </c>
    </row>
    <row r="2359" spans="1:2" x14ac:dyDescent="0.3">
      <c r="A2359" t="s">
        <v>2368</v>
      </c>
      <c r="B2359" t="s">
        <v>68279</v>
      </c>
    </row>
    <row r="2360" spans="1:2" x14ac:dyDescent="0.3">
      <c r="A2360" t="s">
        <v>2369</v>
      </c>
      <c r="B2360" t="s">
        <v>68103</v>
      </c>
    </row>
    <row r="2361" spans="1:2" x14ac:dyDescent="0.3">
      <c r="A2361" t="s">
        <v>2370</v>
      </c>
      <c r="B2361" t="s">
        <v>68134</v>
      </c>
    </row>
    <row r="2362" spans="1:2" x14ac:dyDescent="0.3">
      <c r="A2362" t="s">
        <v>2371</v>
      </c>
      <c r="B2362" t="s">
        <v>68038</v>
      </c>
    </row>
    <row r="2363" spans="1:2" x14ac:dyDescent="0.3">
      <c r="A2363" t="s">
        <v>2372</v>
      </c>
      <c r="B2363" t="s">
        <v>68212</v>
      </c>
    </row>
    <row r="2364" spans="1:2" x14ac:dyDescent="0.3">
      <c r="A2364" t="s">
        <v>2373</v>
      </c>
      <c r="B2364" t="s">
        <v>67919</v>
      </c>
    </row>
    <row r="2365" spans="1:2" x14ac:dyDescent="0.3">
      <c r="A2365" t="s">
        <v>2374</v>
      </c>
      <c r="B2365" t="s">
        <v>67949</v>
      </c>
    </row>
    <row r="2366" spans="1:2" x14ac:dyDescent="0.3">
      <c r="A2366" t="s">
        <v>2375</v>
      </c>
      <c r="B2366" t="s">
        <v>67993</v>
      </c>
    </row>
    <row r="2367" spans="1:2" x14ac:dyDescent="0.3">
      <c r="A2367" t="s">
        <v>2376</v>
      </c>
      <c r="B2367" t="s">
        <v>68186</v>
      </c>
    </row>
    <row r="2368" spans="1:2" x14ac:dyDescent="0.3">
      <c r="A2368" t="s">
        <v>2377</v>
      </c>
      <c r="B2368" t="s">
        <v>68392</v>
      </c>
    </row>
    <row r="2369" spans="1:2" x14ac:dyDescent="0.3">
      <c r="A2369" t="s">
        <v>2378</v>
      </c>
      <c r="B2369" t="s">
        <v>68393</v>
      </c>
    </row>
    <row r="2370" spans="1:2" x14ac:dyDescent="0.3">
      <c r="A2370" t="s">
        <v>2379</v>
      </c>
      <c r="B2370" t="s">
        <v>68394</v>
      </c>
    </row>
    <row r="2371" spans="1:2" x14ac:dyDescent="0.3">
      <c r="A2371" t="s">
        <v>2380</v>
      </c>
      <c r="B2371" t="s">
        <v>68090</v>
      </c>
    </row>
    <row r="2372" spans="1:2" x14ac:dyDescent="0.3">
      <c r="A2372" t="s">
        <v>2381</v>
      </c>
      <c r="B2372" t="s">
        <v>67990</v>
      </c>
    </row>
    <row r="2373" spans="1:2" x14ac:dyDescent="0.3">
      <c r="A2373" t="s">
        <v>2382</v>
      </c>
      <c r="B2373" t="s">
        <v>68395</v>
      </c>
    </row>
    <row r="2374" spans="1:2" x14ac:dyDescent="0.3">
      <c r="A2374" t="s">
        <v>2383</v>
      </c>
      <c r="B2374" t="s">
        <v>67944</v>
      </c>
    </row>
    <row r="2375" spans="1:2" x14ac:dyDescent="0.3">
      <c r="A2375" t="s">
        <v>2384</v>
      </c>
      <c r="B2375" t="s">
        <v>67934</v>
      </c>
    </row>
    <row r="2376" spans="1:2" x14ac:dyDescent="0.3">
      <c r="A2376" t="s">
        <v>2385</v>
      </c>
      <c r="B2376" t="s">
        <v>67926</v>
      </c>
    </row>
    <row r="2377" spans="1:2" x14ac:dyDescent="0.3">
      <c r="A2377" t="s">
        <v>2386</v>
      </c>
      <c r="B2377" t="s">
        <v>68304</v>
      </c>
    </row>
    <row r="2378" spans="1:2" x14ac:dyDescent="0.3">
      <c r="A2378" t="s">
        <v>2387</v>
      </c>
      <c r="B2378" t="s">
        <v>67963</v>
      </c>
    </row>
    <row r="2379" spans="1:2" x14ac:dyDescent="0.3">
      <c r="A2379" t="s">
        <v>2388</v>
      </c>
      <c r="B2379" t="s">
        <v>67944</v>
      </c>
    </row>
    <row r="2380" spans="1:2" x14ac:dyDescent="0.3">
      <c r="A2380" t="s">
        <v>2389</v>
      </c>
      <c r="B2380" t="s">
        <v>67916</v>
      </c>
    </row>
    <row r="2381" spans="1:2" x14ac:dyDescent="0.3">
      <c r="A2381" t="s">
        <v>2390</v>
      </c>
      <c r="B2381" t="s">
        <v>68052</v>
      </c>
    </row>
    <row r="2382" spans="1:2" x14ac:dyDescent="0.3">
      <c r="A2382" t="s">
        <v>2391</v>
      </c>
      <c r="B2382" t="s">
        <v>67915</v>
      </c>
    </row>
    <row r="2383" spans="1:2" x14ac:dyDescent="0.3">
      <c r="A2383" t="s">
        <v>2392</v>
      </c>
      <c r="B2383" t="s">
        <v>67917</v>
      </c>
    </row>
    <row r="2384" spans="1:2" x14ac:dyDescent="0.3">
      <c r="A2384" t="s">
        <v>2393</v>
      </c>
      <c r="B2384" t="s">
        <v>68307</v>
      </c>
    </row>
    <row r="2385" spans="1:2" x14ac:dyDescent="0.3">
      <c r="A2385" t="s">
        <v>2394</v>
      </c>
      <c r="B2385" t="s">
        <v>68396</v>
      </c>
    </row>
    <row r="2386" spans="1:2" x14ac:dyDescent="0.3">
      <c r="A2386" t="s">
        <v>2395</v>
      </c>
      <c r="B2386" t="s">
        <v>68049</v>
      </c>
    </row>
    <row r="2387" spans="1:2" x14ac:dyDescent="0.3">
      <c r="A2387" t="s">
        <v>2396</v>
      </c>
      <c r="B2387" t="s">
        <v>67986</v>
      </c>
    </row>
    <row r="2388" spans="1:2" x14ac:dyDescent="0.3">
      <c r="A2388" t="s">
        <v>2397</v>
      </c>
      <c r="B2388" t="s">
        <v>68397</v>
      </c>
    </row>
    <row r="2389" spans="1:2" x14ac:dyDescent="0.3">
      <c r="A2389" t="s">
        <v>2398</v>
      </c>
      <c r="B2389" t="s">
        <v>68205</v>
      </c>
    </row>
    <row r="2390" spans="1:2" x14ac:dyDescent="0.3">
      <c r="A2390" t="s">
        <v>2399</v>
      </c>
      <c r="B2390" t="s">
        <v>68144</v>
      </c>
    </row>
    <row r="2391" spans="1:2" x14ac:dyDescent="0.3">
      <c r="A2391" t="s">
        <v>2400</v>
      </c>
      <c r="B2391" t="s">
        <v>68190</v>
      </c>
    </row>
    <row r="2392" spans="1:2" x14ac:dyDescent="0.3">
      <c r="A2392" t="s">
        <v>2401</v>
      </c>
      <c r="B2392" t="s">
        <v>67981</v>
      </c>
    </row>
    <row r="2393" spans="1:2" x14ac:dyDescent="0.3">
      <c r="A2393" t="s">
        <v>2402</v>
      </c>
      <c r="B2393" t="s">
        <v>67916</v>
      </c>
    </row>
    <row r="2394" spans="1:2" x14ac:dyDescent="0.3">
      <c r="A2394" t="s">
        <v>2403</v>
      </c>
      <c r="B2394" t="s">
        <v>67930</v>
      </c>
    </row>
    <row r="2395" spans="1:2" x14ac:dyDescent="0.3">
      <c r="A2395" t="s">
        <v>2404</v>
      </c>
      <c r="B2395" t="s">
        <v>68398</v>
      </c>
    </row>
    <row r="2396" spans="1:2" x14ac:dyDescent="0.3">
      <c r="A2396" t="s">
        <v>2405</v>
      </c>
      <c r="B2396" t="s">
        <v>68233</v>
      </c>
    </row>
    <row r="2397" spans="1:2" x14ac:dyDescent="0.3">
      <c r="A2397" t="s">
        <v>2406</v>
      </c>
      <c r="B2397" t="s">
        <v>68033</v>
      </c>
    </row>
    <row r="2398" spans="1:2" x14ac:dyDescent="0.3">
      <c r="A2398" t="s">
        <v>2407</v>
      </c>
      <c r="B2398" t="s">
        <v>68293</v>
      </c>
    </row>
    <row r="2399" spans="1:2" x14ac:dyDescent="0.3">
      <c r="A2399" t="s">
        <v>2408</v>
      </c>
      <c r="B2399" t="s">
        <v>68399</v>
      </c>
    </row>
    <row r="2400" spans="1:2" x14ac:dyDescent="0.3">
      <c r="A2400" t="s">
        <v>2409</v>
      </c>
      <c r="B2400" t="s">
        <v>68074</v>
      </c>
    </row>
    <row r="2401" spans="1:2" x14ac:dyDescent="0.3">
      <c r="A2401" t="s">
        <v>2410</v>
      </c>
      <c r="B2401" t="s">
        <v>68189</v>
      </c>
    </row>
    <row r="2402" spans="1:2" x14ac:dyDescent="0.3">
      <c r="A2402" t="s">
        <v>2411</v>
      </c>
      <c r="B2402" t="s">
        <v>68016</v>
      </c>
    </row>
    <row r="2403" spans="1:2" x14ac:dyDescent="0.3">
      <c r="A2403" t="s">
        <v>2412</v>
      </c>
      <c r="B2403" t="s">
        <v>67988</v>
      </c>
    </row>
    <row r="2404" spans="1:2" x14ac:dyDescent="0.3">
      <c r="A2404" t="s">
        <v>2413</v>
      </c>
      <c r="B2404" t="s">
        <v>68400</v>
      </c>
    </row>
    <row r="2405" spans="1:2" x14ac:dyDescent="0.3">
      <c r="A2405" t="s">
        <v>2414</v>
      </c>
      <c r="B2405" t="s">
        <v>68224</v>
      </c>
    </row>
    <row r="2406" spans="1:2" x14ac:dyDescent="0.3">
      <c r="A2406" t="s">
        <v>2415</v>
      </c>
      <c r="B2406" t="s">
        <v>67926</v>
      </c>
    </row>
    <row r="2407" spans="1:2" x14ac:dyDescent="0.3">
      <c r="A2407" t="s">
        <v>2416</v>
      </c>
      <c r="B2407" t="s">
        <v>68123</v>
      </c>
    </row>
    <row r="2408" spans="1:2" x14ac:dyDescent="0.3">
      <c r="A2408" t="s">
        <v>2417</v>
      </c>
      <c r="B2408" t="s">
        <v>67923</v>
      </c>
    </row>
    <row r="2409" spans="1:2" x14ac:dyDescent="0.3">
      <c r="A2409" t="s">
        <v>2418</v>
      </c>
      <c r="B2409" t="s">
        <v>68146</v>
      </c>
    </row>
    <row r="2410" spans="1:2" x14ac:dyDescent="0.3">
      <c r="A2410" t="s">
        <v>2419</v>
      </c>
      <c r="B2410" t="s">
        <v>67992</v>
      </c>
    </row>
    <row r="2411" spans="1:2" x14ac:dyDescent="0.3">
      <c r="A2411" t="s">
        <v>2420</v>
      </c>
      <c r="B2411" t="s">
        <v>68147</v>
      </c>
    </row>
    <row r="2412" spans="1:2" x14ac:dyDescent="0.3">
      <c r="A2412" t="s">
        <v>2421</v>
      </c>
      <c r="B2412" t="s">
        <v>67942</v>
      </c>
    </row>
    <row r="2413" spans="1:2" x14ac:dyDescent="0.3">
      <c r="A2413" t="s">
        <v>2422</v>
      </c>
      <c r="B2413" t="s">
        <v>68139</v>
      </c>
    </row>
    <row r="2414" spans="1:2" x14ac:dyDescent="0.3">
      <c r="A2414" t="s">
        <v>2423</v>
      </c>
      <c r="B2414" t="s">
        <v>67925</v>
      </c>
    </row>
    <row r="2415" spans="1:2" x14ac:dyDescent="0.3">
      <c r="A2415" t="s">
        <v>2424</v>
      </c>
      <c r="B2415" t="s">
        <v>68401</v>
      </c>
    </row>
    <row r="2416" spans="1:2" x14ac:dyDescent="0.3">
      <c r="A2416" t="s">
        <v>2425</v>
      </c>
      <c r="B2416" t="s">
        <v>67982</v>
      </c>
    </row>
    <row r="2417" spans="1:2" x14ac:dyDescent="0.3">
      <c r="A2417" t="s">
        <v>2426</v>
      </c>
      <c r="B2417" t="s">
        <v>68133</v>
      </c>
    </row>
    <row r="2418" spans="1:2" x14ac:dyDescent="0.3">
      <c r="A2418" t="s">
        <v>2427</v>
      </c>
      <c r="B2418" t="s">
        <v>67938</v>
      </c>
    </row>
    <row r="2419" spans="1:2" x14ac:dyDescent="0.3">
      <c r="A2419" t="s">
        <v>2428</v>
      </c>
      <c r="B2419" t="s">
        <v>67977</v>
      </c>
    </row>
    <row r="2420" spans="1:2" x14ac:dyDescent="0.3">
      <c r="A2420" t="s">
        <v>2429</v>
      </c>
      <c r="B2420" t="s">
        <v>68402</v>
      </c>
    </row>
    <row r="2421" spans="1:2" x14ac:dyDescent="0.3">
      <c r="A2421" t="s">
        <v>2430</v>
      </c>
      <c r="B2421" t="s">
        <v>68065</v>
      </c>
    </row>
    <row r="2422" spans="1:2" x14ac:dyDescent="0.3">
      <c r="A2422" t="s">
        <v>2431</v>
      </c>
      <c r="B2422" t="s">
        <v>68069</v>
      </c>
    </row>
    <row r="2423" spans="1:2" x14ac:dyDescent="0.3">
      <c r="A2423" t="s">
        <v>2432</v>
      </c>
      <c r="B2423" t="s">
        <v>68205</v>
      </c>
    </row>
    <row r="2424" spans="1:2" x14ac:dyDescent="0.3">
      <c r="A2424" t="s">
        <v>2433</v>
      </c>
      <c r="B2424" t="s">
        <v>68252</v>
      </c>
    </row>
    <row r="2425" spans="1:2" x14ac:dyDescent="0.3">
      <c r="A2425" t="s">
        <v>2434</v>
      </c>
      <c r="B2425" t="s">
        <v>67916</v>
      </c>
    </row>
    <row r="2426" spans="1:2" x14ac:dyDescent="0.3">
      <c r="A2426" t="s">
        <v>2435</v>
      </c>
      <c r="B2426" t="s">
        <v>67993</v>
      </c>
    </row>
    <row r="2427" spans="1:2" x14ac:dyDescent="0.3">
      <c r="A2427" t="s">
        <v>2436</v>
      </c>
      <c r="B2427" t="s">
        <v>67990</v>
      </c>
    </row>
    <row r="2428" spans="1:2" x14ac:dyDescent="0.3">
      <c r="A2428" t="s">
        <v>2437</v>
      </c>
      <c r="B2428" t="s">
        <v>68175</v>
      </c>
    </row>
    <row r="2429" spans="1:2" x14ac:dyDescent="0.3">
      <c r="A2429" t="s">
        <v>2438</v>
      </c>
      <c r="B2429" t="s">
        <v>68003</v>
      </c>
    </row>
    <row r="2430" spans="1:2" x14ac:dyDescent="0.3">
      <c r="A2430" t="s">
        <v>2439</v>
      </c>
      <c r="B2430" t="s">
        <v>68168</v>
      </c>
    </row>
    <row r="2431" spans="1:2" x14ac:dyDescent="0.3">
      <c r="A2431" t="s">
        <v>2440</v>
      </c>
      <c r="B2431" t="s">
        <v>68359</v>
      </c>
    </row>
    <row r="2432" spans="1:2" x14ac:dyDescent="0.3">
      <c r="A2432" t="s">
        <v>2441</v>
      </c>
      <c r="B2432" t="s">
        <v>68197</v>
      </c>
    </row>
    <row r="2433" spans="1:2" x14ac:dyDescent="0.3">
      <c r="A2433" t="s">
        <v>2442</v>
      </c>
      <c r="B2433" t="s">
        <v>68147</v>
      </c>
    </row>
    <row r="2434" spans="1:2" x14ac:dyDescent="0.3">
      <c r="A2434" t="s">
        <v>2443</v>
      </c>
      <c r="B2434" t="s">
        <v>68203</v>
      </c>
    </row>
    <row r="2435" spans="1:2" x14ac:dyDescent="0.3">
      <c r="A2435" t="s">
        <v>2444</v>
      </c>
      <c r="B2435" t="s">
        <v>68045</v>
      </c>
    </row>
    <row r="2436" spans="1:2" x14ac:dyDescent="0.3">
      <c r="A2436" t="s">
        <v>2445</v>
      </c>
      <c r="B2436" t="s">
        <v>68094</v>
      </c>
    </row>
    <row r="2437" spans="1:2" x14ac:dyDescent="0.3">
      <c r="A2437" t="s">
        <v>2446</v>
      </c>
      <c r="B2437" t="s">
        <v>68403</v>
      </c>
    </row>
    <row r="2438" spans="1:2" x14ac:dyDescent="0.3">
      <c r="A2438" t="s">
        <v>2447</v>
      </c>
      <c r="B2438" t="s">
        <v>68010</v>
      </c>
    </row>
    <row r="2439" spans="1:2" x14ac:dyDescent="0.3">
      <c r="A2439" t="s">
        <v>2448</v>
      </c>
      <c r="B2439" t="s">
        <v>68374</v>
      </c>
    </row>
    <row r="2440" spans="1:2" x14ac:dyDescent="0.3">
      <c r="A2440" t="s">
        <v>2449</v>
      </c>
      <c r="B2440" t="s">
        <v>67967</v>
      </c>
    </row>
    <row r="2441" spans="1:2" x14ac:dyDescent="0.3">
      <c r="A2441" t="s">
        <v>2450</v>
      </c>
      <c r="B2441" t="s">
        <v>67942</v>
      </c>
    </row>
    <row r="2442" spans="1:2" x14ac:dyDescent="0.3">
      <c r="A2442" t="s">
        <v>2451</v>
      </c>
      <c r="B2442" t="s">
        <v>68026</v>
      </c>
    </row>
    <row r="2443" spans="1:2" x14ac:dyDescent="0.3">
      <c r="A2443" t="s">
        <v>2452</v>
      </c>
      <c r="B2443" t="s">
        <v>67927</v>
      </c>
    </row>
    <row r="2444" spans="1:2" x14ac:dyDescent="0.3">
      <c r="A2444" t="s">
        <v>2453</v>
      </c>
      <c r="B2444" t="s">
        <v>67942</v>
      </c>
    </row>
    <row r="2445" spans="1:2" x14ac:dyDescent="0.3">
      <c r="A2445" t="s">
        <v>2454</v>
      </c>
      <c r="B2445" t="s">
        <v>68131</v>
      </c>
    </row>
    <row r="2446" spans="1:2" x14ac:dyDescent="0.3">
      <c r="A2446" t="s">
        <v>2455</v>
      </c>
      <c r="B2446" t="s">
        <v>67915</v>
      </c>
    </row>
    <row r="2447" spans="1:2" x14ac:dyDescent="0.3">
      <c r="A2447" t="s">
        <v>2456</v>
      </c>
      <c r="B2447" t="s">
        <v>67916</v>
      </c>
    </row>
    <row r="2448" spans="1:2" x14ac:dyDescent="0.3">
      <c r="A2448" t="s">
        <v>2457</v>
      </c>
      <c r="B2448" t="s">
        <v>68157</v>
      </c>
    </row>
    <row r="2449" spans="1:2" x14ac:dyDescent="0.3">
      <c r="A2449" t="s">
        <v>2458</v>
      </c>
      <c r="B2449" t="s">
        <v>67927</v>
      </c>
    </row>
    <row r="2450" spans="1:2" x14ac:dyDescent="0.3">
      <c r="A2450" t="s">
        <v>2459</v>
      </c>
      <c r="B2450" t="s">
        <v>68404</v>
      </c>
    </row>
    <row r="2451" spans="1:2" x14ac:dyDescent="0.3">
      <c r="A2451" t="s">
        <v>2460</v>
      </c>
      <c r="B2451" t="s">
        <v>67951</v>
      </c>
    </row>
    <row r="2452" spans="1:2" x14ac:dyDescent="0.3">
      <c r="A2452" t="s">
        <v>2461</v>
      </c>
      <c r="B2452" t="s">
        <v>68094</v>
      </c>
    </row>
    <row r="2453" spans="1:2" x14ac:dyDescent="0.3">
      <c r="A2453" t="s">
        <v>2462</v>
      </c>
      <c r="B2453" t="s">
        <v>67995</v>
      </c>
    </row>
    <row r="2454" spans="1:2" x14ac:dyDescent="0.3">
      <c r="A2454" t="s">
        <v>2463</v>
      </c>
      <c r="B2454" t="s">
        <v>68232</v>
      </c>
    </row>
    <row r="2455" spans="1:2" x14ac:dyDescent="0.3">
      <c r="A2455" t="s">
        <v>2464</v>
      </c>
      <c r="B2455" t="s">
        <v>67974</v>
      </c>
    </row>
    <row r="2456" spans="1:2" x14ac:dyDescent="0.3">
      <c r="A2456" t="s">
        <v>2465</v>
      </c>
      <c r="B2456" t="s">
        <v>67986</v>
      </c>
    </row>
    <row r="2457" spans="1:2" x14ac:dyDescent="0.3">
      <c r="A2457" t="s">
        <v>2466</v>
      </c>
      <c r="B2457" t="s">
        <v>68039</v>
      </c>
    </row>
    <row r="2458" spans="1:2" x14ac:dyDescent="0.3">
      <c r="A2458" t="s">
        <v>2467</v>
      </c>
      <c r="B2458" t="s">
        <v>68405</v>
      </c>
    </row>
    <row r="2459" spans="1:2" x14ac:dyDescent="0.3">
      <c r="A2459" t="s">
        <v>2468</v>
      </c>
      <c r="B2459" t="s">
        <v>67973</v>
      </c>
    </row>
    <row r="2460" spans="1:2" x14ac:dyDescent="0.3">
      <c r="A2460" t="s">
        <v>2469</v>
      </c>
      <c r="B2460" t="s">
        <v>67938</v>
      </c>
    </row>
    <row r="2461" spans="1:2" x14ac:dyDescent="0.3">
      <c r="A2461" t="s">
        <v>2470</v>
      </c>
      <c r="B2461" t="s">
        <v>67970</v>
      </c>
    </row>
    <row r="2462" spans="1:2" x14ac:dyDescent="0.3">
      <c r="A2462" t="s">
        <v>2471</v>
      </c>
      <c r="B2462" t="s">
        <v>67930</v>
      </c>
    </row>
    <row r="2463" spans="1:2" x14ac:dyDescent="0.3">
      <c r="A2463" t="s">
        <v>2472</v>
      </c>
      <c r="B2463" t="s">
        <v>67937</v>
      </c>
    </row>
    <row r="2464" spans="1:2" x14ac:dyDescent="0.3">
      <c r="A2464" t="s">
        <v>2473</v>
      </c>
      <c r="B2464" t="s">
        <v>68024</v>
      </c>
    </row>
    <row r="2465" spans="1:2" x14ac:dyDescent="0.3">
      <c r="A2465" t="s">
        <v>2474</v>
      </c>
      <c r="B2465" t="s">
        <v>68073</v>
      </c>
    </row>
    <row r="2466" spans="1:2" x14ac:dyDescent="0.3">
      <c r="A2466" t="s">
        <v>2475</v>
      </c>
      <c r="B2466" t="s">
        <v>67976</v>
      </c>
    </row>
    <row r="2467" spans="1:2" x14ac:dyDescent="0.3">
      <c r="A2467" t="s">
        <v>2476</v>
      </c>
      <c r="B2467" t="s">
        <v>67916</v>
      </c>
    </row>
    <row r="2468" spans="1:2" x14ac:dyDescent="0.3">
      <c r="A2468" t="s">
        <v>2477</v>
      </c>
      <c r="B2468" t="s">
        <v>67959</v>
      </c>
    </row>
    <row r="2469" spans="1:2" x14ac:dyDescent="0.3">
      <c r="A2469" t="s">
        <v>2478</v>
      </c>
      <c r="B2469" t="s">
        <v>68406</v>
      </c>
    </row>
    <row r="2470" spans="1:2" x14ac:dyDescent="0.3">
      <c r="A2470" t="s">
        <v>2479</v>
      </c>
      <c r="B2470" t="s">
        <v>67916</v>
      </c>
    </row>
    <row r="2471" spans="1:2" x14ac:dyDescent="0.3">
      <c r="A2471" t="s">
        <v>2480</v>
      </c>
      <c r="B2471" t="s">
        <v>68025</v>
      </c>
    </row>
    <row r="2472" spans="1:2" x14ac:dyDescent="0.3">
      <c r="A2472" t="s">
        <v>2481</v>
      </c>
      <c r="B2472" t="s">
        <v>67927</v>
      </c>
    </row>
    <row r="2473" spans="1:2" x14ac:dyDescent="0.3">
      <c r="A2473" t="s">
        <v>2482</v>
      </c>
      <c r="B2473" t="s">
        <v>68025</v>
      </c>
    </row>
    <row r="2474" spans="1:2" x14ac:dyDescent="0.3">
      <c r="A2474" t="s">
        <v>2483</v>
      </c>
      <c r="B2474" t="s">
        <v>67974</v>
      </c>
    </row>
    <row r="2475" spans="1:2" x14ac:dyDescent="0.3">
      <c r="A2475" t="s">
        <v>2484</v>
      </c>
      <c r="B2475" t="s">
        <v>67960</v>
      </c>
    </row>
    <row r="2476" spans="1:2" x14ac:dyDescent="0.3">
      <c r="A2476" t="s">
        <v>2485</v>
      </c>
      <c r="B2476" t="s">
        <v>67942</v>
      </c>
    </row>
    <row r="2477" spans="1:2" x14ac:dyDescent="0.3">
      <c r="A2477" t="s">
        <v>2486</v>
      </c>
      <c r="B2477" t="s">
        <v>67916</v>
      </c>
    </row>
    <row r="2478" spans="1:2" x14ac:dyDescent="0.3">
      <c r="A2478" t="s">
        <v>2487</v>
      </c>
      <c r="B2478" t="s">
        <v>67951</v>
      </c>
    </row>
    <row r="2479" spans="1:2" x14ac:dyDescent="0.3">
      <c r="A2479" t="s">
        <v>2488</v>
      </c>
      <c r="B2479" t="s">
        <v>68166</v>
      </c>
    </row>
    <row r="2480" spans="1:2" x14ac:dyDescent="0.3">
      <c r="A2480" t="s">
        <v>2489</v>
      </c>
      <c r="B2480" t="s">
        <v>68004</v>
      </c>
    </row>
    <row r="2481" spans="1:2" x14ac:dyDescent="0.3">
      <c r="A2481" t="s">
        <v>2490</v>
      </c>
      <c r="B2481" t="s">
        <v>68407</v>
      </c>
    </row>
    <row r="2482" spans="1:2" x14ac:dyDescent="0.3">
      <c r="A2482" t="s">
        <v>2491</v>
      </c>
      <c r="B2482" t="s">
        <v>67935</v>
      </c>
    </row>
    <row r="2483" spans="1:2" x14ac:dyDescent="0.3">
      <c r="A2483" t="s">
        <v>2492</v>
      </c>
      <c r="B2483" t="s">
        <v>68056</v>
      </c>
    </row>
    <row r="2484" spans="1:2" x14ac:dyDescent="0.3">
      <c r="A2484" t="s">
        <v>2493</v>
      </c>
      <c r="B2484" t="s">
        <v>68193</v>
      </c>
    </row>
    <row r="2485" spans="1:2" x14ac:dyDescent="0.3">
      <c r="A2485" t="s">
        <v>2494</v>
      </c>
      <c r="B2485" t="s">
        <v>68322</v>
      </c>
    </row>
    <row r="2486" spans="1:2" x14ac:dyDescent="0.3">
      <c r="A2486" t="s">
        <v>2495</v>
      </c>
      <c r="B2486" t="s">
        <v>68408</v>
      </c>
    </row>
    <row r="2487" spans="1:2" x14ac:dyDescent="0.3">
      <c r="A2487" t="s">
        <v>2496</v>
      </c>
      <c r="B2487" t="s">
        <v>67916</v>
      </c>
    </row>
    <row r="2488" spans="1:2" x14ac:dyDescent="0.3">
      <c r="A2488" t="s">
        <v>2497</v>
      </c>
      <c r="B2488" t="s">
        <v>67916</v>
      </c>
    </row>
    <row r="2489" spans="1:2" x14ac:dyDescent="0.3">
      <c r="A2489" t="s">
        <v>2498</v>
      </c>
      <c r="B2489" t="s">
        <v>68374</v>
      </c>
    </row>
    <row r="2490" spans="1:2" x14ac:dyDescent="0.3">
      <c r="A2490" t="s">
        <v>2499</v>
      </c>
      <c r="B2490" t="s">
        <v>68140</v>
      </c>
    </row>
    <row r="2491" spans="1:2" x14ac:dyDescent="0.3">
      <c r="A2491" t="s">
        <v>2500</v>
      </c>
      <c r="B2491" t="s">
        <v>67915</v>
      </c>
    </row>
    <row r="2492" spans="1:2" x14ac:dyDescent="0.3">
      <c r="A2492" t="s">
        <v>2501</v>
      </c>
      <c r="B2492" t="s">
        <v>68302</v>
      </c>
    </row>
    <row r="2493" spans="1:2" x14ac:dyDescent="0.3">
      <c r="A2493" t="s">
        <v>2502</v>
      </c>
      <c r="B2493" t="s">
        <v>68052</v>
      </c>
    </row>
    <row r="2494" spans="1:2" x14ac:dyDescent="0.3">
      <c r="A2494" t="s">
        <v>2503</v>
      </c>
      <c r="B2494" t="s">
        <v>68409</v>
      </c>
    </row>
    <row r="2495" spans="1:2" x14ac:dyDescent="0.3">
      <c r="A2495" t="s">
        <v>2504</v>
      </c>
      <c r="B2495" t="s">
        <v>68052</v>
      </c>
    </row>
    <row r="2496" spans="1:2" x14ac:dyDescent="0.3">
      <c r="A2496" t="s">
        <v>2505</v>
      </c>
      <c r="B2496" t="s">
        <v>68410</v>
      </c>
    </row>
    <row r="2497" spans="1:2" x14ac:dyDescent="0.3">
      <c r="A2497" t="s">
        <v>2506</v>
      </c>
      <c r="B2497" t="s">
        <v>67948</v>
      </c>
    </row>
    <row r="2498" spans="1:2" x14ac:dyDescent="0.3">
      <c r="A2498" t="s">
        <v>2507</v>
      </c>
      <c r="B2498" t="s">
        <v>68140</v>
      </c>
    </row>
    <row r="2499" spans="1:2" x14ac:dyDescent="0.3">
      <c r="A2499" t="s">
        <v>2508</v>
      </c>
      <c r="B2499" t="s">
        <v>68013</v>
      </c>
    </row>
    <row r="2500" spans="1:2" x14ac:dyDescent="0.3">
      <c r="A2500" t="s">
        <v>2509</v>
      </c>
      <c r="B2500" t="s">
        <v>67949</v>
      </c>
    </row>
    <row r="2501" spans="1:2" x14ac:dyDescent="0.3">
      <c r="A2501" t="s">
        <v>2510</v>
      </c>
      <c r="B2501" t="s">
        <v>68117</v>
      </c>
    </row>
    <row r="2502" spans="1:2" x14ac:dyDescent="0.3">
      <c r="A2502" t="s">
        <v>2511</v>
      </c>
      <c r="B2502" t="s">
        <v>68109</v>
      </c>
    </row>
    <row r="2503" spans="1:2" x14ac:dyDescent="0.3">
      <c r="A2503" t="s">
        <v>2512</v>
      </c>
      <c r="B2503" t="s">
        <v>67931</v>
      </c>
    </row>
    <row r="2504" spans="1:2" x14ac:dyDescent="0.3">
      <c r="A2504" t="s">
        <v>2513</v>
      </c>
      <c r="B2504" t="s">
        <v>68411</v>
      </c>
    </row>
    <row r="2505" spans="1:2" x14ac:dyDescent="0.3">
      <c r="A2505" t="s">
        <v>2514</v>
      </c>
      <c r="B2505" t="s">
        <v>68236</v>
      </c>
    </row>
    <row r="2506" spans="1:2" x14ac:dyDescent="0.3">
      <c r="A2506" t="s">
        <v>2515</v>
      </c>
      <c r="B2506" t="s">
        <v>67924</v>
      </c>
    </row>
    <row r="2507" spans="1:2" x14ac:dyDescent="0.3">
      <c r="A2507" t="s">
        <v>2516</v>
      </c>
      <c r="B2507" t="s">
        <v>68003</v>
      </c>
    </row>
    <row r="2508" spans="1:2" x14ac:dyDescent="0.3">
      <c r="A2508" t="s">
        <v>2517</v>
      </c>
      <c r="B2508" t="s">
        <v>68096</v>
      </c>
    </row>
    <row r="2509" spans="1:2" x14ac:dyDescent="0.3">
      <c r="A2509" t="s">
        <v>2518</v>
      </c>
      <c r="B2509" t="s">
        <v>68096</v>
      </c>
    </row>
    <row r="2510" spans="1:2" x14ac:dyDescent="0.3">
      <c r="A2510" t="s">
        <v>2519</v>
      </c>
      <c r="B2510" t="s">
        <v>67916</v>
      </c>
    </row>
    <row r="2511" spans="1:2" x14ac:dyDescent="0.3">
      <c r="A2511" t="s">
        <v>2520</v>
      </c>
      <c r="B2511" t="s">
        <v>67915</v>
      </c>
    </row>
    <row r="2512" spans="1:2" x14ac:dyDescent="0.3">
      <c r="A2512" t="s">
        <v>2521</v>
      </c>
      <c r="B2512" t="s">
        <v>67916</v>
      </c>
    </row>
    <row r="2513" spans="1:2" x14ac:dyDescent="0.3">
      <c r="A2513" t="s">
        <v>2522</v>
      </c>
      <c r="B2513" t="s">
        <v>68103</v>
      </c>
    </row>
    <row r="2514" spans="1:2" x14ac:dyDescent="0.3">
      <c r="A2514" t="s">
        <v>2523</v>
      </c>
      <c r="B2514" t="s">
        <v>67937</v>
      </c>
    </row>
    <row r="2515" spans="1:2" x14ac:dyDescent="0.3">
      <c r="A2515" t="s">
        <v>2524</v>
      </c>
      <c r="B2515" t="s">
        <v>67984</v>
      </c>
    </row>
    <row r="2516" spans="1:2" x14ac:dyDescent="0.3">
      <c r="A2516" t="s">
        <v>2525</v>
      </c>
      <c r="B2516" t="s">
        <v>68193</v>
      </c>
    </row>
    <row r="2517" spans="1:2" x14ac:dyDescent="0.3">
      <c r="A2517" t="s">
        <v>2526</v>
      </c>
      <c r="B2517" t="s">
        <v>68412</v>
      </c>
    </row>
    <row r="2518" spans="1:2" x14ac:dyDescent="0.3">
      <c r="A2518" t="s">
        <v>2527</v>
      </c>
      <c r="B2518" t="s">
        <v>68413</v>
      </c>
    </row>
    <row r="2519" spans="1:2" x14ac:dyDescent="0.3">
      <c r="A2519" t="s">
        <v>2528</v>
      </c>
      <c r="B2519" t="s">
        <v>67959</v>
      </c>
    </row>
    <row r="2520" spans="1:2" x14ac:dyDescent="0.3">
      <c r="A2520" t="s">
        <v>2529</v>
      </c>
      <c r="B2520" t="s">
        <v>68381</v>
      </c>
    </row>
    <row r="2521" spans="1:2" x14ac:dyDescent="0.3">
      <c r="A2521" t="s">
        <v>2530</v>
      </c>
      <c r="B2521" t="s">
        <v>67927</v>
      </c>
    </row>
    <row r="2522" spans="1:2" x14ac:dyDescent="0.3">
      <c r="A2522" t="s">
        <v>2531</v>
      </c>
      <c r="B2522" t="s">
        <v>67992</v>
      </c>
    </row>
    <row r="2523" spans="1:2" x14ac:dyDescent="0.3">
      <c r="A2523" t="s">
        <v>2532</v>
      </c>
      <c r="B2523" t="s">
        <v>68414</v>
      </c>
    </row>
    <row r="2524" spans="1:2" x14ac:dyDescent="0.3">
      <c r="A2524" t="s">
        <v>2533</v>
      </c>
      <c r="B2524" t="s">
        <v>68057</v>
      </c>
    </row>
    <row r="2525" spans="1:2" x14ac:dyDescent="0.3">
      <c r="A2525" t="s">
        <v>2534</v>
      </c>
      <c r="B2525" t="s">
        <v>67965</v>
      </c>
    </row>
    <row r="2526" spans="1:2" x14ac:dyDescent="0.3">
      <c r="A2526" t="s">
        <v>2535</v>
      </c>
      <c r="B2526" t="s">
        <v>67981</v>
      </c>
    </row>
    <row r="2527" spans="1:2" x14ac:dyDescent="0.3">
      <c r="A2527" t="s">
        <v>2536</v>
      </c>
      <c r="B2527" t="s">
        <v>67986</v>
      </c>
    </row>
    <row r="2528" spans="1:2" x14ac:dyDescent="0.3">
      <c r="A2528" t="s">
        <v>2537</v>
      </c>
      <c r="B2528" t="s">
        <v>68175</v>
      </c>
    </row>
    <row r="2529" spans="1:2" x14ac:dyDescent="0.3">
      <c r="A2529" t="s">
        <v>2538</v>
      </c>
      <c r="B2529" t="s">
        <v>68032</v>
      </c>
    </row>
    <row r="2530" spans="1:2" x14ac:dyDescent="0.3">
      <c r="A2530" t="s">
        <v>2539</v>
      </c>
      <c r="B2530" t="s">
        <v>68174</v>
      </c>
    </row>
    <row r="2531" spans="1:2" x14ac:dyDescent="0.3">
      <c r="A2531" t="s">
        <v>2540</v>
      </c>
      <c r="B2531" t="s">
        <v>68002</v>
      </c>
    </row>
    <row r="2532" spans="1:2" x14ac:dyDescent="0.3">
      <c r="A2532" t="s">
        <v>2541</v>
      </c>
      <c r="B2532" t="s">
        <v>67951</v>
      </c>
    </row>
    <row r="2533" spans="1:2" x14ac:dyDescent="0.3">
      <c r="A2533" t="s">
        <v>2542</v>
      </c>
      <c r="B2533" t="s">
        <v>68255</v>
      </c>
    </row>
    <row r="2534" spans="1:2" x14ac:dyDescent="0.3">
      <c r="A2534" t="s">
        <v>2543</v>
      </c>
      <c r="B2534" t="s">
        <v>68057</v>
      </c>
    </row>
    <row r="2535" spans="1:2" x14ac:dyDescent="0.3">
      <c r="A2535" t="s">
        <v>2544</v>
      </c>
      <c r="B2535" t="s">
        <v>68415</v>
      </c>
    </row>
    <row r="2536" spans="1:2" x14ac:dyDescent="0.3">
      <c r="A2536" t="s">
        <v>2545</v>
      </c>
      <c r="B2536" t="s">
        <v>67917</v>
      </c>
    </row>
    <row r="2537" spans="1:2" x14ac:dyDescent="0.3">
      <c r="A2537" t="s">
        <v>2546</v>
      </c>
      <c r="B2537" t="s">
        <v>68416</v>
      </c>
    </row>
    <row r="2538" spans="1:2" x14ac:dyDescent="0.3">
      <c r="A2538" t="s">
        <v>2547</v>
      </c>
      <c r="B2538" t="s">
        <v>67915</v>
      </c>
    </row>
    <row r="2539" spans="1:2" x14ac:dyDescent="0.3">
      <c r="A2539" t="s">
        <v>2548</v>
      </c>
      <c r="B2539" t="s">
        <v>68180</v>
      </c>
    </row>
    <row r="2540" spans="1:2" x14ac:dyDescent="0.3">
      <c r="A2540" t="s">
        <v>2549</v>
      </c>
      <c r="B2540" t="s">
        <v>67952</v>
      </c>
    </row>
    <row r="2541" spans="1:2" x14ac:dyDescent="0.3">
      <c r="A2541" t="s">
        <v>2550</v>
      </c>
      <c r="B2541" t="s">
        <v>68102</v>
      </c>
    </row>
    <row r="2542" spans="1:2" x14ac:dyDescent="0.3">
      <c r="A2542" t="s">
        <v>2551</v>
      </c>
      <c r="B2542" t="s">
        <v>67929</v>
      </c>
    </row>
    <row r="2543" spans="1:2" x14ac:dyDescent="0.3">
      <c r="A2543" t="s">
        <v>2552</v>
      </c>
      <c r="B2543" t="s">
        <v>68417</v>
      </c>
    </row>
    <row r="2544" spans="1:2" x14ac:dyDescent="0.3">
      <c r="A2544" t="s">
        <v>2553</v>
      </c>
      <c r="B2544" t="s">
        <v>67916</v>
      </c>
    </row>
    <row r="2545" spans="1:2" x14ac:dyDescent="0.3">
      <c r="A2545" t="s">
        <v>2554</v>
      </c>
      <c r="B2545" t="s">
        <v>68418</v>
      </c>
    </row>
    <row r="2546" spans="1:2" x14ac:dyDescent="0.3">
      <c r="A2546" t="s">
        <v>2555</v>
      </c>
      <c r="B2546" t="s">
        <v>68214</v>
      </c>
    </row>
    <row r="2547" spans="1:2" x14ac:dyDescent="0.3">
      <c r="A2547" t="s">
        <v>2556</v>
      </c>
      <c r="B2547" t="s">
        <v>68203</v>
      </c>
    </row>
    <row r="2548" spans="1:2" x14ac:dyDescent="0.3">
      <c r="A2548" t="s">
        <v>2557</v>
      </c>
      <c r="B2548" t="s">
        <v>68124</v>
      </c>
    </row>
    <row r="2549" spans="1:2" x14ac:dyDescent="0.3">
      <c r="A2549" t="s">
        <v>2558</v>
      </c>
      <c r="B2549" t="s">
        <v>68419</v>
      </c>
    </row>
    <row r="2550" spans="1:2" x14ac:dyDescent="0.3">
      <c r="A2550" t="s">
        <v>2559</v>
      </c>
      <c r="B2550" t="s">
        <v>67973</v>
      </c>
    </row>
    <row r="2551" spans="1:2" x14ac:dyDescent="0.3">
      <c r="A2551" t="s">
        <v>2560</v>
      </c>
      <c r="B2551" t="s">
        <v>68420</v>
      </c>
    </row>
    <row r="2552" spans="1:2" x14ac:dyDescent="0.3">
      <c r="A2552" t="s">
        <v>2561</v>
      </c>
      <c r="B2552" t="s">
        <v>68421</v>
      </c>
    </row>
    <row r="2553" spans="1:2" x14ac:dyDescent="0.3">
      <c r="A2553" t="s">
        <v>2562</v>
      </c>
      <c r="B2553" t="s">
        <v>68422</v>
      </c>
    </row>
    <row r="2554" spans="1:2" x14ac:dyDescent="0.3">
      <c r="A2554" t="s">
        <v>2563</v>
      </c>
      <c r="B2554" t="s">
        <v>68025</v>
      </c>
    </row>
    <row r="2555" spans="1:2" x14ac:dyDescent="0.3">
      <c r="A2555" t="s">
        <v>2564</v>
      </c>
      <c r="B2555" t="s">
        <v>67945</v>
      </c>
    </row>
    <row r="2556" spans="1:2" x14ac:dyDescent="0.3">
      <c r="A2556" t="s">
        <v>2565</v>
      </c>
      <c r="B2556" t="s">
        <v>68382</v>
      </c>
    </row>
    <row r="2557" spans="1:2" x14ac:dyDescent="0.3">
      <c r="A2557" t="s">
        <v>2566</v>
      </c>
      <c r="B2557" t="s">
        <v>68083</v>
      </c>
    </row>
    <row r="2558" spans="1:2" x14ac:dyDescent="0.3">
      <c r="A2558" t="s">
        <v>2567</v>
      </c>
      <c r="B2558" t="s">
        <v>67965</v>
      </c>
    </row>
    <row r="2559" spans="1:2" x14ac:dyDescent="0.3">
      <c r="A2559" t="s">
        <v>2568</v>
      </c>
      <c r="B2559" t="s">
        <v>67967</v>
      </c>
    </row>
    <row r="2560" spans="1:2" x14ac:dyDescent="0.3">
      <c r="A2560" t="s">
        <v>2569</v>
      </c>
      <c r="B2560" t="s">
        <v>68171</v>
      </c>
    </row>
    <row r="2561" spans="1:2" x14ac:dyDescent="0.3">
      <c r="A2561" t="s">
        <v>2570</v>
      </c>
      <c r="B2561" t="s">
        <v>67953</v>
      </c>
    </row>
    <row r="2562" spans="1:2" x14ac:dyDescent="0.3">
      <c r="A2562" t="s">
        <v>2571</v>
      </c>
      <c r="B2562" t="s">
        <v>68183</v>
      </c>
    </row>
    <row r="2563" spans="1:2" x14ac:dyDescent="0.3">
      <c r="A2563" t="s">
        <v>2572</v>
      </c>
      <c r="B2563" t="s">
        <v>67951</v>
      </c>
    </row>
    <row r="2564" spans="1:2" x14ac:dyDescent="0.3">
      <c r="A2564" t="s">
        <v>2573</v>
      </c>
      <c r="B2564" t="s">
        <v>68142</v>
      </c>
    </row>
    <row r="2565" spans="1:2" x14ac:dyDescent="0.3">
      <c r="A2565" t="s">
        <v>2574</v>
      </c>
      <c r="B2565" t="s">
        <v>68089</v>
      </c>
    </row>
    <row r="2566" spans="1:2" x14ac:dyDescent="0.3">
      <c r="A2566" t="s">
        <v>2575</v>
      </c>
      <c r="B2566" t="s">
        <v>68282</v>
      </c>
    </row>
    <row r="2567" spans="1:2" x14ac:dyDescent="0.3">
      <c r="A2567" t="s">
        <v>2576</v>
      </c>
      <c r="B2567" t="s">
        <v>68278</v>
      </c>
    </row>
    <row r="2568" spans="1:2" x14ac:dyDescent="0.3">
      <c r="A2568" t="s">
        <v>2577</v>
      </c>
      <c r="B2568" t="s">
        <v>67976</v>
      </c>
    </row>
    <row r="2569" spans="1:2" x14ac:dyDescent="0.3">
      <c r="A2569" t="s">
        <v>2578</v>
      </c>
      <c r="B2569" t="s">
        <v>68040</v>
      </c>
    </row>
    <row r="2570" spans="1:2" x14ac:dyDescent="0.3">
      <c r="A2570" t="s">
        <v>2579</v>
      </c>
      <c r="B2570" t="s">
        <v>68051</v>
      </c>
    </row>
    <row r="2571" spans="1:2" x14ac:dyDescent="0.3">
      <c r="A2571" t="s">
        <v>2580</v>
      </c>
      <c r="B2571" t="s">
        <v>67924</v>
      </c>
    </row>
    <row r="2572" spans="1:2" x14ac:dyDescent="0.3">
      <c r="A2572" t="s">
        <v>2581</v>
      </c>
      <c r="B2572" t="s">
        <v>68107</v>
      </c>
    </row>
    <row r="2573" spans="1:2" x14ac:dyDescent="0.3">
      <c r="A2573" t="s">
        <v>2582</v>
      </c>
      <c r="B2573" t="s">
        <v>67960</v>
      </c>
    </row>
    <row r="2574" spans="1:2" x14ac:dyDescent="0.3">
      <c r="A2574" t="s">
        <v>2583</v>
      </c>
      <c r="B2574" t="s">
        <v>68423</v>
      </c>
    </row>
    <row r="2575" spans="1:2" x14ac:dyDescent="0.3">
      <c r="A2575" t="s">
        <v>2584</v>
      </c>
      <c r="B2575" t="s">
        <v>67951</v>
      </c>
    </row>
    <row r="2576" spans="1:2" x14ac:dyDescent="0.3">
      <c r="A2576" t="s">
        <v>2585</v>
      </c>
      <c r="B2576" t="s">
        <v>67977</v>
      </c>
    </row>
    <row r="2577" spans="1:2" x14ac:dyDescent="0.3">
      <c r="A2577" t="s">
        <v>2586</v>
      </c>
      <c r="B2577" t="s">
        <v>68424</v>
      </c>
    </row>
    <row r="2578" spans="1:2" x14ac:dyDescent="0.3">
      <c r="A2578" t="s">
        <v>2587</v>
      </c>
      <c r="B2578" t="s">
        <v>68026</v>
      </c>
    </row>
    <row r="2579" spans="1:2" x14ac:dyDescent="0.3">
      <c r="A2579" t="s">
        <v>2588</v>
      </c>
      <c r="B2579" t="s">
        <v>68404</v>
      </c>
    </row>
    <row r="2580" spans="1:2" x14ac:dyDescent="0.3">
      <c r="A2580" t="s">
        <v>2589</v>
      </c>
      <c r="B2580" t="s">
        <v>67918</v>
      </c>
    </row>
    <row r="2581" spans="1:2" x14ac:dyDescent="0.3">
      <c r="A2581" t="s">
        <v>2590</v>
      </c>
      <c r="B2581" t="s">
        <v>67947</v>
      </c>
    </row>
    <row r="2582" spans="1:2" x14ac:dyDescent="0.3">
      <c r="A2582" t="s">
        <v>2591</v>
      </c>
      <c r="B2582" t="s">
        <v>68425</v>
      </c>
    </row>
    <row r="2583" spans="1:2" x14ac:dyDescent="0.3">
      <c r="A2583" t="s">
        <v>2592</v>
      </c>
      <c r="B2583" t="s">
        <v>67941</v>
      </c>
    </row>
    <row r="2584" spans="1:2" x14ac:dyDescent="0.3">
      <c r="A2584" t="s">
        <v>2593</v>
      </c>
      <c r="B2584" t="s">
        <v>67915</v>
      </c>
    </row>
    <row r="2585" spans="1:2" x14ac:dyDescent="0.3">
      <c r="A2585" t="s">
        <v>2594</v>
      </c>
      <c r="B2585" t="s">
        <v>68043</v>
      </c>
    </row>
    <row r="2586" spans="1:2" x14ac:dyDescent="0.3">
      <c r="A2586" t="s">
        <v>2595</v>
      </c>
      <c r="B2586" t="s">
        <v>68207</v>
      </c>
    </row>
    <row r="2587" spans="1:2" x14ac:dyDescent="0.3">
      <c r="A2587" t="s">
        <v>2596</v>
      </c>
      <c r="B2587" t="s">
        <v>67929</v>
      </c>
    </row>
    <row r="2588" spans="1:2" x14ac:dyDescent="0.3">
      <c r="A2588" t="s">
        <v>2597</v>
      </c>
      <c r="B2588" t="s">
        <v>67960</v>
      </c>
    </row>
    <row r="2589" spans="1:2" x14ac:dyDescent="0.3">
      <c r="A2589" t="s">
        <v>2598</v>
      </c>
      <c r="B2589" t="s">
        <v>68426</v>
      </c>
    </row>
    <row r="2590" spans="1:2" x14ac:dyDescent="0.3">
      <c r="A2590" t="s">
        <v>2599</v>
      </c>
      <c r="B2590" t="s">
        <v>67984</v>
      </c>
    </row>
    <row r="2591" spans="1:2" x14ac:dyDescent="0.3">
      <c r="A2591" t="s">
        <v>2600</v>
      </c>
      <c r="B2591" t="s">
        <v>67919</v>
      </c>
    </row>
    <row r="2592" spans="1:2" x14ac:dyDescent="0.3">
      <c r="A2592" t="s">
        <v>2601</v>
      </c>
      <c r="B2592" t="s">
        <v>68427</v>
      </c>
    </row>
    <row r="2593" spans="1:2" x14ac:dyDescent="0.3">
      <c r="A2593" t="s">
        <v>2602</v>
      </c>
      <c r="B2593" t="s">
        <v>67976</v>
      </c>
    </row>
    <row r="2594" spans="1:2" x14ac:dyDescent="0.3">
      <c r="A2594" t="s">
        <v>2603</v>
      </c>
      <c r="B2594" t="s">
        <v>67922</v>
      </c>
    </row>
    <row r="2595" spans="1:2" x14ac:dyDescent="0.3">
      <c r="A2595" t="s">
        <v>2604</v>
      </c>
      <c r="B2595" t="s">
        <v>68056</v>
      </c>
    </row>
    <row r="2596" spans="1:2" x14ac:dyDescent="0.3">
      <c r="A2596" t="s">
        <v>2605</v>
      </c>
      <c r="B2596" t="s">
        <v>68384</v>
      </c>
    </row>
    <row r="2597" spans="1:2" x14ac:dyDescent="0.3">
      <c r="A2597" t="s">
        <v>2606</v>
      </c>
      <c r="B2597" t="s">
        <v>68012</v>
      </c>
    </row>
    <row r="2598" spans="1:2" x14ac:dyDescent="0.3">
      <c r="A2598" t="s">
        <v>2607</v>
      </c>
      <c r="B2598" t="s">
        <v>68344</v>
      </c>
    </row>
    <row r="2599" spans="1:2" x14ac:dyDescent="0.3">
      <c r="A2599" t="s">
        <v>2608</v>
      </c>
      <c r="B2599" t="s">
        <v>68428</v>
      </c>
    </row>
    <row r="2600" spans="1:2" x14ac:dyDescent="0.3">
      <c r="A2600" t="s">
        <v>2609</v>
      </c>
      <c r="B2600" t="s">
        <v>68429</v>
      </c>
    </row>
    <row r="2601" spans="1:2" x14ac:dyDescent="0.3">
      <c r="A2601" t="s">
        <v>2610</v>
      </c>
      <c r="B2601" t="s">
        <v>68430</v>
      </c>
    </row>
    <row r="2602" spans="1:2" x14ac:dyDescent="0.3">
      <c r="A2602" t="s">
        <v>2611</v>
      </c>
      <c r="B2602" t="s">
        <v>68147</v>
      </c>
    </row>
    <row r="2603" spans="1:2" x14ac:dyDescent="0.3">
      <c r="A2603" t="s">
        <v>2612</v>
      </c>
      <c r="B2603" t="s">
        <v>68431</v>
      </c>
    </row>
    <row r="2604" spans="1:2" x14ac:dyDescent="0.3">
      <c r="A2604" t="s">
        <v>2613</v>
      </c>
      <c r="B2604" t="s">
        <v>67976</v>
      </c>
    </row>
    <row r="2605" spans="1:2" x14ac:dyDescent="0.3">
      <c r="A2605" t="s">
        <v>2614</v>
      </c>
      <c r="B2605" t="s">
        <v>67965</v>
      </c>
    </row>
    <row r="2606" spans="1:2" x14ac:dyDescent="0.3">
      <c r="A2606" t="s">
        <v>2615</v>
      </c>
      <c r="B2606" t="s">
        <v>68012</v>
      </c>
    </row>
    <row r="2607" spans="1:2" x14ac:dyDescent="0.3">
      <c r="A2607" t="s">
        <v>2616</v>
      </c>
      <c r="B2607" t="s">
        <v>67916</v>
      </c>
    </row>
    <row r="2608" spans="1:2" x14ac:dyDescent="0.3">
      <c r="A2608" t="s">
        <v>2617</v>
      </c>
      <c r="B2608" t="s">
        <v>68254</v>
      </c>
    </row>
    <row r="2609" spans="1:2" x14ac:dyDescent="0.3">
      <c r="A2609" t="s">
        <v>2618</v>
      </c>
      <c r="B2609" t="s">
        <v>68279</v>
      </c>
    </row>
    <row r="2610" spans="1:2" x14ac:dyDescent="0.3">
      <c r="A2610" t="s">
        <v>2619</v>
      </c>
      <c r="B2610" t="s">
        <v>68033</v>
      </c>
    </row>
    <row r="2611" spans="1:2" x14ac:dyDescent="0.3">
      <c r="A2611" t="s">
        <v>2620</v>
      </c>
      <c r="B2611" t="s">
        <v>67942</v>
      </c>
    </row>
    <row r="2612" spans="1:2" x14ac:dyDescent="0.3">
      <c r="A2612" t="s">
        <v>2621</v>
      </c>
      <c r="B2612" t="s">
        <v>68025</v>
      </c>
    </row>
    <row r="2613" spans="1:2" x14ac:dyDescent="0.3">
      <c r="A2613" t="s">
        <v>2622</v>
      </c>
      <c r="B2613" t="s">
        <v>68170</v>
      </c>
    </row>
    <row r="2614" spans="1:2" x14ac:dyDescent="0.3">
      <c r="A2614" t="s">
        <v>2623</v>
      </c>
      <c r="B2614" t="s">
        <v>68171</v>
      </c>
    </row>
    <row r="2615" spans="1:2" x14ac:dyDescent="0.3">
      <c r="A2615" t="s">
        <v>2624</v>
      </c>
      <c r="B2615" t="s">
        <v>67957</v>
      </c>
    </row>
    <row r="2616" spans="1:2" x14ac:dyDescent="0.3">
      <c r="A2616" t="s">
        <v>2625</v>
      </c>
      <c r="B2616" t="s">
        <v>67918</v>
      </c>
    </row>
    <row r="2617" spans="1:2" x14ac:dyDescent="0.3">
      <c r="A2617" t="s">
        <v>2626</v>
      </c>
      <c r="B2617" t="s">
        <v>68432</v>
      </c>
    </row>
    <row r="2618" spans="1:2" x14ac:dyDescent="0.3">
      <c r="A2618" t="s">
        <v>2627</v>
      </c>
      <c r="B2618" t="s">
        <v>67965</v>
      </c>
    </row>
    <row r="2619" spans="1:2" x14ac:dyDescent="0.3">
      <c r="A2619" t="s">
        <v>2628</v>
      </c>
      <c r="B2619" t="s">
        <v>68144</v>
      </c>
    </row>
    <row r="2620" spans="1:2" x14ac:dyDescent="0.3">
      <c r="A2620" t="s">
        <v>2629</v>
      </c>
      <c r="B2620" t="s">
        <v>68004</v>
      </c>
    </row>
    <row r="2621" spans="1:2" x14ac:dyDescent="0.3">
      <c r="A2621" t="s">
        <v>2630</v>
      </c>
      <c r="B2621" t="s">
        <v>68433</v>
      </c>
    </row>
    <row r="2622" spans="1:2" x14ac:dyDescent="0.3">
      <c r="A2622" t="s">
        <v>2631</v>
      </c>
      <c r="B2622" t="s">
        <v>67976</v>
      </c>
    </row>
    <row r="2623" spans="1:2" x14ac:dyDescent="0.3">
      <c r="A2623" t="s">
        <v>2632</v>
      </c>
      <c r="B2623" t="s">
        <v>68210</v>
      </c>
    </row>
    <row r="2624" spans="1:2" x14ac:dyDescent="0.3">
      <c r="A2624" t="s">
        <v>2633</v>
      </c>
      <c r="B2624" t="s">
        <v>67935</v>
      </c>
    </row>
    <row r="2625" spans="1:2" x14ac:dyDescent="0.3">
      <c r="A2625" t="s">
        <v>2634</v>
      </c>
      <c r="B2625" t="s">
        <v>68067</v>
      </c>
    </row>
    <row r="2626" spans="1:2" x14ac:dyDescent="0.3">
      <c r="A2626" t="s">
        <v>2635</v>
      </c>
      <c r="B2626" t="s">
        <v>68434</v>
      </c>
    </row>
    <row r="2627" spans="1:2" x14ac:dyDescent="0.3">
      <c r="A2627" t="s">
        <v>2636</v>
      </c>
      <c r="B2627" t="s">
        <v>68120</v>
      </c>
    </row>
    <row r="2628" spans="1:2" x14ac:dyDescent="0.3">
      <c r="A2628" t="s">
        <v>2637</v>
      </c>
      <c r="B2628" t="s">
        <v>68136</v>
      </c>
    </row>
    <row r="2629" spans="1:2" x14ac:dyDescent="0.3">
      <c r="A2629" t="s">
        <v>2638</v>
      </c>
      <c r="B2629" t="s">
        <v>67916</v>
      </c>
    </row>
    <row r="2630" spans="1:2" x14ac:dyDescent="0.3">
      <c r="A2630" t="s">
        <v>2639</v>
      </c>
      <c r="B2630" t="s">
        <v>68435</v>
      </c>
    </row>
    <row r="2631" spans="1:2" x14ac:dyDescent="0.3">
      <c r="A2631" t="s">
        <v>2640</v>
      </c>
      <c r="B2631" t="s">
        <v>68436</v>
      </c>
    </row>
    <row r="2632" spans="1:2" x14ac:dyDescent="0.3">
      <c r="A2632" t="s">
        <v>2641</v>
      </c>
      <c r="B2632" t="s">
        <v>68126</v>
      </c>
    </row>
    <row r="2633" spans="1:2" x14ac:dyDescent="0.3">
      <c r="A2633" t="s">
        <v>2642</v>
      </c>
      <c r="B2633" t="s">
        <v>67986</v>
      </c>
    </row>
    <row r="2634" spans="1:2" x14ac:dyDescent="0.3">
      <c r="A2634" t="s">
        <v>2643</v>
      </c>
      <c r="B2634" t="s">
        <v>67959</v>
      </c>
    </row>
    <row r="2635" spans="1:2" x14ac:dyDescent="0.3">
      <c r="A2635" t="s">
        <v>2644</v>
      </c>
      <c r="B2635" t="s">
        <v>67935</v>
      </c>
    </row>
    <row r="2636" spans="1:2" x14ac:dyDescent="0.3">
      <c r="A2636" t="s">
        <v>19949</v>
      </c>
      <c r="B2636" t="s">
        <v>67945</v>
      </c>
    </row>
    <row r="2637" spans="1:2" x14ac:dyDescent="0.3">
      <c r="A2637" t="s">
        <v>2646</v>
      </c>
      <c r="B2637" t="s">
        <v>67978</v>
      </c>
    </row>
    <row r="2638" spans="1:2" x14ac:dyDescent="0.3">
      <c r="A2638" t="s">
        <v>2647</v>
      </c>
      <c r="B2638" t="s">
        <v>68437</v>
      </c>
    </row>
    <row r="2639" spans="1:2" x14ac:dyDescent="0.3">
      <c r="A2639" t="s">
        <v>2648</v>
      </c>
      <c r="B2639" t="s">
        <v>68104</v>
      </c>
    </row>
    <row r="2640" spans="1:2" x14ac:dyDescent="0.3">
      <c r="A2640" t="s">
        <v>2649</v>
      </c>
      <c r="B2640" t="s">
        <v>68098</v>
      </c>
    </row>
    <row r="2641" spans="1:2" x14ac:dyDescent="0.3">
      <c r="A2641" t="s">
        <v>2650</v>
      </c>
      <c r="B2641" t="s">
        <v>68360</v>
      </c>
    </row>
    <row r="2642" spans="1:2" x14ac:dyDescent="0.3">
      <c r="A2642" t="s">
        <v>2651</v>
      </c>
      <c r="B2642" t="s">
        <v>68236</v>
      </c>
    </row>
    <row r="2643" spans="1:2" x14ac:dyDescent="0.3">
      <c r="A2643" t="s">
        <v>2652</v>
      </c>
      <c r="B2643" t="s">
        <v>67985</v>
      </c>
    </row>
    <row r="2644" spans="1:2" x14ac:dyDescent="0.3">
      <c r="A2644" t="s">
        <v>2653</v>
      </c>
      <c r="B2644" t="s">
        <v>68299</v>
      </c>
    </row>
    <row r="2645" spans="1:2" x14ac:dyDescent="0.3">
      <c r="A2645" t="s">
        <v>2654</v>
      </c>
      <c r="B2645" t="s">
        <v>68438</v>
      </c>
    </row>
    <row r="2646" spans="1:2" x14ac:dyDescent="0.3">
      <c r="A2646" t="s">
        <v>2655</v>
      </c>
      <c r="B2646" t="s">
        <v>68248</v>
      </c>
    </row>
    <row r="2647" spans="1:2" x14ac:dyDescent="0.3">
      <c r="A2647" t="s">
        <v>2656</v>
      </c>
      <c r="B2647" t="s">
        <v>67916</v>
      </c>
    </row>
    <row r="2648" spans="1:2" x14ac:dyDescent="0.3">
      <c r="A2648" t="s">
        <v>2657</v>
      </c>
      <c r="B2648" t="s">
        <v>67918</v>
      </c>
    </row>
    <row r="2649" spans="1:2" x14ac:dyDescent="0.3">
      <c r="A2649" t="s">
        <v>2658</v>
      </c>
      <c r="B2649" t="s">
        <v>68439</v>
      </c>
    </row>
    <row r="2650" spans="1:2" x14ac:dyDescent="0.3">
      <c r="A2650" t="s">
        <v>2659</v>
      </c>
      <c r="B2650" t="s">
        <v>68440</v>
      </c>
    </row>
    <row r="2651" spans="1:2" x14ac:dyDescent="0.3">
      <c r="A2651" t="s">
        <v>2660</v>
      </c>
      <c r="B2651" t="s">
        <v>68188</v>
      </c>
    </row>
    <row r="2652" spans="1:2" x14ac:dyDescent="0.3">
      <c r="A2652" t="s">
        <v>2661</v>
      </c>
      <c r="B2652" t="s">
        <v>67915</v>
      </c>
    </row>
    <row r="2653" spans="1:2" x14ac:dyDescent="0.3">
      <c r="A2653" t="s">
        <v>2662</v>
      </c>
      <c r="B2653" t="s">
        <v>68311</v>
      </c>
    </row>
    <row r="2654" spans="1:2" x14ac:dyDescent="0.3">
      <c r="A2654" t="s">
        <v>2663</v>
      </c>
      <c r="B2654" t="s">
        <v>68441</v>
      </c>
    </row>
    <row r="2655" spans="1:2" x14ac:dyDescent="0.3">
      <c r="A2655" t="s">
        <v>2664</v>
      </c>
      <c r="B2655" t="s">
        <v>67930</v>
      </c>
    </row>
    <row r="2656" spans="1:2" x14ac:dyDescent="0.3">
      <c r="A2656" t="s">
        <v>2665</v>
      </c>
      <c r="B2656" t="s">
        <v>67986</v>
      </c>
    </row>
    <row r="2657" spans="1:2" x14ac:dyDescent="0.3">
      <c r="A2657" t="s">
        <v>2666</v>
      </c>
      <c r="B2657" t="s">
        <v>68195</v>
      </c>
    </row>
    <row r="2658" spans="1:2" x14ac:dyDescent="0.3">
      <c r="A2658" t="s">
        <v>2667</v>
      </c>
      <c r="B2658" t="s">
        <v>67990</v>
      </c>
    </row>
    <row r="2659" spans="1:2" x14ac:dyDescent="0.3">
      <c r="A2659" t="s">
        <v>2668</v>
      </c>
      <c r="B2659" t="s">
        <v>67946</v>
      </c>
    </row>
    <row r="2660" spans="1:2" x14ac:dyDescent="0.3">
      <c r="A2660" t="s">
        <v>2669</v>
      </c>
      <c r="B2660" t="s">
        <v>67939</v>
      </c>
    </row>
    <row r="2661" spans="1:2" x14ac:dyDescent="0.3">
      <c r="A2661" t="s">
        <v>2670</v>
      </c>
      <c r="B2661" t="s">
        <v>67940</v>
      </c>
    </row>
    <row r="2662" spans="1:2" x14ac:dyDescent="0.3">
      <c r="A2662" t="s">
        <v>2671</v>
      </c>
      <c r="B2662" t="s">
        <v>68053</v>
      </c>
    </row>
    <row r="2663" spans="1:2" x14ac:dyDescent="0.3">
      <c r="A2663" t="s">
        <v>2672</v>
      </c>
      <c r="B2663" t="s">
        <v>67947</v>
      </c>
    </row>
    <row r="2664" spans="1:2" x14ac:dyDescent="0.3">
      <c r="A2664" t="s">
        <v>2673</v>
      </c>
      <c r="B2664" t="s">
        <v>67921</v>
      </c>
    </row>
    <row r="2665" spans="1:2" x14ac:dyDescent="0.3">
      <c r="A2665" t="s">
        <v>2674</v>
      </c>
      <c r="B2665" t="s">
        <v>68442</v>
      </c>
    </row>
    <row r="2666" spans="1:2" x14ac:dyDescent="0.3">
      <c r="A2666" t="s">
        <v>2675</v>
      </c>
      <c r="B2666" t="s">
        <v>68187</v>
      </c>
    </row>
    <row r="2667" spans="1:2" x14ac:dyDescent="0.3">
      <c r="A2667" t="s">
        <v>2676</v>
      </c>
      <c r="B2667" t="s">
        <v>67919</v>
      </c>
    </row>
    <row r="2668" spans="1:2" x14ac:dyDescent="0.3">
      <c r="A2668" t="s">
        <v>2677</v>
      </c>
      <c r="B2668" t="s">
        <v>68165</v>
      </c>
    </row>
    <row r="2669" spans="1:2" x14ac:dyDescent="0.3">
      <c r="A2669" t="s">
        <v>2678</v>
      </c>
      <c r="B2669" t="s">
        <v>68052</v>
      </c>
    </row>
    <row r="2670" spans="1:2" x14ac:dyDescent="0.3">
      <c r="A2670" t="s">
        <v>2679</v>
      </c>
      <c r="B2670" t="s">
        <v>67916</v>
      </c>
    </row>
    <row r="2671" spans="1:2" x14ac:dyDescent="0.3">
      <c r="A2671" t="s">
        <v>2680</v>
      </c>
      <c r="B2671" t="s">
        <v>68015</v>
      </c>
    </row>
    <row r="2672" spans="1:2" x14ac:dyDescent="0.3">
      <c r="A2672" t="s">
        <v>2681</v>
      </c>
      <c r="B2672" t="s">
        <v>67916</v>
      </c>
    </row>
    <row r="2673" spans="1:2" x14ac:dyDescent="0.3">
      <c r="A2673" t="s">
        <v>2682</v>
      </c>
      <c r="B2673" t="s">
        <v>67915</v>
      </c>
    </row>
    <row r="2674" spans="1:2" x14ac:dyDescent="0.3">
      <c r="A2674" t="s">
        <v>2683</v>
      </c>
      <c r="B2674" t="s">
        <v>67980</v>
      </c>
    </row>
    <row r="2675" spans="1:2" x14ac:dyDescent="0.3">
      <c r="A2675" t="s">
        <v>2684</v>
      </c>
      <c r="B2675" t="s">
        <v>68012</v>
      </c>
    </row>
    <row r="2676" spans="1:2" x14ac:dyDescent="0.3">
      <c r="A2676" t="s">
        <v>2685</v>
      </c>
      <c r="B2676" t="s">
        <v>68028</v>
      </c>
    </row>
    <row r="2677" spans="1:2" x14ac:dyDescent="0.3">
      <c r="A2677" t="s">
        <v>2686</v>
      </c>
      <c r="B2677" t="s">
        <v>67951</v>
      </c>
    </row>
    <row r="2678" spans="1:2" x14ac:dyDescent="0.3">
      <c r="A2678" t="s">
        <v>2687</v>
      </c>
      <c r="B2678" t="s">
        <v>67915</v>
      </c>
    </row>
    <row r="2679" spans="1:2" x14ac:dyDescent="0.3">
      <c r="A2679" t="s">
        <v>2688</v>
      </c>
      <c r="B2679" t="s">
        <v>67919</v>
      </c>
    </row>
    <row r="2680" spans="1:2" x14ac:dyDescent="0.3">
      <c r="A2680" t="s">
        <v>2689</v>
      </c>
      <c r="B2680" t="s">
        <v>67990</v>
      </c>
    </row>
    <row r="2681" spans="1:2" x14ac:dyDescent="0.3">
      <c r="A2681" t="s">
        <v>2690</v>
      </c>
      <c r="B2681" t="s">
        <v>68183</v>
      </c>
    </row>
    <row r="2682" spans="1:2" x14ac:dyDescent="0.3">
      <c r="A2682" t="s">
        <v>2691</v>
      </c>
      <c r="B2682" t="s">
        <v>68070</v>
      </c>
    </row>
    <row r="2683" spans="1:2" x14ac:dyDescent="0.3">
      <c r="A2683" t="s">
        <v>2692</v>
      </c>
      <c r="B2683" t="s">
        <v>68075</v>
      </c>
    </row>
    <row r="2684" spans="1:2" x14ac:dyDescent="0.3">
      <c r="A2684" t="s">
        <v>2693</v>
      </c>
      <c r="B2684" t="s">
        <v>67916</v>
      </c>
    </row>
    <row r="2685" spans="1:2" x14ac:dyDescent="0.3">
      <c r="A2685" t="s">
        <v>2694</v>
      </c>
      <c r="B2685" t="s">
        <v>68248</v>
      </c>
    </row>
    <row r="2686" spans="1:2" x14ac:dyDescent="0.3">
      <c r="A2686" t="s">
        <v>2695</v>
      </c>
      <c r="B2686" t="s">
        <v>67977</v>
      </c>
    </row>
    <row r="2687" spans="1:2" x14ac:dyDescent="0.3">
      <c r="A2687" t="s">
        <v>2696</v>
      </c>
      <c r="B2687" t="s">
        <v>67916</v>
      </c>
    </row>
    <row r="2688" spans="1:2" x14ac:dyDescent="0.3">
      <c r="A2688" t="s">
        <v>2697</v>
      </c>
      <c r="B2688" t="s">
        <v>67915</v>
      </c>
    </row>
    <row r="2689" spans="1:2" x14ac:dyDescent="0.3">
      <c r="A2689" t="s">
        <v>2699</v>
      </c>
      <c r="B2689" t="s">
        <v>67941</v>
      </c>
    </row>
    <row r="2690" spans="1:2" x14ac:dyDescent="0.3">
      <c r="A2690" t="s">
        <v>2700</v>
      </c>
      <c r="B2690" t="s">
        <v>68396</v>
      </c>
    </row>
    <row r="2691" spans="1:2" x14ac:dyDescent="0.3">
      <c r="A2691" t="s">
        <v>2701</v>
      </c>
      <c r="B2691" t="s">
        <v>67927</v>
      </c>
    </row>
    <row r="2692" spans="1:2" x14ac:dyDescent="0.3">
      <c r="A2692" t="s">
        <v>2702</v>
      </c>
      <c r="B2692" t="s">
        <v>67934</v>
      </c>
    </row>
    <row r="2693" spans="1:2" x14ac:dyDescent="0.3">
      <c r="A2693" t="s">
        <v>2703</v>
      </c>
      <c r="B2693" t="s">
        <v>67973</v>
      </c>
    </row>
    <row r="2694" spans="1:2" x14ac:dyDescent="0.3">
      <c r="A2694" t="s">
        <v>2704</v>
      </c>
      <c r="B2694" t="s">
        <v>68009</v>
      </c>
    </row>
    <row r="2695" spans="1:2" x14ac:dyDescent="0.3">
      <c r="A2695" t="s">
        <v>2705</v>
      </c>
      <c r="B2695" t="s">
        <v>67916</v>
      </c>
    </row>
    <row r="2696" spans="1:2" x14ac:dyDescent="0.3">
      <c r="A2696" t="s">
        <v>2706</v>
      </c>
      <c r="B2696" t="s">
        <v>67976</v>
      </c>
    </row>
    <row r="2697" spans="1:2" x14ac:dyDescent="0.3">
      <c r="A2697" t="s">
        <v>2707</v>
      </c>
      <c r="B2697" t="s">
        <v>68062</v>
      </c>
    </row>
    <row r="2698" spans="1:2" x14ac:dyDescent="0.3">
      <c r="A2698" t="s">
        <v>2708</v>
      </c>
      <c r="B2698" t="s">
        <v>67936</v>
      </c>
    </row>
    <row r="2699" spans="1:2" x14ac:dyDescent="0.3">
      <c r="A2699" t="s">
        <v>2709</v>
      </c>
      <c r="B2699" t="s">
        <v>67954</v>
      </c>
    </row>
    <row r="2700" spans="1:2" x14ac:dyDescent="0.3">
      <c r="A2700" t="s">
        <v>2710</v>
      </c>
      <c r="B2700" t="s">
        <v>68020</v>
      </c>
    </row>
    <row r="2701" spans="1:2" x14ac:dyDescent="0.3">
      <c r="A2701" t="s">
        <v>2711</v>
      </c>
      <c r="B2701" t="s">
        <v>67960</v>
      </c>
    </row>
    <row r="2702" spans="1:2" x14ac:dyDescent="0.3">
      <c r="A2702" t="s">
        <v>2712</v>
      </c>
      <c r="B2702" t="s">
        <v>68443</v>
      </c>
    </row>
    <row r="2703" spans="1:2" x14ac:dyDescent="0.3">
      <c r="A2703" t="s">
        <v>2713</v>
      </c>
      <c r="B2703" t="s">
        <v>68444</v>
      </c>
    </row>
    <row r="2704" spans="1:2" x14ac:dyDescent="0.3">
      <c r="A2704" t="s">
        <v>2714</v>
      </c>
      <c r="B2704" t="s">
        <v>67916</v>
      </c>
    </row>
    <row r="2705" spans="1:2" x14ac:dyDescent="0.3">
      <c r="A2705" t="s">
        <v>2715</v>
      </c>
      <c r="B2705" t="s">
        <v>68108</v>
      </c>
    </row>
    <row r="2706" spans="1:2" x14ac:dyDescent="0.3">
      <c r="A2706" t="s">
        <v>2716</v>
      </c>
      <c r="B2706" t="s">
        <v>67944</v>
      </c>
    </row>
    <row r="2707" spans="1:2" ht="15.6" x14ac:dyDescent="0.3">
      <c r="A2707" s="17" t="s">
        <v>76523</v>
      </c>
      <c r="B2707" s="23" t="s">
        <v>67945</v>
      </c>
    </row>
    <row r="2708" spans="1:2" x14ac:dyDescent="0.3">
      <c r="A2708" t="s">
        <v>2718</v>
      </c>
      <c r="B2708" t="s">
        <v>68228</v>
      </c>
    </row>
    <row r="2709" spans="1:2" x14ac:dyDescent="0.3">
      <c r="A2709" t="s">
        <v>2719</v>
      </c>
      <c r="B2709" t="s">
        <v>67916</v>
      </c>
    </row>
    <row r="2710" spans="1:2" x14ac:dyDescent="0.3">
      <c r="A2710" t="s">
        <v>2720</v>
      </c>
      <c r="B2710" t="s">
        <v>67965</v>
      </c>
    </row>
    <row r="2711" spans="1:2" x14ac:dyDescent="0.3">
      <c r="A2711" t="s">
        <v>2721</v>
      </c>
      <c r="B2711" t="s">
        <v>67984</v>
      </c>
    </row>
    <row r="2712" spans="1:2" x14ac:dyDescent="0.3">
      <c r="A2712" t="s">
        <v>2722</v>
      </c>
      <c r="B2712" t="s">
        <v>68327</v>
      </c>
    </row>
    <row r="2713" spans="1:2" x14ac:dyDescent="0.3">
      <c r="A2713" t="s">
        <v>2723</v>
      </c>
      <c r="B2713" t="s">
        <v>67972</v>
      </c>
    </row>
    <row r="2714" spans="1:2" x14ac:dyDescent="0.3">
      <c r="A2714" t="s">
        <v>2724</v>
      </c>
      <c r="B2714" t="s">
        <v>68445</v>
      </c>
    </row>
    <row r="2715" spans="1:2" x14ac:dyDescent="0.3">
      <c r="A2715" t="s">
        <v>2725</v>
      </c>
      <c r="B2715" t="s">
        <v>68052</v>
      </c>
    </row>
    <row r="2716" spans="1:2" x14ac:dyDescent="0.3">
      <c r="A2716" t="s">
        <v>2726</v>
      </c>
      <c r="B2716" t="s">
        <v>68384</v>
      </c>
    </row>
    <row r="2717" spans="1:2" x14ac:dyDescent="0.3">
      <c r="A2717" t="s">
        <v>2727</v>
      </c>
      <c r="B2717" t="s">
        <v>67915</v>
      </c>
    </row>
    <row r="2718" spans="1:2" x14ac:dyDescent="0.3">
      <c r="A2718" t="s">
        <v>2728</v>
      </c>
      <c r="B2718" t="s">
        <v>67937</v>
      </c>
    </row>
    <row r="2719" spans="1:2" x14ac:dyDescent="0.3">
      <c r="A2719" t="s">
        <v>2729</v>
      </c>
      <c r="B2719" t="s">
        <v>68174</v>
      </c>
    </row>
    <row r="2720" spans="1:2" x14ac:dyDescent="0.3">
      <c r="A2720" t="s">
        <v>2730</v>
      </c>
      <c r="B2720" t="s">
        <v>67916</v>
      </c>
    </row>
    <row r="2721" spans="1:2" x14ac:dyDescent="0.3">
      <c r="A2721" t="s">
        <v>2731</v>
      </c>
      <c r="B2721" t="s">
        <v>68051</v>
      </c>
    </row>
    <row r="2722" spans="1:2" x14ac:dyDescent="0.3">
      <c r="A2722" t="s">
        <v>2732</v>
      </c>
      <c r="B2722" t="s">
        <v>68011</v>
      </c>
    </row>
    <row r="2723" spans="1:2" x14ac:dyDescent="0.3">
      <c r="A2723" t="s">
        <v>2733</v>
      </c>
      <c r="B2723" t="s">
        <v>68446</v>
      </c>
    </row>
    <row r="2724" spans="1:2" x14ac:dyDescent="0.3">
      <c r="A2724" t="s">
        <v>2734</v>
      </c>
      <c r="B2724" t="s">
        <v>68366</v>
      </c>
    </row>
    <row r="2725" spans="1:2" x14ac:dyDescent="0.3">
      <c r="A2725" t="s">
        <v>2735</v>
      </c>
      <c r="B2725" t="s">
        <v>68419</v>
      </c>
    </row>
    <row r="2726" spans="1:2" x14ac:dyDescent="0.3">
      <c r="A2726" t="s">
        <v>2736</v>
      </c>
      <c r="B2726" t="s">
        <v>68013</v>
      </c>
    </row>
    <row r="2727" spans="1:2" x14ac:dyDescent="0.3">
      <c r="A2727" t="s">
        <v>2737</v>
      </c>
      <c r="B2727" t="s">
        <v>68088</v>
      </c>
    </row>
    <row r="2728" spans="1:2" x14ac:dyDescent="0.3">
      <c r="A2728" t="s">
        <v>2738</v>
      </c>
      <c r="B2728" t="s">
        <v>67973</v>
      </c>
    </row>
    <row r="2729" spans="1:2" x14ac:dyDescent="0.3">
      <c r="A2729" t="s">
        <v>2739</v>
      </c>
      <c r="B2729" t="s">
        <v>67915</v>
      </c>
    </row>
    <row r="2730" spans="1:2" x14ac:dyDescent="0.3">
      <c r="A2730" t="s">
        <v>2740</v>
      </c>
      <c r="B2730" t="s">
        <v>68056</v>
      </c>
    </row>
    <row r="2731" spans="1:2" x14ac:dyDescent="0.3">
      <c r="A2731" t="s">
        <v>2741</v>
      </c>
      <c r="B2731" t="s">
        <v>67951</v>
      </c>
    </row>
    <row r="2732" spans="1:2" x14ac:dyDescent="0.3">
      <c r="A2732" t="s">
        <v>2742</v>
      </c>
      <c r="B2732" t="s">
        <v>68024</v>
      </c>
    </row>
    <row r="2733" spans="1:2" x14ac:dyDescent="0.3">
      <c r="A2733" t="s">
        <v>2743</v>
      </c>
      <c r="B2733" t="s">
        <v>68447</v>
      </c>
    </row>
    <row r="2734" spans="1:2" x14ac:dyDescent="0.3">
      <c r="A2734" t="s">
        <v>2744</v>
      </c>
      <c r="B2734" t="s">
        <v>68448</v>
      </c>
    </row>
    <row r="2735" spans="1:2" x14ac:dyDescent="0.3">
      <c r="A2735" t="s">
        <v>2745</v>
      </c>
      <c r="B2735" t="s">
        <v>67916</v>
      </c>
    </row>
    <row r="2736" spans="1:2" x14ac:dyDescent="0.3">
      <c r="A2736" t="s">
        <v>2746</v>
      </c>
      <c r="B2736" t="s">
        <v>68449</v>
      </c>
    </row>
    <row r="2737" spans="1:2" x14ac:dyDescent="0.3">
      <c r="A2737" t="s">
        <v>2747</v>
      </c>
      <c r="B2737" t="s">
        <v>67923</v>
      </c>
    </row>
    <row r="2738" spans="1:2" x14ac:dyDescent="0.3">
      <c r="A2738" t="s">
        <v>2748</v>
      </c>
      <c r="B2738" t="s">
        <v>67915</v>
      </c>
    </row>
    <row r="2739" spans="1:2" x14ac:dyDescent="0.3">
      <c r="A2739" t="s">
        <v>2749</v>
      </c>
      <c r="B2739" t="s">
        <v>68015</v>
      </c>
    </row>
    <row r="2740" spans="1:2" x14ac:dyDescent="0.3">
      <c r="A2740" t="s">
        <v>2750</v>
      </c>
      <c r="B2740" t="s">
        <v>67923</v>
      </c>
    </row>
    <row r="2741" spans="1:2" x14ac:dyDescent="0.3">
      <c r="A2741" t="s">
        <v>2751</v>
      </c>
      <c r="B2741" t="s">
        <v>67992</v>
      </c>
    </row>
    <row r="2742" spans="1:2" x14ac:dyDescent="0.3">
      <c r="A2742" t="s">
        <v>2752</v>
      </c>
      <c r="B2742" t="s">
        <v>67915</v>
      </c>
    </row>
    <row r="2743" spans="1:2" x14ac:dyDescent="0.3">
      <c r="A2743" t="s">
        <v>2753</v>
      </c>
      <c r="B2743" t="s">
        <v>67915</v>
      </c>
    </row>
    <row r="2744" spans="1:2" x14ac:dyDescent="0.3">
      <c r="A2744" t="s">
        <v>2754</v>
      </c>
      <c r="B2744" t="s">
        <v>67974</v>
      </c>
    </row>
    <row r="2745" spans="1:2" x14ac:dyDescent="0.3">
      <c r="A2745" t="s">
        <v>2755</v>
      </c>
      <c r="B2745" t="s">
        <v>68272</v>
      </c>
    </row>
    <row r="2746" spans="1:2" x14ac:dyDescent="0.3">
      <c r="A2746" t="s">
        <v>2756</v>
      </c>
      <c r="B2746" t="s">
        <v>68422</v>
      </c>
    </row>
    <row r="2747" spans="1:2" x14ac:dyDescent="0.3">
      <c r="A2747" t="s">
        <v>2757</v>
      </c>
      <c r="B2747" t="s">
        <v>67959</v>
      </c>
    </row>
    <row r="2748" spans="1:2" x14ac:dyDescent="0.3">
      <c r="A2748" t="s">
        <v>2758</v>
      </c>
      <c r="B2748" t="s">
        <v>68450</v>
      </c>
    </row>
    <row r="2749" spans="1:2" x14ac:dyDescent="0.3">
      <c r="A2749" t="s">
        <v>2759</v>
      </c>
      <c r="B2749" t="s">
        <v>67929</v>
      </c>
    </row>
    <row r="2750" spans="1:2" x14ac:dyDescent="0.3">
      <c r="A2750" t="s">
        <v>2760</v>
      </c>
      <c r="B2750" t="s">
        <v>68179</v>
      </c>
    </row>
    <row r="2751" spans="1:2" x14ac:dyDescent="0.3">
      <c r="A2751" t="s">
        <v>2761</v>
      </c>
      <c r="B2751" t="s">
        <v>67969</v>
      </c>
    </row>
    <row r="2752" spans="1:2" x14ac:dyDescent="0.3">
      <c r="A2752" t="s">
        <v>2762</v>
      </c>
      <c r="B2752" t="s">
        <v>67951</v>
      </c>
    </row>
    <row r="2753" spans="1:2" x14ac:dyDescent="0.3">
      <c r="A2753" t="s">
        <v>2763</v>
      </c>
      <c r="B2753" t="s">
        <v>67945</v>
      </c>
    </row>
    <row r="2754" spans="1:2" x14ac:dyDescent="0.3">
      <c r="A2754" t="s">
        <v>2764</v>
      </c>
      <c r="B2754" t="s">
        <v>68451</v>
      </c>
    </row>
    <row r="2755" spans="1:2" x14ac:dyDescent="0.3">
      <c r="A2755" t="s">
        <v>2765</v>
      </c>
      <c r="B2755" t="s">
        <v>68452</v>
      </c>
    </row>
    <row r="2756" spans="1:2" x14ac:dyDescent="0.3">
      <c r="A2756" t="s">
        <v>2766</v>
      </c>
      <c r="B2756" t="s">
        <v>68024</v>
      </c>
    </row>
    <row r="2757" spans="1:2" x14ac:dyDescent="0.3">
      <c r="A2757" t="s">
        <v>2767</v>
      </c>
      <c r="B2757" t="s">
        <v>68093</v>
      </c>
    </row>
    <row r="2758" spans="1:2" x14ac:dyDescent="0.3">
      <c r="A2758" t="s">
        <v>2768</v>
      </c>
      <c r="B2758" t="s">
        <v>67950</v>
      </c>
    </row>
    <row r="2759" spans="1:2" x14ac:dyDescent="0.3">
      <c r="A2759" t="s">
        <v>2769</v>
      </c>
      <c r="B2759" t="s">
        <v>67963</v>
      </c>
    </row>
    <row r="2760" spans="1:2" x14ac:dyDescent="0.3">
      <c r="A2760" t="s">
        <v>2770</v>
      </c>
      <c r="B2760" t="s">
        <v>67916</v>
      </c>
    </row>
    <row r="2761" spans="1:2" x14ac:dyDescent="0.3">
      <c r="A2761" t="s">
        <v>2771</v>
      </c>
      <c r="B2761" t="s">
        <v>68023</v>
      </c>
    </row>
    <row r="2762" spans="1:2" x14ac:dyDescent="0.3">
      <c r="A2762" t="s">
        <v>2772</v>
      </c>
      <c r="B2762" t="s">
        <v>68453</v>
      </c>
    </row>
    <row r="2763" spans="1:2" x14ac:dyDescent="0.3">
      <c r="A2763" t="s">
        <v>2773</v>
      </c>
      <c r="B2763" t="s">
        <v>68140</v>
      </c>
    </row>
    <row r="2764" spans="1:2" x14ac:dyDescent="0.3">
      <c r="A2764" t="s">
        <v>2774</v>
      </c>
      <c r="B2764" t="s">
        <v>68108</v>
      </c>
    </row>
    <row r="2765" spans="1:2" x14ac:dyDescent="0.3">
      <c r="A2765" t="s">
        <v>2775</v>
      </c>
      <c r="B2765" t="s">
        <v>67917</v>
      </c>
    </row>
    <row r="2766" spans="1:2" x14ac:dyDescent="0.3">
      <c r="A2766" t="s">
        <v>2776</v>
      </c>
      <c r="B2766" t="s">
        <v>68454</v>
      </c>
    </row>
    <row r="2767" spans="1:2" x14ac:dyDescent="0.3">
      <c r="A2767" t="s">
        <v>2777</v>
      </c>
      <c r="B2767" t="s">
        <v>68455</v>
      </c>
    </row>
    <row r="2768" spans="1:2" x14ac:dyDescent="0.3">
      <c r="A2768" t="s">
        <v>2778</v>
      </c>
      <c r="B2768" t="s">
        <v>68057</v>
      </c>
    </row>
    <row r="2769" spans="1:2" x14ac:dyDescent="0.3">
      <c r="A2769" t="s">
        <v>2779</v>
      </c>
      <c r="B2769" t="s">
        <v>68456</v>
      </c>
    </row>
    <row r="2770" spans="1:2" x14ac:dyDescent="0.3">
      <c r="A2770" t="s">
        <v>2780</v>
      </c>
      <c r="B2770" t="s">
        <v>67965</v>
      </c>
    </row>
    <row r="2771" spans="1:2" x14ac:dyDescent="0.3">
      <c r="A2771" t="s">
        <v>2781</v>
      </c>
      <c r="B2771" t="s">
        <v>68120</v>
      </c>
    </row>
    <row r="2772" spans="1:2" x14ac:dyDescent="0.3">
      <c r="A2772" t="s">
        <v>2782</v>
      </c>
      <c r="B2772" t="s">
        <v>67935</v>
      </c>
    </row>
    <row r="2773" spans="1:2" x14ac:dyDescent="0.3">
      <c r="A2773" t="s">
        <v>2783</v>
      </c>
      <c r="B2773" t="s">
        <v>68135</v>
      </c>
    </row>
    <row r="2774" spans="1:2" x14ac:dyDescent="0.3">
      <c r="A2774" t="s">
        <v>2784</v>
      </c>
      <c r="B2774" t="s">
        <v>67916</v>
      </c>
    </row>
    <row r="2775" spans="1:2" x14ac:dyDescent="0.3">
      <c r="A2775" t="s">
        <v>2785</v>
      </c>
      <c r="B2775" t="s">
        <v>67916</v>
      </c>
    </row>
    <row r="2776" spans="1:2" x14ac:dyDescent="0.3">
      <c r="A2776" t="s">
        <v>2786</v>
      </c>
      <c r="B2776" t="s">
        <v>68021</v>
      </c>
    </row>
    <row r="2777" spans="1:2" x14ac:dyDescent="0.3">
      <c r="A2777" t="s">
        <v>2787</v>
      </c>
      <c r="B2777" t="s">
        <v>68122</v>
      </c>
    </row>
    <row r="2778" spans="1:2" x14ac:dyDescent="0.3">
      <c r="A2778" t="s">
        <v>2788</v>
      </c>
      <c r="B2778" t="s">
        <v>67916</v>
      </c>
    </row>
    <row r="2779" spans="1:2" x14ac:dyDescent="0.3">
      <c r="A2779" t="s">
        <v>2789</v>
      </c>
      <c r="B2779" t="s">
        <v>67978</v>
      </c>
    </row>
    <row r="2780" spans="1:2" x14ac:dyDescent="0.3">
      <c r="A2780" t="s">
        <v>2790</v>
      </c>
      <c r="B2780" t="s">
        <v>68045</v>
      </c>
    </row>
    <row r="2781" spans="1:2" x14ac:dyDescent="0.3">
      <c r="A2781" t="s">
        <v>2791</v>
      </c>
      <c r="B2781" t="s">
        <v>68272</v>
      </c>
    </row>
    <row r="2782" spans="1:2" x14ac:dyDescent="0.3">
      <c r="A2782" t="s">
        <v>2792</v>
      </c>
      <c r="B2782" t="s">
        <v>67918</v>
      </c>
    </row>
    <row r="2783" spans="1:2" x14ac:dyDescent="0.3">
      <c r="A2783" t="s">
        <v>2793</v>
      </c>
      <c r="B2783" t="s">
        <v>68441</v>
      </c>
    </row>
    <row r="2784" spans="1:2" x14ac:dyDescent="0.3">
      <c r="A2784" t="s">
        <v>2794</v>
      </c>
      <c r="B2784" t="s">
        <v>68457</v>
      </c>
    </row>
    <row r="2785" spans="1:2" x14ac:dyDescent="0.3">
      <c r="A2785" t="s">
        <v>2795</v>
      </c>
      <c r="B2785" t="s">
        <v>68015</v>
      </c>
    </row>
    <row r="2786" spans="1:2" x14ac:dyDescent="0.3">
      <c r="A2786" t="s">
        <v>2796</v>
      </c>
      <c r="B2786" t="s">
        <v>67928</v>
      </c>
    </row>
    <row r="2787" spans="1:2" x14ac:dyDescent="0.3">
      <c r="A2787" t="s">
        <v>2797</v>
      </c>
      <c r="B2787" t="s">
        <v>68458</v>
      </c>
    </row>
    <row r="2788" spans="1:2" x14ac:dyDescent="0.3">
      <c r="A2788" t="s">
        <v>2798</v>
      </c>
      <c r="B2788" t="s">
        <v>68013</v>
      </c>
    </row>
    <row r="2789" spans="1:2" x14ac:dyDescent="0.3">
      <c r="A2789" t="s">
        <v>2799</v>
      </c>
      <c r="B2789" t="s">
        <v>68459</v>
      </c>
    </row>
    <row r="2790" spans="1:2" x14ac:dyDescent="0.3">
      <c r="A2790" t="s">
        <v>2800</v>
      </c>
      <c r="B2790" t="s">
        <v>67915</v>
      </c>
    </row>
    <row r="2791" spans="1:2" x14ac:dyDescent="0.3">
      <c r="A2791" t="s">
        <v>2801</v>
      </c>
      <c r="B2791" t="s">
        <v>67951</v>
      </c>
    </row>
    <row r="2792" spans="1:2" x14ac:dyDescent="0.3">
      <c r="A2792" t="s">
        <v>2802</v>
      </c>
      <c r="B2792" t="s">
        <v>67973</v>
      </c>
    </row>
    <row r="2793" spans="1:2" x14ac:dyDescent="0.3">
      <c r="A2793" t="s">
        <v>2803</v>
      </c>
      <c r="B2793" t="s">
        <v>67916</v>
      </c>
    </row>
    <row r="2794" spans="1:2" x14ac:dyDescent="0.3">
      <c r="A2794" t="s">
        <v>2804</v>
      </c>
      <c r="B2794" t="s">
        <v>68374</v>
      </c>
    </row>
    <row r="2795" spans="1:2" x14ac:dyDescent="0.3">
      <c r="A2795" t="s">
        <v>2805</v>
      </c>
      <c r="B2795" t="s">
        <v>68460</v>
      </c>
    </row>
    <row r="2796" spans="1:2" x14ac:dyDescent="0.3">
      <c r="A2796" t="s">
        <v>2806</v>
      </c>
      <c r="B2796" t="s">
        <v>68461</v>
      </c>
    </row>
    <row r="2797" spans="1:2" x14ac:dyDescent="0.3">
      <c r="A2797" t="s">
        <v>2807</v>
      </c>
      <c r="B2797" t="s">
        <v>67916</v>
      </c>
    </row>
    <row r="2798" spans="1:2" x14ac:dyDescent="0.3">
      <c r="A2798" t="s">
        <v>2808</v>
      </c>
      <c r="B2798" t="s">
        <v>67916</v>
      </c>
    </row>
    <row r="2799" spans="1:2" x14ac:dyDescent="0.3">
      <c r="A2799" t="s">
        <v>2809</v>
      </c>
      <c r="B2799" t="s">
        <v>67915</v>
      </c>
    </row>
    <row r="2800" spans="1:2" x14ac:dyDescent="0.3">
      <c r="A2800" t="s">
        <v>2810</v>
      </c>
      <c r="B2800" t="s">
        <v>67934</v>
      </c>
    </row>
    <row r="2801" spans="1:2" x14ac:dyDescent="0.3">
      <c r="A2801" t="s">
        <v>2811</v>
      </c>
      <c r="B2801" t="s">
        <v>67915</v>
      </c>
    </row>
    <row r="2802" spans="1:2" x14ac:dyDescent="0.3">
      <c r="A2802" t="s">
        <v>2812</v>
      </c>
      <c r="B2802" t="s">
        <v>68170</v>
      </c>
    </row>
    <row r="2803" spans="1:2" x14ac:dyDescent="0.3">
      <c r="A2803" t="s">
        <v>2813</v>
      </c>
      <c r="B2803" t="s">
        <v>68039</v>
      </c>
    </row>
    <row r="2804" spans="1:2" x14ac:dyDescent="0.3">
      <c r="A2804" t="s">
        <v>2814</v>
      </c>
      <c r="B2804" t="s">
        <v>67959</v>
      </c>
    </row>
    <row r="2805" spans="1:2" x14ac:dyDescent="0.3">
      <c r="A2805" t="s">
        <v>2815</v>
      </c>
      <c r="B2805" t="s">
        <v>68045</v>
      </c>
    </row>
    <row r="2806" spans="1:2" x14ac:dyDescent="0.3">
      <c r="A2806" t="s">
        <v>2816</v>
      </c>
      <c r="B2806" t="s">
        <v>68462</v>
      </c>
    </row>
    <row r="2807" spans="1:2" x14ac:dyDescent="0.3">
      <c r="A2807" t="s">
        <v>2817</v>
      </c>
      <c r="B2807" t="s">
        <v>68218</v>
      </c>
    </row>
    <row r="2808" spans="1:2" x14ac:dyDescent="0.3">
      <c r="A2808" t="s">
        <v>2818</v>
      </c>
      <c r="B2808" t="s">
        <v>68162</v>
      </c>
    </row>
    <row r="2809" spans="1:2" x14ac:dyDescent="0.3">
      <c r="A2809" t="s">
        <v>2819</v>
      </c>
      <c r="B2809" t="s">
        <v>67915</v>
      </c>
    </row>
    <row r="2810" spans="1:2" x14ac:dyDescent="0.3">
      <c r="A2810" t="s">
        <v>2820</v>
      </c>
      <c r="B2810" t="s">
        <v>67928</v>
      </c>
    </row>
    <row r="2811" spans="1:2" x14ac:dyDescent="0.3">
      <c r="A2811" t="s">
        <v>2821</v>
      </c>
      <c r="B2811" t="s">
        <v>67974</v>
      </c>
    </row>
    <row r="2812" spans="1:2" x14ac:dyDescent="0.3">
      <c r="A2812" t="s">
        <v>2822</v>
      </c>
      <c r="B2812" t="s">
        <v>67942</v>
      </c>
    </row>
    <row r="2813" spans="1:2" x14ac:dyDescent="0.3">
      <c r="A2813" t="s">
        <v>2823</v>
      </c>
      <c r="B2813" t="s">
        <v>68279</v>
      </c>
    </row>
    <row r="2814" spans="1:2" x14ac:dyDescent="0.3">
      <c r="A2814" t="s">
        <v>2824</v>
      </c>
      <c r="B2814" t="s">
        <v>68463</v>
      </c>
    </row>
    <row r="2815" spans="1:2" x14ac:dyDescent="0.3">
      <c r="A2815" t="s">
        <v>2825</v>
      </c>
      <c r="B2815" t="s">
        <v>67915</v>
      </c>
    </row>
    <row r="2816" spans="1:2" x14ac:dyDescent="0.3">
      <c r="A2816" t="s">
        <v>2826</v>
      </c>
      <c r="B2816" t="s">
        <v>67916</v>
      </c>
    </row>
    <row r="2817" spans="1:2" x14ac:dyDescent="0.3">
      <c r="A2817" t="s">
        <v>2827</v>
      </c>
      <c r="B2817" t="s">
        <v>67981</v>
      </c>
    </row>
    <row r="2818" spans="1:2" x14ac:dyDescent="0.3">
      <c r="A2818" t="s">
        <v>2828</v>
      </c>
      <c r="B2818" t="s">
        <v>67916</v>
      </c>
    </row>
    <row r="2819" spans="1:2" x14ac:dyDescent="0.3">
      <c r="A2819" t="s">
        <v>2829</v>
      </c>
      <c r="B2819" t="s">
        <v>67965</v>
      </c>
    </row>
    <row r="2820" spans="1:2" x14ac:dyDescent="0.3">
      <c r="A2820" t="s">
        <v>2830</v>
      </c>
      <c r="B2820" t="s">
        <v>68464</v>
      </c>
    </row>
    <row r="2821" spans="1:2" x14ac:dyDescent="0.3">
      <c r="A2821" t="s">
        <v>2831</v>
      </c>
      <c r="B2821" t="s">
        <v>68026</v>
      </c>
    </row>
    <row r="2822" spans="1:2" x14ac:dyDescent="0.3">
      <c r="A2822" t="s">
        <v>2832</v>
      </c>
      <c r="B2822" t="s">
        <v>67942</v>
      </c>
    </row>
    <row r="2823" spans="1:2" x14ac:dyDescent="0.3">
      <c r="A2823" t="s">
        <v>2833</v>
      </c>
      <c r="B2823" t="s">
        <v>67951</v>
      </c>
    </row>
    <row r="2824" spans="1:2" x14ac:dyDescent="0.3">
      <c r="A2824" t="s">
        <v>2834</v>
      </c>
      <c r="B2824" t="s">
        <v>68049</v>
      </c>
    </row>
    <row r="2825" spans="1:2" x14ac:dyDescent="0.3">
      <c r="A2825" t="s">
        <v>2835</v>
      </c>
      <c r="B2825" t="s">
        <v>67916</v>
      </c>
    </row>
    <row r="2826" spans="1:2" x14ac:dyDescent="0.3">
      <c r="A2826" t="s">
        <v>2836</v>
      </c>
      <c r="B2826" t="s">
        <v>67934</v>
      </c>
    </row>
    <row r="2827" spans="1:2" x14ac:dyDescent="0.3">
      <c r="A2827" t="s">
        <v>2837</v>
      </c>
      <c r="B2827" t="s">
        <v>68465</v>
      </c>
    </row>
    <row r="2828" spans="1:2" x14ac:dyDescent="0.3">
      <c r="A2828" t="s">
        <v>2838</v>
      </c>
      <c r="B2828" t="s">
        <v>68275</v>
      </c>
    </row>
    <row r="2829" spans="1:2" x14ac:dyDescent="0.3">
      <c r="A2829" t="s">
        <v>2839</v>
      </c>
      <c r="B2829" t="s">
        <v>67967</v>
      </c>
    </row>
    <row r="2830" spans="1:2" x14ac:dyDescent="0.3">
      <c r="A2830" t="s">
        <v>2840</v>
      </c>
      <c r="B2830" t="s">
        <v>67916</v>
      </c>
    </row>
    <row r="2831" spans="1:2" x14ac:dyDescent="0.3">
      <c r="A2831" t="s">
        <v>2841</v>
      </c>
      <c r="B2831" t="s">
        <v>68466</v>
      </c>
    </row>
    <row r="2832" spans="1:2" x14ac:dyDescent="0.3">
      <c r="A2832" t="s">
        <v>2842</v>
      </c>
      <c r="B2832" t="s">
        <v>68343</v>
      </c>
    </row>
    <row r="2833" spans="1:2" x14ac:dyDescent="0.3">
      <c r="A2833" t="s">
        <v>2843</v>
      </c>
      <c r="B2833" t="s">
        <v>67945</v>
      </c>
    </row>
    <row r="2834" spans="1:2" x14ac:dyDescent="0.3">
      <c r="A2834" t="s">
        <v>2844</v>
      </c>
      <c r="B2834" t="s">
        <v>67916</v>
      </c>
    </row>
    <row r="2835" spans="1:2" x14ac:dyDescent="0.3">
      <c r="A2835" t="s">
        <v>2845</v>
      </c>
      <c r="B2835" t="s">
        <v>67980</v>
      </c>
    </row>
    <row r="2836" spans="1:2" x14ac:dyDescent="0.3">
      <c r="A2836" t="s">
        <v>2846</v>
      </c>
      <c r="B2836" t="s">
        <v>67973</v>
      </c>
    </row>
    <row r="2837" spans="1:2" x14ac:dyDescent="0.3">
      <c r="A2837" t="s">
        <v>2847</v>
      </c>
      <c r="B2837" t="s">
        <v>67928</v>
      </c>
    </row>
    <row r="2838" spans="1:2" x14ac:dyDescent="0.3">
      <c r="A2838" t="s">
        <v>2848</v>
      </c>
      <c r="B2838" t="s">
        <v>67986</v>
      </c>
    </row>
    <row r="2839" spans="1:2" x14ac:dyDescent="0.3">
      <c r="A2839" t="s">
        <v>2849</v>
      </c>
      <c r="B2839" t="s">
        <v>68467</v>
      </c>
    </row>
    <row r="2840" spans="1:2" x14ac:dyDescent="0.3">
      <c r="A2840" t="s">
        <v>2850</v>
      </c>
      <c r="B2840" t="s">
        <v>67963</v>
      </c>
    </row>
    <row r="2841" spans="1:2" x14ac:dyDescent="0.3">
      <c r="A2841" t="s">
        <v>2851</v>
      </c>
      <c r="B2841" t="s">
        <v>67939</v>
      </c>
    </row>
    <row r="2842" spans="1:2" x14ac:dyDescent="0.3">
      <c r="A2842" t="s">
        <v>2852</v>
      </c>
      <c r="B2842" t="s">
        <v>67965</v>
      </c>
    </row>
    <row r="2843" spans="1:2" x14ac:dyDescent="0.3">
      <c r="A2843" t="s">
        <v>2853</v>
      </c>
      <c r="B2843" t="s">
        <v>68468</v>
      </c>
    </row>
    <row r="2844" spans="1:2" x14ac:dyDescent="0.3">
      <c r="A2844" t="s">
        <v>2854</v>
      </c>
      <c r="B2844" t="s">
        <v>68155</v>
      </c>
    </row>
    <row r="2845" spans="1:2" x14ac:dyDescent="0.3">
      <c r="A2845" t="s">
        <v>2855</v>
      </c>
      <c r="B2845" t="s">
        <v>68003</v>
      </c>
    </row>
    <row r="2846" spans="1:2" x14ac:dyDescent="0.3">
      <c r="A2846" t="s">
        <v>2856</v>
      </c>
      <c r="B2846" t="s">
        <v>67986</v>
      </c>
    </row>
    <row r="2847" spans="1:2" x14ac:dyDescent="0.3">
      <c r="A2847" t="s">
        <v>2857</v>
      </c>
      <c r="B2847" t="s">
        <v>68362</v>
      </c>
    </row>
    <row r="2848" spans="1:2" x14ac:dyDescent="0.3">
      <c r="A2848" t="s">
        <v>2858</v>
      </c>
      <c r="B2848" t="s">
        <v>68444</v>
      </c>
    </row>
    <row r="2849" spans="1:2" x14ac:dyDescent="0.3">
      <c r="A2849" t="s">
        <v>2859</v>
      </c>
      <c r="B2849" t="s">
        <v>68459</v>
      </c>
    </row>
    <row r="2850" spans="1:2" x14ac:dyDescent="0.3">
      <c r="A2850" t="s">
        <v>2860</v>
      </c>
      <c r="B2850" t="s">
        <v>68275</v>
      </c>
    </row>
    <row r="2851" spans="1:2" x14ac:dyDescent="0.3">
      <c r="A2851" t="s">
        <v>2861</v>
      </c>
      <c r="B2851" t="s">
        <v>67919</v>
      </c>
    </row>
    <row r="2852" spans="1:2" x14ac:dyDescent="0.3">
      <c r="A2852" t="s">
        <v>2862</v>
      </c>
      <c r="B2852" t="s">
        <v>68175</v>
      </c>
    </row>
    <row r="2853" spans="1:2" x14ac:dyDescent="0.3">
      <c r="A2853" t="s">
        <v>2863</v>
      </c>
      <c r="B2853" t="s">
        <v>68469</v>
      </c>
    </row>
    <row r="2854" spans="1:2" x14ac:dyDescent="0.3">
      <c r="A2854" t="s">
        <v>2864</v>
      </c>
      <c r="B2854" t="s">
        <v>67929</v>
      </c>
    </row>
    <row r="2855" spans="1:2" x14ac:dyDescent="0.3">
      <c r="A2855" t="s">
        <v>2865</v>
      </c>
      <c r="B2855" t="s">
        <v>67916</v>
      </c>
    </row>
    <row r="2856" spans="1:2" x14ac:dyDescent="0.3">
      <c r="A2856" t="s">
        <v>2866</v>
      </c>
      <c r="B2856" t="s">
        <v>67943</v>
      </c>
    </row>
    <row r="2857" spans="1:2" x14ac:dyDescent="0.3">
      <c r="A2857" t="s">
        <v>2867</v>
      </c>
      <c r="B2857" t="s">
        <v>68470</v>
      </c>
    </row>
    <row r="2858" spans="1:2" x14ac:dyDescent="0.3">
      <c r="A2858" t="s">
        <v>2868</v>
      </c>
      <c r="B2858" t="s">
        <v>67970</v>
      </c>
    </row>
    <row r="2859" spans="1:2" x14ac:dyDescent="0.3">
      <c r="A2859" t="s">
        <v>2869</v>
      </c>
      <c r="B2859" t="s">
        <v>68391</v>
      </c>
    </row>
    <row r="2860" spans="1:2" x14ac:dyDescent="0.3">
      <c r="A2860" t="s">
        <v>2870</v>
      </c>
      <c r="B2860" t="s">
        <v>67918</v>
      </c>
    </row>
    <row r="2861" spans="1:2" x14ac:dyDescent="0.3">
      <c r="A2861" t="s">
        <v>2871</v>
      </c>
      <c r="B2861" t="s">
        <v>68211</v>
      </c>
    </row>
    <row r="2862" spans="1:2" x14ac:dyDescent="0.3">
      <c r="A2862" t="s">
        <v>2872</v>
      </c>
      <c r="B2862" t="s">
        <v>67915</v>
      </c>
    </row>
    <row r="2863" spans="1:2" x14ac:dyDescent="0.3">
      <c r="A2863" t="s">
        <v>2873</v>
      </c>
      <c r="B2863" t="s">
        <v>68471</v>
      </c>
    </row>
    <row r="2864" spans="1:2" x14ac:dyDescent="0.3">
      <c r="A2864" t="s">
        <v>2874</v>
      </c>
      <c r="B2864" t="s">
        <v>68017</v>
      </c>
    </row>
    <row r="2865" spans="1:2" x14ac:dyDescent="0.3">
      <c r="A2865" t="s">
        <v>2875</v>
      </c>
      <c r="B2865" t="s">
        <v>67916</v>
      </c>
    </row>
    <row r="2866" spans="1:2" x14ac:dyDescent="0.3">
      <c r="A2866" t="s">
        <v>2876</v>
      </c>
      <c r="B2866" t="s">
        <v>68198</v>
      </c>
    </row>
    <row r="2867" spans="1:2" x14ac:dyDescent="0.3">
      <c r="A2867" t="s">
        <v>2877</v>
      </c>
      <c r="B2867" t="s">
        <v>68207</v>
      </c>
    </row>
    <row r="2868" spans="1:2" x14ac:dyDescent="0.3">
      <c r="A2868" t="s">
        <v>2878</v>
      </c>
      <c r="B2868" t="s">
        <v>68341</v>
      </c>
    </row>
    <row r="2869" spans="1:2" x14ac:dyDescent="0.3">
      <c r="A2869" t="s">
        <v>2879</v>
      </c>
      <c r="B2869" t="s">
        <v>67981</v>
      </c>
    </row>
    <row r="2870" spans="1:2" x14ac:dyDescent="0.3">
      <c r="A2870" t="s">
        <v>2880</v>
      </c>
      <c r="B2870" t="s">
        <v>67916</v>
      </c>
    </row>
    <row r="2871" spans="1:2" x14ac:dyDescent="0.3">
      <c r="A2871" t="s">
        <v>2881</v>
      </c>
      <c r="B2871" t="s">
        <v>67993</v>
      </c>
    </row>
    <row r="2872" spans="1:2" x14ac:dyDescent="0.3">
      <c r="A2872" t="s">
        <v>2882</v>
      </c>
      <c r="B2872" t="s">
        <v>67948</v>
      </c>
    </row>
    <row r="2873" spans="1:2" x14ac:dyDescent="0.3">
      <c r="A2873" t="s">
        <v>2883</v>
      </c>
      <c r="B2873" t="s">
        <v>67929</v>
      </c>
    </row>
    <row r="2874" spans="1:2" x14ac:dyDescent="0.3">
      <c r="A2874" t="s">
        <v>2884</v>
      </c>
      <c r="B2874" t="s">
        <v>68472</v>
      </c>
    </row>
    <row r="2875" spans="1:2" x14ac:dyDescent="0.3">
      <c r="A2875" t="s">
        <v>2885</v>
      </c>
      <c r="B2875" t="s">
        <v>68048</v>
      </c>
    </row>
    <row r="2876" spans="1:2" x14ac:dyDescent="0.3">
      <c r="A2876" t="s">
        <v>2886</v>
      </c>
      <c r="B2876" t="s">
        <v>68473</v>
      </c>
    </row>
    <row r="2877" spans="1:2" x14ac:dyDescent="0.3">
      <c r="A2877" t="s">
        <v>2887</v>
      </c>
      <c r="B2877" t="s">
        <v>68474</v>
      </c>
    </row>
    <row r="2878" spans="1:2" x14ac:dyDescent="0.3">
      <c r="A2878" t="s">
        <v>2888</v>
      </c>
      <c r="B2878" t="s">
        <v>68039</v>
      </c>
    </row>
    <row r="2879" spans="1:2" x14ac:dyDescent="0.3">
      <c r="A2879" t="s">
        <v>2889</v>
      </c>
      <c r="B2879" t="s">
        <v>67959</v>
      </c>
    </row>
    <row r="2880" spans="1:2" x14ac:dyDescent="0.3">
      <c r="A2880" t="s">
        <v>2890</v>
      </c>
      <c r="B2880" t="s">
        <v>68210</v>
      </c>
    </row>
    <row r="2881" spans="1:2" x14ac:dyDescent="0.3">
      <c r="A2881" t="s">
        <v>2891</v>
      </c>
      <c r="B2881" t="s">
        <v>68475</v>
      </c>
    </row>
    <row r="2882" spans="1:2" x14ac:dyDescent="0.3">
      <c r="A2882" t="s">
        <v>2892</v>
      </c>
      <c r="B2882" t="s">
        <v>68476</v>
      </c>
    </row>
    <row r="2883" spans="1:2" x14ac:dyDescent="0.3">
      <c r="A2883" t="s">
        <v>2893</v>
      </c>
      <c r="B2883" t="s">
        <v>68477</v>
      </c>
    </row>
    <row r="2884" spans="1:2" x14ac:dyDescent="0.3">
      <c r="A2884" t="s">
        <v>2894</v>
      </c>
      <c r="B2884" t="s">
        <v>68307</v>
      </c>
    </row>
    <row r="2885" spans="1:2" x14ac:dyDescent="0.3">
      <c r="A2885" t="s">
        <v>2895</v>
      </c>
      <c r="B2885" t="s">
        <v>67992</v>
      </c>
    </row>
    <row r="2886" spans="1:2" x14ac:dyDescent="0.3">
      <c r="A2886" t="s">
        <v>2896</v>
      </c>
      <c r="B2886" t="s">
        <v>68013</v>
      </c>
    </row>
    <row r="2887" spans="1:2" x14ac:dyDescent="0.3">
      <c r="A2887" t="s">
        <v>2897</v>
      </c>
      <c r="B2887" t="s">
        <v>68019</v>
      </c>
    </row>
    <row r="2888" spans="1:2" x14ac:dyDescent="0.3">
      <c r="A2888" t="s">
        <v>2898</v>
      </c>
      <c r="B2888" t="s">
        <v>67934</v>
      </c>
    </row>
    <row r="2889" spans="1:2" x14ac:dyDescent="0.3">
      <c r="A2889" t="s">
        <v>2899</v>
      </c>
      <c r="B2889" t="s">
        <v>68089</v>
      </c>
    </row>
    <row r="2890" spans="1:2" x14ac:dyDescent="0.3">
      <c r="A2890" t="s">
        <v>2900</v>
      </c>
      <c r="B2890" t="s">
        <v>68465</v>
      </c>
    </row>
    <row r="2891" spans="1:2" x14ac:dyDescent="0.3">
      <c r="A2891" t="s">
        <v>2901</v>
      </c>
      <c r="B2891" t="s">
        <v>67916</v>
      </c>
    </row>
    <row r="2892" spans="1:2" x14ac:dyDescent="0.3">
      <c r="A2892" t="s">
        <v>2902</v>
      </c>
      <c r="B2892" t="s">
        <v>68290</v>
      </c>
    </row>
    <row r="2893" spans="1:2" x14ac:dyDescent="0.3">
      <c r="A2893" t="s">
        <v>2903</v>
      </c>
      <c r="B2893" t="s">
        <v>67927</v>
      </c>
    </row>
    <row r="2894" spans="1:2" x14ac:dyDescent="0.3">
      <c r="A2894" t="s">
        <v>2904</v>
      </c>
      <c r="B2894" t="s">
        <v>68478</v>
      </c>
    </row>
    <row r="2895" spans="1:2" x14ac:dyDescent="0.3">
      <c r="A2895" t="s">
        <v>2905</v>
      </c>
      <c r="B2895" t="s">
        <v>67916</v>
      </c>
    </row>
    <row r="2896" spans="1:2" x14ac:dyDescent="0.3">
      <c r="A2896" t="s">
        <v>2906</v>
      </c>
      <c r="B2896" t="s">
        <v>68059</v>
      </c>
    </row>
    <row r="2897" spans="1:2" x14ac:dyDescent="0.3">
      <c r="A2897" t="s">
        <v>2907</v>
      </c>
      <c r="B2897" t="s">
        <v>68074</v>
      </c>
    </row>
    <row r="2898" spans="1:2" x14ac:dyDescent="0.3">
      <c r="A2898" t="s">
        <v>2908</v>
      </c>
      <c r="B2898" t="s">
        <v>67916</v>
      </c>
    </row>
    <row r="2899" spans="1:2" x14ac:dyDescent="0.3">
      <c r="A2899" t="s">
        <v>2909</v>
      </c>
      <c r="B2899" t="s">
        <v>68088</v>
      </c>
    </row>
    <row r="2900" spans="1:2" x14ac:dyDescent="0.3">
      <c r="A2900" t="s">
        <v>2910</v>
      </c>
      <c r="B2900" t="s">
        <v>68025</v>
      </c>
    </row>
    <row r="2901" spans="1:2" x14ac:dyDescent="0.3">
      <c r="A2901" t="s">
        <v>2911</v>
      </c>
      <c r="B2901" t="s">
        <v>68315</v>
      </c>
    </row>
    <row r="2902" spans="1:2" x14ac:dyDescent="0.3">
      <c r="A2902" t="s">
        <v>2912</v>
      </c>
      <c r="B2902" t="s">
        <v>68479</v>
      </c>
    </row>
    <row r="2903" spans="1:2" x14ac:dyDescent="0.3">
      <c r="A2903" t="s">
        <v>2913</v>
      </c>
      <c r="B2903" t="s">
        <v>67976</v>
      </c>
    </row>
    <row r="2904" spans="1:2" x14ac:dyDescent="0.3">
      <c r="A2904" t="s">
        <v>2914</v>
      </c>
      <c r="B2904" t="s">
        <v>68139</v>
      </c>
    </row>
    <row r="2905" spans="1:2" x14ac:dyDescent="0.3">
      <c r="A2905" t="s">
        <v>2915</v>
      </c>
      <c r="B2905" t="s">
        <v>68168</v>
      </c>
    </row>
    <row r="2906" spans="1:2" x14ac:dyDescent="0.3">
      <c r="A2906" t="s">
        <v>2916</v>
      </c>
      <c r="B2906" t="s">
        <v>68110</v>
      </c>
    </row>
    <row r="2907" spans="1:2" x14ac:dyDescent="0.3">
      <c r="A2907" t="s">
        <v>2917</v>
      </c>
      <c r="B2907" t="s">
        <v>67951</v>
      </c>
    </row>
    <row r="2908" spans="1:2" x14ac:dyDescent="0.3">
      <c r="A2908" t="s">
        <v>2918</v>
      </c>
      <c r="B2908" t="s">
        <v>67971</v>
      </c>
    </row>
    <row r="2909" spans="1:2" x14ac:dyDescent="0.3">
      <c r="A2909" t="s">
        <v>2919</v>
      </c>
      <c r="B2909" t="s">
        <v>68094</v>
      </c>
    </row>
    <row r="2910" spans="1:2" x14ac:dyDescent="0.3">
      <c r="A2910" t="s">
        <v>2920</v>
      </c>
      <c r="B2910" t="s">
        <v>68009</v>
      </c>
    </row>
    <row r="2911" spans="1:2" x14ac:dyDescent="0.3">
      <c r="A2911" t="s">
        <v>2921</v>
      </c>
      <c r="B2911" t="s">
        <v>67993</v>
      </c>
    </row>
    <row r="2912" spans="1:2" x14ac:dyDescent="0.3">
      <c r="A2912" t="s">
        <v>2922</v>
      </c>
      <c r="B2912" t="s">
        <v>67915</v>
      </c>
    </row>
    <row r="2913" spans="1:2" x14ac:dyDescent="0.3">
      <c r="A2913" t="s">
        <v>2923</v>
      </c>
      <c r="B2913" t="s">
        <v>68480</v>
      </c>
    </row>
    <row r="2914" spans="1:2" x14ac:dyDescent="0.3">
      <c r="A2914" t="s">
        <v>2924</v>
      </c>
      <c r="B2914" t="s">
        <v>68481</v>
      </c>
    </row>
    <row r="2915" spans="1:2" x14ac:dyDescent="0.3">
      <c r="A2915" t="s">
        <v>2925</v>
      </c>
      <c r="B2915" t="s">
        <v>68076</v>
      </c>
    </row>
    <row r="2916" spans="1:2" x14ac:dyDescent="0.3">
      <c r="A2916" t="s">
        <v>2926</v>
      </c>
      <c r="B2916" t="s">
        <v>68056</v>
      </c>
    </row>
    <row r="2917" spans="1:2" x14ac:dyDescent="0.3">
      <c r="A2917" t="s">
        <v>2927</v>
      </c>
      <c r="B2917" t="s">
        <v>67960</v>
      </c>
    </row>
    <row r="2918" spans="1:2" x14ac:dyDescent="0.3">
      <c r="A2918" t="s">
        <v>2928</v>
      </c>
      <c r="B2918" t="s">
        <v>68121</v>
      </c>
    </row>
    <row r="2919" spans="1:2" x14ac:dyDescent="0.3">
      <c r="A2919" t="s">
        <v>2929</v>
      </c>
      <c r="B2919" t="s">
        <v>68042</v>
      </c>
    </row>
    <row r="2920" spans="1:2" x14ac:dyDescent="0.3">
      <c r="A2920" t="s">
        <v>2930</v>
      </c>
      <c r="B2920" t="s">
        <v>68032</v>
      </c>
    </row>
    <row r="2921" spans="1:2" x14ac:dyDescent="0.3">
      <c r="A2921" t="s">
        <v>2931</v>
      </c>
      <c r="B2921" t="s">
        <v>67919</v>
      </c>
    </row>
    <row r="2922" spans="1:2" x14ac:dyDescent="0.3">
      <c r="A2922" t="s">
        <v>2932</v>
      </c>
      <c r="B2922" t="s">
        <v>68243</v>
      </c>
    </row>
    <row r="2923" spans="1:2" x14ac:dyDescent="0.3">
      <c r="A2923" t="s">
        <v>2933</v>
      </c>
      <c r="B2923" t="s">
        <v>68010</v>
      </c>
    </row>
    <row r="2924" spans="1:2" x14ac:dyDescent="0.3">
      <c r="A2924" t="s">
        <v>2934</v>
      </c>
      <c r="B2924" t="s">
        <v>68482</v>
      </c>
    </row>
    <row r="2925" spans="1:2" x14ac:dyDescent="0.3">
      <c r="A2925" t="s">
        <v>2935</v>
      </c>
      <c r="B2925" t="s">
        <v>68198</v>
      </c>
    </row>
    <row r="2926" spans="1:2" x14ac:dyDescent="0.3">
      <c r="A2926" t="s">
        <v>2936</v>
      </c>
      <c r="B2926" t="s">
        <v>67976</v>
      </c>
    </row>
    <row r="2927" spans="1:2" x14ac:dyDescent="0.3">
      <c r="A2927" t="s">
        <v>2937</v>
      </c>
      <c r="B2927" t="s">
        <v>68008</v>
      </c>
    </row>
    <row r="2928" spans="1:2" x14ac:dyDescent="0.3">
      <c r="A2928" t="s">
        <v>2938</v>
      </c>
      <c r="B2928" t="s">
        <v>67926</v>
      </c>
    </row>
    <row r="2929" spans="1:2" x14ac:dyDescent="0.3">
      <c r="A2929" t="s">
        <v>2939</v>
      </c>
      <c r="B2929" t="s">
        <v>67930</v>
      </c>
    </row>
    <row r="2930" spans="1:2" x14ac:dyDescent="0.3">
      <c r="A2930" t="s">
        <v>2940</v>
      </c>
      <c r="B2930" t="s">
        <v>67993</v>
      </c>
    </row>
    <row r="2931" spans="1:2" x14ac:dyDescent="0.3">
      <c r="A2931" t="s">
        <v>2941</v>
      </c>
      <c r="B2931" t="s">
        <v>68483</v>
      </c>
    </row>
    <row r="2932" spans="1:2" x14ac:dyDescent="0.3">
      <c r="A2932" t="s">
        <v>2942</v>
      </c>
      <c r="B2932" t="s">
        <v>67926</v>
      </c>
    </row>
    <row r="2933" spans="1:2" x14ac:dyDescent="0.3">
      <c r="A2933" t="s">
        <v>2943</v>
      </c>
      <c r="B2933" t="s">
        <v>67924</v>
      </c>
    </row>
    <row r="2934" spans="1:2" x14ac:dyDescent="0.3">
      <c r="A2934" t="s">
        <v>2944</v>
      </c>
      <c r="B2934" t="s">
        <v>67935</v>
      </c>
    </row>
    <row r="2935" spans="1:2" x14ac:dyDescent="0.3">
      <c r="A2935" t="s">
        <v>2945</v>
      </c>
      <c r="B2935" t="s">
        <v>68460</v>
      </c>
    </row>
    <row r="2936" spans="1:2" x14ac:dyDescent="0.3">
      <c r="A2936" t="s">
        <v>2946</v>
      </c>
      <c r="B2936" t="s">
        <v>68484</v>
      </c>
    </row>
    <row r="2937" spans="1:2" x14ac:dyDescent="0.3">
      <c r="A2937" t="s">
        <v>2947</v>
      </c>
      <c r="B2937" t="s">
        <v>68438</v>
      </c>
    </row>
    <row r="2938" spans="1:2" x14ac:dyDescent="0.3">
      <c r="A2938" t="s">
        <v>2948</v>
      </c>
      <c r="B2938" t="s">
        <v>68188</v>
      </c>
    </row>
    <row r="2939" spans="1:2" x14ac:dyDescent="0.3">
      <c r="A2939" t="s">
        <v>2949</v>
      </c>
      <c r="B2939" t="s">
        <v>67952</v>
      </c>
    </row>
    <row r="2940" spans="1:2" x14ac:dyDescent="0.3">
      <c r="A2940" t="s">
        <v>2950</v>
      </c>
      <c r="B2940" t="s">
        <v>68013</v>
      </c>
    </row>
    <row r="2941" spans="1:2" x14ac:dyDescent="0.3">
      <c r="A2941" t="s">
        <v>2951</v>
      </c>
      <c r="B2941" t="s">
        <v>68014</v>
      </c>
    </row>
    <row r="2942" spans="1:2" x14ac:dyDescent="0.3">
      <c r="A2942" t="s">
        <v>2952</v>
      </c>
      <c r="B2942" t="s">
        <v>68485</v>
      </c>
    </row>
    <row r="2943" spans="1:2" x14ac:dyDescent="0.3">
      <c r="A2943" t="s">
        <v>2953</v>
      </c>
      <c r="B2943" t="s">
        <v>68124</v>
      </c>
    </row>
    <row r="2944" spans="1:2" x14ac:dyDescent="0.3">
      <c r="A2944" t="s">
        <v>2954</v>
      </c>
      <c r="B2944" t="s">
        <v>67915</v>
      </c>
    </row>
    <row r="2945" spans="1:2" x14ac:dyDescent="0.3">
      <c r="A2945" t="s">
        <v>2955</v>
      </c>
      <c r="B2945" t="s">
        <v>67976</v>
      </c>
    </row>
    <row r="2946" spans="1:2" x14ac:dyDescent="0.3">
      <c r="A2946" t="s">
        <v>2956</v>
      </c>
      <c r="B2946" t="s">
        <v>68051</v>
      </c>
    </row>
    <row r="2947" spans="1:2" x14ac:dyDescent="0.3">
      <c r="A2947" t="s">
        <v>2957</v>
      </c>
      <c r="B2947" t="s">
        <v>68091</v>
      </c>
    </row>
    <row r="2948" spans="1:2" x14ac:dyDescent="0.3">
      <c r="A2948" t="s">
        <v>2958</v>
      </c>
      <c r="B2948" t="s">
        <v>68486</v>
      </c>
    </row>
    <row r="2949" spans="1:2" x14ac:dyDescent="0.3">
      <c r="A2949" t="s">
        <v>2959</v>
      </c>
      <c r="B2949" t="s">
        <v>67936</v>
      </c>
    </row>
    <row r="2950" spans="1:2" x14ac:dyDescent="0.3">
      <c r="A2950" t="s">
        <v>2960</v>
      </c>
      <c r="B2950" t="s">
        <v>67915</v>
      </c>
    </row>
    <row r="2951" spans="1:2" x14ac:dyDescent="0.3">
      <c r="A2951" t="s">
        <v>2961</v>
      </c>
      <c r="B2951" t="s">
        <v>68482</v>
      </c>
    </row>
    <row r="2952" spans="1:2" x14ac:dyDescent="0.3">
      <c r="A2952" t="s">
        <v>2962</v>
      </c>
      <c r="B2952" t="s">
        <v>68487</v>
      </c>
    </row>
    <row r="2953" spans="1:2" x14ac:dyDescent="0.3">
      <c r="A2953" t="s">
        <v>2963</v>
      </c>
      <c r="B2953" t="s">
        <v>68179</v>
      </c>
    </row>
    <row r="2954" spans="1:2" x14ac:dyDescent="0.3">
      <c r="A2954" t="s">
        <v>2964</v>
      </c>
      <c r="B2954" t="s">
        <v>68028</v>
      </c>
    </row>
    <row r="2955" spans="1:2" x14ac:dyDescent="0.3">
      <c r="A2955" t="s">
        <v>2965</v>
      </c>
      <c r="B2955" t="s">
        <v>68142</v>
      </c>
    </row>
    <row r="2956" spans="1:2" x14ac:dyDescent="0.3">
      <c r="A2956" t="s">
        <v>2966</v>
      </c>
      <c r="B2956" t="s">
        <v>68037</v>
      </c>
    </row>
    <row r="2957" spans="1:2" x14ac:dyDescent="0.3">
      <c r="A2957" t="s">
        <v>2967</v>
      </c>
      <c r="B2957" t="s">
        <v>68488</v>
      </c>
    </row>
    <row r="2958" spans="1:2" x14ac:dyDescent="0.3">
      <c r="A2958" t="s">
        <v>2968</v>
      </c>
      <c r="B2958" t="s">
        <v>68489</v>
      </c>
    </row>
    <row r="2959" spans="1:2" x14ac:dyDescent="0.3">
      <c r="A2959" t="s">
        <v>2969</v>
      </c>
      <c r="B2959" t="s">
        <v>68017</v>
      </c>
    </row>
    <row r="2960" spans="1:2" x14ac:dyDescent="0.3">
      <c r="A2960" t="s">
        <v>2970</v>
      </c>
      <c r="B2960" t="s">
        <v>68490</v>
      </c>
    </row>
    <row r="2961" spans="1:2" x14ac:dyDescent="0.3">
      <c r="A2961" t="s">
        <v>2971</v>
      </c>
      <c r="B2961" t="s">
        <v>67959</v>
      </c>
    </row>
    <row r="2962" spans="1:2" x14ac:dyDescent="0.3">
      <c r="A2962" t="s">
        <v>2972</v>
      </c>
      <c r="B2962" t="s">
        <v>68258</v>
      </c>
    </row>
    <row r="2963" spans="1:2" x14ac:dyDescent="0.3">
      <c r="A2963" t="s">
        <v>2973</v>
      </c>
      <c r="B2963" t="s">
        <v>67939</v>
      </c>
    </row>
    <row r="2964" spans="1:2" x14ac:dyDescent="0.3">
      <c r="A2964" t="s">
        <v>2974</v>
      </c>
      <c r="B2964" t="s">
        <v>68491</v>
      </c>
    </row>
    <row r="2965" spans="1:2" x14ac:dyDescent="0.3">
      <c r="A2965" t="s">
        <v>2975</v>
      </c>
      <c r="B2965" t="s">
        <v>67916</v>
      </c>
    </row>
    <row r="2966" spans="1:2" x14ac:dyDescent="0.3">
      <c r="A2966" t="s">
        <v>2976</v>
      </c>
      <c r="B2966" t="s">
        <v>67916</v>
      </c>
    </row>
    <row r="2967" spans="1:2" x14ac:dyDescent="0.3">
      <c r="A2967" t="s">
        <v>2977</v>
      </c>
      <c r="B2967" t="s">
        <v>67916</v>
      </c>
    </row>
    <row r="2968" spans="1:2" x14ac:dyDescent="0.3">
      <c r="A2968" t="s">
        <v>2978</v>
      </c>
      <c r="B2968" t="s">
        <v>67974</v>
      </c>
    </row>
    <row r="2969" spans="1:2" x14ac:dyDescent="0.3">
      <c r="A2969" t="s">
        <v>2979</v>
      </c>
      <c r="B2969" t="s">
        <v>67962</v>
      </c>
    </row>
    <row r="2970" spans="1:2" x14ac:dyDescent="0.3">
      <c r="A2970" t="s">
        <v>2980</v>
      </c>
      <c r="B2970" t="s">
        <v>67916</v>
      </c>
    </row>
    <row r="2971" spans="1:2" x14ac:dyDescent="0.3">
      <c r="A2971" t="s">
        <v>2981</v>
      </c>
      <c r="B2971" t="s">
        <v>68492</v>
      </c>
    </row>
    <row r="2972" spans="1:2" x14ac:dyDescent="0.3">
      <c r="A2972" t="s">
        <v>2982</v>
      </c>
      <c r="B2972" t="s">
        <v>68088</v>
      </c>
    </row>
    <row r="2973" spans="1:2" x14ac:dyDescent="0.3">
      <c r="A2973" t="s">
        <v>2983</v>
      </c>
      <c r="B2973" t="s">
        <v>68357</v>
      </c>
    </row>
    <row r="2974" spans="1:2" x14ac:dyDescent="0.3">
      <c r="A2974" t="s">
        <v>2984</v>
      </c>
      <c r="B2974" t="s">
        <v>68300</v>
      </c>
    </row>
    <row r="2975" spans="1:2" x14ac:dyDescent="0.3">
      <c r="A2975" t="s">
        <v>2985</v>
      </c>
      <c r="B2975" t="s">
        <v>67992</v>
      </c>
    </row>
    <row r="2976" spans="1:2" x14ac:dyDescent="0.3">
      <c r="A2976" t="s">
        <v>2986</v>
      </c>
      <c r="B2976" t="s">
        <v>67990</v>
      </c>
    </row>
    <row r="2977" spans="1:2" x14ac:dyDescent="0.3">
      <c r="A2977" t="s">
        <v>2987</v>
      </c>
      <c r="B2977" t="s">
        <v>67948</v>
      </c>
    </row>
    <row r="2978" spans="1:2" x14ac:dyDescent="0.3">
      <c r="A2978" t="s">
        <v>2988</v>
      </c>
      <c r="B2978" t="s">
        <v>67916</v>
      </c>
    </row>
    <row r="2979" spans="1:2" x14ac:dyDescent="0.3">
      <c r="A2979" t="s">
        <v>2989</v>
      </c>
      <c r="B2979" t="s">
        <v>67971</v>
      </c>
    </row>
    <row r="2980" spans="1:2" x14ac:dyDescent="0.3">
      <c r="A2980" t="s">
        <v>2990</v>
      </c>
      <c r="B2980" t="s">
        <v>68381</v>
      </c>
    </row>
    <row r="2981" spans="1:2" x14ac:dyDescent="0.3">
      <c r="A2981" t="s">
        <v>2991</v>
      </c>
      <c r="B2981" t="s">
        <v>68003</v>
      </c>
    </row>
    <row r="2982" spans="1:2" x14ac:dyDescent="0.3">
      <c r="A2982" t="s">
        <v>2992</v>
      </c>
      <c r="B2982" t="s">
        <v>68244</v>
      </c>
    </row>
    <row r="2983" spans="1:2" x14ac:dyDescent="0.3">
      <c r="A2983" t="s">
        <v>2993</v>
      </c>
      <c r="B2983" t="s">
        <v>67976</v>
      </c>
    </row>
    <row r="2984" spans="1:2" x14ac:dyDescent="0.3">
      <c r="A2984" t="s">
        <v>2994</v>
      </c>
      <c r="B2984" t="s">
        <v>68116</v>
      </c>
    </row>
    <row r="2985" spans="1:2" x14ac:dyDescent="0.3">
      <c r="A2985" t="s">
        <v>2995</v>
      </c>
      <c r="B2985" t="s">
        <v>68303</v>
      </c>
    </row>
    <row r="2986" spans="1:2" x14ac:dyDescent="0.3">
      <c r="A2986" t="s">
        <v>2996</v>
      </c>
      <c r="B2986" t="s">
        <v>67973</v>
      </c>
    </row>
    <row r="2987" spans="1:2" x14ac:dyDescent="0.3">
      <c r="A2987" t="s">
        <v>2997</v>
      </c>
      <c r="B2987" t="s">
        <v>67923</v>
      </c>
    </row>
    <row r="2988" spans="1:2" x14ac:dyDescent="0.3">
      <c r="A2988" t="s">
        <v>2998</v>
      </c>
      <c r="B2988" t="s">
        <v>68292</v>
      </c>
    </row>
    <row r="2989" spans="1:2" x14ac:dyDescent="0.3">
      <c r="A2989" t="s">
        <v>2999</v>
      </c>
      <c r="B2989" t="s">
        <v>68175</v>
      </c>
    </row>
    <row r="2990" spans="1:2" x14ac:dyDescent="0.3">
      <c r="A2990" t="s">
        <v>3000</v>
      </c>
      <c r="B2990" t="s">
        <v>67948</v>
      </c>
    </row>
    <row r="2991" spans="1:2" x14ac:dyDescent="0.3">
      <c r="A2991" t="s">
        <v>3001</v>
      </c>
      <c r="B2991" t="s">
        <v>67949</v>
      </c>
    </row>
    <row r="2992" spans="1:2" x14ac:dyDescent="0.3">
      <c r="A2992" t="s">
        <v>3002</v>
      </c>
      <c r="B2992" t="s">
        <v>68320</v>
      </c>
    </row>
    <row r="2993" spans="1:2" x14ac:dyDescent="0.3">
      <c r="A2993" t="s">
        <v>3003</v>
      </c>
      <c r="B2993" t="s">
        <v>68131</v>
      </c>
    </row>
    <row r="2994" spans="1:2" x14ac:dyDescent="0.3">
      <c r="A2994" t="s">
        <v>3004</v>
      </c>
      <c r="B2994" t="s">
        <v>68183</v>
      </c>
    </row>
    <row r="2995" spans="1:2" x14ac:dyDescent="0.3">
      <c r="A2995" t="s">
        <v>3005</v>
      </c>
      <c r="B2995" t="s">
        <v>67916</v>
      </c>
    </row>
    <row r="2996" spans="1:2" x14ac:dyDescent="0.3">
      <c r="A2996" t="s">
        <v>3006</v>
      </c>
      <c r="B2996" t="s">
        <v>67918</v>
      </c>
    </row>
    <row r="2997" spans="1:2" x14ac:dyDescent="0.3">
      <c r="A2997" t="s">
        <v>3007</v>
      </c>
      <c r="B2997" t="s">
        <v>67960</v>
      </c>
    </row>
    <row r="2998" spans="1:2" x14ac:dyDescent="0.3">
      <c r="A2998" t="s">
        <v>3008</v>
      </c>
      <c r="B2998" t="s">
        <v>67915</v>
      </c>
    </row>
    <row r="2999" spans="1:2" x14ac:dyDescent="0.3">
      <c r="A2999" t="s">
        <v>3009</v>
      </c>
      <c r="B2999" t="s">
        <v>68352</v>
      </c>
    </row>
    <row r="3000" spans="1:2" x14ac:dyDescent="0.3">
      <c r="A3000" t="s">
        <v>3010</v>
      </c>
      <c r="B3000" t="s">
        <v>67983</v>
      </c>
    </row>
    <row r="3001" spans="1:2" x14ac:dyDescent="0.3">
      <c r="A3001" t="s">
        <v>3011</v>
      </c>
      <c r="B3001" t="s">
        <v>67959</v>
      </c>
    </row>
    <row r="3002" spans="1:2" x14ac:dyDescent="0.3">
      <c r="A3002" t="s">
        <v>3012</v>
      </c>
      <c r="B3002" t="s">
        <v>68368</v>
      </c>
    </row>
    <row r="3003" spans="1:2" x14ac:dyDescent="0.3">
      <c r="A3003" t="s">
        <v>3013</v>
      </c>
      <c r="B3003" t="s">
        <v>68024</v>
      </c>
    </row>
    <row r="3004" spans="1:2" x14ac:dyDescent="0.3">
      <c r="A3004" t="s">
        <v>3014</v>
      </c>
      <c r="B3004" t="s">
        <v>67934</v>
      </c>
    </row>
    <row r="3005" spans="1:2" x14ac:dyDescent="0.3">
      <c r="A3005" t="s">
        <v>3015</v>
      </c>
      <c r="B3005" t="s">
        <v>67934</v>
      </c>
    </row>
    <row r="3006" spans="1:2" x14ac:dyDescent="0.3">
      <c r="A3006" t="s">
        <v>3016</v>
      </c>
      <c r="B3006" t="s">
        <v>67965</v>
      </c>
    </row>
    <row r="3007" spans="1:2" x14ac:dyDescent="0.3">
      <c r="A3007" t="s">
        <v>3017</v>
      </c>
      <c r="B3007" t="s">
        <v>68228</v>
      </c>
    </row>
    <row r="3008" spans="1:2" x14ac:dyDescent="0.3">
      <c r="A3008" t="s">
        <v>3018</v>
      </c>
      <c r="B3008" t="s">
        <v>67959</v>
      </c>
    </row>
    <row r="3009" spans="1:2" x14ac:dyDescent="0.3">
      <c r="A3009" t="s">
        <v>3019</v>
      </c>
      <c r="B3009" t="s">
        <v>67927</v>
      </c>
    </row>
    <row r="3010" spans="1:2" x14ac:dyDescent="0.3">
      <c r="A3010" t="s">
        <v>3020</v>
      </c>
      <c r="B3010" t="s">
        <v>68013</v>
      </c>
    </row>
    <row r="3011" spans="1:2" x14ac:dyDescent="0.3">
      <c r="A3011" t="s">
        <v>3021</v>
      </c>
      <c r="B3011" t="s">
        <v>68493</v>
      </c>
    </row>
    <row r="3012" spans="1:2" x14ac:dyDescent="0.3">
      <c r="A3012" t="s">
        <v>3022</v>
      </c>
      <c r="B3012" t="s">
        <v>67965</v>
      </c>
    </row>
    <row r="3013" spans="1:2" x14ac:dyDescent="0.3">
      <c r="A3013" t="s">
        <v>3023</v>
      </c>
      <c r="B3013" t="s">
        <v>67965</v>
      </c>
    </row>
    <row r="3014" spans="1:2" x14ac:dyDescent="0.3">
      <c r="A3014" t="s">
        <v>3024</v>
      </c>
      <c r="B3014" t="s">
        <v>68025</v>
      </c>
    </row>
    <row r="3015" spans="1:2" x14ac:dyDescent="0.3">
      <c r="A3015" t="s">
        <v>3025</v>
      </c>
      <c r="B3015" t="s">
        <v>67971</v>
      </c>
    </row>
    <row r="3016" spans="1:2" x14ac:dyDescent="0.3">
      <c r="A3016" t="s">
        <v>3026</v>
      </c>
      <c r="B3016" t="s">
        <v>68494</v>
      </c>
    </row>
    <row r="3017" spans="1:2" x14ac:dyDescent="0.3">
      <c r="A3017" t="s">
        <v>3027</v>
      </c>
      <c r="B3017" t="s">
        <v>68342</v>
      </c>
    </row>
    <row r="3018" spans="1:2" x14ac:dyDescent="0.3">
      <c r="A3018" t="s">
        <v>3028</v>
      </c>
      <c r="B3018" t="s">
        <v>68040</v>
      </c>
    </row>
    <row r="3019" spans="1:2" x14ac:dyDescent="0.3">
      <c r="A3019" t="s">
        <v>3029</v>
      </c>
      <c r="B3019" t="s">
        <v>67999</v>
      </c>
    </row>
    <row r="3020" spans="1:2" x14ac:dyDescent="0.3">
      <c r="A3020" t="s">
        <v>3030</v>
      </c>
      <c r="B3020" t="s">
        <v>67916</v>
      </c>
    </row>
    <row r="3021" spans="1:2" x14ac:dyDescent="0.3">
      <c r="A3021" t="s">
        <v>3031</v>
      </c>
      <c r="B3021" t="s">
        <v>68059</v>
      </c>
    </row>
    <row r="3022" spans="1:2" x14ac:dyDescent="0.3">
      <c r="A3022" t="s">
        <v>3032</v>
      </c>
      <c r="B3022" t="s">
        <v>68434</v>
      </c>
    </row>
    <row r="3023" spans="1:2" x14ac:dyDescent="0.3">
      <c r="A3023" t="s">
        <v>3033</v>
      </c>
      <c r="B3023" t="s">
        <v>68495</v>
      </c>
    </row>
    <row r="3024" spans="1:2" x14ac:dyDescent="0.3">
      <c r="A3024" t="s">
        <v>3034</v>
      </c>
      <c r="B3024" t="s">
        <v>68366</v>
      </c>
    </row>
    <row r="3025" spans="1:2" x14ac:dyDescent="0.3">
      <c r="A3025" t="s">
        <v>3035</v>
      </c>
      <c r="B3025" t="s">
        <v>67928</v>
      </c>
    </row>
    <row r="3026" spans="1:2" x14ac:dyDescent="0.3">
      <c r="A3026" t="s">
        <v>3036</v>
      </c>
      <c r="B3026" t="s">
        <v>68427</v>
      </c>
    </row>
    <row r="3027" spans="1:2" x14ac:dyDescent="0.3">
      <c r="A3027" t="s">
        <v>3037</v>
      </c>
      <c r="B3027" t="s">
        <v>67916</v>
      </c>
    </row>
    <row r="3028" spans="1:2" x14ac:dyDescent="0.3">
      <c r="A3028" t="s">
        <v>3038</v>
      </c>
      <c r="B3028" t="s">
        <v>67916</v>
      </c>
    </row>
    <row r="3029" spans="1:2" x14ac:dyDescent="0.3">
      <c r="A3029" t="s">
        <v>3040</v>
      </c>
      <c r="B3029" t="s">
        <v>67915</v>
      </c>
    </row>
    <row r="3030" spans="1:2" x14ac:dyDescent="0.3">
      <c r="A3030" t="s">
        <v>3041</v>
      </c>
      <c r="B3030" t="s">
        <v>67994</v>
      </c>
    </row>
    <row r="3031" spans="1:2" x14ac:dyDescent="0.3">
      <c r="A3031" t="s">
        <v>3042</v>
      </c>
      <c r="B3031" t="s">
        <v>68496</v>
      </c>
    </row>
    <row r="3032" spans="1:2" x14ac:dyDescent="0.3">
      <c r="A3032" t="s">
        <v>3043</v>
      </c>
      <c r="B3032" t="s">
        <v>67981</v>
      </c>
    </row>
    <row r="3033" spans="1:2" x14ac:dyDescent="0.3">
      <c r="A3033" t="s">
        <v>3044</v>
      </c>
      <c r="B3033" t="s">
        <v>68497</v>
      </c>
    </row>
    <row r="3034" spans="1:2" x14ac:dyDescent="0.3">
      <c r="A3034" t="s">
        <v>3045</v>
      </c>
      <c r="B3034" t="s">
        <v>68024</v>
      </c>
    </row>
    <row r="3035" spans="1:2" x14ac:dyDescent="0.3">
      <c r="A3035" t="s">
        <v>3046</v>
      </c>
      <c r="B3035" t="s">
        <v>68145</v>
      </c>
    </row>
    <row r="3036" spans="1:2" x14ac:dyDescent="0.3">
      <c r="A3036" t="s">
        <v>3047</v>
      </c>
      <c r="B3036" t="s">
        <v>68108</v>
      </c>
    </row>
    <row r="3037" spans="1:2" x14ac:dyDescent="0.3">
      <c r="A3037" t="s">
        <v>3048</v>
      </c>
      <c r="B3037" t="s">
        <v>68001</v>
      </c>
    </row>
    <row r="3038" spans="1:2" x14ac:dyDescent="0.3">
      <c r="A3038" t="s">
        <v>3049</v>
      </c>
      <c r="B3038" t="s">
        <v>67937</v>
      </c>
    </row>
    <row r="3039" spans="1:2" x14ac:dyDescent="0.3">
      <c r="A3039" t="s">
        <v>3050</v>
      </c>
      <c r="B3039" t="s">
        <v>68197</v>
      </c>
    </row>
    <row r="3040" spans="1:2" x14ac:dyDescent="0.3">
      <c r="A3040" t="s">
        <v>3051</v>
      </c>
      <c r="B3040" t="s">
        <v>68093</v>
      </c>
    </row>
    <row r="3041" spans="1:2" x14ac:dyDescent="0.3">
      <c r="A3041" t="s">
        <v>3052</v>
      </c>
      <c r="B3041" t="s">
        <v>67916</v>
      </c>
    </row>
    <row r="3042" spans="1:2" x14ac:dyDescent="0.3">
      <c r="A3042" t="s">
        <v>3053</v>
      </c>
      <c r="B3042" t="s">
        <v>68015</v>
      </c>
    </row>
    <row r="3043" spans="1:2" x14ac:dyDescent="0.3">
      <c r="A3043" t="s">
        <v>3054</v>
      </c>
      <c r="B3043" t="s">
        <v>68038</v>
      </c>
    </row>
    <row r="3044" spans="1:2" x14ac:dyDescent="0.3">
      <c r="A3044" t="s">
        <v>3055</v>
      </c>
      <c r="B3044" t="s">
        <v>68144</v>
      </c>
    </row>
    <row r="3045" spans="1:2" x14ac:dyDescent="0.3">
      <c r="A3045" t="s">
        <v>3056</v>
      </c>
      <c r="B3045" t="s">
        <v>67975</v>
      </c>
    </row>
    <row r="3046" spans="1:2" x14ac:dyDescent="0.3">
      <c r="A3046" t="s">
        <v>3057</v>
      </c>
      <c r="B3046" t="s">
        <v>68012</v>
      </c>
    </row>
    <row r="3047" spans="1:2" x14ac:dyDescent="0.3">
      <c r="A3047" t="s">
        <v>3058</v>
      </c>
      <c r="B3047" t="s">
        <v>67919</v>
      </c>
    </row>
    <row r="3048" spans="1:2" x14ac:dyDescent="0.3">
      <c r="A3048" t="s">
        <v>3059</v>
      </c>
      <c r="B3048" t="s">
        <v>67928</v>
      </c>
    </row>
    <row r="3049" spans="1:2" x14ac:dyDescent="0.3">
      <c r="A3049" t="s">
        <v>3061</v>
      </c>
      <c r="B3049" t="s">
        <v>68498</v>
      </c>
    </row>
    <row r="3050" spans="1:2" x14ac:dyDescent="0.3">
      <c r="A3050" t="s">
        <v>3062</v>
      </c>
      <c r="B3050" t="s">
        <v>68448</v>
      </c>
    </row>
    <row r="3051" spans="1:2" x14ac:dyDescent="0.3">
      <c r="A3051" t="s">
        <v>3063</v>
      </c>
      <c r="B3051" t="s">
        <v>68136</v>
      </c>
    </row>
    <row r="3052" spans="1:2" x14ac:dyDescent="0.3">
      <c r="A3052" t="s">
        <v>3064</v>
      </c>
      <c r="B3052" t="s">
        <v>68023</v>
      </c>
    </row>
    <row r="3053" spans="1:2" x14ac:dyDescent="0.3">
      <c r="A3053" t="s">
        <v>3065</v>
      </c>
      <c r="B3053" t="s">
        <v>68001</v>
      </c>
    </row>
    <row r="3054" spans="1:2" x14ac:dyDescent="0.3">
      <c r="A3054" t="s">
        <v>3066</v>
      </c>
      <c r="B3054" t="s">
        <v>67948</v>
      </c>
    </row>
    <row r="3055" spans="1:2" x14ac:dyDescent="0.3">
      <c r="A3055" t="s">
        <v>3067</v>
      </c>
      <c r="B3055" t="s">
        <v>68499</v>
      </c>
    </row>
    <row r="3056" spans="1:2" x14ac:dyDescent="0.3">
      <c r="A3056" t="s">
        <v>3068</v>
      </c>
      <c r="B3056" t="s">
        <v>68344</v>
      </c>
    </row>
    <row r="3057" spans="1:2" x14ac:dyDescent="0.3">
      <c r="A3057" t="s">
        <v>3069</v>
      </c>
      <c r="B3057" t="s">
        <v>68142</v>
      </c>
    </row>
    <row r="3058" spans="1:2" x14ac:dyDescent="0.3">
      <c r="A3058" t="s">
        <v>3070</v>
      </c>
      <c r="B3058" t="s">
        <v>68029</v>
      </c>
    </row>
    <row r="3059" spans="1:2" x14ac:dyDescent="0.3">
      <c r="A3059" t="s">
        <v>3071</v>
      </c>
      <c r="B3059" t="s">
        <v>67988</v>
      </c>
    </row>
    <row r="3060" spans="1:2" x14ac:dyDescent="0.3">
      <c r="A3060" t="s">
        <v>3072</v>
      </c>
      <c r="B3060" t="s">
        <v>67916</v>
      </c>
    </row>
    <row r="3061" spans="1:2" x14ac:dyDescent="0.3">
      <c r="A3061" t="s">
        <v>3073</v>
      </c>
      <c r="B3061" t="s">
        <v>67915</v>
      </c>
    </row>
    <row r="3062" spans="1:2" x14ac:dyDescent="0.3">
      <c r="A3062" t="s">
        <v>3074</v>
      </c>
      <c r="B3062" t="s">
        <v>68035</v>
      </c>
    </row>
    <row r="3063" spans="1:2" x14ac:dyDescent="0.3">
      <c r="A3063" t="s">
        <v>3075</v>
      </c>
      <c r="B3063" t="s">
        <v>68500</v>
      </c>
    </row>
    <row r="3064" spans="1:2" x14ac:dyDescent="0.3">
      <c r="A3064" t="s">
        <v>3076</v>
      </c>
      <c r="B3064" t="s">
        <v>67915</v>
      </c>
    </row>
    <row r="3065" spans="1:2" x14ac:dyDescent="0.3">
      <c r="A3065" t="s">
        <v>3077</v>
      </c>
      <c r="B3065" t="s">
        <v>68164</v>
      </c>
    </row>
    <row r="3066" spans="1:2" x14ac:dyDescent="0.3">
      <c r="A3066" t="s">
        <v>3078</v>
      </c>
      <c r="B3066" t="s">
        <v>67915</v>
      </c>
    </row>
    <row r="3067" spans="1:2" x14ac:dyDescent="0.3">
      <c r="A3067" t="s">
        <v>3079</v>
      </c>
      <c r="B3067" t="s">
        <v>68065</v>
      </c>
    </row>
    <row r="3068" spans="1:2" x14ac:dyDescent="0.3">
      <c r="A3068" t="s">
        <v>3080</v>
      </c>
      <c r="B3068" t="s">
        <v>67938</v>
      </c>
    </row>
    <row r="3069" spans="1:2" x14ac:dyDescent="0.3">
      <c r="A3069" t="s">
        <v>3081</v>
      </c>
      <c r="B3069" t="s">
        <v>68013</v>
      </c>
    </row>
    <row r="3070" spans="1:2" x14ac:dyDescent="0.3">
      <c r="A3070" t="s">
        <v>3082</v>
      </c>
      <c r="B3070" t="s">
        <v>67952</v>
      </c>
    </row>
    <row r="3071" spans="1:2" x14ac:dyDescent="0.3">
      <c r="A3071" t="s">
        <v>3083</v>
      </c>
      <c r="B3071" t="s">
        <v>68408</v>
      </c>
    </row>
    <row r="3072" spans="1:2" x14ac:dyDescent="0.3">
      <c r="A3072" t="s">
        <v>3084</v>
      </c>
      <c r="B3072" t="s">
        <v>67918</v>
      </c>
    </row>
    <row r="3073" spans="1:2" x14ac:dyDescent="0.3">
      <c r="A3073" t="s">
        <v>3085</v>
      </c>
      <c r="B3073" t="s">
        <v>68476</v>
      </c>
    </row>
    <row r="3074" spans="1:2" x14ac:dyDescent="0.3">
      <c r="A3074" t="s">
        <v>3086</v>
      </c>
      <c r="B3074" t="s">
        <v>67993</v>
      </c>
    </row>
    <row r="3075" spans="1:2" x14ac:dyDescent="0.3">
      <c r="A3075" t="s">
        <v>3087</v>
      </c>
      <c r="B3075" t="s">
        <v>67972</v>
      </c>
    </row>
    <row r="3076" spans="1:2" x14ac:dyDescent="0.3">
      <c r="A3076" t="s">
        <v>3088</v>
      </c>
      <c r="B3076" t="s">
        <v>68189</v>
      </c>
    </row>
    <row r="3077" spans="1:2" x14ac:dyDescent="0.3">
      <c r="A3077" t="s">
        <v>3089</v>
      </c>
      <c r="B3077" t="s">
        <v>68013</v>
      </c>
    </row>
    <row r="3078" spans="1:2" x14ac:dyDescent="0.3">
      <c r="A3078" t="s">
        <v>3090</v>
      </c>
      <c r="B3078" t="s">
        <v>67926</v>
      </c>
    </row>
    <row r="3079" spans="1:2" x14ac:dyDescent="0.3">
      <c r="A3079" t="s">
        <v>3091</v>
      </c>
      <c r="B3079" t="s">
        <v>68501</v>
      </c>
    </row>
    <row r="3080" spans="1:2" x14ac:dyDescent="0.3">
      <c r="A3080" t="s">
        <v>3092</v>
      </c>
      <c r="B3080" t="s">
        <v>68502</v>
      </c>
    </row>
    <row r="3081" spans="1:2" x14ac:dyDescent="0.3">
      <c r="A3081" t="s">
        <v>3093</v>
      </c>
      <c r="B3081" t="s">
        <v>67921</v>
      </c>
    </row>
    <row r="3082" spans="1:2" x14ac:dyDescent="0.3">
      <c r="A3082" t="s">
        <v>3094</v>
      </c>
      <c r="B3082" t="s">
        <v>67925</v>
      </c>
    </row>
    <row r="3083" spans="1:2" x14ac:dyDescent="0.3">
      <c r="A3083" t="s">
        <v>3095</v>
      </c>
      <c r="B3083" t="s">
        <v>67949</v>
      </c>
    </row>
    <row r="3084" spans="1:2" x14ac:dyDescent="0.3">
      <c r="A3084" t="s">
        <v>3096</v>
      </c>
      <c r="B3084" t="s">
        <v>68478</v>
      </c>
    </row>
    <row r="3085" spans="1:2" x14ac:dyDescent="0.3">
      <c r="A3085" t="s">
        <v>3097</v>
      </c>
      <c r="B3085" t="s">
        <v>68303</v>
      </c>
    </row>
    <row r="3086" spans="1:2" x14ac:dyDescent="0.3">
      <c r="A3086" t="s">
        <v>3098</v>
      </c>
      <c r="B3086" t="s">
        <v>68503</v>
      </c>
    </row>
    <row r="3087" spans="1:2" x14ac:dyDescent="0.3">
      <c r="A3087" t="s">
        <v>3099</v>
      </c>
      <c r="B3087" t="s">
        <v>67954</v>
      </c>
    </row>
    <row r="3088" spans="1:2" x14ac:dyDescent="0.3">
      <c r="A3088" t="s">
        <v>3100</v>
      </c>
      <c r="B3088" t="s">
        <v>67915</v>
      </c>
    </row>
    <row r="3089" spans="1:2" x14ac:dyDescent="0.3">
      <c r="A3089" t="s">
        <v>3101</v>
      </c>
      <c r="B3089" t="s">
        <v>68504</v>
      </c>
    </row>
    <row r="3090" spans="1:2" x14ac:dyDescent="0.3">
      <c r="A3090" t="s">
        <v>3102</v>
      </c>
      <c r="B3090" t="s">
        <v>67915</v>
      </c>
    </row>
    <row r="3091" spans="1:2" x14ac:dyDescent="0.3">
      <c r="A3091" t="s">
        <v>3103</v>
      </c>
      <c r="B3091" t="s">
        <v>68000</v>
      </c>
    </row>
    <row r="3092" spans="1:2" x14ac:dyDescent="0.3">
      <c r="A3092" t="s">
        <v>3104</v>
      </c>
      <c r="B3092" t="s">
        <v>68168</v>
      </c>
    </row>
    <row r="3093" spans="1:2" x14ac:dyDescent="0.3">
      <c r="A3093" t="s">
        <v>3105</v>
      </c>
      <c r="B3093" t="s">
        <v>68300</v>
      </c>
    </row>
    <row r="3094" spans="1:2" x14ac:dyDescent="0.3">
      <c r="A3094" t="s">
        <v>3106</v>
      </c>
      <c r="B3094" t="s">
        <v>67972</v>
      </c>
    </row>
    <row r="3095" spans="1:2" x14ac:dyDescent="0.3">
      <c r="A3095" t="s">
        <v>3107</v>
      </c>
      <c r="B3095" t="s">
        <v>67925</v>
      </c>
    </row>
    <row r="3096" spans="1:2" x14ac:dyDescent="0.3">
      <c r="A3096" t="s">
        <v>3108</v>
      </c>
      <c r="B3096" t="s">
        <v>67916</v>
      </c>
    </row>
    <row r="3097" spans="1:2" x14ac:dyDescent="0.3">
      <c r="A3097" t="s">
        <v>3109</v>
      </c>
      <c r="B3097" t="s">
        <v>68111</v>
      </c>
    </row>
    <row r="3098" spans="1:2" x14ac:dyDescent="0.3">
      <c r="A3098" t="s">
        <v>3110</v>
      </c>
      <c r="B3098" t="s">
        <v>67986</v>
      </c>
    </row>
    <row r="3099" spans="1:2" x14ac:dyDescent="0.3">
      <c r="A3099" t="s">
        <v>3111</v>
      </c>
      <c r="B3099" t="s">
        <v>67992</v>
      </c>
    </row>
    <row r="3100" spans="1:2" x14ac:dyDescent="0.3">
      <c r="A3100" t="s">
        <v>3112</v>
      </c>
      <c r="B3100" t="s">
        <v>67943</v>
      </c>
    </row>
    <row r="3101" spans="1:2" x14ac:dyDescent="0.3">
      <c r="A3101" t="s">
        <v>3113</v>
      </c>
      <c r="B3101" t="s">
        <v>67965</v>
      </c>
    </row>
    <row r="3102" spans="1:2" x14ac:dyDescent="0.3">
      <c r="A3102" t="s">
        <v>3114</v>
      </c>
      <c r="B3102" t="s">
        <v>68285</v>
      </c>
    </row>
    <row r="3103" spans="1:2" x14ac:dyDescent="0.3">
      <c r="A3103" t="s">
        <v>3115</v>
      </c>
      <c r="B3103" t="s">
        <v>67923</v>
      </c>
    </row>
    <row r="3104" spans="1:2" x14ac:dyDescent="0.3">
      <c r="A3104" t="s">
        <v>3116</v>
      </c>
      <c r="B3104" t="s">
        <v>67959</v>
      </c>
    </row>
    <row r="3105" spans="1:2" x14ac:dyDescent="0.3">
      <c r="A3105" t="s">
        <v>3117</v>
      </c>
      <c r="B3105" t="s">
        <v>67947</v>
      </c>
    </row>
    <row r="3106" spans="1:2" x14ac:dyDescent="0.3">
      <c r="A3106" t="s">
        <v>3118</v>
      </c>
      <c r="B3106" t="s">
        <v>67915</v>
      </c>
    </row>
    <row r="3107" spans="1:2" x14ac:dyDescent="0.3">
      <c r="A3107" t="s">
        <v>3119</v>
      </c>
      <c r="B3107" t="s">
        <v>67915</v>
      </c>
    </row>
    <row r="3108" spans="1:2" x14ac:dyDescent="0.3">
      <c r="A3108" t="s">
        <v>3120</v>
      </c>
      <c r="B3108" t="s">
        <v>67917</v>
      </c>
    </row>
    <row r="3109" spans="1:2" x14ac:dyDescent="0.3">
      <c r="A3109" t="s">
        <v>3121</v>
      </c>
      <c r="B3109" t="s">
        <v>68233</v>
      </c>
    </row>
    <row r="3110" spans="1:2" x14ac:dyDescent="0.3">
      <c r="A3110" t="s">
        <v>3122</v>
      </c>
      <c r="B3110" t="s">
        <v>68504</v>
      </c>
    </row>
    <row r="3111" spans="1:2" x14ac:dyDescent="0.3">
      <c r="A3111" t="s">
        <v>3123</v>
      </c>
      <c r="B3111" t="s">
        <v>68168</v>
      </c>
    </row>
    <row r="3112" spans="1:2" x14ac:dyDescent="0.3">
      <c r="A3112" t="s">
        <v>3124</v>
      </c>
      <c r="B3112" t="s">
        <v>67973</v>
      </c>
    </row>
    <row r="3113" spans="1:2" x14ac:dyDescent="0.3">
      <c r="A3113" t="s">
        <v>3125</v>
      </c>
      <c r="B3113" t="s">
        <v>67915</v>
      </c>
    </row>
    <row r="3114" spans="1:2" x14ac:dyDescent="0.3">
      <c r="A3114" t="s">
        <v>3126</v>
      </c>
      <c r="B3114" t="s">
        <v>68113</v>
      </c>
    </row>
    <row r="3115" spans="1:2" x14ac:dyDescent="0.3">
      <c r="A3115" t="s">
        <v>3127</v>
      </c>
      <c r="B3115" t="s">
        <v>68052</v>
      </c>
    </row>
    <row r="3116" spans="1:2" x14ac:dyDescent="0.3">
      <c r="A3116" t="s">
        <v>3128</v>
      </c>
      <c r="B3116" t="s">
        <v>67916</v>
      </c>
    </row>
    <row r="3117" spans="1:2" x14ac:dyDescent="0.3">
      <c r="A3117" t="s">
        <v>3129</v>
      </c>
      <c r="B3117" t="s">
        <v>68325</v>
      </c>
    </row>
    <row r="3118" spans="1:2" x14ac:dyDescent="0.3">
      <c r="A3118" t="s">
        <v>3130</v>
      </c>
      <c r="B3118" t="s">
        <v>68034</v>
      </c>
    </row>
    <row r="3119" spans="1:2" x14ac:dyDescent="0.3">
      <c r="A3119" t="s">
        <v>3131</v>
      </c>
      <c r="B3119" t="s">
        <v>68151</v>
      </c>
    </row>
    <row r="3120" spans="1:2" x14ac:dyDescent="0.3">
      <c r="A3120" t="s">
        <v>3132</v>
      </c>
      <c r="B3120" t="s">
        <v>68140</v>
      </c>
    </row>
    <row r="3121" spans="1:2" x14ac:dyDescent="0.3">
      <c r="A3121" t="s">
        <v>3133</v>
      </c>
      <c r="B3121" t="s">
        <v>67951</v>
      </c>
    </row>
    <row r="3122" spans="1:2" x14ac:dyDescent="0.3">
      <c r="A3122" t="s">
        <v>3134</v>
      </c>
      <c r="B3122" t="s">
        <v>68107</v>
      </c>
    </row>
    <row r="3123" spans="1:2" x14ac:dyDescent="0.3">
      <c r="A3123" t="s">
        <v>3136</v>
      </c>
      <c r="B3123" t="s">
        <v>67915</v>
      </c>
    </row>
    <row r="3124" spans="1:2" x14ac:dyDescent="0.3">
      <c r="A3124" t="s">
        <v>3137</v>
      </c>
      <c r="B3124" t="s">
        <v>67930</v>
      </c>
    </row>
    <row r="3125" spans="1:2" x14ac:dyDescent="0.3">
      <c r="A3125" t="s">
        <v>3138</v>
      </c>
      <c r="B3125" t="s">
        <v>67916</v>
      </c>
    </row>
    <row r="3126" spans="1:2" x14ac:dyDescent="0.3">
      <c r="A3126" t="s">
        <v>3139</v>
      </c>
      <c r="B3126" t="s">
        <v>68004</v>
      </c>
    </row>
    <row r="3127" spans="1:2" x14ac:dyDescent="0.3">
      <c r="A3127" t="s">
        <v>3140</v>
      </c>
      <c r="B3127" t="s">
        <v>68505</v>
      </c>
    </row>
    <row r="3128" spans="1:2" x14ac:dyDescent="0.3">
      <c r="A3128" t="s">
        <v>3141</v>
      </c>
      <c r="B3128" t="s">
        <v>68506</v>
      </c>
    </row>
    <row r="3129" spans="1:2" x14ac:dyDescent="0.3">
      <c r="A3129" t="s">
        <v>3142</v>
      </c>
      <c r="B3129" t="s">
        <v>68270</v>
      </c>
    </row>
    <row r="3130" spans="1:2" x14ac:dyDescent="0.3">
      <c r="A3130" t="s">
        <v>3143</v>
      </c>
      <c r="B3130" t="s">
        <v>67943</v>
      </c>
    </row>
    <row r="3131" spans="1:2" x14ac:dyDescent="0.3">
      <c r="A3131" t="s">
        <v>3144</v>
      </c>
      <c r="B3131" t="s">
        <v>67929</v>
      </c>
    </row>
    <row r="3132" spans="1:2" x14ac:dyDescent="0.3">
      <c r="A3132" t="s">
        <v>3145</v>
      </c>
      <c r="B3132" t="s">
        <v>67916</v>
      </c>
    </row>
    <row r="3133" spans="1:2" x14ac:dyDescent="0.3">
      <c r="A3133" t="s">
        <v>3146</v>
      </c>
      <c r="B3133" t="s">
        <v>68350</v>
      </c>
    </row>
    <row r="3134" spans="1:2" x14ac:dyDescent="0.3">
      <c r="A3134" t="s">
        <v>3147</v>
      </c>
      <c r="B3134" t="s">
        <v>68049</v>
      </c>
    </row>
    <row r="3135" spans="1:2" x14ac:dyDescent="0.3">
      <c r="A3135" t="s">
        <v>3148</v>
      </c>
      <c r="B3135" t="s">
        <v>68183</v>
      </c>
    </row>
    <row r="3136" spans="1:2" x14ac:dyDescent="0.3">
      <c r="A3136" t="s">
        <v>3149</v>
      </c>
      <c r="B3136" t="s">
        <v>67987</v>
      </c>
    </row>
    <row r="3137" spans="1:2" x14ac:dyDescent="0.3">
      <c r="A3137" t="s">
        <v>3150</v>
      </c>
      <c r="B3137" t="s">
        <v>68336</v>
      </c>
    </row>
    <row r="3138" spans="1:2" x14ac:dyDescent="0.3">
      <c r="A3138" t="s">
        <v>3151</v>
      </c>
      <c r="B3138" t="s">
        <v>68034</v>
      </c>
    </row>
    <row r="3139" spans="1:2" x14ac:dyDescent="0.3">
      <c r="A3139" t="s">
        <v>3152</v>
      </c>
      <c r="B3139" t="s">
        <v>68202</v>
      </c>
    </row>
    <row r="3140" spans="1:2" x14ac:dyDescent="0.3">
      <c r="A3140" t="s">
        <v>3153</v>
      </c>
      <c r="B3140" t="s">
        <v>67916</v>
      </c>
    </row>
    <row r="3141" spans="1:2" x14ac:dyDescent="0.3">
      <c r="A3141" t="s">
        <v>3154</v>
      </c>
      <c r="B3141" t="s">
        <v>67949</v>
      </c>
    </row>
    <row r="3142" spans="1:2" x14ac:dyDescent="0.3">
      <c r="A3142" t="s">
        <v>3155</v>
      </c>
      <c r="B3142" t="s">
        <v>68015</v>
      </c>
    </row>
    <row r="3143" spans="1:2" x14ac:dyDescent="0.3">
      <c r="A3143" t="s">
        <v>3156</v>
      </c>
      <c r="B3143" t="s">
        <v>67924</v>
      </c>
    </row>
    <row r="3144" spans="1:2" x14ac:dyDescent="0.3">
      <c r="A3144" t="s">
        <v>3157</v>
      </c>
      <c r="B3144" t="s">
        <v>68013</v>
      </c>
    </row>
    <row r="3145" spans="1:2" x14ac:dyDescent="0.3">
      <c r="A3145" t="s">
        <v>3158</v>
      </c>
      <c r="B3145" t="s">
        <v>68507</v>
      </c>
    </row>
    <row r="3146" spans="1:2" x14ac:dyDescent="0.3">
      <c r="A3146" t="s">
        <v>3159</v>
      </c>
      <c r="B3146" t="s">
        <v>67940</v>
      </c>
    </row>
    <row r="3147" spans="1:2" x14ac:dyDescent="0.3">
      <c r="A3147" t="s">
        <v>3160</v>
      </c>
      <c r="B3147" t="s">
        <v>67990</v>
      </c>
    </row>
    <row r="3148" spans="1:2" x14ac:dyDescent="0.3">
      <c r="A3148" t="s">
        <v>3161</v>
      </c>
      <c r="B3148" t="s">
        <v>67916</v>
      </c>
    </row>
    <row r="3149" spans="1:2" x14ac:dyDescent="0.3">
      <c r="A3149" t="s">
        <v>3162</v>
      </c>
      <c r="B3149" t="s">
        <v>68025</v>
      </c>
    </row>
    <row r="3150" spans="1:2" x14ac:dyDescent="0.3">
      <c r="A3150" t="s">
        <v>3163</v>
      </c>
      <c r="B3150" t="s">
        <v>68508</v>
      </c>
    </row>
    <row r="3151" spans="1:2" x14ac:dyDescent="0.3">
      <c r="A3151" t="s">
        <v>3164</v>
      </c>
      <c r="B3151" t="s">
        <v>67922</v>
      </c>
    </row>
    <row r="3152" spans="1:2" x14ac:dyDescent="0.3">
      <c r="A3152" t="s">
        <v>3165</v>
      </c>
      <c r="B3152" t="s">
        <v>67931</v>
      </c>
    </row>
    <row r="3153" spans="1:2" x14ac:dyDescent="0.3">
      <c r="A3153" t="s">
        <v>3166</v>
      </c>
      <c r="B3153" t="s">
        <v>67915</v>
      </c>
    </row>
    <row r="3154" spans="1:2" x14ac:dyDescent="0.3">
      <c r="A3154" t="s">
        <v>3167</v>
      </c>
      <c r="B3154" t="s">
        <v>67974</v>
      </c>
    </row>
    <row r="3155" spans="1:2" x14ac:dyDescent="0.3">
      <c r="A3155" t="s">
        <v>3168</v>
      </c>
      <c r="B3155" t="s">
        <v>67951</v>
      </c>
    </row>
    <row r="3156" spans="1:2" x14ac:dyDescent="0.3">
      <c r="A3156" t="s">
        <v>3169</v>
      </c>
      <c r="B3156" t="s">
        <v>68509</v>
      </c>
    </row>
    <row r="3157" spans="1:2" x14ac:dyDescent="0.3">
      <c r="A3157" t="s">
        <v>3170</v>
      </c>
      <c r="B3157" t="s">
        <v>68131</v>
      </c>
    </row>
    <row r="3158" spans="1:2" x14ac:dyDescent="0.3">
      <c r="A3158" t="s">
        <v>3171</v>
      </c>
      <c r="B3158" t="s">
        <v>67937</v>
      </c>
    </row>
    <row r="3159" spans="1:2" x14ac:dyDescent="0.3">
      <c r="A3159" t="s">
        <v>3172</v>
      </c>
      <c r="B3159" t="s">
        <v>67927</v>
      </c>
    </row>
    <row r="3160" spans="1:2" x14ac:dyDescent="0.3">
      <c r="A3160" t="s">
        <v>3173</v>
      </c>
      <c r="B3160" t="s">
        <v>68115</v>
      </c>
    </row>
    <row r="3161" spans="1:2" x14ac:dyDescent="0.3">
      <c r="A3161" t="s">
        <v>3174</v>
      </c>
      <c r="B3161" t="s">
        <v>67936</v>
      </c>
    </row>
    <row r="3162" spans="1:2" x14ac:dyDescent="0.3">
      <c r="A3162" t="s">
        <v>3175</v>
      </c>
      <c r="B3162" t="s">
        <v>67916</v>
      </c>
    </row>
    <row r="3163" spans="1:2" x14ac:dyDescent="0.3">
      <c r="A3163" t="s">
        <v>3176</v>
      </c>
      <c r="B3163" t="s">
        <v>67937</v>
      </c>
    </row>
    <row r="3164" spans="1:2" x14ac:dyDescent="0.3">
      <c r="A3164" t="s">
        <v>3177</v>
      </c>
      <c r="B3164" t="s">
        <v>68510</v>
      </c>
    </row>
    <row r="3165" spans="1:2" x14ac:dyDescent="0.3">
      <c r="A3165" t="s">
        <v>3178</v>
      </c>
      <c r="B3165" t="s">
        <v>67960</v>
      </c>
    </row>
    <row r="3166" spans="1:2" x14ac:dyDescent="0.3">
      <c r="A3166" t="s">
        <v>3179</v>
      </c>
      <c r="B3166" t="s">
        <v>67925</v>
      </c>
    </row>
    <row r="3167" spans="1:2" x14ac:dyDescent="0.3">
      <c r="A3167" t="s">
        <v>3180</v>
      </c>
      <c r="B3167" t="s">
        <v>67926</v>
      </c>
    </row>
    <row r="3168" spans="1:2" x14ac:dyDescent="0.3">
      <c r="A3168" t="s">
        <v>3181</v>
      </c>
      <c r="B3168" t="s">
        <v>67916</v>
      </c>
    </row>
    <row r="3169" spans="1:2" x14ac:dyDescent="0.3">
      <c r="A3169" t="s">
        <v>3182</v>
      </c>
      <c r="B3169" t="s">
        <v>67916</v>
      </c>
    </row>
    <row r="3170" spans="1:2" x14ac:dyDescent="0.3">
      <c r="A3170" t="s">
        <v>3183</v>
      </c>
      <c r="B3170" t="s">
        <v>68442</v>
      </c>
    </row>
    <row r="3171" spans="1:2" x14ac:dyDescent="0.3">
      <c r="A3171" t="s">
        <v>3184</v>
      </c>
      <c r="B3171" t="s">
        <v>67952</v>
      </c>
    </row>
    <row r="3172" spans="1:2" x14ac:dyDescent="0.3">
      <c r="A3172" t="s">
        <v>3185</v>
      </c>
      <c r="B3172" t="s">
        <v>67963</v>
      </c>
    </row>
    <row r="3173" spans="1:2" x14ac:dyDescent="0.3">
      <c r="A3173" t="s">
        <v>3186</v>
      </c>
      <c r="B3173" t="s">
        <v>68309</v>
      </c>
    </row>
    <row r="3174" spans="1:2" x14ac:dyDescent="0.3">
      <c r="A3174" t="s">
        <v>3187</v>
      </c>
      <c r="B3174" t="s">
        <v>67927</v>
      </c>
    </row>
    <row r="3175" spans="1:2" x14ac:dyDescent="0.3">
      <c r="A3175" t="s">
        <v>3188</v>
      </c>
      <c r="B3175" t="s">
        <v>68233</v>
      </c>
    </row>
    <row r="3176" spans="1:2" x14ac:dyDescent="0.3">
      <c r="A3176" t="s">
        <v>3189</v>
      </c>
      <c r="B3176" t="s">
        <v>68175</v>
      </c>
    </row>
    <row r="3177" spans="1:2" x14ac:dyDescent="0.3">
      <c r="A3177" t="s">
        <v>3190</v>
      </c>
      <c r="B3177" t="s">
        <v>68311</v>
      </c>
    </row>
    <row r="3178" spans="1:2" x14ac:dyDescent="0.3">
      <c r="A3178" t="s">
        <v>3191</v>
      </c>
      <c r="B3178" t="s">
        <v>67916</v>
      </c>
    </row>
    <row r="3179" spans="1:2" x14ac:dyDescent="0.3">
      <c r="A3179" t="s">
        <v>3192</v>
      </c>
      <c r="B3179" t="s">
        <v>68511</v>
      </c>
    </row>
    <row r="3180" spans="1:2" x14ac:dyDescent="0.3">
      <c r="A3180" t="s">
        <v>3193</v>
      </c>
      <c r="B3180" t="s">
        <v>68309</v>
      </c>
    </row>
    <row r="3181" spans="1:2" x14ac:dyDescent="0.3">
      <c r="A3181" t="s">
        <v>3194</v>
      </c>
      <c r="B3181" t="s">
        <v>68190</v>
      </c>
    </row>
    <row r="3182" spans="1:2" x14ac:dyDescent="0.3">
      <c r="A3182" t="s">
        <v>3195</v>
      </c>
      <c r="B3182" t="s">
        <v>68076</v>
      </c>
    </row>
    <row r="3183" spans="1:2" x14ac:dyDescent="0.3">
      <c r="A3183" t="s">
        <v>3196</v>
      </c>
      <c r="B3183" t="s">
        <v>68065</v>
      </c>
    </row>
    <row r="3184" spans="1:2" x14ac:dyDescent="0.3">
      <c r="A3184" t="s">
        <v>3197</v>
      </c>
      <c r="B3184" t="s">
        <v>68491</v>
      </c>
    </row>
    <row r="3185" spans="1:2" x14ac:dyDescent="0.3">
      <c r="A3185" t="s">
        <v>3198</v>
      </c>
      <c r="B3185" t="s">
        <v>68183</v>
      </c>
    </row>
    <row r="3186" spans="1:2" x14ac:dyDescent="0.3">
      <c r="A3186" t="s">
        <v>3199</v>
      </c>
      <c r="B3186" t="s">
        <v>68454</v>
      </c>
    </row>
    <row r="3187" spans="1:2" x14ac:dyDescent="0.3">
      <c r="A3187" t="s">
        <v>3200</v>
      </c>
      <c r="B3187" t="s">
        <v>67940</v>
      </c>
    </row>
    <row r="3188" spans="1:2" x14ac:dyDescent="0.3">
      <c r="A3188" t="s">
        <v>3201</v>
      </c>
      <c r="B3188" t="s">
        <v>67981</v>
      </c>
    </row>
    <row r="3189" spans="1:2" x14ac:dyDescent="0.3">
      <c r="A3189" t="s">
        <v>3202</v>
      </c>
      <c r="B3189" t="s">
        <v>68046</v>
      </c>
    </row>
    <row r="3190" spans="1:2" x14ac:dyDescent="0.3">
      <c r="A3190" t="s">
        <v>3203</v>
      </c>
      <c r="B3190" t="s">
        <v>67965</v>
      </c>
    </row>
    <row r="3191" spans="1:2" x14ac:dyDescent="0.3">
      <c r="A3191" t="s">
        <v>3204</v>
      </c>
      <c r="B3191" t="s">
        <v>68004</v>
      </c>
    </row>
    <row r="3192" spans="1:2" x14ac:dyDescent="0.3">
      <c r="A3192" t="s">
        <v>3205</v>
      </c>
      <c r="B3192" t="s">
        <v>67943</v>
      </c>
    </row>
    <row r="3193" spans="1:2" x14ac:dyDescent="0.3">
      <c r="A3193" t="s">
        <v>3206</v>
      </c>
      <c r="B3193" t="s">
        <v>68017</v>
      </c>
    </row>
    <row r="3194" spans="1:2" x14ac:dyDescent="0.3">
      <c r="A3194" t="s">
        <v>3207</v>
      </c>
      <c r="B3194" t="s">
        <v>68123</v>
      </c>
    </row>
    <row r="3195" spans="1:2" x14ac:dyDescent="0.3">
      <c r="A3195" t="s">
        <v>3208</v>
      </c>
      <c r="B3195" t="s">
        <v>68134</v>
      </c>
    </row>
    <row r="3196" spans="1:2" x14ac:dyDescent="0.3">
      <c r="A3196" t="s">
        <v>3209</v>
      </c>
      <c r="B3196" t="s">
        <v>68512</v>
      </c>
    </row>
    <row r="3197" spans="1:2" x14ac:dyDescent="0.3">
      <c r="A3197" t="s">
        <v>3210</v>
      </c>
      <c r="B3197" t="s">
        <v>68046</v>
      </c>
    </row>
    <row r="3198" spans="1:2" x14ac:dyDescent="0.3">
      <c r="A3198" t="s">
        <v>3211</v>
      </c>
      <c r="B3198" t="s">
        <v>68513</v>
      </c>
    </row>
    <row r="3199" spans="1:2" x14ac:dyDescent="0.3">
      <c r="A3199" t="s">
        <v>3212</v>
      </c>
      <c r="B3199" t="s">
        <v>67980</v>
      </c>
    </row>
    <row r="3200" spans="1:2" x14ac:dyDescent="0.3">
      <c r="A3200" t="s">
        <v>3213</v>
      </c>
      <c r="B3200" t="s">
        <v>68514</v>
      </c>
    </row>
    <row r="3201" spans="1:2" x14ac:dyDescent="0.3">
      <c r="A3201" t="s">
        <v>3214</v>
      </c>
      <c r="B3201" t="s">
        <v>68012</v>
      </c>
    </row>
    <row r="3202" spans="1:2" x14ac:dyDescent="0.3">
      <c r="A3202" t="s">
        <v>3215</v>
      </c>
      <c r="B3202" t="s">
        <v>67929</v>
      </c>
    </row>
    <row r="3203" spans="1:2" x14ac:dyDescent="0.3">
      <c r="A3203" t="s">
        <v>3216</v>
      </c>
      <c r="B3203" t="s">
        <v>68033</v>
      </c>
    </row>
    <row r="3204" spans="1:2" x14ac:dyDescent="0.3">
      <c r="A3204" t="s">
        <v>3217</v>
      </c>
      <c r="B3204" t="s">
        <v>67916</v>
      </c>
    </row>
    <row r="3205" spans="1:2" x14ac:dyDescent="0.3">
      <c r="A3205" t="s">
        <v>3218</v>
      </c>
      <c r="B3205" t="s">
        <v>67940</v>
      </c>
    </row>
    <row r="3206" spans="1:2" x14ac:dyDescent="0.3">
      <c r="A3206" t="s">
        <v>3219</v>
      </c>
      <c r="B3206" t="s">
        <v>67970</v>
      </c>
    </row>
    <row r="3207" spans="1:2" x14ac:dyDescent="0.3">
      <c r="A3207" t="s">
        <v>3220</v>
      </c>
      <c r="B3207" t="s">
        <v>68254</v>
      </c>
    </row>
    <row r="3208" spans="1:2" x14ac:dyDescent="0.3">
      <c r="A3208" t="s">
        <v>3221</v>
      </c>
      <c r="B3208" t="s">
        <v>67928</v>
      </c>
    </row>
    <row r="3209" spans="1:2" x14ac:dyDescent="0.3">
      <c r="A3209" t="s">
        <v>3222</v>
      </c>
      <c r="B3209" t="s">
        <v>67927</v>
      </c>
    </row>
    <row r="3210" spans="1:2" x14ac:dyDescent="0.3">
      <c r="A3210" t="s">
        <v>3223</v>
      </c>
      <c r="B3210" t="s">
        <v>67951</v>
      </c>
    </row>
    <row r="3211" spans="1:2" x14ac:dyDescent="0.3">
      <c r="A3211" t="s">
        <v>3224</v>
      </c>
      <c r="B3211" t="s">
        <v>67916</v>
      </c>
    </row>
    <row r="3212" spans="1:2" x14ac:dyDescent="0.3">
      <c r="A3212" t="s">
        <v>3225</v>
      </c>
      <c r="B3212" t="s">
        <v>68515</v>
      </c>
    </row>
    <row r="3213" spans="1:2" x14ac:dyDescent="0.3">
      <c r="A3213" t="s">
        <v>3226</v>
      </c>
      <c r="B3213" t="s">
        <v>68140</v>
      </c>
    </row>
    <row r="3214" spans="1:2" x14ac:dyDescent="0.3">
      <c r="A3214" t="s">
        <v>3227</v>
      </c>
      <c r="B3214" t="s">
        <v>68198</v>
      </c>
    </row>
    <row r="3215" spans="1:2" x14ac:dyDescent="0.3">
      <c r="A3215" t="s">
        <v>3228</v>
      </c>
      <c r="B3215" t="s">
        <v>67915</v>
      </c>
    </row>
    <row r="3216" spans="1:2" x14ac:dyDescent="0.3">
      <c r="A3216" t="s">
        <v>3229</v>
      </c>
      <c r="B3216" t="s">
        <v>67976</v>
      </c>
    </row>
    <row r="3217" spans="1:2" x14ac:dyDescent="0.3">
      <c r="A3217" t="s">
        <v>3230</v>
      </c>
      <c r="B3217" t="s">
        <v>67951</v>
      </c>
    </row>
    <row r="3218" spans="1:2" x14ac:dyDescent="0.3">
      <c r="A3218" t="s">
        <v>3231</v>
      </c>
      <c r="B3218" t="s">
        <v>67916</v>
      </c>
    </row>
    <row r="3219" spans="1:2" x14ac:dyDescent="0.3">
      <c r="A3219" t="s">
        <v>3232</v>
      </c>
      <c r="B3219" t="s">
        <v>68516</v>
      </c>
    </row>
    <row r="3220" spans="1:2" x14ac:dyDescent="0.3">
      <c r="A3220" t="s">
        <v>3233</v>
      </c>
      <c r="B3220" t="s">
        <v>68376</v>
      </c>
    </row>
    <row r="3221" spans="1:2" x14ac:dyDescent="0.3">
      <c r="A3221" t="s">
        <v>3234</v>
      </c>
      <c r="B3221" t="s">
        <v>68373</v>
      </c>
    </row>
    <row r="3222" spans="1:2" x14ac:dyDescent="0.3">
      <c r="A3222" t="s">
        <v>3235</v>
      </c>
      <c r="B3222" t="s">
        <v>67943</v>
      </c>
    </row>
    <row r="3223" spans="1:2" x14ac:dyDescent="0.3">
      <c r="A3223" t="s">
        <v>3236</v>
      </c>
      <c r="B3223" t="s">
        <v>67997</v>
      </c>
    </row>
    <row r="3224" spans="1:2" x14ac:dyDescent="0.3">
      <c r="A3224" t="s">
        <v>3237</v>
      </c>
      <c r="B3224" t="s">
        <v>67975</v>
      </c>
    </row>
    <row r="3225" spans="1:2" x14ac:dyDescent="0.3">
      <c r="A3225" t="s">
        <v>3238</v>
      </c>
      <c r="B3225" t="s">
        <v>68025</v>
      </c>
    </row>
    <row r="3226" spans="1:2" x14ac:dyDescent="0.3">
      <c r="A3226" t="s">
        <v>3239</v>
      </c>
      <c r="B3226" t="s">
        <v>68328</v>
      </c>
    </row>
    <row r="3227" spans="1:2" x14ac:dyDescent="0.3">
      <c r="A3227" t="s">
        <v>3240</v>
      </c>
      <c r="B3227" t="s">
        <v>68123</v>
      </c>
    </row>
    <row r="3228" spans="1:2" x14ac:dyDescent="0.3">
      <c r="A3228" t="s">
        <v>3241</v>
      </c>
      <c r="B3228" t="s">
        <v>68108</v>
      </c>
    </row>
    <row r="3229" spans="1:2" x14ac:dyDescent="0.3">
      <c r="A3229" t="s">
        <v>3242</v>
      </c>
      <c r="B3229" t="s">
        <v>67915</v>
      </c>
    </row>
    <row r="3230" spans="1:2" x14ac:dyDescent="0.3">
      <c r="A3230" t="s">
        <v>3243</v>
      </c>
      <c r="B3230" t="s">
        <v>68517</v>
      </c>
    </row>
    <row r="3231" spans="1:2" x14ac:dyDescent="0.3">
      <c r="A3231" t="s">
        <v>3244</v>
      </c>
      <c r="B3231" t="s">
        <v>67915</v>
      </c>
    </row>
    <row r="3232" spans="1:2" x14ac:dyDescent="0.3">
      <c r="A3232" t="s">
        <v>3245</v>
      </c>
      <c r="B3232" t="s">
        <v>68003</v>
      </c>
    </row>
    <row r="3233" spans="1:2" x14ac:dyDescent="0.3">
      <c r="A3233" t="s">
        <v>3246</v>
      </c>
      <c r="B3233" t="s">
        <v>68453</v>
      </c>
    </row>
    <row r="3234" spans="1:2" x14ac:dyDescent="0.3">
      <c r="A3234" t="s">
        <v>3247</v>
      </c>
      <c r="B3234" t="s">
        <v>68347</v>
      </c>
    </row>
    <row r="3235" spans="1:2" x14ac:dyDescent="0.3">
      <c r="A3235" t="s">
        <v>3248</v>
      </c>
      <c r="B3235" t="s">
        <v>68190</v>
      </c>
    </row>
    <row r="3236" spans="1:2" x14ac:dyDescent="0.3">
      <c r="A3236" t="s">
        <v>3249</v>
      </c>
      <c r="B3236" t="s">
        <v>68518</v>
      </c>
    </row>
    <row r="3237" spans="1:2" x14ac:dyDescent="0.3">
      <c r="A3237" t="s">
        <v>3250</v>
      </c>
      <c r="B3237" t="s">
        <v>67916</v>
      </c>
    </row>
    <row r="3238" spans="1:2" x14ac:dyDescent="0.3">
      <c r="A3238" t="s">
        <v>3251</v>
      </c>
      <c r="B3238" t="s">
        <v>67936</v>
      </c>
    </row>
    <row r="3239" spans="1:2" x14ac:dyDescent="0.3">
      <c r="A3239" t="s">
        <v>3252</v>
      </c>
      <c r="B3239" t="s">
        <v>68519</v>
      </c>
    </row>
    <row r="3240" spans="1:2" x14ac:dyDescent="0.3">
      <c r="A3240" t="s">
        <v>3253</v>
      </c>
      <c r="B3240" t="s">
        <v>67934</v>
      </c>
    </row>
    <row r="3241" spans="1:2" x14ac:dyDescent="0.3">
      <c r="A3241" t="s">
        <v>3254</v>
      </c>
      <c r="B3241" t="s">
        <v>68343</v>
      </c>
    </row>
    <row r="3242" spans="1:2" x14ac:dyDescent="0.3">
      <c r="A3242" t="s">
        <v>3255</v>
      </c>
      <c r="B3242" t="s">
        <v>68083</v>
      </c>
    </row>
    <row r="3243" spans="1:2" x14ac:dyDescent="0.3">
      <c r="A3243" t="s">
        <v>3256</v>
      </c>
      <c r="B3243" t="s">
        <v>67947</v>
      </c>
    </row>
    <row r="3244" spans="1:2" x14ac:dyDescent="0.3">
      <c r="A3244" t="s">
        <v>3257</v>
      </c>
      <c r="B3244" t="s">
        <v>68316</v>
      </c>
    </row>
    <row r="3245" spans="1:2" x14ac:dyDescent="0.3">
      <c r="A3245" t="s">
        <v>3258</v>
      </c>
      <c r="B3245" t="s">
        <v>68520</v>
      </c>
    </row>
    <row r="3246" spans="1:2" x14ac:dyDescent="0.3">
      <c r="A3246" t="s">
        <v>3259</v>
      </c>
      <c r="B3246" t="s">
        <v>68108</v>
      </c>
    </row>
    <row r="3247" spans="1:2" x14ac:dyDescent="0.3">
      <c r="A3247" t="s">
        <v>3260</v>
      </c>
      <c r="B3247" t="s">
        <v>68521</v>
      </c>
    </row>
    <row r="3248" spans="1:2" x14ac:dyDescent="0.3">
      <c r="A3248" t="s">
        <v>3261</v>
      </c>
      <c r="B3248" t="s">
        <v>67926</v>
      </c>
    </row>
    <row r="3249" spans="1:2" x14ac:dyDescent="0.3">
      <c r="A3249" t="s">
        <v>3262</v>
      </c>
      <c r="B3249" t="s">
        <v>68274</v>
      </c>
    </row>
    <row r="3250" spans="1:2" x14ac:dyDescent="0.3">
      <c r="A3250" t="s">
        <v>3263</v>
      </c>
      <c r="B3250" t="s">
        <v>67916</v>
      </c>
    </row>
    <row r="3251" spans="1:2" x14ac:dyDescent="0.3">
      <c r="A3251" t="s">
        <v>3264</v>
      </c>
      <c r="B3251" t="s">
        <v>67915</v>
      </c>
    </row>
    <row r="3252" spans="1:2" x14ac:dyDescent="0.3">
      <c r="A3252" t="s">
        <v>3265</v>
      </c>
      <c r="B3252" t="s">
        <v>68014</v>
      </c>
    </row>
    <row r="3253" spans="1:2" x14ac:dyDescent="0.3">
      <c r="A3253" t="s">
        <v>3266</v>
      </c>
      <c r="B3253" t="s">
        <v>67965</v>
      </c>
    </row>
    <row r="3254" spans="1:2" x14ac:dyDescent="0.3">
      <c r="A3254" t="s">
        <v>3267</v>
      </c>
      <c r="B3254" t="s">
        <v>67960</v>
      </c>
    </row>
    <row r="3255" spans="1:2" x14ac:dyDescent="0.3">
      <c r="A3255" t="s">
        <v>3268</v>
      </c>
      <c r="B3255" t="s">
        <v>68004</v>
      </c>
    </row>
    <row r="3256" spans="1:2" x14ac:dyDescent="0.3">
      <c r="A3256" t="s">
        <v>3269</v>
      </c>
      <c r="B3256" t="s">
        <v>67963</v>
      </c>
    </row>
    <row r="3257" spans="1:2" x14ac:dyDescent="0.3">
      <c r="A3257" t="s">
        <v>3270</v>
      </c>
      <c r="B3257" t="s">
        <v>68522</v>
      </c>
    </row>
    <row r="3258" spans="1:2" x14ac:dyDescent="0.3">
      <c r="A3258" t="s">
        <v>3271</v>
      </c>
      <c r="B3258" t="s">
        <v>68199</v>
      </c>
    </row>
    <row r="3259" spans="1:2" x14ac:dyDescent="0.3">
      <c r="A3259" t="s">
        <v>3272</v>
      </c>
      <c r="B3259" t="s">
        <v>68032</v>
      </c>
    </row>
    <row r="3260" spans="1:2" x14ac:dyDescent="0.3">
      <c r="A3260" t="s">
        <v>3273</v>
      </c>
      <c r="B3260" t="s">
        <v>67921</v>
      </c>
    </row>
    <row r="3261" spans="1:2" x14ac:dyDescent="0.3">
      <c r="A3261" t="s">
        <v>3274</v>
      </c>
      <c r="B3261" t="s">
        <v>67976</v>
      </c>
    </row>
    <row r="3262" spans="1:2" x14ac:dyDescent="0.3">
      <c r="A3262" t="s">
        <v>3275</v>
      </c>
      <c r="B3262" t="s">
        <v>67956</v>
      </c>
    </row>
    <row r="3263" spans="1:2" x14ac:dyDescent="0.3">
      <c r="A3263" t="s">
        <v>3276</v>
      </c>
      <c r="B3263" t="s">
        <v>67921</v>
      </c>
    </row>
    <row r="3264" spans="1:2" x14ac:dyDescent="0.3">
      <c r="A3264" t="s">
        <v>3277</v>
      </c>
      <c r="B3264" t="s">
        <v>68523</v>
      </c>
    </row>
    <row r="3265" spans="1:2" x14ac:dyDescent="0.3">
      <c r="A3265" t="s">
        <v>3278</v>
      </c>
      <c r="B3265" t="s">
        <v>67916</v>
      </c>
    </row>
    <row r="3266" spans="1:2" x14ac:dyDescent="0.3">
      <c r="A3266" t="s">
        <v>3279</v>
      </c>
      <c r="B3266" t="s">
        <v>67951</v>
      </c>
    </row>
    <row r="3267" spans="1:2" x14ac:dyDescent="0.3">
      <c r="A3267" t="s">
        <v>3280</v>
      </c>
      <c r="B3267" t="s">
        <v>67942</v>
      </c>
    </row>
    <row r="3268" spans="1:2" x14ac:dyDescent="0.3">
      <c r="A3268" t="s">
        <v>3281</v>
      </c>
      <c r="B3268" t="s">
        <v>67944</v>
      </c>
    </row>
    <row r="3269" spans="1:2" x14ac:dyDescent="0.3">
      <c r="A3269" t="s">
        <v>3282</v>
      </c>
      <c r="B3269" t="s">
        <v>68175</v>
      </c>
    </row>
    <row r="3270" spans="1:2" x14ac:dyDescent="0.3">
      <c r="A3270" t="s">
        <v>3283</v>
      </c>
      <c r="B3270" t="s">
        <v>68524</v>
      </c>
    </row>
    <row r="3271" spans="1:2" x14ac:dyDescent="0.3">
      <c r="A3271" t="s">
        <v>3284</v>
      </c>
      <c r="B3271" t="s">
        <v>68285</v>
      </c>
    </row>
    <row r="3272" spans="1:2" x14ac:dyDescent="0.3">
      <c r="A3272" t="s">
        <v>3285</v>
      </c>
      <c r="B3272" t="s">
        <v>67929</v>
      </c>
    </row>
    <row r="3273" spans="1:2" x14ac:dyDescent="0.3">
      <c r="A3273" t="s">
        <v>3286</v>
      </c>
      <c r="B3273" t="s">
        <v>68525</v>
      </c>
    </row>
    <row r="3274" spans="1:2" x14ac:dyDescent="0.3">
      <c r="A3274" t="s">
        <v>3287</v>
      </c>
      <c r="B3274" t="s">
        <v>67915</v>
      </c>
    </row>
    <row r="3275" spans="1:2" x14ac:dyDescent="0.3">
      <c r="A3275" t="s">
        <v>3288</v>
      </c>
      <c r="B3275" t="s">
        <v>68167</v>
      </c>
    </row>
    <row r="3276" spans="1:2" x14ac:dyDescent="0.3">
      <c r="A3276" t="s">
        <v>3289</v>
      </c>
      <c r="B3276" t="s">
        <v>68526</v>
      </c>
    </row>
    <row r="3277" spans="1:2" x14ac:dyDescent="0.3">
      <c r="A3277" t="s">
        <v>3290</v>
      </c>
      <c r="B3277" t="s">
        <v>68527</v>
      </c>
    </row>
    <row r="3278" spans="1:2" x14ac:dyDescent="0.3">
      <c r="A3278" t="s">
        <v>3291</v>
      </c>
      <c r="B3278" t="s">
        <v>68369</v>
      </c>
    </row>
    <row r="3279" spans="1:2" x14ac:dyDescent="0.3">
      <c r="A3279" t="s">
        <v>3292</v>
      </c>
      <c r="B3279" t="s">
        <v>68528</v>
      </c>
    </row>
    <row r="3280" spans="1:2" x14ac:dyDescent="0.3">
      <c r="A3280" t="s">
        <v>3293</v>
      </c>
      <c r="B3280" t="s">
        <v>68529</v>
      </c>
    </row>
    <row r="3281" spans="1:2" x14ac:dyDescent="0.3">
      <c r="A3281" t="s">
        <v>3294</v>
      </c>
      <c r="B3281" t="s">
        <v>68004</v>
      </c>
    </row>
    <row r="3282" spans="1:2" x14ac:dyDescent="0.3">
      <c r="A3282" t="s">
        <v>3295</v>
      </c>
      <c r="B3282" t="s">
        <v>68530</v>
      </c>
    </row>
    <row r="3283" spans="1:2" x14ac:dyDescent="0.3">
      <c r="A3283" t="s">
        <v>3296</v>
      </c>
      <c r="B3283" t="s">
        <v>68365</v>
      </c>
    </row>
    <row r="3284" spans="1:2" x14ac:dyDescent="0.3">
      <c r="A3284" t="s">
        <v>3297</v>
      </c>
      <c r="B3284" t="s">
        <v>68494</v>
      </c>
    </row>
    <row r="3285" spans="1:2" x14ac:dyDescent="0.3">
      <c r="A3285" t="s">
        <v>3298</v>
      </c>
      <c r="B3285" t="s">
        <v>68409</v>
      </c>
    </row>
    <row r="3286" spans="1:2" x14ac:dyDescent="0.3">
      <c r="A3286" t="s">
        <v>3299</v>
      </c>
      <c r="B3286" t="s">
        <v>67951</v>
      </c>
    </row>
    <row r="3287" spans="1:2" x14ac:dyDescent="0.3">
      <c r="A3287" t="s">
        <v>3300</v>
      </c>
      <c r="B3287" t="s">
        <v>68359</v>
      </c>
    </row>
    <row r="3288" spans="1:2" x14ac:dyDescent="0.3">
      <c r="A3288" t="s">
        <v>3301</v>
      </c>
      <c r="B3288" t="s">
        <v>67993</v>
      </c>
    </row>
    <row r="3289" spans="1:2" x14ac:dyDescent="0.3">
      <c r="A3289" t="s">
        <v>3302</v>
      </c>
      <c r="B3289" t="s">
        <v>67945</v>
      </c>
    </row>
    <row r="3290" spans="1:2" x14ac:dyDescent="0.3">
      <c r="A3290" t="s">
        <v>3303</v>
      </c>
      <c r="B3290" t="s">
        <v>67951</v>
      </c>
    </row>
    <row r="3291" spans="1:2" x14ac:dyDescent="0.3">
      <c r="A3291" t="s">
        <v>3304</v>
      </c>
      <c r="B3291" t="s">
        <v>67989</v>
      </c>
    </row>
    <row r="3292" spans="1:2" x14ac:dyDescent="0.3">
      <c r="A3292" t="s">
        <v>3305</v>
      </c>
      <c r="B3292" t="s">
        <v>68132</v>
      </c>
    </row>
    <row r="3293" spans="1:2" x14ac:dyDescent="0.3">
      <c r="A3293" t="s">
        <v>3306</v>
      </c>
      <c r="B3293" t="s">
        <v>67915</v>
      </c>
    </row>
    <row r="3294" spans="1:2" x14ac:dyDescent="0.3">
      <c r="A3294" t="s">
        <v>3307</v>
      </c>
      <c r="B3294" t="s">
        <v>68190</v>
      </c>
    </row>
    <row r="3295" spans="1:2" x14ac:dyDescent="0.3">
      <c r="A3295" t="s">
        <v>3308</v>
      </c>
      <c r="B3295" t="s">
        <v>68531</v>
      </c>
    </row>
    <row r="3296" spans="1:2" x14ac:dyDescent="0.3">
      <c r="A3296" t="s">
        <v>3309</v>
      </c>
      <c r="B3296" t="s">
        <v>67915</v>
      </c>
    </row>
    <row r="3297" spans="1:2" x14ac:dyDescent="0.3">
      <c r="A3297" t="s">
        <v>3310</v>
      </c>
      <c r="B3297" t="s">
        <v>68017</v>
      </c>
    </row>
    <row r="3298" spans="1:2" x14ac:dyDescent="0.3">
      <c r="A3298" t="s">
        <v>3311</v>
      </c>
      <c r="B3298" t="s">
        <v>67916</v>
      </c>
    </row>
    <row r="3299" spans="1:2" x14ac:dyDescent="0.3">
      <c r="A3299" t="s">
        <v>3312</v>
      </c>
      <c r="B3299" t="s">
        <v>67916</v>
      </c>
    </row>
    <row r="3300" spans="1:2" x14ac:dyDescent="0.3">
      <c r="A3300" t="s">
        <v>3313</v>
      </c>
      <c r="B3300" t="s">
        <v>68144</v>
      </c>
    </row>
    <row r="3301" spans="1:2" x14ac:dyDescent="0.3">
      <c r="A3301" t="s">
        <v>3314</v>
      </c>
      <c r="B3301" t="s">
        <v>68437</v>
      </c>
    </row>
    <row r="3302" spans="1:2" x14ac:dyDescent="0.3">
      <c r="A3302" t="s">
        <v>3315</v>
      </c>
      <c r="B3302" t="s">
        <v>67916</v>
      </c>
    </row>
    <row r="3303" spans="1:2" x14ac:dyDescent="0.3">
      <c r="A3303" t="s">
        <v>3316</v>
      </c>
      <c r="B3303" t="s">
        <v>68188</v>
      </c>
    </row>
    <row r="3304" spans="1:2" x14ac:dyDescent="0.3">
      <c r="A3304" t="s">
        <v>3317</v>
      </c>
      <c r="B3304" t="s">
        <v>68052</v>
      </c>
    </row>
    <row r="3305" spans="1:2" x14ac:dyDescent="0.3">
      <c r="A3305" t="s">
        <v>3318</v>
      </c>
      <c r="B3305" t="s">
        <v>68399</v>
      </c>
    </row>
    <row r="3306" spans="1:2" x14ac:dyDescent="0.3">
      <c r="A3306" t="s">
        <v>3319</v>
      </c>
      <c r="B3306" t="s">
        <v>68009</v>
      </c>
    </row>
    <row r="3307" spans="1:2" x14ac:dyDescent="0.3">
      <c r="A3307" t="s">
        <v>3320</v>
      </c>
      <c r="B3307" t="s">
        <v>67947</v>
      </c>
    </row>
    <row r="3308" spans="1:2" x14ac:dyDescent="0.3">
      <c r="A3308" t="s">
        <v>3321</v>
      </c>
      <c r="B3308" t="s">
        <v>68059</v>
      </c>
    </row>
    <row r="3309" spans="1:2" x14ac:dyDescent="0.3">
      <c r="A3309" t="s">
        <v>3322</v>
      </c>
      <c r="B3309" t="s">
        <v>67916</v>
      </c>
    </row>
    <row r="3310" spans="1:2" x14ac:dyDescent="0.3">
      <c r="A3310" t="s">
        <v>3323</v>
      </c>
      <c r="B3310" t="s">
        <v>67916</v>
      </c>
    </row>
    <row r="3311" spans="1:2" x14ac:dyDescent="0.3">
      <c r="A3311" t="s">
        <v>3324</v>
      </c>
      <c r="B3311" t="s">
        <v>67946</v>
      </c>
    </row>
    <row r="3312" spans="1:2" x14ac:dyDescent="0.3">
      <c r="A3312" t="s">
        <v>3325</v>
      </c>
      <c r="B3312" t="s">
        <v>67915</v>
      </c>
    </row>
    <row r="3313" spans="1:2" x14ac:dyDescent="0.3">
      <c r="A3313" t="s">
        <v>3326</v>
      </c>
      <c r="B3313" t="s">
        <v>68216</v>
      </c>
    </row>
    <row r="3314" spans="1:2" x14ac:dyDescent="0.3">
      <c r="A3314" t="s">
        <v>3327</v>
      </c>
      <c r="B3314" t="s">
        <v>68035</v>
      </c>
    </row>
    <row r="3315" spans="1:2" x14ac:dyDescent="0.3">
      <c r="A3315" t="s">
        <v>3328</v>
      </c>
      <c r="B3315" t="s">
        <v>68532</v>
      </c>
    </row>
    <row r="3316" spans="1:2" x14ac:dyDescent="0.3">
      <c r="A3316" t="s">
        <v>3329</v>
      </c>
      <c r="B3316" t="s">
        <v>67927</v>
      </c>
    </row>
    <row r="3317" spans="1:2" x14ac:dyDescent="0.3">
      <c r="A3317" t="s">
        <v>3330</v>
      </c>
      <c r="B3317" t="s">
        <v>68260</v>
      </c>
    </row>
    <row r="3318" spans="1:2" x14ac:dyDescent="0.3">
      <c r="A3318" t="s">
        <v>3331</v>
      </c>
      <c r="B3318" t="s">
        <v>68175</v>
      </c>
    </row>
    <row r="3319" spans="1:2" x14ac:dyDescent="0.3">
      <c r="A3319" t="s">
        <v>3332</v>
      </c>
      <c r="B3319" t="s">
        <v>68175</v>
      </c>
    </row>
    <row r="3320" spans="1:2" x14ac:dyDescent="0.3">
      <c r="A3320" t="s">
        <v>3333</v>
      </c>
      <c r="B3320" t="s">
        <v>68533</v>
      </c>
    </row>
    <row r="3321" spans="1:2" x14ac:dyDescent="0.3">
      <c r="A3321" t="s">
        <v>3334</v>
      </c>
      <c r="B3321" t="s">
        <v>68448</v>
      </c>
    </row>
    <row r="3322" spans="1:2" x14ac:dyDescent="0.3">
      <c r="A3322" t="s">
        <v>3335</v>
      </c>
      <c r="B3322" t="s">
        <v>68117</v>
      </c>
    </row>
    <row r="3323" spans="1:2" x14ac:dyDescent="0.3">
      <c r="A3323" t="s">
        <v>3336</v>
      </c>
      <c r="B3323" t="s">
        <v>68534</v>
      </c>
    </row>
    <row r="3324" spans="1:2" x14ac:dyDescent="0.3">
      <c r="A3324" t="s">
        <v>3337</v>
      </c>
      <c r="B3324" t="s">
        <v>68173</v>
      </c>
    </row>
    <row r="3325" spans="1:2" x14ac:dyDescent="0.3">
      <c r="A3325" t="s">
        <v>3338</v>
      </c>
      <c r="B3325" t="s">
        <v>68233</v>
      </c>
    </row>
    <row r="3326" spans="1:2" x14ac:dyDescent="0.3">
      <c r="A3326" t="s">
        <v>3339</v>
      </c>
      <c r="B3326" t="s">
        <v>68039</v>
      </c>
    </row>
    <row r="3327" spans="1:2" x14ac:dyDescent="0.3">
      <c r="A3327" t="s">
        <v>3340</v>
      </c>
      <c r="B3327" t="s">
        <v>68014</v>
      </c>
    </row>
    <row r="3328" spans="1:2" x14ac:dyDescent="0.3">
      <c r="A3328" t="s">
        <v>3341</v>
      </c>
      <c r="B3328" t="s">
        <v>67942</v>
      </c>
    </row>
    <row r="3329" spans="1:2" x14ac:dyDescent="0.3">
      <c r="A3329" t="s">
        <v>3342</v>
      </c>
      <c r="B3329" t="s">
        <v>67997</v>
      </c>
    </row>
    <row r="3330" spans="1:2" x14ac:dyDescent="0.3">
      <c r="A3330" t="s">
        <v>3343</v>
      </c>
      <c r="B3330" t="s">
        <v>68379</v>
      </c>
    </row>
    <row r="3331" spans="1:2" x14ac:dyDescent="0.3">
      <c r="A3331" t="s">
        <v>3344</v>
      </c>
      <c r="B3331" t="s">
        <v>67947</v>
      </c>
    </row>
    <row r="3332" spans="1:2" x14ac:dyDescent="0.3">
      <c r="A3332" t="s">
        <v>3345</v>
      </c>
      <c r="B3332" t="s">
        <v>67965</v>
      </c>
    </row>
    <row r="3333" spans="1:2" x14ac:dyDescent="0.3">
      <c r="A3333" t="s">
        <v>3346</v>
      </c>
      <c r="B3333" t="s">
        <v>68434</v>
      </c>
    </row>
    <row r="3334" spans="1:2" x14ac:dyDescent="0.3">
      <c r="A3334" t="s">
        <v>3347</v>
      </c>
      <c r="B3334" t="s">
        <v>68535</v>
      </c>
    </row>
    <row r="3335" spans="1:2" x14ac:dyDescent="0.3">
      <c r="A3335" t="s">
        <v>3348</v>
      </c>
      <c r="B3335" t="s">
        <v>68536</v>
      </c>
    </row>
    <row r="3336" spans="1:2" x14ac:dyDescent="0.3">
      <c r="A3336" t="s">
        <v>3349</v>
      </c>
      <c r="B3336" t="s">
        <v>67927</v>
      </c>
    </row>
    <row r="3337" spans="1:2" x14ac:dyDescent="0.3">
      <c r="A3337" t="s">
        <v>3350</v>
      </c>
      <c r="B3337" t="s">
        <v>67978</v>
      </c>
    </row>
    <row r="3338" spans="1:2" x14ac:dyDescent="0.3">
      <c r="A3338" t="s">
        <v>3351</v>
      </c>
      <c r="B3338" t="s">
        <v>68357</v>
      </c>
    </row>
    <row r="3339" spans="1:2" x14ac:dyDescent="0.3">
      <c r="A3339" t="s">
        <v>3352</v>
      </c>
      <c r="B3339" t="s">
        <v>67915</v>
      </c>
    </row>
    <row r="3340" spans="1:2" x14ac:dyDescent="0.3">
      <c r="A3340" t="s">
        <v>3353</v>
      </c>
      <c r="B3340" t="s">
        <v>67916</v>
      </c>
    </row>
    <row r="3341" spans="1:2" x14ac:dyDescent="0.3">
      <c r="A3341" t="s">
        <v>3354</v>
      </c>
      <c r="B3341" t="s">
        <v>68442</v>
      </c>
    </row>
    <row r="3342" spans="1:2" x14ac:dyDescent="0.3">
      <c r="A3342" t="s">
        <v>3355</v>
      </c>
      <c r="B3342" t="s">
        <v>67916</v>
      </c>
    </row>
    <row r="3343" spans="1:2" x14ac:dyDescent="0.3">
      <c r="A3343" t="s">
        <v>3356</v>
      </c>
      <c r="B3343" t="s">
        <v>68003</v>
      </c>
    </row>
    <row r="3344" spans="1:2" x14ac:dyDescent="0.3">
      <c r="A3344" t="s">
        <v>3357</v>
      </c>
      <c r="B3344" t="s">
        <v>68026</v>
      </c>
    </row>
    <row r="3345" spans="1:2" x14ac:dyDescent="0.3">
      <c r="A3345" t="s">
        <v>3358</v>
      </c>
      <c r="B3345" t="s">
        <v>67967</v>
      </c>
    </row>
    <row r="3346" spans="1:2" x14ac:dyDescent="0.3">
      <c r="A3346" t="s">
        <v>3359</v>
      </c>
      <c r="B3346" t="s">
        <v>67929</v>
      </c>
    </row>
    <row r="3347" spans="1:2" x14ac:dyDescent="0.3">
      <c r="A3347" t="s">
        <v>3360</v>
      </c>
      <c r="B3347" t="s">
        <v>67915</v>
      </c>
    </row>
    <row r="3348" spans="1:2" x14ac:dyDescent="0.3">
      <c r="A3348" t="s">
        <v>3361</v>
      </c>
      <c r="B3348" t="s">
        <v>68537</v>
      </c>
    </row>
    <row r="3349" spans="1:2" x14ac:dyDescent="0.3">
      <c r="A3349" t="s">
        <v>3362</v>
      </c>
      <c r="B3349" t="s">
        <v>68282</v>
      </c>
    </row>
    <row r="3350" spans="1:2" x14ac:dyDescent="0.3">
      <c r="A3350" t="s">
        <v>3363</v>
      </c>
      <c r="B3350" t="s">
        <v>68538</v>
      </c>
    </row>
    <row r="3351" spans="1:2" x14ac:dyDescent="0.3">
      <c r="A3351" t="s">
        <v>3364</v>
      </c>
      <c r="B3351" t="s">
        <v>67993</v>
      </c>
    </row>
    <row r="3352" spans="1:2" x14ac:dyDescent="0.3">
      <c r="A3352" t="s">
        <v>3365</v>
      </c>
      <c r="B3352" t="s">
        <v>67960</v>
      </c>
    </row>
    <row r="3353" spans="1:2" x14ac:dyDescent="0.3">
      <c r="A3353" t="s">
        <v>3366</v>
      </c>
      <c r="B3353" t="s">
        <v>68108</v>
      </c>
    </row>
    <row r="3354" spans="1:2" x14ac:dyDescent="0.3">
      <c r="A3354" t="s">
        <v>3367</v>
      </c>
      <c r="B3354" t="s">
        <v>68373</v>
      </c>
    </row>
    <row r="3355" spans="1:2" x14ac:dyDescent="0.3">
      <c r="A3355" t="s">
        <v>3368</v>
      </c>
      <c r="B3355" t="s">
        <v>68539</v>
      </c>
    </row>
    <row r="3356" spans="1:2" x14ac:dyDescent="0.3">
      <c r="A3356" t="s">
        <v>3369</v>
      </c>
      <c r="B3356" t="s">
        <v>67969</v>
      </c>
    </row>
    <row r="3357" spans="1:2" x14ac:dyDescent="0.3">
      <c r="A3357" t="s">
        <v>3370</v>
      </c>
      <c r="B3357" t="s">
        <v>68124</v>
      </c>
    </row>
    <row r="3358" spans="1:2" x14ac:dyDescent="0.3">
      <c r="A3358" t="s">
        <v>3371</v>
      </c>
      <c r="B3358" t="s">
        <v>68073</v>
      </c>
    </row>
    <row r="3359" spans="1:2" x14ac:dyDescent="0.3">
      <c r="A3359" t="s">
        <v>3372</v>
      </c>
      <c r="B3359" t="s">
        <v>67916</v>
      </c>
    </row>
    <row r="3360" spans="1:2" x14ac:dyDescent="0.3">
      <c r="A3360" t="s">
        <v>3373</v>
      </c>
      <c r="B3360" t="s">
        <v>68059</v>
      </c>
    </row>
    <row r="3361" spans="1:2" x14ac:dyDescent="0.3">
      <c r="A3361" t="s">
        <v>3374</v>
      </c>
      <c r="B3361" t="s">
        <v>68259</v>
      </c>
    </row>
    <row r="3362" spans="1:2" x14ac:dyDescent="0.3">
      <c r="A3362" t="s">
        <v>3375</v>
      </c>
      <c r="B3362" t="s">
        <v>67935</v>
      </c>
    </row>
    <row r="3363" spans="1:2" x14ac:dyDescent="0.3">
      <c r="A3363" t="s">
        <v>3376</v>
      </c>
      <c r="B3363" t="s">
        <v>67916</v>
      </c>
    </row>
    <row r="3364" spans="1:2" x14ac:dyDescent="0.3">
      <c r="A3364" t="s">
        <v>3377</v>
      </c>
      <c r="B3364" t="s">
        <v>68400</v>
      </c>
    </row>
    <row r="3365" spans="1:2" x14ac:dyDescent="0.3">
      <c r="A3365" t="s">
        <v>3378</v>
      </c>
      <c r="B3365" t="s">
        <v>68540</v>
      </c>
    </row>
    <row r="3366" spans="1:2" x14ac:dyDescent="0.3">
      <c r="A3366" t="s">
        <v>3379</v>
      </c>
      <c r="B3366" t="s">
        <v>67944</v>
      </c>
    </row>
    <row r="3367" spans="1:2" x14ac:dyDescent="0.3">
      <c r="A3367" t="s">
        <v>3380</v>
      </c>
      <c r="B3367" t="s">
        <v>67946</v>
      </c>
    </row>
    <row r="3368" spans="1:2" x14ac:dyDescent="0.3">
      <c r="A3368" t="s">
        <v>3381</v>
      </c>
      <c r="B3368" t="s">
        <v>68012</v>
      </c>
    </row>
    <row r="3369" spans="1:2" x14ac:dyDescent="0.3">
      <c r="A3369" t="s">
        <v>3382</v>
      </c>
      <c r="B3369" t="s">
        <v>68541</v>
      </c>
    </row>
    <row r="3370" spans="1:2" x14ac:dyDescent="0.3">
      <c r="A3370" t="s">
        <v>3383</v>
      </c>
      <c r="B3370" t="s">
        <v>68376</v>
      </c>
    </row>
    <row r="3371" spans="1:2" x14ac:dyDescent="0.3">
      <c r="A3371" t="s">
        <v>3384</v>
      </c>
      <c r="B3371" t="s">
        <v>68232</v>
      </c>
    </row>
    <row r="3372" spans="1:2" x14ac:dyDescent="0.3">
      <c r="A3372" t="s">
        <v>3385</v>
      </c>
      <c r="B3372" t="s">
        <v>68089</v>
      </c>
    </row>
    <row r="3373" spans="1:2" x14ac:dyDescent="0.3">
      <c r="A3373" t="s">
        <v>3386</v>
      </c>
      <c r="B3373" t="s">
        <v>68053</v>
      </c>
    </row>
    <row r="3374" spans="1:2" x14ac:dyDescent="0.3">
      <c r="A3374" t="s">
        <v>3387</v>
      </c>
      <c r="B3374" t="s">
        <v>67949</v>
      </c>
    </row>
    <row r="3375" spans="1:2" x14ac:dyDescent="0.3">
      <c r="A3375" t="s">
        <v>3388</v>
      </c>
      <c r="B3375" t="s">
        <v>68542</v>
      </c>
    </row>
    <row r="3376" spans="1:2" x14ac:dyDescent="0.3">
      <c r="A3376" t="s">
        <v>3389</v>
      </c>
      <c r="B3376" t="s">
        <v>68026</v>
      </c>
    </row>
    <row r="3377" spans="1:2" x14ac:dyDescent="0.3">
      <c r="A3377" t="s">
        <v>3390</v>
      </c>
      <c r="B3377" t="s">
        <v>67973</v>
      </c>
    </row>
    <row r="3378" spans="1:2" x14ac:dyDescent="0.3">
      <c r="A3378" t="s">
        <v>3391</v>
      </c>
      <c r="B3378" t="s">
        <v>68271</v>
      </c>
    </row>
    <row r="3379" spans="1:2" x14ac:dyDescent="0.3">
      <c r="A3379" t="s">
        <v>3392</v>
      </c>
      <c r="B3379" t="s">
        <v>68543</v>
      </c>
    </row>
    <row r="3380" spans="1:2" x14ac:dyDescent="0.3">
      <c r="A3380" t="s">
        <v>3393</v>
      </c>
      <c r="B3380" t="s">
        <v>68142</v>
      </c>
    </row>
    <row r="3381" spans="1:2" x14ac:dyDescent="0.3">
      <c r="A3381" t="s">
        <v>3394</v>
      </c>
      <c r="B3381" t="s">
        <v>68403</v>
      </c>
    </row>
    <row r="3382" spans="1:2" x14ac:dyDescent="0.3">
      <c r="A3382" t="s">
        <v>3395</v>
      </c>
      <c r="B3382" t="s">
        <v>68393</v>
      </c>
    </row>
    <row r="3383" spans="1:2" x14ac:dyDescent="0.3">
      <c r="A3383" t="s">
        <v>3396</v>
      </c>
      <c r="B3383" t="s">
        <v>68270</v>
      </c>
    </row>
    <row r="3384" spans="1:2" x14ac:dyDescent="0.3">
      <c r="A3384" t="s">
        <v>3397</v>
      </c>
      <c r="B3384" t="s">
        <v>68409</v>
      </c>
    </row>
    <row r="3385" spans="1:2" x14ac:dyDescent="0.3">
      <c r="A3385" t="s">
        <v>3398</v>
      </c>
      <c r="B3385" t="s">
        <v>68336</v>
      </c>
    </row>
    <row r="3386" spans="1:2" x14ac:dyDescent="0.3">
      <c r="A3386" t="s">
        <v>3399</v>
      </c>
      <c r="B3386" t="s">
        <v>68116</v>
      </c>
    </row>
    <row r="3387" spans="1:2" x14ac:dyDescent="0.3">
      <c r="A3387" t="s">
        <v>3400</v>
      </c>
      <c r="B3387" t="s">
        <v>68065</v>
      </c>
    </row>
    <row r="3388" spans="1:2" x14ac:dyDescent="0.3">
      <c r="A3388" t="s">
        <v>3401</v>
      </c>
      <c r="B3388" t="s">
        <v>68175</v>
      </c>
    </row>
    <row r="3389" spans="1:2" x14ac:dyDescent="0.3">
      <c r="A3389" t="s">
        <v>3402</v>
      </c>
      <c r="B3389" t="s">
        <v>67959</v>
      </c>
    </row>
    <row r="3390" spans="1:2" x14ac:dyDescent="0.3">
      <c r="A3390" t="s">
        <v>3403</v>
      </c>
      <c r="B3390" t="s">
        <v>67944</v>
      </c>
    </row>
    <row r="3391" spans="1:2" x14ac:dyDescent="0.3">
      <c r="A3391" t="s">
        <v>3404</v>
      </c>
      <c r="B3391" t="s">
        <v>68259</v>
      </c>
    </row>
    <row r="3392" spans="1:2" x14ac:dyDescent="0.3">
      <c r="A3392" t="s">
        <v>3405</v>
      </c>
      <c r="B3392" t="s">
        <v>67976</v>
      </c>
    </row>
    <row r="3393" spans="1:2" x14ac:dyDescent="0.3">
      <c r="A3393" t="s">
        <v>3406</v>
      </c>
      <c r="B3393" t="s">
        <v>68479</v>
      </c>
    </row>
    <row r="3394" spans="1:2" x14ac:dyDescent="0.3">
      <c r="A3394" t="s">
        <v>3407</v>
      </c>
      <c r="B3394" t="s">
        <v>68110</v>
      </c>
    </row>
    <row r="3395" spans="1:2" x14ac:dyDescent="0.3">
      <c r="A3395" t="s">
        <v>3408</v>
      </c>
      <c r="B3395" t="s">
        <v>68544</v>
      </c>
    </row>
    <row r="3396" spans="1:2" x14ac:dyDescent="0.3">
      <c r="A3396" t="s">
        <v>3409</v>
      </c>
      <c r="B3396" t="s">
        <v>67915</v>
      </c>
    </row>
    <row r="3397" spans="1:2" x14ac:dyDescent="0.3">
      <c r="A3397" t="s">
        <v>3410</v>
      </c>
      <c r="B3397" t="s">
        <v>67918</v>
      </c>
    </row>
    <row r="3398" spans="1:2" x14ac:dyDescent="0.3">
      <c r="A3398" t="s">
        <v>3411</v>
      </c>
      <c r="B3398" t="s">
        <v>67929</v>
      </c>
    </row>
    <row r="3399" spans="1:2" x14ac:dyDescent="0.3">
      <c r="A3399" t="s">
        <v>3412</v>
      </c>
      <c r="B3399" t="s">
        <v>67987</v>
      </c>
    </row>
    <row r="3400" spans="1:2" x14ac:dyDescent="0.3">
      <c r="A3400" t="s">
        <v>3413</v>
      </c>
      <c r="B3400" t="s">
        <v>68545</v>
      </c>
    </row>
    <row r="3401" spans="1:2" x14ac:dyDescent="0.3">
      <c r="A3401" t="s">
        <v>3414</v>
      </c>
      <c r="B3401" t="s">
        <v>67976</v>
      </c>
    </row>
    <row r="3402" spans="1:2" x14ac:dyDescent="0.3">
      <c r="A3402" t="s">
        <v>3415</v>
      </c>
      <c r="B3402" t="s">
        <v>68051</v>
      </c>
    </row>
    <row r="3403" spans="1:2" x14ac:dyDescent="0.3">
      <c r="A3403" t="s">
        <v>3416</v>
      </c>
      <c r="B3403" t="s">
        <v>67915</v>
      </c>
    </row>
    <row r="3404" spans="1:2" x14ac:dyDescent="0.3">
      <c r="A3404" t="s">
        <v>3417</v>
      </c>
      <c r="B3404" t="s">
        <v>68546</v>
      </c>
    </row>
    <row r="3405" spans="1:2" x14ac:dyDescent="0.3">
      <c r="A3405" t="s">
        <v>3418</v>
      </c>
      <c r="B3405" t="s">
        <v>68051</v>
      </c>
    </row>
    <row r="3406" spans="1:2" x14ac:dyDescent="0.3">
      <c r="A3406" t="s">
        <v>3419</v>
      </c>
      <c r="B3406" t="s">
        <v>68039</v>
      </c>
    </row>
    <row r="3407" spans="1:2" x14ac:dyDescent="0.3">
      <c r="A3407" t="s">
        <v>3420</v>
      </c>
      <c r="B3407" t="s">
        <v>67972</v>
      </c>
    </row>
    <row r="3408" spans="1:2" x14ac:dyDescent="0.3">
      <c r="A3408" t="s">
        <v>3421</v>
      </c>
      <c r="B3408" t="s">
        <v>68110</v>
      </c>
    </row>
    <row r="3409" spans="1:2" x14ac:dyDescent="0.3">
      <c r="A3409" t="s">
        <v>3422</v>
      </c>
      <c r="B3409" t="s">
        <v>68053</v>
      </c>
    </row>
    <row r="3410" spans="1:2" x14ac:dyDescent="0.3">
      <c r="A3410" t="s">
        <v>3423</v>
      </c>
      <c r="B3410" t="s">
        <v>68012</v>
      </c>
    </row>
    <row r="3411" spans="1:2" x14ac:dyDescent="0.3">
      <c r="A3411" t="s">
        <v>3424</v>
      </c>
      <c r="B3411" t="s">
        <v>68232</v>
      </c>
    </row>
    <row r="3412" spans="1:2" x14ac:dyDescent="0.3">
      <c r="A3412" t="s">
        <v>3425</v>
      </c>
      <c r="B3412" t="s">
        <v>68003</v>
      </c>
    </row>
    <row r="3413" spans="1:2" x14ac:dyDescent="0.3">
      <c r="A3413" t="s">
        <v>3426</v>
      </c>
      <c r="B3413" t="s">
        <v>67915</v>
      </c>
    </row>
    <row r="3414" spans="1:2" x14ac:dyDescent="0.3">
      <c r="A3414" t="s">
        <v>3427</v>
      </c>
      <c r="B3414" t="s">
        <v>67965</v>
      </c>
    </row>
    <row r="3415" spans="1:2" x14ac:dyDescent="0.3">
      <c r="A3415" t="s">
        <v>3428</v>
      </c>
      <c r="B3415" t="s">
        <v>67965</v>
      </c>
    </row>
    <row r="3416" spans="1:2" x14ac:dyDescent="0.3">
      <c r="A3416" t="s">
        <v>3429</v>
      </c>
      <c r="B3416" t="s">
        <v>68547</v>
      </c>
    </row>
    <row r="3417" spans="1:2" x14ac:dyDescent="0.3">
      <c r="A3417" t="s">
        <v>3430</v>
      </c>
      <c r="B3417" t="s">
        <v>68329</v>
      </c>
    </row>
    <row r="3418" spans="1:2" x14ac:dyDescent="0.3">
      <c r="A3418" t="s">
        <v>3431</v>
      </c>
      <c r="B3418" t="s">
        <v>68491</v>
      </c>
    </row>
    <row r="3419" spans="1:2" x14ac:dyDescent="0.3">
      <c r="A3419" t="s">
        <v>3432</v>
      </c>
      <c r="B3419" t="s">
        <v>68347</v>
      </c>
    </row>
    <row r="3420" spans="1:2" x14ac:dyDescent="0.3">
      <c r="A3420" t="s">
        <v>3433</v>
      </c>
      <c r="B3420" t="s">
        <v>67959</v>
      </c>
    </row>
    <row r="3421" spans="1:2" x14ac:dyDescent="0.3">
      <c r="A3421" t="s">
        <v>3434</v>
      </c>
      <c r="B3421" t="s">
        <v>68266</v>
      </c>
    </row>
    <row r="3422" spans="1:2" x14ac:dyDescent="0.3">
      <c r="A3422" t="s">
        <v>3435</v>
      </c>
      <c r="B3422" t="s">
        <v>67927</v>
      </c>
    </row>
    <row r="3423" spans="1:2" x14ac:dyDescent="0.3">
      <c r="A3423" t="s">
        <v>3436</v>
      </c>
      <c r="B3423" t="s">
        <v>67967</v>
      </c>
    </row>
    <row r="3424" spans="1:2" x14ac:dyDescent="0.3">
      <c r="A3424" t="s">
        <v>3437</v>
      </c>
      <c r="B3424" t="s">
        <v>67972</v>
      </c>
    </row>
    <row r="3425" spans="1:2" x14ac:dyDescent="0.3">
      <c r="A3425" t="s">
        <v>3438</v>
      </c>
      <c r="B3425" t="s">
        <v>68055</v>
      </c>
    </row>
    <row r="3426" spans="1:2" x14ac:dyDescent="0.3">
      <c r="A3426" t="s">
        <v>3439</v>
      </c>
      <c r="B3426" t="s">
        <v>67927</v>
      </c>
    </row>
    <row r="3427" spans="1:2" x14ac:dyDescent="0.3">
      <c r="A3427" t="s">
        <v>3440</v>
      </c>
      <c r="B3427" t="s">
        <v>68056</v>
      </c>
    </row>
    <row r="3428" spans="1:2" x14ac:dyDescent="0.3">
      <c r="A3428" t="s">
        <v>3441</v>
      </c>
      <c r="B3428" t="s">
        <v>67973</v>
      </c>
    </row>
    <row r="3429" spans="1:2" x14ac:dyDescent="0.3">
      <c r="A3429" t="s">
        <v>3442</v>
      </c>
      <c r="B3429" t="s">
        <v>67945</v>
      </c>
    </row>
    <row r="3430" spans="1:2" x14ac:dyDescent="0.3">
      <c r="A3430" t="s">
        <v>3443</v>
      </c>
      <c r="B3430" t="s">
        <v>68508</v>
      </c>
    </row>
    <row r="3431" spans="1:2" x14ac:dyDescent="0.3">
      <c r="A3431" t="s">
        <v>3444</v>
      </c>
      <c r="B3431" t="s">
        <v>68033</v>
      </c>
    </row>
    <row r="3432" spans="1:2" x14ac:dyDescent="0.3">
      <c r="A3432" t="s">
        <v>3445</v>
      </c>
      <c r="B3432" t="s">
        <v>67996</v>
      </c>
    </row>
    <row r="3433" spans="1:2" x14ac:dyDescent="0.3">
      <c r="A3433" t="s">
        <v>3446</v>
      </c>
      <c r="B3433" t="s">
        <v>68548</v>
      </c>
    </row>
    <row r="3434" spans="1:2" x14ac:dyDescent="0.3">
      <c r="A3434" t="s">
        <v>3447</v>
      </c>
      <c r="B3434" t="s">
        <v>67915</v>
      </c>
    </row>
    <row r="3435" spans="1:2" x14ac:dyDescent="0.3">
      <c r="A3435" t="s">
        <v>3448</v>
      </c>
      <c r="B3435" t="s">
        <v>67965</v>
      </c>
    </row>
    <row r="3436" spans="1:2" x14ac:dyDescent="0.3">
      <c r="A3436" t="s">
        <v>3449</v>
      </c>
      <c r="B3436" t="s">
        <v>67976</v>
      </c>
    </row>
    <row r="3437" spans="1:2" x14ac:dyDescent="0.3">
      <c r="A3437" t="s">
        <v>3450</v>
      </c>
      <c r="B3437" t="s">
        <v>68049</v>
      </c>
    </row>
    <row r="3438" spans="1:2" x14ac:dyDescent="0.3">
      <c r="A3438" t="s">
        <v>3451</v>
      </c>
      <c r="B3438" t="s">
        <v>68113</v>
      </c>
    </row>
    <row r="3439" spans="1:2" x14ac:dyDescent="0.3">
      <c r="A3439" t="s">
        <v>3452</v>
      </c>
      <c r="B3439" t="s">
        <v>68067</v>
      </c>
    </row>
    <row r="3440" spans="1:2" x14ac:dyDescent="0.3">
      <c r="A3440" t="s">
        <v>3453</v>
      </c>
      <c r="B3440" t="s">
        <v>68336</v>
      </c>
    </row>
    <row r="3441" spans="1:2" x14ac:dyDescent="0.3">
      <c r="A3441" t="s">
        <v>3454</v>
      </c>
      <c r="B3441" t="s">
        <v>68549</v>
      </c>
    </row>
    <row r="3442" spans="1:2" x14ac:dyDescent="0.3">
      <c r="A3442" t="s">
        <v>3455</v>
      </c>
      <c r="B3442" t="s">
        <v>67972</v>
      </c>
    </row>
    <row r="3443" spans="1:2" x14ac:dyDescent="0.3">
      <c r="A3443" t="s">
        <v>3456</v>
      </c>
      <c r="B3443" t="s">
        <v>67926</v>
      </c>
    </row>
    <row r="3444" spans="1:2" x14ac:dyDescent="0.3">
      <c r="A3444" t="s">
        <v>3457</v>
      </c>
      <c r="B3444" t="s">
        <v>67990</v>
      </c>
    </row>
    <row r="3445" spans="1:2" x14ac:dyDescent="0.3">
      <c r="A3445" t="s">
        <v>3458</v>
      </c>
      <c r="B3445" t="s">
        <v>67950</v>
      </c>
    </row>
    <row r="3446" spans="1:2" x14ac:dyDescent="0.3">
      <c r="A3446" t="s">
        <v>3459</v>
      </c>
      <c r="B3446" t="s">
        <v>68550</v>
      </c>
    </row>
    <row r="3447" spans="1:2" x14ac:dyDescent="0.3">
      <c r="A3447" t="s">
        <v>3460</v>
      </c>
      <c r="B3447" t="s">
        <v>67936</v>
      </c>
    </row>
    <row r="3448" spans="1:2" x14ac:dyDescent="0.3">
      <c r="A3448" t="s">
        <v>3461</v>
      </c>
      <c r="B3448" t="s">
        <v>67948</v>
      </c>
    </row>
    <row r="3449" spans="1:2" x14ac:dyDescent="0.3">
      <c r="A3449" t="s">
        <v>3462</v>
      </c>
      <c r="B3449" t="s">
        <v>67915</v>
      </c>
    </row>
    <row r="3450" spans="1:2" x14ac:dyDescent="0.3">
      <c r="A3450" t="s">
        <v>3463</v>
      </c>
      <c r="B3450" t="s">
        <v>68551</v>
      </c>
    </row>
    <row r="3451" spans="1:2" x14ac:dyDescent="0.3">
      <c r="A3451" t="s">
        <v>3464</v>
      </c>
      <c r="B3451" t="s">
        <v>68153</v>
      </c>
    </row>
    <row r="3452" spans="1:2" x14ac:dyDescent="0.3">
      <c r="A3452" t="s">
        <v>3465</v>
      </c>
      <c r="B3452" t="s">
        <v>68259</v>
      </c>
    </row>
    <row r="3453" spans="1:2" x14ac:dyDescent="0.3">
      <c r="A3453" t="s">
        <v>3466</v>
      </c>
      <c r="B3453" t="s">
        <v>68104</v>
      </c>
    </row>
    <row r="3454" spans="1:2" x14ac:dyDescent="0.3">
      <c r="A3454" t="s">
        <v>3467</v>
      </c>
      <c r="B3454" t="s">
        <v>68124</v>
      </c>
    </row>
    <row r="3455" spans="1:2" x14ac:dyDescent="0.3">
      <c r="A3455" t="s">
        <v>3468</v>
      </c>
      <c r="B3455" t="s">
        <v>68111</v>
      </c>
    </row>
    <row r="3456" spans="1:2" x14ac:dyDescent="0.3">
      <c r="A3456" t="s">
        <v>3469</v>
      </c>
      <c r="B3456" t="s">
        <v>68076</v>
      </c>
    </row>
    <row r="3457" spans="1:2" x14ac:dyDescent="0.3">
      <c r="A3457" t="s">
        <v>3470</v>
      </c>
      <c r="B3457" t="s">
        <v>68026</v>
      </c>
    </row>
    <row r="3458" spans="1:2" x14ac:dyDescent="0.3">
      <c r="A3458" t="s">
        <v>3471</v>
      </c>
      <c r="B3458" t="s">
        <v>68373</v>
      </c>
    </row>
    <row r="3459" spans="1:2" x14ac:dyDescent="0.3">
      <c r="A3459" t="s">
        <v>3472</v>
      </c>
      <c r="B3459" t="s">
        <v>68008</v>
      </c>
    </row>
    <row r="3460" spans="1:2" x14ac:dyDescent="0.3">
      <c r="A3460" t="s">
        <v>3473</v>
      </c>
      <c r="B3460" t="s">
        <v>68448</v>
      </c>
    </row>
    <row r="3461" spans="1:2" x14ac:dyDescent="0.3">
      <c r="A3461" t="s">
        <v>3474</v>
      </c>
      <c r="B3461" t="s">
        <v>67915</v>
      </c>
    </row>
    <row r="3462" spans="1:2" x14ac:dyDescent="0.3">
      <c r="A3462" t="s">
        <v>3475</v>
      </c>
      <c r="B3462" t="s">
        <v>68552</v>
      </c>
    </row>
    <row r="3463" spans="1:2" x14ac:dyDescent="0.3">
      <c r="A3463" t="s">
        <v>3476</v>
      </c>
      <c r="B3463" t="s">
        <v>68093</v>
      </c>
    </row>
    <row r="3464" spans="1:2" x14ac:dyDescent="0.3">
      <c r="A3464" t="s">
        <v>3477</v>
      </c>
      <c r="B3464" t="s">
        <v>68482</v>
      </c>
    </row>
    <row r="3465" spans="1:2" x14ac:dyDescent="0.3">
      <c r="A3465" t="s">
        <v>3478</v>
      </c>
      <c r="B3465" t="s">
        <v>68010</v>
      </c>
    </row>
    <row r="3466" spans="1:2" x14ac:dyDescent="0.3">
      <c r="A3466" t="s">
        <v>3479</v>
      </c>
      <c r="B3466" t="s">
        <v>68504</v>
      </c>
    </row>
    <row r="3467" spans="1:2" x14ac:dyDescent="0.3">
      <c r="A3467" t="s">
        <v>3480</v>
      </c>
      <c r="B3467" t="s">
        <v>68196</v>
      </c>
    </row>
    <row r="3468" spans="1:2" x14ac:dyDescent="0.3">
      <c r="A3468" t="s">
        <v>3481</v>
      </c>
      <c r="B3468" t="s">
        <v>68183</v>
      </c>
    </row>
    <row r="3469" spans="1:2" x14ac:dyDescent="0.3">
      <c r="A3469" t="s">
        <v>3482</v>
      </c>
      <c r="B3469" t="s">
        <v>67924</v>
      </c>
    </row>
    <row r="3470" spans="1:2" x14ac:dyDescent="0.3">
      <c r="A3470" t="s">
        <v>3483</v>
      </c>
      <c r="B3470" t="s">
        <v>67928</v>
      </c>
    </row>
    <row r="3471" spans="1:2" x14ac:dyDescent="0.3">
      <c r="A3471" t="s">
        <v>3484</v>
      </c>
      <c r="B3471" t="s">
        <v>68089</v>
      </c>
    </row>
    <row r="3472" spans="1:2" x14ac:dyDescent="0.3">
      <c r="A3472" t="s">
        <v>3485</v>
      </c>
      <c r="B3472" t="s">
        <v>68104</v>
      </c>
    </row>
    <row r="3473" spans="1:2" x14ac:dyDescent="0.3">
      <c r="A3473" t="s">
        <v>3486</v>
      </c>
      <c r="B3473" t="s">
        <v>67965</v>
      </c>
    </row>
    <row r="3474" spans="1:2" x14ac:dyDescent="0.3">
      <c r="A3474" t="s">
        <v>3487</v>
      </c>
      <c r="B3474" t="s">
        <v>68295</v>
      </c>
    </row>
    <row r="3475" spans="1:2" x14ac:dyDescent="0.3">
      <c r="A3475" t="s">
        <v>3488</v>
      </c>
      <c r="B3475" t="s">
        <v>67939</v>
      </c>
    </row>
    <row r="3476" spans="1:2" x14ac:dyDescent="0.3">
      <c r="A3476" t="s">
        <v>3489</v>
      </c>
      <c r="B3476" t="s">
        <v>67916</v>
      </c>
    </row>
    <row r="3477" spans="1:2" x14ac:dyDescent="0.3">
      <c r="A3477" t="s">
        <v>3490</v>
      </c>
      <c r="B3477" t="s">
        <v>68553</v>
      </c>
    </row>
    <row r="3478" spans="1:2" x14ac:dyDescent="0.3">
      <c r="A3478" t="s">
        <v>3491</v>
      </c>
      <c r="B3478" t="s">
        <v>67916</v>
      </c>
    </row>
    <row r="3479" spans="1:2" x14ac:dyDescent="0.3">
      <c r="A3479" t="s">
        <v>3492</v>
      </c>
      <c r="B3479" t="s">
        <v>67967</v>
      </c>
    </row>
    <row r="3480" spans="1:2" x14ac:dyDescent="0.3">
      <c r="A3480" t="s">
        <v>3493</v>
      </c>
      <c r="B3480" t="s">
        <v>67916</v>
      </c>
    </row>
    <row r="3481" spans="1:2" x14ac:dyDescent="0.3">
      <c r="A3481" t="s">
        <v>3494</v>
      </c>
      <c r="B3481" t="s">
        <v>67929</v>
      </c>
    </row>
    <row r="3482" spans="1:2" x14ac:dyDescent="0.3">
      <c r="A3482" t="s">
        <v>3495</v>
      </c>
      <c r="B3482" t="s">
        <v>68275</v>
      </c>
    </row>
    <row r="3483" spans="1:2" x14ac:dyDescent="0.3">
      <c r="A3483" t="s">
        <v>3496</v>
      </c>
      <c r="B3483" t="s">
        <v>68554</v>
      </c>
    </row>
    <row r="3484" spans="1:2" x14ac:dyDescent="0.3">
      <c r="A3484" t="s">
        <v>3497</v>
      </c>
      <c r="B3484" t="s">
        <v>68315</v>
      </c>
    </row>
    <row r="3485" spans="1:2" x14ac:dyDescent="0.3">
      <c r="A3485" t="s">
        <v>3498</v>
      </c>
      <c r="B3485" t="s">
        <v>67946</v>
      </c>
    </row>
    <row r="3486" spans="1:2" x14ac:dyDescent="0.3">
      <c r="A3486" t="s">
        <v>3499</v>
      </c>
      <c r="B3486" t="s">
        <v>68224</v>
      </c>
    </row>
    <row r="3487" spans="1:2" x14ac:dyDescent="0.3">
      <c r="A3487" t="s">
        <v>3500</v>
      </c>
      <c r="B3487" t="s">
        <v>68059</v>
      </c>
    </row>
    <row r="3488" spans="1:2" x14ac:dyDescent="0.3">
      <c r="A3488" t="s">
        <v>3501</v>
      </c>
      <c r="B3488" t="s">
        <v>67916</v>
      </c>
    </row>
    <row r="3489" spans="1:2" x14ac:dyDescent="0.3">
      <c r="A3489" t="s">
        <v>3502</v>
      </c>
      <c r="B3489" t="s">
        <v>67976</v>
      </c>
    </row>
    <row r="3490" spans="1:2" x14ac:dyDescent="0.3">
      <c r="A3490" t="s">
        <v>3503</v>
      </c>
      <c r="B3490" t="s">
        <v>68040</v>
      </c>
    </row>
    <row r="3491" spans="1:2" x14ac:dyDescent="0.3">
      <c r="A3491" t="s">
        <v>3504</v>
      </c>
      <c r="B3491" t="s">
        <v>68347</v>
      </c>
    </row>
    <row r="3492" spans="1:2" x14ac:dyDescent="0.3">
      <c r="A3492" t="s">
        <v>3505</v>
      </c>
      <c r="B3492" t="s">
        <v>67986</v>
      </c>
    </row>
    <row r="3493" spans="1:2" x14ac:dyDescent="0.3">
      <c r="A3493" t="s">
        <v>3506</v>
      </c>
      <c r="B3493" t="s">
        <v>68033</v>
      </c>
    </row>
    <row r="3494" spans="1:2" x14ac:dyDescent="0.3">
      <c r="A3494" t="s">
        <v>3507</v>
      </c>
      <c r="B3494" t="s">
        <v>67920</v>
      </c>
    </row>
    <row r="3495" spans="1:2" x14ac:dyDescent="0.3">
      <c r="A3495" t="s">
        <v>3508</v>
      </c>
      <c r="B3495" t="s">
        <v>68257</v>
      </c>
    </row>
    <row r="3496" spans="1:2" x14ac:dyDescent="0.3">
      <c r="A3496" t="s">
        <v>3509</v>
      </c>
      <c r="B3496" t="s">
        <v>68320</v>
      </c>
    </row>
    <row r="3497" spans="1:2" x14ac:dyDescent="0.3">
      <c r="A3497" t="s">
        <v>3510</v>
      </c>
      <c r="B3497" t="s">
        <v>68555</v>
      </c>
    </row>
    <row r="3498" spans="1:2" x14ac:dyDescent="0.3">
      <c r="A3498" t="s">
        <v>3511</v>
      </c>
      <c r="B3498" t="s">
        <v>67932</v>
      </c>
    </row>
    <row r="3499" spans="1:2" x14ac:dyDescent="0.3">
      <c r="A3499" t="s">
        <v>3512</v>
      </c>
      <c r="B3499" t="s">
        <v>68248</v>
      </c>
    </row>
    <row r="3500" spans="1:2" x14ac:dyDescent="0.3">
      <c r="A3500" t="s">
        <v>3513</v>
      </c>
      <c r="B3500" t="s">
        <v>67926</v>
      </c>
    </row>
    <row r="3501" spans="1:2" x14ac:dyDescent="0.3">
      <c r="A3501" t="s">
        <v>3514</v>
      </c>
      <c r="B3501" t="s">
        <v>68556</v>
      </c>
    </row>
    <row r="3502" spans="1:2" x14ac:dyDescent="0.3">
      <c r="A3502" t="s">
        <v>3515</v>
      </c>
      <c r="B3502" t="s">
        <v>68282</v>
      </c>
    </row>
    <row r="3503" spans="1:2" x14ac:dyDescent="0.3">
      <c r="A3503" t="s">
        <v>3516</v>
      </c>
      <c r="B3503" t="s">
        <v>67916</v>
      </c>
    </row>
    <row r="3504" spans="1:2" x14ac:dyDescent="0.3">
      <c r="A3504" t="s">
        <v>3517</v>
      </c>
      <c r="B3504" t="s">
        <v>68049</v>
      </c>
    </row>
    <row r="3505" spans="1:2" x14ac:dyDescent="0.3">
      <c r="A3505" t="s">
        <v>3518</v>
      </c>
      <c r="B3505" t="s">
        <v>67953</v>
      </c>
    </row>
    <row r="3506" spans="1:2" x14ac:dyDescent="0.3">
      <c r="A3506" t="s">
        <v>3519</v>
      </c>
      <c r="B3506" t="s">
        <v>67916</v>
      </c>
    </row>
    <row r="3507" spans="1:2" x14ac:dyDescent="0.3">
      <c r="A3507" t="s">
        <v>3520</v>
      </c>
      <c r="B3507" t="s">
        <v>67988</v>
      </c>
    </row>
    <row r="3508" spans="1:2" x14ac:dyDescent="0.3">
      <c r="A3508" t="s">
        <v>3521</v>
      </c>
      <c r="B3508" t="s">
        <v>67965</v>
      </c>
    </row>
    <row r="3509" spans="1:2" x14ac:dyDescent="0.3">
      <c r="A3509" t="s">
        <v>3522</v>
      </c>
      <c r="B3509" t="s">
        <v>67915</v>
      </c>
    </row>
    <row r="3510" spans="1:2" x14ac:dyDescent="0.3">
      <c r="A3510" t="s">
        <v>3523</v>
      </c>
      <c r="B3510" t="s">
        <v>67951</v>
      </c>
    </row>
    <row r="3511" spans="1:2" x14ac:dyDescent="0.3">
      <c r="A3511" t="s">
        <v>3524</v>
      </c>
      <c r="B3511" t="s">
        <v>68557</v>
      </c>
    </row>
    <row r="3512" spans="1:2" x14ac:dyDescent="0.3">
      <c r="A3512" t="s">
        <v>3525</v>
      </c>
      <c r="B3512" t="s">
        <v>68396</v>
      </c>
    </row>
    <row r="3513" spans="1:2" x14ac:dyDescent="0.3">
      <c r="A3513" t="s">
        <v>3526</v>
      </c>
      <c r="B3513" t="s">
        <v>68012</v>
      </c>
    </row>
    <row r="3514" spans="1:2" x14ac:dyDescent="0.3">
      <c r="A3514" t="s">
        <v>3527</v>
      </c>
      <c r="B3514" t="s">
        <v>68143</v>
      </c>
    </row>
    <row r="3515" spans="1:2" x14ac:dyDescent="0.3">
      <c r="A3515" t="s">
        <v>3528</v>
      </c>
      <c r="B3515" t="s">
        <v>67927</v>
      </c>
    </row>
    <row r="3516" spans="1:2" x14ac:dyDescent="0.3">
      <c r="A3516" t="s">
        <v>3529</v>
      </c>
      <c r="B3516" t="s">
        <v>67915</v>
      </c>
    </row>
    <row r="3517" spans="1:2" x14ac:dyDescent="0.3">
      <c r="A3517" t="s">
        <v>3530</v>
      </c>
      <c r="B3517" t="s">
        <v>68558</v>
      </c>
    </row>
    <row r="3518" spans="1:2" x14ac:dyDescent="0.3">
      <c r="A3518" t="s">
        <v>3531</v>
      </c>
      <c r="B3518" t="s">
        <v>68156</v>
      </c>
    </row>
    <row r="3519" spans="1:2" x14ac:dyDescent="0.3">
      <c r="A3519" t="s">
        <v>3532</v>
      </c>
      <c r="B3519" t="s">
        <v>67918</v>
      </c>
    </row>
    <row r="3520" spans="1:2" x14ac:dyDescent="0.3">
      <c r="A3520" t="s">
        <v>3533</v>
      </c>
      <c r="B3520" t="s">
        <v>67976</v>
      </c>
    </row>
    <row r="3521" spans="1:2" x14ac:dyDescent="0.3">
      <c r="A3521" t="s">
        <v>3534</v>
      </c>
      <c r="B3521" t="s">
        <v>68049</v>
      </c>
    </row>
    <row r="3522" spans="1:2" x14ac:dyDescent="0.3">
      <c r="A3522" t="s">
        <v>3535</v>
      </c>
      <c r="B3522" t="s">
        <v>68097</v>
      </c>
    </row>
    <row r="3523" spans="1:2" x14ac:dyDescent="0.3">
      <c r="A3523" t="s">
        <v>3536</v>
      </c>
      <c r="B3523" t="s">
        <v>68212</v>
      </c>
    </row>
    <row r="3524" spans="1:2" x14ac:dyDescent="0.3">
      <c r="A3524" t="s">
        <v>3537</v>
      </c>
      <c r="B3524" t="s">
        <v>68188</v>
      </c>
    </row>
    <row r="3525" spans="1:2" x14ac:dyDescent="0.3">
      <c r="A3525" t="s">
        <v>3538</v>
      </c>
      <c r="B3525" t="s">
        <v>68290</v>
      </c>
    </row>
    <row r="3526" spans="1:2" x14ac:dyDescent="0.3">
      <c r="A3526" t="s">
        <v>3539</v>
      </c>
      <c r="B3526" t="s">
        <v>68478</v>
      </c>
    </row>
    <row r="3527" spans="1:2" x14ac:dyDescent="0.3">
      <c r="A3527" t="s">
        <v>3540</v>
      </c>
      <c r="B3527" t="s">
        <v>67915</v>
      </c>
    </row>
    <row r="3528" spans="1:2" x14ac:dyDescent="0.3">
      <c r="A3528" t="s">
        <v>3541</v>
      </c>
      <c r="B3528" t="s">
        <v>68157</v>
      </c>
    </row>
    <row r="3529" spans="1:2" x14ac:dyDescent="0.3">
      <c r="A3529" t="s">
        <v>3542</v>
      </c>
      <c r="B3529" t="s">
        <v>68222</v>
      </c>
    </row>
    <row r="3530" spans="1:2" x14ac:dyDescent="0.3">
      <c r="A3530" t="s">
        <v>3543</v>
      </c>
      <c r="B3530" t="s">
        <v>68559</v>
      </c>
    </row>
    <row r="3531" spans="1:2" x14ac:dyDescent="0.3">
      <c r="A3531" t="s">
        <v>3544</v>
      </c>
      <c r="B3531" t="s">
        <v>68282</v>
      </c>
    </row>
    <row r="3532" spans="1:2" x14ac:dyDescent="0.3">
      <c r="A3532" t="s">
        <v>3545</v>
      </c>
      <c r="B3532" t="s">
        <v>68560</v>
      </c>
    </row>
    <row r="3533" spans="1:2" x14ac:dyDescent="0.3">
      <c r="A3533" t="s">
        <v>3546</v>
      </c>
      <c r="B3533" t="s">
        <v>68510</v>
      </c>
    </row>
    <row r="3534" spans="1:2" x14ac:dyDescent="0.3">
      <c r="A3534" t="s">
        <v>3547</v>
      </c>
      <c r="B3534" t="s">
        <v>67915</v>
      </c>
    </row>
    <row r="3535" spans="1:2" x14ac:dyDescent="0.3">
      <c r="A3535" t="s">
        <v>3548</v>
      </c>
      <c r="B3535" t="s">
        <v>68147</v>
      </c>
    </row>
    <row r="3536" spans="1:2" x14ac:dyDescent="0.3">
      <c r="A3536" t="s">
        <v>3549</v>
      </c>
      <c r="B3536" t="s">
        <v>68340</v>
      </c>
    </row>
    <row r="3537" spans="1:2" x14ac:dyDescent="0.3">
      <c r="A3537" t="s">
        <v>3550</v>
      </c>
      <c r="B3537" t="s">
        <v>68561</v>
      </c>
    </row>
    <row r="3538" spans="1:2" x14ac:dyDescent="0.3">
      <c r="A3538" t="s">
        <v>3551</v>
      </c>
      <c r="B3538" t="s">
        <v>67940</v>
      </c>
    </row>
    <row r="3539" spans="1:2" x14ac:dyDescent="0.3">
      <c r="A3539" t="s">
        <v>3552</v>
      </c>
      <c r="B3539" t="s">
        <v>67940</v>
      </c>
    </row>
    <row r="3540" spans="1:2" x14ac:dyDescent="0.3">
      <c r="A3540" t="s">
        <v>3553</v>
      </c>
      <c r="B3540" t="s">
        <v>67928</v>
      </c>
    </row>
    <row r="3541" spans="1:2" x14ac:dyDescent="0.3">
      <c r="A3541" t="s">
        <v>3554</v>
      </c>
      <c r="B3541" t="s">
        <v>68457</v>
      </c>
    </row>
    <row r="3542" spans="1:2" x14ac:dyDescent="0.3">
      <c r="A3542" t="s">
        <v>3555</v>
      </c>
      <c r="B3542" t="s">
        <v>68088</v>
      </c>
    </row>
    <row r="3543" spans="1:2" x14ac:dyDescent="0.3">
      <c r="A3543" t="s">
        <v>3556</v>
      </c>
      <c r="B3543" t="s">
        <v>67988</v>
      </c>
    </row>
    <row r="3544" spans="1:2" x14ac:dyDescent="0.3">
      <c r="A3544" t="s">
        <v>3557</v>
      </c>
      <c r="B3544" t="s">
        <v>67916</v>
      </c>
    </row>
    <row r="3545" spans="1:2" x14ac:dyDescent="0.3">
      <c r="A3545" t="s">
        <v>3558</v>
      </c>
      <c r="B3545" t="s">
        <v>68465</v>
      </c>
    </row>
    <row r="3546" spans="1:2" x14ac:dyDescent="0.3">
      <c r="A3546" t="s">
        <v>3559</v>
      </c>
      <c r="B3546" t="s">
        <v>68562</v>
      </c>
    </row>
    <row r="3547" spans="1:2" x14ac:dyDescent="0.3">
      <c r="A3547" t="s">
        <v>3560</v>
      </c>
      <c r="B3547" t="s">
        <v>68060</v>
      </c>
    </row>
    <row r="3548" spans="1:2" x14ac:dyDescent="0.3">
      <c r="A3548" t="s">
        <v>3561</v>
      </c>
      <c r="B3548" t="s">
        <v>67987</v>
      </c>
    </row>
    <row r="3549" spans="1:2" x14ac:dyDescent="0.3">
      <c r="A3549" t="s">
        <v>3562</v>
      </c>
      <c r="B3549" t="s">
        <v>68007</v>
      </c>
    </row>
    <row r="3550" spans="1:2" x14ac:dyDescent="0.3">
      <c r="A3550" t="s">
        <v>3563</v>
      </c>
      <c r="B3550" t="s">
        <v>67921</v>
      </c>
    </row>
    <row r="3551" spans="1:2" x14ac:dyDescent="0.3">
      <c r="A3551" t="s">
        <v>3564</v>
      </c>
      <c r="B3551" t="s">
        <v>68108</v>
      </c>
    </row>
    <row r="3552" spans="1:2" x14ac:dyDescent="0.3">
      <c r="A3552" t="s">
        <v>3565</v>
      </c>
      <c r="B3552" t="s">
        <v>68563</v>
      </c>
    </row>
    <row r="3553" spans="1:2" x14ac:dyDescent="0.3">
      <c r="A3553" t="s">
        <v>3566</v>
      </c>
      <c r="B3553" t="s">
        <v>68026</v>
      </c>
    </row>
    <row r="3554" spans="1:2" x14ac:dyDescent="0.3">
      <c r="A3554" t="s">
        <v>3567</v>
      </c>
      <c r="B3554" t="s">
        <v>67936</v>
      </c>
    </row>
    <row r="3555" spans="1:2" x14ac:dyDescent="0.3">
      <c r="A3555" t="s">
        <v>3568</v>
      </c>
      <c r="B3555" t="s">
        <v>67928</v>
      </c>
    </row>
    <row r="3556" spans="1:2" x14ac:dyDescent="0.3">
      <c r="A3556" t="s">
        <v>3569</v>
      </c>
      <c r="B3556" t="s">
        <v>68564</v>
      </c>
    </row>
    <row r="3557" spans="1:2" x14ac:dyDescent="0.3">
      <c r="A3557" t="s">
        <v>3570</v>
      </c>
      <c r="B3557" t="s">
        <v>68073</v>
      </c>
    </row>
    <row r="3558" spans="1:2" x14ac:dyDescent="0.3">
      <c r="A3558" t="s">
        <v>3571</v>
      </c>
      <c r="B3558" t="s">
        <v>68509</v>
      </c>
    </row>
    <row r="3559" spans="1:2" x14ac:dyDescent="0.3">
      <c r="A3559" t="s">
        <v>3572</v>
      </c>
      <c r="B3559" t="s">
        <v>67945</v>
      </c>
    </row>
    <row r="3560" spans="1:2" x14ac:dyDescent="0.3">
      <c r="A3560" t="s">
        <v>3573</v>
      </c>
      <c r="B3560" t="s">
        <v>67929</v>
      </c>
    </row>
    <row r="3561" spans="1:2" x14ac:dyDescent="0.3">
      <c r="A3561" t="s">
        <v>3574</v>
      </c>
      <c r="B3561" t="s">
        <v>67943</v>
      </c>
    </row>
    <row r="3562" spans="1:2" x14ac:dyDescent="0.3">
      <c r="A3562" t="s">
        <v>3575</v>
      </c>
      <c r="B3562" t="s">
        <v>68565</v>
      </c>
    </row>
    <row r="3563" spans="1:2" x14ac:dyDescent="0.3">
      <c r="A3563" t="s">
        <v>3576</v>
      </c>
      <c r="B3563" t="s">
        <v>68093</v>
      </c>
    </row>
    <row r="3564" spans="1:2" x14ac:dyDescent="0.3">
      <c r="A3564" t="s">
        <v>3577</v>
      </c>
      <c r="B3564" t="s">
        <v>68243</v>
      </c>
    </row>
    <row r="3565" spans="1:2" x14ac:dyDescent="0.3">
      <c r="A3565" t="s">
        <v>3578</v>
      </c>
      <c r="B3565" t="s">
        <v>67916</v>
      </c>
    </row>
    <row r="3566" spans="1:2" x14ac:dyDescent="0.3">
      <c r="A3566" t="s">
        <v>3579</v>
      </c>
      <c r="B3566" t="s">
        <v>67965</v>
      </c>
    </row>
    <row r="3567" spans="1:2" x14ac:dyDescent="0.3">
      <c r="A3567" t="s">
        <v>3580</v>
      </c>
      <c r="B3567" t="s">
        <v>67945</v>
      </c>
    </row>
    <row r="3568" spans="1:2" x14ac:dyDescent="0.3">
      <c r="A3568" t="s">
        <v>3581</v>
      </c>
      <c r="B3568" t="s">
        <v>67998</v>
      </c>
    </row>
    <row r="3569" spans="1:2" x14ac:dyDescent="0.3">
      <c r="A3569" t="s">
        <v>3582</v>
      </c>
      <c r="B3569" t="s">
        <v>67916</v>
      </c>
    </row>
    <row r="3570" spans="1:2" x14ac:dyDescent="0.3">
      <c r="A3570" t="s">
        <v>3583</v>
      </c>
      <c r="B3570" t="s">
        <v>68029</v>
      </c>
    </row>
    <row r="3571" spans="1:2" x14ac:dyDescent="0.3">
      <c r="A3571" t="s">
        <v>3584</v>
      </c>
      <c r="B3571" t="s">
        <v>68065</v>
      </c>
    </row>
    <row r="3572" spans="1:2" x14ac:dyDescent="0.3">
      <c r="A3572" t="s">
        <v>3585</v>
      </c>
      <c r="B3572" t="s">
        <v>68004</v>
      </c>
    </row>
    <row r="3573" spans="1:2" x14ac:dyDescent="0.3">
      <c r="A3573" t="s">
        <v>3586</v>
      </c>
      <c r="B3573" t="s">
        <v>68566</v>
      </c>
    </row>
    <row r="3574" spans="1:2" x14ac:dyDescent="0.3">
      <c r="A3574" t="s">
        <v>3587</v>
      </c>
      <c r="B3574" t="s">
        <v>68248</v>
      </c>
    </row>
    <row r="3575" spans="1:2" x14ac:dyDescent="0.3">
      <c r="A3575" t="s">
        <v>3588</v>
      </c>
      <c r="B3575" t="s">
        <v>68567</v>
      </c>
    </row>
    <row r="3576" spans="1:2" x14ac:dyDescent="0.3">
      <c r="A3576" t="s">
        <v>3589</v>
      </c>
      <c r="B3576" t="s">
        <v>68568</v>
      </c>
    </row>
    <row r="3577" spans="1:2" x14ac:dyDescent="0.3">
      <c r="A3577" t="s">
        <v>3590</v>
      </c>
      <c r="B3577" t="s">
        <v>68122</v>
      </c>
    </row>
    <row r="3578" spans="1:2" x14ac:dyDescent="0.3">
      <c r="A3578" t="s">
        <v>3591</v>
      </c>
      <c r="B3578" t="s">
        <v>68569</v>
      </c>
    </row>
    <row r="3579" spans="1:2" x14ac:dyDescent="0.3">
      <c r="A3579" t="s">
        <v>3592</v>
      </c>
      <c r="B3579" t="s">
        <v>67917</v>
      </c>
    </row>
    <row r="3580" spans="1:2" x14ac:dyDescent="0.3">
      <c r="A3580" t="s">
        <v>3593</v>
      </c>
      <c r="B3580" t="s">
        <v>67972</v>
      </c>
    </row>
    <row r="3581" spans="1:2" x14ac:dyDescent="0.3">
      <c r="A3581" t="s">
        <v>3594</v>
      </c>
      <c r="B3581" t="s">
        <v>68509</v>
      </c>
    </row>
    <row r="3582" spans="1:2" x14ac:dyDescent="0.3">
      <c r="A3582" t="s">
        <v>3595</v>
      </c>
      <c r="B3582" t="s">
        <v>67951</v>
      </c>
    </row>
    <row r="3583" spans="1:2" x14ac:dyDescent="0.3">
      <c r="A3583" t="s">
        <v>3596</v>
      </c>
      <c r="B3583" t="s">
        <v>67979</v>
      </c>
    </row>
    <row r="3584" spans="1:2" x14ac:dyDescent="0.3">
      <c r="A3584" t="s">
        <v>3597</v>
      </c>
      <c r="B3584" t="s">
        <v>68570</v>
      </c>
    </row>
    <row r="3585" spans="1:2" x14ac:dyDescent="0.3">
      <c r="A3585" t="s">
        <v>3598</v>
      </c>
      <c r="B3585" t="s">
        <v>68550</v>
      </c>
    </row>
    <row r="3586" spans="1:2" x14ac:dyDescent="0.3">
      <c r="A3586" t="s">
        <v>3599</v>
      </c>
      <c r="B3586" t="s">
        <v>68153</v>
      </c>
    </row>
    <row r="3587" spans="1:2" x14ac:dyDescent="0.3">
      <c r="A3587" t="s">
        <v>3600</v>
      </c>
      <c r="B3587" t="s">
        <v>67915</v>
      </c>
    </row>
    <row r="3588" spans="1:2" x14ac:dyDescent="0.3">
      <c r="A3588" t="s">
        <v>3601</v>
      </c>
      <c r="B3588" t="s">
        <v>67988</v>
      </c>
    </row>
    <row r="3589" spans="1:2" x14ac:dyDescent="0.3">
      <c r="A3589" t="s">
        <v>3602</v>
      </c>
      <c r="B3589" t="s">
        <v>67943</v>
      </c>
    </row>
    <row r="3590" spans="1:2" x14ac:dyDescent="0.3">
      <c r="A3590" t="s">
        <v>3603</v>
      </c>
      <c r="B3590" t="s">
        <v>68534</v>
      </c>
    </row>
    <row r="3591" spans="1:2" x14ac:dyDescent="0.3">
      <c r="A3591" t="s">
        <v>3604</v>
      </c>
      <c r="B3591" t="s">
        <v>67987</v>
      </c>
    </row>
    <row r="3592" spans="1:2" x14ac:dyDescent="0.3">
      <c r="A3592" t="s">
        <v>3605</v>
      </c>
      <c r="B3592" t="s">
        <v>67981</v>
      </c>
    </row>
    <row r="3593" spans="1:2" x14ac:dyDescent="0.3">
      <c r="A3593" t="s">
        <v>3606</v>
      </c>
      <c r="B3593" t="s">
        <v>67959</v>
      </c>
    </row>
    <row r="3594" spans="1:2" x14ac:dyDescent="0.3">
      <c r="A3594" t="s">
        <v>3607</v>
      </c>
      <c r="B3594" t="s">
        <v>67945</v>
      </c>
    </row>
    <row r="3595" spans="1:2" x14ac:dyDescent="0.3">
      <c r="A3595" t="s">
        <v>3608</v>
      </c>
      <c r="B3595" t="s">
        <v>68434</v>
      </c>
    </row>
    <row r="3596" spans="1:2" x14ac:dyDescent="0.3">
      <c r="A3596" t="s">
        <v>3609</v>
      </c>
      <c r="B3596" t="s">
        <v>67915</v>
      </c>
    </row>
    <row r="3597" spans="1:2" x14ac:dyDescent="0.3">
      <c r="A3597" t="s">
        <v>3610</v>
      </c>
      <c r="B3597" t="s">
        <v>68113</v>
      </c>
    </row>
    <row r="3598" spans="1:2" x14ac:dyDescent="0.3">
      <c r="A3598" t="s">
        <v>3611</v>
      </c>
      <c r="B3598" t="s">
        <v>68571</v>
      </c>
    </row>
    <row r="3599" spans="1:2" x14ac:dyDescent="0.3">
      <c r="A3599" t="s">
        <v>3612</v>
      </c>
      <c r="B3599" t="s">
        <v>67916</v>
      </c>
    </row>
    <row r="3600" spans="1:2" x14ac:dyDescent="0.3">
      <c r="A3600" t="s">
        <v>3613</v>
      </c>
      <c r="B3600" t="s">
        <v>68244</v>
      </c>
    </row>
    <row r="3601" spans="1:2" x14ac:dyDescent="0.3">
      <c r="A3601" t="s">
        <v>3614</v>
      </c>
      <c r="B3601" t="s">
        <v>67919</v>
      </c>
    </row>
    <row r="3602" spans="1:2" x14ac:dyDescent="0.3">
      <c r="A3602" t="s">
        <v>3615</v>
      </c>
      <c r="B3602" t="s">
        <v>67926</v>
      </c>
    </row>
    <row r="3603" spans="1:2" x14ac:dyDescent="0.3">
      <c r="A3603" t="s">
        <v>3616</v>
      </c>
      <c r="B3603" t="s">
        <v>67947</v>
      </c>
    </row>
    <row r="3604" spans="1:2" x14ac:dyDescent="0.3">
      <c r="A3604" t="s">
        <v>3617</v>
      </c>
      <c r="B3604" t="s">
        <v>68001</v>
      </c>
    </row>
    <row r="3605" spans="1:2" x14ac:dyDescent="0.3">
      <c r="A3605" t="s">
        <v>3618</v>
      </c>
      <c r="B3605" t="s">
        <v>68088</v>
      </c>
    </row>
    <row r="3606" spans="1:2" x14ac:dyDescent="0.3">
      <c r="A3606" t="s">
        <v>3619</v>
      </c>
      <c r="B3606" t="s">
        <v>68094</v>
      </c>
    </row>
    <row r="3607" spans="1:2" x14ac:dyDescent="0.3">
      <c r="A3607" t="s">
        <v>3620</v>
      </c>
      <c r="B3607" t="s">
        <v>67919</v>
      </c>
    </row>
    <row r="3608" spans="1:2" x14ac:dyDescent="0.3">
      <c r="A3608" t="s">
        <v>3621</v>
      </c>
      <c r="B3608" t="s">
        <v>68428</v>
      </c>
    </row>
    <row r="3609" spans="1:2" x14ac:dyDescent="0.3">
      <c r="A3609" t="s">
        <v>3622</v>
      </c>
      <c r="B3609" t="s">
        <v>67938</v>
      </c>
    </row>
    <row r="3610" spans="1:2" x14ac:dyDescent="0.3">
      <c r="A3610" t="s">
        <v>3623</v>
      </c>
      <c r="B3610" t="s">
        <v>67923</v>
      </c>
    </row>
    <row r="3611" spans="1:2" ht="15.6" x14ac:dyDescent="0.3">
      <c r="A3611" s="17" t="s">
        <v>76533</v>
      </c>
      <c r="B3611" s="23" t="s">
        <v>67945</v>
      </c>
    </row>
    <row r="3612" spans="1:2" x14ac:dyDescent="0.3">
      <c r="A3612" t="s">
        <v>3625</v>
      </c>
      <c r="B3612" t="s">
        <v>67979</v>
      </c>
    </row>
    <row r="3613" spans="1:2" x14ac:dyDescent="0.3">
      <c r="A3613" t="s">
        <v>3626</v>
      </c>
      <c r="B3613" t="s">
        <v>68089</v>
      </c>
    </row>
    <row r="3614" spans="1:2" x14ac:dyDescent="0.3">
      <c r="A3614" t="s">
        <v>3627</v>
      </c>
      <c r="B3614" t="s">
        <v>68270</v>
      </c>
    </row>
    <row r="3615" spans="1:2" x14ac:dyDescent="0.3">
      <c r="A3615" t="s">
        <v>3628</v>
      </c>
      <c r="B3615" t="s">
        <v>68458</v>
      </c>
    </row>
    <row r="3616" spans="1:2" x14ac:dyDescent="0.3">
      <c r="A3616" t="s">
        <v>3629</v>
      </c>
      <c r="B3616" t="s">
        <v>67963</v>
      </c>
    </row>
    <row r="3617" spans="1:2" x14ac:dyDescent="0.3">
      <c r="A3617" t="s">
        <v>3630</v>
      </c>
      <c r="B3617" t="s">
        <v>68124</v>
      </c>
    </row>
    <row r="3618" spans="1:2" x14ac:dyDescent="0.3">
      <c r="A3618" t="s">
        <v>3631</v>
      </c>
      <c r="B3618" t="s">
        <v>68454</v>
      </c>
    </row>
    <row r="3619" spans="1:2" x14ac:dyDescent="0.3">
      <c r="A3619" t="s">
        <v>3632</v>
      </c>
      <c r="B3619" t="s">
        <v>68572</v>
      </c>
    </row>
    <row r="3620" spans="1:2" x14ac:dyDescent="0.3">
      <c r="A3620" t="s">
        <v>3633</v>
      </c>
      <c r="B3620" t="s">
        <v>68531</v>
      </c>
    </row>
    <row r="3621" spans="1:2" x14ac:dyDescent="0.3">
      <c r="A3621" t="s">
        <v>3634</v>
      </c>
      <c r="B3621" t="s">
        <v>67915</v>
      </c>
    </row>
    <row r="3622" spans="1:2" x14ac:dyDescent="0.3">
      <c r="A3622" t="s">
        <v>3635</v>
      </c>
      <c r="B3622" t="s">
        <v>67938</v>
      </c>
    </row>
    <row r="3623" spans="1:2" x14ac:dyDescent="0.3">
      <c r="A3623" t="s">
        <v>3636</v>
      </c>
      <c r="B3623" t="s">
        <v>68573</v>
      </c>
    </row>
    <row r="3624" spans="1:2" x14ac:dyDescent="0.3">
      <c r="A3624" t="s">
        <v>3637</v>
      </c>
      <c r="B3624" t="s">
        <v>67992</v>
      </c>
    </row>
    <row r="3625" spans="1:2" x14ac:dyDescent="0.3">
      <c r="A3625" t="s">
        <v>3638</v>
      </c>
      <c r="B3625" t="s">
        <v>68203</v>
      </c>
    </row>
    <row r="3626" spans="1:2" x14ac:dyDescent="0.3">
      <c r="A3626" t="s">
        <v>3639</v>
      </c>
      <c r="B3626" t="s">
        <v>68120</v>
      </c>
    </row>
    <row r="3627" spans="1:2" x14ac:dyDescent="0.3">
      <c r="A3627" t="s">
        <v>3640</v>
      </c>
      <c r="B3627" t="s">
        <v>67981</v>
      </c>
    </row>
    <row r="3628" spans="1:2" x14ac:dyDescent="0.3">
      <c r="A3628" t="s">
        <v>3641</v>
      </c>
      <c r="B3628" t="s">
        <v>67916</v>
      </c>
    </row>
    <row r="3629" spans="1:2" x14ac:dyDescent="0.3">
      <c r="A3629" t="s">
        <v>3642</v>
      </c>
      <c r="B3629" t="s">
        <v>67915</v>
      </c>
    </row>
    <row r="3630" spans="1:2" x14ac:dyDescent="0.3">
      <c r="A3630" t="s">
        <v>3643</v>
      </c>
      <c r="B3630" t="s">
        <v>67940</v>
      </c>
    </row>
    <row r="3631" spans="1:2" x14ac:dyDescent="0.3">
      <c r="A3631" t="s">
        <v>3644</v>
      </c>
      <c r="B3631" t="s">
        <v>68574</v>
      </c>
    </row>
    <row r="3632" spans="1:2" x14ac:dyDescent="0.3">
      <c r="A3632" t="s">
        <v>3645</v>
      </c>
      <c r="B3632" t="s">
        <v>68379</v>
      </c>
    </row>
    <row r="3633" spans="1:2" x14ac:dyDescent="0.3">
      <c r="A3633" t="s">
        <v>3646</v>
      </c>
      <c r="B3633" t="s">
        <v>67947</v>
      </c>
    </row>
    <row r="3634" spans="1:2" x14ac:dyDescent="0.3">
      <c r="A3634" t="s">
        <v>3647</v>
      </c>
      <c r="B3634" t="s">
        <v>68460</v>
      </c>
    </row>
    <row r="3635" spans="1:2" x14ac:dyDescent="0.3">
      <c r="A3635" t="s">
        <v>3648</v>
      </c>
      <c r="B3635" t="s">
        <v>68008</v>
      </c>
    </row>
    <row r="3636" spans="1:2" x14ac:dyDescent="0.3">
      <c r="A3636" t="s">
        <v>3649</v>
      </c>
      <c r="B3636" t="s">
        <v>68259</v>
      </c>
    </row>
    <row r="3637" spans="1:2" x14ac:dyDescent="0.3">
      <c r="A3637" t="s">
        <v>3650</v>
      </c>
      <c r="B3637" t="s">
        <v>67915</v>
      </c>
    </row>
    <row r="3638" spans="1:2" x14ac:dyDescent="0.3">
      <c r="A3638" t="s">
        <v>3651</v>
      </c>
      <c r="B3638" t="s">
        <v>68051</v>
      </c>
    </row>
    <row r="3639" spans="1:2" x14ac:dyDescent="0.3">
      <c r="A3639" t="s">
        <v>3652</v>
      </c>
      <c r="B3639" t="s">
        <v>68203</v>
      </c>
    </row>
    <row r="3640" spans="1:2" x14ac:dyDescent="0.3">
      <c r="A3640" t="s">
        <v>3653</v>
      </c>
      <c r="B3640" t="s">
        <v>68003</v>
      </c>
    </row>
    <row r="3641" spans="1:2" x14ac:dyDescent="0.3">
      <c r="A3641" t="s">
        <v>3654</v>
      </c>
      <c r="B3641" t="s">
        <v>67970</v>
      </c>
    </row>
    <row r="3642" spans="1:2" x14ac:dyDescent="0.3">
      <c r="A3642" t="s">
        <v>3655</v>
      </c>
      <c r="B3642" t="s">
        <v>68379</v>
      </c>
    </row>
    <row r="3643" spans="1:2" x14ac:dyDescent="0.3">
      <c r="A3643" t="s">
        <v>3656</v>
      </c>
      <c r="B3643" t="s">
        <v>68554</v>
      </c>
    </row>
    <row r="3644" spans="1:2" x14ac:dyDescent="0.3">
      <c r="A3644" t="s">
        <v>3657</v>
      </c>
      <c r="B3644" t="s">
        <v>67965</v>
      </c>
    </row>
    <row r="3645" spans="1:2" x14ac:dyDescent="0.3">
      <c r="A3645" t="s">
        <v>3658</v>
      </c>
      <c r="B3645" t="s">
        <v>68445</v>
      </c>
    </row>
    <row r="3646" spans="1:2" x14ac:dyDescent="0.3">
      <c r="A3646" t="s">
        <v>3659</v>
      </c>
      <c r="B3646" t="s">
        <v>68248</v>
      </c>
    </row>
    <row r="3647" spans="1:2" x14ac:dyDescent="0.3">
      <c r="A3647" t="s">
        <v>3660</v>
      </c>
      <c r="B3647" t="s">
        <v>68236</v>
      </c>
    </row>
    <row r="3648" spans="1:2" x14ac:dyDescent="0.3">
      <c r="A3648" t="s">
        <v>3661</v>
      </c>
      <c r="B3648" t="s">
        <v>67942</v>
      </c>
    </row>
    <row r="3649" spans="1:2" x14ac:dyDescent="0.3">
      <c r="A3649" t="s">
        <v>3662</v>
      </c>
      <c r="B3649" t="s">
        <v>68575</v>
      </c>
    </row>
    <row r="3650" spans="1:2" x14ac:dyDescent="0.3">
      <c r="A3650" t="s">
        <v>3663</v>
      </c>
      <c r="B3650" t="s">
        <v>68576</v>
      </c>
    </row>
    <row r="3651" spans="1:2" x14ac:dyDescent="0.3">
      <c r="A3651" t="s">
        <v>3664</v>
      </c>
      <c r="B3651" t="s">
        <v>67915</v>
      </c>
    </row>
    <row r="3652" spans="1:2" x14ac:dyDescent="0.3">
      <c r="A3652" t="s">
        <v>3665</v>
      </c>
      <c r="B3652" t="s">
        <v>68491</v>
      </c>
    </row>
    <row r="3653" spans="1:2" x14ac:dyDescent="0.3">
      <c r="A3653" t="s">
        <v>3666</v>
      </c>
      <c r="B3653" t="s">
        <v>67916</v>
      </c>
    </row>
    <row r="3654" spans="1:2" x14ac:dyDescent="0.3">
      <c r="A3654" t="s">
        <v>3667</v>
      </c>
      <c r="B3654" t="s">
        <v>68577</v>
      </c>
    </row>
    <row r="3655" spans="1:2" x14ac:dyDescent="0.3">
      <c r="A3655" t="s">
        <v>3668</v>
      </c>
      <c r="B3655" t="s">
        <v>68016</v>
      </c>
    </row>
    <row r="3656" spans="1:2" x14ac:dyDescent="0.3">
      <c r="A3656" t="s">
        <v>3669</v>
      </c>
      <c r="B3656" t="s">
        <v>68395</v>
      </c>
    </row>
    <row r="3657" spans="1:2" x14ac:dyDescent="0.3">
      <c r="A3657" t="s">
        <v>3670</v>
      </c>
      <c r="B3657" t="s">
        <v>67916</v>
      </c>
    </row>
    <row r="3658" spans="1:2" x14ac:dyDescent="0.3">
      <c r="A3658" t="s">
        <v>3671</v>
      </c>
      <c r="B3658" t="s">
        <v>68037</v>
      </c>
    </row>
    <row r="3659" spans="1:2" x14ac:dyDescent="0.3">
      <c r="A3659" t="s">
        <v>3672</v>
      </c>
      <c r="B3659" t="s">
        <v>68094</v>
      </c>
    </row>
    <row r="3660" spans="1:2" x14ac:dyDescent="0.3">
      <c r="A3660" t="s">
        <v>3673</v>
      </c>
      <c r="B3660" t="s">
        <v>67948</v>
      </c>
    </row>
    <row r="3661" spans="1:2" x14ac:dyDescent="0.3">
      <c r="A3661" t="s">
        <v>3674</v>
      </c>
      <c r="B3661" t="s">
        <v>68193</v>
      </c>
    </row>
    <row r="3662" spans="1:2" x14ac:dyDescent="0.3">
      <c r="A3662" t="s">
        <v>3675</v>
      </c>
      <c r="B3662" t="s">
        <v>68051</v>
      </c>
    </row>
    <row r="3663" spans="1:2" x14ac:dyDescent="0.3">
      <c r="A3663" t="s">
        <v>3676</v>
      </c>
      <c r="B3663" t="s">
        <v>68578</v>
      </c>
    </row>
    <row r="3664" spans="1:2" x14ac:dyDescent="0.3">
      <c r="A3664" t="s">
        <v>3677</v>
      </c>
      <c r="B3664" t="s">
        <v>67995</v>
      </c>
    </row>
    <row r="3665" spans="1:2" x14ac:dyDescent="0.3">
      <c r="A3665" t="s">
        <v>3678</v>
      </c>
      <c r="B3665" t="s">
        <v>67982</v>
      </c>
    </row>
    <row r="3666" spans="1:2" x14ac:dyDescent="0.3">
      <c r="A3666" t="s">
        <v>3679</v>
      </c>
      <c r="B3666" t="s">
        <v>68267</v>
      </c>
    </row>
    <row r="3667" spans="1:2" x14ac:dyDescent="0.3">
      <c r="A3667" t="s">
        <v>3680</v>
      </c>
      <c r="B3667" t="s">
        <v>68579</v>
      </c>
    </row>
    <row r="3668" spans="1:2" x14ac:dyDescent="0.3">
      <c r="A3668" t="s">
        <v>3681</v>
      </c>
      <c r="B3668" t="s">
        <v>68372</v>
      </c>
    </row>
    <row r="3669" spans="1:2" x14ac:dyDescent="0.3">
      <c r="A3669" t="s">
        <v>3682</v>
      </c>
      <c r="B3669" t="s">
        <v>68580</v>
      </c>
    </row>
    <row r="3670" spans="1:2" x14ac:dyDescent="0.3">
      <c r="A3670" t="s">
        <v>3683</v>
      </c>
      <c r="B3670" t="s">
        <v>68581</v>
      </c>
    </row>
    <row r="3671" spans="1:2" x14ac:dyDescent="0.3">
      <c r="A3671" t="s">
        <v>3684</v>
      </c>
      <c r="B3671" t="s">
        <v>68036</v>
      </c>
    </row>
    <row r="3672" spans="1:2" x14ac:dyDescent="0.3">
      <c r="A3672" t="s">
        <v>3685</v>
      </c>
      <c r="B3672" t="s">
        <v>67926</v>
      </c>
    </row>
    <row r="3673" spans="1:2" x14ac:dyDescent="0.3">
      <c r="A3673" t="s">
        <v>3686</v>
      </c>
      <c r="B3673" t="s">
        <v>68030</v>
      </c>
    </row>
    <row r="3674" spans="1:2" x14ac:dyDescent="0.3">
      <c r="A3674" t="s">
        <v>3687</v>
      </c>
      <c r="B3674" t="s">
        <v>67987</v>
      </c>
    </row>
    <row r="3675" spans="1:2" x14ac:dyDescent="0.3">
      <c r="A3675" t="s">
        <v>3688</v>
      </c>
      <c r="B3675" t="s">
        <v>68494</v>
      </c>
    </row>
    <row r="3676" spans="1:2" x14ac:dyDescent="0.3">
      <c r="A3676" t="s">
        <v>3689</v>
      </c>
      <c r="B3676" t="s">
        <v>68093</v>
      </c>
    </row>
    <row r="3677" spans="1:2" x14ac:dyDescent="0.3">
      <c r="A3677" t="s">
        <v>3690</v>
      </c>
      <c r="B3677" t="s">
        <v>68026</v>
      </c>
    </row>
    <row r="3678" spans="1:2" x14ac:dyDescent="0.3">
      <c r="A3678" t="s">
        <v>3691</v>
      </c>
      <c r="B3678" t="s">
        <v>68343</v>
      </c>
    </row>
    <row r="3679" spans="1:2" x14ac:dyDescent="0.3">
      <c r="A3679" t="s">
        <v>3692</v>
      </c>
      <c r="B3679" t="s">
        <v>67982</v>
      </c>
    </row>
    <row r="3680" spans="1:2" x14ac:dyDescent="0.3">
      <c r="A3680" t="s">
        <v>3693</v>
      </c>
      <c r="B3680" t="s">
        <v>67939</v>
      </c>
    </row>
    <row r="3681" spans="1:2" x14ac:dyDescent="0.3">
      <c r="A3681" t="s">
        <v>3694</v>
      </c>
      <c r="B3681" t="s">
        <v>68496</v>
      </c>
    </row>
    <row r="3682" spans="1:2" x14ac:dyDescent="0.3">
      <c r="A3682" t="s">
        <v>3695</v>
      </c>
      <c r="B3682" t="s">
        <v>68582</v>
      </c>
    </row>
    <row r="3683" spans="1:2" x14ac:dyDescent="0.3">
      <c r="A3683" t="s">
        <v>3696</v>
      </c>
      <c r="B3683" t="s">
        <v>67983</v>
      </c>
    </row>
    <row r="3684" spans="1:2" x14ac:dyDescent="0.3">
      <c r="A3684" t="s">
        <v>3697</v>
      </c>
      <c r="B3684" t="s">
        <v>68272</v>
      </c>
    </row>
    <row r="3685" spans="1:2" x14ac:dyDescent="0.3">
      <c r="A3685" t="s">
        <v>3698</v>
      </c>
      <c r="B3685" t="s">
        <v>68141</v>
      </c>
    </row>
    <row r="3686" spans="1:2" x14ac:dyDescent="0.3">
      <c r="A3686" t="s">
        <v>3699</v>
      </c>
      <c r="B3686" t="s">
        <v>67959</v>
      </c>
    </row>
    <row r="3687" spans="1:2" x14ac:dyDescent="0.3">
      <c r="A3687" t="s">
        <v>3700</v>
      </c>
      <c r="B3687" t="s">
        <v>67947</v>
      </c>
    </row>
    <row r="3688" spans="1:2" x14ac:dyDescent="0.3">
      <c r="A3688" t="s">
        <v>3701</v>
      </c>
      <c r="B3688" t="s">
        <v>68583</v>
      </c>
    </row>
    <row r="3689" spans="1:2" x14ac:dyDescent="0.3">
      <c r="A3689" t="s">
        <v>3702</v>
      </c>
      <c r="B3689" t="s">
        <v>67960</v>
      </c>
    </row>
    <row r="3690" spans="1:2" x14ac:dyDescent="0.3">
      <c r="A3690" t="s">
        <v>3703</v>
      </c>
      <c r="B3690" t="s">
        <v>68308</v>
      </c>
    </row>
    <row r="3691" spans="1:2" x14ac:dyDescent="0.3">
      <c r="A3691" t="s">
        <v>3704</v>
      </c>
      <c r="B3691" t="s">
        <v>57562</v>
      </c>
    </row>
    <row r="3692" spans="1:2" x14ac:dyDescent="0.3">
      <c r="A3692" t="s">
        <v>3705</v>
      </c>
      <c r="B3692" t="s">
        <v>67916</v>
      </c>
    </row>
    <row r="3693" spans="1:2" x14ac:dyDescent="0.3">
      <c r="A3693" t="s">
        <v>3706</v>
      </c>
      <c r="B3693" t="s">
        <v>68230</v>
      </c>
    </row>
    <row r="3694" spans="1:2" x14ac:dyDescent="0.3">
      <c r="A3694" t="s">
        <v>3707</v>
      </c>
      <c r="B3694" t="s">
        <v>67915</v>
      </c>
    </row>
    <row r="3695" spans="1:2" x14ac:dyDescent="0.3">
      <c r="A3695" t="s">
        <v>3708</v>
      </c>
      <c r="B3695" t="s">
        <v>68584</v>
      </c>
    </row>
    <row r="3696" spans="1:2" x14ac:dyDescent="0.3">
      <c r="A3696" t="s">
        <v>3709</v>
      </c>
      <c r="B3696" t="s">
        <v>68029</v>
      </c>
    </row>
    <row r="3697" spans="1:2" x14ac:dyDescent="0.3">
      <c r="A3697" t="s">
        <v>3710</v>
      </c>
      <c r="B3697" t="s">
        <v>67916</v>
      </c>
    </row>
    <row r="3698" spans="1:2" x14ac:dyDescent="0.3">
      <c r="A3698" t="s">
        <v>3711</v>
      </c>
      <c r="B3698" t="s">
        <v>67963</v>
      </c>
    </row>
    <row r="3699" spans="1:2" x14ac:dyDescent="0.3">
      <c r="A3699" t="s">
        <v>3712</v>
      </c>
      <c r="B3699" t="s">
        <v>67915</v>
      </c>
    </row>
    <row r="3700" spans="1:2" x14ac:dyDescent="0.3">
      <c r="A3700" t="s">
        <v>3713</v>
      </c>
      <c r="B3700" t="s">
        <v>68585</v>
      </c>
    </row>
    <row r="3701" spans="1:2" x14ac:dyDescent="0.3">
      <c r="A3701" t="s">
        <v>3714</v>
      </c>
      <c r="B3701" t="s">
        <v>68586</v>
      </c>
    </row>
    <row r="3702" spans="1:2" x14ac:dyDescent="0.3">
      <c r="A3702" t="s">
        <v>3715</v>
      </c>
      <c r="B3702" t="s">
        <v>67927</v>
      </c>
    </row>
    <row r="3703" spans="1:2" x14ac:dyDescent="0.3">
      <c r="A3703" t="s">
        <v>3716</v>
      </c>
      <c r="B3703" t="s">
        <v>67915</v>
      </c>
    </row>
    <row r="3704" spans="1:2" x14ac:dyDescent="0.3">
      <c r="A3704" t="s">
        <v>3717</v>
      </c>
      <c r="B3704" t="s">
        <v>67949</v>
      </c>
    </row>
    <row r="3705" spans="1:2" x14ac:dyDescent="0.3">
      <c r="A3705" t="s">
        <v>3718</v>
      </c>
      <c r="B3705" t="s">
        <v>67915</v>
      </c>
    </row>
    <row r="3706" spans="1:2" x14ac:dyDescent="0.3">
      <c r="A3706" t="s">
        <v>3719</v>
      </c>
      <c r="B3706" t="s">
        <v>67943</v>
      </c>
    </row>
    <row r="3707" spans="1:2" x14ac:dyDescent="0.3">
      <c r="A3707" t="s">
        <v>3720</v>
      </c>
      <c r="B3707" t="s">
        <v>67928</v>
      </c>
    </row>
    <row r="3708" spans="1:2" x14ac:dyDescent="0.3">
      <c r="A3708" t="s">
        <v>3721</v>
      </c>
      <c r="B3708" t="s">
        <v>68288</v>
      </c>
    </row>
    <row r="3709" spans="1:2" x14ac:dyDescent="0.3">
      <c r="A3709" t="s">
        <v>3722</v>
      </c>
      <c r="B3709" t="s">
        <v>68587</v>
      </c>
    </row>
    <row r="3710" spans="1:2" x14ac:dyDescent="0.3">
      <c r="A3710" t="s">
        <v>3723</v>
      </c>
      <c r="B3710" t="s">
        <v>68167</v>
      </c>
    </row>
    <row r="3711" spans="1:2" x14ac:dyDescent="0.3">
      <c r="A3711" t="s">
        <v>3724</v>
      </c>
      <c r="B3711" t="s">
        <v>67924</v>
      </c>
    </row>
    <row r="3712" spans="1:2" x14ac:dyDescent="0.3">
      <c r="A3712" t="s">
        <v>3725</v>
      </c>
      <c r="B3712" t="s">
        <v>68015</v>
      </c>
    </row>
    <row r="3713" spans="1:2" x14ac:dyDescent="0.3">
      <c r="A3713" t="s">
        <v>3726</v>
      </c>
      <c r="B3713" t="s">
        <v>67918</v>
      </c>
    </row>
    <row r="3714" spans="1:2" x14ac:dyDescent="0.3">
      <c r="A3714" t="s">
        <v>3727</v>
      </c>
      <c r="B3714" t="s">
        <v>68075</v>
      </c>
    </row>
    <row r="3715" spans="1:2" x14ac:dyDescent="0.3">
      <c r="A3715" t="s">
        <v>3728</v>
      </c>
      <c r="B3715" t="s">
        <v>67967</v>
      </c>
    </row>
    <row r="3716" spans="1:2" x14ac:dyDescent="0.3">
      <c r="A3716" t="s">
        <v>3729</v>
      </c>
      <c r="B3716" t="s">
        <v>68124</v>
      </c>
    </row>
    <row r="3717" spans="1:2" x14ac:dyDescent="0.3">
      <c r="A3717" t="s">
        <v>3730</v>
      </c>
      <c r="B3717" t="s">
        <v>68588</v>
      </c>
    </row>
    <row r="3718" spans="1:2" x14ac:dyDescent="0.3">
      <c r="A3718" t="s">
        <v>3731</v>
      </c>
      <c r="B3718" t="s">
        <v>68589</v>
      </c>
    </row>
    <row r="3719" spans="1:2" x14ac:dyDescent="0.3">
      <c r="A3719" t="s">
        <v>3732</v>
      </c>
      <c r="B3719" t="s">
        <v>67975</v>
      </c>
    </row>
    <row r="3720" spans="1:2" x14ac:dyDescent="0.3">
      <c r="A3720" t="s">
        <v>3733</v>
      </c>
      <c r="B3720" t="s">
        <v>67926</v>
      </c>
    </row>
    <row r="3721" spans="1:2" x14ac:dyDescent="0.3">
      <c r="A3721" t="s">
        <v>3734</v>
      </c>
      <c r="B3721" t="s">
        <v>68590</v>
      </c>
    </row>
    <row r="3722" spans="1:2" x14ac:dyDescent="0.3">
      <c r="A3722" t="s">
        <v>3735</v>
      </c>
      <c r="B3722" t="s">
        <v>67970</v>
      </c>
    </row>
    <row r="3723" spans="1:2" x14ac:dyDescent="0.3">
      <c r="A3723" t="s">
        <v>3736</v>
      </c>
      <c r="B3723" t="s">
        <v>68054</v>
      </c>
    </row>
    <row r="3724" spans="1:2" x14ac:dyDescent="0.3">
      <c r="A3724" t="s">
        <v>3737</v>
      </c>
      <c r="B3724" t="s">
        <v>68258</v>
      </c>
    </row>
    <row r="3725" spans="1:2" x14ac:dyDescent="0.3">
      <c r="A3725" t="s">
        <v>3738</v>
      </c>
      <c r="B3725" t="s">
        <v>68054</v>
      </c>
    </row>
    <row r="3726" spans="1:2" x14ac:dyDescent="0.3">
      <c r="A3726" t="s">
        <v>3739</v>
      </c>
      <c r="B3726" t="s">
        <v>68591</v>
      </c>
    </row>
    <row r="3727" spans="1:2" x14ac:dyDescent="0.3">
      <c r="A3727" t="s">
        <v>3740</v>
      </c>
      <c r="B3727" t="s">
        <v>68158</v>
      </c>
    </row>
    <row r="3728" spans="1:2" x14ac:dyDescent="0.3">
      <c r="A3728" t="s">
        <v>3741</v>
      </c>
      <c r="B3728" t="s">
        <v>67965</v>
      </c>
    </row>
    <row r="3729" spans="1:2" x14ac:dyDescent="0.3">
      <c r="A3729" t="s">
        <v>3742</v>
      </c>
      <c r="B3729" t="s">
        <v>68318</v>
      </c>
    </row>
    <row r="3730" spans="1:2" x14ac:dyDescent="0.3">
      <c r="A3730" t="s">
        <v>3743</v>
      </c>
      <c r="B3730" t="s">
        <v>68049</v>
      </c>
    </row>
    <row r="3731" spans="1:2" x14ac:dyDescent="0.3">
      <c r="A3731" t="s">
        <v>3744</v>
      </c>
      <c r="B3731" t="s">
        <v>68125</v>
      </c>
    </row>
    <row r="3732" spans="1:2" x14ac:dyDescent="0.3">
      <c r="A3732" t="s">
        <v>3745</v>
      </c>
      <c r="B3732" t="s">
        <v>68255</v>
      </c>
    </row>
    <row r="3733" spans="1:2" x14ac:dyDescent="0.3">
      <c r="A3733" t="s">
        <v>3746</v>
      </c>
      <c r="B3733" t="s">
        <v>67992</v>
      </c>
    </row>
    <row r="3734" spans="1:2" x14ac:dyDescent="0.3">
      <c r="A3734" t="s">
        <v>3747</v>
      </c>
      <c r="B3734" t="s">
        <v>67925</v>
      </c>
    </row>
    <row r="3735" spans="1:2" x14ac:dyDescent="0.3">
      <c r="A3735" t="s">
        <v>3748</v>
      </c>
      <c r="B3735" t="s">
        <v>68448</v>
      </c>
    </row>
    <row r="3736" spans="1:2" x14ac:dyDescent="0.3">
      <c r="A3736" t="s">
        <v>3749</v>
      </c>
      <c r="B3736" t="s">
        <v>68592</v>
      </c>
    </row>
    <row r="3737" spans="1:2" x14ac:dyDescent="0.3">
      <c r="A3737" t="s">
        <v>3750</v>
      </c>
      <c r="B3737" t="s">
        <v>67986</v>
      </c>
    </row>
    <row r="3738" spans="1:2" x14ac:dyDescent="0.3">
      <c r="A3738" t="s">
        <v>3751</v>
      </c>
      <c r="B3738" t="s">
        <v>67965</v>
      </c>
    </row>
    <row r="3739" spans="1:2" x14ac:dyDescent="0.3">
      <c r="A3739" t="s">
        <v>3752</v>
      </c>
      <c r="B3739" t="s">
        <v>68173</v>
      </c>
    </row>
    <row r="3740" spans="1:2" x14ac:dyDescent="0.3">
      <c r="A3740" t="s">
        <v>3753</v>
      </c>
      <c r="B3740" t="s">
        <v>67915</v>
      </c>
    </row>
    <row r="3741" spans="1:2" x14ac:dyDescent="0.3">
      <c r="A3741" t="s">
        <v>3754</v>
      </c>
      <c r="B3741" t="s">
        <v>68052</v>
      </c>
    </row>
    <row r="3742" spans="1:2" x14ac:dyDescent="0.3">
      <c r="A3742" t="s">
        <v>3755</v>
      </c>
      <c r="B3742" t="s">
        <v>67916</v>
      </c>
    </row>
    <row r="3743" spans="1:2" x14ac:dyDescent="0.3">
      <c r="A3743" t="s">
        <v>3756</v>
      </c>
      <c r="B3743" t="s">
        <v>67915</v>
      </c>
    </row>
    <row r="3744" spans="1:2" x14ac:dyDescent="0.3">
      <c r="A3744" t="s">
        <v>3757</v>
      </c>
      <c r="B3744" t="s">
        <v>68189</v>
      </c>
    </row>
    <row r="3745" spans="1:2" x14ac:dyDescent="0.3">
      <c r="A3745" t="s">
        <v>3758</v>
      </c>
      <c r="B3745" t="s">
        <v>68035</v>
      </c>
    </row>
    <row r="3746" spans="1:2" x14ac:dyDescent="0.3">
      <c r="A3746" t="s">
        <v>3759</v>
      </c>
      <c r="B3746" t="s">
        <v>68012</v>
      </c>
    </row>
    <row r="3747" spans="1:2" x14ac:dyDescent="0.3">
      <c r="A3747" t="s">
        <v>3760</v>
      </c>
      <c r="B3747" t="s">
        <v>68092</v>
      </c>
    </row>
    <row r="3748" spans="1:2" x14ac:dyDescent="0.3">
      <c r="A3748" t="s">
        <v>3761</v>
      </c>
      <c r="B3748" t="s">
        <v>68593</v>
      </c>
    </row>
    <row r="3749" spans="1:2" x14ac:dyDescent="0.3">
      <c r="A3749" t="s">
        <v>3762</v>
      </c>
      <c r="B3749" t="s">
        <v>67960</v>
      </c>
    </row>
    <row r="3750" spans="1:2" x14ac:dyDescent="0.3">
      <c r="A3750" t="s">
        <v>3763</v>
      </c>
      <c r="B3750" t="s">
        <v>67927</v>
      </c>
    </row>
    <row r="3751" spans="1:2" x14ac:dyDescent="0.3">
      <c r="A3751" t="s">
        <v>3764</v>
      </c>
      <c r="B3751" t="s">
        <v>68156</v>
      </c>
    </row>
    <row r="3752" spans="1:2" x14ac:dyDescent="0.3">
      <c r="A3752" t="s">
        <v>3765</v>
      </c>
      <c r="B3752" t="s">
        <v>68227</v>
      </c>
    </row>
    <row r="3753" spans="1:2" x14ac:dyDescent="0.3">
      <c r="A3753" t="s">
        <v>3766</v>
      </c>
      <c r="B3753" t="s">
        <v>68594</v>
      </c>
    </row>
    <row r="3754" spans="1:2" x14ac:dyDescent="0.3">
      <c r="A3754" t="s">
        <v>3767</v>
      </c>
      <c r="B3754" t="s">
        <v>68072</v>
      </c>
    </row>
    <row r="3755" spans="1:2" x14ac:dyDescent="0.3">
      <c r="A3755" t="s">
        <v>3768</v>
      </c>
      <c r="B3755" t="s">
        <v>68227</v>
      </c>
    </row>
    <row r="3756" spans="1:2" x14ac:dyDescent="0.3">
      <c r="A3756" t="s">
        <v>3769</v>
      </c>
      <c r="B3756" t="s">
        <v>68033</v>
      </c>
    </row>
    <row r="3757" spans="1:2" x14ac:dyDescent="0.3">
      <c r="A3757" t="s">
        <v>3770</v>
      </c>
      <c r="B3757" t="s">
        <v>68441</v>
      </c>
    </row>
    <row r="3758" spans="1:2" x14ac:dyDescent="0.3">
      <c r="A3758" t="s">
        <v>3771</v>
      </c>
      <c r="B3758" t="s">
        <v>68162</v>
      </c>
    </row>
    <row r="3759" spans="1:2" x14ac:dyDescent="0.3">
      <c r="A3759" t="s">
        <v>3772</v>
      </c>
      <c r="B3759" t="s">
        <v>67915</v>
      </c>
    </row>
    <row r="3760" spans="1:2" x14ac:dyDescent="0.3">
      <c r="A3760" t="s">
        <v>3773</v>
      </c>
      <c r="B3760" t="s">
        <v>68171</v>
      </c>
    </row>
    <row r="3761" spans="1:2" x14ac:dyDescent="0.3">
      <c r="A3761" t="s">
        <v>3774</v>
      </c>
      <c r="B3761" t="s">
        <v>68195</v>
      </c>
    </row>
    <row r="3762" spans="1:2" x14ac:dyDescent="0.3">
      <c r="A3762" t="s">
        <v>3775</v>
      </c>
      <c r="B3762" t="s">
        <v>68089</v>
      </c>
    </row>
    <row r="3763" spans="1:2" x14ac:dyDescent="0.3">
      <c r="A3763" t="s">
        <v>3776</v>
      </c>
      <c r="B3763" t="s">
        <v>68012</v>
      </c>
    </row>
    <row r="3764" spans="1:2" x14ac:dyDescent="0.3">
      <c r="A3764" t="s">
        <v>3777</v>
      </c>
      <c r="B3764" t="s">
        <v>68358</v>
      </c>
    </row>
    <row r="3765" spans="1:2" x14ac:dyDescent="0.3">
      <c r="A3765" t="s">
        <v>3778</v>
      </c>
      <c r="B3765" t="s">
        <v>67948</v>
      </c>
    </row>
    <row r="3766" spans="1:2" x14ac:dyDescent="0.3">
      <c r="A3766" t="s">
        <v>3779</v>
      </c>
      <c r="B3766" t="s">
        <v>68595</v>
      </c>
    </row>
    <row r="3767" spans="1:2" x14ac:dyDescent="0.3">
      <c r="A3767" t="s">
        <v>3780</v>
      </c>
      <c r="B3767" t="s">
        <v>67988</v>
      </c>
    </row>
    <row r="3768" spans="1:2" x14ac:dyDescent="0.3">
      <c r="A3768" t="s">
        <v>3781</v>
      </c>
      <c r="B3768" t="s">
        <v>68186</v>
      </c>
    </row>
    <row r="3769" spans="1:2" x14ac:dyDescent="0.3">
      <c r="A3769" t="s">
        <v>3782</v>
      </c>
      <c r="B3769" t="s">
        <v>68358</v>
      </c>
    </row>
    <row r="3770" spans="1:2" x14ac:dyDescent="0.3">
      <c r="A3770" t="s">
        <v>3783</v>
      </c>
      <c r="B3770" t="s">
        <v>67987</v>
      </c>
    </row>
    <row r="3771" spans="1:2" x14ac:dyDescent="0.3">
      <c r="A3771" t="s">
        <v>3784</v>
      </c>
      <c r="B3771" t="s">
        <v>67923</v>
      </c>
    </row>
    <row r="3772" spans="1:2" x14ac:dyDescent="0.3">
      <c r="A3772" t="s">
        <v>3785</v>
      </c>
      <c r="B3772" t="s">
        <v>68596</v>
      </c>
    </row>
    <row r="3773" spans="1:2" x14ac:dyDescent="0.3">
      <c r="A3773" t="s">
        <v>3786</v>
      </c>
      <c r="B3773" t="s">
        <v>68179</v>
      </c>
    </row>
    <row r="3774" spans="1:2" x14ac:dyDescent="0.3">
      <c r="A3774" t="s">
        <v>3787</v>
      </c>
      <c r="B3774" t="s">
        <v>67971</v>
      </c>
    </row>
    <row r="3775" spans="1:2" x14ac:dyDescent="0.3">
      <c r="A3775" t="s">
        <v>3788</v>
      </c>
      <c r="B3775" t="s">
        <v>68597</v>
      </c>
    </row>
    <row r="3776" spans="1:2" x14ac:dyDescent="0.3">
      <c r="A3776" t="s">
        <v>3789</v>
      </c>
      <c r="B3776" t="s">
        <v>67916</v>
      </c>
    </row>
    <row r="3777" spans="1:2" x14ac:dyDescent="0.3">
      <c r="A3777" t="s">
        <v>3790</v>
      </c>
      <c r="B3777" t="s">
        <v>67915</v>
      </c>
    </row>
    <row r="3778" spans="1:2" x14ac:dyDescent="0.3">
      <c r="A3778" t="s">
        <v>3791</v>
      </c>
      <c r="B3778" t="s">
        <v>68031</v>
      </c>
    </row>
    <row r="3779" spans="1:2" x14ac:dyDescent="0.3">
      <c r="A3779" t="s">
        <v>3792</v>
      </c>
      <c r="B3779" t="s">
        <v>68598</v>
      </c>
    </row>
    <row r="3780" spans="1:2" x14ac:dyDescent="0.3">
      <c r="A3780" t="s">
        <v>3793</v>
      </c>
      <c r="B3780" t="s">
        <v>67976</v>
      </c>
    </row>
    <row r="3781" spans="1:2" x14ac:dyDescent="0.3">
      <c r="A3781" t="s">
        <v>3794</v>
      </c>
      <c r="B3781" t="s">
        <v>68290</v>
      </c>
    </row>
    <row r="3782" spans="1:2" x14ac:dyDescent="0.3">
      <c r="A3782" t="s">
        <v>3795</v>
      </c>
      <c r="B3782" t="s">
        <v>67916</v>
      </c>
    </row>
    <row r="3783" spans="1:2" x14ac:dyDescent="0.3">
      <c r="A3783" t="s">
        <v>3796</v>
      </c>
      <c r="B3783" t="s">
        <v>68599</v>
      </c>
    </row>
    <row r="3784" spans="1:2" x14ac:dyDescent="0.3">
      <c r="A3784" t="s">
        <v>3797</v>
      </c>
      <c r="B3784" t="s">
        <v>68096</v>
      </c>
    </row>
    <row r="3785" spans="1:2" x14ac:dyDescent="0.3">
      <c r="A3785" t="s">
        <v>3798</v>
      </c>
      <c r="B3785" t="s">
        <v>67969</v>
      </c>
    </row>
    <row r="3786" spans="1:2" x14ac:dyDescent="0.3">
      <c r="A3786" t="s">
        <v>3799</v>
      </c>
      <c r="B3786" t="s">
        <v>68015</v>
      </c>
    </row>
    <row r="3787" spans="1:2" x14ac:dyDescent="0.3">
      <c r="A3787" t="s">
        <v>3800</v>
      </c>
      <c r="B3787" t="s">
        <v>68277</v>
      </c>
    </row>
    <row r="3788" spans="1:2" x14ac:dyDescent="0.3">
      <c r="A3788" t="s">
        <v>28692</v>
      </c>
      <c r="B3788" t="s">
        <v>68834</v>
      </c>
    </row>
    <row r="3789" spans="1:2" x14ac:dyDescent="0.3">
      <c r="A3789" t="s">
        <v>3802</v>
      </c>
      <c r="B3789" t="s">
        <v>67921</v>
      </c>
    </row>
    <row r="3790" spans="1:2" x14ac:dyDescent="0.3">
      <c r="A3790" t="s">
        <v>3803</v>
      </c>
      <c r="B3790" t="s">
        <v>68600</v>
      </c>
    </row>
    <row r="3791" spans="1:2" x14ac:dyDescent="0.3">
      <c r="A3791" t="s">
        <v>3804</v>
      </c>
      <c r="B3791" t="s">
        <v>67951</v>
      </c>
    </row>
    <row r="3792" spans="1:2" x14ac:dyDescent="0.3">
      <c r="A3792" t="s">
        <v>3805</v>
      </c>
      <c r="B3792" t="s">
        <v>67919</v>
      </c>
    </row>
    <row r="3793" spans="1:2" x14ac:dyDescent="0.3">
      <c r="A3793" t="s">
        <v>3806</v>
      </c>
      <c r="B3793" t="s">
        <v>68088</v>
      </c>
    </row>
    <row r="3794" spans="1:2" x14ac:dyDescent="0.3">
      <c r="A3794" t="s">
        <v>3807</v>
      </c>
      <c r="B3794" t="s">
        <v>68170</v>
      </c>
    </row>
    <row r="3795" spans="1:2" x14ac:dyDescent="0.3">
      <c r="A3795" t="s">
        <v>3808</v>
      </c>
      <c r="B3795" t="s">
        <v>68399</v>
      </c>
    </row>
    <row r="3796" spans="1:2" x14ac:dyDescent="0.3">
      <c r="A3796" t="s">
        <v>38686</v>
      </c>
      <c r="B3796" t="s">
        <v>68384</v>
      </c>
    </row>
    <row r="3797" spans="1:2" x14ac:dyDescent="0.3">
      <c r="A3797" t="s">
        <v>3810</v>
      </c>
      <c r="B3797" t="s">
        <v>68003</v>
      </c>
    </row>
    <row r="3798" spans="1:2" x14ac:dyDescent="0.3">
      <c r="A3798" t="s">
        <v>3811</v>
      </c>
      <c r="B3798" t="s">
        <v>68164</v>
      </c>
    </row>
    <row r="3799" spans="1:2" x14ac:dyDescent="0.3">
      <c r="A3799" t="s">
        <v>3812</v>
      </c>
      <c r="B3799" t="s">
        <v>68188</v>
      </c>
    </row>
    <row r="3800" spans="1:2" x14ac:dyDescent="0.3">
      <c r="A3800" t="s">
        <v>3813</v>
      </c>
      <c r="B3800" t="s">
        <v>68052</v>
      </c>
    </row>
    <row r="3801" spans="1:2" x14ac:dyDescent="0.3">
      <c r="A3801" t="s">
        <v>3814</v>
      </c>
      <c r="B3801" t="s">
        <v>68304</v>
      </c>
    </row>
    <row r="3802" spans="1:2" x14ac:dyDescent="0.3">
      <c r="A3802" t="s">
        <v>3815</v>
      </c>
      <c r="B3802" t="s">
        <v>68105</v>
      </c>
    </row>
    <row r="3803" spans="1:2" x14ac:dyDescent="0.3">
      <c r="A3803" t="s">
        <v>3816</v>
      </c>
      <c r="B3803" t="s">
        <v>68601</v>
      </c>
    </row>
    <row r="3804" spans="1:2" x14ac:dyDescent="0.3">
      <c r="A3804" t="s">
        <v>3817</v>
      </c>
      <c r="B3804" t="s">
        <v>68227</v>
      </c>
    </row>
    <row r="3805" spans="1:2" x14ac:dyDescent="0.3">
      <c r="A3805" t="s">
        <v>3818</v>
      </c>
      <c r="B3805" t="s">
        <v>68117</v>
      </c>
    </row>
    <row r="3806" spans="1:2" x14ac:dyDescent="0.3">
      <c r="A3806" t="s">
        <v>3819</v>
      </c>
      <c r="B3806" t="s">
        <v>67915</v>
      </c>
    </row>
    <row r="3807" spans="1:2" x14ac:dyDescent="0.3">
      <c r="A3807" t="s">
        <v>3820</v>
      </c>
      <c r="B3807" t="s">
        <v>68117</v>
      </c>
    </row>
    <row r="3808" spans="1:2" x14ac:dyDescent="0.3">
      <c r="A3808" t="s">
        <v>3821</v>
      </c>
      <c r="B3808" t="s">
        <v>67916</v>
      </c>
    </row>
    <row r="3809" spans="1:2" x14ac:dyDescent="0.3">
      <c r="A3809" t="s">
        <v>3822</v>
      </c>
      <c r="B3809" t="s">
        <v>68025</v>
      </c>
    </row>
    <row r="3810" spans="1:2" x14ac:dyDescent="0.3">
      <c r="A3810" t="s">
        <v>3823</v>
      </c>
      <c r="B3810" t="s">
        <v>68052</v>
      </c>
    </row>
    <row r="3811" spans="1:2" x14ac:dyDescent="0.3">
      <c r="A3811" t="s">
        <v>3824</v>
      </c>
      <c r="B3811" t="s">
        <v>67916</v>
      </c>
    </row>
    <row r="3812" spans="1:2" x14ac:dyDescent="0.3">
      <c r="A3812" t="s">
        <v>3825</v>
      </c>
      <c r="B3812" t="s">
        <v>68088</v>
      </c>
    </row>
    <row r="3813" spans="1:2" x14ac:dyDescent="0.3">
      <c r="A3813" t="s">
        <v>3826</v>
      </c>
      <c r="B3813" t="s">
        <v>68602</v>
      </c>
    </row>
    <row r="3814" spans="1:2" x14ac:dyDescent="0.3">
      <c r="A3814" t="s">
        <v>3827</v>
      </c>
      <c r="B3814" t="s">
        <v>67981</v>
      </c>
    </row>
    <row r="3815" spans="1:2" x14ac:dyDescent="0.3">
      <c r="A3815" t="s">
        <v>3828</v>
      </c>
      <c r="B3815" t="s">
        <v>68083</v>
      </c>
    </row>
    <row r="3816" spans="1:2" x14ac:dyDescent="0.3">
      <c r="A3816" t="s">
        <v>3829</v>
      </c>
      <c r="B3816" t="s">
        <v>68207</v>
      </c>
    </row>
    <row r="3817" spans="1:2" x14ac:dyDescent="0.3">
      <c r="A3817" t="s">
        <v>3830</v>
      </c>
      <c r="B3817" t="s">
        <v>67919</v>
      </c>
    </row>
    <row r="3818" spans="1:2" x14ac:dyDescent="0.3">
      <c r="A3818" t="s">
        <v>3831</v>
      </c>
      <c r="B3818" t="s">
        <v>68603</v>
      </c>
    </row>
    <row r="3819" spans="1:2" x14ac:dyDescent="0.3">
      <c r="A3819" t="s">
        <v>3832</v>
      </c>
      <c r="B3819" t="s">
        <v>67963</v>
      </c>
    </row>
    <row r="3820" spans="1:2" x14ac:dyDescent="0.3">
      <c r="A3820" t="s">
        <v>3833</v>
      </c>
      <c r="B3820" t="s">
        <v>68347</v>
      </c>
    </row>
    <row r="3821" spans="1:2" x14ac:dyDescent="0.3">
      <c r="A3821" t="s">
        <v>3834</v>
      </c>
      <c r="B3821" t="s">
        <v>67915</v>
      </c>
    </row>
    <row r="3822" spans="1:2" x14ac:dyDescent="0.3">
      <c r="A3822" t="s">
        <v>3835</v>
      </c>
      <c r="B3822" t="s">
        <v>68341</v>
      </c>
    </row>
    <row r="3823" spans="1:2" x14ac:dyDescent="0.3">
      <c r="A3823" t="s">
        <v>3836</v>
      </c>
      <c r="B3823" t="s">
        <v>67977</v>
      </c>
    </row>
    <row r="3824" spans="1:2" x14ac:dyDescent="0.3">
      <c r="A3824" t="s">
        <v>3837</v>
      </c>
      <c r="B3824" t="s">
        <v>67915</v>
      </c>
    </row>
    <row r="3825" spans="1:2" x14ac:dyDescent="0.3">
      <c r="A3825" t="s">
        <v>3838</v>
      </c>
      <c r="B3825" t="s">
        <v>67916</v>
      </c>
    </row>
    <row r="3826" spans="1:2" x14ac:dyDescent="0.3">
      <c r="A3826" t="s">
        <v>3839</v>
      </c>
      <c r="B3826" t="s">
        <v>68013</v>
      </c>
    </row>
    <row r="3827" spans="1:2" x14ac:dyDescent="0.3">
      <c r="A3827" t="s">
        <v>3840</v>
      </c>
      <c r="B3827" t="s">
        <v>67987</v>
      </c>
    </row>
    <row r="3828" spans="1:2" x14ac:dyDescent="0.3">
      <c r="A3828" t="s">
        <v>3841</v>
      </c>
      <c r="B3828" t="s">
        <v>68088</v>
      </c>
    </row>
    <row r="3829" spans="1:2" x14ac:dyDescent="0.3">
      <c r="A3829" t="s">
        <v>3842</v>
      </c>
      <c r="B3829" t="s">
        <v>68604</v>
      </c>
    </row>
    <row r="3830" spans="1:2" x14ac:dyDescent="0.3">
      <c r="A3830" t="s">
        <v>3843</v>
      </c>
      <c r="B3830" t="s">
        <v>68574</v>
      </c>
    </row>
    <row r="3831" spans="1:2" x14ac:dyDescent="0.3">
      <c r="A3831" t="s">
        <v>3844</v>
      </c>
      <c r="B3831" t="s">
        <v>67945</v>
      </c>
    </row>
    <row r="3832" spans="1:2" x14ac:dyDescent="0.3">
      <c r="A3832" t="s">
        <v>3845</v>
      </c>
      <c r="B3832" t="s">
        <v>68120</v>
      </c>
    </row>
    <row r="3833" spans="1:2" x14ac:dyDescent="0.3">
      <c r="A3833" t="s">
        <v>3846</v>
      </c>
      <c r="B3833" t="s">
        <v>68013</v>
      </c>
    </row>
    <row r="3834" spans="1:2" x14ac:dyDescent="0.3">
      <c r="A3834" t="s">
        <v>3847</v>
      </c>
      <c r="B3834" t="s">
        <v>68124</v>
      </c>
    </row>
    <row r="3835" spans="1:2" x14ac:dyDescent="0.3">
      <c r="A3835" t="s">
        <v>3848</v>
      </c>
      <c r="B3835" t="s">
        <v>67936</v>
      </c>
    </row>
    <row r="3836" spans="1:2" x14ac:dyDescent="0.3">
      <c r="A3836" t="s">
        <v>3849</v>
      </c>
      <c r="B3836" t="s">
        <v>68605</v>
      </c>
    </row>
    <row r="3837" spans="1:2" x14ac:dyDescent="0.3">
      <c r="A3837" t="s">
        <v>3850</v>
      </c>
      <c r="B3837" t="s">
        <v>67947</v>
      </c>
    </row>
    <row r="3838" spans="1:2" x14ac:dyDescent="0.3">
      <c r="A3838" t="s">
        <v>3851</v>
      </c>
      <c r="B3838" t="s">
        <v>67916</v>
      </c>
    </row>
    <row r="3839" spans="1:2" x14ac:dyDescent="0.3">
      <c r="A3839" t="s">
        <v>3852</v>
      </c>
      <c r="B3839" t="s">
        <v>68606</v>
      </c>
    </row>
    <row r="3840" spans="1:2" x14ac:dyDescent="0.3">
      <c r="A3840" t="s">
        <v>3853</v>
      </c>
      <c r="B3840" t="s">
        <v>67987</v>
      </c>
    </row>
    <row r="3841" spans="1:2" x14ac:dyDescent="0.3">
      <c r="A3841" t="s">
        <v>3854</v>
      </c>
      <c r="B3841" t="s">
        <v>68494</v>
      </c>
    </row>
    <row r="3842" spans="1:2" x14ac:dyDescent="0.3">
      <c r="A3842" t="s">
        <v>3855</v>
      </c>
      <c r="B3842" t="s">
        <v>68277</v>
      </c>
    </row>
    <row r="3843" spans="1:2" x14ac:dyDescent="0.3">
      <c r="A3843" t="s">
        <v>3856</v>
      </c>
      <c r="B3843" t="s">
        <v>68202</v>
      </c>
    </row>
    <row r="3844" spans="1:2" x14ac:dyDescent="0.3">
      <c r="A3844" t="s">
        <v>3857</v>
      </c>
      <c r="B3844" t="s">
        <v>68324</v>
      </c>
    </row>
    <row r="3845" spans="1:2" x14ac:dyDescent="0.3">
      <c r="A3845" t="s">
        <v>3858</v>
      </c>
      <c r="B3845" t="s">
        <v>68009</v>
      </c>
    </row>
    <row r="3846" spans="1:2" x14ac:dyDescent="0.3">
      <c r="A3846" t="s">
        <v>3859</v>
      </c>
      <c r="B3846" t="s">
        <v>68234</v>
      </c>
    </row>
    <row r="3847" spans="1:2" x14ac:dyDescent="0.3">
      <c r="A3847" t="s">
        <v>3860</v>
      </c>
      <c r="B3847" t="s">
        <v>67938</v>
      </c>
    </row>
    <row r="3848" spans="1:2" x14ac:dyDescent="0.3">
      <c r="A3848" t="s">
        <v>3861</v>
      </c>
      <c r="B3848" t="s">
        <v>68222</v>
      </c>
    </row>
    <row r="3849" spans="1:2" x14ac:dyDescent="0.3">
      <c r="A3849" t="s">
        <v>3862</v>
      </c>
      <c r="B3849" t="s">
        <v>67921</v>
      </c>
    </row>
    <row r="3850" spans="1:2" x14ac:dyDescent="0.3">
      <c r="A3850" t="s">
        <v>3863</v>
      </c>
      <c r="B3850" t="s">
        <v>68307</v>
      </c>
    </row>
    <row r="3851" spans="1:2" x14ac:dyDescent="0.3">
      <c r="A3851" t="s">
        <v>3864</v>
      </c>
      <c r="B3851" t="s">
        <v>68607</v>
      </c>
    </row>
    <row r="3852" spans="1:2" x14ac:dyDescent="0.3">
      <c r="A3852" t="s">
        <v>3865</v>
      </c>
      <c r="B3852" t="s">
        <v>67916</v>
      </c>
    </row>
    <row r="3853" spans="1:2" x14ac:dyDescent="0.3">
      <c r="A3853" t="s">
        <v>3866</v>
      </c>
      <c r="B3853" t="s">
        <v>67915</v>
      </c>
    </row>
    <row r="3854" spans="1:2" x14ac:dyDescent="0.3">
      <c r="A3854" t="s">
        <v>3867</v>
      </c>
      <c r="B3854" t="s">
        <v>68287</v>
      </c>
    </row>
    <row r="3855" spans="1:2" x14ac:dyDescent="0.3">
      <c r="A3855" t="s">
        <v>3868</v>
      </c>
      <c r="B3855" t="s">
        <v>68051</v>
      </c>
    </row>
    <row r="3856" spans="1:2" x14ac:dyDescent="0.3">
      <c r="A3856" t="s">
        <v>3869</v>
      </c>
      <c r="B3856" t="s">
        <v>68164</v>
      </c>
    </row>
    <row r="3857" spans="1:2" x14ac:dyDescent="0.3">
      <c r="A3857" t="s">
        <v>3870</v>
      </c>
      <c r="B3857" t="s">
        <v>67934</v>
      </c>
    </row>
    <row r="3858" spans="1:2" x14ac:dyDescent="0.3">
      <c r="A3858" t="s">
        <v>3871</v>
      </c>
      <c r="B3858" t="s">
        <v>67985</v>
      </c>
    </row>
    <row r="3859" spans="1:2" x14ac:dyDescent="0.3">
      <c r="A3859" t="s">
        <v>3872</v>
      </c>
      <c r="B3859" t="s">
        <v>67951</v>
      </c>
    </row>
    <row r="3860" spans="1:2" x14ac:dyDescent="0.3">
      <c r="A3860" t="s">
        <v>3873</v>
      </c>
      <c r="B3860" t="s">
        <v>68608</v>
      </c>
    </row>
    <row r="3861" spans="1:2" x14ac:dyDescent="0.3">
      <c r="A3861" t="s">
        <v>3874</v>
      </c>
      <c r="B3861" t="s">
        <v>68343</v>
      </c>
    </row>
    <row r="3862" spans="1:2" x14ac:dyDescent="0.3">
      <c r="A3862" t="s">
        <v>3875</v>
      </c>
      <c r="B3862" t="s">
        <v>68009</v>
      </c>
    </row>
    <row r="3863" spans="1:2" x14ac:dyDescent="0.3">
      <c r="A3863" t="s">
        <v>3876</v>
      </c>
      <c r="B3863" t="s">
        <v>67916</v>
      </c>
    </row>
    <row r="3864" spans="1:2" x14ac:dyDescent="0.3">
      <c r="A3864" t="s">
        <v>3877</v>
      </c>
      <c r="B3864" t="s">
        <v>67934</v>
      </c>
    </row>
    <row r="3865" spans="1:2" x14ac:dyDescent="0.3">
      <c r="A3865" t="s">
        <v>3878</v>
      </c>
      <c r="B3865" t="s">
        <v>68180</v>
      </c>
    </row>
    <row r="3866" spans="1:2" x14ac:dyDescent="0.3">
      <c r="A3866" t="s">
        <v>3879</v>
      </c>
      <c r="B3866" t="s">
        <v>68104</v>
      </c>
    </row>
    <row r="3867" spans="1:2" x14ac:dyDescent="0.3">
      <c r="A3867" t="s">
        <v>3880</v>
      </c>
      <c r="B3867" t="s">
        <v>68014</v>
      </c>
    </row>
    <row r="3868" spans="1:2" x14ac:dyDescent="0.3">
      <c r="A3868" t="s">
        <v>3881</v>
      </c>
      <c r="B3868" t="s">
        <v>68201</v>
      </c>
    </row>
    <row r="3869" spans="1:2" x14ac:dyDescent="0.3">
      <c r="A3869" t="s">
        <v>3882</v>
      </c>
      <c r="B3869" t="s">
        <v>68175</v>
      </c>
    </row>
    <row r="3870" spans="1:2" x14ac:dyDescent="0.3">
      <c r="A3870" t="s">
        <v>3883</v>
      </c>
      <c r="B3870" t="s">
        <v>67916</v>
      </c>
    </row>
    <row r="3871" spans="1:2" x14ac:dyDescent="0.3">
      <c r="A3871" t="s">
        <v>3884</v>
      </c>
      <c r="B3871" t="s">
        <v>67960</v>
      </c>
    </row>
    <row r="3872" spans="1:2" x14ac:dyDescent="0.3">
      <c r="A3872" t="s">
        <v>3885</v>
      </c>
      <c r="B3872" t="s">
        <v>67927</v>
      </c>
    </row>
    <row r="3873" spans="1:2" x14ac:dyDescent="0.3">
      <c r="A3873" t="s">
        <v>3886</v>
      </c>
      <c r="B3873" t="s">
        <v>68609</v>
      </c>
    </row>
    <row r="3874" spans="1:2" x14ac:dyDescent="0.3">
      <c r="A3874" t="s">
        <v>3887</v>
      </c>
      <c r="B3874" t="s">
        <v>67967</v>
      </c>
    </row>
    <row r="3875" spans="1:2" x14ac:dyDescent="0.3">
      <c r="A3875" t="s">
        <v>3888</v>
      </c>
      <c r="B3875" t="s">
        <v>67917</v>
      </c>
    </row>
    <row r="3876" spans="1:2" x14ac:dyDescent="0.3">
      <c r="A3876" t="s">
        <v>3889</v>
      </c>
      <c r="B3876" t="s">
        <v>67994</v>
      </c>
    </row>
    <row r="3877" spans="1:2" x14ac:dyDescent="0.3">
      <c r="A3877" t="s">
        <v>3890</v>
      </c>
      <c r="B3877" t="s">
        <v>68610</v>
      </c>
    </row>
    <row r="3878" spans="1:2" x14ac:dyDescent="0.3">
      <c r="A3878" t="s">
        <v>3891</v>
      </c>
      <c r="B3878" t="s">
        <v>68611</v>
      </c>
    </row>
    <row r="3879" spans="1:2" x14ac:dyDescent="0.3">
      <c r="A3879" t="s">
        <v>3892</v>
      </c>
      <c r="B3879" t="s">
        <v>68379</v>
      </c>
    </row>
    <row r="3880" spans="1:2" x14ac:dyDescent="0.3">
      <c r="A3880" t="s">
        <v>3893</v>
      </c>
      <c r="B3880" t="s">
        <v>67960</v>
      </c>
    </row>
    <row r="3881" spans="1:2" x14ac:dyDescent="0.3">
      <c r="A3881" t="s">
        <v>3894</v>
      </c>
      <c r="B3881" t="s">
        <v>67976</v>
      </c>
    </row>
    <row r="3882" spans="1:2" x14ac:dyDescent="0.3">
      <c r="A3882" t="s">
        <v>3895</v>
      </c>
      <c r="B3882" t="s">
        <v>68498</v>
      </c>
    </row>
    <row r="3883" spans="1:2" x14ac:dyDescent="0.3">
      <c r="A3883" t="s">
        <v>3896</v>
      </c>
      <c r="B3883" t="s">
        <v>68612</v>
      </c>
    </row>
    <row r="3884" spans="1:2" x14ac:dyDescent="0.3">
      <c r="A3884" t="s">
        <v>3897</v>
      </c>
      <c r="B3884" t="s">
        <v>67916</v>
      </c>
    </row>
    <row r="3885" spans="1:2" x14ac:dyDescent="0.3">
      <c r="A3885" t="s">
        <v>3898</v>
      </c>
      <c r="B3885" t="s">
        <v>68093</v>
      </c>
    </row>
    <row r="3886" spans="1:2" x14ac:dyDescent="0.3">
      <c r="A3886" t="s">
        <v>3899</v>
      </c>
      <c r="B3886" t="s">
        <v>67974</v>
      </c>
    </row>
    <row r="3887" spans="1:2" x14ac:dyDescent="0.3">
      <c r="A3887" t="s">
        <v>3900</v>
      </c>
      <c r="B3887" t="s">
        <v>67967</v>
      </c>
    </row>
    <row r="3888" spans="1:2" x14ac:dyDescent="0.3">
      <c r="A3888" t="s">
        <v>3901</v>
      </c>
      <c r="B3888" t="s">
        <v>67919</v>
      </c>
    </row>
    <row r="3889" spans="1:2" x14ac:dyDescent="0.3">
      <c r="A3889" t="s">
        <v>3902</v>
      </c>
      <c r="B3889" t="s">
        <v>68202</v>
      </c>
    </row>
    <row r="3890" spans="1:2" x14ac:dyDescent="0.3">
      <c r="A3890" t="s">
        <v>3903</v>
      </c>
      <c r="B3890" t="s">
        <v>68613</v>
      </c>
    </row>
    <row r="3891" spans="1:2" x14ac:dyDescent="0.3">
      <c r="A3891" t="s">
        <v>3904</v>
      </c>
      <c r="B3891" t="s">
        <v>68549</v>
      </c>
    </row>
    <row r="3892" spans="1:2" x14ac:dyDescent="0.3">
      <c r="A3892" t="s">
        <v>3905</v>
      </c>
      <c r="B3892" t="s">
        <v>68008</v>
      </c>
    </row>
    <row r="3893" spans="1:2" x14ac:dyDescent="0.3">
      <c r="A3893" t="s">
        <v>3906</v>
      </c>
      <c r="B3893" t="s">
        <v>68445</v>
      </c>
    </row>
    <row r="3894" spans="1:2" x14ac:dyDescent="0.3">
      <c r="A3894" t="s">
        <v>3907</v>
      </c>
      <c r="B3894" t="s">
        <v>68125</v>
      </c>
    </row>
    <row r="3895" spans="1:2" x14ac:dyDescent="0.3">
      <c r="A3895" t="s">
        <v>3908</v>
      </c>
      <c r="B3895" t="s">
        <v>67963</v>
      </c>
    </row>
    <row r="3896" spans="1:2" x14ac:dyDescent="0.3">
      <c r="A3896" t="s">
        <v>3909</v>
      </c>
      <c r="B3896" t="s">
        <v>68614</v>
      </c>
    </row>
    <row r="3897" spans="1:2" x14ac:dyDescent="0.3">
      <c r="A3897" t="s">
        <v>3910</v>
      </c>
      <c r="B3897" t="s">
        <v>68037</v>
      </c>
    </row>
    <row r="3898" spans="1:2" x14ac:dyDescent="0.3">
      <c r="A3898" t="s">
        <v>3911</v>
      </c>
      <c r="B3898" t="s">
        <v>68080</v>
      </c>
    </row>
    <row r="3899" spans="1:2" x14ac:dyDescent="0.3">
      <c r="A3899" t="s">
        <v>3912</v>
      </c>
      <c r="B3899" t="s">
        <v>68153</v>
      </c>
    </row>
    <row r="3900" spans="1:2" x14ac:dyDescent="0.3">
      <c r="A3900" t="s">
        <v>3913</v>
      </c>
      <c r="B3900" t="s">
        <v>68096</v>
      </c>
    </row>
    <row r="3901" spans="1:2" x14ac:dyDescent="0.3">
      <c r="A3901" t="s">
        <v>3914</v>
      </c>
      <c r="B3901" t="s">
        <v>68164</v>
      </c>
    </row>
    <row r="3902" spans="1:2" x14ac:dyDescent="0.3">
      <c r="A3902" t="s">
        <v>3915</v>
      </c>
      <c r="B3902" t="s">
        <v>67916</v>
      </c>
    </row>
    <row r="3903" spans="1:2" x14ac:dyDescent="0.3">
      <c r="A3903" t="s">
        <v>3916</v>
      </c>
      <c r="B3903" t="s">
        <v>67985</v>
      </c>
    </row>
    <row r="3904" spans="1:2" x14ac:dyDescent="0.3">
      <c r="A3904" t="s">
        <v>3917</v>
      </c>
      <c r="B3904" t="s">
        <v>68615</v>
      </c>
    </row>
    <row r="3905" spans="1:2" x14ac:dyDescent="0.3">
      <c r="A3905" t="s">
        <v>3918</v>
      </c>
      <c r="B3905" t="s">
        <v>68139</v>
      </c>
    </row>
    <row r="3906" spans="1:2" x14ac:dyDescent="0.3">
      <c r="A3906" t="s">
        <v>3919</v>
      </c>
      <c r="B3906" t="s">
        <v>67981</v>
      </c>
    </row>
    <row r="3907" spans="1:2" x14ac:dyDescent="0.3">
      <c r="A3907" t="s">
        <v>3920</v>
      </c>
      <c r="B3907" t="s">
        <v>68022</v>
      </c>
    </row>
    <row r="3908" spans="1:2" x14ac:dyDescent="0.3">
      <c r="A3908" t="s">
        <v>3921</v>
      </c>
      <c r="B3908" t="s">
        <v>68616</v>
      </c>
    </row>
    <row r="3909" spans="1:2" x14ac:dyDescent="0.3">
      <c r="A3909" t="s">
        <v>3922</v>
      </c>
      <c r="B3909" t="s">
        <v>68390</v>
      </c>
    </row>
    <row r="3910" spans="1:2" x14ac:dyDescent="0.3">
      <c r="A3910" t="s">
        <v>3923</v>
      </c>
      <c r="B3910" t="s">
        <v>67994</v>
      </c>
    </row>
    <row r="3911" spans="1:2" x14ac:dyDescent="0.3">
      <c r="A3911" t="s">
        <v>3924</v>
      </c>
      <c r="B3911" t="s">
        <v>68617</v>
      </c>
    </row>
    <row r="3912" spans="1:2" x14ac:dyDescent="0.3">
      <c r="A3912" t="s">
        <v>3925</v>
      </c>
      <c r="B3912" t="s">
        <v>67915</v>
      </c>
    </row>
    <row r="3913" spans="1:2" x14ac:dyDescent="0.3">
      <c r="A3913" t="s">
        <v>3926</v>
      </c>
      <c r="B3913" t="s">
        <v>67990</v>
      </c>
    </row>
    <row r="3914" spans="1:2" x14ac:dyDescent="0.3">
      <c r="A3914" t="s">
        <v>3927</v>
      </c>
      <c r="B3914" t="s">
        <v>67915</v>
      </c>
    </row>
    <row r="3915" spans="1:2" x14ac:dyDescent="0.3">
      <c r="A3915" t="s">
        <v>3928</v>
      </c>
      <c r="B3915" t="s">
        <v>68117</v>
      </c>
    </row>
    <row r="3916" spans="1:2" x14ac:dyDescent="0.3">
      <c r="A3916" t="s">
        <v>3929</v>
      </c>
      <c r="B3916" t="s">
        <v>68017</v>
      </c>
    </row>
    <row r="3917" spans="1:2" x14ac:dyDescent="0.3">
      <c r="A3917" t="s">
        <v>3930</v>
      </c>
      <c r="B3917" t="s">
        <v>68396</v>
      </c>
    </row>
    <row r="3918" spans="1:2" x14ac:dyDescent="0.3">
      <c r="A3918" t="s">
        <v>3931</v>
      </c>
      <c r="B3918" t="s">
        <v>68070</v>
      </c>
    </row>
    <row r="3919" spans="1:2" x14ac:dyDescent="0.3">
      <c r="A3919" t="s">
        <v>3932</v>
      </c>
      <c r="B3919" t="s">
        <v>67926</v>
      </c>
    </row>
    <row r="3920" spans="1:2" x14ac:dyDescent="0.3">
      <c r="A3920" t="s">
        <v>18882</v>
      </c>
      <c r="B3920" t="s">
        <v>69232</v>
      </c>
    </row>
    <row r="3921" spans="1:2" x14ac:dyDescent="0.3">
      <c r="A3921" t="s">
        <v>3934</v>
      </c>
      <c r="B3921" t="s">
        <v>68618</v>
      </c>
    </row>
    <row r="3922" spans="1:2" x14ac:dyDescent="0.3">
      <c r="A3922" t="s">
        <v>3935</v>
      </c>
      <c r="B3922" t="s">
        <v>67993</v>
      </c>
    </row>
    <row r="3923" spans="1:2" x14ac:dyDescent="0.3">
      <c r="A3923" t="s">
        <v>3936</v>
      </c>
      <c r="B3923" t="s">
        <v>68003</v>
      </c>
    </row>
    <row r="3924" spans="1:2" x14ac:dyDescent="0.3">
      <c r="A3924" t="s">
        <v>3937</v>
      </c>
      <c r="B3924" t="s">
        <v>68144</v>
      </c>
    </row>
    <row r="3925" spans="1:2" x14ac:dyDescent="0.3">
      <c r="A3925" t="s">
        <v>3938</v>
      </c>
      <c r="B3925" t="s">
        <v>67916</v>
      </c>
    </row>
    <row r="3926" spans="1:2" x14ac:dyDescent="0.3">
      <c r="A3926" t="s">
        <v>3939</v>
      </c>
      <c r="B3926" t="s">
        <v>68619</v>
      </c>
    </row>
    <row r="3927" spans="1:2" x14ac:dyDescent="0.3">
      <c r="A3927" t="s">
        <v>3940</v>
      </c>
      <c r="B3927" t="s">
        <v>68104</v>
      </c>
    </row>
    <row r="3928" spans="1:2" x14ac:dyDescent="0.3">
      <c r="A3928" t="s">
        <v>3941</v>
      </c>
      <c r="B3928" t="s">
        <v>67916</v>
      </c>
    </row>
    <row r="3929" spans="1:2" x14ac:dyDescent="0.3">
      <c r="A3929" t="s">
        <v>3942</v>
      </c>
      <c r="B3929" t="s">
        <v>67916</v>
      </c>
    </row>
    <row r="3930" spans="1:2" x14ac:dyDescent="0.3">
      <c r="A3930" t="s">
        <v>3943</v>
      </c>
      <c r="B3930" t="s">
        <v>68620</v>
      </c>
    </row>
    <row r="3931" spans="1:2" x14ac:dyDescent="0.3">
      <c r="A3931" t="s">
        <v>3944</v>
      </c>
      <c r="B3931" t="s">
        <v>67976</v>
      </c>
    </row>
    <row r="3932" spans="1:2" x14ac:dyDescent="0.3">
      <c r="A3932" t="s">
        <v>3945</v>
      </c>
      <c r="B3932" t="s">
        <v>67935</v>
      </c>
    </row>
    <row r="3933" spans="1:2" x14ac:dyDescent="0.3">
      <c r="A3933" t="s">
        <v>3946</v>
      </c>
      <c r="B3933" t="s">
        <v>68621</v>
      </c>
    </row>
    <row r="3934" spans="1:2" x14ac:dyDescent="0.3">
      <c r="A3934" t="s">
        <v>3947</v>
      </c>
      <c r="B3934" t="s">
        <v>68622</v>
      </c>
    </row>
    <row r="3935" spans="1:2" x14ac:dyDescent="0.3">
      <c r="A3935" t="s">
        <v>3948</v>
      </c>
      <c r="B3935" t="s">
        <v>67992</v>
      </c>
    </row>
    <row r="3936" spans="1:2" x14ac:dyDescent="0.3">
      <c r="A3936" t="s">
        <v>3949</v>
      </c>
      <c r="B3936" t="s">
        <v>67976</v>
      </c>
    </row>
    <row r="3937" spans="1:2" x14ac:dyDescent="0.3">
      <c r="A3937" t="s">
        <v>3950</v>
      </c>
      <c r="B3937" t="s">
        <v>68444</v>
      </c>
    </row>
    <row r="3938" spans="1:2" x14ac:dyDescent="0.3">
      <c r="A3938" t="s">
        <v>3951</v>
      </c>
      <c r="B3938" t="s">
        <v>68476</v>
      </c>
    </row>
    <row r="3939" spans="1:2" x14ac:dyDescent="0.3">
      <c r="A3939" t="s">
        <v>3952</v>
      </c>
      <c r="B3939" t="s">
        <v>67989</v>
      </c>
    </row>
    <row r="3940" spans="1:2" x14ac:dyDescent="0.3">
      <c r="A3940" t="s">
        <v>3953</v>
      </c>
      <c r="B3940" t="s">
        <v>68474</v>
      </c>
    </row>
    <row r="3941" spans="1:2" x14ac:dyDescent="0.3">
      <c r="A3941" t="s">
        <v>3954</v>
      </c>
      <c r="B3941" t="s">
        <v>68623</v>
      </c>
    </row>
    <row r="3942" spans="1:2" x14ac:dyDescent="0.3">
      <c r="A3942" t="s">
        <v>3955</v>
      </c>
      <c r="B3942" t="s">
        <v>68149</v>
      </c>
    </row>
    <row r="3943" spans="1:2" x14ac:dyDescent="0.3">
      <c r="A3943" t="s">
        <v>3956</v>
      </c>
      <c r="B3943" t="s">
        <v>68358</v>
      </c>
    </row>
    <row r="3944" spans="1:2" x14ac:dyDescent="0.3">
      <c r="A3944" t="s">
        <v>3957</v>
      </c>
      <c r="B3944" t="s">
        <v>67916</v>
      </c>
    </row>
    <row r="3945" spans="1:2" x14ac:dyDescent="0.3">
      <c r="A3945" t="s">
        <v>3958</v>
      </c>
      <c r="B3945" t="s">
        <v>67950</v>
      </c>
    </row>
    <row r="3946" spans="1:2" x14ac:dyDescent="0.3">
      <c r="A3946" t="s">
        <v>3959</v>
      </c>
      <c r="B3946" t="s">
        <v>67990</v>
      </c>
    </row>
    <row r="3947" spans="1:2" x14ac:dyDescent="0.3">
      <c r="A3947" t="s">
        <v>3960</v>
      </c>
      <c r="B3947" t="s">
        <v>68624</v>
      </c>
    </row>
    <row r="3948" spans="1:2" x14ac:dyDescent="0.3">
      <c r="A3948" t="s">
        <v>3961</v>
      </c>
      <c r="B3948" t="s">
        <v>68123</v>
      </c>
    </row>
    <row r="3949" spans="1:2" x14ac:dyDescent="0.3">
      <c r="A3949" t="s">
        <v>3962</v>
      </c>
      <c r="B3949" t="s">
        <v>68070</v>
      </c>
    </row>
    <row r="3950" spans="1:2" x14ac:dyDescent="0.3">
      <c r="A3950" t="s">
        <v>3963</v>
      </c>
      <c r="B3950" t="s">
        <v>68306</v>
      </c>
    </row>
    <row r="3951" spans="1:2" x14ac:dyDescent="0.3">
      <c r="A3951" t="s">
        <v>3964</v>
      </c>
      <c r="B3951" t="s">
        <v>68625</v>
      </c>
    </row>
    <row r="3952" spans="1:2" x14ac:dyDescent="0.3">
      <c r="A3952" t="s">
        <v>3965</v>
      </c>
      <c r="B3952" t="s">
        <v>68626</v>
      </c>
    </row>
    <row r="3953" spans="1:2" x14ac:dyDescent="0.3">
      <c r="A3953" t="s">
        <v>3966</v>
      </c>
      <c r="B3953" t="s">
        <v>68138</v>
      </c>
    </row>
    <row r="3954" spans="1:2" x14ac:dyDescent="0.3">
      <c r="A3954" t="s">
        <v>3967</v>
      </c>
      <c r="B3954" t="s">
        <v>68627</v>
      </c>
    </row>
    <row r="3955" spans="1:2" x14ac:dyDescent="0.3">
      <c r="A3955" t="s">
        <v>3968</v>
      </c>
      <c r="B3955" t="s">
        <v>68168</v>
      </c>
    </row>
    <row r="3956" spans="1:2" x14ac:dyDescent="0.3">
      <c r="A3956" t="s">
        <v>3969</v>
      </c>
      <c r="B3956" t="s">
        <v>68293</v>
      </c>
    </row>
    <row r="3957" spans="1:2" x14ac:dyDescent="0.3">
      <c r="A3957" t="s">
        <v>3970</v>
      </c>
      <c r="B3957" t="s">
        <v>68048</v>
      </c>
    </row>
    <row r="3958" spans="1:2" x14ac:dyDescent="0.3">
      <c r="A3958" t="s">
        <v>3971</v>
      </c>
      <c r="B3958" t="s">
        <v>68628</v>
      </c>
    </row>
    <row r="3959" spans="1:2" x14ac:dyDescent="0.3">
      <c r="A3959" t="s">
        <v>3972</v>
      </c>
      <c r="B3959" t="s">
        <v>68096</v>
      </c>
    </row>
    <row r="3960" spans="1:2" x14ac:dyDescent="0.3">
      <c r="A3960" t="s">
        <v>3973</v>
      </c>
      <c r="B3960" t="s">
        <v>68303</v>
      </c>
    </row>
    <row r="3961" spans="1:2" x14ac:dyDescent="0.3">
      <c r="A3961" t="s">
        <v>3974</v>
      </c>
      <c r="B3961" t="s">
        <v>68107</v>
      </c>
    </row>
    <row r="3962" spans="1:2" x14ac:dyDescent="0.3">
      <c r="A3962" t="s">
        <v>3975</v>
      </c>
      <c r="B3962" t="s">
        <v>67967</v>
      </c>
    </row>
    <row r="3963" spans="1:2" x14ac:dyDescent="0.3">
      <c r="A3963" t="s">
        <v>3976</v>
      </c>
      <c r="B3963" t="s">
        <v>68316</v>
      </c>
    </row>
    <row r="3964" spans="1:2" x14ac:dyDescent="0.3">
      <c r="A3964" t="s">
        <v>3977</v>
      </c>
      <c r="B3964" t="s">
        <v>68266</v>
      </c>
    </row>
    <row r="3965" spans="1:2" x14ac:dyDescent="0.3">
      <c r="A3965" t="s">
        <v>3978</v>
      </c>
      <c r="B3965" t="s">
        <v>68629</v>
      </c>
    </row>
    <row r="3966" spans="1:2" x14ac:dyDescent="0.3">
      <c r="A3966" t="s">
        <v>3979</v>
      </c>
      <c r="B3966" t="s">
        <v>68197</v>
      </c>
    </row>
    <row r="3967" spans="1:2" x14ac:dyDescent="0.3">
      <c r="A3967" t="s">
        <v>3980</v>
      </c>
      <c r="B3967" t="s">
        <v>68072</v>
      </c>
    </row>
    <row r="3968" spans="1:2" x14ac:dyDescent="0.3">
      <c r="A3968" t="s">
        <v>3981</v>
      </c>
      <c r="B3968" t="s">
        <v>68630</v>
      </c>
    </row>
    <row r="3969" spans="1:2" x14ac:dyDescent="0.3">
      <c r="A3969" t="s">
        <v>3982</v>
      </c>
      <c r="B3969" t="s">
        <v>67942</v>
      </c>
    </row>
    <row r="3970" spans="1:2" x14ac:dyDescent="0.3">
      <c r="A3970" t="s">
        <v>3983</v>
      </c>
      <c r="B3970" t="s">
        <v>68096</v>
      </c>
    </row>
    <row r="3971" spans="1:2" x14ac:dyDescent="0.3">
      <c r="A3971" t="s">
        <v>3984</v>
      </c>
      <c r="B3971" t="s">
        <v>68631</v>
      </c>
    </row>
    <row r="3972" spans="1:2" x14ac:dyDescent="0.3">
      <c r="A3972" t="s">
        <v>3985</v>
      </c>
      <c r="B3972" t="s">
        <v>68632</v>
      </c>
    </row>
    <row r="3973" spans="1:2" x14ac:dyDescent="0.3">
      <c r="A3973" t="s">
        <v>3986</v>
      </c>
      <c r="B3973" t="s">
        <v>68618</v>
      </c>
    </row>
    <row r="3974" spans="1:2" x14ac:dyDescent="0.3">
      <c r="A3974" t="s">
        <v>3987</v>
      </c>
      <c r="B3974" t="s">
        <v>67973</v>
      </c>
    </row>
    <row r="3975" spans="1:2" x14ac:dyDescent="0.3">
      <c r="A3975" t="s">
        <v>3988</v>
      </c>
      <c r="B3975" t="s">
        <v>67945</v>
      </c>
    </row>
    <row r="3976" spans="1:2" x14ac:dyDescent="0.3">
      <c r="A3976" t="s">
        <v>3989</v>
      </c>
      <c r="B3976" t="s">
        <v>68382</v>
      </c>
    </row>
    <row r="3977" spans="1:2" x14ac:dyDescent="0.3">
      <c r="A3977" t="s">
        <v>3990</v>
      </c>
      <c r="B3977" t="s">
        <v>67915</v>
      </c>
    </row>
    <row r="3978" spans="1:2" x14ac:dyDescent="0.3">
      <c r="A3978" t="s">
        <v>3991</v>
      </c>
      <c r="B3978" t="s">
        <v>68344</v>
      </c>
    </row>
    <row r="3979" spans="1:2" x14ac:dyDescent="0.3">
      <c r="A3979" t="s">
        <v>3992</v>
      </c>
      <c r="B3979" t="s">
        <v>68633</v>
      </c>
    </row>
    <row r="3980" spans="1:2" x14ac:dyDescent="0.3">
      <c r="A3980" t="s">
        <v>3993</v>
      </c>
      <c r="B3980" t="s">
        <v>67927</v>
      </c>
    </row>
    <row r="3981" spans="1:2" x14ac:dyDescent="0.3">
      <c r="A3981" t="s">
        <v>3994</v>
      </c>
      <c r="B3981" t="s">
        <v>68104</v>
      </c>
    </row>
    <row r="3982" spans="1:2" x14ac:dyDescent="0.3">
      <c r="A3982" t="s">
        <v>3995</v>
      </c>
      <c r="B3982" t="s">
        <v>68634</v>
      </c>
    </row>
    <row r="3983" spans="1:2" x14ac:dyDescent="0.3">
      <c r="A3983" t="s">
        <v>3996</v>
      </c>
      <c r="B3983" t="s">
        <v>67984</v>
      </c>
    </row>
    <row r="3984" spans="1:2" x14ac:dyDescent="0.3">
      <c r="A3984" t="s">
        <v>3997</v>
      </c>
      <c r="B3984" t="s">
        <v>68255</v>
      </c>
    </row>
    <row r="3985" spans="1:2" x14ac:dyDescent="0.3">
      <c r="A3985" t="s">
        <v>3998</v>
      </c>
      <c r="B3985" t="s">
        <v>68179</v>
      </c>
    </row>
    <row r="3986" spans="1:2" x14ac:dyDescent="0.3">
      <c r="A3986" t="s">
        <v>3999</v>
      </c>
      <c r="B3986" t="s">
        <v>68635</v>
      </c>
    </row>
    <row r="3987" spans="1:2" x14ac:dyDescent="0.3">
      <c r="A3987" t="s">
        <v>4000</v>
      </c>
      <c r="B3987" t="s">
        <v>68011</v>
      </c>
    </row>
    <row r="3988" spans="1:2" x14ac:dyDescent="0.3">
      <c r="A3988" t="s">
        <v>4001</v>
      </c>
      <c r="B3988" t="s">
        <v>67943</v>
      </c>
    </row>
    <row r="3989" spans="1:2" x14ac:dyDescent="0.3">
      <c r="A3989" t="s">
        <v>4002</v>
      </c>
      <c r="B3989" t="s">
        <v>67916</v>
      </c>
    </row>
    <row r="3990" spans="1:2" x14ac:dyDescent="0.3">
      <c r="A3990" t="s">
        <v>4003</v>
      </c>
      <c r="B3990" t="s">
        <v>67915</v>
      </c>
    </row>
    <row r="3991" spans="1:2" x14ac:dyDescent="0.3">
      <c r="A3991" t="s">
        <v>4004</v>
      </c>
      <c r="B3991" t="s">
        <v>67943</v>
      </c>
    </row>
    <row r="3992" spans="1:2" x14ac:dyDescent="0.3">
      <c r="A3992" t="s">
        <v>4005</v>
      </c>
      <c r="B3992" t="s">
        <v>68028</v>
      </c>
    </row>
    <row r="3993" spans="1:2" x14ac:dyDescent="0.3">
      <c r="A3993" t="s">
        <v>4006</v>
      </c>
      <c r="B3993" t="s">
        <v>67967</v>
      </c>
    </row>
    <row r="3994" spans="1:2" x14ac:dyDescent="0.3">
      <c r="A3994" t="s">
        <v>3039</v>
      </c>
      <c r="B3994" t="s">
        <v>67979</v>
      </c>
    </row>
    <row r="3995" spans="1:2" x14ac:dyDescent="0.3">
      <c r="A3995" t="s">
        <v>4008</v>
      </c>
      <c r="B3995" t="s">
        <v>68336</v>
      </c>
    </row>
    <row r="3996" spans="1:2" x14ac:dyDescent="0.3">
      <c r="A3996" t="s">
        <v>4009</v>
      </c>
      <c r="B3996" t="s">
        <v>67916</v>
      </c>
    </row>
    <row r="3997" spans="1:2" x14ac:dyDescent="0.3">
      <c r="A3997" t="s">
        <v>4010</v>
      </c>
      <c r="B3997" t="s">
        <v>68032</v>
      </c>
    </row>
    <row r="3998" spans="1:2" x14ac:dyDescent="0.3">
      <c r="A3998" t="s">
        <v>4011</v>
      </c>
      <c r="B3998" t="s">
        <v>68005</v>
      </c>
    </row>
    <row r="3999" spans="1:2" x14ac:dyDescent="0.3">
      <c r="A3999" t="s">
        <v>4012</v>
      </c>
      <c r="B3999" t="s">
        <v>68153</v>
      </c>
    </row>
    <row r="4000" spans="1:2" x14ac:dyDescent="0.3">
      <c r="A4000" t="s">
        <v>4013</v>
      </c>
      <c r="B4000" t="s">
        <v>68179</v>
      </c>
    </row>
    <row r="4001" spans="1:2" x14ac:dyDescent="0.3">
      <c r="A4001" t="s">
        <v>4014</v>
      </c>
      <c r="B4001" t="s">
        <v>68004</v>
      </c>
    </row>
    <row r="4002" spans="1:2" x14ac:dyDescent="0.3">
      <c r="A4002" t="s">
        <v>4015</v>
      </c>
      <c r="B4002" t="s">
        <v>67915</v>
      </c>
    </row>
    <row r="4003" spans="1:2" x14ac:dyDescent="0.3">
      <c r="A4003" t="s">
        <v>4016</v>
      </c>
      <c r="B4003" t="s">
        <v>67917</v>
      </c>
    </row>
    <row r="4004" spans="1:2" x14ac:dyDescent="0.3">
      <c r="A4004" t="s">
        <v>4017</v>
      </c>
      <c r="B4004" t="s">
        <v>68088</v>
      </c>
    </row>
    <row r="4005" spans="1:2" x14ac:dyDescent="0.3">
      <c r="A4005" t="s">
        <v>4018</v>
      </c>
      <c r="B4005" t="s">
        <v>68397</v>
      </c>
    </row>
    <row r="4006" spans="1:2" x14ac:dyDescent="0.3">
      <c r="A4006" t="s">
        <v>4019</v>
      </c>
      <c r="B4006" t="s">
        <v>68636</v>
      </c>
    </row>
    <row r="4007" spans="1:2" x14ac:dyDescent="0.3">
      <c r="A4007" t="s">
        <v>4020</v>
      </c>
      <c r="B4007" t="s">
        <v>67923</v>
      </c>
    </row>
    <row r="4008" spans="1:2" x14ac:dyDescent="0.3">
      <c r="A4008" t="s">
        <v>4021</v>
      </c>
      <c r="B4008" t="s">
        <v>68328</v>
      </c>
    </row>
    <row r="4009" spans="1:2" x14ac:dyDescent="0.3">
      <c r="A4009" t="s">
        <v>4022</v>
      </c>
      <c r="B4009" t="s">
        <v>68577</v>
      </c>
    </row>
    <row r="4010" spans="1:2" x14ac:dyDescent="0.3">
      <c r="A4010" t="s">
        <v>4023</v>
      </c>
      <c r="B4010" t="s">
        <v>68060</v>
      </c>
    </row>
    <row r="4011" spans="1:2" x14ac:dyDescent="0.3">
      <c r="A4011" t="s">
        <v>4024</v>
      </c>
      <c r="B4011" t="s">
        <v>67948</v>
      </c>
    </row>
    <row r="4012" spans="1:2" x14ac:dyDescent="0.3">
      <c r="A4012" t="s">
        <v>4025</v>
      </c>
      <c r="B4012" t="s">
        <v>67947</v>
      </c>
    </row>
    <row r="4013" spans="1:2" x14ac:dyDescent="0.3">
      <c r="A4013" t="s">
        <v>4026</v>
      </c>
      <c r="B4013" t="s">
        <v>68637</v>
      </c>
    </row>
    <row r="4014" spans="1:2" x14ac:dyDescent="0.3">
      <c r="A4014" t="s">
        <v>4027</v>
      </c>
      <c r="B4014" t="s">
        <v>67963</v>
      </c>
    </row>
    <row r="4015" spans="1:2" x14ac:dyDescent="0.3">
      <c r="A4015" t="s">
        <v>4028</v>
      </c>
      <c r="B4015" t="s">
        <v>67959</v>
      </c>
    </row>
    <row r="4016" spans="1:2" x14ac:dyDescent="0.3">
      <c r="A4016" t="s">
        <v>4029</v>
      </c>
      <c r="B4016" t="s">
        <v>68638</v>
      </c>
    </row>
    <row r="4017" spans="1:2" x14ac:dyDescent="0.3">
      <c r="A4017" t="s">
        <v>4030</v>
      </c>
      <c r="B4017" t="s">
        <v>67971</v>
      </c>
    </row>
    <row r="4018" spans="1:2" x14ac:dyDescent="0.3">
      <c r="A4018" t="s">
        <v>4031</v>
      </c>
      <c r="B4018" t="s">
        <v>68382</v>
      </c>
    </row>
    <row r="4019" spans="1:2" x14ac:dyDescent="0.3">
      <c r="A4019" t="s">
        <v>4032</v>
      </c>
      <c r="B4019" t="s">
        <v>68310</v>
      </c>
    </row>
    <row r="4020" spans="1:2" x14ac:dyDescent="0.3">
      <c r="A4020" t="s">
        <v>4033</v>
      </c>
      <c r="B4020" t="s">
        <v>67978</v>
      </c>
    </row>
    <row r="4021" spans="1:2" x14ac:dyDescent="0.3">
      <c r="A4021" t="s">
        <v>4034</v>
      </c>
      <c r="B4021" t="s">
        <v>68396</v>
      </c>
    </row>
    <row r="4022" spans="1:2" x14ac:dyDescent="0.3">
      <c r="A4022" t="s">
        <v>4035</v>
      </c>
      <c r="B4022" t="s">
        <v>68424</v>
      </c>
    </row>
    <row r="4023" spans="1:2" x14ac:dyDescent="0.3">
      <c r="A4023" t="s">
        <v>4036</v>
      </c>
      <c r="B4023" t="s">
        <v>68364</v>
      </c>
    </row>
    <row r="4024" spans="1:2" x14ac:dyDescent="0.3">
      <c r="A4024" t="s">
        <v>4037</v>
      </c>
      <c r="B4024" t="s">
        <v>68639</v>
      </c>
    </row>
    <row r="4025" spans="1:2" x14ac:dyDescent="0.3">
      <c r="A4025" t="s">
        <v>4038</v>
      </c>
      <c r="B4025" t="s">
        <v>67938</v>
      </c>
    </row>
    <row r="4026" spans="1:2" x14ac:dyDescent="0.3">
      <c r="A4026" t="s">
        <v>4039</v>
      </c>
      <c r="B4026" t="s">
        <v>68399</v>
      </c>
    </row>
    <row r="4027" spans="1:2" x14ac:dyDescent="0.3">
      <c r="A4027" t="s">
        <v>4040</v>
      </c>
      <c r="B4027" t="s">
        <v>68583</v>
      </c>
    </row>
    <row r="4028" spans="1:2" x14ac:dyDescent="0.3">
      <c r="A4028" t="s">
        <v>4041</v>
      </c>
      <c r="B4028" t="s">
        <v>68640</v>
      </c>
    </row>
    <row r="4029" spans="1:2" x14ac:dyDescent="0.3">
      <c r="A4029" t="s">
        <v>4042</v>
      </c>
      <c r="B4029" t="s">
        <v>68479</v>
      </c>
    </row>
    <row r="4030" spans="1:2" x14ac:dyDescent="0.3">
      <c r="A4030" t="s">
        <v>4043</v>
      </c>
      <c r="B4030" t="s">
        <v>68024</v>
      </c>
    </row>
    <row r="4031" spans="1:2" x14ac:dyDescent="0.3">
      <c r="A4031" t="s">
        <v>4044</v>
      </c>
      <c r="B4031" t="s">
        <v>67915</v>
      </c>
    </row>
    <row r="4032" spans="1:2" x14ac:dyDescent="0.3">
      <c r="A4032" t="s">
        <v>4045</v>
      </c>
      <c r="B4032" t="s">
        <v>68075</v>
      </c>
    </row>
    <row r="4033" spans="1:2" x14ac:dyDescent="0.3">
      <c r="A4033" t="s">
        <v>4046</v>
      </c>
      <c r="B4033" t="s">
        <v>67929</v>
      </c>
    </row>
    <row r="4034" spans="1:2" x14ac:dyDescent="0.3">
      <c r="A4034" t="s">
        <v>4047</v>
      </c>
      <c r="B4034" t="s">
        <v>68240</v>
      </c>
    </row>
    <row r="4035" spans="1:2" x14ac:dyDescent="0.3">
      <c r="A4035" t="s">
        <v>4048</v>
      </c>
      <c r="B4035" t="s">
        <v>68322</v>
      </c>
    </row>
    <row r="4036" spans="1:2" x14ac:dyDescent="0.3">
      <c r="A4036" t="s">
        <v>4049</v>
      </c>
      <c r="B4036" t="s">
        <v>68550</v>
      </c>
    </row>
    <row r="4037" spans="1:2" x14ac:dyDescent="0.3">
      <c r="A4037" t="s">
        <v>4050</v>
      </c>
      <c r="B4037" t="s">
        <v>68641</v>
      </c>
    </row>
    <row r="4038" spans="1:2" x14ac:dyDescent="0.3">
      <c r="A4038" t="s">
        <v>4051</v>
      </c>
      <c r="B4038" t="s">
        <v>68248</v>
      </c>
    </row>
    <row r="4039" spans="1:2" x14ac:dyDescent="0.3">
      <c r="A4039" t="s">
        <v>4052</v>
      </c>
      <c r="B4039" t="s">
        <v>67916</v>
      </c>
    </row>
    <row r="4040" spans="1:2" x14ac:dyDescent="0.3">
      <c r="A4040" t="s">
        <v>4053</v>
      </c>
      <c r="B4040" t="s">
        <v>68003</v>
      </c>
    </row>
    <row r="4041" spans="1:2" x14ac:dyDescent="0.3">
      <c r="A4041" t="s">
        <v>4054</v>
      </c>
      <c r="B4041" t="s">
        <v>68642</v>
      </c>
    </row>
    <row r="4042" spans="1:2" x14ac:dyDescent="0.3">
      <c r="A4042" t="s">
        <v>4055</v>
      </c>
      <c r="B4042" t="s">
        <v>67974</v>
      </c>
    </row>
    <row r="4043" spans="1:2" x14ac:dyDescent="0.3">
      <c r="A4043" t="s">
        <v>4056</v>
      </c>
      <c r="B4043" t="s">
        <v>68183</v>
      </c>
    </row>
    <row r="4044" spans="1:2" x14ac:dyDescent="0.3">
      <c r="A4044" t="s">
        <v>4057</v>
      </c>
      <c r="B4044" t="s">
        <v>68083</v>
      </c>
    </row>
    <row r="4045" spans="1:2" x14ac:dyDescent="0.3">
      <c r="A4045" t="s">
        <v>4058</v>
      </c>
      <c r="B4045" t="s">
        <v>68514</v>
      </c>
    </row>
    <row r="4046" spans="1:2" x14ac:dyDescent="0.3">
      <c r="A4046" t="s">
        <v>4059</v>
      </c>
      <c r="B4046" t="s">
        <v>68643</v>
      </c>
    </row>
    <row r="4047" spans="1:2" x14ac:dyDescent="0.3">
      <c r="A4047" t="s">
        <v>4060</v>
      </c>
      <c r="B4047" t="s">
        <v>67987</v>
      </c>
    </row>
    <row r="4048" spans="1:2" x14ac:dyDescent="0.3">
      <c r="A4048" t="s">
        <v>4061</v>
      </c>
      <c r="B4048" t="s">
        <v>68330</v>
      </c>
    </row>
    <row r="4049" spans="1:2" x14ac:dyDescent="0.3">
      <c r="A4049" t="s">
        <v>4062</v>
      </c>
      <c r="B4049" t="s">
        <v>67951</v>
      </c>
    </row>
    <row r="4050" spans="1:2" x14ac:dyDescent="0.3">
      <c r="A4050" t="s">
        <v>4063</v>
      </c>
      <c r="B4050" t="s">
        <v>67918</v>
      </c>
    </row>
    <row r="4051" spans="1:2" x14ac:dyDescent="0.3">
      <c r="A4051" t="s">
        <v>4064</v>
      </c>
      <c r="B4051" t="s">
        <v>67944</v>
      </c>
    </row>
    <row r="4052" spans="1:2" x14ac:dyDescent="0.3">
      <c r="A4052" t="s">
        <v>4065</v>
      </c>
      <c r="B4052" t="s">
        <v>67955</v>
      </c>
    </row>
    <row r="4053" spans="1:2" x14ac:dyDescent="0.3">
      <c r="A4053" t="s">
        <v>4066</v>
      </c>
      <c r="B4053" t="s">
        <v>68329</v>
      </c>
    </row>
    <row r="4054" spans="1:2" x14ac:dyDescent="0.3">
      <c r="A4054" t="s">
        <v>4067</v>
      </c>
      <c r="B4054" t="s">
        <v>67916</v>
      </c>
    </row>
    <row r="4055" spans="1:2" x14ac:dyDescent="0.3">
      <c r="A4055" t="s">
        <v>4068</v>
      </c>
      <c r="B4055" t="s">
        <v>67916</v>
      </c>
    </row>
    <row r="4056" spans="1:2" x14ac:dyDescent="0.3">
      <c r="A4056" t="s">
        <v>4069</v>
      </c>
      <c r="B4056" t="s">
        <v>67942</v>
      </c>
    </row>
    <row r="4057" spans="1:2" x14ac:dyDescent="0.3">
      <c r="A4057" t="s">
        <v>4070</v>
      </c>
      <c r="B4057" t="s">
        <v>68399</v>
      </c>
    </row>
    <row r="4058" spans="1:2" x14ac:dyDescent="0.3">
      <c r="A4058" t="s">
        <v>4071</v>
      </c>
      <c r="B4058" t="s">
        <v>68510</v>
      </c>
    </row>
    <row r="4059" spans="1:2" x14ac:dyDescent="0.3">
      <c r="A4059" t="s">
        <v>4072</v>
      </c>
      <c r="B4059" t="s">
        <v>68008</v>
      </c>
    </row>
    <row r="4060" spans="1:2" x14ac:dyDescent="0.3">
      <c r="A4060" t="s">
        <v>4073</v>
      </c>
      <c r="B4060" t="s">
        <v>67970</v>
      </c>
    </row>
    <row r="4061" spans="1:2" x14ac:dyDescent="0.3">
      <c r="A4061" t="s">
        <v>4074</v>
      </c>
      <c r="B4061" t="s">
        <v>67936</v>
      </c>
    </row>
    <row r="4062" spans="1:2" x14ac:dyDescent="0.3">
      <c r="A4062" t="s">
        <v>4075</v>
      </c>
      <c r="B4062" t="s">
        <v>68183</v>
      </c>
    </row>
    <row r="4063" spans="1:2" x14ac:dyDescent="0.3">
      <c r="A4063" t="s">
        <v>4076</v>
      </c>
      <c r="B4063" t="s">
        <v>68070</v>
      </c>
    </row>
    <row r="4064" spans="1:2" x14ac:dyDescent="0.3">
      <c r="A4064" t="s">
        <v>4077</v>
      </c>
      <c r="B4064" t="s">
        <v>67967</v>
      </c>
    </row>
    <row r="4065" spans="1:2" x14ac:dyDescent="0.3">
      <c r="A4065" t="s">
        <v>4078</v>
      </c>
      <c r="B4065" t="s">
        <v>67915</v>
      </c>
    </row>
    <row r="4066" spans="1:2" x14ac:dyDescent="0.3">
      <c r="A4066" t="s">
        <v>4079</v>
      </c>
      <c r="B4066" t="s">
        <v>67947</v>
      </c>
    </row>
    <row r="4067" spans="1:2" x14ac:dyDescent="0.3">
      <c r="A4067" t="s">
        <v>4080</v>
      </c>
      <c r="B4067" t="s">
        <v>68565</v>
      </c>
    </row>
    <row r="4068" spans="1:2" x14ac:dyDescent="0.3">
      <c r="A4068" t="s">
        <v>4081</v>
      </c>
      <c r="B4068" t="s">
        <v>68004</v>
      </c>
    </row>
    <row r="4069" spans="1:2" x14ac:dyDescent="0.3">
      <c r="A4069" t="s">
        <v>4082</v>
      </c>
      <c r="B4069" t="s">
        <v>68045</v>
      </c>
    </row>
    <row r="4070" spans="1:2" x14ac:dyDescent="0.3">
      <c r="A4070" t="s">
        <v>4083</v>
      </c>
      <c r="B4070" t="s">
        <v>67997</v>
      </c>
    </row>
    <row r="4071" spans="1:2" x14ac:dyDescent="0.3">
      <c r="A4071" t="s">
        <v>4084</v>
      </c>
      <c r="B4071" t="s">
        <v>68644</v>
      </c>
    </row>
    <row r="4072" spans="1:2" x14ac:dyDescent="0.3">
      <c r="A4072" t="s">
        <v>4085</v>
      </c>
      <c r="B4072" t="s">
        <v>68645</v>
      </c>
    </row>
    <row r="4073" spans="1:2" x14ac:dyDescent="0.3">
      <c r="A4073" t="s">
        <v>4086</v>
      </c>
      <c r="B4073" t="s">
        <v>68646</v>
      </c>
    </row>
    <row r="4074" spans="1:2" x14ac:dyDescent="0.3">
      <c r="A4074" t="s">
        <v>4087</v>
      </c>
      <c r="B4074" t="s">
        <v>68151</v>
      </c>
    </row>
    <row r="4075" spans="1:2" x14ac:dyDescent="0.3">
      <c r="A4075" t="s">
        <v>4088</v>
      </c>
      <c r="B4075" t="s">
        <v>68014</v>
      </c>
    </row>
    <row r="4076" spans="1:2" x14ac:dyDescent="0.3">
      <c r="A4076" t="s">
        <v>4089</v>
      </c>
      <c r="B4076" t="s">
        <v>68647</v>
      </c>
    </row>
    <row r="4077" spans="1:2" x14ac:dyDescent="0.3">
      <c r="A4077" t="s">
        <v>4090</v>
      </c>
      <c r="B4077" t="s">
        <v>68589</v>
      </c>
    </row>
    <row r="4078" spans="1:2" x14ac:dyDescent="0.3">
      <c r="A4078" t="s">
        <v>4091</v>
      </c>
      <c r="B4078" t="s">
        <v>68048</v>
      </c>
    </row>
    <row r="4079" spans="1:2" x14ac:dyDescent="0.3">
      <c r="A4079" t="s">
        <v>4092</v>
      </c>
      <c r="B4079" t="s">
        <v>68554</v>
      </c>
    </row>
    <row r="4080" spans="1:2" x14ac:dyDescent="0.3">
      <c r="A4080" t="s">
        <v>4093</v>
      </c>
      <c r="B4080" t="s">
        <v>68094</v>
      </c>
    </row>
    <row r="4081" spans="1:2" x14ac:dyDescent="0.3">
      <c r="A4081" t="s">
        <v>4094</v>
      </c>
      <c r="B4081" t="s">
        <v>67924</v>
      </c>
    </row>
    <row r="4082" spans="1:2" x14ac:dyDescent="0.3">
      <c r="A4082" t="s">
        <v>4095</v>
      </c>
      <c r="B4082" t="s">
        <v>67963</v>
      </c>
    </row>
    <row r="4083" spans="1:2" x14ac:dyDescent="0.3">
      <c r="A4083" t="s">
        <v>4096</v>
      </c>
      <c r="B4083" t="s">
        <v>68648</v>
      </c>
    </row>
    <row r="4084" spans="1:2" x14ac:dyDescent="0.3">
      <c r="A4084" t="s">
        <v>4097</v>
      </c>
      <c r="B4084" t="s">
        <v>68330</v>
      </c>
    </row>
    <row r="4085" spans="1:2" x14ac:dyDescent="0.3">
      <c r="A4085" t="s">
        <v>4098</v>
      </c>
      <c r="B4085" t="s">
        <v>67915</v>
      </c>
    </row>
    <row r="4086" spans="1:2" x14ac:dyDescent="0.3">
      <c r="A4086" t="s">
        <v>4099</v>
      </c>
      <c r="B4086" t="s">
        <v>68531</v>
      </c>
    </row>
    <row r="4087" spans="1:2" x14ac:dyDescent="0.3">
      <c r="A4087" t="s">
        <v>4100</v>
      </c>
      <c r="B4087" t="s">
        <v>68649</v>
      </c>
    </row>
    <row r="4088" spans="1:2" x14ac:dyDescent="0.3">
      <c r="A4088" t="s">
        <v>4101</v>
      </c>
      <c r="B4088" t="s">
        <v>68179</v>
      </c>
    </row>
    <row r="4089" spans="1:2" x14ac:dyDescent="0.3">
      <c r="A4089" t="s">
        <v>4102</v>
      </c>
      <c r="B4089" t="s">
        <v>67951</v>
      </c>
    </row>
    <row r="4090" spans="1:2" x14ac:dyDescent="0.3">
      <c r="A4090" t="s">
        <v>4103</v>
      </c>
      <c r="B4090" t="s">
        <v>68117</v>
      </c>
    </row>
    <row r="4091" spans="1:2" x14ac:dyDescent="0.3">
      <c r="A4091" t="s">
        <v>4104</v>
      </c>
      <c r="B4091" t="s">
        <v>68307</v>
      </c>
    </row>
    <row r="4092" spans="1:2" x14ac:dyDescent="0.3">
      <c r="A4092" t="s">
        <v>4105</v>
      </c>
      <c r="B4092" t="s">
        <v>67963</v>
      </c>
    </row>
    <row r="4093" spans="1:2" x14ac:dyDescent="0.3">
      <c r="A4093" t="s">
        <v>4106</v>
      </c>
      <c r="B4093" t="s">
        <v>67997</v>
      </c>
    </row>
    <row r="4094" spans="1:2" x14ac:dyDescent="0.3">
      <c r="A4094" t="s">
        <v>4107</v>
      </c>
      <c r="B4094" t="s">
        <v>68650</v>
      </c>
    </row>
    <row r="4095" spans="1:2" x14ac:dyDescent="0.3">
      <c r="A4095" t="s">
        <v>4108</v>
      </c>
      <c r="B4095" t="s">
        <v>68133</v>
      </c>
    </row>
    <row r="4096" spans="1:2" x14ac:dyDescent="0.3">
      <c r="A4096" t="s">
        <v>4109</v>
      </c>
      <c r="B4096" t="s">
        <v>68093</v>
      </c>
    </row>
    <row r="4097" spans="1:2" x14ac:dyDescent="0.3">
      <c r="A4097" t="s">
        <v>4110</v>
      </c>
      <c r="B4097" t="s">
        <v>68054</v>
      </c>
    </row>
    <row r="4098" spans="1:2" x14ac:dyDescent="0.3">
      <c r="A4098" t="s">
        <v>4111</v>
      </c>
      <c r="B4098" t="s">
        <v>67982</v>
      </c>
    </row>
    <row r="4099" spans="1:2" x14ac:dyDescent="0.3">
      <c r="A4099" t="s">
        <v>4112</v>
      </c>
      <c r="B4099" t="s">
        <v>67934</v>
      </c>
    </row>
    <row r="4100" spans="1:2" x14ac:dyDescent="0.3">
      <c r="A4100" t="s">
        <v>4113</v>
      </c>
      <c r="B4100" t="s">
        <v>67930</v>
      </c>
    </row>
    <row r="4101" spans="1:2" x14ac:dyDescent="0.3">
      <c r="A4101" t="s">
        <v>4114</v>
      </c>
      <c r="B4101" t="s">
        <v>67915</v>
      </c>
    </row>
    <row r="4102" spans="1:2" x14ac:dyDescent="0.3">
      <c r="A4102" t="s">
        <v>4115</v>
      </c>
      <c r="B4102" t="s">
        <v>68015</v>
      </c>
    </row>
    <row r="4103" spans="1:2" x14ac:dyDescent="0.3">
      <c r="A4103" t="s">
        <v>4116</v>
      </c>
      <c r="B4103" t="s">
        <v>67916</v>
      </c>
    </row>
    <row r="4104" spans="1:2" x14ac:dyDescent="0.3">
      <c r="A4104" t="s">
        <v>4117</v>
      </c>
      <c r="B4104" t="s">
        <v>68651</v>
      </c>
    </row>
    <row r="4105" spans="1:2" x14ac:dyDescent="0.3">
      <c r="A4105" t="s">
        <v>4118</v>
      </c>
      <c r="B4105" t="s">
        <v>68111</v>
      </c>
    </row>
    <row r="4106" spans="1:2" x14ac:dyDescent="0.3">
      <c r="A4106" t="s">
        <v>4119</v>
      </c>
      <c r="B4106" t="s">
        <v>68139</v>
      </c>
    </row>
    <row r="4107" spans="1:2" x14ac:dyDescent="0.3">
      <c r="A4107" t="s">
        <v>4120</v>
      </c>
      <c r="B4107" t="s">
        <v>67931</v>
      </c>
    </row>
    <row r="4108" spans="1:2" x14ac:dyDescent="0.3">
      <c r="A4108" t="s">
        <v>4121</v>
      </c>
      <c r="B4108" t="s">
        <v>68652</v>
      </c>
    </row>
    <row r="4109" spans="1:2" x14ac:dyDescent="0.3">
      <c r="A4109" t="s">
        <v>4122</v>
      </c>
      <c r="B4109" t="s">
        <v>67993</v>
      </c>
    </row>
    <row r="4110" spans="1:2" x14ac:dyDescent="0.3">
      <c r="A4110" t="s">
        <v>4123</v>
      </c>
      <c r="B4110" t="s">
        <v>67915</v>
      </c>
    </row>
    <row r="4111" spans="1:2" x14ac:dyDescent="0.3">
      <c r="A4111" t="s">
        <v>4124</v>
      </c>
      <c r="B4111" t="s">
        <v>68278</v>
      </c>
    </row>
    <row r="4112" spans="1:2" x14ac:dyDescent="0.3">
      <c r="A4112" t="s">
        <v>4125</v>
      </c>
      <c r="B4112" t="s">
        <v>68190</v>
      </c>
    </row>
    <row r="4113" spans="1:2" x14ac:dyDescent="0.3">
      <c r="A4113" t="s">
        <v>4126</v>
      </c>
      <c r="B4113" t="s">
        <v>67916</v>
      </c>
    </row>
    <row r="4114" spans="1:2" x14ac:dyDescent="0.3">
      <c r="A4114" t="s">
        <v>4127</v>
      </c>
      <c r="B4114" t="s">
        <v>68516</v>
      </c>
    </row>
    <row r="4115" spans="1:2" x14ac:dyDescent="0.3">
      <c r="A4115" t="s">
        <v>4128</v>
      </c>
      <c r="B4115" t="s">
        <v>67949</v>
      </c>
    </row>
    <row r="4116" spans="1:2" x14ac:dyDescent="0.3">
      <c r="A4116" t="s">
        <v>4129</v>
      </c>
      <c r="B4116" t="s">
        <v>67974</v>
      </c>
    </row>
    <row r="4117" spans="1:2" x14ac:dyDescent="0.3">
      <c r="A4117" t="s">
        <v>4130</v>
      </c>
      <c r="B4117" t="s">
        <v>68653</v>
      </c>
    </row>
    <row r="4118" spans="1:2" x14ac:dyDescent="0.3">
      <c r="A4118" t="s">
        <v>4131</v>
      </c>
      <c r="B4118" t="s">
        <v>68548</v>
      </c>
    </row>
    <row r="4119" spans="1:2" x14ac:dyDescent="0.3">
      <c r="A4119" t="s">
        <v>4132</v>
      </c>
      <c r="B4119" t="s">
        <v>67959</v>
      </c>
    </row>
    <row r="4120" spans="1:2" x14ac:dyDescent="0.3">
      <c r="A4120" t="s">
        <v>4133</v>
      </c>
      <c r="B4120" t="s">
        <v>68091</v>
      </c>
    </row>
    <row r="4121" spans="1:2" x14ac:dyDescent="0.3">
      <c r="A4121" t="s">
        <v>4134</v>
      </c>
      <c r="B4121" t="s">
        <v>67951</v>
      </c>
    </row>
    <row r="4122" spans="1:2" x14ac:dyDescent="0.3">
      <c r="A4122" t="s">
        <v>4135</v>
      </c>
      <c r="B4122" t="s">
        <v>68471</v>
      </c>
    </row>
    <row r="4123" spans="1:2" x14ac:dyDescent="0.3">
      <c r="A4123" t="s">
        <v>4136</v>
      </c>
      <c r="B4123" t="s">
        <v>68309</v>
      </c>
    </row>
    <row r="4124" spans="1:2" x14ac:dyDescent="0.3">
      <c r="A4124" t="s">
        <v>4137</v>
      </c>
      <c r="B4124" t="s">
        <v>68654</v>
      </c>
    </row>
    <row r="4125" spans="1:2" x14ac:dyDescent="0.3">
      <c r="A4125" t="s">
        <v>4138</v>
      </c>
      <c r="B4125" t="s">
        <v>67915</v>
      </c>
    </row>
    <row r="4126" spans="1:2" x14ac:dyDescent="0.3">
      <c r="A4126" t="s">
        <v>4139</v>
      </c>
      <c r="B4126" t="s">
        <v>68655</v>
      </c>
    </row>
    <row r="4127" spans="1:2" x14ac:dyDescent="0.3">
      <c r="A4127" t="s">
        <v>4140</v>
      </c>
      <c r="B4127" t="s">
        <v>68026</v>
      </c>
    </row>
    <row r="4128" spans="1:2" x14ac:dyDescent="0.3">
      <c r="A4128" t="s">
        <v>4141</v>
      </c>
      <c r="B4128" t="s">
        <v>67934</v>
      </c>
    </row>
    <row r="4129" spans="1:2" x14ac:dyDescent="0.3">
      <c r="A4129" t="s">
        <v>4142</v>
      </c>
      <c r="B4129" t="s">
        <v>68656</v>
      </c>
    </row>
    <row r="4130" spans="1:2" x14ac:dyDescent="0.3">
      <c r="A4130" t="s">
        <v>4143</v>
      </c>
      <c r="B4130" t="s">
        <v>68657</v>
      </c>
    </row>
    <row r="4131" spans="1:2" x14ac:dyDescent="0.3">
      <c r="A4131" t="s">
        <v>4144</v>
      </c>
      <c r="B4131" t="s">
        <v>68658</v>
      </c>
    </row>
    <row r="4132" spans="1:2" x14ac:dyDescent="0.3">
      <c r="A4132" t="s">
        <v>4145</v>
      </c>
      <c r="B4132" t="s">
        <v>67916</v>
      </c>
    </row>
    <row r="4133" spans="1:2" x14ac:dyDescent="0.3">
      <c r="A4133" t="s">
        <v>4146</v>
      </c>
      <c r="B4133" t="s">
        <v>68624</v>
      </c>
    </row>
    <row r="4134" spans="1:2" x14ac:dyDescent="0.3">
      <c r="A4134" t="s">
        <v>4147</v>
      </c>
      <c r="B4134" t="s">
        <v>67969</v>
      </c>
    </row>
    <row r="4135" spans="1:2" x14ac:dyDescent="0.3">
      <c r="A4135" t="s">
        <v>4148</v>
      </c>
      <c r="B4135" t="s">
        <v>67916</v>
      </c>
    </row>
    <row r="4136" spans="1:2" x14ac:dyDescent="0.3">
      <c r="A4136" t="s">
        <v>4149</v>
      </c>
      <c r="B4136" t="s">
        <v>68013</v>
      </c>
    </row>
    <row r="4137" spans="1:2" x14ac:dyDescent="0.3">
      <c r="A4137" t="s">
        <v>4150</v>
      </c>
      <c r="B4137" t="s">
        <v>68278</v>
      </c>
    </row>
    <row r="4138" spans="1:2" x14ac:dyDescent="0.3">
      <c r="A4138" t="s">
        <v>4151</v>
      </c>
      <c r="B4138" t="s">
        <v>68659</v>
      </c>
    </row>
    <row r="4139" spans="1:2" x14ac:dyDescent="0.3">
      <c r="A4139" t="s">
        <v>4152</v>
      </c>
      <c r="B4139" t="s">
        <v>68314</v>
      </c>
    </row>
    <row r="4140" spans="1:2" x14ac:dyDescent="0.3">
      <c r="A4140" t="s">
        <v>4153</v>
      </c>
      <c r="B4140" t="s">
        <v>68076</v>
      </c>
    </row>
    <row r="4141" spans="1:2" x14ac:dyDescent="0.3">
      <c r="A4141" t="s">
        <v>4154</v>
      </c>
      <c r="B4141" t="s">
        <v>67948</v>
      </c>
    </row>
    <row r="4142" spans="1:2" x14ac:dyDescent="0.3">
      <c r="A4142" t="s">
        <v>4155</v>
      </c>
      <c r="B4142" t="s">
        <v>67921</v>
      </c>
    </row>
    <row r="4143" spans="1:2" x14ac:dyDescent="0.3">
      <c r="A4143" t="s">
        <v>4156</v>
      </c>
      <c r="B4143" t="s">
        <v>67965</v>
      </c>
    </row>
    <row r="4144" spans="1:2" ht="15.6" x14ac:dyDescent="0.3">
      <c r="A4144" s="19" t="s">
        <v>75515</v>
      </c>
      <c r="B4144" s="26" t="s">
        <v>68010</v>
      </c>
    </row>
    <row r="4145" spans="1:2" x14ac:dyDescent="0.3">
      <c r="A4145" t="s">
        <v>4158</v>
      </c>
      <c r="B4145" t="s">
        <v>67977</v>
      </c>
    </row>
    <row r="4146" spans="1:2" x14ac:dyDescent="0.3">
      <c r="A4146" t="s">
        <v>4159</v>
      </c>
      <c r="B4146" t="s">
        <v>67959</v>
      </c>
    </row>
    <row r="4147" spans="1:2" x14ac:dyDescent="0.3">
      <c r="A4147" t="s">
        <v>4160</v>
      </c>
      <c r="B4147" t="s">
        <v>68140</v>
      </c>
    </row>
    <row r="4148" spans="1:2" x14ac:dyDescent="0.3">
      <c r="A4148" t="s">
        <v>4161</v>
      </c>
      <c r="B4148" t="s">
        <v>68046</v>
      </c>
    </row>
    <row r="4149" spans="1:2" x14ac:dyDescent="0.3">
      <c r="A4149" t="s">
        <v>4162</v>
      </c>
      <c r="B4149" t="s">
        <v>68362</v>
      </c>
    </row>
    <row r="4150" spans="1:2" x14ac:dyDescent="0.3">
      <c r="A4150" t="s">
        <v>4163</v>
      </c>
      <c r="B4150" t="s">
        <v>68127</v>
      </c>
    </row>
    <row r="4151" spans="1:2" x14ac:dyDescent="0.3">
      <c r="A4151" t="s">
        <v>4164</v>
      </c>
      <c r="B4151" t="s">
        <v>67921</v>
      </c>
    </row>
    <row r="4152" spans="1:2" x14ac:dyDescent="0.3">
      <c r="A4152" t="s">
        <v>4165</v>
      </c>
      <c r="B4152" t="s">
        <v>68194</v>
      </c>
    </row>
    <row r="4153" spans="1:2" x14ac:dyDescent="0.3">
      <c r="A4153" t="s">
        <v>4166</v>
      </c>
      <c r="B4153" t="s">
        <v>68660</v>
      </c>
    </row>
    <row r="4154" spans="1:2" x14ac:dyDescent="0.3">
      <c r="A4154" t="s">
        <v>4167</v>
      </c>
      <c r="B4154" t="s">
        <v>68271</v>
      </c>
    </row>
    <row r="4155" spans="1:2" x14ac:dyDescent="0.3">
      <c r="A4155" t="s">
        <v>4168</v>
      </c>
      <c r="B4155" t="s">
        <v>67916</v>
      </c>
    </row>
    <row r="4156" spans="1:2" x14ac:dyDescent="0.3">
      <c r="A4156" t="s">
        <v>4169</v>
      </c>
      <c r="B4156" t="s">
        <v>68218</v>
      </c>
    </row>
    <row r="4157" spans="1:2" x14ac:dyDescent="0.3">
      <c r="A4157" t="s">
        <v>4170</v>
      </c>
      <c r="B4157" t="s">
        <v>68550</v>
      </c>
    </row>
    <row r="4158" spans="1:2" x14ac:dyDescent="0.3">
      <c r="A4158" t="s">
        <v>4171</v>
      </c>
      <c r="B4158" t="s">
        <v>67916</v>
      </c>
    </row>
    <row r="4159" spans="1:2" x14ac:dyDescent="0.3">
      <c r="A4159" t="s">
        <v>4172</v>
      </c>
      <c r="B4159" t="s">
        <v>68661</v>
      </c>
    </row>
    <row r="4160" spans="1:2" x14ac:dyDescent="0.3">
      <c r="A4160" t="s">
        <v>4173</v>
      </c>
      <c r="B4160" t="s">
        <v>68013</v>
      </c>
    </row>
    <row r="4161" spans="1:2" x14ac:dyDescent="0.3">
      <c r="A4161" t="s">
        <v>4174</v>
      </c>
      <c r="B4161" t="s">
        <v>68527</v>
      </c>
    </row>
    <row r="4162" spans="1:2" x14ac:dyDescent="0.3">
      <c r="A4162" t="s">
        <v>4175</v>
      </c>
      <c r="B4162" t="s">
        <v>67926</v>
      </c>
    </row>
    <row r="4163" spans="1:2" x14ac:dyDescent="0.3">
      <c r="A4163" t="s">
        <v>4176</v>
      </c>
      <c r="B4163" t="s">
        <v>67932</v>
      </c>
    </row>
    <row r="4164" spans="1:2" x14ac:dyDescent="0.3">
      <c r="A4164" t="s">
        <v>4177</v>
      </c>
      <c r="B4164" t="s">
        <v>68003</v>
      </c>
    </row>
    <row r="4165" spans="1:2" x14ac:dyDescent="0.3">
      <c r="A4165" t="s">
        <v>4178</v>
      </c>
      <c r="B4165" t="s">
        <v>68662</v>
      </c>
    </row>
    <row r="4166" spans="1:2" x14ac:dyDescent="0.3">
      <c r="A4166" t="s">
        <v>4179</v>
      </c>
      <c r="B4166" t="s">
        <v>68528</v>
      </c>
    </row>
    <row r="4167" spans="1:2" x14ac:dyDescent="0.3">
      <c r="A4167" t="s">
        <v>4180</v>
      </c>
      <c r="B4167" t="s">
        <v>67945</v>
      </c>
    </row>
    <row r="4168" spans="1:2" x14ac:dyDescent="0.3">
      <c r="A4168" t="s">
        <v>4181</v>
      </c>
      <c r="B4168" t="s">
        <v>68013</v>
      </c>
    </row>
    <row r="4169" spans="1:2" x14ac:dyDescent="0.3">
      <c r="A4169" t="s">
        <v>4182</v>
      </c>
      <c r="B4169" t="s">
        <v>68175</v>
      </c>
    </row>
    <row r="4170" spans="1:2" x14ac:dyDescent="0.3">
      <c r="A4170" t="s">
        <v>4183</v>
      </c>
      <c r="B4170" t="s">
        <v>67916</v>
      </c>
    </row>
    <row r="4171" spans="1:2" x14ac:dyDescent="0.3">
      <c r="A4171" t="s">
        <v>4184</v>
      </c>
      <c r="B4171" t="s">
        <v>67960</v>
      </c>
    </row>
    <row r="4172" spans="1:2" x14ac:dyDescent="0.3">
      <c r="A4172" t="s">
        <v>4185</v>
      </c>
      <c r="B4172" t="s">
        <v>67923</v>
      </c>
    </row>
    <row r="4173" spans="1:2" x14ac:dyDescent="0.3">
      <c r="A4173" t="s">
        <v>4186</v>
      </c>
      <c r="B4173" t="s">
        <v>68663</v>
      </c>
    </row>
    <row r="4174" spans="1:2" x14ac:dyDescent="0.3">
      <c r="A4174" t="s">
        <v>4187</v>
      </c>
      <c r="B4174" t="s">
        <v>68282</v>
      </c>
    </row>
    <row r="4175" spans="1:2" x14ac:dyDescent="0.3">
      <c r="A4175" t="s">
        <v>4188</v>
      </c>
      <c r="B4175" t="s">
        <v>68320</v>
      </c>
    </row>
    <row r="4176" spans="1:2" x14ac:dyDescent="0.3">
      <c r="A4176" t="s">
        <v>4189</v>
      </c>
      <c r="B4176" t="s">
        <v>68088</v>
      </c>
    </row>
    <row r="4177" spans="1:2" x14ac:dyDescent="0.3">
      <c r="A4177" t="s">
        <v>4190</v>
      </c>
      <c r="B4177" t="s">
        <v>68026</v>
      </c>
    </row>
    <row r="4178" spans="1:2" x14ac:dyDescent="0.3">
      <c r="A4178" t="s">
        <v>4191</v>
      </c>
      <c r="B4178" t="s">
        <v>68003</v>
      </c>
    </row>
    <row r="4179" spans="1:2" x14ac:dyDescent="0.3">
      <c r="A4179" t="s">
        <v>4192</v>
      </c>
      <c r="B4179" t="s">
        <v>67916</v>
      </c>
    </row>
    <row r="4180" spans="1:2" x14ac:dyDescent="0.3">
      <c r="A4180" t="s">
        <v>4193</v>
      </c>
      <c r="B4180" t="s">
        <v>68167</v>
      </c>
    </row>
    <row r="4181" spans="1:2" x14ac:dyDescent="0.3">
      <c r="A4181" t="s">
        <v>4194</v>
      </c>
      <c r="B4181" t="s">
        <v>67959</v>
      </c>
    </row>
    <row r="4182" spans="1:2" x14ac:dyDescent="0.3">
      <c r="A4182" t="s">
        <v>4195</v>
      </c>
      <c r="B4182" t="s">
        <v>67916</v>
      </c>
    </row>
    <row r="4183" spans="1:2" x14ac:dyDescent="0.3">
      <c r="A4183" t="s">
        <v>4196</v>
      </c>
      <c r="B4183" t="s">
        <v>67994</v>
      </c>
    </row>
    <row r="4184" spans="1:2" x14ac:dyDescent="0.3">
      <c r="A4184" t="s">
        <v>4197</v>
      </c>
      <c r="B4184" t="s">
        <v>68052</v>
      </c>
    </row>
    <row r="4185" spans="1:2" x14ac:dyDescent="0.3">
      <c r="A4185" t="s">
        <v>4198</v>
      </c>
      <c r="B4185" t="s">
        <v>67915</v>
      </c>
    </row>
    <row r="4186" spans="1:2" x14ac:dyDescent="0.3">
      <c r="A4186" t="s">
        <v>4199</v>
      </c>
      <c r="B4186" t="s">
        <v>68344</v>
      </c>
    </row>
    <row r="4187" spans="1:2" x14ac:dyDescent="0.3">
      <c r="A4187" t="s">
        <v>4200</v>
      </c>
      <c r="B4187" t="s">
        <v>67918</v>
      </c>
    </row>
    <row r="4188" spans="1:2" x14ac:dyDescent="0.3">
      <c r="A4188" t="s">
        <v>4201</v>
      </c>
      <c r="B4188" t="s">
        <v>67960</v>
      </c>
    </row>
    <row r="4189" spans="1:2" x14ac:dyDescent="0.3">
      <c r="A4189" t="s">
        <v>4202</v>
      </c>
      <c r="B4189" t="s">
        <v>68092</v>
      </c>
    </row>
    <row r="4190" spans="1:2" x14ac:dyDescent="0.3">
      <c r="A4190" t="s">
        <v>4203</v>
      </c>
      <c r="B4190" t="s">
        <v>67949</v>
      </c>
    </row>
    <row r="4191" spans="1:2" x14ac:dyDescent="0.3">
      <c r="A4191" t="s">
        <v>4204</v>
      </c>
      <c r="B4191" t="s">
        <v>68304</v>
      </c>
    </row>
    <row r="4192" spans="1:2" x14ac:dyDescent="0.3">
      <c r="A4192" t="s">
        <v>4205</v>
      </c>
      <c r="B4192" t="s">
        <v>68023</v>
      </c>
    </row>
    <row r="4193" spans="1:2" x14ac:dyDescent="0.3">
      <c r="A4193" t="s">
        <v>4206</v>
      </c>
      <c r="B4193" t="s">
        <v>68092</v>
      </c>
    </row>
    <row r="4194" spans="1:2" x14ac:dyDescent="0.3">
      <c r="A4194" t="s">
        <v>4207</v>
      </c>
      <c r="B4194" t="s">
        <v>68136</v>
      </c>
    </row>
    <row r="4195" spans="1:2" x14ac:dyDescent="0.3">
      <c r="A4195" t="s">
        <v>4208</v>
      </c>
      <c r="B4195" t="s">
        <v>67951</v>
      </c>
    </row>
    <row r="4196" spans="1:2" x14ac:dyDescent="0.3">
      <c r="A4196" t="s">
        <v>4209</v>
      </c>
      <c r="B4196" t="s">
        <v>68179</v>
      </c>
    </row>
    <row r="4197" spans="1:2" x14ac:dyDescent="0.3">
      <c r="A4197" t="s">
        <v>4210</v>
      </c>
      <c r="B4197" t="s">
        <v>68275</v>
      </c>
    </row>
    <row r="4198" spans="1:2" x14ac:dyDescent="0.3">
      <c r="A4198" t="s">
        <v>4211</v>
      </c>
      <c r="B4198" t="s">
        <v>68288</v>
      </c>
    </row>
    <row r="4199" spans="1:2" x14ac:dyDescent="0.3">
      <c r="A4199" t="s">
        <v>4212</v>
      </c>
      <c r="B4199" t="s">
        <v>68120</v>
      </c>
    </row>
    <row r="4200" spans="1:2" x14ac:dyDescent="0.3">
      <c r="A4200" t="s">
        <v>4213</v>
      </c>
      <c r="B4200" t="s">
        <v>67969</v>
      </c>
    </row>
    <row r="4201" spans="1:2" x14ac:dyDescent="0.3">
      <c r="A4201" t="s">
        <v>4214</v>
      </c>
      <c r="B4201" t="s">
        <v>68664</v>
      </c>
    </row>
    <row r="4202" spans="1:2" x14ac:dyDescent="0.3">
      <c r="A4202" t="s">
        <v>4215</v>
      </c>
      <c r="B4202" t="s">
        <v>68197</v>
      </c>
    </row>
    <row r="4203" spans="1:2" x14ac:dyDescent="0.3">
      <c r="A4203" t="s">
        <v>4216</v>
      </c>
      <c r="B4203" t="s">
        <v>68641</v>
      </c>
    </row>
    <row r="4204" spans="1:2" x14ac:dyDescent="0.3">
      <c r="A4204" t="s">
        <v>4217</v>
      </c>
      <c r="B4204" t="s">
        <v>67942</v>
      </c>
    </row>
    <row r="4205" spans="1:2" x14ac:dyDescent="0.3">
      <c r="A4205" t="s">
        <v>4218</v>
      </c>
      <c r="B4205" t="s">
        <v>68665</v>
      </c>
    </row>
    <row r="4206" spans="1:2" x14ac:dyDescent="0.3">
      <c r="A4206" t="s">
        <v>4219</v>
      </c>
      <c r="B4206" t="s">
        <v>68582</v>
      </c>
    </row>
    <row r="4207" spans="1:2" x14ac:dyDescent="0.3">
      <c r="A4207" t="s">
        <v>4220</v>
      </c>
      <c r="B4207" t="s">
        <v>68666</v>
      </c>
    </row>
    <row r="4208" spans="1:2" x14ac:dyDescent="0.3">
      <c r="A4208" t="s">
        <v>4221</v>
      </c>
      <c r="B4208" t="s">
        <v>67976</v>
      </c>
    </row>
    <row r="4209" spans="1:2" x14ac:dyDescent="0.3">
      <c r="A4209" t="s">
        <v>4222</v>
      </c>
      <c r="B4209" t="s">
        <v>68667</v>
      </c>
    </row>
    <row r="4210" spans="1:2" x14ac:dyDescent="0.3">
      <c r="A4210" t="s">
        <v>4223</v>
      </c>
      <c r="B4210" t="s">
        <v>67926</v>
      </c>
    </row>
    <row r="4211" spans="1:2" x14ac:dyDescent="0.3">
      <c r="A4211" t="s">
        <v>4224</v>
      </c>
      <c r="B4211" t="s">
        <v>68203</v>
      </c>
    </row>
    <row r="4212" spans="1:2" x14ac:dyDescent="0.3">
      <c r="A4212" t="s">
        <v>4225</v>
      </c>
      <c r="B4212" t="s">
        <v>68390</v>
      </c>
    </row>
    <row r="4213" spans="1:2" x14ac:dyDescent="0.3">
      <c r="A4213" t="s">
        <v>4226</v>
      </c>
      <c r="B4213" t="s">
        <v>68373</v>
      </c>
    </row>
    <row r="4214" spans="1:2" x14ac:dyDescent="0.3">
      <c r="A4214" t="s">
        <v>4227</v>
      </c>
      <c r="B4214" t="s">
        <v>67973</v>
      </c>
    </row>
    <row r="4215" spans="1:2" x14ac:dyDescent="0.3">
      <c r="A4215" t="s">
        <v>4228</v>
      </c>
      <c r="B4215" t="s">
        <v>68051</v>
      </c>
    </row>
    <row r="4216" spans="1:2" x14ac:dyDescent="0.3">
      <c r="A4216" t="s">
        <v>4229</v>
      </c>
      <c r="B4216" t="s">
        <v>67916</v>
      </c>
    </row>
    <row r="4217" spans="1:2" x14ac:dyDescent="0.3">
      <c r="A4217" t="s">
        <v>4230</v>
      </c>
      <c r="B4217" t="s">
        <v>67916</v>
      </c>
    </row>
    <row r="4218" spans="1:2" x14ac:dyDescent="0.3">
      <c r="A4218" t="s">
        <v>4231</v>
      </c>
      <c r="B4218" t="s">
        <v>67915</v>
      </c>
    </row>
    <row r="4219" spans="1:2" x14ac:dyDescent="0.3">
      <c r="A4219" t="s">
        <v>4232</v>
      </c>
      <c r="B4219" t="s">
        <v>68070</v>
      </c>
    </row>
    <row r="4220" spans="1:2" x14ac:dyDescent="0.3">
      <c r="A4220" t="s">
        <v>4233</v>
      </c>
      <c r="B4220" t="s">
        <v>68168</v>
      </c>
    </row>
    <row r="4221" spans="1:2" x14ac:dyDescent="0.3">
      <c r="A4221" t="s">
        <v>4234</v>
      </c>
      <c r="B4221" t="s">
        <v>67916</v>
      </c>
    </row>
    <row r="4222" spans="1:2" x14ac:dyDescent="0.3">
      <c r="A4222" t="s">
        <v>4235</v>
      </c>
      <c r="B4222" t="s">
        <v>67977</v>
      </c>
    </row>
    <row r="4223" spans="1:2" x14ac:dyDescent="0.3">
      <c r="A4223" t="s">
        <v>4236</v>
      </c>
      <c r="B4223" t="s">
        <v>68108</v>
      </c>
    </row>
    <row r="4224" spans="1:2" x14ac:dyDescent="0.3">
      <c r="A4224" t="s">
        <v>4237</v>
      </c>
      <c r="B4224" t="s">
        <v>67916</v>
      </c>
    </row>
    <row r="4225" spans="1:2" x14ac:dyDescent="0.3">
      <c r="A4225" t="s">
        <v>4238</v>
      </c>
      <c r="B4225" t="s">
        <v>67996</v>
      </c>
    </row>
    <row r="4226" spans="1:2" x14ac:dyDescent="0.3">
      <c r="A4226" t="s">
        <v>4239</v>
      </c>
      <c r="B4226" t="s">
        <v>67972</v>
      </c>
    </row>
    <row r="4227" spans="1:2" x14ac:dyDescent="0.3">
      <c r="A4227" t="s">
        <v>4240</v>
      </c>
      <c r="B4227" t="s">
        <v>68588</v>
      </c>
    </row>
    <row r="4228" spans="1:2" x14ac:dyDescent="0.3">
      <c r="A4228" t="s">
        <v>4241</v>
      </c>
      <c r="B4228" t="s">
        <v>67917</v>
      </c>
    </row>
    <row r="4229" spans="1:2" x14ac:dyDescent="0.3">
      <c r="A4229" t="s">
        <v>4242</v>
      </c>
      <c r="B4229" t="s">
        <v>68202</v>
      </c>
    </row>
    <row r="4230" spans="1:2" x14ac:dyDescent="0.3">
      <c r="A4230" t="s">
        <v>4243</v>
      </c>
      <c r="B4230" t="s">
        <v>67993</v>
      </c>
    </row>
    <row r="4231" spans="1:2" x14ac:dyDescent="0.3">
      <c r="A4231" t="s">
        <v>4244</v>
      </c>
      <c r="B4231" t="s">
        <v>68345</v>
      </c>
    </row>
    <row r="4232" spans="1:2" x14ac:dyDescent="0.3">
      <c r="A4232" t="s">
        <v>4245</v>
      </c>
      <c r="B4232" t="s">
        <v>68199</v>
      </c>
    </row>
    <row r="4233" spans="1:2" x14ac:dyDescent="0.3">
      <c r="A4233" t="s">
        <v>4246</v>
      </c>
      <c r="B4233" t="s">
        <v>68658</v>
      </c>
    </row>
    <row r="4234" spans="1:2" x14ac:dyDescent="0.3">
      <c r="A4234" t="s">
        <v>4247</v>
      </c>
      <c r="B4234" t="s">
        <v>67915</v>
      </c>
    </row>
    <row r="4235" spans="1:2" x14ac:dyDescent="0.3">
      <c r="A4235" t="s">
        <v>4248</v>
      </c>
      <c r="B4235" t="s">
        <v>68074</v>
      </c>
    </row>
    <row r="4236" spans="1:2" x14ac:dyDescent="0.3">
      <c r="A4236" t="s">
        <v>4249</v>
      </c>
      <c r="B4236" t="s">
        <v>68292</v>
      </c>
    </row>
    <row r="4237" spans="1:2" x14ac:dyDescent="0.3">
      <c r="A4237" t="s">
        <v>4250</v>
      </c>
      <c r="B4237" t="s">
        <v>68039</v>
      </c>
    </row>
    <row r="4238" spans="1:2" x14ac:dyDescent="0.3">
      <c r="A4238" t="s">
        <v>4251</v>
      </c>
      <c r="B4238" t="s">
        <v>68531</v>
      </c>
    </row>
    <row r="4239" spans="1:2" x14ac:dyDescent="0.3">
      <c r="A4239" t="s">
        <v>4252</v>
      </c>
      <c r="B4239" t="s">
        <v>67959</v>
      </c>
    </row>
    <row r="4240" spans="1:2" x14ac:dyDescent="0.3">
      <c r="A4240" t="s">
        <v>4253</v>
      </c>
      <c r="B4240" t="s">
        <v>68668</v>
      </c>
    </row>
    <row r="4241" spans="1:2" x14ac:dyDescent="0.3">
      <c r="A4241" t="s">
        <v>4254</v>
      </c>
      <c r="B4241" t="s">
        <v>68669</v>
      </c>
    </row>
    <row r="4242" spans="1:2" x14ac:dyDescent="0.3">
      <c r="A4242" t="s">
        <v>4255</v>
      </c>
      <c r="B4242" t="s">
        <v>67976</v>
      </c>
    </row>
    <row r="4243" spans="1:2" x14ac:dyDescent="0.3">
      <c r="A4243" t="s">
        <v>4256</v>
      </c>
      <c r="B4243" t="s">
        <v>67987</v>
      </c>
    </row>
    <row r="4244" spans="1:2" x14ac:dyDescent="0.3">
      <c r="A4244" t="s">
        <v>4257</v>
      </c>
      <c r="B4244" t="s">
        <v>67940</v>
      </c>
    </row>
    <row r="4245" spans="1:2" x14ac:dyDescent="0.3">
      <c r="A4245" t="s">
        <v>4258</v>
      </c>
      <c r="B4245" t="s">
        <v>68259</v>
      </c>
    </row>
    <row r="4246" spans="1:2" x14ac:dyDescent="0.3">
      <c r="A4246" t="s">
        <v>4259</v>
      </c>
      <c r="B4246" t="s">
        <v>68670</v>
      </c>
    </row>
    <row r="4247" spans="1:2" x14ac:dyDescent="0.3">
      <c r="A4247" t="s">
        <v>4260</v>
      </c>
      <c r="B4247" t="s">
        <v>68201</v>
      </c>
    </row>
    <row r="4248" spans="1:2" x14ac:dyDescent="0.3">
      <c r="A4248" t="s">
        <v>4261</v>
      </c>
      <c r="B4248" t="s">
        <v>67916</v>
      </c>
    </row>
    <row r="4249" spans="1:2" x14ac:dyDescent="0.3">
      <c r="A4249" t="s">
        <v>4262</v>
      </c>
      <c r="B4249" t="s">
        <v>68391</v>
      </c>
    </row>
    <row r="4250" spans="1:2" x14ac:dyDescent="0.3">
      <c r="A4250" t="s">
        <v>4263</v>
      </c>
      <c r="B4250" t="s">
        <v>68671</v>
      </c>
    </row>
    <row r="4251" spans="1:2" x14ac:dyDescent="0.3">
      <c r="A4251" t="s">
        <v>4264</v>
      </c>
      <c r="B4251" t="s">
        <v>68088</v>
      </c>
    </row>
    <row r="4252" spans="1:2" x14ac:dyDescent="0.3">
      <c r="A4252" t="s">
        <v>4265</v>
      </c>
      <c r="B4252" t="s">
        <v>68007</v>
      </c>
    </row>
    <row r="4253" spans="1:2" x14ac:dyDescent="0.3">
      <c r="A4253" t="s">
        <v>4266</v>
      </c>
      <c r="B4253" t="s">
        <v>68179</v>
      </c>
    </row>
    <row r="4254" spans="1:2" x14ac:dyDescent="0.3">
      <c r="A4254" t="s">
        <v>4267</v>
      </c>
      <c r="B4254" t="s">
        <v>67934</v>
      </c>
    </row>
    <row r="4255" spans="1:2" x14ac:dyDescent="0.3">
      <c r="A4255" t="s">
        <v>4268</v>
      </c>
      <c r="B4255" t="s">
        <v>67936</v>
      </c>
    </row>
    <row r="4256" spans="1:2" x14ac:dyDescent="0.3">
      <c r="A4256" t="s">
        <v>4269</v>
      </c>
      <c r="B4256" t="s">
        <v>67929</v>
      </c>
    </row>
    <row r="4257" spans="1:2" x14ac:dyDescent="0.3">
      <c r="A4257" t="s">
        <v>4270</v>
      </c>
      <c r="B4257" t="s">
        <v>67916</v>
      </c>
    </row>
    <row r="4258" spans="1:2" x14ac:dyDescent="0.3">
      <c r="A4258" t="s">
        <v>4271</v>
      </c>
      <c r="B4258" t="s">
        <v>67937</v>
      </c>
    </row>
    <row r="4259" spans="1:2" x14ac:dyDescent="0.3">
      <c r="A4259" t="s">
        <v>4272</v>
      </c>
      <c r="B4259" t="s">
        <v>68449</v>
      </c>
    </row>
    <row r="4260" spans="1:2" x14ac:dyDescent="0.3">
      <c r="A4260" t="s">
        <v>4273</v>
      </c>
      <c r="B4260" t="s">
        <v>67951</v>
      </c>
    </row>
    <row r="4261" spans="1:2" x14ac:dyDescent="0.3">
      <c r="A4261" t="s">
        <v>4274</v>
      </c>
      <c r="B4261" t="s">
        <v>67938</v>
      </c>
    </row>
    <row r="4262" spans="1:2" x14ac:dyDescent="0.3">
      <c r="A4262" t="s">
        <v>4275</v>
      </c>
      <c r="B4262" t="s">
        <v>67987</v>
      </c>
    </row>
    <row r="4263" spans="1:2" x14ac:dyDescent="0.3">
      <c r="A4263" t="s">
        <v>4276</v>
      </c>
      <c r="B4263" t="s">
        <v>68672</v>
      </c>
    </row>
    <row r="4264" spans="1:2" x14ac:dyDescent="0.3">
      <c r="A4264" t="s">
        <v>4277</v>
      </c>
      <c r="B4264" t="s">
        <v>67971</v>
      </c>
    </row>
    <row r="4265" spans="1:2" x14ac:dyDescent="0.3">
      <c r="A4265" t="s">
        <v>4278</v>
      </c>
      <c r="B4265" t="s">
        <v>67926</v>
      </c>
    </row>
    <row r="4266" spans="1:2" x14ac:dyDescent="0.3">
      <c r="A4266" t="s">
        <v>4279</v>
      </c>
      <c r="B4266" t="s">
        <v>68647</v>
      </c>
    </row>
    <row r="4267" spans="1:2" x14ac:dyDescent="0.3">
      <c r="A4267" t="s">
        <v>4280</v>
      </c>
      <c r="B4267" t="s">
        <v>67916</v>
      </c>
    </row>
    <row r="4268" spans="1:2" x14ac:dyDescent="0.3">
      <c r="A4268" t="s">
        <v>4281</v>
      </c>
      <c r="B4268" t="s">
        <v>68559</v>
      </c>
    </row>
    <row r="4269" spans="1:2" x14ac:dyDescent="0.3">
      <c r="A4269" t="s">
        <v>4282</v>
      </c>
      <c r="B4269" t="s">
        <v>67922</v>
      </c>
    </row>
    <row r="4270" spans="1:2" x14ac:dyDescent="0.3">
      <c r="A4270" t="s">
        <v>4283</v>
      </c>
      <c r="B4270" t="s">
        <v>68249</v>
      </c>
    </row>
    <row r="4271" spans="1:2" x14ac:dyDescent="0.3">
      <c r="A4271" t="s">
        <v>4284</v>
      </c>
      <c r="B4271" t="s">
        <v>68673</v>
      </c>
    </row>
    <row r="4272" spans="1:2" x14ac:dyDescent="0.3">
      <c r="A4272" t="s">
        <v>4285</v>
      </c>
      <c r="B4272" t="s">
        <v>68173</v>
      </c>
    </row>
    <row r="4273" spans="1:2" x14ac:dyDescent="0.3">
      <c r="A4273" t="s">
        <v>4286</v>
      </c>
      <c r="B4273" t="s">
        <v>68573</v>
      </c>
    </row>
    <row r="4274" spans="1:2" x14ac:dyDescent="0.3">
      <c r="A4274" t="s">
        <v>4287</v>
      </c>
      <c r="B4274" t="s">
        <v>67916</v>
      </c>
    </row>
    <row r="4275" spans="1:2" x14ac:dyDescent="0.3">
      <c r="A4275" t="s">
        <v>4288</v>
      </c>
      <c r="B4275" t="s">
        <v>67925</v>
      </c>
    </row>
    <row r="4276" spans="1:2" x14ac:dyDescent="0.3">
      <c r="A4276" t="s">
        <v>4289</v>
      </c>
      <c r="B4276" t="s">
        <v>68298</v>
      </c>
    </row>
    <row r="4277" spans="1:2" x14ac:dyDescent="0.3">
      <c r="A4277" t="s">
        <v>4290</v>
      </c>
      <c r="B4277" t="s">
        <v>68204</v>
      </c>
    </row>
    <row r="4278" spans="1:2" x14ac:dyDescent="0.3">
      <c r="A4278" t="s">
        <v>4291</v>
      </c>
      <c r="B4278" t="s">
        <v>67985</v>
      </c>
    </row>
    <row r="4279" spans="1:2" x14ac:dyDescent="0.3">
      <c r="A4279" t="s">
        <v>4292</v>
      </c>
      <c r="B4279" t="s">
        <v>67985</v>
      </c>
    </row>
    <row r="4280" spans="1:2" x14ac:dyDescent="0.3">
      <c r="A4280" t="s">
        <v>4293</v>
      </c>
      <c r="B4280" t="s">
        <v>68495</v>
      </c>
    </row>
    <row r="4281" spans="1:2" x14ac:dyDescent="0.3">
      <c r="A4281" t="s">
        <v>4294</v>
      </c>
      <c r="B4281" t="s">
        <v>68026</v>
      </c>
    </row>
    <row r="4282" spans="1:2" x14ac:dyDescent="0.3">
      <c r="A4282" t="s">
        <v>4295</v>
      </c>
      <c r="B4282" t="s">
        <v>67951</v>
      </c>
    </row>
    <row r="4283" spans="1:2" x14ac:dyDescent="0.3">
      <c r="A4283" t="s">
        <v>4296</v>
      </c>
      <c r="B4283" t="s">
        <v>67976</v>
      </c>
    </row>
    <row r="4284" spans="1:2" x14ac:dyDescent="0.3">
      <c r="A4284" t="s">
        <v>4297</v>
      </c>
      <c r="B4284" t="s">
        <v>68030</v>
      </c>
    </row>
    <row r="4285" spans="1:2" x14ac:dyDescent="0.3">
      <c r="A4285" t="s">
        <v>4298</v>
      </c>
      <c r="B4285" t="s">
        <v>67969</v>
      </c>
    </row>
    <row r="4286" spans="1:2" x14ac:dyDescent="0.3">
      <c r="A4286" t="s">
        <v>4299</v>
      </c>
      <c r="B4286" t="s">
        <v>68046</v>
      </c>
    </row>
    <row r="4287" spans="1:2" x14ac:dyDescent="0.3">
      <c r="A4287" t="s">
        <v>4300</v>
      </c>
      <c r="B4287" t="s">
        <v>68234</v>
      </c>
    </row>
    <row r="4288" spans="1:2" x14ac:dyDescent="0.3">
      <c r="A4288" t="s">
        <v>4301</v>
      </c>
      <c r="B4288" t="s">
        <v>68344</v>
      </c>
    </row>
    <row r="4289" spans="1:2" x14ac:dyDescent="0.3">
      <c r="A4289" t="s">
        <v>4302</v>
      </c>
      <c r="B4289" t="s">
        <v>67986</v>
      </c>
    </row>
    <row r="4290" spans="1:2" x14ac:dyDescent="0.3">
      <c r="A4290" t="s">
        <v>4303</v>
      </c>
      <c r="B4290" t="s">
        <v>68240</v>
      </c>
    </row>
    <row r="4291" spans="1:2" x14ac:dyDescent="0.3">
      <c r="A4291" t="s">
        <v>4304</v>
      </c>
      <c r="B4291" t="s">
        <v>67975</v>
      </c>
    </row>
    <row r="4292" spans="1:2" x14ac:dyDescent="0.3">
      <c r="A4292" t="s">
        <v>4305</v>
      </c>
      <c r="B4292" t="s">
        <v>67976</v>
      </c>
    </row>
    <row r="4293" spans="1:2" x14ac:dyDescent="0.3">
      <c r="A4293" t="s">
        <v>4306</v>
      </c>
      <c r="B4293" t="s">
        <v>68026</v>
      </c>
    </row>
    <row r="4294" spans="1:2" x14ac:dyDescent="0.3">
      <c r="A4294" t="s">
        <v>4307</v>
      </c>
      <c r="B4294" t="s">
        <v>67916</v>
      </c>
    </row>
    <row r="4295" spans="1:2" x14ac:dyDescent="0.3">
      <c r="A4295" t="s">
        <v>4308</v>
      </c>
      <c r="B4295" t="s">
        <v>67945</v>
      </c>
    </row>
    <row r="4296" spans="1:2" x14ac:dyDescent="0.3">
      <c r="A4296" t="s">
        <v>4309</v>
      </c>
      <c r="B4296" t="s">
        <v>67916</v>
      </c>
    </row>
    <row r="4297" spans="1:2" x14ac:dyDescent="0.3">
      <c r="A4297" t="s">
        <v>4310</v>
      </c>
      <c r="B4297" t="s">
        <v>67915</v>
      </c>
    </row>
    <row r="4298" spans="1:2" x14ac:dyDescent="0.3">
      <c r="A4298" t="s">
        <v>4311</v>
      </c>
      <c r="B4298" t="s">
        <v>67916</v>
      </c>
    </row>
    <row r="4299" spans="1:2" x14ac:dyDescent="0.3">
      <c r="A4299" t="s">
        <v>4312</v>
      </c>
      <c r="B4299" t="s">
        <v>67986</v>
      </c>
    </row>
    <row r="4300" spans="1:2" x14ac:dyDescent="0.3">
      <c r="A4300" t="s">
        <v>4313</v>
      </c>
      <c r="B4300" t="s">
        <v>67916</v>
      </c>
    </row>
    <row r="4301" spans="1:2" x14ac:dyDescent="0.3">
      <c r="A4301" t="s">
        <v>4314</v>
      </c>
      <c r="B4301" t="s">
        <v>67959</v>
      </c>
    </row>
    <row r="4302" spans="1:2" x14ac:dyDescent="0.3">
      <c r="A4302" t="s">
        <v>4315</v>
      </c>
      <c r="B4302" t="s">
        <v>68141</v>
      </c>
    </row>
    <row r="4303" spans="1:2" x14ac:dyDescent="0.3">
      <c r="A4303" t="s">
        <v>4316</v>
      </c>
      <c r="B4303" t="s">
        <v>67915</v>
      </c>
    </row>
    <row r="4304" spans="1:2" x14ac:dyDescent="0.3">
      <c r="A4304" t="s">
        <v>4317</v>
      </c>
      <c r="B4304" t="s">
        <v>68399</v>
      </c>
    </row>
    <row r="4305" spans="1:2" x14ac:dyDescent="0.3">
      <c r="A4305" t="s">
        <v>4318</v>
      </c>
      <c r="B4305" t="s">
        <v>68015</v>
      </c>
    </row>
    <row r="4306" spans="1:2" x14ac:dyDescent="0.3">
      <c r="A4306" t="s">
        <v>4319</v>
      </c>
      <c r="B4306" t="s">
        <v>67915</v>
      </c>
    </row>
    <row r="4307" spans="1:2" x14ac:dyDescent="0.3">
      <c r="A4307" t="s">
        <v>4320</v>
      </c>
      <c r="B4307" t="s">
        <v>67928</v>
      </c>
    </row>
    <row r="4308" spans="1:2" x14ac:dyDescent="0.3">
      <c r="A4308" t="s">
        <v>4321</v>
      </c>
      <c r="B4308" t="s">
        <v>68674</v>
      </c>
    </row>
    <row r="4309" spans="1:2" x14ac:dyDescent="0.3">
      <c r="A4309" t="s">
        <v>4322</v>
      </c>
      <c r="B4309" t="s">
        <v>67916</v>
      </c>
    </row>
    <row r="4310" spans="1:2" x14ac:dyDescent="0.3">
      <c r="A4310" t="s">
        <v>4323</v>
      </c>
      <c r="B4310" t="s">
        <v>67934</v>
      </c>
    </row>
    <row r="4311" spans="1:2" x14ac:dyDescent="0.3">
      <c r="A4311" t="s">
        <v>4324</v>
      </c>
      <c r="B4311" t="s">
        <v>68438</v>
      </c>
    </row>
    <row r="4312" spans="1:2" x14ac:dyDescent="0.3">
      <c r="A4312" t="s">
        <v>4325</v>
      </c>
      <c r="B4312" t="s">
        <v>67916</v>
      </c>
    </row>
    <row r="4313" spans="1:2" x14ac:dyDescent="0.3">
      <c r="A4313" t="s">
        <v>4326</v>
      </c>
      <c r="B4313" t="s">
        <v>68675</v>
      </c>
    </row>
    <row r="4314" spans="1:2" x14ac:dyDescent="0.3">
      <c r="A4314" t="s">
        <v>4327</v>
      </c>
      <c r="B4314" t="s">
        <v>68046</v>
      </c>
    </row>
    <row r="4315" spans="1:2" x14ac:dyDescent="0.3">
      <c r="A4315" t="s">
        <v>4328</v>
      </c>
      <c r="B4315" t="s">
        <v>68357</v>
      </c>
    </row>
    <row r="4316" spans="1:2" x14ac:dyDescent="0.3">
      <c r="A4316" t="s">
        <v>4329</v>
      </c>
      <c r="B4316" t="s">
        <v>67965</v>
      </c>
    </row>
    <row r="4317" spans="1:2" x14ac:dyDescent="0.3">
      <c r="A4317" t="s">
        <v>4330</v>
      </c>
      <c r="B4317" t="s">
        <v>68292</v>
      </c>
    </row>
    <row r="4318" spans="1:2" x14ac:dyDescent="0.3">
      <c r="A4318" t="s">
        <v>4331</v>
      </c>
      <c r="B4318" t="s">
        <v>67999</v>
      </c>
    </row>
    <row r="4319" spans="1:2" x14ac:dyDescent="0.3">
      <c r="A4319" t="s">
        <v>4332</v>
      </c>
      <c r="B4319" t="s">
        <v>68488</v>
      </c>
    </row>
    <row r="4320" spans="1:2" x14ac:dyDescent="0.3">
      <c r="A4320" t="s">
        <v>4333</v>
      </c>
      <c r="B4320" t="s">
        <v>68388</v>
      </c>
    </row>
    <row r="4321" spans="1:2" x14ac:dyDescent="0.3">
      <c r="A4321" t="s">
        <v>4334</v>
      </c>
      <c r="B4321" t="s">
        <v>68457</v>
      </c>
    </row>
    <row r="4322" spans="1:2" x14ac:dyDescent="0.3">
      <c r="A4322" t="s">
        <v>4335</v>
      </c>
      <c r="B4322" t="s">
        <v>67945</v>
      </c>
    </row>
    <row r="4323" spans="1:2" x14ac:dyDescent="0.3">
      <c r="A4323" t="s">
        <v>4336</v>
      </c>
      <c r="B4323" t="s">
        <v>68676</v>
      </c>
    </row>
    <row r="4324" spans="1:2" x14ac:dyDescent="0.3">
      <c r="A4324" t="s">
        <v>4337</v>
      </c>
      <c r="B4324" t="s">
        <v>68133</v>
      </c>
    </row>
    <row r="4325" spans="1:2" x14ac:dyDescent="0.3">
      <c r="A4325" t="s">
        <v>4338</v>
      </c>
      <c r="B4325" t="s">
        <v>68022</v>
      </c>
    </row>
    <row r="4326" spans="1:2" x14ac:dyDescent="0.3">
      <c r="A4326" t="s">
        <v>4339</v>
      </c>
      <c r="B4326" t="s">
        <v>67915</v>
      </c>
    </row>
    <row r="4327" spans="1:2" x14ac:dyDescent="0.3">
      <c r="A4327" t="s">
        <v>4340</v>
      </c>
      <c r="B4327" t="s">
        <v>68125</v>
      </c>
    </row>
    <row r="4328" spans="1:2" x14ac:dyDescent="0.3">
      <c r="A4328" t="s">
        <v>4341</v>
      </c>
      <c r="B4328" t="s">
        <v>68124</v>
      </c>
    </row>
    <row r="4329" spans="1:2" x14ac:dyDescent="0.3">
      <c r="A4329" t="s">
        <v>4342</v>
      </c>
      <c r="B4329" t="s">
        <v>68677</v>
      </c>
    </row>
    <row r="4330" spans="1:2" x14ac:dyDescent="0.3">
      <c r="A4330" t="s">
        <v>4343</v>
      </c>
      <c r="B4330" t="s">
        <v>68275</v>
      </c>
    </row>
    <row r="4331" spans="1:2" x14ac:dyDescent="0.3">
      <c r="A4331" t="s">
        <v>4344</v>
      </c>
      <c r="B4331" t="s">
        <v>68474</v>
      </c>
    </row>
    <row r="4332" spans="1:2" x14ac:dyDescent="0.3">
      <c r="A4332" t="s">
        <v>4345</v>
      </c>
      <c r="B4332" t="s">
        <v>67994</v>
      </c>
    </row>
    <row r="4333" spans="1:2" x14ac:dyDescent="0.3">
      <c r="A4333" t="s">
        <v>4346</v>
      </c>
      <c r="B4333" t="s">
        <v>68442</v>
      </c>
    </row>
    <row r="4334" spans="1:2" x14ac:dyDescent="0.3">
      <c r="A4334" t="s">
        <v>4347</v>
      </c>
      <c r="B4334" t="s">
        <v>68314</v>
      </c>
    </row>
    <row r="4335" spans="1:2" x14ac:dyDescent="0.3">
      <c r="A4335" t="s">
        <v>4348</v>
      </c>
      <c r="B4335" t="s">
        <v>68344</v>
      </c>
    </row>
    <row r="4336" spans="1:2" x14ac:dyDescent="0.3">
      <c r="A4336" t="s">
        <v>4349</v>
      </c>
      <c r="B4336" t="s">
        <v>68405</v>
      </c>
    </row>
    <row r="4337" spans="1:2" x14ac:dyDescent="0.3">
      <c r="A4337" t="s">
        <v>4350</v>
      </c>
      <c r="B4337" t="s">
        <v>68241</v>
      </c>
    </row>
    <row r="4338" spans="1:2" x14ac:dyDescent="0.3">
      <c r="A4338" t="s">
        <v>4351</v>
      </c>
      <c r="B4338" t="s">
        <v>67915</v>
      </c>
    </row>
    <row r="4339" spans="1:2" x14ac:dyDescent="0.3">
      <c r="A4339" t="s">
        <v>4352</v>
      </c>
      <c r="B4339" t="s">
        <v>68323</v>
      </c>
    </row>
    <row r="4340" spans="1:2" x14ac:dyDescent="0.3">
      <c r="A4340" t="s">
        <v>4353</v>
      </c>
      <c r="B4340" t="s">
        <v>68187</v>
      </c>
    </row>
    <row r="4341" spans="1:2" x14ac:dyDescent="0.3">
      <c r="A4341" t="s">
        <v>4354</v>
      </c>
      <c r="B4341" t="s">
        <v>67965</v>
      </c>
    </row>
    <row r="4342" spans="1:2" x14ac:dyDescent="0.3">
      <c r="A4342" t="s">
        <v>4355</v>
      </c>
      <c r="B4342" t="s">
        <v>68290</v>
      </c>
    </row>
    <row r="4343" spans="1:2" x14ac:dyDescent="0.3">
      <c r="A4343" t="s">
        <v>4356</v>
      </c>
      <c r="B4343" t="s">
        <v>67915</v>
      </c>
    </row>
    <row r="4344" spans="1:2" x14ac:dyDescent="0.3">
      <c r="A4344" t="s">
        <v>4357</v>
      </c>
      <c r="B4344" t="s">
        <v>67940</v>
      </c>
    </row>
    <row r="4345" spans="1:2" x14ac:dyDescent="0.3">
      <c r="A4345" t="s">
        <v>4358</v>
      </c>
      <c r="B4345" t="s">
        <v>68678</v>
      </c>
    </row>
    <row r="4346" spans="1:2" x14ac:dyDescent="0.3">
      <c r="A4346" t="s">
        <v>4359</v>
      </c>
      <c r="B4346" t="s">
        <v>68004</v>
      </c>
    </row>
    <row r="4347" spans="1:2" x14ac:dyDescent="0.3">
      <c r="A4347" t="s">
        <v>4360</v>
      </c>
      <c r="B4347" t="s">
        <v>68679</v>
      </c>
    </row>
    <row r="4348" spans="1:2" x14ac:dyDescent="0.3">
      <c r="A4348" t="s">
        <v>4361</v>
      </c>
      <c r="B4348" t="s">
        <v>67948</v>
      </c>
    </row>
    <row r="4349" spans="1:2" x14ac:dyDescent="0.3">
      <c r="A4349" t="s">
        <v>4362</v>
      </c>
      <c r="B4349" t="s">
        <v>68561</v>
      </c>
    </row>
    <row r="4350" spans="1:2" x14ac:dyDescent="0.3">
      <c r="A4350" t="s">
        <v>4363</v>
      </c>
      <c r="B4350" t="s">
        <v>68198</v>
      </c>
    </row>
    <row r="4351" spans="1:2" x14ac:dyDescent="0.3">
      <c r="A4351" t="s">
        <v>4364</v>
      </c>
      <c r="B4351" t="s">
        <v>67987</v>
      </c>
    </row>
    <row r="4352" spans="1:2" x14ac:dyDescent="0.3">
      <c r="A4352" t="s">
        <v>4365</v>
      </c>
      <c r="B4352" t="s">
        <v>67915</v>
      </c>
    </row>
    <row r="4353" spans="1:2" x14ac:dyDescent="0.3">
      <c r="A4353" t="s">
        <v>4366</v>
      </c>
      <c r="B4353" t="s">
        <v>67929</v>
      </c>
    </row>
    <row r="4354" spans="1:2" x14ac:dyDescent="0.3">
      <c r="A4354" t="s">
        <v>4367</v>
      </c>
      <c r="B4354" t="s">
        <v>68083</v>
      </c>
    </row>
    <row r="4355" spans="1:2" x14ac:dyDescent="0.3">
      <c r="A4355" t="s">
        <v>4368</v>
      </c>
      <c r="B4355" t="s">
        <v>68117</v>
      </c>
    </row>
    <row r="4356" spans="1:2" x14ac:dyDescent="0.3">
      <c r="A4356" t="s">
        <v>4369</v>
      </c>
      <c r="B4356" t="s">
        <v>68135</v>
      </c>
    </row>
    <row r="4357" spans="1:2" x14ac:dyDescent="0.3">
      <c r="A4357" t="s">
        <v>4370</v>
      </c>
      <c r="B4357" t="s">
        <v>68045</v>
      </c>
    </row>
    <row r="4358" spans="1:2" x14ac:dyDescent="0.3">
      <c r="A4358" t="s">
        <v>4371</v>
      </c>
      <c r="B4358" t="s">
        <v>67949</v>
      </c>
    </row>
    <row r="4359" spans="1:2" x14ac:dyDescent="0.3">
      <c r="A4359" t="s">
        <v>4372</v>
      </c>
      <c r="B4359" t="s">
        <v>68659</v>
      </c>
    </row>
    <row r="4360" spans="1:2" x14ac:dyDescent="0.3">
      <c r="A4360" t="s">
        <v>4373</v>
      </c>
      <c r="B4360" t="s">
        <v>67915</v>
      </c>
    </row>
    <row r="4361" spans="1:2" x14ac:dyDescent="0.3">
      <c r="A4361" t="s">
        <v>4374</v>
      </c>
      <c r="B4361" t="s">
        <v>67915</v>
      </c>
    </row>
    <row r="4362" spans="1:2" x14ac:dyDescent="0.3">
      <c r="A4362" t="s">
        <v>4375</v>
      </c>
      <c r="B4362" t="s">
        <v>68304</v>
      </c>
    </row>
    <row r="4363" spans="1:2" x14ac:dyDescent="0.3">
      <c r="A4363" t="s">
        <v>4376</v>
      </c>
      <c r="B4363" t="s">
        <v>68680</v>
      </c>
    </row>
    <row r="4364" spans="1:2" x14ac:dyDescent="0.3">
      <c r="A4364" t="s">
        <v>4377</v>
      </c>
      <c r="B4364" t="s">
        <v>67927</v>
      </c>
    </row>
    <row r="4365" spans="1:2" x14ac:dyDescent="0.3">
      <c r="A4365" t="s">
        <v>4378</v>
      </c>
      <c r="B4365" t="s">
        <v>68681</v>
      </c>
    </row>
    <row r="4366" spans="1:2" x14ac:dyDescent="0.3">
      <c r="A4366" t="s">
        <v>4379</v>
      </c>
      <c r="B4366" t="s">
        <v>68682</v>
      </c>
    </row>
    <row r="4367" spans="1:2" x14ac:dyDescent="0.3">
      <c r="A4367" t="s">
        <v>4380</v>
      </c>
      <c r="B4367" t="s">
        <v>68097</v>
      </c>
    </row>
    <row r="4368" spans="1:2" x14ac:dyDescent="0.3">
      <c r="A4368" t="s">
        <v>4381</v>
      </c>
      <c r="B4368" t="s">
        <v>68328</v>
      </c>
    </row>
    <row r="4369" spans="1:2" x14ac:dyDescent="0.3">
      <c r="A4369" t="s">
        <v>4382</v>
      </c>
      <c r="B4369" t="s">
        <v>68188</v>
      </c>
    </row>
    <row r="4370" spans="1:2" x14ac:dyDescent="0.3">
      <c r="A4370" t="s">
        <v>4383</v>
      </c>
      <c r="B4370" t="s">
        <v>67978</v>
      </c>
    </row>
    <row r="4371" spans="1:2" x14ac:dyDescent="0.3">
      <c r="A4371" t="s">
        <v>4384</v>
      </c>
      <c r="B4371" t="s">
        <v>67916</v>
      </c>
    </row>
    <row r="4372" spans="1:2" x14ac:dyDescent="0.3">
      <c r="A4372" t="s">
        <v>4385</v>
      </c>
      <c r="B4372" t="s">
        <v>68424</v>
      </c>
    </row>
    <row r="4373" spans="1:2" x14ac:dyDescent="0.3">
      <c r="A4373" t="s">
        <v>4386</v>
      </c>
      <c r="B4373" t="s">
        <v>68013</v>
      </c>
    </row>
    <row r="4374" spans="1:2" x14ac:dyDescent="0.3">
      <c r="A4374" t="s">
        <v>4387</v>
      </c>
      <c r="B4374" t="s">
        <v>68096</v>
      </c>
    </row>
    <row r="4375" spans="1:2" x14ac:dyDescent="0.3">
      <c r="A4375" t="s">
        <v>4388</v>
      </c>
      <c r="B4375" t="s">
        <v>68113</v>
      </c>
    </row>
    <row r="4376" spans="1:2" x14ac:dyDescent="0.3">
      <c r="A4376" t="s">
        <v>4389</v>
      </c>
      <c r="B4376" t="s">
        <v>68203</v>
      </c>
    </row>
    <row r="4377" spans="1:2" x14ac:dyDescent="0.3">
      <c r="A4377" t="s">
        <v>4390</v>
      </c>
      <c r="B4377" t="s">
        <v>68216</v>
      </c>
    </row>
    <row r="4378" spans="1:2" x14ac:dyDescent="0.3">
      <c r="A4378" t="s">
        <v>4391</v>
      </c>
      <c r="B4378" t="s">
        <v>68683</v>
      </c>
    </row>
    <row r="4379" spans="1:2" x14ac:dyDescent="0.3">
      <c r="A4379" t="s">
        <v>4392</v>
      </c>
      <c r="B4379" t="s">
        <v>68684</v>
      </c>
    </row>
    <row r="4380" spans="1:2" x14ac:dyDescent="0.3">
      <c r="A4380" t="s">
        <v>4393</v>
      </c>
      <c r="B4380" t="s">
        <v>68117</v>
      </c>
    </row>
    <row r="4381" spans="1:2" x14ac:dyDescent="0.3">
      <c r="A4381" t="s">
        <v>4394</v>
      </c>
      <c r="B4381" t="s">
        <v>68216</v>
      </c>
    </row>
    <row r="4382" spans="1:2" x14ac:dyDescent="0.3">
      <c r="A4382" t="s">
        <v>4395</v>
      </c>
      <c r="B4382" t="s">
        <v>68685</v>
      </c>
    </row>
    <row r="4383" spans="1:2" x14ac:dyDescent="0.3">
      <c r="A4383" t="s">
        <v>4396</v>
      </c>
      <c r="B4383" t="s">
        <v>67925</v>
      </c>
    </row>
    <row r="4384" spans="1:2" x14ac:dyDescent="0.3">
      <c r="A4384" t="s">
        <v>4397</v>
      </c>
      <c r="B4384" t="s">
        <v>67915</v>
      </c>
    </row>
    <row r="4385" spans="1:2" x14ac:dyDescent="0.3">
      <c r="A4385" t="s">
        <v>4398</v>
      </c>
      <c r="B4385" t="s">
        <v>67949</v>
      </c>
    </row>
    <row r="4386" spans="1:2" x14ac:dyDescent="0.3">
      <c r="A4386" t="s">
        <v>4399</v>
      </c>
      <c r="B4386" t="s">
        <v>68363</v>
      </c>
    </row>
    <row r="4387" spans="1:2" x14ac:dyDescent="0.3">
      <c r="A4387" t="s">
        <v>4400</v>
      </c>
      <c r="B4387" t="s">
        <v>68049</v>
      </c>
    </row>
    <row r="4388" spans="1:2" x14ac:dyDescent="0.3">
      <c r="A4388" t="s">
        <v>4401</v>
      </c>
      <c r="B4388" t="s">
        <v>67928</v>
      </c>
    </row>
    <row r="4389" spans="1:2" x14ac:dyDescent="0.3">
      <c r="A4389" t="s">
        <v>4402</v>
      </c>
      <c r="B4389" t="s">
        <v>68249</v>
      </c>
    </row>
    <row r="4390" spans="1:2" x14ac:dyDescent="0.3">
      <c r="A4390" t="s">
        <v>4403</v>
      </c>
      <c r="B4390" t="s">
        <v>67991</v>
      </c>
    </row>
    <row r="4391" spans="1:2" x14ac:dyDescent="0.3">
      <c r="A4391" t="s">
        <v>4404</v>
      </c>
      <c r="B4391" t="s">
        <v>68428</v>
      </c>
    </row>
    <row r="4392" spans="1:2" x14ac:dyDescent="0.3">
      <c r="A4392" t="s">
        <v>4405</v>
      </c>
      <c r="B4392" t="s">
        <v>68686</v>
      </c>
    </row>
    <row r="4393" spans="1:2" x14ac:dyDescent="0.3">
      <c r="A4393" t="s">
        <v>4406</v>
      </c>
      <c r="B4393" t="s">
        <v>68387</v>
      </c>
    </row>
    <row r="4394" spans="1:2" x14ac:dyDescent="0.3">
      <c r="A4394" t="s">
        <v>4407</v>
      </c>
      <c r="B4394" t="s">
        <v>68325</v>
      </c>
    </row>
    <row r="4395" spans="1:2" x14ac:dyDescent="0.3">
      <c r="A4395" t="s">
        <v>4408</v>
      </c>
      <c r="B4395" t="s">
        <v>68370</v>
      </c>
    </row>
    <row r="4396" spans="1:2" x14ac:dyDescent="0.3">
      <c r="A4396" t="s">
        <v>4409</v>
      </c>
      <c r="B4396" t="s">
        <v>68500</v>
      </c>
    </row>
    <row r="4397" spans="1:2" x14ac:dyDescent="0.3">
      <c r="A4397" t="s">
        <v>4410</v>
      </c>
      <c r="B4397" t="s">
        <v>67951</v>
      </c>
    </row>
    <row r="4398" spans="1:2" x14ac:dyDescent="0.3">
      <c r="A4398" t="s">
        <v>4411</v>
      </c>
      <c r="B4398" t="s">
        <v>67916</v>
      </c>
    </row>
    <row r="4399" spans="1:2" x14ac:dyDescent="0.3">
      <c r="A4399" t="s">
        <v>4412</v>
      </c>
      <c r="B4399" t="s">
        <v>68060</v>
      </c>
    </row>
    <row r="4400" spans="1:2" x14ac:dyDescent="0.3">
      <c r="A4400" t="s">
        <v>4413</v>
      </c>
      <c r="B4400" t="s">
        <v>68687</v>
      </c>
    </row>
    <row r="4401" spans="1:2" x14ac:dyDescent="0.3">
      <c r="A4401" t="s">
        <v>4414</v>
      </c>
      <c r="B4401" t="s">
        <v>68688</v>
      </c>
    </row>
    <row r="4402" spans="1:2" x14ac:dyDescent="0.3">
      <c r="A4402" t="s">
        <v>4415</v>
      </c>
      <c r="B4402" t="s">
        <v>68115</v>
      </c>
    </row>
    <row r="4403" spans="1:2" x14ac:dyDescent="0.3">
      <c r="A4403" t="s">
        <v>4416</v>
      </c>
      <c r="B4403" t="s">
        <v>68072</v>
      </c>
    </row>
    <row r="4404" spans="1:2" x14ac:dyDescent="0.3">
      <c r="A4404" t="s">
        <v>4417</v>
      </c>
      <c r="B4404" t="s">
        <v>67945</v>
      </c>
    </row>
    <row r="4405" spans="1:2" x14ac:dyDescent="0.3">
      <c r="A4405" t="s">
        <v>4418</v>
      </c>
      <c r="B4405" t="s">
        <v>68065</v>
      </c>
    </row>
    <row r="4406" spans="1:2" x14ac:dyDescent="0.3">
      <c r="A4406" t="s">
        <v>4419</v>
      </c>
      <c r="B4406" t="s">
        <v>68004</v>
      </c>
    </row>
    <row r="4407" spans="1:2" x14ac:dyDescent="0.3">
      <c r="A4407" t="s">
        <v>4420</v>
      </c>
      <c r="B4407" t="s">
        <v>68304</v>
      </c>
    </row>
    <row r="4408" spans="1:2" x14ac:dyDescent="0.3">
      <c r="A4408" t="s">
        <v>4421</v>
      </c>
      <c r="B4408" t="s">
        <v>67924</v>
      </c>
    </row>
    <row r="4409" spans="1:2" x14ac:dyDescent="0.3">
      <c r="A4409" t="s">
        <v>4422</v>
      </c>
      <c r="B4409" t="s">
        <v>67928</v>
      </c>
    </row>
    <row r="4410" spans="1:2" x14ac:dyDescent="0.3">
      <c r="A4410" t="s">
        <v>4423</v>
      </c>
      <c r="B4410" t="s">
        <v>67929</v>
      </c>
    </row>
    <row r="4411" spans="1:2" x14ac:dyDescent="0.3">
      <c r="A4411" t="s">
        <v>4424</v>
      </c>
      <c r="B4411" t="s">
        <v>68689</v>
      </c>
    </row>
    <row r="4412" spans="1:2" x14ac:dyDescent="0.3">
      <c r="A4412" t="s">
        <v>4425</v>
      </c>
      <c r="B4412" t="s">
        <v>68075</v>
      </c>
    </row>
    <row r="4413" spans="1:2" x14ac:dyDescent="0.3">
      <c r="A4413" t="s">
        <v>4426</v>
      </c>
      <c r="B4413" t="s">
        <v>68498</v>
      </c>
    </row>
    <row r="4414" spans="1:2" x14ac:dyDescent="0.3">
      <c r="A4414" t="s">
        <v>4427</v>
      </c>
      <c r="B4414" t="s">
        <v>68347</v>
      </c>
    </row>
    <row r="4415" spans="1:2" x14ac:dyDescent="0.3">
      <c r="A4415" t="s">
        <v>4428</v>
      </c>
      <c r="B4415" t="s">
        <v>67928</v>
      </c>
    </row>
    <row r="4416" spans="1:2" x14ac:dyDescent="0.3">
      <c r="A4416" t="s">
        <v>4429</v>
      </c>
      <c r="B4416" t="s">
        <v>68574</v>
      </c>
    </row>
    <row r="4417" spans="1:2" x14ac:dyDescent="0.3">
      <c r="A4417" t="s">
        <v>4430</v>
      </c>
      <c r="B4417" t="s">
        <v>68442</v>
      </c>
    </row>
    <row r="4418" spans="1:2" x14ac:dyDescent="0.3">
      <c r="A4418" t="s">
        <v>4431</v>
      </c>
      <c r="B4418" t="s">
        <v>68552</v>
      </c>
    </row>
    <row r="4419" spans="1:2" x14ac:dyDescent="0.3">
      <c r="A4419" t="s">
        <v>4432</v>
      </c>
      <c r="B4419" t="s">
        <v>67915</v>
      </c>
    </row>
    <row r="4420" spans="1:2" x14ac:dyDescent="0.3">
      <c r="A4420" t="s">
        <v>4433</v>
      </c>
      <c r="B4420" t="s">
        <v>67916</v>
      </c>
    </row>
    <row r="4421" spans="1:2" x14ac:dyDescent="0.3">
      <c r="A4421" t="s">
        <v>4434</v>
      </c>
      <c r="B4421" t="s">
        <v>68690</v>
      </c>
    </row>
    <row r="4422" spans="1:2" x14ac:dyDescent="0.3">
      <c r="A4422" t="s">
        <v>4435</v>
      </c>
      <c r="B4422" t="s">
        <v>67946</v>
      </c>
    </row>
    <row r="4423" spans="1:2" x14ac:dyDescent="0.3">
      <c r="A4423" t="s">
        <v>4436</v>
      </c>
      <c r="B4423" t="s">
        <v>67919</v>
      </c>
    </row>
    <row r="4424" spans="1:2" x14ac:dyDescent="0.3">
      <c r="A4424" t="s">
        <v>4437</v>
      </c>
      <c r="B4424" t="s">
        <v>68691</v>
      </c>
    </row>
    <row r="4425" spans="1:2" x14ac:dyDescent="0.3">
      <c r="A4425" t="s">
        <v>4438</v>
      </c>
      <c r="B4425" t="s">
        <v>68584</v>
      </c>
    </row>
    <row r="4426" spans="1:2" x14ac:dyDescent="0.3">
      <c r="A4426" t="s">
        <v>4439</v>
      </c>
      <c r="B4426" t="s">
        <v>68137</v>
      </c>
    </row>
    <row r="4427" spans="1:2" x14ac:dyDescent="0.3">
      <c r="A4427" t="s">
        <v>4440</v>
      </c>
      <c r="B4427" t="s">
        <v>68175</v>
      </c>
    </row>
    <row r="4428" spans="1:2" x14ac:dyDescent="0.3">
      <c r="A4428" t="s">
        <v>4441</v>
      </c>
      <c r="B4428" t="s">
        <v>68133</v>
      </c>
    </row>
    <row r="4429" spans="1:2" x14ac:dyDescent="0.3">
      <c r="A4429" t="s">
        <v>4442</v>
      </c>
      <c r="B4429" t="s">
        <v>67951</v>
      </c>
    </row>
    <row r="4430" spans="1:2" x14ac:dyDescent="0.3">
      <c r="A4430" t="s">
        <v>4443</v>
      </c>
      <c r="B4430" t="s">
        <v>68692</v>
      </c>
    </row>
    <row r="4431" spans="1:2" x14ac:dyDescent="0.3">
      <c r="A4431" t="s">
        <v>4444</v>
      </c>
      <c r="B4431" t="s">
        <v>68100</v>
      </c>
    </row>
    <row r="4432" spans="1:2" x14ac:dyDescent="0.3">
      <c r="A4432" t="s">
        <v>4445</v>
      </c>
      <c r="B4432" t="s">
        <v>68693</v>
      </c>
    </row>
    <row r="4433" spans="1:2" x14ac:dyDescent="0.3">
      <c r="A4433" t="s">
        <v>4446</v>
      </c>
      <c r="B4433" t="s">
        <v>67993</v>
      </c>
    </row>
    <row r="4434" spans="1:2" x14ac:dyDescent="0.3">
      <c r="A4434" t="s">
        <v>4447</v>
      </c>
      <c r="B4434" t="s">
        <v>67962</v>
      </c>
    </row>
    <row r="4435" spans="1:2" x14ac:dyDescent="0.3">
      <c r="A4435" t="s">
        <v>4448</v>
      </c>
      <c r="B4435" t="s">
        <v>67916</v>
      </c>
    </row>
    <row r="4436" spans="1:2" x14ac:dyDescent="0.3">
      <c r="A4436" t="s">
        <v>4449</v>
      </c>
      <c r="B4436" t="s">
        <v>68527</v>
      </c>
    </row>
    <row r="4437" spans="1:2" x14ac:dyDescent="0.3">
      <c r="A4437" t="s">
        <v>4450</v>
      </c>
      <c r="B4437" t="s">
        <v>68621</v>
      </c>
    </row>
    <row r="4438" spans="1:2" x14ac:dyDescent="0.3">
      <c r="A4438" t="s">
        <v>4451</v>
      </c>
      <c r="B4438" t="s">
        <v>68694</v>
      </c>
    </row>
    <row r="4439" spans="1:2" x14ac:dyDescent="0.3">
      <c r="A4439" t="s">
        <v>4452</v>
      </c>
      <c r="B4439" t="s">
        <v>68112</v>
      </c>
    </row>
    <row r="4440" spans="1:2" x14ac:dyDescent="0.3">
      <c r="A4440" t="s">
        <v>4453</v>
      </c>
      <c r="B4440" t="s">
        <v>67915</v>
      </c>
    </row>
    <row r="4441" spans="1:2" x14ac:dyDescent="0.3">
      <c r="A4441" t="s">
        <v>4454</v>
      </c>
      <c r="B4441" t="s">
        <v>67915</v>
      </c>
    </row>
    <row r="4442" spans="1:2" x14ac:dyDescent="0.3">
      <c r="A4442" t="s">
        <v>4455</v>
      </c>
      <c r="B4442" t="s">
        <v>68695</v>
      </c>
    </row>
    <row r="4443" spans="1:2" x14ac:dyDescent="0.3">
      <c r="A4443" t="s">
        <v>4456</v>
      </c>
      <c r="B4443" t="s">
        <v>68379</v>
      </c>
    </row>
    <row r="4444" spans="1:2" x14ac:dyDescent="0.3">
      <c r="A4444" t="s">
        <v>4457</v>
      </c>
      <c r="B4444" t="s">
        <v>68255</v>
      </c>
    </row>
    <row r="4445" spans="1:2" x14ac:dyDescent="0.3">
      <c r="A4445" t="s">
        <v>4458</v>
      </c>
      <c r="B4445" t="s">
        <v>68696</v>
      </c>
    </row>
    <row r="4446" spans="1:2" x14ac:dyDescent="0.3">
      <c r="A4446" t="s">
        <v>4459</v>
      </c>
      <c r="B4446" t="s">
        <v>67951</v>
      </c>
    </row>
    <row r="4447" spans="1:2" x14ac:dyDescent="0.3">
      <c r="A4447" t="s">
        <v>4460</v>
      </c>
      <c r="B4447" t="s">
        <v>68667</v>
      </c>
    </row>
    <row r="4448" spans="1:2" x14ac:dyDescent="0.3">
      <c r="A4448" t="s">
        <v>4461</v>
      </c>
      <c r="B4448" t="s">
        <v>67947</v>
      </c>
    </row>
    <row r="4449" spans="1:2" x14ac:dyDescent="0.3">
      <c r="A4449" t="s">
        <v>4462</v>
      </c>
      <c r="B4449" t="s">
        <v>68227</v>
      </c>
    </row>
    <row r="4450" spans="1:2" x14ac:dyDescent="0.3">
      <c r="A4450" t="s">
        <v>4463</v>
      </c>
      <c r="B4450" t="s">
        <v>67930</v>
      </c>
    </row>
    <row r="4451" spans="1:2" x14ac:dyDescent="0.3">
      <c r="A4451" t="s">
        <v>4464</v>
      </c>
      <c r="B4451" t="s">
        <v>68654</v>
      </c>
    </row>
    <row r="4452" spans="1:2" x14ac:dyDescent="0.3">
      <c r="A4452" t="s">
        <v>4465</v>
      </c>
      <c r="B4452" t="s">
        <v>68697</v>
      </c>
    </row>
    <row r="4453" spans="1:2" x14ac:dyDescent="0.3">
      <c r="A4453" t="s">
        <v>4466</v>
      </c>
      <c r="B4453" t="s">
        <v>68488</v>
      </c>
    </row>
    <row r="4454" spans="1:2" x14ac:dyDescent="0.3">
      <c r="A4454" t="s">
        <v>4467</v>
      </c>
      <c r="B4454" t="s">
        <v>68053</v>
      </c>
    </row>
    <row r="4455" spans="1:2" x14ac:dyDescent="0.3">
      <c r="A4455" t="s">
        <v>4468</v>
      </c>
      <c r="B4455" t="s">
        <v>67925</v>
      </c>
    </row>
    <row r="4456" spans="1:2" x14ac:dyDescent="0.3">
      <c r="A4456" t="s">
        <v>4469</v>
      </c>
      <c r="B4456" t="s">
        <v>68104</v>
      </c>
    </row>
    <row r="4457" spans="1:2" x14ac:dyDescent="0.3">
      <c r="A4457" t="s">
        <v>4470</v>
      </c>
      <c r="B4457" t="s">
        <v>68197</v>
      </c>
    </row>
    <row r="4458" spans="1:2" x14ac:dyDescent="0.3">
      <c r="A4458" t="s">
        <v>4471</v>
      </c>
      <c r="B4458" t="s">
        <v>68698</v>
      </c>
    </row>
    <row r="4459" spans="1:2" x14ac:dyDescent="0.3">
      <c r="A4459" t="s">
        <v>4472</v>
      </c>
      <c r="B4459" t="s">
        <v>67984</v>
      </c>
    </row>
    <row r="4460" spans="1:2" x14ac:dyDescent="0.3">
      <c r="A4460" t="s">
        <v>4473</v>
      </c>
      <c r="B4460" t="s">
        <v>68330</v>
      </c>
    </row>
    <row r="4461" spans="1:2" x14ac:dyDescent="0.3">
      <c r="A4461" t="s">
        <v>4474</v>
      </c>
      <c r="B4461" t="s">
        <v>68699</v>
      </c>
    </row>
    <row r="4462" spans="1:2" x14ac:dyDescent="0.3">
      <c r="A4462" t="s">
        <v>4475</v>
      </c>
      <c r="B4462" t="s">
        <v>68700</v>
      </c>
    </row>
    <row r="4463" spans="1:2" x14ac:dyDescent="0.3">
      <c r="A4463" t="s">
        <v>4476</v>
      </c>
      <c r="B4463" t="s">
        <v>68491</v>
      </c>
    </row>
    <row r="4464" spans="1:2" x14ac:dyDescent="0.3">
      <c r="A4464" t="s">
        <v>4477</v>
      </c>
      <c r="B4464" t="s">
        <v>68033</v>
      </c>
    </row>
    <row r="4465" spans="1:2" x14ac:dyDescent="0.3">
      <c r="A4465" t="s">
        <v>4478</v>
      </c>
      <c r="B4465" t="s">
        <v>68276</v>
      </c>
    </row>
    <row r="4466" spans="1:2" x14ac:dyDescent="0.3">
      <c r="A4466" t="s">
        <v>4479</v>
      </c>
      <c r="B4466" t="s">
        <v>67916</v>
      </c>
    </row>
    <row r="4467" spans="1:2" x14ac:dyDescent="0.3">
      <c r="A4467" t="s">
        <v>4480</v>
      </c>
      <c r="B4467" t="s">
        <v>67916</v>
      </c>
    </row>
    <row r="4468" spans="1:2" x14ac:dyDescent="0.3">
      <c r="A4468" t="s">
        <v>4481</v>
      </c>
      <c r="B4468" t="s">
        <v>68442</v>
      </c>
    </row>
    <row r="4469" spans="1:2" x14ac:dyDescent="0.3">
      <c r="A4469" t="s">
        <v>4482</v>
      </c>
      <c r="B4469" t="s">
        <v>67916</v>
      </c>
    </row>
    <row r="4470" spans="1:2" x14ac:dyDescent="0.3">
      <c r="A4470" t="s">
        <v>4483</v>
      </c>
      <c r="B4470" t="s">
        <v>68701</v>
      </c>
    </row>
    <row r="4471" spans="1:2" x14ac:dyDescent="0.3">
      <c r="A4471" t="s">
        <v>4484</v>
      </c>
      <c r="B4471" t="s">
        <v>67944</v>
      </c>
    </row>
    <row r="4472" spans="1:2" x14ac:dyDescent="0.3">
      <c r="A4472" t="s">
        <v>4485</v>
      </c>
      <c r="B4472" t="s">
        <v>68504</v>
      </c>
    </row>
    <row r="4473" spans="1:2" x14ac:dyDescent="0.3">
      <c r="A4473" t="s">
        <v>4486</v>
      </c>
      <c r="B4473" t="s">
        <v>67949</v>
      </c>
    </row>
    <row r="4474" spans="1:2" x14ac:dyDescent="0.3">
      <c r="A4474" t="s">
        <v>4487</v>
      </c>
      <c r="B4474" t="s">
        <v>68702</v>
      </c>
    </row>
    <row r="4475" spans="1:2" x14ac:dyDescent="0.3">
      <c r="A4475" t="s">
        <v>4488</v>
      </c>
      <c r="B4475" t="s">
        <v>67965</v>
      </c>
    </row>
    <row r="4476" spans="1:2" x14ac:dyDescent="0.3">
      <c r="A4476" t="s">
        <v>4489</v>
      </c>
      <c r="B4476" t="s">
        <v>68153</v>
      </c>
    </row>
    <row r="4477" spans="1:2" x14ac:dyDescent="0.3">
      <c r="A4477" t="s">
        <v>4490</v>
      </c>
      <c r="B4477" t="s">
        <v>67916</v>
      </c>
    </row>
    <row r="4478" spans="1:2" x14ac:dyDescent="0.3">
      <c r="A4478" t="s">
        <v>4491</v>
      </c>
      <c r="B4478" t="s">
        <v>68703</v>
      </c>
    </row>
    <row r="4479" spans="1:2" x14ac:dyDescent="0.3">
      <c r="A4479" t="s">
        <v>4492</v>
      </c>
      <c r="B4479" t="s">
        <v>68352</v>
      </c>
    </row>
    <row r="4480" spans="1:2" x14ac:dyDescent="0.3">
      <c r="A4480" t="s">
        <v>4493</v>
      </c>
      <c r="B4480" t="s">
        <v>67970</v>
      </c>
    </row>
    <row r="4481" spans="1:2" x14ac:dyDescent="0.3">
      <c r="A4481" t="s">
        <v>4494</v>
      </c>
      <c r="B4481" t="s">
        <v>68704</v>
      </c>
    </row>
    <row r="4482" spans="1:2" x14ac:dyDescent="0.3">
      <c r="A4482" t="s">
        <v>4495</v>
      </c>
      <c r="B4482" t="s">
        <v>67918</v>
      </c>
    </row>
    <row r="4483" spans="1:2" x14ac:dyDescent="0.3">
      <c r="A4483" t="s">
        <v>4496</v>
      </c>
      <c r="B4483" t="s">
        <v>68025</v>
      </c>
    </row>
    <row r="4484" spans="1:2" x14ac:dyDescent="0.3">
      <c r="A4484" t="s">
        <v>4497</v>
      </c>
      <c r="B4484" t="s">
        <v>67915</v>
      </c>
    </row>
    <row r="4485" spans="1:2" x14ac:dyDescent="0.3">
      <c r="A4485" t="s">
        <v>4498</v>
      </c>
      <c r="B4485" t="s">
        <v>68445</v>
      </c>
    </row>
    <row r="4486" spans="1:2" x14ac:dyDescent="0.3">
      <c r="A4486" t="s">
        <v>4499</v>
      </c>
      <c r="B4486" t="s">
        <v>68705</v>
      </c>
    </row>
    <row r="4487" spans="1:2" x14ac:dyDescent="0.3">
      <c r="A4487" t="s">
        <v>4500</v>
      </c>
      <c r="B4487" t="s">
        <v>68453</v>
      </c>
    </row>
    <row r="4488" spans="1:2" x14ac:dyDescent="0.3">
      <c r="A4488" t="s">
        <v>4501</v>
      </c>
      <c r="B4488" t="s">
        <v>68218</v>
      </c>
    </row>
    <row r="4489" spans="1:2" x14ac:dyDescent="0.3">
      <c r="A4489" t="s">
        <v>4502</v>
      </c>
      <c r="B4489" t="s">
        <v>68026</v>
      </c>
    </row>
    <row r="4490" spans="1:2" x14ac:dyDescent="0.3">
      <c r="A4490" t="s">
        <v>4503</v>
      </c>
      <c r="B4490" t="s">
        <v>67916</v>
      </c>
    </row>
    <row r="4491" spans="1:2" x14ac:dyDescent="0.3">
      <c r="A4491" t="s">
        <v>4504</v>
      </c>
      <c r="B4491" t="s">
        <v>67921</v>
      </c>
    </row>
    <row r="4492" spans="1:2" x14ac:dyDescent="0.3">
      <c r="A4492" t="s">
        <v>4505</v>
      </c>
      <c r="B4492" t="s">
        <v>68012</v>
      </c>
    </row>
    <row r="4493" spans="1:2" x14ac:dyDescent="0.3">
      <c r="A4493" t="s">
        <v>4506</v>
      </c>
      <c r="B4493" t="s">
        <v>67916</v>
      </c>
    </row>
    <row r="4494" spans="1:2" x14ac:dyDescent="0.3">
      <c r="A4494" t="s">
        <v>4507</v>
      </c>
      <c r="B4494" t="s">
        <v>68706</v>
      </c>
    </row>
    <row r="4495" spans="1:2" x14ac:dyDescent="0.3">
      <c r="A4495" t="s">
        <v>4508</v>
      </c>
      <c r="B4495" t="s">
        <v>68707</v>
      </c>
    </row>
    <row r="4496" spans="1:2" x14ac:dyDescent="0.3">
      <c r="A4496" t="s">
        <v>4509</v>
      </c>
      <c r="B4496" t="s">
        <v>68633</v>
      </c>
    </row>
    <row r="4497" spans="1:2" x14ac:dyDescent="0.3">
      <c r="A4497" t="s">
        <v>4510</v>
      </c>
      <c r="B4497" t="s">
        <v>68140</v>
      </c>
    </row>
    <row r="4498" spans="1:2" x14ac:dyDescent="0.3">
      <c r="A4498" t="s">
        <v>4511</v>
      </c>
      <c r="B4498" t="s">
        <v>68086</v>
      </c>
    </row>
    <row r="4499" spans="1:2" x14ac:dyDescent="0.3">
      <c r="A4499" t="s">
        <v>4512</v>
      </c>
      <c r="B4499" t="s">
        <v>68708</v>
      </c>
    </row>
    <row r="4500" spans="1:2" x14ac:dyDescent="0.3">
      <c r="A4500" t="s">
        <v>4513</v>
      </c>
      <c r="B4500" t="s">
        <v>67963</v>
      </c>
    </row>
    <row r="4501" spans="1:2" x14ac:dyDescent="0.3">
      <c r="A4501" t="s">
        <v>4514</v>
      </c>
      <c r="B4501" t="s">
        <v>68227</v>
      </c>
    </row>
    <row r="4502" spans="1:2" x14ac:dyDescent="0.3">
      <c r="A4502" t="s">
        <v>4515</v>
      </c>
      <c r="B4502" t="s">
        <v>68094</v>
      </c>
    </row>
    <row r="4503" spans="1:2" x14ac:dyDescent="0.3">
      <c r="A4503" t="s">
        <v>4516</v>
      </c>
      <c r="B4503" t="s">
        <v>68637</v>
      </c>
    </row>
    <row r="4504" spans="1:2" x14ac:dyDescent="0.3">
      <c r="A4504" t="s">
        <v>4517</v>
      </c>
      <c r="B4504" t="s">
        <v>68089</v>
      </c>
    </row>
    <row r="4505" spans="1:2" x14ac:dyDescent="0.3">
      <c r="A4505" t="s">
        <v>4518</v>
      </c>
      <c r="B4505" t="s">
        <v>67916</v>
      </c>
    </row>
    <row r="4506" spans="1:2" x14ac:dyDescent="0.3">
      <c r="A4506" t="s">
        <v>4519</v>
      </c>
      <c r="B4506" t="s">
        <v>67951</v>
      </c>
    </row>
    <row r="4507" spans="1:2" x14ac:dyDescent="0.3">
      <c r="A4507" t="s">
        <v>4520</v>
      </c>
      <c r="B4507" t="s">
        <v>67916</v>
      </c>
    </row>
    <row r="4508" spans="1:2" x14ac:dyDescent="0.3">
      <c r="A4508" t="s">
        <v>4521</v>
      </c>
      <c r="B4508" t="s">
        <v>68709</v>
      </c>
    </row>
    <row r="4509" spans="1:2" x14ac:dyDescent="0.3">
      <c r="A4509" t="s">
        <v>4522</v>
      </c>
      <c r="B4509" t="s">
        <v>68207</v>
      </c>
    </row>
    <row r="4510" spans="1:2" x14ac:dyDescent="0.3">
      <c r="A4510" t="s">
        <v>4523</v>
      </c>
      <c r="B4510" t="s">
        <v>68357</v>
      </c>
    </row>
    <row r="4511" spans="1:2" x14ac:dyDescent="0.3">
      <c r="A4511" t="s">
        <v>4524</v>
      </c>
      <c r="B4511" t="s">
        <v>68207</v>
      </c>
    </row>
    <row r="4512" spans="1:2" x14ac:dyDescent="0.3">
      <c r="A4512" t="s">
        <v>4525</v>
      </c>
      <c r="B4512" t="s">
        <v>67949</v>
      </c>
    </row>
    <row r="4513" spans="1:2" x14ac:dyDescent="0.3">
      <c r="A4513" t="s">
        <v>4526</v>
      </c>
      <c r="B4513" t="s">
        <v>68347</v>
      </c>
    </row>
    <row r="4514" spans="1:2" x14ac:dyDescent="0.3">
      <c r="A4514" t="s">
        <v>4527</v>
      </c>
      <c r="B4514" t="s">
        <v>68096</v>
      </c>
    </row>
    <row r="4515" spans="1:2" x14ac:dyDescent="0.3">
      <c r="A4515" t="s">
        <v>4528</v>
      </c>
      <c r="B4515" t="s">
        <v>67926</v>
      </c>
    </row>
    <row r="4516" spans="1:2" x14ac:dyDescent="0.3">
      <c r="A4516" t="s">
        <v>4529</v>
      </c>
      <c r="B4516" t="s">
        <v>68710</v>
      </c>
    </row>
    <row r="4517" spans="1:2" x14ac:dyDescent="0.3">
      <c r="A4517" t="s">
        <v>4530</v>
      </c>
      <c r="B4517" t="s">
        <v>68711</v>
      </c>
    </row>
    <row r="4518" spans="1:2" x14ac:dyDescent="0.3">
      <c r="A4518" t="s">
        <v>4531</v>
      </c>
      <c r="B4518" t="s">
        <v>68700</v>
      </c>
    </row>
    <row r="4519" spans="1:2" x14ac:dyDescent="0.3">
      <c r="A4519" t="s">
        <v>4532</v>
      </c>
      <c r="B4519" t="s">
        <v>67987</v>
      </c>
    </row>
    <row r="4520" spans="1:2" x14ac:dyDescent="0.3">
      <c r="A4520" t="s">
        <v>4533</v>
      </c>
      <c r="B4520" t="s">
        <v>68454</v>
      </c>
    </row>
    <row r="4521" spans="1:2" x14ac:dyDescent="0.3">
      <c r="A4521" t="s">
        <v>4534</v>
      </c>
      <c r="B4521" t="s">
        <v>68712</v>
      </c>
    </row>
    <row r="4522" spans="1:2" x14ac:dyDescent="0.3">
      <c r="A4522" t="s">
        <v>4535</v>
      </c>
      <c r="B4522" t="s">
        <v>68713</v>
      </c>
    </row>
    <row r="4523" spans="1:2" x14ac:dyDescent="0.3">
      <c r="A4523" t="s">
        <v>4536</v>
      </c>
      <c r="B4523" t="s">
        <v>68009</v>
      </c>
    </row>
    <row r="4524" spans="1:2" x14ac:dyDescent="0.3">
      <c r="A4524" t="s">
        <v>4537</v>
      </c>
      <c r="B4524" t="s">
        <v>68714</v>
      </c>
    </row>
    <row r="4525" spans="1:2" x14ac:dyDescent="0.3">
      <c r="A4525" t="s">
        <v>4538</v>
      </c>
      <c r="B4525" t="s">
        <v>67928</v>
      </c>
    </row>
    <row r="4526" spans="1:2" x14ac:dyDescent="0.3">
      <c r="A4526" t="s">
        <v>4539</v>
      </c>
      <c r="B4526" t="s">
        <v>68052</v>
      </c>
    </row>
    <row r="4527" spans="1:2" x14ac:dyDescent="0.3">
      <c r="A4527" t="s">
        <v>4540</v>
      </c>
      <c r="B4527" t="s">
        <v>68017</v>
      </c>
    </row>
    <row r="4528" spans="1:2" x14ac:dyDescent="0.3">
      <c r="A4528" t="s">
        <v>4541</v>
      </c>
      <c r="B4528" t="s">
        <v>68078</v>
      </c>
    </row>
    <row r="4529" spans="1:2" x14ac:dyDescent="0.3">
      <c r="A4529" t="s">
        <v>4542</v>
      </c>
      <c r="B4529" t="s">
        <v>68344</v>
      </c>
    </row>
    <row r="4530" spans="1:2" x14ac:dyDescent="0.3">
      <c r="A4530" t="s">
        <v>4543</v>
      </c>
      <c r="B4530" t="s">
        <v>67916</v>
      </c>
    </row>
    <row r="4531" spans="1:2" x14ac:dyDescent="0.3">
      <c r="A4531" t="s">
        <v>4544</v>
      </c>
      <c r="B4531" t="s">
        <v>68125</v>
      </c>
    </row>
    <row r="4532" spans="1:2" x14ac:dyDescent="0.3">
      <c r="A4532" t="s">
        <v>4545</v>
      </c>
      <c r="B4532" t="s">
        <v>68715</v>
      </c>
    </row>
    <row r="4533" spans="1:2" x14ac:dyDescent="0.3">
      <c r="A4533" t="s">
        <v>4546</v>
      </c>
      <c r="B4533" t="s">
        <v>68441</v>
      </c>
    </row>
    <row r="4534" spans="1:2" x14ac:dyDescent="0.3">
      <c r="A4534" t="s">
        <v>4547</v>
      </c>
      <c r="B4534" t="s">
        <v>68716</v>
      </c>
    </row>
    <row r="4535" spans="1:2" x14ac:dyDescent="0.3">
      <c r="A4535" t="s">
        <v>4548</v>
      </c>
      <c r="B4535" t="s">
        <v>68286</v>
      </c>
    </row>
    <row r="4536" spans="1:2" x14ac:dyDescent="0.3">
      <c r="A4536" t="s">
        <v>4549</v>
      </c>
      <c r="B4536" t="s">
        <v>68022</v>
      </c>
    </row>
    <row r="4537" spans="1:2" x14ac:dyDescent="0.3">
      <c r="A4537" t="s">
        <v>4550</v>
      </c>
      <c r="B4537" t="s">
        <v>68405</v>
      </c>
    </row>
    <row r="4538" spans="1:2" x14ac:dyDescent="0.3">
      <c r="A4538" t="s">
        <v>4551</v>
      </c>
      <c r="B4538" t="s">
        <v>67949</v>
      </c>
    </row>
    <row r="4539" spans="1:2" x14ac:dyDescent="0.3">
      <c r="A4539" t="s">
        <v>4552</v>
      </c>
      <c r="B4539" t="s">
        <v>68552</v>
      </c>
    </row>
    <row r="4540" spans="1:2" x14ac:dyDescent="0.3">
      <c r="A4540" t="s">
        <v>4553</v>
      </c>
      <c r="B4540" t="s">
        <v>67949</v>
      </c>
    </row>
    <row r="4541" spans="1:2" x14ac:dyDescent="0.3">
      <c r="A4541" t="s">
        <v>4554</v>
      </c>
      <c r="B4541" t="s">
        <v>68717</v>
      </c>
    </row>
    <row r="4542" spans="1:2" x14ac:dyDescent="0.3">
      <c r="A4542" t="s">
        <v>4555</v>
      </c>
      <c r="B4542" t="s">
        <v>67934</v>
      </c>
    </row>
    <row r="4543" spans="1:2" x14ac:dyDescent="0.3">
      <c r="A4543" t="s">
        <v>4556</v>
      </c>
      <c r="B4543" t="s">
        <v>67930</v>
      </c>
    </row>
    <row r="4544" spans="1:2" x14ac:dyDescent="0.3">
      <c r="A4544" t="s">
        <v>4557</v>
      </c>
      <c r="B4544" t="s">
        <v>67916</v>
      </c>
    </row>
    <row r="4545" spans="1:2" x14ac:dyDescent="0.3">
      <c r="A4545" t="s">
        <v>4558</v>
      </c>
      <c r="B4545" t="s">
        <v>68117</v>
      </c>
    </row>
    <row r="4546" spans="1:2" x14ac:dyDescent="0.3">
      <c r="A4546" t="s">
        <v>4559</v>
      </c>
      <c r="B4546" t="s">
        <v>68279</v>
      </c>
    </row>
    <row r="4547" spans="1:2" x14ac:dyDescent="0.3">
      <c r="A4547" t="s">
        <v>4560</v>
      </c>
      <c r="B4547" t="s">
        <v>68619</v>
      </c>
    </row>
    <row r="4548" spans="1:2" x14ac:dyDescent="0.3">
      <c r="A4548" t="s">
        <v>4561</v>
      </c>
      <c r="B4548" t="s">
        <v>68133</v>
      </c>
    </row>
    <row r="4549" spans="1:2" x14ac:dyDescent="0.3">
      <c r="A4549" t="s">
        <v>4562</v>
      </c>
      <c r="B4549" t="s">
        <v>68718</v>
      </c>
    </row>
    <row r="4550" spans="1:2" x14ac:dyDescent="0.3">
      <c r="A4550" t="s">
        <v>4563</v>
      </c>
      <c r="B4550" t="s">
        <v>68403</v>
      </c>
    </row>
    <row r="4551" spans="1:2" x14ac:dyDescent="0.3">
      <c r="A4551" t="s">
        <v>4564</v>
      </c>
      <c r="B4551" t="s">
        <v>67943</v>
      </c>
    </row>
    <row r="4552" spans="1:2" x14ac:dyDescent="0.3">
      <c r="A4552" t="s">
        <v>4565</v>
      </c>
      <c r="B4552" t="s">
        <v>68653</v>
      </c>
    </row>
    <row r="4553" spans="1:2" x14ac:dyDescent="0.3">
      <c r="A4553" t="s">
        <v>4566</v>
      </c>
      <c r="B4553" t="s">
        <v>67949</v>
      </c>
    </row>
    <row r="4554" spans="1:2" x14ac:dyDescent="0.3">
      <c r="A4554" t="s">
        <v>4567</v>
      </c>
      <c r="B4554" t="s">
        <v>68719</v>
      </c>
    </row>
    <row r="4555" spans="1:2" x14ac:dyDescent="0.3">
      <c r="A4555" t="s">
        <v>4568</v>
      </c>
      <c r="B4555" t="s">
        <v>67973</v>
      </c>
    </row>
    <row r="4556" spans="1:2" x14ac:dyDescent="0.3">
      <c r="A4556" t="s">
        <v>4569</v>
      </c>
      <c r="B4556" t="s">
        <v>67915</v>
      </c>
    </row>
    <row r="4557" spans="1:2" x14ac:dyDescent="0.3">
      <c r="A4557" t="s">
        <v>4570</v>
      </c>
      <c r="B4557" t="s">
        <v>67998</v>
      </c>
    </row>
    <row r="4558" spans="1:2" x14ac:dyDescent="0.3">
      <c r="A4558" t="s">
        <v>4571</v>
      </c>
      <c r="B4558" t="s">
        <v>68058</v>
      </c>
    </row>
    <row r="4559" spans="1:2" x14ac:dyDescent="0.3">
      <c r="A4559" t="s">
        <v>4572</v>
      </c>
      <c r="B4559" t="s">
        <v>68720</v>
      </c>
    </row>
    <row r="4560" spans="1:2" x14ac:dyDescent="0.3">
      <c r="A4560" t="s">
        <v>4573</v>
      </c>
      <c r="B4560" t="s">
        <v>67915</v>
      </c>
    </row>
    <row r="4561" spans="1:2" x14ac:dyDescent="0.3">
      <c r="A4561" t="s">
        <v>4574</v>
      </c>
      <c r="B4561" t="s">
        <v>67974</v>
      </c>
    </row>
    <row r="4562" spans="1:2" x14ac:dyDescent="0.3">
      <c r="A4562" t="s">
        <v>4575</v>
      </c>
      <c r="B4562" t="s">
        <v>68331</v>
      </c>
    </row>
    <row r="4563" spans="1:2" x14ac:dyDescent="0.3">
      <c r="A4563" t="s">
        <v>4576</v>
      </c>
      <c r="B4563" t="s">
        <v>68037</v>
      </c>
    </row>
    <row r="4564" spans="1:2" x14ac:dyDescent="0.3">
      <c r="A4564" t="s">
        <v>4577</v>
      </c>
      <c r="B4564" t="s">
        <v>67917</v>
      </c>
    </row>
    <row r="4565" spans="1:2" x14ac:dyDescent="0.3">
      <c r="A4565" t="s">
        <v>4578</v>
      </c>
      <c r="B4565" t="s">
        <v>68188</v>
      </c>
    </row>
    <row r="4566" spans="1:2" x14ac:dyDescent="0.3">
      <c r="A4566" t="s">
        <v>4579</v>
      </c>
      <c r="B4566" t="s">
        <v>68480</v>
      </c>
    </row>
    <row r="4567" spans="1:2" x14ac:dyDescent="0.3">
      <c r="A4567" t="s">
        <v>4580</v>
      </c>
      <c r="B4567" t="s">
        <v>68652</v>
      </c>
    </row>
    <row r="4568" spans="1:2" x14ac:dyDescent="0.3">
      <c r="A4568" t="s">
        <v>4581</v>
      </c>
      <c r="B4568" t="s">
        <v>68028</v>
      </c>
    </row>
    <row r="4569" spans="1:2" x14ac:dyDescent="0.3">
      <c r="A4569" t="s">
        <v>4582</v>
      </c>
      <c r="B4569" t="s">
        <v>67980</v>
      </c>
    </row>
    <row r="4570" spans="1:2" x14ac:dyDescent="0.3">
      <c r="A4570" t="s">
        <v>4583</v>
      </c>
      <c r="B4570" t="s">
        <v>67949</v>
      </c>
    </row>
    <row r="4571" spans="1:2" x14ac:dyDescent="0.3">
      <c r="A4571" t="s">
        <v>4584</v>
      </c>
      <c r="B4571" t="s">
        <v>67982</v>
      </c>
    </row>
    <row r="4572" spans="1:2" x14ac:dyDescent="0.3">
      <c r="A4572" t="s">
        <v>4585</v>
      </c>
      <c r="B4572" t="s">
        <v>68721</v>
      </c>
    </row>
    <row r="4573" spans="1:2" x14ac:dyDescent="0.3">
      <c r="A4573" t="s">
        <v>4586</v>
      </c>
      <c r="B4573" t="s">
        <v>68722</v>
      </c>
    </row>
    <row r="4574" spans="1:2" x14ac:dyDescent="0.3">
      <c r="A4574" t="s">
        <v>4587</v>
      </c>
      <c r="B4574" t="s">
        <v>68723</v>
      </c>
    </row>
    <row r="4575" spans="1:2" x14ac:dyDescent="0.3">
      <c r="A4575" t="s">
        <v>4588</v>
      </c>
      <c r="B4575" t="s">
        <v>68004</v>
      </c>
    </row>
    <row r="4576" spans="1:2" x14ac:dyDescent="0.3">
      <c r="A4576" t="s">
        <v>4589</v>
      </c>
      <c r="B4576" t="s">
        <v>68108</v>
      </c>
    </row>
    <row r="4577" spans="1:2" x14ac:dyDescent="0.3">
      <c r="A4577" t="s">
        <v>4590</v>
      </c>
      <c r="B4577" t="s">
        <v>67986</v>
      </c>
    </row>
    <row r="4578" spans="1:2" x14ac:dyDescent="0.3">
      <c r="A4578" t="s">
        <v>4591</v>
      </c>
      <c r="B4578" t="s">
        <v>68175</v>
      </c>
    </row>
    <row r="4579" spans="1:2" x14ac:dyDescent="0.3">
      <c r="A4579" t="s">
        <v>4592</v>
      </c>
      <c r="B4579" t="s">
        <v>68026</v>
      </c>
    </row>
    <row r="4580" spans="1:2" x14ac:dyDescent="0.3">
      <c r="A4580" t="s">
        <v>4593</v>
      </c>
      <c r="B4580" t="s">
        <v>68221</v>
      </c>
    </row>
    <row r="4581" spans="1:2" x14ac:dyDescent="0.3">
      <c r="A4581" t="s">
        <v>4594</v>
      </c>
      <c r="B4581" t="s">
        <v>67988</v>
      </c>
    </row>
    <row r="4582" spans="1:2" x14ac:dyDescent="0.3">
      <c r="A4582" t="s">
        <v>4595</v>
      </c>
      <c r="B4582" t="s">
        <v>67916</v>
      </c>
    </row>
    <row r="4583" spans="1:2" x14ac:dyDescent="0.3">
      <c r="A4583" t="s">
        <v>4596</v>
      </c>
      <c r="B4583" t="s">
        <v>67976</v>
      </c>
    </row>
    <row r="4584" spans="1:2" x14ac:dyDescent="0.3">
      <c r="A4584" t="s">
        <v>4597</v>
      </c>
      <c r="B4584" t="s">
        <v>68550</v>
      </c>
    </row>
    <row r="4585" spans="1:2" x14ac:dyDescent="0.3">
      <c r="A4585" t="s">
        <v>4598</v>
      </c>
      <c r="B4585" t="s">
        <v>68585</v>
      </c>
    </row>
    <row r="4586" spans="1:2" x14ac:dyDescent="0.3">
      <c r="A4586" t="s">
        <v>4599</v>
      </c>
      <c r="B4586" t="s">
        <v>68379</v>
      </c>
    </row>
    <row r="4587" spans="1:2" x14ac:dyDescent="0.3">
      <c r="A4587" t="s">
        <v>4600</v>
      </c>
      <c r="B4587" t="s">
        <v>67949</v>
      </c>
    </row>
    <row r="4588" spans="1:2" x14ac:dyDescent="0.3">
      <c r="A4588" t="s">
        <v>4601</v>
      </c>
      <c r="B4588" t="s">
        <v>67916</v>
      </c>
    </row>
    <row r="4589" spans="1:2" x14ac:dyDescent="0.3">
      <c r="A4589" t="s">
        <v>4602</v>
      </c>
      <c r="B4589" t="s">
        <v>67948</v>
      </c>
    </row>
    <row r="4590" spans="1:2" x14ac:dyDescent="0.3">
      <c r="A4590" t="s">
        <v>4603</v>
      </c>
      <c r="B4590" t="s">
        <v>68535</v>
      </c>
    </row>
    <row r="4591" spans="1:2" x14ac:dyDescent="0.3">
      <c r="A4591" t="s">
        <v>4604</v>
      </c>
      <c r="B4591" t="s">
        <v>68046</v>
      </c>
    </row>
    <row r="4592" spans="1:2" x14ac:dyDescent="0.3">
      <c r="A4592" t="s">
        <v>4605</v>
      </c>
      <c r="B4592" t="s">
        <v>67915</v>
      </c>
    </row>
    <row r="4593" spans="1:2" x14ac:dyDescent="0.3">
      <c r="A4593" t="s">
        <v>4606</v>
      </c>
      <c r="B4593" t="s">
        <v>68590</v>
      </c>
    </row>
    <row r="4594" spans="1:2" x14ac:dyDescent="0.3">
      <c r="A4594" t="s">
        <v>4607</v>
      </c>
      <c r="B4594" t="s">
        <v>68035</v>
      </c>
    </row>
    <row r="4595" spans="1:2" x14ac:dyDescent="0.3">
      <c r="A4595" t="s">
        <v>4608</v>
      </c>
      <c r="B4595" t="s">
        <v>68724</v>
      </c>
    </row>
    <row r="4596" spans="1:2" x14ac:dyDescent="0.3">
      <c r="A4596" t="s">
        <v>4609</v>
      </c>
      <c r="B4596" t="s">
        <v>68248</v>
      </c>
    </row>
    <row r="4597" spans="1:2" x14ac:dyDescent="0.3">
      <c r="A4597" t="s">
        <v>4610</v>
      </c>
      <c r="B4597" t="s">
        <v>68725</v>
      </c>
    </row>
    <row r="4598" spans="1:2" x14ac:dyDescent="0.3">
      <c r="A4598" t="s">
        <v>4611</v>
      </c>
      <c r="B4598" t="s">
        <v>68726</v>
      </c>
    </row>
    <row r="4599" spans="1:2" x14ac:dyDescent="0.3">
      <c r="A4599" t="s">
        <v>4612</v>
      </c>
      <c r="B4599" t="s">
        <v>67928</v>
      </c>
    </row>
    <row r="4600" spans="1:2" x14ac:dyDescent="0.3">
      <c r="A4600" t="s">
        <v>4613</v>
      </c>
      <c r="B4600" t="s">
        <v>68205</v>
      </c>
    </row>
    <row r="4601" spans="1:2" x14ac:dyDescent="0.3">
      <c r="A4601" t="s">
        <v>4614</v>
      </c>
      <c r="B4601" t="s">
        <v>67929</v>
      </c>
    </row>
    <row r="4602" spans="1:2" x14ac:dyDescent="0.3">
      <c r="A4602" t="s">
        <v>4615</v>
      </c>
      <c r="B4602" t="s">
        <v>68727</v>
      </c>
    </row>
    <row r="4603" spans="1:2" x14ac:dyDescent="0.3">
      <c r="A4603" t="s">
        <v>4616</v>
      </c>
      <c r="B4603" t="s">
        <v>68646</v>
      </c>
    </row>
    <row r="4604" spans="1:2" x14ac:dyDescent="0.3">
      <c r="A4604" t="s">
        <v>4617</v>
      </c>
      <c r="B4604" t="s">
        <v>68510</v>
      </c>
    </row>
    <row r="4605" spans="1:2" x14ac:dyDescent="0.3">
      <c r="A4605" t="s">
        <v>4618</v>
      </c>
      <c r="B4605" t="s">
        <v>68112</v>
      </c>
    </row>
    <row r="4606" spans="1:2" x14ac:dyDescent="0.3">
      <c r="A4606" t="s">
        <v>4619</v>
      </c>
      <c r="B4606" t="s">
        <v>68026</v>
      </c>
    </row>
    <row r="4607" spans="1:2" x14ac:dyDescent="0.3">
      <c r="A4607" t="s">
        <v>4620</v>
      </c>
      <c r="B4607" t="s">
        <v>68205</v>
      </c>
    </row>
    <row r="4608" spans="1:2" x14ac:dyDescent="0.3">
      <c r="A4608" t="s">
        <v>4621</v>
      </c>
      <c r="B4608" t="s">
        <v>68096</v>
      </c>
    </row>
    <row r="4609" spans="1:2" x14ac:dyDescent="0.3">
      <c r="A4609" t="s">
        <v>4622</v>
      </c>
      <c r="B4609" t="s">
        <v>67982</v>
      </c>
    </row>
    <row r="4610" spans="1:2" x14ac:dyDescent="0.3">
      <c r="A4610" t="s">
        <v>4623</v>
      </c>
      <c r="B4610" t="s">
        <v>68203</v>
      </c>
    </row>
    <row r="4611" spans="1:2" x14ac:dyDescent="0.3">
      <c r="A4611" t="s">
        <v>4624</v>
      </c>
      <c r="B4611" t="s">
        <v>67959</v>
      </c>
    </row>
    <row r="4612" spans="1:2" x14ac:dyDescent="0.3">
      <c r="A4612" t="s">
        <v>4625</v>
      </c>
      <c r="B4612" t="s">
        <v>68728</v>
      </c>
    </row>
    <row r="4613" spans="1:2" x14ac:dyDescent="0.3">
      <c r="A4613" t="s">
        <v>4626</v>
      </c>
      <c r="B4613" t="s">
        <v>67915</v>
      </c>
    </row>
    <row r="4614" spans="1:2" x14ac:dyDescent="0.3">
      <c r="A4614" t="s">
        <v>4627</v>
      </c>
      <c r="B4614" t="s">
        <v>67916</v>
      </c>
    </row>
    <row r="4615" spans="1:2" x14ac:dyDescent="0.3">
      <c r="A4615" t="s">
        <v>4628</v>
      </c>
      <c r="B4615" t="s">
        <v>68385</v>
      </c>
    </row>
    <row r="4616" spans="1:2" x14ac:dyDescent="0.3">
      <c r="A4616" t="s">
        <v>4629</v>
      </c>
      <c r="B4616" t="s">
        <v>67915</v>
      </c>
    </row>
    <row r="4617" spans="1:2" x14ac:dyDescent="0.3">
      <c r="A4617" t="s">
        <v>4630</v>
      </c>
      <c r="B4617" t="s">
        <v>68414</v>
      </c>
    </row>
    <row r="4618" spans="1:2" x14ac:dyDescent="0.3">
      <c r="A4618" t="s">
        <v>4631</v>
      </c>
      <c r="B4618" t="s">
        <v>68680</v>
      </c>
    </row>
    <row r="4619" spans="1:2" x14ac:dyDescent="0.3">
      <c r="A4619" t="s">
        <v>4632</v>
      </c>
      <c r="B4619" t="s">
        <v>67934</v>
      </c>
    </row>
    <row r="4620" spans="1:2" x14ac:dyDescent="0.3">
      <c r="A4620" t="s">
        <v>4633</v>
      </c>
      <c r="B4620" t="s">
        <v>67915</v>
      </c>
    </row>
    <row r="4621" spans="1:2" x14ac:dyDescent="0.3">
      <c r="A4621" t="s">
        <v>4634</v>
      </c>
      <c r="B4621" t="s">
        <v>68425</v>
      </c>
    </row>
    <row r="4622" spans="1:2" x14ac:dyDescent="0.3">
      <c r="A4622" t="s">
        <v>4635</v>
      </c>
      <c r="B4622" t="s">
        <v>68056</v>
      </c>
    </row>
    <row r="4623" spans="1:2" x14ac:dyDescent="0.3">
      <c r="A4623" t="s">
        <v>4636</v>
      </c>
      <c r="B4623" t="s">
        <v>67993</v>
      </c>
    </row>
    <row r="4624" spans="1:2" x14ac:dyDescent="0.3">
      <c r="A4624" t="s">
        <v>4637</v>
      </c>
      <c r="B4624" t="s">
        <v>67986</v>
      </c>
    </row>
    <row r="4625" spans="1:2" x14ac:dyDescent="0.3">
      <c r="A4625" t="s">
        <v>4638</v>
      </c>
      <c r="B4625" t="s">
        <v>67917</v>
      </c>
    </row>
    <row r="4626" spans="1:2" x14ac:dyDescent="0.3">
      <c r="A4626" t="s">
        <v>4639</v>
      </c>
      <c r="B4626" t="s">
        <v>68096</v>
      </c>
    </row>
    <row r="4627" spans="1:2" x14ac:dyDescent="0.3">
      <c r="A4627" t="s">
        <v>4640</v>
      </c>
      <c r="B4627" t="s">
        <v>68729</v>
      </c>
    </row>
    <row r="4628" spans="1:2" x14ac:dyDescent="0.3">
      <c r="A4628" t="s">
        <v>4641</v>
      </c>
      <c r="B4628" t="s">
        <v>67960</v>
      </c>
    </row>
    <row r="4629" spans="1:2" x14ac:dyDescent="0.3">
      <c r="A4629" t="s">
        <v>4643</v>
      </c>
      <c r="B4629" t="s">
        <v>68230</v>
      </c>
    </row>
    <row r="4630" spans="1:2" x14ac:dyDescent="0.3">
      <c r="A4630" t="s">
        <v>4644</v>
      </c>
      <c r="B4630" t="s">
        <v>68720</v>
      </c>
    </row>
    <row r="4631" spans="1:2" x14ac:dyDescent="0.3">
      <c r="A4631" t="s">
        <v>4645</v>
      </c>
      <c r="B4631" t="s">
        <v>67965</v>
      </c>
    </row>
    <row r="4632" spans="1:2" x14ac:dyDescent="0.3">
      <c r="A4632" t="s">
        <v>4646</v>
      </c>
      <c r="B4632" t="s">
        <v>67951</v>
      </c>
    </row>
    <row r="4633" spans="1:2" x14ac:dyDescent="0.3">
      <c r="A4633" t="s">
        <v>4647</v>
      </c>
      <c r="B4633" t="s">
        <v>68730</v>
      </c>
    </row>
    <row r="4634" spans="1:2" x14ac:dyDescent="0.3">
      <c r="A4634" t="s">
        <v>4648</v>
      </c>
      <c r="B4634" t="s">
        <v>67990</v>
      </c>
    </row>
    <row r="4635" spans="1:2" x14ac:dyDescent="0.3">
      <c r="A4635" t="s">
        <v>4649</v>
      </c>
      <c r="B4635" t="s">
        <v>67988</v>
      </c>
    </row>
    <row r="4636" spans="1:2" x14ac:dyDescent="0.3">
      <c r="A4636" t="s">
        <v>4650</v>
      </c>
      <c r="B4636" t="s">
        <v>68731</v>
      </c>
    </row>
    <row r="4637" spans="1:2" x14ac:dyDescent="0.3">
      <c r="A4637" t="s">
        <v>4651</v>
      </c>
      <c r="B4637" t="s">
        <v>68162</v>
      </c>
    </row>
    <row r="4638" spans="1:2" x14ac:dyDescent="0.3">
      <c r="A4638" t="s">
        <v>4652</v>
      </c>
      <c r="B4638" t="s">
        <v>67978</v>
      </c>
    </row>
    <row r="4639" spans="1:2" x14ac:dyDescent="0.3">
      <c r="A4639" t="s">
        <v>4653</v>
      </c>
      <c r="B4639" t="s">
        <v>67959</v>
      </c>
    </row>
    <row r="4640" spans="1:2" x14ac:dyDescent="0.3">
      <c r="A4640" t="s">
        <v>4654</v>
      </c>
      <c r="B4640" t="s">
        <v>68732</v>
      </c>
    </row>
    <row r="4641" spans="1:2" x14ac:dyDescent="0.3">
      <c r="A4641" t="s">
        <v>4655</v>
      </c>
      <c r="B4641" t="s">
        <v>68733</v>
      </c>
    </row>
    <row r="4642" spans="1:2" x14ac:dyDescent="0.3">
      <c r="A4642" t="s">
        <v>4656</v>
      </c>
      <c r="B4642" t="s">
        <v>68014</v>
      </c>
    </row>
    <row r="4643" spans="1:2" x14ac:dyDescent="0.3">
      <c r="A4643" t="s">
        <v>4657</v>
      </c>
      <c r="B4643" t="s">
        <v>67958</v>
      </c>
    </row>
    <row r="4644" spans="1:2" x14ac:dyDescent="0.3">
      <c r="A4644" t="s">
        <v>4658</v>
      </c>
      <c r="B4644" t="s">
        <v>68621</v>
      </c>
    </row>
    <row r="4645" spans="1:2" x14ac:dyDescent="0.3">
      <c r="A4645" t="s">
        <v>4659</v>
      </c>
      <c r="B4645" t="s">
        <v>68003</v>
      </c>
    </row>
    <row r="4646" spans="1:2" x14ac:dyDescent="0.3">
      <c r="A4646" t="s">
        <v>4660</v>
      </c>
      <c r="B4646" t="s">
        <v>68097</v>
      </c>
    </row>
    <row r="4647" spans="1:2" x14ac:dyDescent="0.3">
      <c r="A4647" t="s">
        <v>4661</v>
      </c>
      <c r="B4647" t="s">
        <v>68017</v>
      </c>
    </row>
    <row r="4648" spans="1:2" x14ac:dyDescent="0.3">
      <c r="A4648" t="s">
        <v>4662</v>
      </c>
      <c r="B4648" t="s">
        <v>67940</v>
      </c>
    </row>
    <row r="4649" spans="1:2" x14ac:dyDescent="0.3">
      <c r="A4649" t="s">
        <v>4663</v>
      </c>
      <c r="B4649" t="s">
        <v>67919</v>
      </c>
    </row>
    <row r="4650" spans="1:2" x14ac:dyDescent="0.3">
      <c r="A4650" t="s">
        <v>4664</v>
      </c>
      <c r="B4650" t="s">
        <v>67999</v>
      </c>
    </row>
    <row r="4651" spans="1:2" x14ac:dyDescent="0.3">
      <c r="A4651" t="s">
        <v>4665</v>
      </c>
      <c r="B4651" t="s">
        <v>68629</v>
      </c>
    </row>
    <row r="4652" spans="1:2" x14ac:dyDescent="0.3">
      <c r="A4652" t="s">
        <v>4666</v>
      </c>
      <c r="B4652" t="s">
        <v>68734</v>
      </c>
    </row>
    <row r="4653" spans="1:2" x14ac:dyDescent="0.3">
      <c r="A4653" t="s">
        <v>4667</v>
      </c>
      <c r="B4653" t="s">
        <v>67915</v>
      </c>
    </row>
    <row r="4654" spans="1:2" x14ac:dyDescent="0.3">
      <c r="A4654" t="s">
        <v>4668</v>
      </c>
      <c r="B4654" t="s">
        <v>68691</v>
      </c>
    </row>
    <row r="4655" spans="1:2" x14ac:dyDescent="0.3">
      <c r="A4655" t="s">
        <v>4669</v>
      </c>
      <c r="B4655" t="s">
        <v>68160</v>
      </c>
    </row>
    <row r="4656" spans="1:2" x14ac:dyDescent="0.3">
      <c r="A4656" t="s">
        <v>4670</v>
      </c>
      <c r="B4656" t="s">
        <v>68167</v>
      </c>
    </row>
    <row r="4657" spans="1:2" x14ac:dyDescent="0.3">
      <c r="A4657" t="s">
        <v>4671</v>
      </c>
      <c r="B4657" t="s">
        <v>68111</v>
      </c>
    </row>
    <row r="4658" spans="1:2" x14ac:dyDescent="0.3">
      <c r="A4658" t="s">
        <v>4672</v>
      </c>
      <c r="B4658" t="s">
        <v>68096</v>
      </c>
    </row>
    <row r="4659" spans="1:2" x14ac:dyDescent="0.3">
      <c r="A4659" t="s">
        <v>4673</v>
      </c>
      <c r="B4659" t="s">
        <v>68735</v>
      </c>
    </row>
    <row r="4660" spans="1:2" x14ac:dyDescent="0.3">
      <c r="A4660" t="s">
        <v>4674</v>
      </c>
      <c r="B4660" t="s">
        <v>68108</v>
      </c>
    </row>
    <row r="4661" spans="1:2" x14ac:dyDescent="0.3">
      <c r="A4661" t="s">
        <v>4675</v>
      </c>
      <c r="B4661" t="s">
        <v>67915</v>
      </c>
    </row>
    <row r="4662" spans="1:2" x14ac:dyDescent="0.3">
      <c r="A4662" t="s">
        <v>30270</v>
      </c>
      <c r="B4662" t="s">
        <v>67926</v>
      </c>
    </row>
    <row r="4663" spans="1:2" x14ac:dyDescent="0.3">
      <c r="A4663" t="s">
        <v>4677</v>
      </c>
      <c r="B4663" t="s">
        <v>68013</v>
      </c>
    </row>
    <row r="4664" spans="1:2" x14ac:dyDescent="0.3">
      <c r="A4664" t="s">
        <v>4678</v>
      </c>
      <c r="B4664" t="s">
        <v>67942</v>
      </c>
    </row>
    <row r="4665" spans="1:2" x14ac:dyDescent="0.3">
      <c r="A4665" t="s">
        <v>4679</v>
      </c>
      <c r="B4665" t="s">
        <v>67934</v>
      </c>
    </row>
    <row r="4666" spans="1:2" x14ac:dyDescent="0.3">
      <c r="A4666" t="s">
        <v>4680</v>
      </c>
      <c r="B4666" t="s">
        <v>68392</v>
      </c>
    </row>
    <row r="4667" spans="1:2" x14ac:dyDescent="0.3">
      <c r="A4667" t="s">
        <v>4681</v>
      </c>
      <c r="B4667" t="s">
        <v>67975</v>
      </c>
    </row>
    <row r="4668" spans="1:2" x14ac:dyDescent="0.3">
      <c r="A4668" t="s">
        <v>4682</v>
      </c>
      <c r="B4668" t="s">
        <v>68726</v>
      </c>
    </row>
    <row r="4669" spans="1:2" x14ac:dyDescent="0.3">
      <c r="A4669" t="s">
        <v>4683</v>
      </c>
      <c r="B4669" t="s">
        <v>68488</v>
      </c>
    </row>
    <row r="4670" spans="1:2" x14ac:dyDescent="0.3">
      <c r="A4670" t="s">
        <v>4684</v>
      </c>
      <c r="B4670" t="s">
        <v>67948</v>
      </c>
    </row>
    <row r="4671" spans="1:2" x14ac:dyDescent="0.3">
      <c r="A4671" t="s">
        <v>4685</v>
      </c>
      <c r="B4671" t="s">
        <v>68039</v>
      </c>
    </row>
    <row r="4672" spans="1:2" x14ac:dyDescent="0.3">
      <c r="A4672" t="s">
        <v>4686</v>
      </c>
      <c r="B4672" t="s">
        <v>68330</v>
      </c>
    </row>
    <row r="4673" spans="1:2" x14ac:dyDescent="0.3">
      <c r="A4673" t="s">
        <v>4687</v>
      </c>
      <c r="B4673" t="s">
        <v>68736</v>
      </c>
    </row>
    <row r="4674" spans="1:2" x14ac:dyDescent="0.3">
      <c r="A4674" t="s">
        <v>4688</v>
      </c>
      <c r="B4674" t="s">
        <v>67965</v>
      </c>
    </row>
    <row r="4675" spans="1:2" x14ac:dyDescent="0.3">
      <c r="A4675" t="s">
        <v>4689</v>
      </c>
      <c r="B4675" t="s">
        <v>68737</v>
      </c>
    </row>
    <row r="4676" spans="1:2" x14ac:dyDescent="0.3">
      <c r="A4676" t="s">
        <v>4690</v>
      </c>
      <c r="B4676" t="s">
        <v>68089</v>
      </c>
    </row>
    <row r="4677" spans="1:2" x14ac:dyDescent="0.3">
      <c r="A4677" t="s">
        <v>4691</v>
      </c>
      <c r="B4677" t="s">
        <v>67915</v>
      </c>
    </row>
    <row r="4678" spans="1:2" x14ac:dyDescent="0.3">
      <c r="A4678" t="s">
        <v>4692</v>
      </c>
      <c r="B4678" t="s">
        <v>68203</v>
      </c>
    </row>
    <row r="4679" spans="1:2" x14ac:dyDescent="0.3">
      <c r="A4679" t="s">
        <v>4693</v>
      </c>
      <c r="B4679" t="s">
        <v>67960</v>
      </c>
    </row>
    <row r="4680" spans="1:2" x14ac:dyDescent="0.3">
      <c r="A4680" t="s">
        <v>4694</v>
      </c>
      <c r="B4680" t="s">
        <v>67916</v>
      </c>
    </row>
    <row r="4681" spans="1:2" x14ac:dyDescent="0.3">
      <c r="A4681" t="s">
        <v>4695</v>
      </c>
      <c r="B4681" t="s">
        <v>67916</v>
      </c>
    </row>
    <row r="4682" spans="1:2" x14ac:dyDescent="0.3">
      <c r="A4682" t="s">
        <v>4696</v>
      </c>
      <c r="B4682" t="s">
        <v>68738</v>
      </c>
    </row>
    <row r="4683" spans="1:2" x14ac:dyDescent="0.3">
      <c r="A4683" t="s">
        <v>4697</v>
      </c>
      <c r="B4683" t="s">
        <v>68739</v>
      </c>
    </row>
    <row r="4684" spans="1:2" x14ac:dyDescent="0.3">
      <c r="A4684" t="s">
        <v>4698</v>
      </c>
      <c r="B4684" t="s">
        <v>68495</v>
      </c>
    </row>
    <row r="4685" spans="1:2" x14ac:dyDescent="0.3">
      <c r="A4685" t="s">
        <v>4699</v>
      </c>
      <c r="B4685" t="s">
        <v>67948</v>
      </c>
    </row>
    <row r="4686" spans="1:2" x14ac:dyDescent="0.3">
      <c r="A4686" t="s">
        <v>4700</v>
      </c>
      <c r="B4686" t="s">
        <v>68039</v>
      </c>
    </row>
    <row r="4687" spans="1:2" x14ac:dyDescent="0.3">
      <c r="A4687" t="s">
        <v>4701</v>
      </c>
      <c r="B4687" t="s">
        <v>68080</v>
      </c>
    </row>
    <row r="4688" spans="1:2" x14ac:dyDescent="0.3">
      <c r="A4688" t="s">
        <v>4702</v>
      </c>
      <c r="B4688" t="s">
        <v>68146</v>
      </c>
    </row>
    <row r="4689" spans="1:2" x14ac:dyDescent="0.3">
      <c r="A4689" t="s">
        <v>4703</v>
      </c>
      <c r="B4689" t="s">
        <v>68382</v>
      </c>
    </row>
    <row r="4690" spans="1:2" x14ac:dyDescent="0.3">
      <c r="A4690" t="s">
        <v>4704</v>
      </c>
      <c r="B4690" t="s">
        <v>68117</v>
      </c>
    </row>
    <row r="4691" spans="1:2" x14ac:dyDescent="0.3">
      <c r="A4691" t="s">
        <v>4705</v>
      </c>
      <c r="B4691" t="s">
        <v>67982</v>
      </c>
    </row>
    <row r="4692" spans="1:2" x14ac:dyDescent="0.3">
      <c r="A4692" t="s">
        <v>4706</v>
      </c>
      <c r="B4692" t="s">
        <v>68255</v>
      </c>
    </row>
    <row r="4693" spans="1:2" x14ac:dyDescent="0.3">
      <c r="A4693" t="s">
        <v>4707</v>
      </c>
      <c r="B4693" t="s">
        <v>68283</v>
      </c>
    </row>
    <row r="4694" spans="1:2" x14ac:dyDescent="0.3">
      <c r="A4694" t="s">
        <v>4708</v>
      </c>
      <c r="B4694" t="s">
        <v>68410</v>
      </c>
    </row>
    <row r="4695" spans="1:2" x14ac:dyDescent="0.3">
      <c r="A4695" t="s">
        <v>4709</v>
      </c>
      <c r="B4695" t="s">
        <v>67977</v>
      </c>
    </row>
    <row r="4696" spans="1:2" x14ac:dyDescent="0.3">
      <c r="A4696" t="s">
        <v>4710</v>
      </c>
      <c r="B4696" t="s">
        <v>67927</v>
      </c>
    </row>
    <row r="4697" spans="1:2" x14ac:dyDescent="0.3">
      <c r="A4697" t="s">
        <v>4711</v>
      </c>
      <c r="B4697" t="s">
        <v>67915</v>
      </c>
    </row>
    <row r="4698" spans="1:2" x14ac:dyDescent="0.3">
      <c r="A4698" t="s">
        <v>4712</v>
      </c>
      <c r="B4698" t="s">
        <v>68689</v>
      </c>
    </row>
    <row r="4699" spans="1:2" x14ac:dyDescent="0.3">
      <c r="A4699" t="s">
        <v>4713</v>
      </c>
      <c r="B4699" t="s">
        <v>67977</v>
      </c>
    </row>
    <row r="4700" spans="1:2" x14ac:dyDescent="0.3">
      <c r="A4700" t="s">
        <v>4714</v>
      </c>
      <c r="B4700" t="s">
        <v>68740</v>
      </c>
    </row>
    <row r="4701" spans="1:2" x14ac:dyDescent="0.3">
      <c r="A4701" t="s">
        <v>4715</v>
      </c>
      <c r="B4701" t="s">
        <v>67986</v>
      </c>
    </row>
    <row r="4702" spans="1:2" x14ac:dyDescent="0.3">
      <c r="A4702" t="s">
        <v>4716</v>
      </c>
      <c r="B4702" t="s">
        <v>68056</v>
      </c>
    </row>
    <row r="4703" spans="1:2" x14ac:dyDescent="0.3">
      <c r="A4703" t="s">
        <v>4717</v>
      </c>
      <c r="B4703" t="s">
        <v>68201</v>
      </c>
    </row>
    <row r="4704" spans="1:2" x14ac:dyDescent="0.3">
      <c r="A4704" t="s">
        <v>4718</v>
      </c>
      <c r="B4704" t="s">
        <v>68236</v>
      </c>
    </row>
    <row r="4705" spans="1:2" x14ac:dyDescent="0.3">
      <c r="A4705" t="s">
        <v>4719</v>
      </c>
      <c r="B4705" t="s">
        <v>68234</v>
      </c>
    </row>
    <row r="4706" spans="1:2" x14ac:dyDescent="0.3">
      <c r="A4706" t="s">
        <v>4720</v>
      </c>
      <c r="B4706" t="s">
        <v>68108</v>
      </c>
    </row>
    <row r="4707" spans="1:2" x14ac:dyDescent="0.3">
      <c r="A4707" t="s">
        <v>4721</v>
      </c>
      <c r="B4707" t="s">
        <v>68302</v>
      </c>
    </row>
    <row r="4708" spans="1:2" x14ac:dyDescent="0.3">
      <c r="A4708" t="s">
        <v>4722</v>
      </c>
      <c r="B4708" t="s">
        <v>68146</v>
      </c>
    </row>
    <row r="4709" spans="1:2" x14ac:dyDescent="0.3">
      <c r="A4709" t="s">
        <v>4723</v>
      </c>
      <c r="B4709" t="s">
        <v>68034</v>
      </c>
    </row>
    <row r="4710" spans="1:2" x14ac:dyDescent="0.3">
      <c r="A4710" t="s">
        <v>4724</v>
      </c>
      <c r="B4710" t="s">
        <v>68311</v>
      </c>
    </row>
    <row r="4711" spans="1:2" x14ac:dyDescent="0.3">
      <c r="A4711" t="s">
        <v>4725</v>
      </c>
      <c r="B4711" t="s">
        <v>68216</v>
      </c>
    </row>
    <row r="4712" spans="1:2" x14ac:dyDescent="0.3">
      <c r="A4712" t="s">
        <v>4726</v>
      </c>
      <c r="B4712" t="s">
        <v>68076</v>
      </c>
    </row>
    <row r="4713" spans="1:2" x14ac:dyDescent="0.3">
      <c r="A4713" t="s">
        <v>4727</v>
      </c>
      <c r="B4713" t="s">
        <v>68227</v>
      </c>
    </row>
    <row r="4714" spans="1:2" x14ac:dyDescent="0.3">
      <c r="A4714" t="s">
        <v>4728</v>
      </c>
      <c r="B4714" t="s">
        <v>68014</v>
      </c>
    </row>
    <row r="4715" spans="1:2" x14ac:dyDescent="0.3">
      <c r="A4715" t="s">
        <v>4729</v>
      </c>
      <c r="B4715" t="s">
        <v>67971</v>
      </c>
    </row>
    <row r="4716" spans="1:2" x14ac:dyDescent="0.3">
      <c r="A4716" t="s">
        <v>4730</v>
      </c>
      <c r="B4716" t="s">
        <v>68741</v>
      </c>
    </row>
    <row r="4717" spans="1:2" x14ac:dyDescent="0.3">
      <c r="A4717" t="s">
        <v>4731</v>
      </c>
      <c r="B4717" t="s">
        <v>68609</v>
      </c>
    </row>
    <row r="4718" spans="1:2" x14ac:dyDescent="0.3">
      <c r="A4718" t="s">
        <v>4732</v>
      </c>
      <c r="B4718" t="s">
        <v>68659</v>
      </c>
    </row>
    <row r="4719" spans="1:2" x14ac:dyDescent="0.3">
      <c r="A4719" t="s">
        <v>4733</v>
      </c>
      <c r="B4719" t="s">
        <v>67976</v>
      </c>
    </row>
    <row r="4720" spans="1:2" x14ac:dyDescent="0.3">
      <c r="A4720" t="s">
        <v>4734</v>
      </c>
      <c r="B4720" t="s">
        <v>67943</v>
      </c>
    </row>
    <row r="4721" spans="1:2" x14ac:dyDescent="0.3">
      <c r="A4721" t="s">
        <v>4735</v>
      </c>
      <c r="B4721" t="s">
        <v>67915</v>
      </c>
    </row>
    <row r="4722" spans="1:2" x14ac:dyDescent="0.3">
      <c r="A4722" t="s">
        <v>4736</v>
      </c>
      <c r="B4722" t="s">
        <v>68526</v>
      </c>
    </row>
    <row r="4723" spans="1:2" x14ac:dyDescent="0.3">
      <c r="A4723" t="s">
        <v>4737</v>
      </c>
      <c r="B4723" t="s">
        <v>68163</v>
      </c>
    </row>
    <row r="4724" spans="1:2" x14ac:dyDescent="0.3">
      <c r="A4724" t="s">
        <v>4738</v>
      </c>
      <c r="B4724" t="s">
        <v>68282</v>
      </c>
    </row>
    <row r="4725" spans="1:2" x14ac:dyDescent="0.3">
      <c r="A4725" t="s">
        <v>4739</v>
      </c>
      <c r="B4725" t="s">
        <v>68104</v>
      </c>
    </row>
    <row r="4726" spans="1:2" x14ac:dyDescent="0.3">
      <c r="A4726" t="s">
        <v>4740</v>
      </c>
      <c r="B4726" t="s">
        <v>68305</v>
      </c>
    </row>
    <row r="4727" spans="1:2" x14ac:dyDescent="0.3">
      <c r="A4727" t="s">
        <v>4741</v>
      </c>
      <c r="B4727" t="s">
        <v>68107</v>
      </c>
    </row>
    <row r="4728" spans="1:2" x14ac:dyDescent="0.3">
      <c r="A4728" t="s">
        <v>4742</v>
      </c>
      <c r="B4728" t="s">
        <v>68742</v>
      </c>
    </row>
    <row r="4729" spans="1:2" x14ac:dyDescent="0.3">
      <c r="A4729" t="s">
        <v>4743</v>
      </c>
      <c r="B4729" t="s">
        <v>67916</v>
      </c>
    </row>
    <row r="4730" spans="1:2" x14ac:dyDescent="0.3">
      <c r="A4730" t="s">
        <v>4744</v>
      </c>
      <c r="B4730" t="s">
        <v>68444</v>
      </c>
    </row>
    <row r="4731" spans="1:2" x14ac:dyDescent="0.3">
      <c r="A4731" t="s">
        <v>4745</v>
      </c>
      <c r="B4731" t="s">
        <v>67916</v>
      </c>
    </row>
    <row r="4732" spans="1:2" x14ac:dyDescent="0.3">
      <c r="A4732" t="s">
        <v>4746</v>
      </c>
      <c r="B4732" t="s">
        <v>68124</v>
      </c>
    </row>
    <row r="4733" spans="1:2" x14ac:dyDescent="0.3">
      <c r="A4733" t="s">
        <v>4747</v>
      </c>
      <c r="B4733" t="s">
        <v>68078</v>
      </c>
    </row>
    <row r="4734" spans="1:2" x14ac:dyDescent="0.3">
      <c r="A4734" t="s">
        <v>4748</v>
      </c>
      <c r="B4734" t="s">
        <v>68743</v>
      </c>
    </row>
    <row r="4735" spans="1:2" x14ac:dyDescent="0.3">
      <c r="A4735" t="s">
        <v>4749</v>
      </c>
      <c r="B4735" t="s">
        <v>67916</v>
      </c>
    </row>
    <row r="4736" spans="1:2" x14ac:dyDescent="0.3">
      <c r="A4736" t="s">
        <v>4750</v>
      </c>
      <c r="B4736" t="s">
        <v>68096</v>
      </c>
    </row>
    <row r="4737" spans="1:2" x14ac:dyDescent="0.3">
      <c r="A4737" t="s">
        <v>4752</v>
      </c>
      <c r="B4737" t="s">
        <v>67971</v>
      </c>
    </row>
    <row r="4738" spans="1:2" x14ac:dyDescent="0.3">
      <c r="A4738" t="s">
        <v>4753</v>
      </c>
      <c r="B4738" t="s">
        <v>68744</v>
      </c>
    </row>
    <row r="4739" spans="1:2" x14ac:dyDescent="0.3">
      <c r="A4739" t="s">
        <v>4754</v>
      </c>
      <c r="B4739" t="s">
        <v>67934</v>
      </c>
    </row>
    <row r="4740" spans="1:2" x14ac:dyDescent="0.3">
      <c r="A4740" t="s">
        <v>4755</v>
      </c>
      <c r="B4740" t="s">
        <v>68259</v>
      </c>
    </row>
    <row r="4741" spans="1:2" x14ac:dyDescent="0.3">
      <c r="A4741" t="s">
        <v>4756</v>
      </c>
      <c r="B4741" t="s">
        <v>67936</v>
      </c>
    </row>
    <row r="4742" spans="1:2" x14ac:dyDescent="0.3">
      <c r="A4742" t="s">
        <v>4757</v>
      </c>
      <c r="B4742" t="s">
        <v>67916</v>
      </c>
    </row>
    <row r="4743" spans="1:2" x14ac:dyDescent="0.3">
      <c r="A4743" t="s">
        <v>4758</v>
      </c>
      <c r="B4743" t="s">
        <v>68322</v>
      </c>
    </row>
    <row r="4744" spans="1:2" x14ac:dyDescent="0.3">
      <c r="A4744" t="s">
        <v>4759</v>
      </c>
      <c r="B4744" t="s">
        <v>68075</v>
      </c>
    </row>
    <row r="4745" spans="1:2" x14ac:dyDescent="0.3">
      <c r="A4745" t="s">
        <v>4760</v>
      </c>
      <c r="B4745" t="s">
        <v>68285</v>
      </c>
    </row>
    <row r="4746" spans="1:2" x14ac:dyDescent="0.3">
      <c r="A4746" t="s">
        <v>4761</v>
      </c>
      <c r="B4746" t="s">
        <v>68075</v>
      </c>
    </row>
    <row r="4747" spans="1:2" x14ac:dyDescent="0.3">
      <c r="A4747" t="s">
        <v>4762</v>
      </c>
      <c r="B4747" t="s">
        <v>67916</v>
      </c>
    </row>
    <row r="4748" spans="1:2" x14ac:dyDescent="0.3">
      <c r="A4748" t="s">
        <v>4763</v>
      </c>
      <c r="B4748" t="s">
        <v>68188</v>
      </c>
    </row>
    <row r="4749" spans="1:2" x14ac:dyDescent="0.3">
      <c r="A4749" t="s">
        <v>4764</v>
      </c>
      <c r="B4749" t="s">
        <v>67947</v>
      </c>
    </row>
    <row r="4750" spans="1:2" x14ac:dyDescent="0.3">
      <c r="A4750" t="s">
        <v>4765</v>
      </c>
      <c r="B4750" t="s">
        <v>68304</v>
      </c>
    </row>
    <row r="4751" spans="1:2" x14ac:dyDescent="0.3">
      <c r="A4751" t="s">
        <v>4766</v>
      </c>
      <c r="B4751" t="s">
        <v>67925</v>
      </c>
    </row>
    <row r="4752" spans="1:2" x14ac:dyDescent="0.3">
      <c r="A4752" t="s">
        <v>4767</v>
      </c>
      <c r="B4752" t="s">
        <v>68247</v>
      </c>
    </row>
    <row r="4753" spans="1:2" x14ac:dyDescent="0.3">
      <c r="A4753" t="s">
        <v>4768</v>
      </c>
      <c r="B4753" t="s">
        <v>68233</v>
      </c>
    </row>
    <row r="4754" spans="1:2" x14ac:dyDescent="0.3">
      <c r="A4754" t="s">
        <v>4769</v>
      </c>
      <c r="B4754" t="s">
        <v>68030</v>
      </c>
    </row>
    <row r="4755" spans="1:2" x14ac:dyDescent="0.3">
      <c r="A4755" t="s">
        <v>4770</v>
      </c>
      <c r="B4755" t="s">
        <v>68108</v>
      </c>
    </row>
    <row r="4756" spans="1:2" x14ac:dyDescent="0.3">
      <c r="A4756" t="s">
        <v>4771</v>
      </c>
      <c r="B4756" t="s">
        <v>67936</v>
      </c>
    </row>
    <row r="4757" spans="1:2" x14ac:dyDescent="0.3">
      <c r="A4757" t="s">
        <v>4772</v>
      </c>
      <c r="B4757" t="s">
        <v>67975</v>
      </c>
    </row>
    <row r="4758" spans="1:2" x14ac:dyDescent="0.3">
      <c r="A4758" t="s">
        <v>4773</v>
      </c>
      <c r="B4758" t="s">
        <v>67943</v>
      </c>
    </row>
    <row r="4759" spans="1:2" x14ac:dyDescent="0.3">
      <c r="A4759" t="s">
        <v>4774</v>
      </c>
      <c r="B4759" t="s">
        <v>68745</v>
      </c>
    </row>
    <row r="4760" spans="1:2" x14ac:dyDescent="0.3">
      <c r="A4760" t="s">
        <v>4775</v>
      </c>
      <c r="B4760" t="s">
        <v>68746</v>
      </c>
    </row>
    <row r="4761" spans="1:2" x14ac:dyDescent="0.3">
      <c r="A4761" t="s">
        <v>4776</v>
      </c>
      <c r="B4761" t="s">
        <v>67922</v>
      </c>
    </row>
    <row r="4762" spans="1:2" x14ac:dyDescent="0.3">
      <c r="A4762" t="s">
        <v>4777</v>
      </c>
      <c r="B4762" t="s">
        <v>68028</v>
      </c>
    </row>
    <row r="4763" spans="1:2" x14ac:dyDescent="0.3">
      <c r="A4763" t="s">
        <v>4778</v>
      </c>
      <c r="B4763" t="s">
        <v>68747</v>
      </c>
    </row>
    <row r="4764" spans="1:2" x14ac:dyDescent="0.3">
      <c r="A4764" t="s">
        <v>4779</v>
      </c>
      <c r="B4764" t="s">
        <v>68248</v>
      </c>
    </row>
    <row r="4765" spans="1:2" x14ac:dyDescent="0.3">
      <c r="A4765" t="s">
        <v>4780</v>
      </c>
      <c r="B4765" t="s">
        <v>68213</v>
      </c>
    </row>
    <row r="4766" spans="1:2" x14ac:dyDescent="0.3">
      <c r="A4766" t="s">
        <v>4781</v>
      </c>
      <c r="B4766" t="s">
        <v>68409</v>
      </c>
    </row>
    <row r="4767" spans="1:2" x14ac:dyDescent="0.3">
      <c r="A4767" t="s">
        <v>4782</v>
      </c>
      <c r="B4767" t="s">
        <v>68475</v>
      </c>
    </row>
    <row r="4768" spans="1:2" x14ac:dyDescent="0.3">
      <c r="A4768" t="s">
        <v>4783</v>
      </c>
      <c r="B4768" t="s">
        <v>67934</v>
      </c>
    </row>
    <row r="4769" spans="1:2" x14ac:dyDescent="0.3">
      <c r="A4769" t="s">
        <v>4784</v>
      </c>
      <c r="B4769" t="s">
        <v>67971</v>
      </c>
    </row>
    <row r="4770" spans="1:2" x14ac:dyDescent="0.3">
      <c r="A4770" t="s">
        <v>4785</v>
      </c>
      <c r="B4770" t="s">
        <v>68058</v>
      </c>
    </row>
    <row r="4771" spans="1:2" x14ac:dyDescent="0.3">
      <c r="A4771" t="s">
        <v>4786</v>
      </c>
      <c r="B4771" t="s">
        <v>68358</v>
      </c>
    </row>
    <row r="4772" spans="1:2" x14ac:dyDescent="0.3">
      <c r="A4772" t="s">
        <v>4787</v>
      </c>
      <c r="B4772" t="s">
        <v>67976</v>
      </c>
    </row>
    <row r="4773" spans="1:2" x14ac:dyDescent="0.3">
      <c r="A4773" t="s">
        <v>4788</v>
      </c>
      <c r="B4773" t="s">
        <v>68748</v>
      </c>
    </row>
    <row r="4774" spans="1:2" x14ac:dyDescent="0.3">
      <c r="A4774" t="s">
        <v>4789</v>
      </c>
      <c r="B4774" t="s">
        <v>68063</v>
      </c>
    </row>
    <row r="4775" spans="1:2" x14ac:dyDescent="0.3">
      <c r="A4775" t="s">
        <v>4790</v>
      </c>
      <c r="B4775" t="s">
        <v>68032</v>
      </c>
    </row>
    <row r="4776" spans="1:2" x14ac:dyDescent="0.3">
      <c r="A4776" t="s">
        <v>4791</v>
      </c>
      <c r="B4776" t="s">
        <v>67915</v>
      </c>
    </row>
    <row r="4777" spans="1:2" x14ac:dyDescent="0.3">
      <c r="A4777" t="s">
        <v>4792</v>
      </c>
      <c r="B4777" t="s">
        <v>68026</v>
      </c>
    </row>
    <row r="4778" spans="1:2" x14ac:dyDescent="0.3">
      <c r="A4778" t="s">
        <v>4793</v>
      </c>
      <c r="B4778" t="s">
        <v>68031</v>
      </c>
    </row>
    <row r="4779" spans="1:2" x14ac:dyDescent="0.3">
      <c r="A4779" t="s">
        <v>4794</v>
      </c>
      <c r="B4779" t="s">
        <v>67915</v>
      </c>
    </row>
    <row r="4780" spans="1:2" x14ac:dyDescent="0.3">
      <c r="A4780" t="s">
        <v>4795</v>
      </c>
      <c r="B4780" t="s">
        <v>68749</v>
      </c>
    </row>
    <row r="4781" spans="1:2" x14ac:dyDescent="0.3">
      <c r="A4781" t="s">
        <v>4796</v>
      </c>
      <c r="B4781" t="s">
        <v>67916</v>
      </c>
    </row>
    <row r="4782" spans="1:2" x14ac:dyDescent="0.3">
      <c r="A4782" t="s">
        <v>4797</v>
      </c>
      <c r="B4782" t="s">
        <v>68089</v>
      </c>
    </row>
    <row r="4783" spans="1:2" x14ac:dyDescent="0.3">
      <c r="A4783" t="s">
        <v>4798</v>
      </c>
      <c r="B4783" t="s">
        <v>67917</v>
      </c>
    </row>
    <row r="4784" spans="1:2" x14ac:dyDescent="0.3">
      <c r="A4784" t="s">
        <v>4799</v>
      </c>
      <c r="B4784" t="s">
        <v>68495</v>
      </c>
    </row>
    <row r="4785" spans="1:2" x14ac:dyDescent="0.3">
      <c r="A4785" t="s">
        <v>4800</v>
      </c>
      <c r="B4785" t="s">
        <v>68750</v>
      </c>
    </row>
    <row r="4786" spans="1:2" x14ac:dyDescent="0.3">
      <c r="A4786" t="s">
        <v>4801</v>
      </c>
      <c r="B4786" t="s">
        <v>67918</v>
      </c>
    </row>
    <row r="4787" spans="1:2" x14ac:dyDescent="0.3">
      <c r="A4787" t="s">
        <v>4802</v>
      </c>
      <c r="B4787" t="s">
        <v>67918</v>
      </c>
    </row>
    <row r="4788" spans="1:2" x14ac:dyDescent="0.3">
      <c r="A4788" t="s">
        <v>4803</v>
      </c>
      <c r="B4788" t="s">
        <v>67937</v>
      </c>
    </row>
    <row r="4789" spans="1:2" x14ac:dyDescent="0.3">
      <c r="A4789" t="s">
        <v>4804</v>
      </c>
      <c r="B4789" t="s">
        <v>68751</v>
      </c>
    </row>
    <row r="4790" spans="1:2" x14ac:dyDescent="0.3">
      <c r="A4790" t="s">
        <v>4805</v>
      </c>
      <c r="B4790" t="s">
        <v>68396</v>
      </c>
    </row>
    <row r="4791" spans="1:2" x14ac:dyDescent="0.3">
      <c r="A4791" t="s">
        <v>4806</v>
      </c>
      <c r="B4791" t="s">
        <v>67916</v>
      </c>
    </row>
    <row r="4792" spans="1:2" x14ac:dyDescent="0.3">
      <c r="A4792" t="s">
        <v>4807</v>
      </c>
      <c r="B4792" t="s">
        <v>68752</v>
      </c>
    </row>
    <row r="4793" spans="1:2" x14ac:dyDescent="0.3">
      <c r="A4793" t="s">
        <v>4808</v>
      </c>
      <c r="B4793" t="s">
        <v>68260</v>
      </c>
    </row>
    <row r="4794" spans="1:2" x14ac:dyDescent="0.3">
      <c r="A4794" t="s">
        <v>4809</v>
      </c>
      <c r="B4794" t="s">
        <v>67915</v>
      </c>
    </row>
    <row r="4795" spans="1:2" x14ac:dyDescent="0.3">
      <c r="A4795" t="s">
        <v>4810</v>
      </c>
      <c r="B4795" t="s">
        <v>68260</v>
      </c>
    </row>
    <row r="4796" spans="1:2" x14ac:dyDescent="0.3">
      <c r="A4796" t="s">
        <v>4811</v>
      </c>
      <c r="B4796" t="s">
        <v>67919</v>
      </c>
    </row>
    <row r="4797" spans="1:2" x14ac:dyDescent="0.3">
      <c r="A4797" t="s">
        <v>4812</v>
      </c>
      <c r="B4797" t="s">
        <v>68070</v>
      </c>
    </row>
    <row r="4798" spans="1:2" x14ac:dyDescent="0.3">
      <c r="A4798" t="s">
        <v>4813</v>
      </c>
      <c r="B4798" t="s">
        <v>68371</v>
      </c>
    </row>
    <row r="4799" spans="1:2" x14ac:dyDescent="0.3">
      <c r="A4799" t="s">
        <v>4814</v>
      </c>
      <c r="B4799" t="s">
        <v>68172</v>
      </c>
    </row>
    <row r="4800" spans="1:2" x14ac:dyDescent="0.3">
      <c r="A4800" t="s">
        <v>4815</v>
      </c>
      <c r="B4800" t="s">
        <v>68753</v>
      </c>
    </row>
    <row r="4801" spans="1:2" x14ac:dyDescent="0.3">
      <c r="A4801" t="s">
        <v>4816</v>
      </c>
      <c r="B4801" t="s">
        <v>68153</v>
      </c>
    </row>
    <row r="4802" spans="1:2" x14ac:dyDescent="0.3">
      <c r="A4802" t="s">
        <v>4817</v>
      </c>
      <c r="B4802" t="s">
        <v>68035</v>
      </c>
    </row>
    <row r="4803" spans="1:2" x14ac:dyDescent="0.3">
      <c r="A4803" t="s">
        <v>4818</v>
      </c>
      <c r="B4803" t="s">
        <v>68072</v>
      </c>
    </row>
    <row r="4804" spans="1:2" x14ac:dyDescent="0.3">
      <c r="A4804" t="s">
        <v>4819</v>
      </c>
      <c r="B4804" t="s">
        <v>67975</v>
      </c>
    </row>
    <row r="4805" spans="1:2" x14ac:dyDescent="0.3">
      <c r="A4805" t="s">
        <v>4820</v>
      </c>
      <c r="B4805" t="s">
        <v>68080</v>
      </c>
    </row>
    <row r="4806" spans="1:2" x14ac:dyDescent="0.3">
      <c r="A4806" t="s">
        <v>4821</v>
      </c>
      <c r="B4806" t="s">
        <v>67987</v>
      </c>
    </row>
    <row r="4807" spans="1:2" x14ac:dyDescent="0.3">
      <c r="A4807" t="s">
        <v>4822</v>
      </c>
      <c r="B4807" t="s">
        <v>68423</v>
      </c>
    </row>
    <row r="4808" spans="1:2" x14ac:dyDescent="0.3">
      <c r="A4808" t="s">
        <v>4823</v>
      </c>
      <c r="B4808" t="s">
        <v>67945</v>
      </c>
    </row>
    <row r="4809" spans="1:2" x14ac:dyDescent="0.3">
      <c r="A4809" t="s">
        <v>4824</v>
      </c>
      <c r="B4809" t="s">
        <v>68322</v>
      </c>
    </row>
    <row r="4810" spans="1:2" x14ac:dyDescent="0.3">
      <c r="A4810" t="s">
        <v>4825</v>
      </c>
      <c r="B4810" t="s">
        <v>67993</v>
      </c>
    </row>
    <row r="4811" spans="1:2" x14ac:dyDescent="0.3">
      <c r="A4811" t="s">
        <v>4826</v>
      </c>
      <c r="B4811" t="s">
        <v>67949</v>
      </c>
    </row>
    <row r="4812" spans="1:2" x14ac:dyDescent="0.3">
      <c r="A4812" t="s">
        <v>4827</v>
      </c>
      <c r="B4812" t="s">
        <v>67967</v>
      </c>
    </row>
    <row r="4813" spans="1:2" x14ac:dyDescent="0.3">
      <c r="A4813" t="s">
        <v>4828</v>
      </c>
      <c r="B4813" t="s">
        <v>68037</v>
      </c>
    </row>
    <row r="4814" spans="1:2" x14ac:dyDescent="0.3">
      <c r="A4814" t="s">
        <v>4829</v>
      </c>
      <c r="B4814" t="s">
        <v>68460</v>
      </c>
    </row>
    <row r="4815" spans="1:2" x14ac:dyDescent="0.3">
      <c r="A4815" t="s">
        <v>4830</v>
      </c>
      <c r="B4815" t="s">
        <v>68222</v>
      </c>
    </row>
    <row r="4816" spans="1:2" x14ac:dyDescent="0.3">
      <c r="A4816" t="s">
        <v>4831</v>
      </c>
      <c r="B4816" t="s">
        <v>68012</v>
      </c>
    </row>
    <row r="4817" spans="1:2" x14ac:dyDescent="0.3">
      <c r="A4817" t="s">
        <v>4832</v>
      </c>
      <c r="B4817" t="s">
        <v>68754</v>
      </c>
    </row>
    <row r="4818" spans="1:2" x14ac:dyDescent="0.3">
      <c r="A4818" t="s">
        <v>4833</v>
      </c>
      <c r="B4818" t="s">
        <v>67967</v>
      </c>
    </row>
    <row r="4819" spans="1:2" x14ac:dyDescent="0.3">
      <c r="A4819" t="s">
        <v>4834</v>
      </c>
      <c r="B4819" t="s">
        <v>68755</v>
      </c>
    </row>
    <row r="4820" spans="1:2" x14ac:dyDescent="0.3">
      <c r="A4820" t="s">
        <v>4835</v>
      </c>
      <c r="B4820" t="s">
        <v>68144</v>
      </c>
    </row>
    <row r="4821" spans="1:2" x14ac:dyDescent="0.3">
      <c r="A4821" t="s">
        <v>4836</v>
      </c>
      <c r="B4821" t="s">
        <v>68094</v>
      </c>
    </row>
    <row r="4822" spans="1:2" x14ac:dyDescent="0.3">
      <c r="A4822" t="s">
        <v>4837</v>
      </c>
      <c r="B4822" t="s">
        <v>67940</v>
      </c>
    </row>
    <row r="4823" spans="1:2" x14ac:dyDescent="0.3">
      <c r="A4823" t="s">
        <v>4838</v>
      </c>
      <c r="B4823" t="s">
        <v>68062</v>
      </c>
    </row>
    <row r="4824" spans="1:2" x14ac:dyDescent="0.3">
      <c r="A4824" t="s">
        <v>4839</v>
      </c>
      <c r="B4824" t="s">
        <v>68072</v>
      </c>
    </row>
    <row r="4825" spans="1:2" x14ac:dyDescent="0.3">
      <c r="A4825" t="s">
        <v>4840</v>
      </c>
      <c r="B4825" t="s">
        <v>68756</v>
      </c>
    </row>
    <row r="4826" spans="1:2" x14ac:dyDescent="0.3">
      <c r="A4826" t="s">
        <v>4841</v>
      </c>
      <c r="B4826" t="s">
        <v>68111</v>
      </c>
    </row>
    <row r="4827" spans="1:2" x14ac:dyDescent="0.3">
      <c r="A4827" t="s">
        <v>4842</v>
      </c>
      <c r="B4827" t="s">
        <v>68503</v>
      </c>
    </row>
    <row r="4828" spans="1:2" x14ac:dyDescent="0.3">
      <c r="A4828" t="s">
        <v>4843</v>
      </c>
      <c r="B4828" t="s">
        <v>68300</v>
      </c>
    </row>
    <row r="4829" spans="1:2" x14ac:dyDescent="0.3">
      <c r="A4829" t="s">
        <v>4844</v>
      </c>
      <c r="B4829" t="s">
        <v>68757</v>
      </c>
    </row>
    <row r="4830" spans="1:2" x14ac:dyDescent="0.3">
      <c r="A4830" t="s">
        <v>4845</v>
      </c>
      <c r="B4830" t="s">
        <v>68056</v>
      </c>
    </row>
    <row r="4831" spans="1:2" x14ac:dyDescent="0.3">
      <c r="A4831" t="s">
        <v>4846</v>
      </c>
      <c r="B4831" t="s">
        <v>68758</v>
      </c>
    </row>
    <row r="4832" spans="1:2" x14ac:dyDescent="0.3">
      <c r="A4832" t="s">
        <v>4847</v>
      </c>
      <c r="B4832" t="s">
        <v>68244</v>
      </c>
    </row>
    <row r="4833" spans="1:2" x14ac:dyDescent="0.3">
      <c r="A4833" t="s">
        <v>4848</v>
      </c>
      <c r="B4833" t="s">
        <v>67976</v>
      </c>
    </row>
    <row r="4834" spans="1:2" x14ac:dyDescent="0.3">
      <c r="A4834" t="s">
        <v>4849</v>
      </c>
      <c r="B4834" t="s">
        <v>68004</v>
      </c>
    </row>
    <row r="4835" spans="1:2" x14ac:dyDescent="0.3">
      <c r="A4835" t="s">
        <v>4850</v>
      </c>
      <c r="B4835" t="s">
        <v>68052</v>
      </c>
    </row>
    <row r="4836" spans="1:2" x14ac:dyDescent="0.3">
      <c r="A4836" t="s">
        <v>4851</v>
      </c>
      <c r="B4836" t="s">
        <v>68211</v>
      </c>
    </row>
    <row r="4837" spans="1:2" x14ac:dyDescent="0.3">
      <c r="A4837" t="s">
        <v>4852</v>
      </c>
      <c r="B4837" t="s">
        <v>68759</v>
      </c>
    </row>
    <row r="4838" spans="1:2" x14ac:dyDescent="0.3">
      <c r="A4838" t="s">
        <v>4853</v>
      </c>
      <c r="B4838" t="s">
        <v>68144</v>
      </c>
    </row>
    <row r="4839" spans="1:2" x14ac:dyDescent="0.3">
      <c r="A4839" t="s">
        <v>4854</v>
      </c>
      <c r="B4839" t="s">
        <v>67969</v>
      </c>
    </row>
    <row r="4840" spans="1:2" x14ac:dyDescent="0.3">
      <c r="A4840" t="s">
        <v>4855</v>
      </c>
      <c r="B4840" t="s">
        <v>68760</v>
      </c>
    </row>
    <row r="4841" spans="1:2" x14ac:dyDescent="0.3">
      <c r="A4841" t="s">
        <v>4856</v>
      </c>
      <c r="B4841" t="s">
        <v>68028</v>
      </c>
    </row>
    <row r="4842" spans="1:2" x14ac:dyDescent="0.3">
      <c r="A4842" t="s">
        <v>4857</v>
      </c>
      <c r="B4842" t="s">
        <v>68047</v>
      </c>
    </row>
    <row r="4843" spans="1:2" x14ac:dyDescent="0.3">
      <c r="A4843" t="s">
        <v>4858</v>
      </c>
      <c r="B4843" t="s">
        <v>68004</v>
      </c>
    </row>
    <row r="4844" spans="1:2" x14ac:dyDescent="0.3">
      <c r="A4844" t="s">
        <v>4859</v>
      </c>
      <c r="B4844" t="s">
        <v>68260</v>
      </c>
    </row>
    <row r="4845" spans="1:2" x14ac:dyDescent="0.3">
      <c r="A4845" t="s">
        <v>4860</v>
      </c>
      <c r="B4845" t="s">
        <v>68561</v>
      </c>
    </row>
    <row r="4846" spans="1:2" x14ac:dyDescent="0.3">
      <c r="A4846" t="s">
        <v>4861</v>
      </c>
      <c r="B4846" t="s">
        <v>68244</v>
      </c>
    </row>
    <row r="4847" spans="1:2" x14ac:dyDescent="0.3">
      <c r="A4847" t="s">
        <v>4862</v>
      </c>
      <c r="B4847" t="s">
        <v>67916</v>
      </c>
    </row>
    <row r="4848" spans="1:2" x14ac:dyDescent="0.3">
      <c r="A4848" t="s">
        <v>4863</v>
      </c>
      <c r="B4848" t="s">
        <v>68311</v>
      </c>
    </row>
    <row r="4849" spans="1:2" x14ac:dyDescent="0.3">
      <c r="A4849" t="s">
        <v>4864</v>
      </c>
      <c r="B4849" t="s">
        <v>68534</v>
      </c>
    </row>
    <row r="4850" spans="1:2" x14ac:dyDescent="0.3">
      <c r="A4850" t="s">
        <v>4865</v>
      </c>
      <c r="B4850" t="s">
        <v>68121</v>
      </c>
    </row>
    <row r="4851" spans="1:2" x14ac:dyDescent="0.3">
      <c r="A4851" t="s">
        <v>4866</v>
      </c>
      <c r="B4851" t="s">
        <v>67959</v>
      </c>
    </row>
    <row r="4852" spans="1:2" x14ac:dyDescent="0.3">
      <c r="A4852" t="s">
        <v>4867</v>
      </c>
      <c r="B4852" t="s">
        <v>67951</v>
      </c>
    </row>
    <row r="4853" spans="1:2" x14ac:dyDescent="0.3">
      <c r="A4853" t="s">
        <v>4868</v>
      </c>
      <c r="B4853" t="s">
        <v>68509</v>
      </c>
    </row>
    <row r="4854" spans="1:2" x14ac:dyDescent="0.3">
      <c r="A4854" t="s">
        <v>4869</v>
      </c>
      <c r="B4854" t="s">
        <v>67940</v>
      </c>
    </row>
    <row r="4855" spans="1:2" x14ac:dyDescent="0.3">
      <c r="A4855" t="s">
        <v>4870</v>
      </c>
      <c r="B4855" t="s">
        <v>68046</v>
      </c>
    </row>
    <row r="4856" spans="1:2" x14ac:dyDescent="0.3">
      <c r="A4856" t="s">
        <v>4871</v>
      </c>
      <c r="B4856" t="s">
        <v>68761</v>
      </c>
    </row>
    <row r="4857" spans="1:2" x14ac:dyDescent="0.3">
      <c r="A4857" t="s">
        <v>4872</v>
      </c>
      <c r="B4857" t="s">
        <v>68124</v>
      </c>
    </row>
    <row r="4858" spans="1:2" x14ac:dyDescent="0.3">
      <c r="A4858" t="s">
        <v>4873</v>
      </c>
      <c r="B4858" t="s">
        <v>68229</v>
      </c>
    </row>
    <row r="4859" spans="1:2" x14ac:dyDescent="0.3">
      <c r="A4859" t="s">
        <v>4874</v>
      </c>
      <c r="B4859" t="s">
        <v>67945</v>
      </c>
    </row>
    <row r="4860" spans="1:2" x14ac:dyDescent="0.3">
      <c r="A4860" t="s">
        <v>4875</v>
      </c>
      <c r="B4860" t="s">
        <v>67953</v>
      </c>
    </row>
    <row r="4861" spans="1:2" x14ac:dyDescent="0.3">
      <c r="A4861" t="s">
        <v>4876</v>
      </c>
      <c r="B4861" t="s">
        <v>67929</v>
      </c>
    </row>
    <row r="4862" spans="1:2" x14ac:dyDescent="0.3">
      <c r="A4862" t="s">
        <v>4877</v>
      </c>
      <c r="B4862" t="s">
        <v>68283</v>
      </c>
    </row>
    <row r="4863" spans="1:2" x14ac:dyDescent="0.3">
      <c r="A4863" t="s">
        <v>4878</v>
      </c>
      <c r="B4863" t="s">
        <v>68125</v>
      </c>
    </row>
    <row r="4864" spans="1:2" x14ac:dyDescent="0.3">
      <c r="A4864" t="s">
        <v>4879</v>
      </c>
      <c r="B4864" t="s">
        <v>68762</v>
      </c>
    </row>
    <row r="4865" spans="1:2" x14ac:dyDescent="0.3">
      <c r="A4865" t="s">
        <v>4880</v>
      </c>
      <c r="B4865" t="s">
        <v>68311</v>
      </c>
    </row>
    <row r="4866" spans="1:2" x14ac:dyDescent="0.3">
      <c r="A4866" t="s">
        <v>4881</v>
      </c>
      <c r="B4866" t="s">
        <v>68763</v>
      </c>
    </row>
    <row r="4867" spans="1:2" x14ac:dyDescent="0.3">
      <c r="A4867" t="s">
        <v>4882</v>
      </c>
      <c r="B4867" t="s">
        <v>67948</v>
      </c>
    </row>
    <row r="4868" spans="1:2" x14ac:dyDescent="0.3">
      <c r="A4868" t="s">
        <v>4883</v>
      </c>
      <c r="B4868" t="s">
        <v>68487</v>
      </c>
    </row>
    <row r="4869" spans="1:2" x14ac:dyDescent="0.3">
      <c r="A4869" t="s">
        <v>4884</v>
      </c>
      <c r="B4869" t="s">
        <v>68193</v>
      </c>
    </row>
    <row r="4870" spans="1:2" x14ac:dyDescent="0.3">
      <c r="A4870" t="s">
        <v>4885</v>
      </c>
      <c r="B4870" t="s">
        <v>67943</v>
      </c>
    </row>
    <row r="4871" spans="1:2" x14ac:dyDescent="0.3">
      <c r="A4871" t="s">
        <v>4886</v>
      </c>
      <c r="B4871" t="s">
        <v>68159</v>
      </c>
    </row>
    <row r="4872" spans="1:2" x14ac:dyDescent="0.3">
      <c r="A4872" t="s">
        <v>4887</v>
      </c>
      <c r="B4872" t="s">
        <v>68003</v>
      </c>
    </row>
    <row r="4873" spans="1:2" x14ac:dyDescent="0.3">
      <c r="A4873" t="s">
        <v>4888</v>
      </c>
      <c r="B4873" t="s">
        <v>68550</v>
      </c>
    </row>
    <row r="4874" spans="1:2" x14ac:dyDescent="0.3">
      <c r="A4874" t="s">
        <v>4889</v>
      </c>
      <c r="B4874" t="s">
        <v>68435</v>
      </c>
    </row>
    <row r="4875" spans="1:2" x14ac:dyDescent="0.3">
      <c r="A4875" t="s">
        <v>4890</v>
      </c>
      <c r="B4875" t="s">
        <v>68764</v>
      </c>
    </row>
    <row r="4876" spans="1:2" x14ac:dyDescent="0.3">
      <c r="A4876" t="s">
        <v>4891</v>
      </c>
      <c r="B4876" t="s">
        <v>68004</v>
      </c>
    </row>
    <row r="4877" spans="1:2" x14ac:dyDescent="0.3">
      <c r="A4877" t="s">
        <v>4892</v>
      </c>
      <c r="B4877" t="s">
        <v>68322</v>
      </c>
    </row>
    <row r="4878" spans="1:2" x14ac:dyDescent="0.3">
      <c r="A4878" t="s">
        <v>4893</v>
      </c>
      <c r="B4878" t="s">
        <v>68435</v>
      </c>
    </row>
    <row r="4879" spans="1:2" x14ac:dyDescent="0.3">
      <c r="A4879" t="s">
        <v>4894</v>
      </c>
      <c r="B4879" t="s">
        <v>68116</v>
      </c>
    </row>
    <row r="4880" spans="1:2" x14ac:dyDescent="0.3">
      <c r="A4880" t="s">
        <v>4895</v>
      </c>
      <c r="B4880" t="s">
        <v>68657</v>
      </c>
    </row>
    <row r="4881" spans="1:2" x14ac:dyDescent="0.3">
      <c r="A4881" t="s">
        <v>4896</v>
      </c>
      <c r="B4881" t="s">
        <v>68098</v>
      </c>
    </row>
    <row r="4882" spans="1:2" x14ac:dyDescent="0.3">
      <c r="A4882" t="s">
        <v>4897</v>
      </c>
      <c r="B4882" t="s">
        <v>68378</v>
      </c>
    </row>
    <row r="4883" spans="1:2" x14ac:dyDescent="0.3">
      <c r="A4883" t="s">
        <v>4898</v>
      </c>
      <c r="B4883" t="s">
        <v>68382</v>
      </c>
    </row>
    <row r="4884" spans="1:2" x14ac:dyDescent="0.3">
      <c r="A4884" t="s">
        <v>4899</v>
      </c>
      <c r="B4884" t="s">
        <v>68083</v>
      </c>
    </row>
    <row r="4885" spans="1:2" x14ac:dyDescent="0.3">
      <c r="A4885" t="s">
        <v>4900</v>
      </c>
      <c r="B4885" t="s">
        <v>68765</v>
      </c>
    </row>
    <row r="4886" spans="1:2" x14ac:dyDescent="0.3">
      <c r="A4886" t="s">
        <v>4901</v>
      </c>
      <c r="B4886" t="s">
        <v>68279</v>
      </c>
    </row>
    <row r="4887" spans="1:2" x14ac:dyDescent="0.3">
      <c r="A4887" t="s">
        <v>4902</v>
      </c>
      <c r="B4887" t="s">
        <v>68341</v>
      </c>
    </row>
    <row r="4888" spans="1:2" x14ac:dyDescent="0.3">
      <c r="A4888" t="s">
        <v>4903</v>
      </c>
      <c r="B4888" t="s">
        <v>68766</v>
      </c>
    </row>
    <row r="4889" spans="1:2" x14ac:dyDescent="0.3">
      <c r="A4889" t="s">
        <v>4904</v>
      </c>
      <c r="B4889" t="s">
        <v>68279</v>
      </c>
    </row>
    <row r="4890" spans="1:2" x14ac:dyDescent="0.3">
      <c r="A4890" t="s">
        <v>4905</v>
      </c>
      <c r="B4890" t="s">
        <v>67916</v>
      </c>
    </row>
    <row r="4891" spans="1:2" x14ac:dyDescent="0.3">
      <c r="A4891" t="s">
        <v>4906</v>
      </c>
      <c r="B4891" t="s">
        <v>67971</v>
      </c>
    </row>
    <row r="4892" spans="1:2" x14ac:dyDescent="0.3">
      <c r="A4892" t="s">
        <v>4907</v>
      </c>
      <c r="B4892" t="s">
        <v>68711</v>
      </c>
    </row>
    <row r="4893" spans="1:2" x14ac:dyDescent="0.3">
      <c r="A4893" t="s">
        <v>4908</v>
      </c>
      <c r="B4893" t="s">
        <v>68359</v>
      </c>
    </row>
    <row r="4894" spans="1:2" x14ac:dyDescent="0.3">
      <c r="A4894" t="s">
        <v>4909</v>
      </c>
      <c r="B4894" t="s">
        <v>68216</v>
      </c>
    </row>
    <row r="4895" spans="1:2" x14ac:dyDescent="0.3">
      <c r="A4895" t="s">
        <v>4910</v>
      </c>
      <c r="B4895" t="s">
        <v>67915</v>
      </c>
    </row>
    <row r="4896" spans="1:2" x14ac:dyDescent="0.3">
      <c r="A4896" t="s">
        <v>4911</v>
      </c>
      <c r="B4896" t="s">
        <v>68311</v>
      </c>
    </row>
    <row r="4897" spans="1:2" x14ac:dyDescent="0.3">
      <c r="A4897" t="s">
        <v>4912</v>
      </c>
      <c r="B4897" t="s">
        <v>68523</v>
      </c>
    </row>
    <row r="4898" spans="1:2" x14ac:dyDescent="0.3">
      <c r="A4898" t="s">
        <v>4913</v>
      </c>
      <c r="B4898" t="s">
        <v>68100</v>
      </c>
    </row>
    <row r="4899" spans="1:2" x14ac:dyDescent="0.3">
      <c r="A4899" t="s">
        <v>4914</v>
      </c>
      <c r="B4899" t="s">
        <v>68767</v>
      </c>
    </row>
    <row r="4900" spans="1:2" x14ac:dyDescent="0.3">
      <c r="A4900" t="s">
        <v>4915</v>
      </c>
      <c r="B4900" t="s">
        <v>67916</v>
      </c>
    </row>
    <row r="4901" spans="1:2" x14ac:dyDescent="0.3">
      <c r="A4901" t="s">
        <v>4916</v>
      </c>
      <c r="B4901" t="s">
        <v>67986</v>
      </c>
    </row>
    <row r="4902" spans="1:2" x14ac:dyDescent="0.3">
      <c r="A4902" t="s">
        <v>4917</v>
      </c>
      <c r="B4902" t="s">
        <v>68195</v>
      </c>
    </row>
    <row r="4903" spans="1:2" x14ac:dyDescent="0.3">
      <c r="A4903" t="s">
        <v>4918</v>
      </c>
      <c r="B4903" t="s">
        <v>68768</v>
      </c>
    </row>
    <row r="4904" spans="1:2" x14ac:dyDescent="0.3">
      <c r="A4904" t="s">
        <v>4919</v>
      </c>
      <c r="B4904" t="s">
        <v>68076</v>
      </c>
    </row>
    <row r="4905" spans="1:2" x14ac:dyDescent="0.3">
      <c r="A4905" t="s">
        <v>4920</v>
      </c>
      <c r="B4905" t="s">
        <v>67978</v>
      </c>
    </row>
    <row r="4906" spans="1:2" x14ac:dyDescent="0.3">
      <c r="A4906" t="s">
        <v>4921</v>
      </c>
      <c r="B4906" t="s">
        <v>68183</v>
      </c>
    </row>
    <row r="4907" spans="1:2" x14ac:dyDescent="0.3">
      <c r="A4907" t="s">
        <v>4922</v>
      </c>
      <c r="B4907" t="s">
        <v>68026</v>
      </c>
    </row>
    <row r="4908" spans="1:2" x14ac:dyDescent="0.3">
      <c r="A4908" t="s">
        <v>4923</v>
      </c>
      <c r="B4908" t="s">
        <v>68094</v>
      </c>
    </row>
    <row r="4909" spans="1:2" x14ac:dyDescent="0.3">
      <c r="A4909" t="s">
        <v>4924</v>
      </c>
      <c r="B4909" t="s">
        <v>68045</v>
      </c>
    </row>
    <row r="4910" spans="1:2" x14ac:dyDescent="0.3">
      <c r="A4910" t="s">
        <v>4925</v>
      </c>
      <c r="B4910" t="s">
        <v>67928</v>
      </c>
    </row>
    <row r="4911" spans="1:2" x14ac:dyDescent="0.3">
      <c r="A4911" t="s">
        <v>4926</v>
      </c>
      <c r="B4911" t="s">
        <v>67940</v>
      </c>
    </row>
    <row r="4912" spans="1:2" x14ac:dyDescent="0.3">
      <c r="A4912" t="s">
        <v>4927</v>
      </c>
      <c r="B4912" t="s">
        <v>68003</v>
      </c>
    </row>
    <row r="4913" spans="1:2" x14ac:dyDescent="0.3">
      <c r="A4913" t="s">
        <v>4928</v>
      </c>
      <c r="B4913" t="s">
        <v>68373</v>
      </c>
    </row>
    <row r="4914" spans="1:2" x14ac:dyDescent="0.3">
      <c r="A4914" t="s">
        <v>4929</v>
      </c>
      <c r="B4914" t="s">
        <v>68643</v>
      </c>
    </row>
    <row r="4915" spans="1:2" x14ac:dyDescent="0.3">
      <c r="A4915" t="s">
        <v>4930</v>
      </c>
      <c r="B4915" t="s">
        <v>68013</v>
      </c>
    </row>
    <row r="4916" spans="1:2" x14ac:dyDescent="0.3">
      <c r="A4916" t="s">
        <v>4931</v>
      </c>
      <c r="B4916" t="s">
        <v>68769</v>
      </c>
    </row>
    <row r="4917" spans="1:2" x14ac:dyDescent="0.3">
      <c r="A4917" t="s">
        <v>4932</v>
      </c>
      <c r="B4917" t="s">
        <v>68358</v>
      </c>
    </row>
    <row r="4918" spans="1:2" x14ac:dyDescent="0.3">
      <c r="A4918" t="s">
        <v>4933</v>
      </c>
      <c r="B4918" t="s">
        <v>68494</v>
      </c>
    </row>
    <row r="4919" spans="1:2" x14ac:dyDescent="0.3">
      <c r="A4919" t="s">
        <v>4934</v>
      </c>
      <c r="B4919" t="s">
        <v>68086</v>
      </c>
    </row>
    <row r="4920" spans="1:2" x14ac:dyDescent="0.3">
      <c r="A4920" t="s">
        <v>4935</v>
      </c>
      <c r="B4920" t="s">
        <v>68329</v>
      </c>
    </row>
    <row r="4921" spans="1:2" x14ac:dyDescent="0.3">
      <c r="A4921" t="s">
        <v>4936</v>
      </c>
      <c r="B4921" t="s">
        <v>68578</v>
      </c>
    </row>
    <row r="4922" spans="1:2" x14ac:dyDescent="0.3">
      <c r="A4922" t="s">
        <v>4937</v>
      </c>
      <c r="B4922" t="s">
        <v>67916</v>
      </c>
    </row>
    <row r="4923" spans="1:2" x14ac:dyDescent="0.3">
      <c r="A4923" t="s">
        <v>4938</v>
      </c>
      <c r="B4923" t="s">
        <v>68153</v>
      </c>
    </row>
    <row r="4924" spans="1:2" x14ac:dyDescent="0.3">
      <c r="A4924" t="s">
        <v>4939</v>
      </c>
      <c r="B4924" t="s">
        <v>67915</v>
      </c>
    </row>
    <row r="4925" spans="1:2" x14ac:dyDescent="0.3">
      <c r="A4925" t="s">
        <v>4940</v>
      </c>
      <c r="B4925" t="s">
        <v>68770</v>
      </c>
    </row>
    <row r="4926" spans="1:2" x14ac:dyDescent="0.3">
      <c r="A4926" t="s">
        <v>4941</v>
      </c>
      <c r="B4926" t="s">
        <v>67947</v>
      </c>
    </row>
    <row r="4927" spans="1:2" x14ac:dyDescent="0.3">
      <c r="A4927" t="s">
        <v>4942</v>
      </c>
      <c r="B4927" t="s">
        <v>67915</v>
      </c>
    </row>
    <row r="4928" spans="1:2" x14ac:dyDescent="0.3">
      <c r="A4928" t="s">
        <v>4943</v>
      </c>
      <c r="B4928" t="s">
        <v>67988</v>
      </c>
    </row>
    <row r="4929" spans="1:2" x14ac:dyDescent="0.3">
      <c r="A4929" t="s">
        <v>4944</v>
      </c>
      <c r="B4929" t="s">
        <v>67928</v>
      </c>
    </row>
    <row r="4930" spans="1:2" x14ac:dyDescent="0.3">
      <c r="A4930" t="s">
        <v>4945</v>
      </c>
      <c r="B4930" t="s">
        <v>67949</v>
      </c>
    </row>
    <row r="4931" spans="1:2" x14ac:dyDescent="0.3">
      <c r="A4931" t="s">
        <v>4946</v>
      </c>
      <c r="B4931" t="s">
        <v>67949</v>
      </c>
    </row>
    <row r="4932" spans="1:2" x14ac:dyDescent="0.3">
      <c r="A4932" t="s">
        <v>4947</v>
      </c>
      <c r="B4932" t="s">
        <v>68771</v>
      </c>
    </row>
    <row r="4933" spans="1:2" x14ac:dyDescent="0.3">
      <c r="A4933" t="s">
        <v>4948</v>
      </c>
      <c r="B4933" t="s">
        <v>67973</v>
      </c>
    </row>
    <row r="4934" spans="1:2" x14ac:dyDescent="0.3">
      <c r="A4934" t="s">
        <v>4949</v>
      </c>
      <c r="B4934" t="s">
        <v>68772</v>
      </c>
    </row>
    <row r="4935" spans="1:2" x14ac:dyDescent="0.3">
      <c r="A4935" t="s">
        <v>4950</v>
      </c>
      <c r="B4935" t="s">
        <v>67959</v>
      </c>
    </row>
    <row r="4936" spans="1:2" x14ac:dyDescent="0.3">
      <c r="A4936" t="s">
        <v>4951</v>
      </c>
      <c r="B4936" t="s">
        <v>67980</v>
      </c>
    </row>
    <row r="4937" spans="1:2" x14ac:dyDescent="0.3">
      <c r="A4937" t="s">
        <v>4952</v>
      </c>
      <c r="B4937" t="s">
        <v>67990</v>
      </c>
    </row>
    <row r="4938" spans="1:2" x14ac:dyDescent="0.3">
      <c r="A4938" t="s">
        <v>4953</v>
      </c>
      <c r="B4938" t="s">
        <v>68133</v>
      </c>
    </row>
    <row r="4939" spans="1:2" x14ac:dyDescent="0.3">
      <c r="A4939" t="s">
        <v>4954</v>
      </c>
      <c r="B4939" t="s">
        <v>67927</v>
      </c>
    </row>
    <row r="4940" spans="1:2" x14ac:dyDescent="0.3">
      <c r="A4940" t="s">
        <v>4955</v>
      </c>
      <c r="B4940" t="s">
        <v>67960</v>
      </c>
    </row>
    <row r="4941" spans="1:2" x14ac:dyDescent="0.3">
      <c r="A4941" t="s">
        <v>4956</v>
      </c>
      <c r="B4941" t="s">
        <v>68015</v>
      </c>
    </row>
    <row r="4942" spans="1:2" x14ac:dyDescent="0.3">
      <c r="A4942" t="s">
        <v>4957</v>
      </c>
      <c r="B4942" t="s">
        <v>68423</v>
      </c>
    </row>
    <row r="4943" spans="1:2" x14ac:dyDescent="0.3">
      <c r="A4943" t="s">
        <v>4958</v>
      </c>
      <c r="B4943" t="s">
        <v>67975</v>
      </c>
    </row>
    <row r="4944" spans="1:2" x14ac:dyDescent="0.3">
      <c r="A4944" t="s">
        <v>4959</v>
      </c>
      <c r="B4944" t="s">
        <v>67992</v>
      </c>
    </row>
    <row r="4945" spans="1:2" x14ac:dyDescent="0.3">
      <c r="A4945" t="s">
        <v>4960</v>
      </c>
      <c r="B4945" t="s">
        <v>67983</v>
      </c>
    </row>
    <row r="4946" spans="1:2" x14ac:dyDescent="0.3">
      <c r="A4946" t="s">
        <v>4961</v>
      </c>
      <c r="B4946" t="s">
        <v>68027</v>
      </c>
    </row>
    <row r="4947" spans="1:2" x14ac:dyDescent="0.3">
      <c r="A4947" t="s">
        <v>4962</v>
      </c>
      <c r="B4947" t="s">
        <v>68604</v>
      </c>
    </row>
    <row r="4948" spans="1:2" x14ac:dyDescent="0.3">
      <c r="A4948" t="s">
        <v>4963</v>
      </c>
      <c r="B4948" t="s">
        <v>67951</v>
      </c>
    </row>
    <row r="4949" spans="1:2" x14ac:dyDescent="0.3">
      <c r="A4949" t="s">
        <v>4964</v>
      </c>
      <c r="B4949" t="s">
        <v>68089</v>
      </c>
    </row>
    <row r="4950" spans="1:2" x14ac:dyDescent="0.3">
      <c r="A4950" t="s">
        <v>4965</v>
      </c>
      <c r="B4950" t="s">
        <v>68004</v>
      </c>
    </row>
    <row r="4951" spans="1:2" x14ac:dyDescent="0.3">
      <c r="A4951" t="s">
        <v>4966</v>
      </c>
      <c r="B4951" t="s">
        <v>68765</v>
      </c>
    </row>
    <row r="4952" spans="1:2" x14ac:dyDescent="0.3">
      <c r="A4952" t="s">
        <v>4967</v>
      </c>
      <c r="B4952" t="s">
        <v>68037</v>
      </c>
    </row>
    <row r="4953" spans="1:2" x14ac:dyDescent="0.3">
      <c r="A4953" t="s">
        <v>4968</v>
      </c>
      <c r="B4953" t="s">
        <v>68773</v>
      </c>
    </row>
    <row r="4954" spans="1:2" x14ac:dyDescent="0.3">
      <c r="A4954" t="s">
        <v>4969</v>
      </c>
      <c r="B4954" t="s">
        <v>68022</v>
      </c>
    </row>
    <row r="4955" spans="1:2" x14ac:dyDescent="0.3">
      <c r="A4955" t="s">
        <v>4970</v>
      </c>
      <c r="B4955" t="s">
        <v>67936</v>
      </c>
    </row>
    <row r="4956" spans="1:2" x14ac:dyDescent="0.3">
      <c r="A4956" t="s">
        <v>4971</v>
      </c>
      <c r="B4956" t="s">
        <v>68743</v>
      </c>
    </row>
    <row r="4957" spans="1:2" x14ac:dyDescent="0.3">
      <c r="A4957" t="s">
        <v>4972</v>
      </c>
      <c r="B4957" t="s">
        <v>68064</v>
      </c>
    </row>
    <row r="4958" spans="1:2" x14ac:dyDescent="0.3">
      <c r="A4958" t="s">
        <v>4973</v>
      </c>
      <c r="B4958" t="s">
        <v>67916</v>
      </c>
    </row>
    <row r="4959" spans="1:2" x14ac:dyDescent="0.3">
      <c r="A4959" t="s">
        <v>4974</v>
      </c>
      <c r="B4959" t="s">
        <v>67959</v>
      </c>
    </row>
    <row r="4960" spans="1:2" x14ac:dyDescent="0.3">
      <c r="A4960" t="s">
        <v>4975</v>
      </c>
      <c r="B4960" t="s">
        <v>68024</v>
      </c>
    </row>
    <row r="4961" spans="1:2" x14ac:dyDescent="0.3">
      <c r="A4961" t="s">
        <v>4976</v>
      </c>
      <c r="B4961" t="s">
        <v>68124</v>
      </c>
    </row>
    <row r="4962" spans="1:2" x14ac:dyDescent="0.3">
      <c r="A4962" t="s">
        <v>4977</v>
      </c>
      <c r="B4962" t="s">
        <v>68483</v>
      </c>
    </row>
    <row r="4963" spans="1:2" x14ac:dyDescent="0.3">
      <c r="A4963" t="s">
        <v>4978</v>
      </c>
      <c r="B4963" t="s">
        <v>67986</v>
      </c>
    </row>
    <row r="4964" spans="1:2" x14ac:dyDescent="0.3">
      <c r="A4964" t="s">
        <v>4979</v>
      </c>
      <c r="B4964" t="s">
        <v>67951</v>
      </c>
    </row>
    <row r="4965" spans="1:2" x14ac:dyDescent="0.3">
      <c r="A4965" t="s">
        <v>4980</v>
      </c>
      <c r="B4965" t="s">
        <v>67916</v>
      </c>
    </row>
    <row r="4966" spans="1:2" x14ac:dyDescent="0.3">
      <c r="A4966" t="s">
        <v>4981</v>
      </c>
      <c r="B4966" t="s">
        <v>68065</v>
      </c>
    </row>
    <row r="4967" spans="1:2" x14ac:dyDescent="0.3">
      <c r="A4967" t="s">
        <v>4982</v>
      </c>
      <c r="B4967" t="s">
        <v>68023</v>
      </c>
    </row>
    <row r="4968" spans="1:2" x14ac:dyDescent="0.3">
      <c r="A4968" t="s">
        <v>4983</v>
      </c>
      <c r="B4968" t="s">
        <v>68179</v>
      </c>
    </row>
    <row r="4969" spans="1:2" x14ac:dyDescent="0.3">
      <c r="A4969" t="s">
        <v>4984</v>
      </c>
      <c r="B4969" t="s">
        <v>68507</v>
      </c>
    </row>
    <row r="4970" spans="1:2" x14ac:dyDescent="0.3">
      <c r="A4970" t="s">
        <v>4985</v>
      </c>
      <c r="B4970" t="s">
        <v>68774</v>
      </c>
    </row>
    <row r="4971" spans="1:2" x14ac:dyDescent="0.3">
      <c r="A4971" t="s">
        <v>4986</v>
      </c>
      <c r="B4971" t="s">
        <v>68329</v>
      </c>
    </row>
    <row r="4972" spans="1:2" x14ac:dyDescent="0.3">
      <c r="A4972" t="s">
        <v>4987</v>
      </c>
      <c r="B4972" t="s">
        <v>68122</v>
      </c>
    </row>
    <row r="4973" spans="1:2" x14ac:dyDescent="0.3">
      <c r="A4973" t="s">
        <v>4988</v>
      </c>
      <c r="B4973" t="s">
        <v>68117</v>
      </c>
    </row>
    <row r="4974" spans="1:2" x14ac:dyDescent="0.3">
      <c r="A4974" t="s">
        <v>4989</v>
      </c>
      <c r="B4974" t="s">
        <v>68775</v>
      </c>
    </row>
    <row r="4975" spans="1:2" x14ac:dyDescent="0.3">
      <c r="A4975" t="s">
        <v>4990</v>
      </c>
      <c r="B4975" t="s">
        <v>68511</v>
      </c>
    </row>
    <row r="4976" spans="1:2" x14ac:dyDescent="0.3">
      <c r="A4976" t="s">
        <v>4991</v>
      </c>
      <c r="B4976" t="s">
        <v>68199</v>
      </c>
    </row>
    <row r="4977" spans="1:2" x14ac:dyDescent="0.3">
      <c r="A4977" t="s">
        <v>4992</v>
      </c>
      <c r="B4977" t="s">
        <v>67916</v>
      </c>
    </row>
    <row r="4978" spans="1:2" x14ac:dyDescent="0.3">
      <c r="A4978" t="s">
        <v>4993</v>
      </c>
      <c r="B4978" t="s">
        <v>68026</v>
      </c>
    </row>
    <row r="4979" spans="1:2" x14ac:dyDescent="0.3">
      <c r="A4979" t="s">
        <v>4994</v>
      </c>
      <c r="B4979" t="s">
        <v>68776</v>
      </c>
    </row>
    <row r="4980" spans="1:2" x14ac:dyDescent="0.3">
      <c r="A4980" t="s">
        <v>4995</v>
      </c>
      <c r="B4980" t="s">
        <v>68093</v>
      </c>
    </row>
    <row r="4981" spans="1:2" x14ac:dyDescent="0.3">
      <c r="A4981" t="s">
        <v>4996</v>
      </c>
      <c r="B4981" t="s">
        <v>68056</v>
      </c>
    </row>
    <row r="4982" spans="1:2" x14ac:dyDescent="0.3">
      <c r="A4982" t="s">
        <v>4997</v>
      </c>
      <c r="B4982" t="s">
        <v>68026</v>
      </c>
    </row>
    <row r="4983" spans="1:2" x14ac:dyDescent="0.3">
      <c r="A4983" t="s">
        <v>4998</v>
      </c>
      <c r="B4983" t="s">
        <v>68070</v>
      </c>
    </row>
    <row r="4984" spans="1:2" x14ac:dyDescent="0.3">
      <c r="A4984" t="s">
        <v>4999</v>
      </c>
      <c r="B4984" t="s">
        <v>68096</v>
      </c>
    </row>
    <row r="4985" spans="1:2" x14ac:dyDescent="0.3">
      <c r="A4985" t="s">
        <v>5000</v>
      </c>
      <c r="B4985" t="s">
        <v>68587</v>
      </c>
    </row>
    <row r="4986" spans="1:2" x14ac:dyDescent="0.3">
      <c r="A4986" t="s">
        <v>5001</v>
      </c>
      <c r="B4986" t="s">
        <v>67996</v>
      </c>
    </row>
    <row r="4987" spans="1:2" x14ac:dyDescent="0.3">
      <c r="A4987" t="s">
        <v>5002</v>
      </c>
      <c r="B4987" t="s">
        <v>68777</v>
      </c>
    </row>
    <row r="4988" spans="1:2" x14ac:dyDescent="0.3">
      <c r="A4988" t="s">
        <v>5003</v>
      </c>
      <c r="B4988" t="s">
        <v>68068</v>
      </c>
    </row>
    <row r="4989" spans="1:2" x14ac:dyDescent="0.3">
      <c r="A4989" t="s">
        <v>5004</v>
      </c>
      <c r="B4989" t="s">
        <v>67915</v>
      </c>
    </row>
    <row r="4990" spans="1:2" x14ac:dyDescent="0.3">
      <c r="A4990" t="s">
        <v>5005</v>
      </c>
      <c r="B4990" t="s">
        <v>68778</v>
      </c>
    </row>
    <row r="4991" spans="1:2" x14ac:dyDescent="0.3">
      <c r="A4991" t="s">
        <v>5006</v>
      </c>
      <c r="B4991" t="s">
        <v>68038</v>
      </c>
    </row>
    <row r="4992" spans="1:2" x14ac:dyDescent="0.3">
      <c r="A4992" t="s">
        <v>5007</v>
      </c>
      <c r="B4992" t="s">
        <v>68220</v>
      </c>
    </row>
    <row r="4993" spans="1:2" x14ac:dyDescent="0.3">
      <c r="A4993" t="s">
        <v>5008</v>
      </c>
      <c r="B4993" t="s">
        <v>68136</v>
      </c>
    </row>
    <row r="4994" spans="1:2" x14ac:dyDescent="0.3">
      <c r="A4994" t="s">
        <v>5009</v>
      </c>
      <c r="B4994" t="s">
        <v>68358</v>
      </c>
    </row>
    <row r="4995" spans="1:2" x14ac:dyDescent="0.3">
      <c r="A4995" t="s">
        <v>5010</v>
      </c>
      <c r="B4995" t="s">
        <v>68183</v>
      </c>
    </row>
    <row r="4996" spans="1:2" x14ac:dyDescent="0.3">
      <c r="A4996" t="s">
        <v>5011</v>
      </c>
      <c r="B4996" t="s">
        <v>68009</v>
      </c>
    </row>
    <row r="4997" spans="1:2" x14ac:dyDescent="0.3">
      <c r="A4997" t="s">
        <v>5012</v>
      </c>
      <c r="B4997" t="s">
        <v>68779</v>
      </c>
    </row>
    <row r="4998" spans="1:2" x14ac:dyDescent="0.3">
      <c r="A4998" t="s">
        <v>5013</v>
      </c>
      <c r="B4998" t="s">
        <v>67949</v>
      </c>
    </row>
    <row r="4999" spans="1:2" x14ac:dyDescent="0.3">
      <c r="A4999" t="s">
        <v>5014</v>
      </c>
      <c r="B4999" t="s">
        <v>68227</v>
      </c>
    </row>
    <row r="5000" spans="1:2" x14ac:dyDescent="0.3">
      <c r="A5000" t="s">
        <v>5015</v>
      </c>
      <c r="B5000" t="s">
        <v>68015</v>
      </c>
    </row>
    <row r="5001" spans="1:2" x14ac:dyDescent="0.3">
      <c r="A5001" t="s">
        <v>5016</v>
      </c>
      <c r="B5001" t="s">
        <v>68780</v>
      </c>
    </row>
    <row r="5002" spans="1:2" x14ac:dyDescent="0.3">
      <c r="A5002" t="s">
        <v>5017</v>
      </c>
      <c r="B5002" t="s">
        <v>67942</v>
      </c>
    </row>
    <row r="5003" spans="1:2" x14ac:dyDescent="0.3">
      <c r="A5003" t="s">
        <v>5018</v>
      </c>
      <c r="B5003" t="s">
        <v>68655</v>
      </c>
    </row>
    <row r="5004" spans="1:2" x14ac:dyDescent="0.3">
      <c r="A5004" t="s">
        <v>5019</v>
      </c>
      <c r="B5004" t="s">
        <v>68781</v>
      </c>
    </row>
    <row r="5005" spans="1:2" x14ac:dyDescent="0.3">
      <c r="A5005" t="s">
        <v>5020</v>
      </c>
      <c r="B5005" t="s">
        <v>67938</v>
      </c>
    </row>
    <row r="5006" spans="1:2" x14ac:dyDescent="0.3">
      <c r="A5006" t="s">
        <v>5021</v>
      </c>
      <c r="B5006" t="s">
        <v>68782</v>
      </c>
    </row>
    <row r="5007" spans="1:2" x14ac:dyDescent="0.3">
      <c r="A5007" t="s">
        <v>5022</v>
      </c>
      <c r="B5007" t="s">
        <v>68783</v>
      </c>
    </row>
    <row r="5008" spans="1:2" x14ac:dyDescent="0.3">
      <c r="A5008" t="s">
        <v>5023</v>
      </c>
      <c r="B5008" t="s">
        <v>67919</v>
      </c>
    </row>
    <row r="5009" spans="1:2" x14ac:dyDescent="0.3">
      <c r="A5009" t="s">
        <v>5024</v>
      </c>
      <c r="B5009" t="s">
        <v>67951</v>
      </c>
    </row>
    <row r="5010" spans="1:2" x14ac:dyDescent="0.3">
      <c r="A5010" t="s">
        <v>5025</v>
      </c>
      <c r="B5010" t="s">
        <v>67979</v>
      </c>
    </row>
    <row r="5011" spans="1:2" x14ac:dyDescent="0.3">
      <c r="A5011" t="s">
        <v>5026</v>
      </c>
      <c r="B5011" t="s">
        <v>67994</v>
      </c>
    </row>
    <row r="5012" spans="1:2" x14ac:dyDescent="0.3">
      <c r="A5012" t="s">
        <v>5027</v>
      </c>
      <c r="B5012" t="s">
        <v>68647</v>
      </c>
    </row>
    <row r="5013" spans="1:2" x14ac:dyDescent="0.3">
      <c r="A5013" t="s">
        <v>5028</v>
      </c>
      <c r="B5013" t="s">
        <v>68309</v>
      </c>
    </row>
    <row r="5014" spans="1:2" x14ac:dyDescent="0.3">
      <c r="A5014" t="s">
        <v>5029</v>
      </c>
      <c r="B5014" t="s">
        <v>67917</v>
      </c>
    </row>
    <row r="5015" spans="1:2" x14ac:dyDescent="0.3">
      <c r="A5015" t="s">
        <v>5030</v>
      </c>
      <c r="B5015" t="s">
        <v>68320</v>
      </c>
    </row>
    <row r="5016" spans="1:2" x14ac:dyDescent="0.3">
      <c r="A5016" t="s">
        <v>5031</v>
      </c>
      <c r="B5016" t="s">
        <v>68201</v>
      </c>
    </row>
    <row r="5017" spans="1:2" x14ac:dyDescent="0.3">
      <c r="A5017" t="s">
        <v>5032</v>
      </c>
      <c r="B5017" t="s">
        <v>67915</v>
      </c>
    </row>
    <row r="5018" spans="1:2" x14ac:dyDescent="0.3">
      <c r="A5018" t="s">
        <v>5033</v>
      </c>
      <c r="B5018" t="s">
        <v>68784</v>
      </c>
    </row>
    <row r="5019" spans="1:2" x14ac:dyDescent="0.3">
      <c r="A5019" t="s">
        <v>5034</v>
      </c>
      <c r="B5019" t="s">
        <v>68039</v>
      </c>
    </row>
    <row r="5020" spans="1:2" x14ac:dyDescent="0.3">
      <c r="A5020" t="s">
        <v>5035</v>
      </c>
      <c r="B5020" t="s">
        <v>68038</v>
      </c>
    </row>
    <row r="5021" spans="1:2" x14ac:dyDescent="0.3">
      <c r="A5021" t="s">
        <v>5036</v>
      </c>
      <c r="B5021" t="s">
        <v>67915</v>
      </c>
    </row>
    <row r="5022" spans="1:2" x14ac:dyDescent="0.3">
      <c r="A5022" t="s">
        <v>5037</v>
      </c>
      <c r="B5022" t="s">
        <v>67973</v>
      </c>
    </row>
    <row r="5023" spans="1:2" x14ac:dyDescent="0.3">
      <c r="A5023" t="s">
        <v>5038</v>
      </c>
      <c r="B5023" t="s">
        <v>67984</v>
      </c>
    </row>
    <row r="5024" spans="1:2" x14ac:dyDescent="0.3">
      <c r="A5024" t="s">
        <v>5039</v>
      </c>
      <c r="B5024" t="s">
        <v>68051</v>
      </c>
    </row>
    <row r="5025" spans="1:2" x14ac:dyDescent="0.3">
      <c r="A5025" t="s">
        <v>5040</v>
      </c>
      <c r="B5025" t="s">
        <v>68203</v>
      </c>
    </row>
    <row r="5026" spans="1:2" x14ac:dyDescent="0.3">
      <c r="A5026" t="s">
        <v>5041</v>
      </c>
      <c r="B5026" t="s">
        <v>68095</v>
      </c>
    </row>
    <row r="5027" spans="1:2" x14ac:dyDescent="0.3">
      <c r="A5027" t="s">
        <v>5042</v>
      </c>
      <c r="B5027" t="s">
        <v>68433</v>
      </c>
    </row>
    <row r="5028" spans="1:2" x14ac:dyDescent="0.3">
      <c r="A5028" t="s">
        <v>5043</v>
      </c>
      <c r="B5028" t="s">
        <v>68785</v>
      </c>
    </row>
    <row r="5029" spans="1:2" x14ac:dyDescent="0.3">
      <c r="A5029" t="s">
        <v>5044</v>
      </c>
      <c r="B5029" t="s">
        <v>68212</v>
      </c>
    </row>
    <row r="5030" spans="1:2" x14ac:dyDescent="0.3">
      <c r="A5030" t="s">
        <v>5045</v>
      </c>
      <c r="B5030" t="s">
        <v>68585</v>
      </c>
    </row>
    <row r="5031" spans="1:2" x14ac:dyDescent="0.3">
      <c r="A5031" t="s">
        <v>5046</v>
      </c>
      <c r="B5031" t="s">
        <v>67924</v>
      </c>
    </row>
    <row r="5032" spans="1:2" x14ac:dyDescent="0.3">
      <c r="A5032" t="s">
        <v>5047</v>
      </c>
      <c r="B5032" t="s">
        <v>68395</v>
      </c>
    </row>
    <row r="5033" spans="1:2" x14ac:dyDescent="0.3">
      <c r="A5033" t="s">
        <v>5048</v>
      </c>
      <c r="B5033" t="s">
        <v>68389</v>
      </c>
    </row>
    <row r="5034" spans="1:2" x14ac:dyDescent="0.3">
      <c r="A5034" t="s">
        <v>5049</v>
      </c>
      <c r="B5034" t="s">
        <v>68285</v>
      </c>
    </row>
    <row r="5035" spans="1:2" x14ac:dyDescent="0.3">
      <c r="A5035" t="s">
        <v>5050</v>
      </c>
      <c r="B5035" t="s">
        <v>68396</v>
      </c>
    </row>
    <row r="5036" spans="1:2" x14ac:dyDescent="0.3">
      <c r="A5036" t="s">
        <v>5051</v>
      </c>
      <c r="B5036" t="s">
        <v>67977</v>
      </c>
    </row>
    <row r="5037" spans="1:2" x14ac:dyDescent="0.3">
      <c r="A5037" t="s">
        <v>5052</v>
      </c>
      <c r="B5037" t="s">
        <v>68495</v>
      </c>
    </row>
    <row r="5038" spans="1:2" x14ac:dyDescent="0.3">
      <c r="A5038" t="s">
        <v>5053</v>
      </c>
      <c r="B5038" t="s">
        <v>68245</v>
      </c>
    </row>
    <row r="5039" spans="1:2" x14ac:dyDescent="0.3">
      <c r="A5039" t="s">
        <v>5054</v>
      </c>
      <c r="B5039" t="s">
        <v>68183</v>
      </c>
    </row>
    <row r="5040" spans="1:2" x14ac:dyDescent="0.3">
      <c r="A5040" t="s">
        <v>5055</v>
      </c>
      <c r="B5040" t="s">
        <v>68090</v>
      </c>
    </row>
    <row r="5041" spans="1:2" x14ac:dyDescent="0.3">
      <c r="A5041" t="s">
        <v>5056</v>
      </c>
      <c r="B5041" t="s">
        <v>67916</v>
      </c>
    </row>
    <row r="5042" spans="1:2" x14ac:dyDescent="0.3">
      <c r="A5042" t="s">
        <v>5057</v>
      </c>
      <c r="B5042" t="s">
        <v>68786</v>
      </c>
    </row>
    <row r="5043" spans="1:2" x14ac:dyDescent="0.3">
      <c r="A5043" t="s">
        <v>5058</v>
      </c>
      <c r="B5043" t="s">
        <v>68516</v>
      </c>
    </row>
    <row r="5044" spans="1:2" x14ac:dyDescent="0.3">
      <c r="A5044" t="s">
        <v>5059</v>
      </c>
      <c r="B5044" t="s">
        <v>67916</v>
      </c>
    </row>
    <row r="5045" spans="1:2" x14ac:dyDescent="0.3">
      <c r="A5045" t="s">
        <v>5060</v>
      </c>
      <c r="B5045" t="s">
        <v>68379</v>
      </c>
    </row>
    <row r="5046" spans="1:2" x14ac:dyDescent="0.3">
      <c r="A5046" t="s">
        <v>5061</v>
      </c>
      <c r="B5046" t="s">
        <v>67962</v>
      </c>
    </row>
    <row r="5047" spans="1:2" x14ac:dyDescent="0.3">
      <c r="A5047" t="s">
        <v>5062</v>
      </c>
      <c r="B5047" t="s">
        <v>68466</v>
      </c>
    </row>
    <row r="5048" spans="1:2" x14ac:dyDescent="0.3">
      <c r="A5048" t="s">
        <v>5063</v>
      </c>
      <c r="B5048" t="s">
        <v>68127</v>
      </c>
    </row>
    <row r="5049" spans="1:2" x14ac:dyDescent="0.3">
      <c r="A5049" t="s">
        <v>5064</v>
      </c>
      <c r="B5049" t="s">
        <v>68202</v>
      </c>
    </row>
    <row r="5050" spans="1:2" x14ac:dyDescent="0.3">
      <c r="A5050" t="s">
        <v>5065</v>
      </c>
      <c r="B5050" t="s">
        <v>67916</v>
      </c>
    </row>
    <row r="5051" spans="1:2" x14ac:dyDescent="0.3">
      <c r="A5051" t="s">
        <v>5066</v>
      </c>
      <c r="B5051" t="s">
        <v>68274</v>
      </c>
    </row>
    <row r="5052" spans="1:2" x14ac:dyDescent="0.3">
      <c r="A5052" t="s">
        <v>5067</v>
      </c>
      <c r="B5052" t="s">
        <v>67916</v>
      </c>
    </row>
    <row r="5053" spans="1:2" x14ac:dyDescent="0.3">
      <c r="A5053" t="s">
        <v>5068</v>
      </c>
      <c r="B5053" t="s">
        <v>68274</v>
      </c>
    </row>
    <row r="5054" spans="1:2" x14ac:dyDescent="0.3">
      <c r="A5054" t="s">
        <v>5069</v>
      </c>
      <c r="B5054" t="s">
        <v>68620</v>
      </c>
    </row>
    <row r="5055" spans="1:2" x14ac:dyDescent="0.3">
      <c r="A5055" t="s">
        <v>5070</v>
      </c>
      <c r="B5055" t="s">
        <v>68175</v>
      </c>
    </row>
    <row r="5056" spans="1:2" x14ac:dyDescent="0.3">
      <c r="A5056" t="s">
        <v>5071</v>
      </c>
      <c r="B5056" t="s">
        <v>68295</v>
      </c>
    </row>
    <row r="5057" spans="1:2" x14ac:dyDescent="0.3">
      <c r="A5057" t="s">
        <v>5072</v>
      </c>
      <c r="B5057" t="s">
        <v>68344</v>
      </c>
    </row>
    <row r="5058" spans="1:2" x14ac:dyDescent="0.3">
      <c r="A5058" t="s">
        <v>5073</v>
      </c>
      <c r="B5058" t="s">
        <v>68181</v>
      </c>
    </row>
    <row r="5059" spans="1:2" x14ac:dyDescent="0.3">
      <c r="A5059" t="s">
        <v>5074</v>
      </c>
      <c r="B5059" t="s">
        <v>67948</v>
      </c>
    </row>
    <row r="5060" spans="1:2" x14ac:dyDescent="0.3">
      <c r="A5060" t="s">
        <v>5075</v>
      </c>
      <c r="B5060" t="s">
        <v>67985</v>
      </c>
    </row>
    <row r="5061" spans="1:2" x14ac:dyDescent="0.3">
      <c r="A5061" t="s">
        <v>5076</v>
      </c>
      <c r="B5061" t="s">
        <v>67972</v>
      </c>
    </row>
    <row r="5062" spans="1:2" x14ac:dyDescent="0.3">
      <c r="A5062" t="s">
        <v>5077</v>
      </c>
      <c r="B5062" t="s">
        <v>68285</v>
      </c>
    </row>
    <row r="5063" spans="1:2" x14ac:dyDescent="0.3">
      <c r="A5063" t="s">
        <v>5078</v>
      </c>
      <c r="B5063" t="s">
        <v>67976</v>
      </c>
    </row>
    <row r="5064" spans="1:2" x14ac:dyDescent="0.3">
      <c r="A5064" t="s">
        <v>5079</v>
      </c>
      <c r="B5064" t="s">
        <v>67916</v>
      </c>
    </row>
    <row r="5065" spans="1:2" x14ac:dyDescent="0.3">
      <c r="A5065" t="s">
        <v>5080</v>
      </c>
      <c r="B5065" t="s">
        <v>68093</v>
      </c>
    </row>
    <row r="5066" spans="1:2" x14ac:dyDescent="0.3">
      <c r="A5066" t="s">
        <v>5081</v>
      </c>
      <c r="B5066" t="s">
        <v>68453</v>
      </c>
    </row>
    <row r="5067" spans="1:2" x14ac:dyDescent="0.3">
      <c r="A5067" t="s">
        <v>5082</v>
      </c>
      <c r="B5067" t="s">
        <v>68295</v>
      </c>
    </row>
    <row r="5068" spans="1:2" x14ac:dyDescent="0.3">
      <c r="A5068" t="s">
        <v>5083</v>
      </c>
      <c r="B5068" t="s">
        <v>68307</v>
      </c>
    </row>
    <row r="5069" spans="1:2" x14ac:dyDescent="0.3">
      <c r="A5069" t="s">
        <v>5084</v>
      </c>
      <c r="B5069" t="s">
        <v>67977</v>
      </c>
    </row>
    <row r="5070" spans="1:2" x14ac:dyDescent="0.3">
      <c r="A5070" t="s">
        <v>5085</v>
      </c>
      <c r="B5070" t="s">
        <v>68358</v>
      </c>
    </row>
    <row r="5071" spans="1:2" x14ac:dyDescent="0.3">
      <c r="A5071" t="s">
        <v>5086</v>
      </c>
      <c r="B5071" t="s">
        <v>68252</v>
      </c>
    </row>
    <row r="5072" spans="1:2" x14ac:dyDescent="0.3">
      <c r="A5072" t="s">
        <v>5087</v>
      </c>
      <c r="B5072" t="s">
        <v>68197</v>
      </c>
    </row>
    <row r="5073" spans="1:2" x14ac:dyDescent="0.3">
      <c r="A5073" t="s">
        <v>5088</v>
      </c>
      <c r="B5073" t="s">
        <v>67916</v>
      </c>
    </row>
    <row r="5074" spans="1:2" x14ac:dyDescent="0.3">
      <c r="A5074" t="s">
        <v>5089</v>
      </c>
      <c r="B5074" t="s">
        <v>68787</v>
      </c>
    </row>
    <row r="5075" spans="1:2" x14ac:dyDescent="0.3">
      <c r="A5075" t="s">
        <v>5090</v>
      </c>
      <c r="B5075" t="s">
        <v>67992</v>
      </c>
    </row>
    <row r="5076" spans="1:2" x14ac:dyDescent="0.3">
      <c r="A5076" t="s">
        <v>5091</v>
      </c>
      <c r="B5076" t="s">
        <v>67951</v>
      </c>
    </row>
    <row r="5077" spans="1:2" x14ac:dyDescent="0.3">
      <c r="A5077" t="s">
        <v>5092</v>
      </c>
      <c r="B5077" t="s">
        <v>68004</v>
      </c>
    </row>
    <row r="5078" spans="1:2" x14ac:dyDescent="0.3">
      <c r="A5078" t="s">
        <v>5093</v>
      </c>
      <c r="B5078" t="s">
        <v>68788</v>
      </c>
    </row>
    <row r="5079" spans="1:2" x14ac:dyDescent="0.3">
      <c r="A5079" t="s">
        <v>5094</v>
      </c>
      <c r="B5079" t="s">
        <v>67916</v>
      </c>
    </row>
    <row r="5080" spans="1:2" x14ac:dyDescent="0.3">
      <c r="A5080" t="s">
        <v>5095</v>
      </c>
      <c r="B5080" t="s">
        <v>68024</v>
      </c>
    </row>
    <row r="5081" spans="1:2" x14ac:dyDescent="0.3">
      <c r="A5081" t="s">
        <v>5096</v>
      </c>
      <c r="B5081" t="s">
        <v>68282</v>
      </c>
    </row>
    <row r="5082" spans="1:2" x14ac:dyDescent="0.3">
      <c r="A5082" t="s">
        <v>5097</v>
      </c>
      <c r="B5082" t="s">
        <v>68293</v>
      </c>
    </row>
    <row r="5083" spans="1:2" x14ac:dyDescent="0.3">
      <c r="A5083" t="s">
        <v>5098</v>
      </c>
      <c r="B5083" t="s">
        <v>68789</v>
      </c>
    </row>
    <row r="5084" spans="1:2" x14ac:dyDescent="0.3">
      <c r="A5084" t="s">
        <v>5099</v>
      </c>
      <c r="B5084" t="s">
        <v>68013</v>
      </c>
    </row>
    <row r="5085" spans="1:2" x14ac:dyDescent="0.3">
      <c r="A5085" t="s">
        <v>5100</v>
      </c>
      <c r="B5085" t="s">
        <v>67965</v>
      </c>
    </row>
    <row r="5086" spans="1:2" x14ac:dyDescent="0.3">
      <c r="A5086" t="s">
        <v>5101</v>
      </c>
      <c r="B5086" t="s">
        <v>68013</v>
      </c>
    </row>
    <row r="5087" spans="1:2" x14ac:dyDescent="0.3">
      <c r="A5087" t="s">
        <v>5102</v>
      </c>
      <c r="B5087" t="s">
        <v>68790</v>
      </c>
    </row>
    <row r="5088" spans="1:2" x14ac:dyDescent="0.3">
      <c r="A5088" t="s">
        <v>5103</v>
      </c>
      <c r="B5088" t="s">
        <v>68202</v>
      </c>
    </row>
    <row r="5089" spans="1:2" x14ac:dyDescent="0.3">
      <c r="A5089" t="s">
        <v>5104</v>
      </c>
      <c r="B5089" t="s">
        <v>68791</v>
      </c>
    </row>
    <row r="5090" spans="1:2" x14ac:dyDescent="0.3">
      <c r="A5090" t="s">
        <v>5105</v>
      </c>
      <c r="B5090" t="s">
        <v>67942</v>
      </c>
    </row>
    <row r="5091" spans="1:2" x14ac:dyDescent="0.3">
      <c r="A5091" t="s">
        <v>5106</v>
      </c>
      <c r="B5091" t="s">
        <v>67945</v>
      </c>
    </row>
    <row r="5092" spans="1:2" x14ac:dyDescent="0.3">
      <c r="A5092" t="s">
        <v>5107</v>
      </c>
      <c r="B5092" t="s">
        <v>67915</v>
      </c>
    </row>
    <row r="5093" spans="1:2" x14ac:dyDescent="0.3">
      <c r="A5093" t="s">
        <v>5108</v>
      </c>
      <c r="B5093" t="s">
        <v>68248</v>
      </c>
    </row>
    <row r="5094" spans="1:2" x14ac:dyDescent="0.3">
      <c r="A5094" t="s">
        <v>5109</v>
      </c>
      <c r="B5094" t="s">
        <v>68254</v>
      </c>
    </row>
    <row r="5095" spans="1:2" x14ac:dyDescent="0.3">
      <c r="A5095" t="s">
        <v>5110</v>
      </c>
      <c r="B5095" t="s">
        <v>68028</v>
      </c>
    </row>
    <row r="5096" spans="1:2" x14ac:dyDescent="0.3">
      <c r="A5096" t="s">
        <v>5111</v>
      </c>
      <c r="B5096" t="s">
        <v>68013</v>
      </c>
    </row>
    <row r="5097" spans="1:2" x14ac:dyDescent="0.3">
      <c r="A5097" t="s">
        <v>5112</v>
      </c>
      <c r="B5097" t="s">
        <v>68052</v>
      </c>
    </row>
    <row r="5098" spans="1:2" x14ac:dyDescent="0.3">
      <c r="A5098" t="s">
        <v>5113</v>
      </c>
      <c r="B5098" t="s">
        <v>68059</v>
      </c>
    </row>
    <row r="5099" spans="1:2" x14ac:dyDescent="0.3">
      <c r="A5099" t="s">
        <v>5114</v>
      </c>
      <c r="B5099" t="s">
        <v>68054</v>
      </c>
    </row>
    <row r="5100" spans="1:2" x14ac:dyDescent="0.3">
      <c r="A5100" t="s">
        <v>5115</v>
      </c>
      <c r="B5100" t="s">
        <v>68164</v>
      </c>
    </row>
    <row r="5101" spans="1:2" x14ac:dyDescent="0.3">
      <c r="A5101" t="s">
        <v>5116</v>
      </c>
      <c r="B5101" t="s">
        <v>68055</v>
      </c>
    </row>
    <row r="5102" spans="1:2" x14ac:dyDescent="0.3">
      <c r="A5102" t="s">
        <v>5117</v>
      </c>
      <c r="B5102" t="s">
        <v>68086</v>
      </c>
    </row>
    <row r="5103" spans="1:2" x14ac:dyDescent="0.3">
      <c r="A5103" t="s">
        <v>5118</v>
      </c>
      <c r="B5103" t="s">
        <v>67971</v>
      </c>
    </row>
    <row r="5104" spans="1:2" x14ac:dyDescent="0.3">
      <c r="A5104" t="s">
        <v>5119</v>
      </c>
      <c r="B5104" t="s">
        <v>68330</v>
      </c>
    </row>
    <row r="5105" spans="1:2" x14ac:dyDescent="0.3">
      <c r="A5105" t="s">
        <v>5120</v>
      </c>
      <c r="B5105" t="s">
        <v>68465</v>
      </c>
    </row>
    <row r="5106" spans="1:2" x14ac:dyDescent="0.3">
      <c r="A5106" t="s">
        <v>5121</v>
      </c>
      <c r="B5106" t="s">
        <v>68792</v>
      </c>
    </row>
    <row r="5107" spans="1:2" x14ac:dyDescent="0.3">
      <c r="A5107" t="s">
        <v>5122</v>
      </c>
      <c r="B5107" t="s">
        <v>68646</v>
      </c>
    </row>
    <row r="5108" spans="1:2" x14ac:dyDescent="0.3">
      <c r="A5108" t="s">
        <v>5123</v>
      </c>
      <c r="B5108" t="s">
        <v>68097</v>
      </c>
    </row>
    <row r="5109" spans="1:2" x14ac:dyDescent="0.3">
      <c r="A5109" t="s">
        <v>5124</v>
      </c>
      <c r="B5109" t="s">
        <v>68183</v>
      </c>
    </row>
    <row r="5110" spans="1:2" x14ac:dyDescent="0.3">
      <c r="A5110" t="s">
        <v>5125</v>
      </c>
      <c r="B5110" t="s">
        <v>67917</v>
      </c>
    </row>
    <row r="5111" spans="1:2" x14ac:dyDescent="0.3">
      <c r="A5111" t="s">
        <v>5126</v>
      </c>
      <c r="B5111" t="s">
        <v>68405</v>
      </c>
    </row>
    <row r="5112" spans="1:2" x14ac:dyDescent="0.3">
      <c r="A5112" t="s">
        <v>5127</v>
      </c>
      <c r="B5112" t="s">
        <v>68028</v>
      </c>
    </row>
    <row r="5113" spans="1:2" x14ac:dyDescent="0.3">
      <c r="A5113" t="s">
        <v>5128</v>
      </c>
      <c r="B5113" t="s">
        <v>68065</v>
      </c>
    </row>
    <row r="5114" spans="1:2" x14ac:dyDescent="0.3">
      <c r="A5114" t="s">
        <v>5129</v>
      </c>
      <c r="B5114" t="s">
        <v>68748</v>
      </c>
    </row>
    <row r="5115" spans="1:2" x14ac:dyDescent="0.3">
      <c r="A5115" t="s">
        <v>5130</v>
      </c>
      <c r="B5115" t="s">
        <v>68591</v>
      </c>
    </row>
    <row r="5116" spans="1:2" x14ac:dyDescent="0.3">
      <c r="A5116" t="s">
        <v>5131</v>
      </c>
      <c r="B5116" t="s">
        <v>67916</v>
      </c>
    </row>
    <row r="5117" spans="1:2" x14ac:dyDescent="0.3">
      <c r="A5117" t="s">
        <v>5132</v>
      </c>
      <c r="B5117" t="s">
        <v>68088</v>
      </c>
    </row>
    <row r="5118" spans="1:2" x14ac:dyDescent="0.3">
      <c r="A5118" t="s">
        <v>5133</v>
      </c>
      <c r="B5118" t="s">
        <v>67982</v>
      </c>
    </row>
    <row r="5119" spans="1:2" x14ac:dyDescent="0.3">
      <c r="A5119" t="s">
        <v>5134</v>
      </c>
      <c r="B5119" t="s">
        <v>67965</v>
      </c>
    </row>
    <row r="5120" spans="1:2" x14ac:dyDescent="0.3">
      <c r="A5120" t="s">
        <v>5135</v>
      </c>
      <c r="B5120" t="s">
        <v>67921</v>
      </c>
    </row>
    <row r="5121" spans="1:2" x14ac:dyDescent="0.3">
      <c r="A5121" t="s">
        <v>5136</v>
      </c>
      <c r="B5121" t="s">
        <v>68135</v>
      </c>
    </row>
    <row r="5122" spans="1:2" x14ac:dyDescent="0.3">
      <c r="A5122" t="s">
        <v>5137</v>
      </c>
      <c r="B5122" t="s">
        <v>68033</v>
      </c>
    </row>
    <row r="5123" spans="1:2" x14ac:dyDescent="0.3">
      <c r="A5123" t="s">
        <v>5138</v>
      </c>
      <c r="B5123" t="s">
        <v>68527</v>
      </c>
    </row>
    <row r="5124" spans="1:2" x14ac:dyDescent="0.3">
      <c r="A5124" t="s">
        <v>5139</v>
      </c>
      <c r="B5124" t="s">
        <v>68793</v>
      </c>
    </row>
    <row r="5125" spans="1:2" x14ac:dyDescent="0.3">
      <c r="A5125" t="s">
        <v>5140</v>
      </c>
      <c r="B5125" t="s">
        <v>68469</v>
      </c>
    </row>
    <row r="5126" spans="1:2" x14ac:dyDescent="0.3">
      <c r="A5126" t="s">
        <v>5141</v>
      </c>
      <c r="B5126" t="s">
        <v>68038</v>
      </c>
    </row>
    <row r="5127" spans="1:2" x14ac:dyDescent="0.3">
      <c r="A5127" t="s">
        <v>5142</v>
      </c>
      <c r="B5127" t="s">
        <v>67952</v>
      </c>
    </row>
    <row r="5128" spans="1:2" x14ac:dyDescent="0.3">
      <c r="A5128" t="s">
        <v>5143</v>
      </c>
      <c r="B5128" t="s">
        <v>68039</v>
      </c>
    </row>
    <row r="5129" spans="1:2" x14ac:dyDescent="0.3">
      <c r="A5129" t="s">
        <v>5144</v>
      </c>
      <c r="B5129" t="s">
        <v>68794</v>
      </c>
    </row>
    <row r="5130" spans="1:2" x14ac:dyDescent="0.3">
      <c r="A5130" t="s">
        <v>5145</v>
      </c>
      <c r="B5130" t="s">
        <v>68244</v>
      </c>
    </row>
    <row r="5131" spans="1:2" x14ac:dyDescent="0.3">
      <c r="A5131" t="s">
        <v>5146</v>
      </c>
      <c r="B5131" t="s">
        <v>67971</v>
      </c>
    </row>
    <row r="5132" spans="1:2" x14ac:dyDescent="0.3">
      <c r="A5132" t="s">
        <v>5147</v>
      </c>
      <c r="B5132" t="s">
        <v>68658</v>
      </c>
    </row>
    <row r="5133" spans="1:2" x14ac:dyDescent="0.3">
      <c r="A5133" t="s">
        <v>5148</v>
      </c>
      <c r="B5133" t="s">
        <v>68358</v>
      </c>
    </row>
    <row r="5134" spans="1:2" x14ac:dyDescent="0.3">
      <c r="A5134" t="s">
        <v>5149</v>
      </c>
      <c r="B5134" t="s">
        <v>68355</v>
      </c>
    </row>
    <row r="5135" spans="1:2" x14ac:dyDescent="0.3">
      <c r="A5135" t="s">
        <v>5150</v>
      </c>
      <c r="B5135" t="s">
        <v>67965</v>
      </c>
    </row>
    <row r="5136" spans="1:2" x14ac:dyDescent="0.3">
      <c r="A5136" t="s">
        <v>5151</v>
      </c>
      <c r="B5136" t="s">
        <v>67960</v>
      </c>
    </row>
    <row r="5137" spans="1:2" x14ac:dyDescent="0.3">
      <c r="A5137" t="s">
        <v>5152</v>
      </c>
      <c r="B5137" t="s">
        <v>68326</v>
      </c>
    </row>
    <row r="5138" spans="1:2" x14ac:dyDescent="0.3">
      <c r="A5138" t="s">
        <v>5153</v>
      </c>
      <c r="B5138" t="s">
        <v>68668</v>
      </c>
    </row>
    <row r="5139" spans="1:2" x14ac:dyDescent="0.3">
      <c r="A5139" t="s">
        <v>5154</v>
      </c>
      <c r="B5139" t="s">
        <v>68391</v>
      </c>
    </row>
    <row r="5140" spans="1:2" x14ac:dyDescent="0.3">
      <c r="A5140" t="s">
        <v>5155</v>
      </c>
      <c r="B5140" t="s">
        <v>68795</v>
      </c>
    </row>
    <row r="5141" spans="1:2" x14ac:dyDescent="0.3">
      <c r="A5141" t="s">
        <v>5156</v>
      </c>
      <c r="B5141" t="s">
        <v>68007</v>
      </c>
    </row>
    <row r="5142" spans="1:2" x14ac:dyDescent="0.3">
      <c r="A5142" t="s">
        <v>5157</v>
      </c>
      <c r="B5142" t="s">
        <v>68004</v>
      </c>
    </row>
    <row r="5143" spans="1:2" x14ac:dyDescent="0.3">
      <c r="A5143" t="s">
        <v>5158</v>
      </c>
      <c r="B5143" t="s">
        <v>68179</v>
      </c>
    </row>
    <row r="5144" spans="1:2" x14ac:dyDescent="0.3">
      <c r="A5144" t="s">
        <v>5159</v>
      </c>
      <c r="B5144" t="s">
        <v>68576</v>
      </c>
    </row>
    <row r="5145" spans="1:2" x14ac:dyDescent="0.3">
      <c r="A5145" t="s">
        <v>5160</v>
      </c>
      <c r="B5145" t="s">
        <v>67915</v>
      </c>
    </row>
    <row r="5146" spans="1:2" x14ac:dyDescent="0.3">
      <c r="A5146" t="s">
        <v>5161</v>
      </c>
      <c r="B5146" t="s">
        <v>68796</v>
      </c>
    </row>
    <row r="5147" spans="1:2" x14ac:dyDescent="0.3">
      <c r="A5147" t="s">
        <v>5162</v>
      </c>
      <c r="B5147" t="s">
        <v>67969</v>
      </c>
    </row>
    <row r="5148" spans="1:2" x14ac:dyDescent="0.3">
      <c r="A5148" t="s">
        <v>5163</v>
      </c>
      <c r="B5148" t="s">
        <v>67959</v>
      </c>
    </row>
    <row r="5149" spans="1:2" x14ac:dyDescent="0.3">
      <c r="A5149" t="s">
        <v>5164</v>
      </c>
      <c r="B5149" t="s">
        <v>67998</v>
      </c>
    </row>
    <row r="5150" spans="1:2" x14ac:dyDescent="0.3">
      <c r="A5150" t="s">
        <v>5165</v>
      </c>
      <c r="B5150" t="s">
        <v>68248</v>
      </c>
    </row>
    <row r="5151" spans="1:2" x14ac:dyDescent="0.3">
      <c r="A5151" t="s">
        <v>5166</v>
      </c>
      <c r="B5151" t="s">
        <v>68003</v>
      </c>
    </row>
    <row r="5152" spans="1:2" x14ac:dyDescent="0.3">
      <c r="A5152" t="s">
        <v>5167</v>
      </c>
      <c r="B5152" t="s">
        <v>67985</v>
      </c>
    </row>
    <row r="5153" spans="1:2" x14ac:dyDescent="0.3">
      <c r="A5153" t="s">
        <v>5168</v>
      </c>
      <c r="B5153" t="s">
        <v>68013</v>
      </c>
    </row>
    <row r="5154" spans="1:2" x14ac:dyDescent="0.3">
      <c r="A5154" t="s">
        <v>5169</v>
      </c>
      <c r="B5154" t="s">
        <v>68175</v>
      </c>
    </row>
    <row r="5155" spans="1:2" x14ac:dyDescent="0.3">
      <c r="A5155" t="s">
        <v>5170</v>
      </c>
      <c r="B5155" t="s">
        <v>68658</v>
      </c>
    </row>
    <row r="5156" spans="1:2" x14ac:dyDescent="0.3">
      <c r="A5156" t="s">
        <v>5171</v>
      </c>
      <c r="B5156" t="s">
        <v>68478</v>
      </c>
    </row>
    <row r="5157" spans="1:2" x14ac:dyDescent="0.3">
      <c r="A5157" t="s">
        <v>5172</v>
      </c>
      <c r="B5157" t="s">
        <v>68026</v>
      </c>
    </row>
    <row r="5158" spans="1:2" x14ac:dyDescent="0.3">
      <c r="A5158" t="s">
        <v>5173</v>
      </c>
      <c r="B5158" t="s">
        <v>67916</v>
      </c>
    </row>
    <row r="5159" spans="1:2" x14ac:dyDescent="0.3">
      <c r="A5159" t="s">
        <v>5174</v>
      </c>
      <c r="B5159" t="s">
        <v>68143</v>
      </c>
    </row>
    <row r="5160" spans="1:2" x14ac:dyDescent="0.3">
      <c r="A5160" t="s">
        <v>5175</v>
      </c>
      <c r="B5160" t="s">
        <v>67916</v>
      </c>
    </row>
    <row r="5161" spans="1:2" x14ac:dyDescent="0.3">
      <c r="A5161" t="s">
        <v>5176</v>
      </c>
      <c r="B5161" t="s">
        <v>68026</v>
      </c>
    </row>
    <row r="5162" spans="1:2" x14ac:dyDescent="0.3">
      <c r="A5162" t="s">
        <v>5177</v>
      </c>
      <c r="B5162" t="s">
        <v>68457</v>
      </c>
    </row>
    <row r="5163" spans="1:2" x14ac:dyDescent="0.3">
      <c r="A5163" t="s">
        <v>5178</v>
      </c>
      <c r="B5163" t="s">
        <v>68797</v>
      </c>
    </row>
    <row r="5164" spans="1:2" x14ac:dyDescent="0.3">
      <c r="A5164" t="s">
        <v>5179</v>
      </c>
      <c r="B5164" t="s">
        <v>68094</v>
      </c>
    </row>
    <row r="5165" spans="1:2" x14ac:dyDescent="0.3">
      <c r="A5165" t="s">
        <v>5180</v>
      </c>
      <c r="B5165" t="s">
        <v>67951</v>
      </c>
    </row>
    <row r="5166" spans="1:2" x14ac:dyDescent="0.3">
      <c r="A5166" t="s">
        <v>5181</v>
      </c>
      <c r="B5166" t="s">
        <v>68096</v>
      </c>
    </row>
    <row r="5167" spans="1:2" x14ac:dyDescent="0.3">
      <c r="A5167" t="s">
        <v>5182</v>
      </c>
      <c r="B5167" t="s">
        <v>68798</v>
      </c>
    </row>
    <row r="5168" spans="1:2" x14ac:dyDescent="0.3">
      <c r="A5168" t="s">
        <v>5183</v>
      </c>
      <c r="B5168" t="s">
        <v>67988</v>
      </c>
    </row>
    <row r="5169" spans="1:2" x14ac:dyDescent="0.3">
      <c r="A5169" t="s">
        <v>5184</v>
      </c>
      <c r="B5169" t="s">
        <v>67942</v>
      </c>
    </row>
    <row r="5170" spans="1:2" x14ac:dyDescent="0.3">
      <c r="A5170" t="s">
        <v>5185</v>
      </c>
      <c r="B5170" t="s">
        <v>67986</v>
      </c>
    </row>
    <row r="5171" spans="1:2" x14ac:dyDescent="0.3">
      <c r="A5171" t="s">
        <v>5186</v>
      </c>
      <c r="B5171" t="s">
        <v>67936</v>
      </c>
    </row>
    <row r="5172" spans="1:2" x14ac:dyDescent="0.3">
      <c r="A5172" t="s">
        <v>5187</v>
      </c>
      <c r="B5172" t="s">
        <v>68094</v>
      </c>
    </row>
    <row r="5173" spans="1:2" x14ac:dyDescent="0.3">
      <c r="A5173" t="s">
        <v>5188</v>
      </c>
      <c r="B5173" t="s">
        <v>67945</v>
      </c>
    </row>
    <row r="5174" spans="1:2" x14ac:dyDescent="0.3">
      <c r="A5174" t="s">
        <v>5189</v>
      </c>
      <c r="B5174" t="s">
        <v>67939</v>
      </c>
    </row>
    <row r="5175" spans="1:2" x14ac:dyDescent="0.3">
      <c r="A5175" t="s">
        <v>5190</v>
      </c>
      <c r="B5175" t="s">
        <v>67917</v>
      </c>
    </row>
    <row r="5176" spans="1:2" x14ac:dyDescent="0.3">
      <c r="A5176" t="s">
        <v>5191</v>
      </c>
      <c r="B5176" t="s">
        <v>68203</v>
      </c>
    </row>
    <row r="5177" spans="1:2" x14ac:dyDescent="0.3">
      <c r="A5177" t="s">
        <v>5192</v>
      </c>
      <c r="B5177" t="s">
        <v>68047</v>
      </c>
    </row>
    <row r="5178" spans="1:2" x14ac:dyDescent="0.3">
      <c r="A5178" t="s">
        <v>5193</v>
      </c>
      <c r="B5178" t="s">
        <v>68799</v>
      </c>
    </row>
    <row r="5179" spans="1:2" x14ac:dyDescent="0.3">
      <c r="A5179" t="s">
        <v>5194</v>
      </c>
      <c r="B5179" t="s">
        <v>67916</v>
      </c>
    </row>
    <row r="5180" spans="1:2" x14ac:dyDescent="0.3">
      <c r="A5180" t="s">
        <v>5195</v>
      </c>
      <c r="B5180" t="s">
        <v>67915</v>
      </c>
    </row>
    <row r="5181" spans="1:2" x14ac:dyDescent="0.3">
      <c r="A5181" t="s">
        <v>5196</v>
      </c>
      <c r="B5181" t="s">
        <v>68624</v>
      </c>
    </row>
    <row r="5182" spans="1:2" x14ac:dyDescent="0.3">
      <c r="A5182" t="s">
        <v>5197</v>
      </c>
      <c r="B5182" t="s">
        <v>68304</v>
      </c>
    </row>
    <row r="5183" spans="1:2" x14ac:dyDescent="0.3">
      <c r="A5183" t="s">
        <v>5198</v>
      </c>
      <c r="B5183" t="s">
        <v>68800</v>
      </c>
    </row>
    <row r="5184" spans="1:2" x14ac:dyDescent="0.3">
      <c r="A5184" t="s">
        <v>5199</v>
      </c>
      <c r="B5184" t="s">
        <v>68315</v>
      </c>
    </row>
    <row r="5185" spans="1:2" x14ac:dyDescent="0.3">
      <c r="A5185" t="s">
        <v>5200</v>
      </c>
      <c r="B5185" t="s">
        <v>67983</v>
      </c>
    </row>
    <row r="5186" spans="1:2" x14ac:dyDescent="0.3">
      <c r="A5186" t="s">
        <v>5201</v>
      </c>
      <c r="B5186" t="s">
        <v>67916</v>
      </c>
    </row>
    <row r="5187" spans="1:2" x14ac:dyDescent="0.3">
      <c r="A5187" t="s">
        <v>5202</v>
      </c>
      <c r="B5187" t="s">
        <v>68245</v>
      </c>
    </row>
    <row r="5188" spans="1:2" x14ac:dyDescent="0.3">
      <c r="A5188" t="s">
        <v>5203</v>
      </c>
      <c r="B5188" t="s">
        <v>67952</v>
      </c>
    </row>
    <row r="5189" spans="1:2" x14ac:dyDescent="0.3">
      <c r="A5189" t="s">
        <v>5204</v>
      </c>
      <c r="B5189" t="s">
        <v>68596</v>
      </c>
    </row>
    <row r="5190" spans="1:2" x14ac:dyDescent="0.3">
      <c r="A5190" t="s">
        <v>5205</v>
      </c>
      <c r="B5190" t="s">
        <v>68216</v>
      </c>
    </row>
    <row r="5191" spans="1:2" x14ac:dyDescent="0.3">
      <c r="A5191" t="s">
        <v>5206</v>
      </c>
      <c r="B5191" t="s">
        <v>68633</v>
      </c>
    </row>
    <row r="5192" spans="1:2" x14ac:dyDescent="0.3">
      <c r="A5192" t="s">
        <v>5207</v>
      </c>
      <c r="B5192" t="s">
        <v>68096</v>
      </c>
    </row>
    <row r="5193" spans="1:2" x14ac:dyDescent="0.3">
      <c r="A5193" t="s">
        <v>5208</v>
      </c>
      <c r="B5193" t="s">
        <v>68594</v>
      </c>
    </row>
    <row r="5194" spans="1:2" x14ac:dyDescent="0.3">
      <c r="A5194" t="s">
        <v>5209</v>
      </c>
      <c r="B5194" t="s">
        <v>68098</v>
      </c>
    </row>
    <row r="5195" spans="1:2" x14ac:dyDescent="0.3">
      <c r="A5195" t="s">
        <v>5210</v>
      </c>
      <c r="B5195" t="s">
        <v>68365</v>
      </c>
    </row>
    <row r="5196" spans="1:2" x14ac:dyDescent="0.3">
      <c r="A5196" t="s">
        <v>5211</v>
      </c>
      <c r="B5196" t="s">
        <v>67989</v>
      </c>
    </row>
    <row r="5197" spans="1:2" x14ac:dyDescent="0.3">
      <c r="A5197" t="s">
        <v>5212</v>
      </c>
      <c r="B5197" t="s">
        <v>68534</v>
      </c>
    </row>
    <row r="5198" spans="1:2" x14ac:dyDescent="0.3">
      <c r="A5198" t="s">
        <v>5213</v>
      </c>
      <c r="B5198" t="s">
        <v>67935</v>
      </c>
    </row>
    <row r="5199" spans="1:2" x14ac:dyDescent="0.3">
      <c r="A5199" t="s">
        <v>5214</v>
      </c>
      <c r="B5199" t="s">
        <v>68554</v>
      </c>
    </row>
    <row r="5200" spans="1:2" x14ac:dyDescent="0.3">
      <c r="A5200" t="s">
        <v>5215</v>
      </c>
      <c r="B5200" t="s">
        <v>68385</v>
      </c>
    </row>
    <row r="5201" spans="1:2" x14ac:dyDescent="0.3">
      <c r="A5201" t="s">
        <v>5216</v>
      </c>
      <c r="B5201" t="s">
        <v>68097</v>
      </c>
    </row>
    <row r="5202" spans="1:2" x14ac:dyDescent="0.3">
      <c r="A5202" t="s">
        <v>5217</v>
      </c>
      <c r="B5202" t="s">
        <v>67916</v>
      </c>
    </row>
    <row r="5203" spans="1:2" x14ac:dyDescent="0.3">
      <c r="A5203" t="s">
        <v>5218</v>
      </c>
      <c r="B5203" t="s">
        <v>68353</v>
      </c>
    </row>
    <row r="5204" spans="1:2" x14ac:dyDescent="0.3">
      <c r="A5204" t="s">
        <v>5219</v>
      </c>
      <c r="B5204" t="s">
        <v>68001</v>
      </c>
    </row>
    <row r="5205" spans="1:2" x14ac:dyDescent="0.3">
      <c r="A5205" t="s">
        <v>5220</v>
      </c>
      <c r="B5205" t="s">
        <v>67916</v>
      </c>
    </row>
    <row r="5206" spans="1:2" x14ac:dyDescent="0.3">
      <c r="A5206" t="s">
        <v>5221</v>
      </c>
      <c r="B5206" t="s">
        <v>68049</v>
      </c>
    </row>
    <row r="5207" spans="1:2" x14ac:dyDescent="0.3">
      <c r="A5207" t="s">
        <v>5222</v>
      </c>
      <c r="B5207" t="s">
        <v>68098</v>
      </c>
    </row>
    <row r="5208" spans="1:2" x14ac:dyDescent="0.3">
      <c r="A5208" t="s">
        <v>5223</v>
      </c>
      <c r="B5208" t="s">
        <v>68088</v>
      </c>
    </row>
    <row r="5209" spans="1:2" x14ac:dyDescent="0.3">
      <c r="A5209" t="s">
        <v>5224</v>
      </c>
      <c r="B5209" t="s">
        <v>68252</v>
      </c>
    </row>
    <row r="5210" spans="1:2" x14ac:dyDescent="0.3">
      <c r="A5210" t="s">
        <v>5225</v>
      </c>
      <c r="B5210" t="s">
        <v>68460</v>
      </c>
    </row>
    <row r="5211" spans="1:2" x14ac:dyDescent="0.3">
      <c r="A5211" t="s">
        <v>5226</v>
      </c>
      <c r="B5211" t="s">
        <v>67915</v>
      </c>
    </row>
    <row r="5212" spans="1:2" x14ac:dyDescent="0.3">
      <c r="A5212" t="s">
        <v>5227</v>
      </c>
      <c r="B5212" t="s">
        <v>68168</v>
      </c>
    </row>
    <row r="5213" spans="1:2" x14ac:dyDescent="0.3">
      <c r="A5213" t="s">
        <v>5228</v>
      </c>
      <c r="B5213" t="s">
        <v>67976</v>
      </c>
    </row>
    <row r="5214" spans="1:2" x14ac:dyDescent="0.3">
      <c r="A5214" t="s">
        <v>5229</v>
      </c>
      <c r="B5214" t="s">
        <v>68744</v>
      </c>
    </row>
    <row r="5215" spans="1:2" x14ac:dyDescent="0.3">
      <c r="A5215" t="s">
        <v>5230</v>
      </c>
      <c r="B5215" t="s">
        <v>67948</v>
      </c>
    </row>
    <row r="5216" spans="1:2" x14ac:dyDescent="0.3">
      <c r="A5216" t="s">
        <v>5231</v>
      </c>
      <c r="B5216" t="s">
        <v>68413</v>
      </c>
    </row>
    <row r="5217" spans="1:2" x14ac:dyDescent="0.3">
      <c r="A5217" t="s">
        <v>5232</v>
      </c>
      <c r="B5217" t="s">
        <v>68051</v>
      </c>
    </row>
    <row r="5218" spans="1:2" x14ac:dyDescent="0.3">
      <c r="A5218" t="s">
        <v>5233</v>
      </c>
      <c r="B5218" t="s">
        <v>68013</v>
      </c>
    </row>
    <row r="5219" spans="1:2" x14ac:dyDescent="0.3">
      <c r="A5219" t="s">
        <v>5234</v>
      </c>
      <c r="B5219" t="s">
        <v>67916</v>
      </c>
    </row>
    <row r="5220" spans="1:2" x14ac:dyDescent="0.3">
      <c r="A5220" t="s">
        <v>5235</v>
      </c>
      <c r="B5220" t="s">
        <v>68382</v>
      </c>
    </row>
    <row r="5221" spans="1:2" x14ac:dyDescent="0.3">
      <c r="A5221" t="s">
        <v>5236</v>
      </c>
      <c r="B5221" t="s">
        <v>68078</v>
      </c>
    </row>
    <row r="5222" spans="1:2" x14ac:dyDescent="0.3">
      <c r="A5222" t="s">
        <v>5237</v>
      </c>
      <c r="B5222" t="s">
        <v>68801</v>
      </c>
    </row>
    <row r="5223" spans="1:2" x14ac:dyDescent="0.3">
      <c r="A5223" t="s">
        <v>5238</v>
      </c>
      <c r="B5223" t="s">
        <v>67916</v>
      </c>
    </row>
    <row r="5224" spans="1:2" x14ac:dyDescent="0.3">
      <c r="A5224" t="s">
        <v>5239</v>
      </c>
      <c r="B5224" t="s">
        <v>68015</v>
      </c>
    </row>
    <row r="5225" spans="1:2" x14ac:dyDescent="0.3">
      <c r="A5225" t="s">
        <v>5240</v>
      </c>
      <c r="B5225" t="s">
        <v>68228</v>
      </c>
    </row>
    <row r="5226" spans="1:2" x14ac:dyDescent="0.3">
      <c r="A5226" t="s">
        <v>5241</v>
      </c>
      <c r="B5226" t="s">
        <v>68802</v>
      </c>
    </row>
    <row r="5227" spans="1:2" x14ac:dyDescent="0.3">
      <c r="A5227" t="s">
        <v>5242</v>
      </c>
      <c r="B5227" t="s">
        <v>67915</v>
      </c>
    </row>
    <row r="5228" spans="1:2" x14ac:dyDescent="0.3">
      <c r="A5228" t="s">
        <v>5243</v>
      </c>
      <c r="B5228" t="s">
        <v>67986</v>
      </c>
    </row>
    <row r="5229" spans="1:2" x14ac:dyDescent="0.3">
      <c r="A5229" t="s">
        <v>5244</v>
      </c>
      <c r="B5229" t="s">
        <v>67918</v>
      </c>
    </row>
    <row r="5230" spans="1:2" x14ac:dyDescent="0.3">
      <c r="A5230" t="s">
        <v>5245</v>
      </c>
      <c r="B5230" t="s">
        <v>67989</v>
      </c>
    </row>
    <row r="5231" spans="1:2" x14ac:dyDescent="0.3">
      <c r="A5231" t="s">
        <v>5246</v>
      </c>
      <c r="B5231" t="s">
        <v>68803</v>
      </c>
    </row>
    <row r="5232" spans="1:2" x14ac:dyDescent="0.3">
      <c r="A5232" t="s">
        <v>5247</v>
      </c>
      <c r="B5232" t="s">
        <v>67986</v>
      </c>
    </row>
    <row r="5233" spans="1:2" x14ac:dyDescent="0.3">
      <c r="A5233" t="s">
        <v>5248</v>
      </c>
      <c r="B5233" t="s">
        <v>68753</v>
      </c>
    </row>
    <row r="5234" spans="1:2" x14ac:dyDescent="0.3">
      <c r="A5234" t="s">
        <v>5249</v>
      </c>
      <c r="B5234" t="s">
        <v>68572</v>
      </c>
    </row>
    <row r="5235" spans="1:2" x14ac:dyDescent="0.3">
      <c r="A5235" t="s">
        <v>5250</v>
      </c>
      <c r="B5235" t="s">
        <v>67951</v>
      </c>
    </row>
    <row r="5236" spans="1:2" x14ac:dyDescent="0.3">
      <c r="A5236" t="s">
        <v>5251</v>
      </c>
      <c r="B5236" t="s">
        <v>67916</v>
      </c>
    </row>
    <row r="5237" spans="1:2" x14ac:dyDescent="0.3">
      <c r="A5237" t="s">
        <v>5252</v>
      </c>
      <c r="B5237" t="s">
        <v>67916</v>
      </c>
    </row>
    <row r="5238" spans="1:2" x14ac:dyDescent="0.3">
      <c r="A5238" t="s">
        <v>5253</v>
      </c>
      <c r="B5238" t="s">
        <v>67915</v>
      </c>
    </row>
    <row r="5239" spans="1:2" x14ac:dyDescent="0.3">
      <c r="A5239" t="s">
        <v>5254</v>
      </c>
      <c r="B5239" t="s">
        <v>67926</v>
      </c>
    </row>
    <row r="5240" spans="1:2" x14ac:dyDescent="0.3">
      <c r="A5240" t="s">
        <v>5255</v>
      </c>
      <c r="B5240" t="s">
        <v>67988</v>
      </c>
    </row>
    <row r="5241" spans="1:2" x14ac:dyDescent="0.3">
      <c r="A5241" t="s">
        <v>5256</v>
      </c>
      <c r="B5241" t="s">
        <v>68013</v>
      </c>
    </row>
    <row r="5242" spans="1:2" x14ac:dyDescent="0.3">
      <c r="A5242" t="s">
        <v>5257</v>
      </c>
      <c r="B5242" t="s">
        <v>68287</v>
      </c>
    </row>
    <row r="5243" spans="1:2" x14ac:dyDescent="0.3">
      <c r="A5243" t="s">
        <v>5258</v>
      </c>
      <c r="B5243" t="s">
        <v>68691</v>
      </c>
    </row>
    <row r="5244" spans="1:2" x14ac:dyDescent="0.3">
      <c r="A5244" t="s">
        <v>5259</v>
      </c>
      <c r="B5244" t="s">
        <v>68140</v>
      </c>
    </row>
    <row r="5245" spans="1:2" x14ac:dyDescent="0.3">
      <c r="A5245" t="s">
        <v>5260</v>
      </c>
      <c r="B5245" t="s">
        <v>67942</v>
      </c>
    </row>
    <row r="5246" spans="1:2" x14ac:dyDescent="0.3">
      <c r="A5246" t="s">
        <v>5261</v>
      </c>
      <c r="B5246" t="s">
        <v>68804</v>
      </c>
    </row>
    <row r="5247" spans="1:2" x14ac:dyDescent="0.3">
      <c r="A5247" t="s">
        <v>5262</v>
      </c>
      <c r="B5247" t="s">
        <v>68019</v>
      </c>
    </row>
    <row r="5248" spans="1:2" x14ac:dyDescent="0.3">
      <c r="A5248" t="s">
        <v>5263</v>
      </c>
      <c r="B5248" t="s">
        <v>67916</v>
      </c>
    </row>
    <row r="5249" spans="1:2" x14ac:dyDescent="0.3">
      <c r="A5249" t="s">
        <v>5264</v>
      </c>
      <c r="B5249" t="s">
        <v>67927</v>
      </c>
    </row>
    <row r="5250" spans="1:2" x14ac:dyDescent="0.3">
      <c r="A5250" t="s">
        <v>5265</v>
      </c>
      <c r="B5250" t="s">
        <v>68054</v>
      </c>
    </row>
    <row r="5251" spans="1:2" x14ac:dyDescent="0.3">
      <c r="A5251" t="s">
        <v>5266</v>
      </c>
      <c r="B5251" t="s">
        <v>68076</v>
      </c>
    </row>
    <row r="5252" spans="1:2" x14ac:dyDescent="0.3">
      <c r="A5252" t="s">
        <v>5267</v>
      </c>
      <c r="B5252" t="s">
        <v>68382</v>
      </c>
    </row>
    <row r="5253" spans="1:2" x14ac:dyDescent="0.3">
      <c r="A5253" t="s">
        <v>5268</v>
      </c>
      <c r="B5253" t="s">
        <v>68647</v>
      </c>
    </row>
    <row r="5254" spans="1:2" x14ac:dyDescent="0.3">
      <c r="A5254" t="s">
        <v>5269</v>
      </c>
      <c r="B5254" t="s">
        <v>68080</v>
      </c>
    </row>
    <row r="5255" spans="1:2" x14ac:dyDescent="0.3">
      <c r="A5255" t="s">
        <v>5270</v>
      </c>
      <c r="B5255" t="s">
        <v>68017</v>
      </c>
    </row>
    <row r="5256" spans="1:2" x14ac:dyDescent="0.3">
      <c r="A5256" t="s">
        <v>5271</v>
      </c>
      <c r="B5256" t="s">
        <v>67934</v>
      </c>
    </row>
    <row r="5257" spans="1:2" x14ac:dyDescent="0.3">
      <c r="A5257" t="s">
        <v>5272</v>
      </c>
      <c r="B5257" t="s">
        <v>67926</v>
      </c>
    </row>
    <row r="5258" spans="1:2" x14ac:dyDescent="0.3">
      <c r="A5258" t="s">
        <v>5273</v>
      </c>
      <c r="B5258" t="s">
        <v>68805</v>
      </c>
    </row>
    <row r="5259" spans="1:2" x14ac:dyDescent="0.3">
      <c r="A5259" t="s">
        <v>5274</v>
      </c>
      <c r="B5259" t="s">
        <v>68806</v>
      </c>
    </row>
    <row r="5260" spans="1:2" x14ac:dyDescent="0.3">
      <c r="A5260" t="s">
        <v>5275</v>
      </c>
      <c r="B5260" t="s">
        <v>67916</v>
      </c>
    </row>
    <row r="5261" spans="1:2" x14ac:dyDescent="0.3">
      <c r="A5261" t="s">
        <v>5276</v>
      </c>
      <c r="B5261" t="s">
        <v>68013</v>
      </c>
    </row>
    <row r="5262" spans="1:2" x14ac:dyDescent="0.3">
      <c r="A5262" t="s">
        <v>5277</v>
      </c>
      <c r="B5262" t="s">
        <v>68122</v>
      </c>
    </row>
    <row r="5263" spans="1:2" x14ac:dyDescent="0.3">
      <c r="A5263" t="s">
        <v>5278</v>
      </c>
      <c r="B5263" t="s">
        <v>67977</v>
      </c>
    </row>
    <row r="5264" spans="1:2" x14ac:dyDescent="0.3">
      <c r="A5264" t="s">
        <v>5279</v>
      </c>
      <c r="B5264" t="s">
        <v>68722</v>
      </c>
    </row>
    <row r="5265" spans="1:2" x14ac:dyDescent="0.3">
      <c r="A5265" t="s">
        <v>5280</v>
      </c>
      <c r="B5265" t="s">
        <v>68807</v>
      </c>
    </row>
    <row r="5266" spans="1:2" x14ac:dyDescent="0.3">
      <c r="A5266" t="s">
        <v>5281</v>
      </c>
      <c r="B5266" t="s">
        <v>68808</v>
      </c>
    </row>
    <row r="5267" spans="1:2" x14ac:dyDescent="0.3">
      <c r="A5267" t="s">
        <v>5282</v>
      </c>
      <c r="B5267" t="s">
        <v>67973</v>
      </c>
    </row>
    <row r="5268" spans="1:2" x14ac:dyDescent="0.3">
      <c r="A5268" t="s">
        <v>5283</v>
      </c>
      <c r="B5268" t="s">
        <v>68809</v>
      </c>
    </row>
    <row r="5269" spans="1:2" x14ac:dyDescent="0.3">
      <c r="A5269" t="s">
        <v>5284</v>
      </c>
      <c r="B5269" t="s">
        <v>67919</v>
      </c>
    </row>
    <row r="5270" spans="1:2" x14ac:dyDescent="0.3">
      <c r="A5270" t="s">
        <v>5285</v>
      </c>
      <c r="B5270" t="s">
        <v>67965</v>
      </c>
    </row>
    <row r="5271" spans="1:2" x14ac:dyDescent="0.3">
      <c r="A5271" t="s">
        <v>5286</v>
      </c>
      <c r="B5271" t="s">
        <v>68366</v>
      </c>
    </row>
    <row r="5272" spans="1:2" x14ac:dyDescent="0.3">
      <c r="A5272" t="s">
        <v>5287</v>
      </c>
      <c r="B5272" t="s">
        <v>68026</v>
      </c>
    </row>
    <row r="5273" spans="1:2" x14ac:dyDescent="0.3">
      <c r="A5273" t="s">
        <v>5288</v>
      </c>
      <c r="B5273" t="s">
        <v>68216</v>
      </c>
    </row>
    <row r="5274" spans="1:2" x14ac:dyDescent="0.3">
      <c r="A5274" t="s">
        <v>5289</v>
      </c>
      <c r="B5274" t="s">
        <v>68249</v>
      </c>
    </row>
    <row r="5275" spans="1:2" x14ac:dyDescent="0.3">
      <c r="A5275" t="s">
        <v>5290</v>
      </c>
      <c r="B5275" t="s">
        <v>68231</v>
      </c>
    </row>
    <row r="5276" spans="1:2" x14ac:dyDescent="0.3">
      <c r="A5276" t="s">
        <v>5291</v>
      </c>
      <c r="B5276" t="s">
        <v>67934</v>
      </c>
    </row>
    <row r="5277" spans="1:2" x14ac:dyDescent="0.3">
      <c r="A5277" t="s">
        <v>5292</v>
      </c>
      <c r="B5277" t="s">
        <v>68450</v>
      </c>
    </row>
    <row r="5278" spans="1:2" x14ac:dyDescent="0.3">
      <c r="A5278" t="s">
        <v>5293</v>
      </c>
      <c r="B5278" t="s">
        <v>68083</v>
      </c>
    </row>
    <row r="5279" spans="1:2" x14ac:dyDescent="0.3">
      <c r="A5279" t="s">
        <v>5294</v>
      </c>
      <c r="B5279" t="s">
        <v>68108</v>
      </c>
    </row>
    <row r="5280" spans="1:2" x14ac:dyDescent="0.3">
      <c r="A5280" t="s">
        <v>5295</v>
      </c>
      <c r="B5280" t="s">
        <v>68353</v>
      </c>
    </row>
    <row r="5281" spans="1:2" x14ac:dyDescent="0.3">
      <c r="A5281" t="s">
        <v>5296</v>
      </c>
      <c r="B5281" t="s">
        <v>67972</v>
      </c>
    </row>
    <row r="5282" spans="1:2" x14ac:dyDescent="0.3">
      <c r="A5282" t="s">
        <v>5297</v>
      </c>
      <c r="B5282" t="s">
        <v>68402</v>
      </c>
    </row>
    <row r="5283" spans="1:2" x14ac:dyDescent="0.3">
      <c r="A5283" t="s">
        <v>5298</v>
      </c>
      <c r="B5283" t="s">
        <v>68243</v>
      </c>
    </row>
    <row r="5284" spans="1:2" x14ac:dyDescent="0.3">
      <c r="A5284" t="s">
        <v>5299</v>
      </c>
      <c r="B5284" t="s">
        <v>68144</v>
      </c>
    </row>
    <row r="5285" spans="1:2" x14ac:dyDescent="0.3">
      <c r="A5285" t="s">
        <v>5300</v>
      </c>
      <c r="B5285" t="s">
        <v>67916</v>
      </c>
    </row>
    <row r="5286" spans="1:2" x14ac:dyDescent="0.3">
      <c r="A5286" t="s">
        <v>5301</v>
      </c>
      <c r="B5286" t="s">
        <v>68466</v>
      </c>
    </row>
    <row r="5287" spans="1:2" x14ac:dyDescent="0.3">
      <c r="A5287" t="s">
        <v>5302</v>
      </c>
      <c r="B5287" t="s">
        <v>68486</v>
      </c>
    </row>
    <row r="5288" spans="1:2" x14ac:dyDescent="0.3">
      <c r="A5288" t="s">
        <v>5303</v>
      </c>
      <c r="B5288" t="s">
        <v>68157</v>
      </c>
    </row>
    <row r="5289" spans="1:2" x14ac:dyDescent="0.3">
      <c r="A5289" t="s">
        <v>5304</v>
      </c>
      <c r="B5289" t="s">
        <v>67916</v>
      </c>
    </row>
    <row r="5290" spans="1:2" x14ac:dyDescent="0.3">
      <c r="A5290" t="s">
        <v>5305</v>
      </c>
      <c r="B5290" t="s">
        <v>68810</v>
      </c>
    </row>
    <row r="5291" spans="1:2" x14ac:dyDescent="0.3">
      <c r="A5291" t="s">
        <v>5306</v>
      </c>
      <c r="B5291" t="s">
        <v>67960</v>
      </c>
    </row>
    <row r="5292" spans="1:2" x14ac:dyDescent="0.3">
      <c r="A5292" t="s">
        <v>5307</v>
      </c>
      <c r="B5292" t="s">
        <v>68111</v>
      </c>
    </row>
    <row r="5293" spans="1:2" x14ac:dyDescent="0.3">
      <c r="A5293" t="s">
        <v>5308</v>
      </c>
      <c r="B5293" t="s">
        <v>68447</v>
      </c>
    </row>
    <row r="5294" spans="1:2" x14ac:dyDescent="0.3">
      <c r="A5294" t="s">
        <v>5309</v>
      </c>
      <c r="B5294" t="s">
        <v>68037</v>
      </c>
    </row>
    <row r="5295" spans="1:2" x14ac:dyDescent="0.3">
      <c r="A5295" t="s">
        <v>5310</v>
      </c>
      <c r="B5295" t="s">
        <v>68811</v>
      </c>
    </row>
    <row r="5296" spans="1:2" x14ac:dyDescent="0.3">
      <c r="A5296" t="s">
        <v>5311</v>
      </c>
      <c r="B5296" t="s">
        <v>67976</v>
      </c>
    </row>
    <row r="5297" spans="1:2" x14ac:dyDescent="0.3">
      <c r="A5297" t="s">
        <v>5312</v>
      </c>
      <c r="B5297" t="s">
        <v>68448</v>
      </c>
    </row>
    <row r="5298" spans="1:2" x14ac:dyDescent="0.3">
      <c r="A5298" t="s">
        <v>5313</v>
      </c>
      <c r="B5298" t="s">
        <v>67979</v>
      </c>
    </row>
    <row r="5299" spans="1:2" x14ac:dyDescent="0.3">
      <c r="A5299" t="s">
        <v>5314</v>
      </c>
      <c r="B5299" t="s">
        <v>68812</v>
      </c>
    </row>
    <row r="5300" spans="1:2" x14ac:dyDescent="0.3">
      <c r="A5300" t="s">
        <v>5315</v>
      </c>
      <c r="B5300" t="s">
        <v>68111</v>
      </c>
    </row>
    <row r="5301" spans="1:2" x14ac:dyDescent="0.3">
      <c r="A5301" t="s">
        <v>5316</v>
      </c>
      <c r="B5301" t="s">
        <v>68813</v>
      </c>
    </row>
    <row r="5302" spans="1:2" x14ac:dyDescent="0.3">
      <c r="A5302" t="s">
        <v>5317</v>
      </c>
      <c r="B5302" t="s">
        <v>68015</v>
      </c>
    </row>
    <row r="5303" spans="1:2" x14ac:dyDescent="0.3">
      <c r="A5303" t="s">
        <v>5318</v>
      </c>
      <c r="B5303" t="s">
        <v>68548</v>
      </c>
    </row>
    <row r="5304" spans="1:2" x14ac:dyDescent="0.3">
      <c r="A5304" t="s">
        <v>5319</v>
      </c>
      <c r="B5304" t="s">
        <v>68570</v>
      </c>
    </row>
    <row r="5305" spans="1:2" x14ac:dyDescent="0.3">
      <c r="A5305" t="s">
        <v>5320</v>
      </c>
      <c r="B5305" t="s">
        <v>68199</v>
      </c>
    </row>
    <row r="5306" spans="1:2" x14ac:dyDescent="0.3">
      <c r="A5306" t="s">
        <v>5321</v>
      </c>
      <c r="B5306" t="s">
        <v>68508</v>
      </c>
    </row>
    <row r="5307" spans="1:2" x14ac:dyDescent="0.3">
      <c r="A5307" t="s">
        <v>20594</v>
      </c>
      <c r="B5307" t="s">
        <v>68419</v>
      </c>
    </row>
    <row r="5308" spans="1:2" x14ac:dyDescent="0.3">
      <c r="A5308" t="s">
        <v>5323</v>
      </c>
      <c r="B5308" t="s">
        <v>67940</v>
      </c>
    </row>
    <row r="5309" spans="1:2" x14ac:dyDescent="0.3">
      <c r="A5309" t="s">
        <v>5324</v>
      </c>
      <c r="B5309" t="s">
        <v>68230</v>
      </c>
    </row>
    <row r="5310" spans="1:2" x14ac:dyDescent="0.3">
      <c r="A5310" t="s">
        <v>5325</v>
      </c>
      <c r="B5310" t="s">
        <v>68168</v>
      </c>
    </row>
    <row r="5311" spans="1:2" x14ac:dyDescent="0.3">
      <c r="A5311" t="s">
        <v>5326</v>
      </c>
      <c r="B5311" t="s">
        <v>68213</v>
      </c>
    </row>
    <row r="5312" spans="1:2" x14ac:dyDescent="0.3">
      <c r="A5312" t="s">
        <v>5327</v>
      </c>
      <c r="B5312" t="s">
        <v>67959</v>
      </c>
    </row>
    <row r="5313" spans="1:2" x14ac:dyDescent="0.3">
      <c r="A5313" t="s">
        <v>5328</v>
      </c>
      <c r="B5313" t="s">
        <v>68252</v>
      </c>
    </row>
    <row r="5314" spans="1:2" x14ac:dyDescent="0.3">
      <c r="A5314" t="s">
        <v>5329</v>
      </c>
      <c r="B5314" t="s">
        <v>68814</v>
      </c>
    </row>
    <row r="5315" spans="1:2" x14ac:dyDescent="0.3">
      <c r="A5315" t="s">
        <v>5330</v>
      </c>
      <c r="B5315" t="s">
        <v>67916</v>
      </c>
    </row>
    <row r="5316" spans="1:2" x14ac:dyDescent="0.3">
      <c r="A5316" t="s">
        <v>5331</v>
      </c>
      <c r="B5316" t="s">
        <v>68815</v>
      </c>
    </row>
    <row r="5317" spans="1:2" x14ac:dyDescent="0.3">
      <c r="A5317" t="s">
        <v>5332</v>
      </c>
      <c r="B5317" t="s">
        <v>68031</v>
      </c>
    </row>
    <row r="5318" spans="1:2" x14ac:dyDescent="0.3">
      <c r="A5318" t="s">
        <v>5333</v>
      </c>
      <c r="B5318" t="s">
        <v>67951</v>
      </c>
    </row>
    <row r="5319" spans="1:2" x14ac:dyDescent="0.3">
      <c r="A5319" t="s">
        <v>5334</v>
      </c>
      <c r="B5319" t="s">
        <v>68816</v>
      </c>
    </row>
    <row r="5320" spans="1:2" x14ac:dyDescent="0.3">
      <c r="A5320" t="s">
        <v>5335</v>
      </c>
      <c r="B5320" t="s">
        <v>68255</v>
      </c>
    </row>
    <row r="5321" spans="1:2" x14ac:dyDescent="0.3">
      <c r="A5321" t="s">
        <v>5336</v>
      </c>
      <c r="B5321" t="s">
        <v>68198</v>
      </c>
    </row>
    <row r="5322" spans="1:2" x14ac:dyDescent="0.3">
      <c r="A5322" t="s">
        <v>5337</v>
      </c>
      <c r="B5322" t="s">
        <v>68088</v>
      </c>
    </row>
    <row r="5323" spans="1:2" x14ac:dyDescent="0.3">
      <c r="A5323" t="s">
        <v>5338</v>
      </c>
      <c r="B5323" t="s">
        <v>67915</v>
      </c>
    </row>
    <row r="5324" spans="1:2" x14ac:dyDescent="0.3">
      <c r="A5324" t="s">
        <v>5339</v>
      </c>
      <c r="B5324" t="s">
        <v>68817</v>
      </c>
    </row>
    <row r="5325" spans="1:2" x14ac:dyDescent="0.3">
      <c r="A5325" t="s">
        <v>5340</v>
      </c>
      <c r="B5325" t="s">
        <v>67973</v>
      </c>
    </row>
    <row r="5326" spans="1:2" x14ac:dyDescent="0.3">
      <c r="A5326" t="s">
        <v>5341</v>
      </c>
      <c r="B5326" t="s">
        <v>67916</v>
      </c>
    </row>
    <row r="5327" spans="1:2" x14ac:dyDescent="0.3">
      <c r="A5327" t="s">
        <v>5342</v>
      </c>
      <c r="B5327" t="s">
        <v>67916</v>
      </c>
    </row>
    <row r="5328" spans="1:2" x14ac:dyDescent="0.3">
      <c r="A5328" t="s">
        <v>5343</v>
      </c>
      <c r="B5328" t="s">
        <v>68265</v>
      </c>
    </row>
    <row r="5329" spans="1:2" x14ac:dyDescent="0.3">
      <c r="A5329" t="s">
        <v>5344</v>
      </c>
      <c r="B5329" t="s">
        <v>68222</v>
      </c>
    </row>
    <row r="5330" spans="1:2" x14ac:dyDescent="0.3">
      <c r="A5330" t="s">
        <v>5345</v>
      </c>
      <c r="B5330" t="s">
        <v>67943</v>
      </c>
    </row>
    <row r="5331" spans="1:2" x14ac:dyDescent="0.3">
      <c r="A5331" t="s">
        <v>5346</v>
      </c>
      <c r="B5331" t="s">
        <v>68818</v>
      </c>
    </row>
    <row r="5332" spans="1:2" x14ac:dyDescent="0.3">
      <c r="A5332" t="s">
        <v>5347</v>
      </c>
      <c r="B5332" t="s">
        <v>67937</v>
      </c>
    </row>
    <row r="5333" spans="1:2" x14ac:dyDescent="0.3">
      <c r="A5333" t="s">
        <v>5348</v>
      </c>
      <c r="B5333" t="s">
        <v>67973</v>
      </c>
    </row>
    <row r="5334" spans="1:2" x14ac:dyDescent="0.3">
      <c r="A5334" t="s">
        <v>5349</v>
      </c>
      <c r="B5334" t="s">
        <v>68201</v>
      </c>
    </row>
    <row r="5335" spans="1:2" x14ac:dyDescent="0.3">
      <c r="A5335" t="s">
        <v>5350</v>
      </c>
      <c r="B5335" t="s">
        <v>68540</v>
      </c>
    </row>
    <row r="5336" spans="1:2" x14ac:dyDescent="0.3">
      <c r="A5336" t="s">
        <v>5351</v>
      </c>
      <c r="B5336" t="s">
        <v>68343</v>
      </c>
    </row>
    <row r="5337" spans="1:2" x14ac:dyDescent="0.3">
      <c r="A5337" t="s">
        <v>5352</v>
      </c>
      <c r="B5337" t="s">
        <v>67916</v>
      </c>
    </row>
    <row r="5338" spans="1:2" x14ac:dyDescent="0.3">
      <c r="A5338" t="s">
        <v>5353</v>
      </c>
      <c r="B5338" t="s">
        <v>67929</v>
      </c>
    </row>
    <row r="5339" spans="1:2" x14ac:dyDescent="0.3">
      <c r="A5339" t="s">
        <v>5354</v>
      </c>
      <c r="B5339" t="s">
        <v>68168</v>
      </c>
    </row>
    <row r="5340" spans="1:2" x14ac:dyDescent="0.3">
      <c r="A5340" t="s">
        <v>5355</v>
      </c>
      <c r="B5340" t="s">
        <v>67917</v>
      </c>
    </row>
    <row r="5341" spans="1:2" x14ac:dyDescent="0.3">
      <c r="A5341" t="s">
        <v>5356</v>
      </c>
      <c r="B5341" t="s">
        <v>68147</v>
      </c>
    </row>
    <row r="5342" spans="1:2" x14ac:dyDescent="0.3">
      <c r="A5342" t="s">
        <v>5357</v>
      </c>
      <c r="B5342" t="s">
        <v>68819</v>
      </c>
    </row>
    <row r="5343" spans="1:2" x14ac:dyDescent="0.3">
      <c r="A5343" t="s">
        <v>5358</v>
      </c>
      <c r="B5343" t="s">
        <v>68014</v>
      </c>
    </row>
    <row r="5344" spans="1:2" x14ac:dyDescent="0.3">
      <c r="A5344" t="s">
        <v>5359</v>
      </c>
      <c r="B5344" t="s">
        <v>67967</v>
      </c>
    </row>
    <row r="5345" spans="1:2" x14ac:dyDescent="0.3">
      <c r="A5345" t="s">
        <v>5360</v>
      </c>
      <c r="B5345" t="s">
        <v>68395</v>
      </c>
    </row>
    <row r="5346" spans="1:2" x14ac:dyDescent="0.3">
      <c r="A5346" t="s">
        <v>5361</v>
      </c>
      <c r="B5346" t="s">
        <v>67984</v>
      </c>
    </row>
    <row r="5347" spans="1:2" x14ac:dyDescent="0.3">
      <c r="A5347" t="s">
        <v>5362</v>
      </c>
      <c r="B5347" t="s">
        <v>68424</v>
      </c>
    </row>
    <row r="5348" spans="1:2" x14ac:dyDescent="0.3">
      <c r="A5348" t="s">
        <v>5363</v>
      </c>
      <c r="B5348" t="s">
        <v>68199</v>
      </c>
    </row>
    <row r="5349" spans="1:2" x14ac:dyDescent="0.3">
      <c r="A5349" t="s">
        <v>5364</v>
      </c>
      <c r="B5349" t="s">
        <v>68820</v>
      </c>
    </row>
    <row r="5350" spans="1:2" x14ac:dyDescent="0.3">
      <c r="A5350" t="s">
        <v>5365</v>
      </c>
      <c r="B5350" t="s">
        <v>68582</v>
      </c>
    </row>
    <row r="5351" spans="1:2" x14ac:dyDescent="0.3">
      <c r="A5351" t="s">
        <v>5366</v>
      </c>
      <c r="B5351" t="s">
        <v>68233</v>
      </c>
    </row>
    <row r="5352" spans="1:2" x14ac:dyDescent="0.3">
      <c r="A5352" t="s">
        <v>5367</v>
      </c>
      <c r="B5352" t="s">
        <v>68821</v>
      </c>
    </row>
    <row r="5353" spans="1:2" x14ac:dyDescent="0.3">
      <c r="A5353" t="s">
        <v>5368</v>
      </c>
      <c r="B5353" t="s">
        <v>67915</v>
      </c>
    </row>
    <row r="5354" spans="1:2" x14ac:dyDescent="0.3">
      <c r="A5354" t="s">
        <v>5369</v>
      </c>
      <c r="B5354" t="s">
        <v>68488</v>
      </c>
    </row>
    <row r="5355" spans="1:2" x14ac:dyDescent="0.3">
      <c r="A5355" t="s">
        <v>5370</v>
      </c>
      <c r="B5355" t="s">
        <v>67918</v>
      </c>
    </row>
    <row r="5356" spans="1:2" x14ac:dyDescent="0.3">
      <c r="A5356" t="s">
        <v>5371</v>
      </c>
      <c r="B5356" t="s">
        <v>67916</v>
      </c>
    </row>
    <row r="5357" spans="1:2" x14ac:dyDescent="0.3">
      <c r="A5357" t="s">
        <v>5372</v>
      </c>
      <c r="B5357" t="s">
        <v>67946</v>
      </c>
    </row>
    <row r="5358" spans="1:2" x14ac:dyDescent="0.3">
      <c r="A5358" t="s">
        <v>5373</v>
      </c>
      <c r="B5358" t="s">
        <v>67976</v>
      </c>
    </row>
    <row r="5359" spans="1:2" x14ac:dyDescent="0.3">
      <c r="A5359" t="s">
        <v>5374</v>
      </c>
      <c r="B5359" t="s">
        <v>68168</v>
      </c>
    </row>
    <row r="5360" spans="1:2" x14ac:dyDescent="0.3">
      <c r="A5360" t="s">
        <v>5375</v>
      </c>
      <c r="B5360" t="s">
        <v>68151</v>
      </c>
    </row>
    <row r="5361" spans="1:2" x14ac:dyDescent="0.3">
      <c r="A5361" t="s">
        <v>5376</v>
      </c>
      <c r="B5361" t="s">
        <v>67959</v>
      </c>
    </row>
    <row r="5362" spans="1:2" x14ac:dyDescent="0.3">
      <c r="A5362" t="s">
        <v>5377</v>
      </c>
      <c r="B5362" t="s">
        <v>68380</v>
      </c>
    </row>
    <row r="5363" spans="1:2" x14ac:dyDescent="0.3">
      <c r="A5363" t="s">
        <v>5378</v>
      </c>
      <c r="B5363" t="s">
        <v>68647</v>
      </c>
    </row>
    <row r="5364" spans="1:2" x14ac:dyDescent="0.3">
      <c r="A5364" t="s">
        <v>5379</v>
      </c>
      <c r="B5364" t="s">
        <v>68037</v>
      </c>
    </row>
    <row r="5365" spans="1:2" x14ac:dyDescent="0.3">
      <c r="A5365" t="s">
        <v>5380</v>
      </c>
      <c r="B5365" t="s">
        <v>68186</v>
      </c>
    </row>
    <row r="5366" spans="1:2" x14ac:dyDescent="0.3">
      <c r="A5366" t="s">
        <v>5381</v>
      </c>
      <c r="B5366" t="s">
        <v>68822</v>
      </c>
    </row>
    <row r="5367" spans="1:2" x14ac:dyDescent="0.3">
      <c r="A5367" t="s">
        <v>5382</v>
      </c>
      <c r="B5367" t="s">
        <v>68175</v>
      </c>
    </row>
    <row r="5368" spans="1:2" x14ac:dyDescent="0.3">
      <c r="A5368" t="s">
        <v>5383</v>
      </c>
      <c r="B5368" t="s">
        <v>68255</v>
      </c>
    </row>
    <row r="5369" spans="1:2" x14ac:dyDescent="0.3">
      <c r="A5369" t="s">
        <v>5384</v>
      </c>
      <c r="B5369" t="s">
        <v>68004</v>
      </c>
    </row>
    <row r="5370" spans="1:2" x14ac:dyDescent="0.3">
      <c r="A5370" t="s">
        <v>5385</v>
      </c>
      <c r="B5370" t="s">
        <v>67951</v>
      </c>
    </row>
    <row r="5371" spans="1:2" x14ac:dyDescent="0.3">
      <c r="A5371" t="s">
        <v>5386</v>
      </c>
      <c r="B5371" t="s">
        <v>67915</v>
      </c>
    </row>
    <row r="5372" spans="1:2" x14ac:dyDescent="0.3">
      <c r="A5372" t="s">
        <v>5387</v>
      </c>
      <c r="B5372" t="s">
        <v>68203</v>
      </c>
    </row>
    <row r="5373" spans="1:2" x14ac:dyDescent="0.3">
      <c r="A5373" t="s">
        <v>5388</v>
      </c>
      <c r="B5373" t="s">
        <v>67985</v>
      </c>
    </row>
    <row r="5374" spans="1:2" x14ac:dyDescent="0.3">
      <c r="A5374" t="s">
        <v>5389</v>
      </c>
      <c r="B5374" t="s">
        <v>68096</v>
      </c>
    </row>
    <row r="5375" spans="1:2" x14ac:dyDescent="0.3">
      <c r="A5375" t="s">
        <v>5390</v>
      </c>
      <c r="B5375" t="s">
        <v>68004</v>
      </c>
    </row>
    <row r="5376" spans="1:2" x14ac:dyDescent="0.3">
      <c r="A5376" t="s">
        <v>5391</v>
      </c>
      <c r="B5376" t="s">
        <v>68823</v>
      </c>
    </row>
    <row r="5377" spans="1:2" x14ac:dyDescent="0.3">
      <c r="A5377" t="s">
        <v>5392</v>
      </c>
      <c r="B5377" t="s">
        <v>68824</v>
      </c>
    </row>
    <row r="5378" spans="1:2" x14ac:dyDescent="0.3">
      <c r="A5378" t="s">
        <v>5393</v>
      </c>
      <c r="B5378" t="s">
        <v>67916</v>
      </c>
    </row>
    <row r="5379" spans="1:2" x14ac:dyDescent="0.3">
      <c r="A5379" t="s">
        <v>5394</v>
      </c>
      <c r="B5379" t="s">
        <v>68825</v>
      </c>
    </row>
    <row r="5380" spans="1:2" x14ac:dyDescent="0.3">
      <c r="A5380" t="s">
        <v>5395</v>
      </c>
      <c r="B5380" t="s">
        <v>67974</v>
      </c>
    </row>
    <row r="5381" spans="1:2" x14ac:dyDescent="0.3">
      <c r="A5381" t="s">
        <v>5396</v>
      </c>
      <c r="B5381" t="s">
        <v>68112</v>
      </c>
    </row>
    <row r="5382" spans="1:2" x14ac:dyDescent="0.3">
      <c r="A5382" t="s">
        <v>5397</v>
      </c>
      <c r="B5382" t="s">
        <v>67941</v>
      </c>
    </row>
    <row r="5383" spans="1:2" x14ac:dyDescent="0.3">
      <c r="A5383" t="s">
        <v>5398</v>
      </c>
      <c r="B5383" t="s">
        <v>68096</v>
      </c>
    </row>
    <row r="5384" spans="1:2" x14ac:dyDescent="0.3">
      <c r="A5384" t="s">
        <v>5399</v>
      </c>
      <c r="B5384" t="s">
        <v>68734</v>
      </c>
    </row>
    <row r="5385" spans="1:2" x14ac:dyDescent="0.3">
      <c r="A5385" t="s">
        <v>5400</v>
      </c>
      <c r="B5385" t="s">
        <v>67916</v>
      </c>
    </row>
    <row r="5386" spans="1:2" x14ac:dyDescent="0.3">
      <c r="A5386" t="s">
        <v>5401</v>
      </c>
      <c r="B5386" t="s">
        <v>68826</v>
      </c>
    </row>
    <row r="5387" spans="1:2" x14ac:dyDescent="0.3">
      <c r="A5387" t="s">
        <v>5402</v>
      </c>
      <c r="B5387" t="s">
        <v>67945</v>
      </c>
    </row>
    <row r="5388" spans="1:2" x14ac:dyDescent="0.3">
      <c r="A5388" t="s">
        <v>5403</v>
      </c>
      <c r="B5388" t="s">
        <v>68242</v>
      </c>
    </row>
    <row r="5389" spans="1:2" x14ac:dyDescent="0.3">
      <c r="A5389" t="s">
        <v>5404</v>
      </c>
      <c r="B5389" t="s">
        <v>68538</v>
      </c>
    </row>
    <row r="5390" spans="1:2" x14ac:dyDescent="0.3">
      <c r="A5390" t="s">
        <v>5405</v>
      </c>
      <c r="B5390" t="s">
        <v>68110</v>
      </c>
    </row>
    <row r="5391" spans="1:2" x14ac:dyDescent="0.3">
      <c r="A5391" t="s">
        <v>5406</v>
      </c>
      <c r="B5391" t="s">
        <v>68193</v>
      </c>
    </row>
    <row r="5392" spans="1:2" x14ac:dyDescent="0.3">
      <c r="A5392" t="s">
        <v>5407</v>
      </c>
      <c r="B5392" t="s">
        <v>68827</v>
      </c>
    </row>
    <row r="5393" spans="1:2" x14ac:dyDescent="0.3">
      <c r="A5393" t="s">
        <v>5408</v>
      </c>
      <c r="B5393" t="s">
        <v>68828</v>
      </c>
    </row>
    <row r="5394" spans="1:2" x14ac:dyDescent="0.3">
      <c r="A5394" t="s">
        <v>5409</v>
      </c>
      <c r="B5394" t="s">
        <v>68019</v>
      </c>
    </row>
    <row r="5395" spans="1:2" x14ac:dyDescent="0.3">
      <c r="A5395" t="s">
        <v>5410</v>
      </c>
      <c r="B5395" t="s">
        <v>68499</v>
      </c>
    </row>
    <row r="5396" spans="1:2" x14ac:dyDescent="0.3">
      <c r="A5396" t="s">
        <v>5411</v>
      </c>
      <c r="B5396" t="s">
        <v>68829</v>
      </c>
    </row>
    <row r="5397" spans="1:2" x14ac:dyDescent="0.3">
      <c r="A5397" t="s">
        <v>5412</v>
      </c>
      <c r="B5397" t="s">
        <v>67916</v>
      </c>
    </row>
    <row r="5398" spans="1:2" x14ac:dyDescent="0.3">
      <c r="A5398" t="s">
        <v>5413</v>
      </c>
      <c r="B5398" t="s">
        <v>68316</v>
      </c>
    </row>
    <row r="5399" spans="1:2" x14ac:dyDescent="0.3">
      <c r="A5399" t="s">
        <v>5414</v>
      </c>
      <c r="B5399" t="s">
        <v>68568</v>
      </c>
    </row>
    <row r="5400" spans="1:2" x14ac:dyDescent="0.3">
      <c r="A5400" t="s">
        <v>5415</v>
      </c>
      <c r="B5400" t="s">
        <v>68185</v>
      </c>
    </row>
    <row r="5401" spans="1:2" x14ac:dyDescent="0.3">
      <c r="A5401" t="s">
        <v>5416</v>
      </c>
      <c r="B5401" t="s">
        <v>68002</v>
      </c>
    </row>
    <row r="5402" spans="1:2" x14ac:dyDescent="0.3">
      <c r="A5402" t="s">
        <v>5417</v>
      </c>
      <c r="B5402" t="s">
        <v>68304</v>
      </c>
    </row>
    <row r="5403" spans="1:2" x14ac:dyDescent="0.3">
      <c r="A5403" t="s">
        <v>5418</v>
      </c>
      <c r="B5403" t="s">
        <v>67958</v>
      </c>
    </row>
    <row r="5404" spans="1:2" x14ac:dyDescent="0.3">
      <c r="A5404" t="s">
        <v>5419</v>
      </c>
      <c r="B5404" t="s">
        <v>67940</v>
      </c>
    </row>
    <row r="5405" spans="1:2" x14ac:dyDescent="0.3">
      <c r="A5405" t="s">
        <v>5420</v>
      </c>
      <c r="B5405" t="s">
        <v>68830</v>
      </c>
    </row>
    <row r="5406" spans="1:2" x14ac:dyDescent="0.3">
      <c r="A5406" t="s">
        <v>5421</v>
      </c>
      <c r="B5406" t="s">
        <v>67942</v>
      </c>
    </row>
    <row r="5407" spans="1:2" x14ac:dyDescent="0.3">
      <c r="A5407" t="s">
        <v>5422</v>
      </c>
      <c r="B5407" t="s">
        <v>67974</v>
      </c>
    </row>
    <row r="5408" spans="1:2" x14ac:dyDescent="0.3">
      <c r="A5408" t="s">
        <v>5423</v>
      </c>
      <c r="B5408" t="s">
        <v>68116</v>
      </c>
    </row>
    <row r="5409" spans="1:2" x14ac:dyDescent="0.3">
      <c r="A5409" t="s">
        <v>5424</v>
      </c>
      <c r="B5409" t="s">
        <v>68831</v>
      </c>
    </row>
    <row r="5410" spans="1:2" x14ac:dyDescent="0.3">
      <c r="A5410" t="s">
        <v>5425</v>
      </c>
      <c r="B5410" t="s">
        <v>67949</v>
      </c>
    </row>
    <row r="5411" spans="1:2" x14ac:dyDescent="0.3">
      <c r="A5411" t="s">
        <v>5426</v>
      </c>
      <c r="B5411" t="s">
        <v>68108</v>
      </c>
    </row>
    <row r="5412" spans="1:2" x14ac:dyDescent="0.3">
      <c r="A5412" t="s">
        <v>5427</v>
      </c>
      <c r="B5412" t="s">
        <v>68832</v>
      </c>
    </row>
    <row r="5413" spans="1:2" x14ac:dyDescent="0.3">
      <c r="A5413" t="s">
        <v>5428</v>
      </c>
      <c r="B5413" t="s">
        <v>68833</v>
      </c>
    </row>
    <row r="5414" spans="1:2" x14ac:dyDescent="0.3">
      <c r="A5414" t="s">
        <v>5429</v>
      </c>
      <c r="B5414" t="s">
        <v>68098</v>
      </c>
    </row>
    <row r="5415" spans="1:2" x14ac:dyDescent="0.3">
      <c r="A5415" t="s">
        <v>5430</v>
      </c>
      <c r="B5415" t="s">
        <v>67974</v>
      </c>
    </row>
    <row r="5416" spans="1:2" x14ac:dyDescent="0.3">
      <c r="A5416" t="s">
        <v>5431</v>
      </c>
      <c r="B5416" t="s">
        <v>68004</v>
      </c>
    </row>
    <row r="5417" spans="1:2" x14ac:dyDescent="0.3">
      <c r="A5417" t="s">
        <v>5432</v>
      </c>
      <c r="B5417" t="s">
        <v>67916</v>
      </c>
    </row>
    <row r="5418" spans="1:2" x14ac:dyDescent="0.3">
      <c r="A5418" t="s">
        <v>5433</v>
      </c>
      <c r="B5418" t="s">
        <v>67988</v>
      </c>
    </row>
    <row r="5419" spans="1:2" x14ac:dyDescent="0.3">
      <c r="A5419" t="s">
        <v>5434</v>
      </c>
      <c r="B5419" t="s">
        <v>67949</v>
      </c>
    </row>
    <row r="5420" spans="1:2" x14ac:dyDescent="0.3">
      <c r="A5420" t="s">
        <v>5435</v>
      </c>
      <c r="B5420" t="s">
        <v>67915</v>
      </c>
    </row>
    <row r="5421" spans="1:2" x14ac:dyDescent="0.3">
      <c r="A5421" t="s">
        <v>5436</v>
      </c>
      <c r="B5421" t="s">
        <v>67934</v>
      </c>
    </row>
    <row r="5422" spans="1:2" x14ac:dyDescent="0.3">
      <c r="A5422" t="s">
        <v>5437</v>
      </c>
      <c r="B5422" t="s">
        <v>68834</v>
      </c>
    </row>
    <row r="5423" spans="1:2" x14ac:dyDescent="0.3">
      <c r="A5423" t="s">
        <v>5438</v>
      </c>
      <c r="B5423" t="s">
        <v>67970</v>
      </c>
    </row>
    <row r="5424" spans="1:2" x14ac:dyDescent="0.3">
      <c r="A5424" t="s">
        <v>5439</v>
      </c>
      <c r="B5424" t="s">
        <v>68835</v>
      </c>
    </row>
    <row r="5425" spans="1:2" x14ac:dyDescent="0.3">
      <c r="A5425" t="s">
        <v>5440</v>
      </c>
      <c r="B5425" t="s">
        <v>67916</v>
      </c>
    </row>
    <row r="5426" spans="1:2" x14ac:dyDescent="0.3">
      <c r="A5426" t="s">
        <v>5441</v>
      </c>
      <c r="B5426" t="s">
        <v>68013</v>
      </c>
    </row>
    <row r="5427" spans="1:2" x14ac:dyDescent="0.3">
      <c r="A5427" t="s">
        <v>5442</v>
      </c>
      <c r="B5427" t="s">
        <v>68052</v>
      </c>
    </row>
    <row r="5428" spans="1:2" x14ac:dyDescent="0.3">
      <c r="A5428" t="s">
        <v>5443</v>
      </c>
      <c r="B5428" t="s">
        <v>67930</v>
      </c>
    </row>
    <row r="5429" spans="1:2" x14ac:dyDescent="0.3">
      <c r="A5429" t="s">
        <v>5444</v>
      </c>
      <c r="B5429" t="s">
        <v>68013</v>
      </c>
    </row>
    <row r="5430" spans="1:2" x14ac:dyDescent="0.3">
      <c r="A5430" t="s">
        <v>5445</v>
      </c>
      <c r="B5430" t="s">
        <v>68331</v>
      </c>
    </row>
    <row r="5431" spans="1:2" x14ac:dyDescent="0.3">
      <c r="A5431" t="s">
        <v>5446</v>
      </c>
      <c r="B5431" t="s">
        <v>67938</v>
      </c>
    </row>
    <row r="5432" spans="1:2" x14ac:dyDescent="0.3">
      <c r="A5432" t="s">
        <v>5447</v>
      </c>
      <c r="B5432" t="s">
        <v>67916</v>
      </c>
    </row>
    <row r="5433" spans="1:2" x14ac:dyDescent="0.3">
      <c r="A5433" t="s">
        <v>5448</v>
      </c>
      <c r="B5433" t="s">
        <v>68026</v>
      </c>
    </row>
    <row r="5434" spans="1:2" x14ac:dyDescent="0.3">
      <c r="A5434" t="s">
        <v>5449</v>
      </c>
      <c r="B5434" t="s">
        <v>68836</v>
      </c>
    </row>
    <row r="5435" spans="1:2" x14ac:dyDescent="0.3">
      <c r="A5435" t="s">
        <v>5450</v>
      </c>
      <c r="B5435" t="s">
        <v>68837</v>
      </c>
    </row>
    <row r="5436" spans="1:2" x14ac:dyDescent="0.3">
      <c r="A5436" t="s">
        <v>5451</v>
      </c>
      <c r="B5436" t="s">
        <v>68193</v>
      </c>
    </row>
    <row r="5437" spans="1:2" x14ac:dyDescent="0.3">
      <c r="A5437" t="s">
        <v>5452</v>
      </c>
      <c r="B5437" t="s">
        <v>67915</v>
      </c>
    </row>
    <row r="5438" spans="1:2" x14ac:dyDescent="0.3">
      <c r="A5438" t="s">
        <v>5453</v>
      </c>
      <c r="B5438" t="s">
        <v>68151</v>
      </c>
    </row>
    <row r="5439" spans="1:2" x14ac:dyDescent="0.3">
      <c r="A5439" t="s">
        <v>5454</v>
      </c>
      <c r="B5439" t="s">
        <v>68070</v>
      </c>
    </row>
    <row r="5440" spans="1:2" x14ac:dyDescent="0.3">
      <c r="A5440" t="s">
        <v>5455</v>
      </c>
      <c r="B5440" t="s">
        <v>67916</v>
      </c>
    </row>
    <row r="5441" spans="1:2" x14ac:dyDescent="0.3">
      <c r="A5441" t="s">
        <v>5456</v>
      </c>
      <c r="B5441" t="s">
        <v>68202</v>
      </c>
    </row>
    <row r="5442" spans="1:2" x14ac:dyDescent="0.3">
      <c r="A5442" t="s">
        <v>5457</v>
      </c>
      <c r="B5442" t="s">
        <v>68838</v>
      </c>
    </row>
    <row r="5443" spans="1:2" x14ac:dyDescent="0.3">
      <c r="A5443" t="s">
        <v>5458</v>
      </c>
      <c r="B5443" t="s">
        <v>67934</v>
      </c>
    </row>
    <row r="5444" spans="1:2" x14ac:dyDescent="0.3">
      <c r="A5444" t="s">
        <v>5459</v>
      </c>
      <c r="B5444" t="s">
        <v>68367</v>
      </c>
    </row>
    <row r="5445" spans="1:2" x14ac:dyDescent="0.3">
      <c r="A5445" t="s">
        <v>5460</v>
      </c>
      <c r="B5445" t="s">
        <v>67915</v>
      </c>
    </row>
    <row r="5446" spans="1:2" x14ac:dyDescent="0.3">
      <c r="A5446" t="s">
        <v>5461</v>
      </c>
      <c r="B5446" t="s">
        <v>67929</v>
      </c>
    </row>
    <row r="5447" spans="1:2" x14ac:dyDescent="0.3">
      <c r="A5447" t="s">
        <v>5462</v>
      </c>
      <c r="B5447" t="s">
        <v>67916</v>
      </c>
    </row>
    <row r="5448" spans="1:2" x14ac:dyDescent="0.3">
      <c r="A5448" t="s">
        <v>5463</v>
      </c>
      <c r="B5448" t="s">
        <v>67938</v>
      </c>
    </row>
    <row r="5449" spans="1:2" x14ac:dyDescent="0.3">
      <c r="A5449" t="s">
        <v>5464</v>
      </c>
      <c r="B5449" t="s">
        <v>68013</v>
      </c>
    </row>
    <row r="5450" spans="1:2" x14ac:dyDescent="0.3">
      <c r="A5450" t="s">
        <v>5465</v>
      </c>
      <c r="B5450" t="s">
        <v>68839</v>
      </c>
    </row>
    <row r="5451" spans="1:2" x14ac:dyDescent="0.3">
      <c r="A5451" t="s">
        <v>5466</v>
      </c>
      <c r="B5451" t="s">
        <v>68300</v>
      </c>
    </row>
    <row r="5452" spans="1:2" x14ac:dyDescent="0.3">
      <c r="A5452" t="s">
        <v>5467</v>
      </c>
      <c r="B5452" t="s">
        <v>68566</v>
      </c>
    </row>
    <row r="5453" spans="1:2" x14ac:dyDescent="0.3">
      <c r="A5453" t="s">
        <v>5468</v>
      </c>
      <c r="B5453" t="s">
        <v>67985</v>
      </c>
    </row>
    <row r="5454" spans="1:2" x14ac:dyDescent="0.3">
      <c r="A5454" t="s">
        <v>5469</v>
      </c>
      <c r="B5454" t="s">
        <v>67916</v>
      </c>
    </row>
    <row r="5455" spans="1:2" x14ac:dyDescent="0.3">
      <c r="A5455" t="s">
        <v>5470</v>
      </c>
      <c r="B5455" t="s">
        <v>68260</v>
      </c>
    </row>
    <row r="5456" spans="1:2" x14ac:dyDescent="0.3">
      <c r="A5456" t="s">
        <v>5471</v>
      </c>
      <c r="B5456" t="s">
        <v>68174</v>
      </c>
    </row>
    <row r="5457" spans="1:2" x14ac:dyDescent="0.3">
      <c r="A5457" t="s">
        <v>5472</v>
      </c>
      <c r="B5457" t="s">
        <v>67916</v>
      </c>
    </row>
    <row r="5458" spans="1:2" x14ac:dyDescent="0.3">
      <c r="A5458" t="s">
        <v>5473</v>
      </c>
      <c r="B5458" t="s">
        <v>68840</v>
      </c>
    </row>
    <row r="5459" spans="1:2" x14ac:dyDescent="0.3">
      <c r="A5459" t="s">
        <v>5474</v>
      </c>
      <c r="B5459" t="s">
        <v>68841</v>
      </c>
    </row>
    <row r="5460" spans="1:2" x14ac:dyDescent="0.3">
      <c r="A5460" t="s">
        <v>5475</v>
      </c>
      <c r="B5460" t="s">
        <v>68080</v>
      </c>
    </row>
    <row r="5461" spans="1:2" x14ac:dyDescent="0.3">
      <c r="A5461" t="s">
        <v>5476</v>
      </c>
      <c r="B5461" t="s">
        <v>68133</v>
      </c>
    </row>
    <row r="5462" spans="1:2" x14ac:dyDescent="0.3">
      <c r="A5462" t="s">
        <v>5477</v>
      </c>
      <c r="B5462" t="s">
        <v>68732</v>
      </c>
    </row>
    <row r="5463" spans="1:2" x14ac:dyDescent="0.3">
      <c r="A5463" t="s">
        <v>5478</v>
      </c>
      <c r="B5463" t="s">
        <v>68097</v>
      </c>
    </row>
    <row r="5464" spans="1:2" x14ac:dyDescent="0.3">
      <c r="A5464" t="s">
        <v>5479</v>
      </c>
      <c r="B5464" t="s">
        <v>68071</v>
      </c>
    </row>
    <row r="5465" spans="1:2" x14ac:dyDescent="0.3">
      <c r="A5465" t="s">
        <v>5480</v>
      </c>
      <c r="B5465" t="s">
        <v>68842</v>
      </c>
    </row>
    <row r="5466" spans="1:2" x14ac:dyDescent="0.3">
      <c r="A5466" t="s">
        <v>5481</v>
      </c>
      <c r="B5466" t="s">
        <v>67926</v>
      </c>
    </row>
    <row r="5467" spans="1:2" x14ac:dyDescent="0.3">
      <c r="A5467" t="s">
        <v>5482</v>
      </c>
      <c r="B5467" t="s">
        <v>68843</v>
      </c>
    </row>
    <row r="5468" spans="1:2" x14ac:dyDescent="0.3">
      <c r="A5468" t="s">
        <v>5483</v>
      </c>
      <c r="B5468" t="s">
        <v>68844</v>
      </c>
    </row>
    <row r="5469" spans="1:2" x14ac:dyDescent="0.3">
      <c r="A5469" t="s">
        <v>5484</v>
      </c>
      <c r="B5469" t="s">
        <v>67917</v>
      </c>
    </row>
    <row r="5470" spans="1:2" x14ac:dyDescent="0.3">
      <c r="A5470" t="s">
        <v>5485</v>
      </c>
      <c r="B5470" t="s">
        <v>68475</v>
      </c>
    </row>
    <row r="5471" spans="1:2" x14ac:dyDescent="0.3">
      <c r="A5471" t="s">
        <v>5486</v>
      </c>
      <c r="B5471" t="s">
        <v>68845</v>
      </c>
    </row>
    <row r="5472" spans="1:2" x14ac:dyDescent="0.3">
      <c r="A5472" t="s">
        <v>5487</v>
      </c>
      <c r="B5472" t="s">
        <v>67970</v>
      </c>
    </row>
    <row r="5473" spans="1:2" x14ac:dyDescent="0.3">
      <c r="A5473" t="s">
        <v>5488</v>
      </c>
      <c r="B5473" t="s">
        <v>68122</v>
      </c>
    </row>
    <row r="5474" spans="1:2" x14ac:dyDescent="0.3">
      <c r="A5474" t="s">
        <v>5489</v>
      </c>
      <c r="B5474" t="s">
        <v>68227</v>
      </c>
    </row>
    <row r="5475" spans="1:2" x14ac:dyDescent="0.3">
      <c r="A5475" t="s">
        <v>5490</v>
      </c>
      <c r="B5475" t="s">
        <v>68846</v>
      </c>
    </row>
    <row r="5476" spans="1:2" x14ac:dyDescent="0.3">
      <c r="A5476" t="s">
        <v>5491</v>
      </c>
      <c r="B5476" t="s">
        <v>67960</v>
      </c>
    </row>
    <row r="5477" spans="1:2" x14ac:dyDescent="0.3">
      <c r="A5477" t="s">
        <v>5492</v>
      </c>
      <c r="B5477" t="s">
        <v>68001</v>
      </c>
    </row>
    <row r="5478" spans="1:2" x14ac:dyDescent="0.3">
      <c r="A5478" t="s">
        <v>5493</v>
      </c>
      <c r="B5478" t="s">
        <v>68179</v>
      </c>
    </row>
    <row r="5479" spans="1:2" x14ac:dyDescent="0.3">
      <c r="A5479" t="s">
        <v>5494</v>
      </c>
      <c r="B5479" t="s">
        <v>68124</v>
      </c>
    </row>
    <row r="5480" spans="1:2" x14ac:dyDescent="0.3">
      <c r="A5480" t="s">
        <v>5495</v>
      </c>
      <c r="B5480" t="s">
        <v>67918</v>
      </c>
    </row>
    <row r="5481" spans="1:2" x14ac:dyDescent="0.3">
      <c r="A5481" t="s">
        <v>5496</v>
      </c>
      <c r="B5481" t="s">
        <v>68847</v>
      </c>
    </row>
    <row r="5482" spans="1:2" x14ac:dyDescent="0.3">
      <c r="A5482" t="s">
        <v>5497</v>
      </c>
      <c r="B5482" t="s">
        <v>68355</v>
      </c>
    </row>
    <row r="5483" spans="1:2" x14ac:dyDescent="0.3">
      <c r="A5483" t="s">
        <v>5498</v>
      </c>
      <c r="B5483" t="s">
        <v>68040</v>
      </c>
    </row>
    <row r="5484" spans="1:2" x14ac:dyDescent="0.3">
      <c r="A5484" t="s">
        <v>5499</v>
      </c>
      <c r="B5484" t="s">
        <v>68848</v>
      </c>
    </row>
    <row r="5485" spans="1:2" x14ac:dyDescent="0.3">
      <c r="A5485" t="s">
        <v>5500</v>
      </c>
      <c r="B5485" t="s">
        <v>67916</v>
      </c>
    </row>
    <row r="5486" spans="1:2" x14ac:dyDescent="0.3">
      <c r="A5486" t="s">
        <v>5501</v>
      </c>
      <c r="B5486" t="s">
        <v>67916</v>
      </c>
    </row>
    <row r="5487" spans="1:2" x14ac:dyDescent="0.3">
      <c r="A5487" t="s">
        <v>5502</v>
      </c>
      <c r="B5487" t="s">
        <v>68786</v>
      </c>
    </row>
    <row r="5488" spans="1:2" x14ac:dyDescent="0.3">
      <c r="A5488" t="s">
        <v>5503</v>
      </c>
      <c r="B5488" t="s">
        <v>68137</v>
      </c>
    </row>
    <row r="5489" spans="1:2" x14ac:dyDescent="0.3">
      <c r="A5489" t="s">
        <v>5504</v>
      </c>
      <c r="B5489" t="s">
        <v>68849</v>
      </c>
    </row>
    <row r="5490" spans="1:2" x14ac:dyDescent="0.3">
      <c r="A5490" t="s">
        <v>5505</v>
      </c>
      <c r="B5490" t="s">
        <v>68093</v>
      </c>
    </row>
    <row r="5491" spans="1:2" x14ac:dyDescent="0.3">
      <c r="A5491" t="s">
        <v>5506</v>
      </c>
      <c r="B5491" t="s">
        <v>67947</v>
      </c>
    </row>
    <row r="5492" spans="1:2" x14ac:dyDescent="0.3">
      <c r="A5492" t="s">
        <v>5507</v>
      </c>
      <c r="B5492" t="s">
        <v>68136</v>
      </c>
    </row>
    <row r="5493" spans="1:2" x14ac:dyDescent="0.3">
      <c r="A5493" t="s">
        <v>5508</v>
      </c>
      <c r="B5493" t="s">
        <v>67916</v>
      </c>
    </row>
    <row r="5494" spans="1:2" x14ac:dyDescent="0.3">
      <c r="A5494" t="s">
        <v>5509</v>
      </c>
      <c r="B5494" t="s">
        <v>68230</v>
      </c>
    </row>
    <row r="5495" spans="1:2" x14ac:dyDescent="0.3">
      <c r="A5495" t="s">
        <v>5510</v>
      </c>
      <c r="B5495" t="s">
        <v>68161</v>
      </c>
    </row>
    <row r="5496" spans="1:2" x14ac:dyDescent="0.3">
      <c r="A5496" t="s">
        <v>5511</v>
      </c>
      <c r="B5496" t="s">
        <v>67974</v>
      </c>
    </row>
    <row r="5497" spans="1:2" x14ac:dyDescent="0.3">
      <c r="A5497" t="s">
        <v>5512</v>
      </c>
      <c r="B5497" t="s">
        <v>68143</v>
      </c>
    </row>
    <row r="5498" spans="1:2" x14ac:dyDescent="0.3">
      <c r="A5498" t="s">
        <v>5513</v>
      </c>
      <c r="B5498" t="s">
        <v>68171</v>
      </c>
    </row>
    <row r="5499" spans="1:2" x14ac:dyDescent="0.3">
      <c r="A5499" t="s">
        <v>5514</v>
      </c>
      <c r="B5499" t="s">
        <v>68335</v>
      </c>
    </row>
    <row r="5500" spans="1:2" x14ac:dyDescent="0.3">
      <c r="A5500" t="s">
        <v>5515</v>
      </c>
      <c r="B5500" t="s">
        <v>68472</v>
      </c>
    </row>
    <row r="5501" spans="1:2" x14ac:dyDescent="0.3">
      <c r="A5501" t="s">
        <v>5516</v>
      </c>
      <c r="B5501" t="s">
        <v>68267</v>
      </c>
    </row>
    <row r="5502" spans="1:2" x14ac:dyDescent="0.3">
      <c r="A5502" t="s">
        <v>5517</v>
      </c>
      <c r="B5502" t="s">
        <v>67916</v>
      </c>
    </row>
    <row r="5503" spans="1:2" x14ac:dyDescent="0.3">
      <c r="A5503" t="s">
        <v>5518</v>
      </c>
      <c r="B5503" t="s">
        <v>68153</v>
      </c>
    </row>
    <row r="5504" spans="1:2" x14ac:dyDescent="0.3">
      <c r="A5504" t="s">
        <v>5519</v>
      </c>
      <c r="B5504" t="s">
        <v>68850</v>
      </c>
    </row>
    <row r="5505" spans="1:2" x14ac:dyDescent="0.3">
      <c r="A5505" t="s">
        <v>5520</v>
      </c>
      <c r="B5505" t="s">
        <v>68022</v>
      </c>
    </row>
    <row r="5506" spans="1:2" x14ac:dyDescent="0.3">
      <c r="A5506" t="s">
        <v>5521</v>
      </c>
      <c r="B5506" t="s">
        <v>67988</v>
      </c>
    </row>
    <row r="5507" spans="1:2" x14ac:dyDescent="0.3">
      <c r="A5507" t="s">
        <v>5522</v>
      </c>
      <c r="B5507" t="s">
        <v>68254</v>
      </c>
    </row>
    <row r="5508" spans="1:2" x14ac:dyDescent="0.3">
      <c r="A5508" t="s">
        <v>5523</v>
      </c>
      <c r="B5508" t="s">
        <v>68583</v>
      </c>
    </row>
    <row r="5509" spans="1:2" x14ac:dyDescent="0.3">
      <c r="A5509" t="s">
        <v>5524</v>
      </c>
      <c r="B5509" t="s">
        <v>67980</v>
      </c>
    </row>
    <row r="5510" spans="1:2" x14ac:dyDescent="0.3">
      <c r="A5510" t="s">
        <v>5525</v>
      </c>
      <c r="B5510" t="s">
        <v>68699</v>
      </c>
    </row>
    <row r="5511" spans="1:2" x14ac:dyDescent="0.3">
      <c r="A5511" t="s">
        <v>5526</v>
      </c>
      <c r="B5511" t="s">
        <v>68053</v>
      </c>
    </row>
    <row r="5512" spans="1:2" x14ac:dyDescent="0.3">
      <c r="A5512" t="s">
        <v>5527</v>
      </c>
      <c r="B5512" t="s">
        <v>67915</v>
      </c>
    </row>
    <row r="5513" spans="1:2" x14ac:dyDescent="0.3">
      <c r="A5513" t="s">
        <v>5528</v>
      </c>
      <c r="B5513" t="s">
        <v>68394</v>
      </c>
    </row>
    <row r="5514" spans="1:2" x14ac:dyDescent="0.3">
      <c r="A5514" t="s">
        <v>5529</v>
      </c>
      <c r="B5514" t="s">
        <v>68851</v>
      </c>
    </row>
    <row r="5515" spans="1:2" x14ac:dyDescent="0.3">
      <c r="A5515" t="s">
        <v>5530</v>
      </c>
      <c r="B5515" t="s">
        <v>68852</v>
      </c>
    </row>
    <row r="5516" spans="1:2" x14ac:dyDescent="0.3">
      <c r="A5516" t="s">
        <v>5531</v>
      </c>
      <c r="B5516" t="s">
        <v>68428</v>
      </c>
    </row>
    <row r="5517" spans="1:2" x14ac:dyDescent="0.3">
      <c r="A5517" t="s">
        <v>5532</v>
      </c>
      <c r="B5517" t="s">
        <v>68277</v>
      </c>
    </row>
    <row r="5518" spans="1:2" x14ac:dyDescent="0.3">
      <c r="A5518" t="s">
        <v>5533</v>
      </c>
      <c r="B5518" t="s">
        <v>68210</v>
      </c>
    </row>
    <row r="5519" spans="1:2" x14ac:dyDescent="0.3">
      <c r="A5519" t="s">
        <v>5534</v>
      </c>
      <c r="B5519" t="s">
        <v>68378</v>
      </c>
    </row>
    <row r="5520" spans="1:2" x14ac:dyDescent="0.3">
      <c r="A5520" t="s">
        <v>5535</v>
      </c>
      <c r="B5520" t="s">
        <v>68015</v>
      </c>
    </row>
    <row r="5521" spans="1:2" x14ac:dyDescent="0.3">
      <c r="A5521" t="s">
        <v>5536</v>
      </c>
      <c r="B5521" t="s">
        <v>68078</v>
      </c>
    </row>
    <row r="5522" spans="1:2" x14ac:dyDescent="0.3">
      <c r="A5522" t="s">
        <v>5537</v>
      </c>
      <c r="B5522" t="s">
        <v>68757</v>
      </c>
    </row>
    <row r="5523" spans="1:2" x14ac:dyDescent="0.3">
      <c r="A5523" t="s">
        <v>5538</v>
      </c>
      <c r="B5523" t="s">
        <v>68287</v>
      </c>
    </row>
    <row r="5524" spans="1:2" x14ac:dyDescent="0.3">
      <c r="A5524" t="s">
        <v>5539</v>
      </c>
      <c r="B5524" t="s">
        <v>68030</v>
      </c>
    </row>
    <row r="5525" spans="1:2" x14ac:dyDescent="0.3">
      <c r="A5525" t="s">
        <v>5540</v>
      </c>
      <c r="B5525" t="s">
        <v>68061</v>
      </c>
    </row>
    <row r="5526" spans="1:2" x14ac:dyDescent="0.3">
      <c r="A5526" t="s">
        <v>5541</v>
      </c>
      <c r="B5526" t="s">
        <v>68414</v>
      </c>
    </row>
    <row r="5527" spans="1:2" x14ac:dyDescent="0.3">
      <c r="A5527" t="s">
        <v>5542</v>
      </c>
      <c r="B5527" t="s">
        <v>67925</v>
      </c>
    </row>
    <row r="5528" spans="1:2" x14ac:dyDescent="0.3">
      <c r="A5528" t="s">
        <v>5543</v>
      </c>
      <c r="B5528" t="s">
        <v>68124</v>
      </c>
    </row>
    <row r="5529" spans="1:2" x14ac:dyDescent="0.3">
      <c r="A5529" t="s">
        <v>5544</v>
      </c>
      <c r="B5529" t="s">
        <v>67942</v>
      </c>
    </row>
    <row r="5530" spans="1:2" x14ac:dyDescent="0.3">
      <c r="A5530" t="s">
        <v>5545</v>
      </c>
      <c r="B5530" t="s">
        <v>67916</v>
      </c>
    </row>
    <row r="5531" spans="1:2" x14ac:dyDescent="0.3">
      <c r="A5531" t="s">
        <v>5546</v>
      </c>
      <c r="B5531" t="s">
        <v>68853</v>
      </c>
    </row>
    <row r="5532" spans="1:2" x14ac:dyDescent="0.3">
      <c r="A5532" t="s">
        <v>5547</v>
      </c>
      <c r="B5532" t="s">
        <v>68143</v>
      </c>
    </row>
    <row r="5533" spans="1:2" x14ac:dyDescent="0.3">
      <c r="A5533" t="s">
        <v>5548</v>
      </c>
      <c r="B5533" t="s">
        <v>68274</v>
      </c>
    </row>
    <row r="5534" spans="1:2" x14ac:dyDescent="0.3">
      <c r="A5534" t="s">
        <v>5549</v>
      </c>
      <c r="B5534" t="s">
        <v>67938</v>
      </c>
    </row>
    <row r="5535" spans="1:2" x14ac:dyDescent="0.3">
      <c r="A5535" t="s">
        <v>5550</v>
      </c>
      <c r="B5535" t="s">
        <v>68409</v>
      </c>
    </row>
    <row r="5536" spans="1:2" x14ac:dyDescent="0.3">
      <c r="A5536" t="s">
        <v>5551</v>
      </c>
      <c r="B5536" t="s">
        <v>68093</v>
      </c>
    </row>
    <row r="5537" spans="1:2" x14ac:dyDescent="0.3">
      <c r="A5537" t="s">
        <v>5552</v>
      </c>
      <c r="B5537" t="s">
        <v>68004</v>
      </c>
    </row>
    <row r="5538" spans="1:2" x14ac:dyDescent="0.3">
      <c r="A5538" t="s">
        <v>5553</v>
      </c>
      <c r="B5538" t="s">
        <v>68026</v>
      </c>
    </row>
    <row r="5539" spans="1:2" x14ac:dyDescent="0.3">
      <c r="A5539" t="s">
        <v>5554</v>
      </c>
      <c r="B5539" t="s">
        <v>67962</v>
      </c>
    </row>
    <row r="5540" spans="1:2" x14ac:dyDescent="0.3">
      <c r="A5540" t="s">
        <v>5555</v>
      </c>
      <c r="B5540" t="s">
        <v>67979</v>
      </c>
    </row>
    <row r="5541" spans="1:2" x14ac:dyDescent="0.3">
      <c r="A5541" t="s">
        <v>5556</v>
      </c>
      <c r="B5541" t="s">
        <v>68258</v>
      </c>
    </row>
    <row r="5542" spans="1:2" x14ac:dyDescent="0.3">
      <c r="A5542" t="s">
        <v>5557</v>
      </c>
      <c r="B5542" t="s">
        <v>68060</v>
      </c>
    </row>
    <row r="5543" spans="1:2" x14ac:dyDescent="0.3">
      <c r="A5543" t="s">
        <v>5558</v>
      </c>
      <c r="B5543" t="s">
        <v>68366</v>
      </c>
    </row>
    <row r="5544" spans="1:2" x14ac:dyDescent="0.3">
      <c r="A5544" t="s">
        <v>5559</v>
      </c>
      <c r="B5544" t="s">
        <v>67927</v>
      </c>
    </row>
    <row r="5545" spans="1:2" x14ac:dyDescent="0.3">
      <c r="A5545" t="s">
        <v>5560</v>
      </c>
      <c r="B5545" t="s">
        <v>68318</v>
      </c>
    </row>
    <row r="5546" spans="1:2" x14ac:dyDescent="0.3">
      <c r="A5546" t="s">
        <v>5561</v>
      </c>
      <c r="B5546" t="s">
        <v>68408</v>
      </c>
    </row>
    <row r="5547" spans="1:2" x14ac:dyDescent="0.3">
      <c r="A5547" t="s">
        <v>5562</v>
      </c>
      <c r="B5547" t="s">
        <v>68014</v>
      </c>
    </row>
    <row r="5548" spans="1:2" x14ac:dyDescent="0.3">
      <c r="A5548" t="s">
        <v>5563</v>
      </c>
      <c r="B5548" t="s">
        <v>68200</v>
      </c>
    </row>
    <row r="5549" spans="1:2" x14ac:dyDescent="0.3">
      <c r="A5549" t="s">
        <v>5564</v>
      </c>
      <c r="B5549" t="s">
        <v>68198</v>
      </c>
    </row>
    <row r="5550" spans="1:2" x14ac:dyDescent="0.3">
      <c r="A5550" t="s">
        <v>5565</v>
      </c>
      <c r="B5550" t="s">
        <v>68493</v>
      </c>
    </row>
    <row r="5551" spans="1:2" x14ac:dyDescent="0.3">
      <c r="A5551" t="s">
        <v>5566</v>
      </c>
      <c r="B5551" t="s">
        <v>67915</v>
      </c>
    </row>
    <row r="5552" spans="1:2" x14ac:dyDescent="0.3">
      <c r="A5552" t="s">
        <v>5567</v>
      </c>
      <c r="B5552" t="s">
        <v>68376</v>
      </c>
    </row>
    <row r="5553" spans="1:2" x14ac:dyDescent="0.3">
      <c r="A5553" t="s">
        <v>5568</v>
      </c>
      <c r="B5553" t="s">
        <v>68573</v>
      </c>
    </row>
    <row r="5554" spans="1:2" x14ac:dyDescent="0.3">
      <c r="A5554" t="s">
        <v>5569</v>
      </c>
      <c r="B5554" t="s">
        <v>68013</v>
      </c>
    </row>
    <row r="5555" spans="1:2" x14ac:dyDescent="0.3">
      <c r="A5555" t="s">
        <v>5570</v>
      </c>
      <c r="B5555" t="s">
        <v>68190</v>
      </c>
    </row>
    <row r="5556" spans="1:2" x14ac:dyDescent="0.3">
      <c r="A5556" t="s">
        <v>5571</v>
      </c>
      <c r="B5556" t="s">
        <v>68614</v>
      </c>
    </row>
    <row r="5557" spans="1:2" x14ac:dyDescent="0.3">
      <c r="A5557" t="s">
        <v>5572</v>
      </c>
      <c r="B5557" t="s">
        <v>68854</v>
      </c>
    </row>
    <row r="5558" spans="1:2" x14ac:dyDescent="0.3">
      <c r="A5558" t="s">
        <v>5573</v>
      </c>
      <c r="B5558" t="s">
        <v>68140</v>
      </c>
    </row>
    <row r="5559" spans="1:2" x14ac:dyDescent="0.3">
      <c r="A5559" t="s">
        <v>5574</v>
      </c>
      <c r="B5559" t="s">
        <v>68220</v>
      </c>
    </row>
    <row r="5560" spans="1:2" x14ac:dyDescent="0.3">
      <c r="A5560" t="s">
        <v>5575</v>
      </c>
      <c r="B5560" t="s">
        <v>68183</v>
      </c>
    </row>
    <row r="5561" spans="1:2" x14ac:dyDescent="0.3">
      <c r="A5561" t="s">
        <v>5576</v>
      </c>
      <c r="B5561" t="s">
        <v>68855</v>
      </c>
    </row>
    <row r="5562" spans="1:2" x14ac:dyDescent="0.3">
      <c r="A5562" t="s">
        <v>5577</v>
      </c>
      <c r="B5562" t="s">
        <v>67916</v>
      </c>
    </row>
    <row r="5563" spans="1:2" x14ac:dyDescent="0.3">
      <c r="A5563" t="s">
        <v>5578</v>
      </c>
      <c r="B5563" t="s">
        <v>68012</v>
      </c>
    </row>
    <row r="5564" spans="1:2" x14ac:dyDescent="0.3">
      <c r="A5564" t="s">
        <v>5579</v>
      </c>
      <c r="B5564" t="s">
        <v>68706</v>
      </c>
    </row>
    <row r="5565" spans="1:2" x14ac:dyDescent="0.3">
      <c r="A5565" t="s">
        <v>5580</v>
      </c>
      <c r="B5565" t="s">
        <v>68116</v>
      </c>
    </row>
    <row r="5566" spans="1:2" x14ac:dyDescent="0.3">
      <c r="A5566" t="s">
        <v>5581</v>
      </c>
      <c r="B5566" t="s">
        <v>67918</v>
      </c>
    </row>
    <row r="5567" spans="1:2" x14ac:dyDescent="0.3">
      <c r="A5567" t="s">
        <v>5582</v>
      </c>
      <c r="B5567" t="s">
        <v>67916</v>
      </c>
    </row>
    <row r="5568" spans="1:2" x14ac:dyDescent="0.3">
      <c r="A5568" t="s">
        <v>5583</v>
      </c>
      <c r="B5568" t="s">
        <v>67915</v>
      </c>
    </row>
    <row r="5569" spans="1:2" x14ac:dyDescent="0.3">
      <c r="A5569" t="s">
        <v>5584</v>
      </c>
      <c r="B5569" t="s">
        <v>68856</v>
      </c>
    </row>
    <row r="5570" spans="1:2" x14ac:dyDescent="0.3">
      <c r="A5570" t="s">
        <v>5585</v>
      </c>
      <c r="B5570" t="s">
        <v>67922</v>
      </c>
    </row>
    <row r="5571" spans="1:2" x14ac:dyDescent="0.3">
      <c r="A5571" t="s">
        <v>5586</v>
      </c>
      <c r="B5571" t="s">
        <v>67936</v>
      </c>
    </row>
    <row r="5572" spans="1:2" x14ac:dyDescent="0.3">
      <c r="A5572" t="s">
        <v>5587</v>
      </c>
      <c r="B5572" t="s">
        <v>67951</v>
      </c>
    </row>
    <row r="5573" spans="1:2" x14ac:dyDescent="0.3">
      <c r="A5573" t="s">
        <v>5588</v>
      </c>
      <c r="B5573" t="s">
        <v>68342</v>
      </c>
    </row>
    <row r="5574" spans="1:2" x14ac:dyDescent="0.3">
      <c r="A5574" t="s">
        <v>5589</v>
      </c>
      <c r="B5574" t="s">
        <v>68001</v>
      </c>
    </row>
    <row r="5575" spans="1:2" x14ac:dyDescent="0.3">
      <c r="A5575" t="s">
        <v>5590</v>
      </c>
      <c r="B5575" t="s">
        <v>68055</v>
      </c>
    </row>
    <row r="5576" spans="1:2" x14ac:dyDescent="0.3">
      <c r="A5576" t="s">
        <v>5591</v>
      </c>
      <c r="B5576" t="s">
        <v>68183</v>
      </c>
    </row>
    <row r="5577" spans="1:2" x14ac:dyDescent="0.3">
      <c r="A5577" t="s">
        <v>5592</v>
      </c>
      <c r="B5577" t="s">
        <v>68482</v>
      </c>
    </row>
    <row r="5578" spans="1:2" x14ac:dyDescent="0.3">
      <c r="A5578" t="s">
        <v>5593</v>
      </c>
      <c r="B5578" t="s">
        <v>68494</v>
      </c>
    </row>
    <row r="5579" spans="1:2" x14ac:dyDescent="0.3">
      <c r="A5579" t="s">
        <v>5594</v>
      </c>
      <c r="B5579" t="s">
        <v>68125</v>
      </c>
    </row>
    <row r="5580" spans="1:2" x14ac:dyDescent="0.3">
      <c r="A5580" t="s">
        <v>5595</v>
      </c>
      <c r="B5580" t="s">
        <v>68090</v>
      </c>
    </row>
    <row r="5581" spans="1:2" x14ac:dyDescent="0.3">
      <c r="A5581" t="s">
        <v>5596</v>
      </c>
      <c r="B5581" t="s">
        <v>68023</v>
      </c>
    </row>
    <row r="5582" spans="1:2" x14ac:dyDescent="0.3">
      <c r="A5582" t="s">
        <v>5597</v>
      </c>
      <c r="B5582" t="s">
        <v>67995</v>
      </c>
    </row>
    <row r="5583" spans="1:2" x14ac:dyDescent="0.3">
      <c r="A5583" t="s">
        <v>5598</v>
      </c>
      <c r="B5583" t="s">
        <v>67990</v>
      </c>
    </row>
    <row r="5584" spans="1:2" x14ac:dyDescent="0.3">
      <c r="A5584" t="s">
        <v>5599</v>
      </c>
      <c r="B5584" t="s">
        <v>68272</v>
      </c>
    </row>
    <row r="5585" spans="1:2" x14ac:dyDescent="0.3">
      <c r="A5585" t="s">
        <v>5600</v>
      </c>
      <c r="B5585" t="s">
        <v>68482</v>
      </c>
    </row>
    <row r="5586" spans="1:2" x14ac:dyDescent="0.3">
      <c r="A5586" t="s">
        <v>5601</v>
      </c>
      <c r="B5586" t="s">
        <v>67959</v>
      </c>
    </row>
    <row r="5587" spans="1:2" x14ac:dyDescent="0.3">
      <c r="A5587" t="s">
        <v>5602</v>
      </c>
      <c r="B5587" t="s">
        <v>68124</v>
      </c>
    </row>
    <row r="5588" spans="1:2" x14ac:dyDescent="0.3">
      <c r="A5588" t="s">
        <v>5603</v>
      </c>
      <c r="B5588" t="s">
        <v>68652</v>
      </c>
    </row>
    <row r="5589" spans="1:2" x14ac:dyDescent="0.3">
      <c r="A5589" t="s">
        <v>5604</v>
      </c>
      <c r="B5589" t="s">
        <v>68013</v>
      </c>
    </row>
    <row r="5590" spans="1:2" x14ac:dyDescent="0.3">
      <c r="A5590" t="s">
        <v>5605</v>
      </c>
      <c r="B5590" t="s">
        <v>68552</v>
      </c>
    </row>
    <row r="5591" spans="1:2" x14ac:dyDescent="0.3">
      <c r="A5591" t="s">
        <v>5606</v>
      </c>
      <c r="B5591" t="s">
        <v>68111</v>
      </c>
    </row>
    <row r="5592" spans="1:2" x14ac:dyDescent="0.3">
      <c r="A5592" t="s">
        <v>5607</v>
      </c>
      <c r="B5592" t="s">
        <v>67925</v>
      </c>
    </row>
    <row r="5593" spans="1:2" x14ac:dyDescent="0.3">
      <c r="A5593" t="s">
        <v>5608</v>
      </c>
      <c r="B5593" t="s">
        <v>67973</v>
      </c>
    </row>
    <row r="5594" spans="1:2" x14ac:dyDescent="0.3">
      <c r="A5594" t="s">
        <v>5609</v>
      </c>
      <c r="B5594" t="s">
        <v>67917</v>
      </c>
    </row>
    <row r="5595" spans="1:2" x14ac:dyDescent="0.3">
      <c r="A5595" t="s">
        <v>5611</v>
      </c>
      <c r="B5595" t="s">
        <v>67916</v>
      </c>
    </row>
    <row r="5596" spans="1:2" x14ac:dyDescent="0.3">
      <c r="A5596" t="s">
        <v>5612</v>
      </c>
      <c r="B5596" t="s">
        <v>68179</v>
      </c>
    </row>
    <row r="5597" spans="1:2" x14ac:dyDescent="0.3">
      <c r="A5597" t="s">
        <v>5613</v>
      </c>
      <c r="B5597" t="s">
        <v>68394</v>
      </c>
    </row>
    <row r="5598" spans="1:2" x14ac:dyDescent="0.3">
      <c r="A5598" t="s">
        <v>5614</v>
      </c>
      <c r="B5598" t="s">
        <v>68248</v>
      </c>
    </row>
    <row r="5599" spans="1:2" x14ac:dyDescent="0.3">
      <c r="A5599" t="s">
        <v>5615</v>
      </c>
      <c r="B5599" t="s">
        <v>68011</v>
      </c>
    </row>
    <row r="5600" spans="1:2" x14ac:dyDescent="0.3">
      <c r="A5600" t="s">
        <v>5616</v>
      </c>
      <c r="B5600" t="s">
        <v>67988</v>
      </c>
    </row>
    <row r="5601" spans="1:2" x14ac:dyDescent="0.3">
      <c r="A5601" t="s">
        <v>5617</v>
      </c>
      <c r="B5601" t="s">
        <v>68203</v>
      </c>
    </row>
    <row r="5602" spans="1:2" x14ac:dyDescent="0.3">
      <c r="A5602" t="s">
        <v>5618</v>
      </c>
      <c r="B5602" t="s">
        <v>68857</v>
      </c>
    </row>
    <row r="5603" spans="1:2" x14ac:dyDescent="0.3">
      <c r="A5603" t="s">
        <v>5619</v>
      </c>
      <c r="B5603" t="s">
        <v>68858</v>
      </c>
    </row>
    <row r="5604" spans="1:2" x14ac:dyDescent="0.3">
      <c r="A5604" t="s">
        <v>5620</v>
      </c>
      <c r="B5604" t="s">
        <v>68548</v>
      </c>
    </row>
    <row r="5605" spans="1:2" x14ac:dyDescent="0.3">
      <c r="A5605" t="s">
        <v>5621</v>
      </c>
      <c r="B5605" t="s">
        <v>68096</v>
      </c>
    </row>
    <row r="5606" spans="1:2" x14ac:dyDescent="0.3">
      <c r="A5606" t="s">
        <v>5622</v>
      </c>
      <c r="B5606" t="s">
        <v>67929</v>
      </c>
    </row>
    <row r="5607" spans="1:2" x14ac:dyDescent="0.3">
      <c r="A5607" t="s">
        <v>5623</v>
      </c>
      <c r="B5607" t="s">
        <v>67928</v>
      </c>
    </row>
    <row r="5608" spans="1:2" x14ac:dyDescent="0.3">
      <c r="A5608" t="s">
        <v>5624</v>
      </c>
      <c r="B5608" t="s">
        <v>68447</v>
      </c>
    </row>
    <row r="5609" spans="1:2" x14ac:dyDescent="0.3">
      <c r="A5609" t="s">
        <v>5625</v>
      </c>
      <c r="B5609" t="s">
        <v>68098</v>
      </c>
    </row>
    <row r="5610" spans="1:2" x14ac:dyDescent="0.3">
      <c r="A5610" t="s">
        <v>5626</v>
      </c>
      <c r="B5610" t="s">
        <v>68366</v>
      </c>
    </row>
    <row r="5611" spans="1:2" x14ac:dyDescent="0.3">
      <c r="A5611" t="s">
        <v>5627</v>
      </c>
      <c r="B5611" t="s">
        <v>68701</v>
      </c>
    </row>
    <row r="5612" spans="1:2" x14ac:dyDescent="0.3">
      <c r="A5612" t="s">
        <v>5628</v>
      </c>
      <c r="B5612" t="s">
        <v>67965</v>
      </c>
    </row>
    <row r="5613" spans="1:2" x14ac:dyDescent="0.3">
      <c r="A5613" t="s">
        <v>5629</v>
      </c>
      <c r="B5613" t="s">
        <v>68859</v>
      </c>
    </row>
    <row r="5614" spans="1:2" x14ac:dyDescent="0.3">
      <c r="A5614" t="s">
        <v>5630</v>
      </c>
      <c r="B5614" t="s">
        <v>68013</v>
      </c>
    </row>
    <row r="5615" spans="1:2" x14ac:dyDescent="0.3">
      <c r="A5615" t="s">
        <v>5631</v>
      </c>
      <c r="B5615" t="s">
        <v>67985</v>
      </c>
    </row>
    <row r="5616" spans="1:2" x14ac:dyDescent="0.3">
      <c r="A5616" t="s">
        <v>5632</v>
      </c>
      <c r="B5616" t="s">
        <v>68290</v>
      </c>
    </row>
    <row r="5617" spans="1:2" x14ac:dyDescent="0.3">
      <c r="A5617" t="s">
        <v>5633</v>
      </c>
      <c r="B5617" t="s">
        <v>68358</v>
      </c>
    </row>
    <row r="5618" spans="1:2" x14ac:dyDescent="0.3">
      <c r="A5618" t="s">
        <v>5634</v>
      </c>
      <c r="B5618" t="s">
        <v>68411</v>
      </c>
    </row>
    <row r="5619" spans="1:2" x14ac:dyDescent="0.3">
      <c r="A5619" t="s">
        <v>5635</v>
      </c>
      <c r="B5619" t="s">
        <v>68093</v>
      </c>
    </row>
    <row r="5620" spans="1:2" x14ac:dyDescent="0.3">
      <c r="A5620" t="s">
        <v>5636</v>
      </c>
      <c r="B5620" t="s">
        <v>68254</v>
      </c>
    </row>
    <row r="5621" spans="1:2" x14ac:dyDescent="0.3">
      <c r="A5621" t="s">
        <v>5637</v>
      </c>
      <c r="B5621" t="s">
        <v>67915</v>
      </c>
    </row>
    <row r="5622" spans="1:2" x14ac:dyDescent="0.3">
      <c r="A5622" t="s">
        <v>5638</v>
      </c>
      <c r="B5622" t="s">
        <v>68860</v>
      </c>
    </row>
    <row r="5623" spans="1:2" x14ac:dyDescent="0.3">
      <c r="A5623" t="s">
        <v>5639</v>
      </c>
      <c r="B5623" t="s">
        <v>67936</v>
      </c>
    </row>
    <row r="5624" spans="1:2" x14ac:dyDescent="0.3">
      <c r="A5624" t="s">
        <v>5640</v>
      </c>
      <c r="B5624" t="s">
        <v>68861</v>
      </c>
    </row>
    <row r="5625" spans="1:2" x14ac:dyDescent="0.3">
      <c r="A5625" t="s">
        <v>5641</v>
      </c>
      <c r="B5625" t="s">
        <v>68227</v>
      </c>
    </row>
    <row r="5626" spans="1:2" x14ac:dyDescent="0.3">
      <c r="A5626" t="s">
        <v>5642</v>
      </c>
      <c r="B5626" t="s">
        <v>68015</v>
      </c>
    </row>
    <row r="5627" spans="1:2" x14ac:dyDescent="0.3">
      <c r="A5627" t="s">
        <v>5643</v>
      </c>
      <c r="B5627" t="s">
        <v>67990</v>
      </c>
    </row>
    <row r="5628" spans="1:2" x14ac:dyDescent="0.3">
      <c r="A5628" t="s">
        <v>5644</v>
      </c>
      <c r="B5628" t="s">
        <v>68551</v>
      </c>
    </row>
    <row r="5629" spans="1:2" x14ac:dyDescent="0.3">
      <c r="A5629" t="s">
        <v>5645</v>
      </c>
      <c r="B5629" t="s">
        <v>68035</v>
      </c>
    </row>
    <row r="5630" spans="1:2" x14ac:dyDescent="0.3">
      <c r="A5630" t="s">
        <v>5646</v>
      </c>
      <c r="B5630" t="s">
        <v>68017</v>
      </c>
    </row>
    <row r="5631" spans="1:2" x14ac:dyDescent="0.3">
      <c r="A5631" t="s">
        <v>5647</v>
      </c>
      <c r="B5631" t="s">
        <v>67916</v>
      </c>
    </row>
    <row r="5632" spans="1:2" x14ac:dyDescent="0.3">
      <c r="A5632" t="s">
        <v>5648</v>
      </c>
      <c r="B5632" t="s">
        <v>67915</v>
      </c>
    </row>
    <row r="5633" spans="1:2" x14ac:dyDescent="0.3">
      <c r="A5633" t="s">
        <v>5649</v>
      </c>
      <c r="B5633" t="s">
        <v>68862</v>
      </c>
    </row>
    <row r="5634" spans="1:2" x14ac:dyDescent="0.3">
      <c r="A5634" t="s">
        <v>5650</v>
      </c>
      <c r="B5634" t="s">
        <v>68458</v>
      </c>
    </row>
    <row r="5635" spans="1:2" x14ac:dyDescent="0.3">
      <c r="A5635" t="s">
        <v>5651</v>
      </c>
      <c r="B5635" t="s">
        <v>67973</v>
      </c>
    </row>
    <row r="5636" spans="1:2" x14ac:dyDescent="0.3">
      <c r="A5636" t="s">
        <v>5652</v>
      </c>
      <c r="B5636" t="s">
        <v>68104</v>
      </c>
    </row>
    <row r="5637" spans="1:2" x14ac:dyDescent="0.3">
      <c r="A5637" t="s">
        <v>5653</v>
      </c>
      <c r="B5637" t="s">
        <v>68755</v>
      </c>
    </row>
    <row r="5638" spans="1:2" x14ac:dyDescent="0.3">
      <c r="A5638" t="s">
        <v>5654</v>
      </c>
      <c r="B5638" t="s">
        <v>68035</v>
      </c>
    </row>
    <row r="5639" spans="1:2" x14ac:dyDescent="0.3">
      <c r="A5639" t="s">
        <v>5655</v>
      </c>
      <c r="B5639" t="s">
        <v>67948</v>
      </c>
    </row>
    <row r="5640" spans="1:2" x14ac:dyDescent="0.3">
      <c r="A5640" t="s">
        <v>5656</v>
      </c>
      <c r="B5640" t="s">
        <v>68157</v>
      </c>
    </row>
    <row r="5641" spans="1:2" x14ac:dyDescent="0.3">
      <c r="A5641" t="s">
        <v>5657</v>
      </c>
      <c r="B5641" t="s">
        <v>67973</v>
      </c>
    </row>
    <row r="5642" spans="1:2" x14ac:dyDescent="0.3">
      <c r="A5642" t="s">
        <v>5658</v>
      </c>
      <c r="B5642" t="s">
        <v>68863</v>
      </c>
    </row>
    <row r="5643" spans="1:2" x14ac:dyDescent="0.3">
      <c r="A5643" t="s">
        <v>5659</v>
      </c>
      <c r="B5643" t="s">
        <v>68864</v>
      </c>
    </row>
    <row r="5644" spans="1:2" x14ac:dyDescent="0.3">
      <c r="A5644" t="s">
        <v>5660</v>
      </c>
      <c r="B5644" t="s">
        <v>67917</v>
      </c>
    </row>
    <row r="5645" spans="1:2" x14ac:dyDescent="0.3">
      <c r="A5645" t="s">
        <v>5661</v>
      </c>
      <c r="B5645" t="s">
        <v>68274</v>
      </c>
    </row>
    <row r="5646" spans="1:2" x14ac:dyDescent="0.3">
      <c r="A5646" t="s">
        <v>5662</v>
      </c>
      <c r="B5646" t="s">
        <v>68621</v>
      </c>
    </row>
    <row r="5647" spans="1:2" x14ac:dyDescent="0.3">
      <c r="A5647" t="s">
        <v>5663</v>
      </c>
      <c r="B5647" t="s">
        <v>67975</v>
      </c>
    </row>
    <row r="5648" spans="1:2" x14ac:dyDescent="0.3">
      <c r="A5648" t="s">
        <v>5664</v>
      </c>
      <c r="B5648" t="s">
        <v>68452</v>
      </c>
    </row>
    <row r="5649" spans="1:2" x14ac:dyDescent="0.3">
      <c r="A5649" t="s">
        <v>5665</v>
      </c>
      <c r="B5649" t="s">
        <v>68153</v>
      </c>
    </row>
    <row r="5650" spans="1:2" x14ac:dyDescent="0.3">
      <c r="A5650" t="s">
        <v>5666</v>
      </c>
      <c r="B5650" t="s">
        <v>67917</v>
      </c>
    </row>
    <row r="5651" spans="1:2" x14ac:dyDescent="0.3">
      <c r="A5651" t="s">
        <v>5667</v>
      </c>
      <c r="B5651" t="s">
        <v>67916</v>
      </c>
    </row>
    <row r="5652" spans="1:2" x14ac:dyDescent="0.3">
      <c r="A5652" t="s">
        <v>5668</v>
      </c>
      <c r="B5652" t="s">
        <v>68026</v>
      </c>
    </row>
    <row r="5653" spans="1:2" x14ac:dyDescent="0.3">
      <c r="A5653" t="s">
        <v>5669</v>
      </c>
      <c r="B5653" t="s">
        <v>68647</v>
      </c>
    </row>
    <row r="5654" spans="1:2" x14ac:dyDescent="0.3">
      <c r="A5654" t="s">
        <v>5670</v>
      </c>
      <c r="B5654" t="s">
        <v>67955</v>
      </c>
    </row>
    <row r="5655" spans="1:2" x14ac:dyDescent="0.3">
      <c r="A5655" t="s">
        <v>5671</v>
      </c>
      <c r="B5655" t="s">
        <v>68364</v>
      </c>
    </row>
    <row r="5656" spans="1:2" x14ac:dyDescent="0.3">
      <c r="A5656" t="s">
        <v>5672</v>
      </c>
      <c r="B5656" t="s">
        <v>68275</v>
      </c>
    </row>
    <row r="5657" spans="1:2" x14ac:dyDescent="0.3">
      <c r="A5657" t="s">
        <v>5673</v>
      </c>
      <c r="B5657" t="s">
        <v>68026</v>
      </c>
    </row>
    <row r="5658" spans="1:2" x14ac:dyDescent="0.3">
      <c r="A5658" t="s">
        <v>5674</v>
      </c>
      <c r="B5658" t="s">
        <v>68568</v>
      </c>
    </row>
    <row r="5659" spans="1:2" x14ac:dyDescent="0.3">
      <c r="A5659" t="s">
        <v>5675</v>
      </c>
      <c r="B5659" t="s">
        <v>68865</v>
      </c>
    </row>
    <row r="5660" spans="1:2" x14ac:dyDescent="0.3">
      <c r="A5660" t="s">
        <v>5676</v>
      </c>
      <c r="B5660" t="s">
        <v>68153</v>
      </c>
    </row>
    <row r="5661" spans="1:2" x14ac:dyDescent="0.3">
      <c r="A5661" t="s">
        <v>5677</v>
      </c>
      <c r="B5661" t="s">
        <v>67915</v>
      </c>
    </row>
    <row r="5662" spans="1:2" x14ac:dyDescent="0.3">
      <c r="A5662" t="s">
        <v>5678</v>
      </c>
      <c r="B5662" t="s">
        <v>68175</v>
      </c>
    </row>
    <row r="5663" spans="1:2" x14ac:dyDescent="0.3">
      <c r="A5663" t="s">
        <v>5679</v>
      </c>
      <c r="B5663" t="s">
        <v>68029</v>
      </c>
    </row>
    <row r="5664" spans="1:2" x14ac:dyDescent="0.3">
      <c r="A5664" t="s">
        <v>5680</v>
      </c>
      <c r="B5664" t="s">
        <v>67990</v>
      </c>
    </row>
    <row r="5665" spans="1:2" x14ac:dyDescent="0.3">
      <c r="A5665" t="s">
        <v>5681</v>
      </c>
      <c r="B5665" t="s">
        <v>68004</v>
      </c>
    </row>
    <row r="5666" spans="1:2" x14ac:dyDescent="0.3">
      <c r="A5666" t="s">
        <v>5682</v>
      </c>
      <c r="B5666" t="s">
        <v>68005</v>
      </c>
    </row>
    <row r="5667" spans="1:2" x14ac:dyDescent="0.3">
      <c r="A5667" t="s">
        <v>5683</v>
      </c>
      <c r="B5667" t="s">
        <v>67951</v>
      </c>
    </row>
    <row r="5668" spans="1:2" x14ac:dyDescent="0.3">
      <c r="A5668" t="s">
        <v>5684</v>
      </c>
      <c r="B5668" t="s">
        <v>67981</v>
      </c>
    </row>
    <row r="5669" spans="1:2" x14ac:dyDescent="0.3">
      <c r="A5669" t="s">
        <v>5685</v>
      </c>
      <c r="B5669" t="s">
        <v>67915</v>
      </c>
    </row>
    <row r="5670" spans="1:2" x14ac:dyDescent="0.3">
      <c r="A5670" t="s">
        <v>5686</v>
      </c>
      <c r="B5670" t="s">
        <v>67919</v>
      </c>
    </row>
    <row r="5671" spans="1:2" x14ac:dyDescent="0.3">
      <c r="A5671" t="s">
        <v>5687</v>
      </c>
      <c r="B5671" t="s">
        <v>68216</v>
      </c>
    </row>
    <row r="5672" spans="1:2" x14ac:dyDescent="0.3">
      <c r="A5672" t="s">
        <v>5688</v>
      </c>
      <c r="B5672" t="s">
        <v>67983</v>
      </c>
    </row>
    <row r="5673" spans="1:2" x14ac:dyDescent="0.3">
      <c r="A5673" t="s">
        <v>5689</v>
      </c>
      <c r="B5673" t="s">
        <v>68866</v>
      </c>
    </row>
    <row r="5674" spans="1:2" x14ac:dyDescent="0.3">
      <c r="A5674" t="s">
        <v>5690</v>
      </c>
      <c r="B5674" t="s">
        <v>68228</v>
      </c>
    </row>
    <row r="5675" spans="1:2" x14ac:dyDescent="0.3">
      <c r="A5675" t="s">
        <v>5691</v>
      </c>
      <c r="B5675" t="s">
        <v>68060</v>
      </c>
    </row>
    <row r="5676" spans="1:2" x14ac:dyDescent="0.3">
      <c r="A5676" t="s">
        <v>5692</v>
      </c>
      <c r="B5676" t="s">
        <v>67915</v>
      </c>
    </row>
    <row r="5677" spans="1:2" x14ac:dyDescent="0.3">
      <c r="A5677" t="s">
        <v>5693</v>
      </c>
      <c r="B5677" t="s">
        <v>68867</v>
      </c>
    </row>
    <row r="5678" spans="1:2" x14ac:dyDescent="0.3">
      <c r="A5678" t="s">
        <v>5694</v>
      </c>
      <c r="B5678" t="s">
        <v>68577</v>
      </c>
    </row>
    <row r="5679" spans="1:2" x14ac:dyDescent="0.3">
      <c r="A5679" t="s">
        <v>5695</v>
      </c>
      <c r="B5679" t="s">
        <v>68868</v>
      </c>
    </row>
    <row r="5680" spans="1:2" x14ac:dyDescent="0.3">
      <c r="A5680" t="s">
        <v>5696</v>
      </c>
      <c r="B5680" t="s">
        <v>67976</v>
      </c>
    </row>
    <row r="5681" spans="1:2" x14ac:dyDescent="0.3">
      <c r="A5681" t="s">
        <v>5697</v>
      </c>
      <c r="B5681" t="s">
        <v>68022</v>
      </c>
    </row>
    <row r="5682" spans="1:2" x14ac:dyDescent="0.3">
      <c r="A5682" t="s">
        <v>5698</v>
      </c>
      <c r="B5682" t="s">
        <v>68199</v>
      </c>
    </row>
    <row r="5683" spans="1:2" x14ac:dyDescent="0.3">
      <c r="A5683" t="s">
        <v>5699</v>
      </c>
      <c r="B5683" t="s">
        <v>67963</v>
      </c>
    </row>
    <row r="5684" spans="1:2" x14ac:dyDescent="0.3">
      <c r="A5684" t="s">
        <v>5700</v>
      </c>
      <c r="B5684" t="s">
        <v>68741</v>
      </c>
    </row>
    <row r="5685" spans="1:2" x14ac:dyDescent="0.3">
      <c r="A5685" t="s">
        <v>5701</v>
      </c>
      <c r="B5685" t="s">
        <v>68869</v>
      </c>
    </row>
    <row r="5686" spans="1:2" x14ac:dyDescent="0.3">
      <c r="A5686" t="s">
        <v>5702</v>
      </c>
      <c r="B5686" t="s">
        <v>67936</v>
      </c>
    </row>
    <row r="5687" spans="1:2" x14ac:dyDescent="0.3">
      <c r="A5687" t="s">
        <v>5703</v>
      </c>
      <c r="B5687" t="s">
        <v>67959</v>
      </c>
    </row>
    <row r="5688" spans="1:2" x14ac:dyDescent="0.3">
      <c r="A5688" t="s">
        <v>5704</v>
      </c>
      <c r="B5688" t="s">
        <v>67916</v>
      </c>
    </row>
    <row r="5689" spans="1:2" x14ac:dyDescent="0.3">
      <c r="A5689" t="s">
        <v>5705</v>
      </c>
      <c r="B5689" t="s">
        <v>68700</v>
      </c>
    </row>
    <row r="5690" spans="1:2" x14ac:dyDescent="0.3">
      <c r="A5690" t="s">
        <v>5706</v>
      </c>
      <c r="B5690" t="s">
        <v>68870</v>
      </c>
    </row>
    <row r="5691" spans="1:2" x14ac:dyDescent="0.3">
      <c r="A5691" t="s">
        <v>5707</v>
      </c>
      <c r="B5691" t="s">
        <v>68248</v>
      </c>
    </row>
    <row r="5692" spans="1:2" x14ac:dyDescent="0.3">
      <c r="A5692" t="s">
        <v>5708</v>
      </c>
      <c r="B5692" t="s">
        <v>68645</v>
      </c>
    </row>
    <row r="5693" spans="1:2" x14ac:dyDescent="0.3">
      <c r="A5693" t="s">
        <v>5709</v>
      </c>
      <c r="B5693" t="s">
        <v>68288</v>
      </c>
    </row>
    <row r="5694" spans="1:2" x14ac:dyDescent="0.3">
      <c r="A5694" t="s">
        <v>5710</v>
      </c>
      <c r="B5694" t="s">
        <v>68448</v>
      </c>
    </row>
    <row r="5695" spans="1:2" x14ac:dyDescent="0.3">
      <c r="A5695" t="s">
        <v>5711</v>
      </c>
      <c r="B5695" t="s">
        <v>68039</v>
      </c>
    </row>
    <row r="5696" spans="1:2" x14ac:dyDescent="0.3">
      <c r="A5696" t="s">
        <v>5712</v>
      </c>
      <c r="B5696" t="s">
        <v>68124</v>
      </c>
    </row>
    <row r="5697" spans="1:2" x14ac:dyDescent="0.3">
      <c r="A5697" t="s">
        <v>5713</v>
      </c>
      <c r="B5697" t="s">
        <v>67962</v>
      </c>
    </row>
    <row r="5698" spans="1:2" x14ac:dyDescent="0.3">
      <c r="A5698" t="s">
        <v>5714</v>
      </c>
      <c r="B5698" t="s">
        <v>67965</v>
      </c>
    </row>
    <row r="5699" spans="1:2" x14ac:dyDescent="0.3">
      <c r="A5699" t="s">
        <v>5715</v>
      </c>
      <c r="B5699" t="s">
        <v>68076</v>
      </c>
    </row>
    <row r="5700" spans="1:2" x14ac:dyDescent="0.3">
      <c r="A5700" t="s">
        <v>5716</v>
      </c>
      <c r="B5700" t="s">
        <v>68083</v>
      </c>
    </row>
    <row r="5701" spans="1:2" x14ac:dyDescent="0.3">
      <c r="A5701" t="s">
        <v>5717</v>
      </c>
      <c r="B5701" t="s">
        <v>68248</v>
      </c>
    </row>
    <row r="5702" spans="1:2" x14ac:dyDescent="0.3">
      <c r="A5702" t="s">
        <v>5718</v>
      </c>
      <c r="B5702" t="s">
        <v>67915</v>
      </c>
    </row>
    <row r="5703" spans="1:2" x14ac:dyDescent="0.3">
      <c r="A5703" t="s">
        <v>5719</v>
      </c>
      <c r="B5703" t="s">
        <v>68252</v>
      </c>
    </row>
    <row r="5704" spans="1:2" x14ac:dyDescent="0.3">
      <c r="A5704" t="s">
        <v>5720</v>
      </c>
      <c r="B5704" t="s">
        <v>68004</v>
      </c>
    </row>
    <row r="5705" spans="1:2" x14ac:dyDescent="0.3">
      <c r="A5705" t="s">
        <v>5721</v>
      </c>
      <c r="B5705" t="s">
        <v>67947</v>
      </c>
    </row>
    <row r="5706" spans="1:2" x14ac:dyDescent="0.3">
      <c r="A5706" t="s">
        <v>5722</v>
      </c>
      <c r="B5706" t="s">
        <v>68757</v>
      </c>
    </row>
    <row r="5707" spans="1:2" x14ac:dyDescent="0.3">
      <c r="A5707" t="s">
        <v>5723</v>
      </c>
      <c r="B5707" t="s">
        <v>67963</v>
      </c>
    </row>
    <row r="5708" spans="1:2" x14ac:dyDescent="0.3">
      <c r="A5708" t="s">
        <v>5724</v>
      </c>
      <c r="B5708" t="s">
        <v>67919</v>
      </c>
    </row>
    <row r="5709" spans="1:2" x14ac:dyDescent="0.3">
      <c r="A5709" t="s">
        <v>5725</v>
      </c>
      <c r="B5709" t="s">
        <v>68179</v>
      </c>
    </row>
    <row r="5710" spans="1:2" x14ac:dyDescent="0.3">
      <c r="A5710" t="s">
        <v>5726</v>
      </c>
      <c r="B5710" t="s">
        <v>67978</v>
      </c>
    </row>
    <row r="5711" spans="1:2" x14ac:dyDescent="0.3">
      <c r="A5711" t="s">
        <v>5727</v>
      </c>
      <c r="B5711" t="s">
        <v>68843</v>
      </c>
    </row>
    <row r="5712" spans="1:2" x14ac:dyDescent="0.3">
      <c r="A5712" t="s">
        <v>5728</v>
      </c>
      <c r="B5712" t="s">
        <v>67916</v>
      </c>
    </row>
    <row r="5713" spans="1:2" x14ac:dyDescent="0.3">
      <c r="A5713" t="s">
        <v>5729</v>
      </c>
      <c r="B5713" t="s">
        <v>68115</v>
      </c>
    </row>
    <row r="5714" spans="1:2" x14ac:dyDescent="0.3">
      <c r="A5714" t="s">
        <v>5730</v>
      </c>
      <c r="B5714" t="s">
        <v>68871</v>
      </c>
    </row>
    <row r="5715" spans="1:2" x14ac:dyDescent="0.3">
      <c r="A5715" t="s">
        <v>5731</v>
      </c>
      <c r="B5715" t="s">
        <v>68515</v>
      </c>
    </row>
    <row r="5716" spans="1:2" x14ac:dyDescent="0.3">
      <c r="A5716" t="s">
        <v>5732</v>
      </c>
      <c r="B5716" t="s">
        <v>68003</v>
      </c>
    </row>
    <row r="5717" spans="1:2" x14ac:dyDescent="0.3">
      <c r="A5717" t="s">
        <v>5733</v>
      </c>
      <c r="B5717" t="s">
        <v>68487</v>
      </c>
    </row>
    <row r="5718" spans="1:2" x14ac:dyDescent="0.3">
      <c r="A5718" t="s">
        <v>5734</v>
      </c>
      <c r="B5718" t="s">
        <v>68052</v>
      </c>
    </row>
    <row r="5719" spans="1:2" x14ac:dyDescent="0.3">
      <c r="A5719" t="s">
        <v>5735</v>
      </c>
      <c r="B5719" t="s">
        <v>68004</v>
      </c>
    </row>
    <row r="5720" spans="1:2" x14ac:dyDescent="0.3">
      <c r="A5720" t="s">
        <v>5736</v>
      </c>
      <c r="B5720" t="s">
        <v>68777</v>
      </c>
    </row>
    <row r="5721" spans="1:2" x14ac:dyDescent="0.3">
      <c r="A5721" t="s">
        <v>5737</v>
      </c>
      <c r="B5721" t="s">
        <v>67972</v>
      </c>
    </row>
    <row r="5722" spans="1:2" x14ac:dyDescent="0.3">
      <c r="A5722" t="s">
        <v>5738</v>
      </c>
      <c r="B5722" t="s">
        <v>68164</v>
      </c>
    </row>
    <row r="5723" spans="1:2" x14ac:dyDescent="0.3">
      <c r="A5723" t="s">
        <v>5739</v>
      </c>
      <c r="B5723" t="s">
        <v>68496</v>
      </c>
    </row>
    <row r="5724" spans="1:2" x14ac:dyDescent="0.3">
      <c r="A5724" t="s">
        <v>5740</v>
      </c>
      <c r="B5724" t="s">
        <v>67988</v>
      </c>
    </row>
    <row r="5725" spans="1:2" x14ac:dyDescent="0.3">
      <c r="A5725" t="s">
        <v>5741</v>
      </c>
      <c r="B5725" t="s">
        <v>67986</v>
      </c>
    </row>
    <row r="5726" spans="1:2" x14ac:dyDescent="0.3">
      <c r="A5726" t="s">
        <v>5742</v>
      </c>
      <c r="B5726" t="s">
        <v>67916</v>
      </c>
    </row>
    <row r="5727" spans="1:2" x14ac:dyDescent="0.3">
      <c r="A5727" t="s">
        <v>5743</v>
      </c>
      <c r="B5727" t="s">
        <v>68089</v>
      </c>
    </row>
    <row r="5728" spans="1:2" x14ac:dyDescent="0.3">
      <c r="A5728" t="s">
        <v>5744</v>
      </c>
      <c r="B5728" t="s">
        <v>67915</v>
      </c>
    </row>
    <row r="5729" spans="1:2" x14ac:dyDescent="0.3">
      <c r="A5729" t="s">
        <v>5745</v>
      </c>
      <c r="B5729" t="s">
        <v>68872</v>
      </c>
    </row>
    <row r="5730" spans="1:2" x14ac:dyDescent="0.3">
      <c r="A5730" t="s">
        <v>5746</v>
      </c>
      <c r="B5730" t="s">
        <v>68014</v>
      </c>
    </row>
    <row r="5731" spans="1:2" x14ac:dyDescent="0.3">
      <c r="A5731" t="s">
        <v>5747</v>
      </c>
      <c r="B5731" t="s">
        <v>68353</v>
      </c>
    </row>
    <row r="5732" spans="1:2" x14ac:dyDescent="0.3">
      <c r="A5732" t="s">
        <v>5748</v>
      </c>
      <c r="B5732" t="s">
        <v>68452</v>
      </c>
    </row>
    <row r="5733" spans="1:2" x14ac:dyDescent="0.3">
      <c r="A5733" t="s">
        <v>5749</v>
      </c>
      <c r="B5733" t="s">
        <v>68409</v>
      </c>
    </row>
    <row r="5734" spans="1:2" x14ac:dyDescent="0.3">
      <c r="A5734" t="s">
        <v>5750</v>
      </c>
      <c r="B5734" t="s">
        <v>68040</v>
      </c>
    </row>
    <row r="5735" spans="1:2" x14ac:dyDescent="0.3">
      <c r="A5735" t="s">
        <v>5751</v>
      </c>
      <c r="B5735" t="s">
        <v>68293</v>
      </c>
    </row>
    <row r="5736" spans="1:2" x14ac:dyDescent="0.3">
      <c r="A5736" t="s">
        <v>5752</v>
      </c>
      <c r="B5736" t="s">
        <v>68079</v>
      </c>
    </row>
    <row r="5737" spans="1:2" x14ac:dyDescent="0.3">
      <c r="A5737" t="s">
        <v>5753</v>
      </c>
      <c r="B5737" t="s">
        <v>67965</v>
      </c>
    </row>
    <row r="5738" spans="1:2" x14ac:dyDescent="0.3">
      <c r="A5738" t="s">
        <v>5754</v>
      </c>
      <c r="B5738" t="s">
        <v>68718</v>
      </c>
    </row>
    <row r="5739" spans="1:2" x14ac:dyDescent="0.3">
      <c r="A5739" t="s">
        <v>5755</v>
      </c>
      <c r="B5739" t="s">
        <v>68207</v>
      </c>
    </row>
    <row r="5740" spans="1:2" x14ac:dyDescent="0.3">
      <c r="A5740" t="s">
        <v>5756</v>
      </c>
      <c r="B5740" t="s">
        <v>68202</v>
      </c>
    </row>
    <row r="5741" spans="1:2" x14ac:dyDescent="0.3">
      <c r="A5741" t="s">
        <v>5757</v>
      </c>
      <c r="B5741" t="s">
        <v>67965</v>
      </c>
    </row>
    <row r="5742" spans="1:2" x14ac:dyDescent="0.3">
      <c r="A5742" t="s">
        <v>5758</v>
      </c>
      <c r="B5742" t="s">
        <v>67916</v>
      </c>
    </row>
    <row r="5743" spans="1:2" x14ac:dyDescent="0.3">
      <c r="A5743" t="s">
        <v>5759</v>
      </c>
      <c r="B5743" t="s">
        <v>68070</v>
      </c>
    </row>
    <row r="5744" spans="1:2" x14ac:dyDescent="0.3">
      <c r="A5744" t="s">
        <v>5760</v>
      </c>
      <c r="B5744" t="s">
        <v>67937</v>
      </c>
    </row>
    <row r="5745" spans="1:2" x14ac:dyDescent="0.3">
      <c r="A5745" t="s">
        <v>5761</v>
      </c>
      <c r="B5745" t="s">
        <v>68107</v>
      </c>
    </row>
    <row r="5746" spans="1:2" x14ac:dyDescent="0.3">
      <c r="A5746" t="s">
        <v>5762</v>
      </c>
      <c r="B5746" t="s">
        <v>68060</v>
      </c>
    </row>
    <row r="5747" spans="1:2" x14ac:dyDescent="0.3">
      <c r="A5747" t="s">
        <v>5763</v>
      </c>
      <c r="B5747" t="s">
        <v>67951</v>
      </c>
    </row>
    <row r="5748" spans="1:2" x14ac:dyDescent="0.3">
      <c r="A5748" t="s">
        <v>5764</v>
      </c>
      <c r="B5748" t="s">
        <v>68647</v>
      </c>
    </row>
    <row r="5749" spans="1:2" x14ac:dyDescent="0.3">
      <c r="A5749" t="s">
        <v>5765</v>
      </c>
      <c r="B5749" t="s">
        <v>68640</v>
      </c>
    </row>
    <row r="5750" spans="1:2" x14ac:dyDescent="0.3">
      <c r="A5750" t="s">
        <v>5766</v>
      </c>
      <c r="B5750" t="s">
        <v>68591</v>
      </c>
    </row>
    <row r="5751" spans="1:2" x14ac:dyDescent="0.3">
      <c r="A5751" t="s">
        <v>5767</v>
      </c>
      <c r="B5751" t="s">
        <v>68815</v>
      </c>
    </row>
    <row r="5752" spans="1:2" x14ac:dyDescent="0.3">
      <c r="A5752" t="s">
        <v>5768</v>
      </c>
      <c r="B5752" t="s">
        <v>68712</v>
      </c>
    </row>
    <row r="5753" spans="1:2" x14ac:dyDescent="0.3">
      <c r="A5753" t="s">
        <v>5769</v>
      </c>
      <c r="B5753" t="s">
        <v>68291</v>
      </c>
    </row>
    <row r="5754" spans="1:2" x14ac:dyDescent="0.3">
      <c r="A5754" t="s">
        <v>5770</v>
      </c>
      <c r="B5754" t="s">
        <v>67915</v>
      </c>
    </row>
    <row r="5755" spans="1:2" x14ac:dyDescent="0.3">
      <c r="A5755" t="s">
        <v>5771</v>
      </c>
      <c r="B5755" t="s">
        <v>67916</v>
      </c>
    </row>
    <row r="5756" spans="1:2" x14ac:dyDescent="0.3">
      <c r="A5756" t="s">
        <v>5772</v>
      </c>
      <c r="B5756" t="s">
        <v>68330</v>
      </c>
    </row>
    <row r="5757" spans="1:2" x14ac:dyDescent="0.3">
      <c r="A5757" t="s">
        <v>5773</v>
      </c>
      <c r="B5757" t="s">
        <v>68873</v>
      </c>
    </row>
    <row r="5758" spans="1:2" x14ac:dyDescent="0.3">
      <c r="A5758" t="s">
        <v>5774</v>
      </c>
      <c r="B5758" t="s">
        <v>67929</v>
      </c>
    </row>
    <row r="5759" spans="1:2" x14ac:dyDescent="0.3">
      <c r="A5759" t="s">
        <v>5775</v>
      </c>
      <c r="B5759" t="s">
        <v>68037</v>
      </c>
    </row>
    <row r="5760" spans="1:2" x14ac:dyDescent="0.3">
      <c r="A5760" t="s">
        <v>5776</v>
      </c>
      <c r="B5760" t="s">
        <v>67942</v>
      </c>
    </row>
    <row r="5761" spans="1:2" x14ac:dyDescent="0.3">
      <c r="A5761" t="s">
        <v>5777</v>
      </c>
      <c r="B5761" t="s">
        <v>67945</v>
      </c>
    </row>
    <row r="5762" spans="1:2" x14ac:dyDescent="0.3">
      <c r="A5762" t="s">
        <v>5778</v>
      </c>
      <c r="B5762" t="s">
        <v>68327</v>
      </c>
    </row>
    <row r="5763" spans="1:2" x14ac:dyDescent="0.3">
      <c r="A5763" t="s">
        <v>5779</v>
      </c>
      <c r="B5763" t="s">
        <v>68434</v>
      </c>
    </row>
    <row r="5764" spans="1:2" x14ac:dyDescent="0.3">
      <c r="A5764" t="s">
        <v>5780</v>
      </c>
      <c r="B5764" t="s">
        <v>67960</v>
      </c>
    </row>
    <row r="5765" spans="1:2" x14ac:dyDescent="0.3">
      <c r="A5765" t="s">
        <v>5781</v>
      </c>
      <c r="B5765" t="s">
        <v>68343</v>
      </c>
    </row>
    <row r="5766" spans="1:2" x14ac:dyDescent="0.3">
      <c r="A5766" t="s">
        <v>5782</v>
      </c>
      <c r="B5766" t="s">
        <v>67976</v>
      </c>
    </row>
    <row r="5767" spans="1:2" x14ac:dyDescent="0.3">
      <c r="A5767" t="s">
        <v>5783</v>
      </c>
      <c r="B5767" t="s">
        <v>68874</v>
      </c>
    </row>
    <row r="5768" spans="1:2" x14ac:dyDescent="0.3">
      <c r="A5768" t="s">
        <v>5784</v>
      </c>
      <c r="B5768" t="s">
        <v>68131</v>
      </c>
    </row>
    <row r="5769" spans="1:2" x14ac:dyDescent="0.3">
      <c r="A5769" t="s">
        <v>5785</v>
      </c>
      <c r="B5769" t="s">
        <v>68875</v>
      </c>
    </row>
    <row r="5770" spans="1:2" x14ac:dyDescent="0.3">
      <c r="A5770" t="s">
        <v>5786</v>
      </c>
      <c r="B5770" t="s">
        <v>68876</v>
      </c>
    </row>
    <row r="5771" spans="1:2" x14ac:dyDescent="0.3">
      <c r="A5771" t="s">
        <v>5787</v>
      </c>
      <c r="B5771" t="s">
        <v>68743</v>
      </c>
    </row>
    <row r="5772" spans="1:2" x14ac:dyDescent="0.3">
      <c r="A5772" t="s">
        <v>5788</v>
      </c>
      <c r="B5772" t="s">
        <v>68877</v>
      </c>
    </row>
    <row r="5773" spans="1:2" x14ac:dyDescent="0.3">
      <c r="A5773" t="s">
        <v>5789</v>
      </c>
      <c r="B5773" t="s">
        <v>68378</v>
      </c>
    </row>
    <row r="5774" spans="1:2" x14ac:dyDescent="0.3">
      <c r="A5774" t="s">
        <v>5790</v>
      </c>
      <c r="B5774" t="s">
        <v>67961</v>
      </c>
    </row>
    <row r="5775" spans="1:2" x14ac:dyDescent="0.3">
      <c r="A5775" t="s">
        <v>5791</v>
      </c>
      <c r="B5775" t="s">
        <v>68516</v>
      </c>
    </row>
    <row r="5776" spans="1:2" x14ac:dyDescent="0.3">
      <c r="A5776" t="s">
        <v>5792</v>
      </c>
      <c r="B5776" t="s">
        <v>68878</v>
      </c>
    </row>
    <row r="5777" spans="1:2" x14ac:dyDescent="0.3">
      <c r="A5777" t="s">
        <v>5793</v>
      </c>
      <c r="B5777" t="s">
        <v>68528</v>
      </c>
    </row>
    <row r="5778" spans="1:2" x14ac:dyDescent="0.3">
      <c r="A5778" t="s">
        <v>5794</v>
      </c>
      <c r="B5778" t="s">
        <v>68070</v>
      </c>
    </row>
    <row r="5779" spans="1:2" x14ac:dyDescent="0.3">
      <c r="A5779" t="s">
        <v>5795</v>
      </c>
      <c r="B5779" t="s">
        <v>68158</v>
      </c>
    </row>
    <row r="5780" spans="1:2" x14ac:dyDescent="0.3">
      <c r="A5780" t="s">
        <v>5796</v>
      </c>
      <c r="B5780" t="s">
        <v>67929</v>
      </c>
    </row>
    <row r="5781" spans="1:2" x14ac:dyDescent="0.3">
      <c r="A5781" t="s">
        <v>5797</v>
      </c>
      <c r="B5781" t="s">
        <v>68879</v>
      </c>
    </row>
    <row r="5782" spans="1:2" x14ac:dyDescent="0.3">
      <c r="A5782" t="s">
        <v>5798</v>
      </c>
      <c r="B5782" t="s">
        <v>68457</v>
      </c>
    </row>
    <row r="5783" spans="1:2" x14ac:dyDescent="0.3">
      <c r="A5783" t="s">
        <v>5799</v>
      </c>
      <c r="B5783" t="s">
        <v>67916</v>
      </c>
    </row>
    <row r="5784" spans="1:2" x14ac:dyDescent="0.3">
      <c r="A5784" t="s">
        <v>37081</v>
      </c>
      <c r="B5784" t="s">
        <v>68204</v>
      </c>
    </row>
    <row r="5785" spans="1:2" x14ac:dyDescent="0.3">
      <c r="A5785" t="s">
        <v>5801</v>
      </c>
      <c r="B5785" t="s">
        <v>68048</v>
      </c>
    </row>
    <row r="5786" spans="1:2" x14ac:dyDescent="0.3">
      <c r="A5786" t="s">
        <v>5802</v>
      </c>
      <c r="B5786" t="s">
        <v>68051</v>
      </c>
    </row>
    <row r="5787" spans="1:2" x14ac:dyDescent="0.3">
      <c r="A5787" t="s">
        <v>5803</v>
      </c>
      <c r="B5787" t="s">
        <v>67916</v>
      </c>
    </row>
    <row r="5788" spans="1:2" x14ac:dyDescent="0.3">
      <c r="A5788" t="s">
        <v>5804</v>
      </c>
      <c r="B5788" t="s">
        <v>67926</v>
      </c>
    </row>
    <row r="5789" spans="1:2" x14ac:dyDescent="0.3">
      <c r="A5789" t="s">
        <v>5805</v>
      </c>
      <c r="B5789" t="s">
        <v>68094</v>
      </c>
    </row>
    <row r="5790" spans="1:2" x14ac:dyDescent="0.3">
      <c r="A5790" t="s">
        <v>5806</v>
      </c>
      <c r="B5790" t="s">
        <v>68646</v>
      </c>
    </row>
    <row r="5791" spans="1:2" x14ac:dyDescent="0.3">
      <c r="A5791" t="s">
        <v>5807</v>
      </c>
      <c r="B5791" t="s">
        <v>68102</v>
      </c>
    </row>
    <row r="5792" spans="1:2" x14ac:dyDescent="0.3">
      <c r="A5792" t="s">
        <v>5808</v>
      </c>
      <c r="B5792" t="s">
        <v>68880</v>
      </c>
    </row>
    <row r="5793" spans="1:2" x14ac:dyDescent="0.3">
      <c r="A5793" t="s">
        <v>5809</v>
      </c>
      <c r="B5793" t="s">
        <v>68267</v>
      </c>
    </row>
    <row r="5794" spans="1:2" x14ac:dyDescent="0.3">
      <c r="A5794" t="s">
        <v>5810</v>
      </c>
      <c r="B5794" t="s">
        <v>68445</v>
      </c>
    </row>
    <row r="5795" spans="1:2" x14ac:dyDescent="0.3">
      <c r="A5795" t="s">
        <v>5811</v>
      </c>
      <c r="B5795" t="s">
        <v>67919</v>
      </c>
    </row>
    <row r="5796" spans="1:2" x14ac:dyDescent="0.3">
      <c r="A5796" t="s">
        <v>5812</v>
      </c>
      <c r="B5796" t="s">
        <v>67996</v>
      </c>
    </row>
    <row r="5797" spans="1:2" x14ac:dyDescent="0.3">
      <c r="A5797" t="s">
        <v>5813</v>
      </c>
      <c r="B5797" t="s">
        <v>68609</v>
      </c>
    </row>
    <row r="5798" spans="1:2" x14ac:dyDescent="0.3">
      <c r="A5798" t="s">
        <v>5814</v>
      </c>
      <c r="B5798" t="s">
        <v>68147</v>
      </c>
    </row>
    <row r="5799" spans="1:2" x14ac:dyDescent="0.3">
      <c r="A5799" t="s">
        <v>5815</v>
      </c>
      <c r="B5799" t="s">
        <v>67979</v>
      </c>
    </row>
    <row r="5800" spans="1:2" x14ac:dyDescent="0.3">
      <c r="A5800" t="s">
        <v>5816</v>
      </c>
      <c r="B5800" t="s">
        <v>67984</v>
      </c>
    </row>
    <row r="5801" spans="1:2" x14ac:dyDescent="0.3">
      <c r="A5801" t="s">
        <v>5817</v>
      </c>
      <c r="B5801" t="s">
        <v>67960</v>
      </c>
    </row>
    <row r="5802" spans="1:2" x14ac:dyDescent="0.3">
      <c r="A5802" t="s">
        <v>5818</v>
      </c>
      <c r="B5802" t="s">
        <v>67916</v>
      </c>
    </row>
    <row r="5803" spans="1:2" x14ac:dyDescent="0.3">
      <c r="A5803" t="s">
        <v>5820</v>
      </c>
      <c r="B5803" t="s">
        <v>68881</v>
      </c>
    </row>
    <row r="5804" spans="1:2" x14ac:dyDescent="0.3">
      <c r="A5804" t="s">
        <v>5821</v>
      </c>
      <c r="B5804" t="s">
        <v>68080</v>
      </c>
    </row>
    <row r="5805" spans="1:2" x14ac:dyDescent="0.3">
      <c r="A5805" t="s">
        <v>5822</v>
      </c>
      <c r="B5805" t="s">
        <v>68614</v>
      </c>
    </row>
    <row r="5806" spans="1:2" x14ac:dyDescent="0.3">
      <c r="A5806" t="s">
        <v>5823</v>
      </c>
      <c r="B5806" t="s">
        <v>68270</v>
      </c>
    </row>
    <row r="5807" spans="1:2" x14ac:dyDescent="0.3">
      <c r="A5807" t="s">
        <v>5824</v>
      </c>
      <c r="B5807" t="s">
        <v>67998</v>
      </c>
    </row>
    <row r="5808" spans="1:2" x14ac:dyDescent="0.3">
      <c r="A5808" t="s">
        <v>5825</v>
      </c>
      <c r="B5808" t="s">
        <v>67918</v>
      </c>
    </row>
    <row r="5809" spans="1:2" x14ac:dyDescent="0.3">
      <c r="A5809" t="s">
        <v>5826</v>
      </c>
      <c r="B5809" t="s">
        <v>68025</v>
      </c>
    </row>
    <row r="5810" spans="1:2" x14ac:dyDescent="0.3">
      <c r="A5810" t="s">
        <v>5827</v>
      </c>
      <c r="B5810" t="s">
        <v>68117</v>
      </c>
    </row>
    <row r="5811" spans="1:2" x14ac:dyDescent="0.3">
      <c r="A5811" t="s">
        <v>5828</v>
      </c>
      <c r="B5811" t="s">
        <v>67926</v>
      </c>
    </row>
    <row r="5812" spans="1:2" x14ac:dyDescent="0.3">
      <c r="A5812" t="s">
        <v>5829</v>
      </c>
      <c r="B5812" t="s">
        <v>67916</v>
      </c>
    </row>
    <row r="5813" spans="1:2" x14ac:dyDescent="0.3">
      <c r="A5813" t="s">
        <v>5830</v>
      </c>
      <c r="B5813" t="s">
        <v>68882</v>
      </c>
    </row>
    <row r="5814" spans="1:2" x14ac:dyDescent="0.3">
      <c r="A5814" t="s">
        <v>5831</v>
      </c>
      <c r="B5814" t="s">
        <v>67971</v>
      </c>
    </row>
    <row r="5815" spans="1:2" x14ac:dyDescent="0.3">
      <c r="A5815" t="s">
        <v>5832</v>
      </c>
      <c r="B5815" t="s">
        <v>67990</v>
      </c>
    </row>
    <row r="5816" spans="1:2" x14ac:dyDescent="0.3">
      <c r="A5816" t="s">
        <v>5833</v>
      </c>
      <c r="B5816" t="s">
        <v>67916</v>
      </c>
    </row>
    <row r="5817" spans="1:2" x14ac:dyDescent="0.3">
      <c r="A5817" t="s">
        <v>5834</v>
      </c>
      <c r="B5817" t="s">
        <v>68177</v>
      </c>
    </row>
    <row r="5818" spans="1:2" x14ac:dyDescent="0.3">
      <c r="A5818" t="s">
        <v>24202</v>
      </c>
      <c r="B5818" t="s">
        <v>69184</v>
      </c>
    </row>
    <row r="5819" spans="1:2" x14ac:dyDescent="0.3">
      <c r="A5819" t="s">
        <v>5836</v>
      </c>
      <c r="B5819" t="s">
        <v>67916</v>
      </c>
    </row>
    <row r="5820" spans="1:2" x14ac:dyDescent="0.3">
      <c r="A5820" t="s">
        <v>5837</v>
      </c>
      <c r="B5820" t="s">
        <v>67916</v>
      </c>
    </row>
    <row r="5821" spans="1:2" x14ac:dyDescent="0.3">
      <c r="A5821" t="s">
        <v>5838</v>
      </c>
      <c r="B5821" t="s">
        <v>67965</v>
      </c>
    </row>
    <row r="5822" spans="1:2" x14ac:dyDescent="0.3">
      <c r="A5822" t="s">
        <v>5839</v>
      </c>
      <c r="B5822" t="s">
        <v>68804</v>
      </c>
    </row>
    <row r="5823" spans="1:2" x14ac:dyDescent="0.3">
      <c r="A5823" t="s">
        <v>5840</v>
      </c>
      <c r="B5823" t="s">
        <v>67916</v>
      </c>
    </row>
    <row r="5824" spans="1:2" x14ac:dyDescent="0.3">
      <c r="A5824" t="s">
        <v>5841</v>
      </c>
      <c r="B5824" t="s">
        <v>68193</v>
      </c>
    </row>
    <row r="5825" spans="1:2" x14ac:dyDescent="0.3">
      <c r="A5825" t="s">
        <v>5842</v>
      </c>
      <c r="B5825" t="s">
        <v>67986</v>
      </c>
    </row>
    <row r="5826" spans="1:2" x14ac:dyDescent="0.3">
      <c r="A5826" t="s">
        <v>5843</v>
      </c>
      <c r="B5826" t="s">
        <v>68824</v>
      </c>
    </row>
    <row r="5827" spans="1:2" x14ac:dyDescent="0.3">
      <c r="A5827" t="s">
        <v>5844</v>
      </c>
      <c r="B5827" t="s">
        <v>67928</v>
      </c>
    </row>
    <row r="5828" spans="1:2" x14ac:dyDescent="0.3">
      <c r="A5828" t="s">
        <v>5845</v>
      </c>
      <c r="B5828" t="s">
        <v>68883</v>
      </c>
    </row>
    <row r="5829" spans="1:2" x14ac:dyDescent="0.3">
      <c r="A5829" t="s">
        <v>5846</v>
      </c>
      <c r="B5829" t="s">
        <v>68212</v>
      </c>
    </row>
    <row r="5830" spans="1:2" x14ac:dyDescent="0.3">
      <c r="A5830" t="s">
        <v>5847</v>
      </c>
      <c r="B5830" t="s">
        <v>67960</v>
      </c>
    </row>
    <row r="5831" spans="1:2" x14ac:dyDescent="0.3">
      <c r="A5831" t="s">
        <v>5848</v>
      </c>
      <c r="B5831" t="s">
        <v>67967</v>
      </c>
    </row>
    <row r="5832" spans="1:2" x14ac:dyDescent="0.3">
      <c r="A5832" t="s">
        <v>5849</v>
      </c>
      <c r="B5832" t="s">
        <v>68127</v>
      </c>
    </row>
    <row r="5833" spans="1:2" x14ac:dyDescent="0.3">
      <c r="A5833" t="s">
        <v>5850</v>
      </c>
      <c r="B5833" t="s">
        <v>68884</v>
      </c>
    </row>
    <row r="5834" spans="1:2" x14ac:dyDescent="0.3">
      <c r="A5834" t="s">
        <v>5851</v>
      </c>
      <c r="B5834" t="s">
        <v>68394</v>
      </c>
    </row>
    <row r="5835" spans="1:2" x14ac:dyDescent="0.3">
      <c r="A5835" t="s">
        <v>5852</v>
      </c>
      <c r="B5835" t="s">
        <v>68203</v>
      </c>
    </row>
    <row r="5836" spans="1:2" x14ac:dyDescent="0.3">
      <c r="A5836" t="s">
        <v>5853</v>
      </c>
      <c r="B5836" t="s">
        <v>68141</v>
      </c>
    </row>
    <row r="5837" spans="1:2" x14ac:dyDescent="0.3">
      <c r="A5837" t="s">
        <v>5854</v>
      </c>
      <c r="B5837" t="s">
        <v>68328</v>
      </c>
    </row>
    <row r="5838" spans="1:2" x14ac:dyDescent="0.3">
      <c r="A5838" t="s">
        <v>5855</v>
      </c>
      <c r="B5838" t="s">
        <v>68691</v>
      </c>
    </row>
    <row r="5839" spans="1:2" x14ac:dyDescent="0.3">
      <c r="A5839" t="s">
        <v>5856</v>
      </c>
      <c r="B5839" t="s">
        <v>68341</v>
      </c>
    </row>
    <row r="5840" spans="1:2" x14ac:dyDescent="0.3">
      <c r="A5840" t="s">
        <v>5857</v>
      </c>
      <c r="B5840" t="s">
        <v>68467</v>
      </c>
    </row>
    <row r="5841" spans="1:2" x14ac:dyDescent="0.3">
      <c r="A5841" t="s">
        <v>5858</v>
      </c>
      <c r="B5841" t="s">
        <v>67974</v>
      </c>
    </row>
    <row r="5842" spans="1:2" x14ac:dyDescent="0.3">
      <c r="A5842" t="s">
        <v>5859</v>
      </c>
      <c r="B5842" t="s">
        <v>68133</v>
      </c>
    </row>
    <row r="5843" spans="1:2" x14ac:dyDescent="0.3">
      <c r="A5843" t="s">
        <v>5860</v>
      </c>
      <c r="B5843" t="s">
        <v>68040</v>
      </c>
    </row>
    <row r="5844" spans="1:2" x14ac:dyDescent="0.3">
      <c r="A5844" t="s">
        <v>5861</v>
      </c>
      <c r="B5844" t="s">
        <v>67915</v>
      </c>
    </row>
    <row r="5845" spans="1:2" x14ac:dyDescent="0.3">
      <c r="A5845" t="s">
        <v>5862</v>
      </c>
      <c r="B5845" t="s">
        <v>68885</v>
      </c>
    </row>
    <row r="5846" spans="1:2" x14ac:dyDescent="0.3">
      <c r="A5846" t="s">
        <v>5863</v>
      </c>
      <c r="B5846" t="s">
        <v>68579</v>
      </c>
    </row>
    <row r="5847" spans="1:2" x14ac:dyDescent="0.3">
      <c r="A5847" t="s">
        <v>5864</v>
      </c>
      <c r="B5847" t="s">
        <v>68886</v>
      </c>
    </row>
    <row r="5848" spans="1:2" x14ac:dyDescent="0.3">
      <c r="A5848" t="s">
        <v>5865</v>
      </c>
      <c r="B5848" t="s">
        <v>68255</v>
      </c>
    </row>
    <row r="5849" spans="1:2" x14ac:dyDescent="0.3">
      <c r="A5849" t="s">
        <v>5866</v>
      </c>
      <c r="B5849" t="s">
        <v>68353</v>
      </c>
    </row>
    <row r="5850" spans="1:2" x14ac:dyDescent="0.3">
      <c r="A5850" t="s">
        <v>5867</v>
      </c>
      <c r="B5850" t="s">
        <v>68613</v>
      </c>
    </row>
    <row r="5851" spans="1:2" x14ac:dyDescent="0.3">
      <c r="A5851" t="s">
        <v>5868</v>
      </c>
      <c r="B5851" t="s">
        <v>67949</v>
      </c>
    </row>
    <row r="5852" spans="1:2" x14ac:dyDescent="0.3">
      <c r="A5852" t="s">
        <v>5869</v>
      </c>
      <c r="B5852" t="s">
        <v>67916</v>
      </c>
    </row>
    <row r="5853" spans="1:2" x14ac:dyDescent="0.3">
      <c r="A5853" t="s">
        <v>5870</v>
      </c>
      <c r="B5853" t="s">
        <v>67916</v>
      </c>
    </row>
    <row r="5854" spans="1:2" x14ac:dyDescent="0.3">
      <c r="A5854" t="s">
        <v>5871</v>
      </c>
      <c r="B5854" t="s">
        <v>68885</v>
      </c>
    </row>
    <row r="5855" spans="1:2" x14ac:dyDescent="0.3">
      <c r="A5855" t="s">
        <v>5872</v>
      </c>
      <c r="B5855" t="s">
        <v>68025</v>
      </c>
    </row>
    <row r="5856" spans="1:2" x14ac:dyDescent="0.3">
      <c r="A5856" t="s">
        <v>5873</v>
      </c>
      <c r="B5856" t="s">
        <v>67923</v>
      </c>
    </row>
    <row r="5857" spans="1:2" x14ac:dyDescent="0.3">
      <c r="A5857" t="s">
        <v>5874</v>
      </c>
      <c r="B5857" t="s">
        <v>68282</v>
      </c>
    </row>
    <row r="5858" spans="1:2" x14ac:dyDescent="0.3">
      <c r="A5858" t="s">
        <v>5875</v>
      </c>
      <c r="B5858" t="s">
        <v>68887</v>
      </c>
    </row>
    <row r="5859" spans="1:2" x14ac:dyDescent="0.3">
      <c r="A5859" t="s">
        <v>5876</v>
      </c>
      <c r="B5859" t="s">
        <v>68179</v>
      </c>
    </row>
    <row r="5860" spans="1:2" x14ac:dyDescent="0.3">
      <c r="A5860" t="s">
        <v>5877</v>
      </c>
      <c r="B5860" t="s">
        <v>68888</v>
      </c>
    </row>
    <row r="5861" spans="1:2" x14ac:dyDescent="0.3">
      <c r="A5861" t="s">
        <v>5878</v>
      </c>
      <c r="B5861" t="s">
        <v>68190</v>
      </c>
    </row>
    <row r="5862" spans="1:2" x14ac:dyDescent="0.3">
      <c r="A5862" t="s">
        <v>5879</v>
      </c>
      <c r="B5862" t="s">
        <v>68080</v>
      </c>
    </row>
    <row r="5863" spans="1:2" x14ac:dyDescent="0.3">
      <c r="A5863" t="s">
        <v>5880</v>
      </c>
      <c r="B5863" t="s">
        <v>67976</v>
      </c>
    </row>
    <row r="5864" spans="1:2" x14ac:dyDescent="0.3">
      <c r="A5864" t="s">
        <v>5881</v>
      </c>
      <c r="B5864" t="s">
        <v>68203</v>
      </c>
    </row>
    <row r="5865" spans="1:2" x14ac:dyDescent="0.3">
      <c r="A5865" t="s">
        <v>5882</v>
      </c>
      <c r="B5865" t="s">
        <v>68004</v>
      </c>
    </row>
    <row r="5866" spans="1:2" x14ac:dyDescent="0.3">
      <c r="A5866" t="s">
        <v>5883</v>
      </c>
      <c r="B5866" t="s">
        <v>67985</v>
      </c>
    </row>
    <row r="5867" spans="1:2" x14ac:dyDescent="0.3">
      <c r="A5867" t="s">
        <v>5884</v>
      </c>
      <c r="B5867" t="s">
        <v>68457</v>
      </c>
    </row>
    <row r="5868" spans="1:2" x14ac:dyDescent="0.3">
      <c r="A5868" t="s">
        <v>5885</v>
      </c>
      <c r="B5868" t="s">
        <v>68124</v>
      </c>
    </row>
    <row r="5869" spans="1:2" x14ac:dyDescent="0.3">
      <c r="A5869" t="s">
        <v>5886</v>
      </c>
      <c r="B5869" t="s">
        <v>67926</v>
      </c>
    </row>
    <row r="5870" spans="1:2" x14ac:dyDescent="0.3">
      <c r="A5870" t="s">
        <v>5887</v>
      </c>
      <c r="B5870" t="s">
        <v>68504</v>
      </c>
    </row>
    <row r="5871" spans="1:2" x14ac:dyDescent="0.3">
      <c r="A5871" t="s">
        <v>5888</v>
      </c>
      <c r="B5871" t="s">
        <v>68889</v>
      </c>
    </row>
    <row r="5872" spans="1:2" x14ac:dyDescent="0.3">
      <c r="A5872" t="s">
        <v>5889</v>
      </c>
      <c r="B5872" t="s">
        <v>68124</v>
      </c>
    </row>
    <row r="5873" spans="1:2" x14ac:dyDescent="0.3">
      <c r="A5873" t="s">
        <v>5890</v>
      </c>
      <c r="B5873" t="s">
        <v>68037</v>
      </c>
    </row>
    <row r="5874" spans="1:2" x14ac:dyDescent="0.3">
      <c r="A5874" t="s">
        <v>5891</v>
      </c>
      <c r="B5874" t="s">
        <v>68489</v>
      </c>
    </row>
    <row r="5875" spans="1:2" x14ac:dyDescent="0.3">
      <c r="A5875" t="s">
        <v>5892</v>
      </c>
      <c r="B5875" t="s">
        <v>67915</v>
      </c>
    </row>
    <row r="5876" spans="1:2" x14ac:dyDescent="0.3">
      <c r="A5876" t="s">
        <v>5893</v>
      </c>
      <c r="B5876" t="s">
        <v>68001</v>
      </c>
    </row>
    <row r="5877" spans="1:2" x14ac:dyDescent="0.3">
      <c r="A5877" t="s">
        <v>5894</v>
      </c>
      <c r="B5877" t="s">
        <v>67915</v>
      </c>
    </row>
    <row r="5878" spans="1:2" x14ac:dyDescent="0.3">
      <c r="A5878" t="s">
        <v>5895</v>
      </c>
      <c r="B5878" t="s">
        <v>68260</v>
      </c>
    </row>
    <row r="5879" spans="1:2" x14ac:dyDescent="0.3">
      <c r="A5879" t="s">
        <v>5896</v>
      </c>
      <c r="B5879" t="s">
        <v>68279</v>
      </c>
    </row>
    <row r="5880" spans="1:2" x14ac:dyDescent="0.3">
      <c r="A5880" t="s">
        <v>5897</v>
      </c>
      <c r="B5880" t="s">
        <v>68890</v>
      </c>
    </row>
    <row r="5881" spans="1:2" x14ac:dyDescent="0.3">
      <c r="A5881" t="s">
        <v>5898</v>
      </c>
      <c r="B5881" t="s">
        <v>67916</v>
      </c>
    </row>
    <row r="5882" spans="1:2" x14ac:dyDescent="0.3">
      <c r="A5882" t="s">
        <v>5899</v>
      </c>
      <c r="B5882" t="s">
        <v>68073</v>
      </c>
    </row>
    <row r="5883" spans="1:2" x14ac:dyDescent="0.3">
      <c r="A5883" t="s">
        <v>5900</v>
      </c>
      <c r="B5883" t="s">
        <v>68350</v>
      </c>
    </row>
    <row r="5884" spans="1:2" x14ac:dyDescent="0.3">
      <c r="A5884" t="s">
        <v>5901</v>
      </c>
      <c r="B5884" t="s">
        <v>67992</v>
      </c>
    </row>
    <row r="5885" spans="1:2" x14ac:dyDescent="0.3">
      <c r="A5885" t="s">
        <v>5902</v>
      </c>
      <c r="B5885" t="s">
        <v>68680</v>
      </c>
    </row>
    <row r="5886" spans="1:2" x14ac:dyDescent="0.3">
      <c r="A5886" t="s">
        <v>5903</v>
      </c>
      <c r="B5886" t="s">
        <v>68353</v>
      </c>
    </row>
    <row r="5887" spans="1:2" x14ac:dyDescent="0.3">
      <c r="A5887" t="s">
        <v>5904</v>
      </c>
      <c r="B5887" t="s">
        <v>67915</v>
      </c>
    </row>
    <row r="5888" spans="1:2" x14ac:dyDescent="0.3">
      <c r="A5888" t="s">
        <v>5905</v>
      </c>
      <c r="B5888" t="s">
        <v>68009</v>
      </c>
    </row>
    <row r="5889" spans="1:2" x14ac:dyDescent="0.3">
      <c r="A5889" t="s">
        <v>5906</v>
      </c>
      <c r="B5889" t="s">
        <v>68388</v>
      </c>
    </row>
    <row r="5890" spans="1:2" x14ac:dyDescent="0.3">
      <c r="A5890" t="s">
        <v>5907</v>
      </c>
      <c r="B5890" t="s">
        <v>67917</v>
      </c>
    </row>
    <row r="5891" spans="1:2" x14ac:dyDescent="0.3">
      <c r="A5891" t="s">
        <v>5908</v>
      </c>
      <c r="B5891" t="s">
        <v>67983</v>
      </c>
    </row>
    <row r="5892" spans="1:2" x14ac:dyDescent="0.3">
      <c r="A5892" t="s">
        <v>5909</v>
      </c>
      <c r="B5892" t="s">
        <v>68891</v>
      </c>
    </row>
    <row r="5893" spans="1:2" x14ac:dyDescent="0.3">
      <c r="A5893" t="s">
        <v>5910</v>
      </c>
      <c r="B5893" t="s">
        <v>67944</v>
      </c>
    </row>
    <row r="5894" spans="1:2" x14ac:dyDescent="0.3">
      <c r="A5894" t="s">
        <v>5911</v>
      </c>
      <c r="B5894" t="s">
        <v>68239</v>
      </c>
    </row>
    <row r="5895" spans="1:2" x14ac:dyDescent="0.3">
      <c r="A5895" t="s">
        <v>5912</v>
      </c>
      <c r="B5895" t="s">
        <v>68231</v>
      </c>
    </row>
    <row r="5896" spans="1:2" x14ac:dyDescent="0.3">
      <c r="A5896" t="s">
        <v>5913</v>
      </c>
      <c r="B5896" t="s">
        <v>68295</v>
      </c>
    </row>
    <row r="5897" spans="1:2" x14ac:dyDescent="0.3">
      <c r="A5897" t="s">
        <v>5914</v>
      </c>
      <c r="B5897" t="s">
        <v>68056</v>
      </c>
    </row>
    <row r="5898" spans="1:2" x14ac:dyDescent="0.3">
      <c r="A5898" t="s">
        <v>5915</v>
      </c>
      <c r="B5898" t="s">
        <v>68892</v>
      </c>
    </row>
    <row r="5899" spans="1:2" x14ac:dyDescent="0.3">
      <c r="A5899" t="s">
        <v>5916</v>
      </c>
      <c r="B5899" t="s">
        <v>68893</v>
      </c>
    </row>
    <row r="5900" spans="1:2" x14ac:dyDescent="0.3">
      <c r="A5900" t="s">
        <v>5917</v>
      </c>
      <c r="B5900" t="s">
        <v>68167</v>
      </c>
    </row>
    <row r="5901" spans="1:2" x14ac:dyDescent="0.3">
      <c r="A5901" t="s">
        <v>5918</v>
      </c>
      <c r="B5901" t="s">
        <v>67946</v>
      </c>
    </row>
    <row r="5902" spans="1:2" x14ac:dyDescent="0.3">
      <c r="A5902" t="s">
        <v>5919</v>
      </c>
      <c r="B5902" t="s">
        <v>68212</v>
      </c>
    </row>
    <row r="5903" spans="1:2" x14ac:dyDescent="0.3">
      <c r="A5903" t="s">
        <v>5920</v>
      </c>
      <c r="B5903" t="s">
        <v>68120</v>
      </c>
    </row>
    <row r="5904" spans="1:2" x14ac:dyDescent="0.3">
      <c r="A5904" t="s">
        <v>5921</v>
      </c>
      <c r="B5904" t="s">
        <v>68243</v>
      </c>
    </row>
    <row r="5905" spans="1:2" x14ac:dyDescent="0.3">
      <c r="A5905" t="s">
        <v>5922</v>
      </c>
      <c r="B5905" t="s">
        <v>67959</v>
      </c>
    </row>
    <row r="5906" spans="1:2" x14ac:dyDescent="0.3">
      <c r="A5906" t="s">
        <v>5923</v>
      </c>
      <c r="B5906" t="s">
        <v>68894</v>
      </c>
    </row>
    <row r="5907" spans="1:2" x14ac:dyDescent="0.3">
      <c r="A5907" t="s">
        <v>5924</v>
      </c>
      <c r="B5907" t="s">
        <v>68133</v>
      </c>
    </row>
    <row r="5908" spans="1:2" x14ac:dyDescent="0.3">
      <c r="A5908" t="s">
        <v>5925</v>
      </c>
      <c r="B5908" t="s">
        <v>67962</v>
      </c>
    </row>
    <row r="5909" spans="1:2" x14ac:dyDescent="0.3">
      <c r="A5909" t="s">
        <v>5926</v>
      </c>
      <c r="B5909" t="s">
        <v>68118</v>
      </c>
    </row>
    <row r="5910" spans="1:2" x14ac:dyDescent="0.3">
      <c r="A5910" t="s">
        <v>5927</v>
      </c>
      <c r="B5910" t="s">
        <v>68009</v>
      </c>
    </row>
    <row r="5911" spans="1:2" x14ac:dyDescent="0.3">
      <c r="A5911" t="s">
        <v>5928</v>
      </c>
      <c r="B5911" t="s">
        <v>67936</v>
      </c>
    </row>
    <row r="5912" spans="1:2" x14ac:dyDescent="0.3">
      <c r="A5912" t="s">
        <v>5929</v>
      </c>
      <c r="B5912" t="s">
        <v>67992</v>
      </c>
    </row>
    <row r="5913" spans="1:2" x14ac:dyDescent="0.3">
      <c r="A5913" t="s">
        <v>5930</v>
      </c>
      <c r="B5913" t="s">
        <v>68088</v>
      </c>
    </row>
    <row r="5914" spans="1:2" x14ac:dyDescent="0.3">
      <c r="A5914" t="s">
        <v>5931</v>
      </c>
      <c r="B5914" t="s">
        <v>68107</v>
      </c>
    </row>
    <row r="5915" spans="1:2" x14ac:dyDescent="0.3">
      <c r="A5915" t="s">
        <v>5932</v>
      </c>
      <c r="B5915" t="s">
        <v>67962</v>
      </c>
    </row>
    <row r="5916" spans="1:2" x14ac:dyDescent="0.3">
      <c r="A5916" t="s">
        <v>5933</v>
      </c>
      <c r="B5916" t="s">
        <v>67916</v>
      </c>
    </row>
    <row r="5917" spans="1:2" x14ac:dyDescent="0.3">
      <c r="A5917" t="s">
        <v>5934</v>
      </c>
      <c r="B5917" t="s">
        <v>68895</v>
      </c>
    </row>
    <row r="5918" spans="1:2" x14ac:dyDescent="0.3">
      <c r="A5918" t="s">
        <v>5935</v>
      </c>
      <c r="B5918" t="s">
        <v>67938</v>
      </c>
    </row>
    <row r="5919" spans="1:2" x14ac:dyDescent="0.3">
      <c r="A5919" t="s">
        <v>5936</v>
      </c>
      <c r="B5919" t="s">
        <v>67965</v>
      </c>
    </row>
    <row r="5920" spans="1:2" x14ac:dyDescent="0.3">
      <c r="A5920" t="s">
        <v>5937</v>
      </c>
      <c r="B5920" t="s">
        <v>68896</v>
      </c>
    </row>
    <row r="5921" spans="1:2" x14ac:dyDescent="0.3">
      <c r="A5921" t="s">
        <v>5938</v>
      </c>
      <c r="B5921" t="s">
        <v>68531</v>
      </c>
    </row>
    <row r="5922" spans="1:2" x14ac:dyDescent="0.3">
      <c r="A5922" t="s">
        <v>5939</v>
      </c>
      <c r="B5922" t="s">
        <v>68132</v>
      </c>
    </row>
    <row r="5923" spans="1:2" x14ac:dyDescent="0.3">
      <c r="A5923" t="s">
        <v>5940</v>
      </c>
      <c r="B5923" t="s">
        <v>68897</v>
      </c>
    </row>
    <row r="5924" spans="1:2" x14ac:dyDescent="0.3">
      <c r="A5924" t="s">
        <v>5941</v>
      </c>
      <c r="B5924" t="s">
        <v>67984</v>
      </c>
    </row>
    <row r="5925" spans="1:2" x14ac:dyDescent="0.3">
      <c r="A5925" t="s">
        <v>5942</v>
      </c>
      <c r="B5925" t="s">
        <v>68898</v>
      </c>
    </row>
    <row r="5926" spans="1:2" x14ac:dyDescent="0.3">
      <c r="A5926" t="s">
        <v>5943</v>
      </c>
      <c r="B5926" t="s">
        <v>67927</v>
      </c>
    </row>
    <row r="5927" spans="1:2" x14ac:dyDescent="0.3">
      <c r="A5927" t="s">
        <v>5944</v>
      </c>
      <c r="B5927" t="s">
        <v>68899</v>
      </c>
    </row>
    <row r="5928" spans="1:2" x14ac:dyDescent="0.3">
      <c r="A5928" t="s">
        <v>5945</v>
      </c>
      <c r="B5928" t="s">
        <v>68092</v>
      </c>
    </row>
    <row r="5929" spans="1:2" x14ac:dyDescent="0.3">
      <c r="A5929" t="s">
        <v>5946</v>
      </c>
      <c r="B5929" t="s">
        <v>68700</v>
      </c>
    </row>
    <row r="5930" spans="1:2" x14ac:dyDescent="0.3">
      <c r="A5930" t="s">
        <v>5947</v>
      </c>
      <c r="B5930" t="s">
        <v>68186</v>
      </c>
    </row>
    <row r="5931" spans="1:2" x14ac:dyDescent="0.3">
      <c r="A5931" t="s">
        <v>5948</v>
      </c>
      <c r="B5931" t="s">
        <v>68379</v>
      </c>
    </row>
    <row r="5932" spans="1:2" x14ac:dyDescent="0.3">
      <c r="A5932" t="s">
        <v>5949</v>
      </c>
      <c r="B5932" t="s">
        <v>67952</v>
      </c>
    </row>
    <row r="5933" spans="1:2" x14ac:dyDescent="0.3">
      <c r="A5933" t="s">
        <v>5950</v>
      </c>
      <c r="B5933" t="s">
        <v>68333</v>
      </c>
    </row>
    <row r="5934" spans="1:2" x14ac:dyDescent="0.3">
      <c r="A5934" t="s">
        <v>5951</v>
      </c>
      <c r="B5934" t="s">
        <v>68444</v>
      </c>
    </row>
    <row r="5935" spans="1:2" x14ac:dyDescent="0.3">
      <c r="A5935" t="s">
        <v>5952</v>
      </c>
      <c r="B5935" t="s">
        <v>67916</v>
      </c>
    </row>
    <row r="5936" spans="1:2" x14ac:dyDescent="0.3">
      <c r="A5936" t="s">
        <v>5953</v>
      </c>
      <c r="B5936" t="s">
        <v>68699</v>
      </c>
    </row>
    <row r="5937" spans="1:2" x14ac:dyDescent="0.3">
      <c r="A5937" t="s">
        <v>5954</v>
      </c>
      <c r="B5937" t="s">
        <v>68304</v>
      </c>
    </row>
    <row r="5938" spans="1:2" x14ac:dyDescent="0.3">
      <c r="A5938" t="s">
        <v>5955</v>
      </c>
      <c r="B5938" t="s">
        <v>68124</v>
      </c>
    </row>
    <row r="5939" spans="1:2" x14ac:dyDescent="0.3">
      <c r="A5939" t="s">
        <v>5956</v>
      </c>
      <c r="B5939" t="s">
        <v>68357</v>
      </c>
    </row>
    <row r="5940" spans="1:2" x14ac:dyDescent="0.3">
      <c r="A5940" t="s">
        <v>5957</v>
      </c>
      <c r="B5940" t="s">
        <v>68205</v>
      </c>
    </row>
    <row r="5941" spans="1:2" x14ac:dyDescent="0.3">
      <c r="A5941" t="s">
        <v>5958</v>
      </c>
      <c r="B5941" t="s">
        <v>68175</v>
      </c>
    </row>
    <row r="5942" spans="1:2" x14ac:dyDescent="0.3">
      <c r="A5942" t="s">
        <v>5959</v>
      </c>
      <c r="B5942" t="s">
        <v>67916</v>
      </c>
    </row>
    <row r="5943" spans="1:2" x14ac:dyDescent="0.3">
      <c r="A5943" t="s">
        <v>5960</v>
      </c>
      <c r="B5943" t="s">
        <v>68283</v>
      </c>
    </row>
    <row r="5944" spans="1:2" x14ac:dyDescent="0.3">
      <c r="A5944" t="s">
        <v>5961</v>
      </c>
      <c r="B5944" t="s">
        <v>68636</v>
      </c>
    </row>
    <row r="5945" spans="1:2" x14ac:dyDescent="0.3">
      <c r="A5945" t="s">
        <v>5962</v>
      </c>
      <c r="B5945" t="s">
        <v>67976</v>
      </c>
    </row>
    <row r="5946" spans="1:2" x14ac:dyDescent="0.3">
      <c r="A5946" t="s">
        <v>5963</v>
      </c>
      <c r="B5946" t="s">
        <v>68900</v>
      </c>
    </row>
    <row r="5947" spans="1:2" x14ac:dyDescent="0.3">
      <c r="A5947" t="s">
        <v>5964</v>
      </c>
      <c r="B5947" t="s">
        <v>67923</v>
      </c>
    </row>
    <row r="5948" spans="1:2" x14ac:dyDescent="0.3">
      <c r="A5948" t="s">
        <v>5965</v>
      </c>
      <c r="B5948" t="s">
        <v>68847</v>
      </c>
    </row>
    <row r="5949" spans="1:2" x14ac:dyDescent="0.3">
      <c r="A5949" t="s">
        <v>5966</v>
      </c>
      <c r="B5949" t="s">
        <v>68307</v>
      </c>
    </row>
    <row r="5950" spans="1:2" x14ac:dyDescent="0.3">
      <c r="A5950" t="s">
        <v>5967</v>
      </c>
      <c r="B5950" t="s">
        <v>67915</v>
      </c>
    </row>
    <row r="5951" spans="1:2" x14ac:dyDescent="0.3">
      <c r="A5951" t="s">
        <v>5968</v>
      </c>
      <c r="B5951" t="s">
        <v>67916</v>
      </c>
    </row>
    <row r="5952" spans="1:2" x14ac:dyDescent="0.3">
      <c r="A5952" t="s">
        <v>5969</v>
      </c>
      <c r="B5952" t="s">
        <v>68548</v>
      </c>
    </row>
    <row r="5953" spans="1:2" x14ac:dyDescent="0.3">
      <c r="A5953" t="s">
        <v>5970</v>
      </c>
      <c r="B5953" t="s">
        <v>67949</v>
      </c>
    </row>
    <row r="5954" spans="1:2" x14ac:dyDescent="0.3">
      <c r="A5954" t="s">
        <v>5971</v>
      </c>
      <c r="B5954" t="s">
        <v>68003</v>
      </c>
    </row>
    <row r="5955" spans="1:2" x14ac:dyDescent="0.3">
      <c r="A5955" t="s">
        <v>5972</v>
      </c>
      <c r="B5955" t="s">
        <v>67981</v>
      </c>
    </row>
    <row r="5956" spans="1:2" x14ac:dyDescent="0.3">
      <c r="A5956" t="s">
        <v>5973</v>
      </c>
      <c r="B5956" t="s">
        <v>67923</v>
      </c>
    </row>
    <row r="5957" spans="1:2" x14ac:dyDescent="0.3">
      <c r="A5957" t="s">
        <v>5974</v>
      </c>
      <c r="B5957" t="s">
        <v>67918</v>
      </c>
    </row>
    <row r="5958" spans="1:2" x14ac:dyDescent="0.3">
      <c r="A5958" t="s">
        <v>5975</v>
      </c>
      <c r="B5958" t="s">
        <v>67929</v>
      </c>
    </row>
    <row r="5959" spans="1:2" x14ac:dyDescent="0.3">
      <c r="A5959" t="s">
        <v>5976</v>
      </c>
      <c r="B5959" t="s">
        <v>67927</v>
      </c>
    </row>
    <row r="5960" spans="1:2" x14ac:dyDescent="0.3">
      <c r="A5960" t="s">
        <v>5977</v>
      </c>
      <c r="B5960" t="s">
        <v>68574</v>
      </c>
    </row>
    <row r="5961" spans="1:2" x14ac:dyDescent="0.3">
      <c r="A5961" t="s">
        <v>5978</v>
      </c>
      <c r="B5961" t="s">
        <v>68043</v>
      </c>
    </row>
    <row r="5962" spans="1:2" x14ac:dyDescent="0.3">
      <c r="A5962" t="s">
        <v>5979</v>
      </c>
      <c r="B5962" t="s">
        <v>68901</v>
      </c>
    </row>
    <row r="5963" spans="1:2" x14ac:dyDescent="0.3">
      <c r="A5963" t="s">
        <v>5980</v>
      </c>
      <c r="B5963" t="s">
        <v>67986</v>
      </c>
    </row>
    <row r="5964" spans="1:2" x14ac:dyDescent="0.3">
      <c r="A5964" t="s">
        <v>5981</v>
      </c>
      <c r="B5964" t="s">
        <v>68902</v>
      </c>
    </row>
    <row r="5965" spans="1:2" x14ac:dyDescent="0.3">
      <c r="A5965" t="s">
        <v>5982</v>
      </c>
      <c r="B5965" t="s">
        <v>68662</v>
      </c>
    </row>
    <row r="5966" spans="1:2" x14ac:dyDescent="0.3">
      <c r="A5966" t="s">
        <v>5983</v>
      </c>
      <c r="B5966" t="s">
        <v>67922</v>
      </c>
    </row>
    <row r="5967" spans="1:2" x14ac:dyDescent="0.3">
      <c r="A5967" t="s">
        <v>5984</v>
      </c>
      <c r="B5967" t="s">
        <v>68489</v>
      </c>
    </row>
    <row r="5968" spans="1:2" x14ac:dyDescent="0.3">
      <c r="A5968" t="s">
        <v>5985</v>
      </c>
      <c r="B5968" t="s">
        <v>68903</v>
      </c>
    </row>
    <row r="5969" spans="1:2" x14ac:dyDescent="0.3">
      <c r="A5969" t="s">
        <v>5986</v>
      </c>
      <c r="B5969" t="s">
        <v>68067</v>
      </c>
    </row>
    <row r="5970" spans="1:2" x14ac:dyDescent="0.3">
      <c r="A5970" t="s">
        <v>5987</v>
      </c>
      <c r="B5970" t="s">
        <v>68026</v>
      </c>
    </row>
    <row r="5971" spans="1:2" x14ac:dyDescent="0.3">
      <c r="A5971" t="s">
        <v>5988</v>
      </c>
      <c r="B5971" t="s">
        <v>68904</v>
      </c>
    </row>
    <row r="5972" spans="1:2" x14ac:dyDescent="0.3">
      <c r="A5972" t="s">
        <v>5989</v>
      </c>
      <c r="B5972" t="s">
        <v>68905</v>
      </c>
    </row>
    <row r="5973" spans="1:2" x14ac:dyDescent="0.3">
      <c r="A5973" t="s">
        <v>5990</v>
      </c>
      <c r="B5973" t="s">
        <v>67978</v>
      </c>
    </row>
    <row r="5974" spans="1:2" x14ac:dyDescent="0.3">
      <c r="A5974" t="s">
        <v>5991</v>
      </c>
      <c r="B5974" t="s">
        <v>68015</v>
      </c>
    </row>
    <row r="5975" spans="1:2" x14ac:dyDescent="0.3">
      <c r="A5975" t="s">
        <v>5992</v>
      </c>
      <c r="B5975" t="s">
        <v>68906</v>
      </c>
    </row>
    <row r="5976" spans="1:2" x14ac:dyDescent="0.3">
      <c r="A5976" t="s">
        <v>5993</v>
      </c>
      <c r="B5976" t="s">
        <v>68015</v>
      </c>
    </row>
    <row r="5977" spans="1:2" x14ac:dyDescent="0.3">
      <c r="A5977" t="s">
        <v>5994</v>
      </c>
      <c r="B5977" t="s">
        <v>68907</v>
      </c>
    </row>
    <row r="5978" spans="1:2" x14ac:dyDescent="0.3">
      <c r="A5978" t="s">
        <v>5995</v>
      </c>
      <c r="B5978" t="s">
        <v>68908</v>
      </c>
    </row>
    <row r="5979" spans="1:2" x14ac:dyDescent="0.3">
      <c r="A5979" t="s">
        <v>5996</v>
      </c>
      <c r="B5979" t="s">
        <v>68213</v>
      </c>
    </row>
    <row r="5980" spans="1:2" x14ac:dyDescent="0.3">
      <c r="A5980" t="s">
        <v>5997</v>
      </c>
      <c r="B5980" t="s">
        <v>67919</v>
      </c>
    </row>
    <row r="5981" spans="1:2" x14ac:dyDescent="0.3">
      <c r="A5981" t="s">
        <v>5998</v>
      </c>
      <c r="B5981" t="s">
        <v>68419</v>
      </c>
    </row>
    <row r="5982" spans="1:2" x14ac:dyDescent="0.3">
      <c r="A5982" t="s">
        <v>5999</v>
      </c>
      <c r="B5982" t="s">
        <v>68909</v>
      </c>
    </row>
    <row r="5983" spans="1:2" x14ac:dyDescent="0.3">
      <c r="A5983" t="s">
        <v>6000</v>
      </c>
      <c r="B5983" t="s">
        <v>67949</v>
      </c>
    </row>
    <row r="5984" spans="1:2" x14ac:dyDescent="0.3">
      <c r="A5984" t="s">
        <v>6001</v>
      </c>
      <c r="B5984" t="s">
        <v>67944</v>
      </c>
    </row>
    <row r="5985" spans="1:2" x14ac:dyDescent="0.3">
      <c r="A5985" t="s">
        <v>6002</v>
      </c>
      <c r="B5985" t="s">
        <v>68706</v>
      </c>
    </row>
    <row r="5986" spans="1:2" x14ac:dyDescent="0.3">
      <c r="A5986" t="s">
        <v>6003</v>
      </c>
      <c r="B5986" t="s">
        <v>67951</v>
      </c>
    </row>
    <row r="5987" spans="1:2" x14ac:dyDescent="0.3">
      <c r="A5987" t="s">
        <v>6004</v>
      </c>
      <c r="B5987" t="s">
        <v>68167</v>
      </c>
    </row>
    <row r="5988" spans="1:2" x14ac:dyDescent="0.3">
      <c r="A5988" t="s">
        <v>6005</v>
      </c>
      <c r="B5988" t="s">
        <v>68243</v>
      </c>
    </row>
    <row r="5989" spans="1:2" x14ac:dyDescent="0.3">
      <c r="A5989" t="s">
        <v>6006</v>
      </c>
      <c r="B5989" t="s">
        <v>68910</v>
      </c>
    </row>
    <row r="5990" spans="1:2" x14ac:dyDescent="0.3">
      <c r="A5990" t="s">
        <v>6007</v>
      </c>
      <c r="B5990" t="s">
        <v>68122</v>
      </c>
    </row>
    <row r="5991" spans="1:2" x14ac:dyDescent="0.3">
      <c r="A5991" t="s">
        <v>6008</v>
      </c>
      <c r="B5991" t="s">
        <v>68077</v>
      </c>
    </row>
    <row r="5992" spans="1:2" x14ac:dyDescent="0.3">
      <c r="A5992" t="s">
        <v>6009</v>
      </c>
      <c r="B5992" t="s">
        <v>67917</v>
      </c>
    </row>
    <row r="5993" spans="1:2" x14ac:dyDescent="0.3">
      <c r="A5993" t="s">
        <v>6010</v>
      </c>
      <c r="B5993" t="s">
        <v>68911</v>
      </c>
    </row>
    <row r="5994" spans="1:2" x14ac:dyDescent="0.3">
      <c r="A5994" t="s">
        <v>6011</v>
      </c>
      <c r="B5994" t="s">
        <v>68912</v>
      </c>
    </row>
    <row r="5995" spans="1:2" x14ac:dyDescent="0.3">
      <c r="A5995" t="s">
        <v>6012</v>
      </c>
      <c r="B5995" t="s">
        <v>68318</v>
      </c>
    </row>
    <row r="5996" spans="1:2" x14ac:dyDescent="0.3">
      <c r="A5996" t="s">
        <v>6013</v>
      </c>
      <c r="B5996" t="s">
        <v>68097</v>
      </c>
    </row>
    <row r="5997" spans="1:2" x14ac:dyDescent="0.3">
      <c r="A5997" t="s">
        <v>6014</v>
      </c>
      <c r="B5997" t="s">
        <v>68179</v>
      </c>
    </row>
    <row r="5998" spans="1:2" x14ac:dyDescent="0.3">
      <c r="A5998" t="s">
        <v>6015</v>
      </c>
      <c r="B5998" t="s">
        <v>67916</v>
      </c>
    </row>
    <row r="5999" spans="1:2" x14ac:dyDescent="0.3">
      <c r="A5999" t="s">
        <v>6016</v>
      </c>
      <c r="B5999" t="s">
        <v>68289</v>
      </c>
    </row>
    <row r="6000" spans="1:2" x14ac:dyDescent="0.3">
      <c r="A6000" t="s">
        <v>6017</v>
      </c>
      <c r="B6000" t="s">
        <v>67948</v>
      </c>
    </row>
    <row r="6001" spans="1:2" x14ac:dyDescent="0.3">
      <c r="A6001" t="s">
        <v>6018</v>
      </c>
      <c r="B6001" t="s">
        <v>67986</v>
      </c>
    </row>
    <row r="6002" spans="1:2" x14ac:dyDescent="0.3">
      <c r="A6002" t="s">
        <v>6019</v>
      </c>
      <c r="B6002" t="s">
        <v>67926</v>
      </c>
    </row>
    <row r="6003" spans="1:2" x14ac:dyDescent="0.3">
      <c r="A6003" t="s">
        <v>6020</v>
      </c>
      <c r="B6003" t="s">
        <v>68544</v>
      </c>
    </row>
    <row r="6004" spans="1:2" x14ac:dyDescent="0.3">
      <c r="A6004" t="s">
        <v>6021</v>
      </c>
      <c r="B6004" t="s">
        <v>67967</v>
      </c>
    </row>
    <row r="6005" spans="1:2" x14ac:dyDescent="0.3">
      <c r="A6005" t="s">
        <v>6022</v>
      </c>
      <c r="B6005" t="s">
        <v>67973</v>
      </c>
    </row>
    <row r="6006" spans="1:2" x14ac:dyDescent="0.3">
      <c r="A6006" t="s">
        <v>6023</v>
      </c>
      <c r="B6006" t="s">
        <v>67955</v>
      </c>
    </row>
    <row r="6007" spans="1:2" x14ac:dyDescent="0.3">
      <c r="A6007" t="s">
        <v>6024</v>
      </c>
      <c r="B6007" t="s">
        <v>68913</v>
      </c>
    </row>
    <row r="6008" spans="1:2" x14ac:dyDescent="0.3">
      <c r="A6008" t="s">
        <v>6025</v>
      </c>
      <c r="B6008" t="s">
        <v>68582</v>
      </c>
    </row>
    <row r="6009" spans="1:2" x14ac:dyDescent="0.3">
      <c r="A6009" t="s">
        <v>6026</v>
      </c>
      <c r="B6009" t="s">
        <v>67974</v>
      </c>
    </row>
    <row r="6010" spans="1:2" x14ac:dyDescent="0.3">
      <c r="A6010" t="s">
        <v>6027</v>
      </c>
      <c r="B6010" t="s">
        <v>68585</v>
      </c>
    </row>
    <row r="6011" spans="1:2" x14ac:dyDescent="0.3">
      <c r="A6011" t="s">
        <v>6028</v>
      </c>
      <c r="B6011" t="s">
        <v>67943</v>
      </c>
    </row>
    <row r="6012" spans="1:2" x14ac:dyDescent="0.3">
      <c r="A6012" t="s">
        <v>6029</v>
      </c>
      <c r="B6012" t="s">
        <v>68164</v>
      </c>
    </row>
    <row r="6013" spans="1:2" x14ac:dyDescent="0.3">
      <c r="A6013" t="s">
        <v>6030</v>
      </c>
      <c r="B6013" t="s">
        <v>67970</v>
      </c>
    </row>
    <row r="6014" spans="1:2" x14ac:dyDescent="0.3">
      <c r="A6014" t="s">
        <v>6031</v>
      </c>
      <c r="B6014" t="s">
        <v>68914</v>
      </c>
    </row>
    <row r="6015" spans="1:2" x14ac:dyDescent="0.3">
      <c r="A6015" t="s">
        <v>6032</v>
      </c>
      <c r="B6015" t="s">
        <v>67916</v>
      </c>
    </row>
    <row r="6016" spans="1:2" x14ac:dyDescent="0.3">
      <c r="A6016" t="s">
        <v>6033</v>
      </c>
      <c r="B6016" t="s">
        <v>67949</v>
      </c>
    </row>
    <row r="6017" spans="1:2" x14ac:dyDescent="0.3">
      <c r="A6017" t="s">
        <v>6034</v>
      </c>
      <c r="B6017" t="s">
        <v>68349</v>
      </c>
    </row>
    <row r="6018" spans="1:2" x14ac:dyDescent="0.3">
      <c r="A6018" t="s">
        <v>6035</v>
      </c>
      <c r="B6018" t="s">
        <v>68691</v>
      </c>
    </row>
    <row r="6019" spans="1:2" x14ac:dyDescent="0.3">
      <c r="A6019" t="s">
        <v>6036</v>
      </c>
      <c r="B6019" t="s">
        <v>67948</v>
      </c>
    </row>
    <row r="6020" spans="1:2" x14ac:dyDescent="0.3">
      <c r="A6020" t="s">
        <v>6037</v>
      </c>
      <c r="B6020" t="s">
        <v>68015</v>
      </c>
    </row>
    <row r="6021" spans="1:2" x14ac:dyDescent="0.3">
      <c r="A6021" t="s">
        <v>6038</v>
      </c>
      <c r="B6021" t="s">
        <v>67918</v>
      </c>
    </row>
    <row r="6022" spans="1:2" x14ac:dyDescent="0.3">
      <c r="A6022" t="s">
        <v>6039</v>
      </c>
      <c r="B6022" t="s">
        <v>67916</v>
      </c>
    </row>
    <row r="6023" spans="1:2" x14ac:dyDescent="0.3">
      <c r="A6023" t="s">
        <v>6040</v>
      </c>
      <c r="B6023" t="s">
        <v>68166</v>
      </c>
    </row>
    <row r="6024" spans="1:2" x14ac:dyDescent="0.3">
      <c r="A6024" t="s">
        <v>6041</v>
      </c>
      <c r="B6024" t="s">
        <v>68012</v>
      </c>
    </row>
    <row r="6025" spans="1:2" x14ac:dyDescent="0.3">
      <c r="A6025" t="s">
        <v>6042</v>
      </c>
      <c r="B6025" t="s">
        <v>68582</v>
      </c>
    </row>
    <row r="6026" spans="1:2" x14ac:dyDescent="0.3">
      <c r="A6026" t="s">
        <v>6043</v>
      </c>
      <c r="B6026" t="s">
        <v>68171</v>
      </c>
    </row>
    <row r="6027" spans="1:2" x14ac:dyDescent="0.3">
      <c r="A6027" t="s">
        <v>6044</v>
      </c>
      <c r="B6027" t="s">
        <v>67951</v>
      </c>
    </row>
    <row r="6028" spans="1:2" x14ac:dyDescent="0.3">
      <c r="A6028" t="s">
        <v>6045</v>
      </c>
      <c r="B6028" t="s">
        <v>68022</v>
      </c>
    </row>
    <row r="6029" spans="1:2" x14ac:dyDescent="0.3">
      <c r="A6029" t="s">
        <v>6046</v>
      </c>
      <c r="B6029" t="s">
        <v>68915</v>
      </c>
    </row>
    <row r="6030" spans="1:2" x14ac:dyDescent="0.3">
      <c r="A6030" t="s">
        <v>6047</v>
      </c>
      <c r="B6030" t="s">
        <v>67970</v>
      </c>
    </row>
    <row r="6031" spans="1:2" x14ac:dyDescent="0.3">
      <c r="A6031" t="s">
        <v>6048</v>
      </c>
      <c r="B6031" t="s">
        <v>68037</v>
      </c>
    </row>
    <row r="6032" spans="1:2" x14ac:dyDescent="0.3">
      <c r="A6032" t="s">
        <v>6049</v>
      </c>
      <c r="B6032" t="s">
        <v>68252</v>
      </c>
    </row>
    <row r="6033" spans="1:2" x14ac:dyDescent="0.3">
      <c r="A6033" t="s">
        <v>6050</v>
      </c>
      <c r="B6033" t="s">
        <v>67931</v>
      </c>
    </row>
    <row r="6034" spans="1:2" x14ac:dyDescent="0.3">
      <c r="A6034" t="s">
        <v>6051</v>
      </c>
      <c r="B6034" t="s">
        <v>68788</v>
      </c>
    </row>
    <row r="6035" spans="1:2" x14ac:dyDescent="0.3">
      <c r="A6035" t="s">
        <v>6052</v>
      </c>
      <c r="B6035" t="s">
        <v>68629</v>
      </c>
    </row>
    <row r="6036" spans="1:2" x14ac:dyDescent="0.3">
      <c r="A6036" t="s">
        <v>6053</v>
      </c>
      <c r="B6036" t="s">
        <v>68916</v>
      </c>
    </row>
    <row r="6037" spans="1:2" x14ac:dyDescent="0.3">
      <c r="A6037" t="s">
        <v>6054</v>
      </c>
      <c r="B6037" t="s">
        <v>68917</v>
      </c>
    </row>
    <row r="6038" spans="1:2" x14ac:dyDescent="0.3">
      <c r="A6038" t="s">
        <v>6055</v>
      </c>
      <c r="B6038" t="s">
        <v>68394</v>
      </c>
    </row>
    <row r="6039" spans="1:2" x14ac:dyDescent="0.3">
      <c r="A6039" t="s">
        <v>6056</v>
      </c>
      <c r="B6039" t="s">
        <v>67916</v>
      </c>
    </row>
    <row r="6040" spans="1:2" x14ac:dyDescent="0.3">
      <c r="A6040" t="s">
        <v>6057</v>
      </c>
      <c r="B6040" t="s">
        <v>68918</v>
      </c>
    </row>
    <row r="6041" spans="1:2" x14ac:dyDescent="0.3">
      <c r="A6041" t="s">
        <v>6058</v>
      </c>
      <c r="B6041" t="s">
        <v>67971</v>
      </c>
    </row>
    <row r="6042" spans="1:2" x14ac:dyDescent="0.3">
      <c r="A6042" t="s">
        <v>6059</v>
      </c>
      <c r="B6042" t="s">
        <v>68520</v>
      </c>
    </row>
    <row r="6043" spans="1:2" x14ac:dyDescent="0.3">
      <c r="A6043" t="s">
        <v>6060</v>
      </c>
      <c r="B6043" t="s">
        <v>67971</v>
      </c>
    </row>
    <row r="6044" spans="1:2" x14ac:dyDescent="0.3">
      <c r="A6044" t="s">
        <v>6061</v>
      </c>
      <c r="B6044" t="s">
        <v>68249</v>
      </c>
    </row>
    <row r="6045" spans="1:2" x14ac:dyDescent="0.3">
      <c r="A6045" t="s">
        <v>6062</v>
      </c>
      <c r="B6045" t="s">
        <v>68098</v>
      </c>
    </row>
    <row r="6046" spans="1:2" x14ac:dyDescent="0.3">
      <c r="A6046" t="s">
        <v>6063</v>
      </c>
      <c r="B6046" t="s">
        <v>68235</v>
      </c>
    </row>
    <row r="6047" spans="1:2" x14ac:dyDescent="0.3">
      <c r="A6047" t="s">
        <v>6064</v>
      </c>
      <c r="B6047" t="s">
        <v>68307</v>
      </c>
    </row>
    <row r="6048" spans="1:2" x14ac:dyDescent="0.3">
      <c r="A6048" t="s">
        <v>6065</v>
      </c>
      <c r="B6048" t="s">
        <v>67959</v>
      </c>
    </row>
    <row r="6049" spans="1:2" x14ac:dyDescent="0.3">
      <c r="A6049" t="s">
        <v>6066</v>
      </c>
      <c r="B6049" t="s">
        <v>68448</v>
      </c>
    </row>
    <row r="6050" spans="1:2" x14ac:dyDescent="0.3">
      <c r="A6050" t="s">
        <v>6067</v>
      </c>
      <c r="B6050" t="s">
        <v>67972</v>
      </c>
    </row>
    <row r="6051" spans="1:2" x14ac:dyDescent="0.3">
      <c r="A6051" t="s">
        <v>6068</v>
      </c>
      <c r="B6051" t="s">
        <v>68394</v>
      </c>
    </row>
    <row r="6052" spans="1:2" x14ac:dyDescent="0.3">
      <c r="A6052" t="s">
        <v>6069</v>
      </c>
      <c r="B6052" t="s">
        <v>68919</v>
      </c>
    </row>
    <row r="6053" spans="1:2" x14ac:dyDescent="0.3">
      <c r="A6053" t="s">
        <v>6070</v>
      </c>
      <c r="B6053" t="s">
        <v>68920</v>
      </c>
    </row>
    <row r="6054" spans="1:2" x14ac:dyDescent="0.3">
      <c r="A6054" t="s">
        <v>6071</v>
      </c>
      <c r="B6054" t="s">
        <v>68140</v>
      </c>
    </row>
    <row r="6055" spans="1:2" x14ac:dyDescent="0.3">
      <c r="A6055" t="s">
        <v>6072</v>
      </c>
      <c r="B6055" t="s">
        <v>68629</v>
      </c>
    </row>
    <row r="6056" spans="1:2" x14ac:dyDescent="0.3">
      <c r="A6056" t="s">
        <v>6073</v>
      </c>
      <c r="B6056" t="s">
        <v>68104</v>
      </c>
    </row>
    <row r="6057" spans="1:2" x14ac:dyDescent="0.3">
      <c r="A6057" t="s">
        <v>6074</v>
      </c>
      <c r="B6057" t="s">
        <v>68921</v>
      </c>
    </row>
    <row r="6058" spans="1:2" x14ac:dyDescent="0.3">
      <c r="A6058" t="s">
        <v>6075</v>
      </c>
      <c r="B6058" t="s">
        <v>68922</v>
      </c>
    </row>
    <row r="6059" spans="1:2" x14ac:dyDescent="0.3">
      <c r="A6059" t="s">
        <v>6076</v>
      </c>
      <c r="B6059" t="s">
        <v>67927</v>
      </c>
    </row>
    <row r="6060" spans="1:2" x14ac:dyDescent="0.3">
      <c r="A6060" t="s">
        <v>6077</v>
      </c>
      <c r="B6060" t="s">
        <v>67934</v>
      </c>
    </row>
    <row r="6061" spans="1:2" x14ac:dyDescent="0.3">
      <c r="A6061" t="s">
        <v>6078</v>
      </c>
      <c r="B6061" t="s">
        <v>68140</v>
      </c>
    </row>
    <row r="6062" spans="1:2" x14ac:dyDescent="0.3">
      <c r="A6062" t="s">
        <v>6079</v>
      </c>
      <c r="B6062" t="s">
        <v>67915</v>
      </c>
    </row>
    <row r="6063" spans="1:2" x14ac:dyDescent="0.3">
      <c r="A6063" t="s">
        <v>6080</v>
      </c>
      <c r="B6063" t="s">
        <v>68923</v>
      </c>
    </row>
    <row r="6064" spans="1:2" x14ac:dyDescent="0.3">
      <c r="A6064" t="s">
        <v>6081</v>
      </c>
      <c r="B6064" t="s">
        <v>67915</v>
      </c>
    </row>
    <row r="6065" spans="1:2" x14ac:dyDescent="0.3">
      <c r="A6065" t="s">
        <v>6082</v>
      </c>
      <c r="B6065" t="s">
        <v>67916</v>
      </c>
    </row>
    <row r="6066" spans="1:2" x14ac:dyDescent="0.3">
      <c r="A6066" t="s">
        <v>6083</v>
      </c>
      <c r="B6066" t="s">
        <v>68026</v>
      </c>
    </row>
    <row r="6067" spans="1:2" x14ac:dyDescent="0.3">
      <c r="A6067" t="s">
        <v>6084</v>
      </c>
      <c r="B6067" t="s">
        <v>68001</v>
      </c>
    </row>
    <row r="6068" spans="1:2" x14ac:dyDescent="0.3">
      <c r="A6068" t="s">
        <v>6085</v>
      </c>
      <c r="B6068" t="s">
        <v>68055</v>
      </c>
    </row>
    <row r="6069" spans="1:2" x14ac:dyDescent="0.3">
      <c r="A6069" t="s">
        <v>6086</v>
      </c>
      <c r="B6069" t="s">
        <v>68014</v>
      </c>
    </row>
    <row r="6070" spans="1:2" x14ac:dyDescent="0.3">
      <c r="A6070" t="s">
        <v>6087</v>
      </c>
      <c r="B6070" t="s">
        <v>68924</v>
      </c>
    </row>
    <row r="6071" spans="1:2" x14ac:dyDescent="0.3">
      <c r="A6071" t="s">
        <v>6088</v>
      </c>
      <c r="B6071" t="s">
        <v>67916</v>
      </c>
    </row>
    <row r="6072" spans="1:2" x14ac:dyDescent="0.3">
      <c r="A6072" t="s">
        <v>6089</v>
      </c>
      <c r="B6072" t="s">
        <v>68260</v>
      </c>
    </row>
    <row r="6073" spans="1:2" x14ac:dyDescent="0.3">
      <c r="A6073" t="s">
        <v>6090</v>
      </c>
      <c r="B6073" t="s">
        <v>68112</v>
      </c>
    </row>
    <row r="6074" spans="1:2" x14ac:dyDescent="0.3">
      <c r="A6074" t="s">
        <v>6091</v>
      </c>
      <c r="B6074" t="s">
        <v>68925</v>
      </c>
    </row>
    <row r="6075" spans="1:2" x14ac:dyDescent="0.3">
      <c r="A6075" t="s">
        <v>6092</v>
      </c>
      <c r="B6075" t="s">
        <v>68444</v>
      </c>
    </row>
    <row r="6076" spans="1:2" x14ac:dyDescent="0.3">
      <c r="A6076" t="s">
        <v>6093</v>
      </c>
      <c r="B6076" t="s">
        <v>68076</v>
      </c>
    </row>
    <row r="6077" spans="1:2" x14ac:dyDescent="0.3">
      <c r="A6077" t="s">
        <v>6094</v>
      </c>
      <c r="B6077" t="s">
        <v>68926</v>
      </c>
    </row>
    <row r="6078" spans="1:2" x14ac:dyDescent="0.3">
      <c r="A6078" t="s">
        <v>6095</v>
      </c>
      <c r="B6078" t="s">
        <v>68607</v>
      </c>
    </row>
    <row r="6079" spans="1:2" x14ac:dyDescent="0.3">
      <c r="A6079" t="s">
        <v>6096</v>
      </c>
      <c r="B6079" t="s">
        <v>68098</v>
      </c>
    </row>
    <row r="6080" spans="1:2" x14ac:dyDescent="0.3">
      <c r="A6080" t="s">
        <v>6097</v>
      </c>
      <c r="B6080" t="s">
        <v>67923</v>
      </c>
    </row>
    <row r="6081" spans="1:2" x14ac:dyDescent="0.3">
      <c r="A6081" t="s">
        <v>6098</v>
      </c>
      <c r="B6081" t="s">
        <v>68104</v>
      </c>
    </row>
    <row r="6082" spans="1:2" x14ac:dyDescent="0.3">
      <c r="A6082" t="s">
        <v>6099</v>
      </c>
      <c r="B6082" t="s">
        <v>68059</v>
      </c>
    </row>
    <row r="6083" spans="1:2" x14ac:dyDescent="0.3">
      <c r="A6083" t="s">
        <v>6100</v>
      </c>
      <c r="B6083" t="s">
        <v>68435</v>
      </c>
    </row>
    <row r="6084" spans="1:2" x14ac:dyDescent="0.3">
      <c r="A6084" t="s">
        <v>6101</v>
      </c>
      <c r="B6084" t="s">
        <v>67916</v>
      </c>
    </row>
    <row r="6085" spans="1:2" x14ac:dyDescent="0.3">
      <c r="A6085" t="s">
        <v>6102</v>
      </c>
      <c r="B6085" t="s">
        <v>67979</v>
      </c>
    </row>
    <row r="6086" spans="1:2" x14ac:dyDescent="0.3">
      <c r="A6086" t="s">
        <v>6103</v>
      </c>
      <c r="B6086" t="s">
        <v>68379</v>
      </c>
    </row>
    <row r="6087" spans="1:2" x14ac:dyDescent="0.3">
      <c r="A6087" t="s">
        <v>6104</v>
      </c>
      <c r="B6087" t="s">
        <v>67940</v>
      </c>
    </row>
    <row r="6088" spans="1:2" x14ac:dyDescent="0.3">
      <c r="A6088" t="s">
        <v>6105</v>
      </c>
      <c r="B6088" t="s">
        <v>68124</v>
      </c>
    </row>
    <row r="6089" spans="1:2" x14ac:dyDescent="0.3">
      <c r="A6089" t="s">
        <v>6106</v>
      </c>
      <c r="B6089" t="s">
        <v>68133</v>
      </c>
    </row>
    <row r="6090" spans="1:2" x14ac:dyDescent="0.3">
      <c r="A6090" t="s">
        <v>6107</v>
      </c>
      <c r="B6090" t="s">
        <v>68046</v>
      </c>
    </row>
    <row r="6091" spans="1:2" x14ac:dyDescent="0.3">
      <c r="A6091" t="s">
        <v>6108</v>
      </c>
      <c r="B6091" t="s">
        <v>68897</v>
      </c>
    </row>
    <row r="6092" spans="1:2" x14ac:dyDescent="0.3">
      <c r="A6092" t="s">
        <v>6109</v>
      </c>
      <c r="B6092" t="s">
        <v>67916</v>
      </c>
    </row>
    <row r="6093" spans="1:2" x14ac:dyDescent="0.3">
      <c r="A6093" t="s">
        <v>6110</v>
      </c>
      <c r="B6093" t="s">
        <v>68070</v>
      </c>
    </row>
    <row r="6094" spans="1:2" x14ac:dyDescent="0.3">
      <c r="A6094" t="s">
        <v>6111</v>
      </c>
      <c r="B6094" t="s">
        <v>68311</v>
      </c>
    </row>
    <row r="6095" spans="1:2" x14ac:dyDescent="0.3">
      <c r="A6095" t="s">
        <v>6112</v>
      </c>
      <c r="B6095" t="s">
        <v>67915</v>
      </c>
    </row>
    <row r="6096" spans="1:2" x14ac:dyDescent="0.3">
      <c r="A6096" t="s">
        <v>6113</v>
      </c>
      <c r="B6096" t="s">
        <v>68256</v>
      </c>
    </row>
    <row r="6097" spans="1:2" x14ac:dyDescent="0.3">
      <c r="A6097" t="s">
        <v>6114</v>
      </c>
      <c r="B6097" t="s">
        <v>68009</v>
      </c>
    </row>
    <row r="6098" spans="1:2" x14ac:dyDescent="0.3">
      <c r="A6098" t="s">
        <v>6115</v>
      </c>
      <c r="B6098" t="s">
        <v>67916</v>
      </c>
    </row>
    <row r="6099" spans="1:2" x14ac:dyDescent="0.3">
      <c r="A6099" t="s">
        <v>6116</v>
      </c>
      <c r="B6099" t="s">
        <v>68399</v>
      </c>
    </row>
    <row r="6100" spans="1:2" x14ac:dyDescent="0.3">
      <c r="A6100" t="s">
        <v>6117</v>
      </c>
      <c r="B6100" t="s">
        <v>67972</v>
      </c>
    </row>
    <row r="6101" spans="1:2" x14ac:dyDescent="0.3">
      <c r="A6101" t="s">
        <v>6118</v>
      </c>
      <c r="B6101" t="s">
        <v>67916</v>
      </c>
    </row>
    <row r="6102" spans="1:2" x14ac:dyDescent="0.3">
      <c r="A6102" t="s">
        <v>6119</v>
      </c>
      <c r="B6102" t="s">
        <v>67990</v>
      </c>
    </row>
    <row r="6103" spans="1:2" x14ac:dyDescent="0.3">
      <c r="A6103" t="s">
        <v>6120</v>
      </c>
      <c r="B6103" t="s">
        <v>68124</v>
      </c>
    </row>
    <row r="6104" spans="1:2" x14ac:dyDescent="0.3">
      <c r="A6104" t="s">
        <v>6121</v>
      </c>
      <c r="B6104" t="s">
        <v>68347</v>
      </c>
    </row>
    <row r="6105" spans="1:2" x14ac:dyDescent="0.3">
      <c r="A6105" t="s">
        <v>6122</v>
      </c>
      <c r="B6105" t="s">
        <v>68096</v>
      </c>
    </row>
    <row r="6106" spans="1:2" x14ac:dyDescent="0.3">
      <c r="A6106" t="s">
        <v>6123</v>
      </c>
      <c r="B6106" t="s">
        <v>68197</v>
      </c>
    </row>
    <row r="6107" spans="1:2" x14ac:dyDescent="0.3">
      <c r="A6107" t="s">
        <v>6124</v>
      </c>
      <c r="B6107" t="s">
        <v>68469</v>
      </c>
    </row>
    <row r="6108" spans="1:2" x14ac:dyDescent="0.3">
      <c r="A6108" t="s">
        <v>6125</v>
      </c>
      <c r="B6108" t="s">
        <v>67915</v>
      </c>
    </row>
    <row r="6109" spans="1:2" x14ac:dyDescent="0.3">
      <c r="A6109" t="s">
        <v>6126</v>
      </c>
      <c r="B6109" t="s">
        <v>67988</v>
      </c>
    </row>
    <row r="6110" spans="1:2" x14ac:dyDescent="0.3">
      <c r="A6110" t="s">
        <v>6127</v>
      </c>
      <c r="B6110" t="s">
        <v>68927</v>
      </c>
    </row>
    <row r="6111" spans="1:2" x14ac:dyDescent="0.3">
      <c r="A6111" t="s">
        <v>6128</v>
      </c>
      <c r="B6111" t="s">
        <v>68108</v>
      </c>
    </row>
    <row r="6112" spans="1:2" x14ac:dyDescent="0.3">
      <c r="A6112" t="s">
        <v>6129</v>
      </c>
      <c r="B6112" t="s">
        <v>67963</v>
      </c>
    </row>
    <row r="6113" spans="1:2" x14ac:dyDescent="0.3">
      <c r="A6113" t="s">
        <v>6130</v>
      </c>
      <c r="B6113" t="s">
        <v>67916</v>
      </c>
    </row>
    <row r="6114" spans="1:2" x14ac:dyDescent="0.3">
      <c r="A6114" t="s">
        <v>6131</v>
      </c>
      <c r="B6114" t="s">
        <v>67965</v>
      </c>
    </row>
    <row r="6115" spans="1:2" x14ac:dyDescent="0.3">
      <c r="A6115" t="s">
        <v>6132</v>
      </c>
      <c r="B6115" t="s">
        <v>68670</v>
      </c>
    </row>
    <row r="6116" spans="1:2" x14ac:dyDescent="0.3">
      <c r="A6116" t="s">
        <v>6133</v>
      </c>
      <c r="B6116" t="s">
        <v>68928</v>
      </c>
    </row>
    <row r="6117" spans="1:2" x14ac:dyDescent="0.3">
      <c r="A6117" t="s">
        <v>6134</v>
      </c>
      <c r="B6117" t="s">
        <v>67985</v>
      </c>
    </row>
    <row r="6118" spans="1:2" x14ac:dyDescent="0.3">
      <c r="A6118" t="s">
        <v>6135</v>
      </c>
      <c r="B6118" t="s">
        <v>67971</v>
      </c>
    </row>
    <row r="6119" spans="1:2" x14ac:dyDescent="0.3">
      <c r="A6119" t="s">
        <v>6136</v>
      </c>
      <c r="B6119" t="s">
        <v>67945</v>
      </c>
    </row>
    <row r="6120" spans="1:2" x14ac:dyDescent="0.3">
      <c r="A6120" t="s">
        <v>6137</v>
      </c>
      <c r="B6120" t="s">
        <v>67928</v>
      </c>
    </row>
    <row r="6121" spans="1:2" x14ac:dyDescent="0.3">
      <c r="A6121" t="s">
        <v>6138</v>
      </c>
      <c r="B6121" t="s">
        <v>67915</v>
      </c>
    </row>
    <row r="6122" spans="1:2" x14ac:dyDescent="0.3">
      <c r="A6122" t="s">
        <v>6139</v>
      </c>
      <c r="B6122" t="s">
        <v>68929</v>
      </c>
    </row>
    <row r="6123" spans="1:2" x14ac:dyDescent="0.3">
      <c r="A6123" t="s">
        <v>6140</v>
      </c>
      <c r="B6123" t="s">
        <v>68146</v>
      </c>
    </row>
    <row r="6124" spans="1:2" x14ac:dyDescent="0.3">
      <c r="A6124" t="s">
        <v>6141</v>
      </c>
      <c r="B6124" t="s">
        <v>68930</v>
      </c>
    </row>
    <row r="6125" spans="1:2" x14ac:dyDescent="0.3">
      <c r="A6125" t="s">
        <v>6142</v>
      </c>
      <c r="B6125" t="s">
        <v>68414</v>
      </c>
    </row>
    <row r="6126" spans="1:2" x14ac:dyDescent="0.3">
      <c r="A6126" t="s">
        <v>6143</v>
      </c>
      <c r="B6126" t="s">
        <v>67916</v>
      </c>
    </row>
    <row r="6127" spans="1:2" x14ac:dyDescent="0.3">
      <c r="A6127" t="s">
        <v>6144</v>
      </c>
      <c r="B6127" t="s">
        <v>68931</v>
      </c>
    </row>
    <row r="6128" spans="1:2" x14ac:dyDescent="0.3">
      <c r="A6128" t="s">
        <v>6145</v>
      </c>
      <c r="B6128" t="s">
        <v>67915</v>
      </c>
    </row>
    <row r="6129" spans="1:2" x14ac:dyDescent="0.3">
      <c r="A6129" t="s">
        <v>6146</v>
      </c>
      <c r="B6129" t="s">
        <v>68083</v>
      </c>
    </row>
    <row r="6130" spans="1:2" x14ac:dyDescent="0.3">
      <c r="A6130" t="s">
        <v>6147</v>
      </c>
      <c r="B6130" t="s">
        <v>68182</v>
      </c>
    </row>
    <row r="6131" spans="1:2" x14ac:dyDescent="0.3">
      <c r="A6131" t="s">
        <v>6148</v>
      </c>
      <c r="B6131" t="s">
        <v>67949</v>
      </c>
    </row>
    <row r="6132" spans="1:2" x14ac:dyDescent="0.3">
      <c r="A6132" t="s">
        <v>6149</v>
      </c>
      <c r="B6132" t="s">
        <v>68932</v>
      </c>
    </row>
    <row r="6133" spans="1:2" x14ac:dyDescent="0.3">
      <c r="A6133" t="s">
        <v>6150</v>
      </c>
      <c r="B6133" t="s">
        <v>68864</v>
      </c>
    </row>
    <row r="6134" spans="1:2" x14ac:dyDescent="0.3">
      <c r="A6134" t="s">
        <v>6151</v>
      </c>
      <c r="B6134" t="s">
        <v>67955</v>
      </c>
    </row>
    <row r="6135" spans="1:2" x14ac:dyDescent="0.3">
      <c r="A6135" t="s">
        <v>6152</v>
      </c>
      <c r="B6135" t="s">
        <v>67948</v>
      </c>
    </row>
    <row r="6136" spans="1:2" x14ac:dyDescent="0.3">
      <c r="A6136" t="s">
        <v>6153</v>
      </c>
      <c r="B6136" t="s">
        <v>68933</v>
      </c>
    </row>
    <row r="6137" spans="1:2" x14ac:dyDescent="0.3">
      <c r="A6137" t="s">
        <v>6154</v>
      </c>
      <c r="B6137" t="s">
        <v>67949</v>
      </c>
    </row>
    <row r="6138" spans="1:2" x14ac:dyDescent="0.3">
      <c r="A6138" t="s">
        <v>6155</v>
      </c>
      <c r="B6138" t="s">
        <v>67937</v>
      </c>
    </row>
    <row r="6139" spans="1:2" x14ac:dyDescent="0.3">
      <c r="A6139" t="s">
        <v>6156</v>
      </c>
      <c r="B6139" t="s">
        <v>67916</v>
      </c>
    </row>
    <row r="6140" spans="1:2" x14ac:dyDescent="0.3">
      <c r="A6140" t="s">
        <v>6157</v>
      </c>
      <c r="B6140" t="s">
        <v>67946</v>
      </c>
    </row>
    <row r="6141" spans="1:2" x14ac:dyDescent="0.3">
      <c r="A6141" t="s">
        <v>6158</v>
      </c>
      <c r="B6141" t="s">
        <v>68934</v>
      </c>
    </row>
    <row r="6142" spans="1:2" x14ac:dyDescent="0.3">
      <c r="A6142" t="s">
        <v>6159</v>
      </c>
      <c r="B6142" t="s">
        <v>68907</v>
      </c>
    </row>
    <row r="6143" spans="1:2" x14ac:dyDescent="0.3">
      <c r="A6143" t="s">
        <v>6160</v>
      </c>
      <c r="B6143" t="s">
        <v>67963</v>
      </c>
    </row>
    <row r="6144" spans="1:2" x14ac:dyDescent="0.3">
      <c r="A6144" t="s">
        <v>6161</v>
      </c>
      <c r="B6144" t="s">
        <v>68004</v>
      </c>
    </row>
    <row r="6145" spans="1:2" x14ac:dyDescent="0.3">
      <c r="A6145" t="s">
        <v>6162</v>
      </c>
      <c r="B6145" t="s">
        <v>68703</v>
      </c>
    </row>
    <row r="6146" spans="1:2" x14ac:dyDescent="0.3">
      <c r="A6146" t="s">
        <v>6163</v>
      </c>
      <c r="B6146" t="s">
        <v>67919</v>
      </c>
    </row>
    <row r="6147" spans="1:2" x14ac:dyDescent="0.3">
      <c r="A6147" t="s">
        <v>6164</v>
      </c>
      <c r="B6147" t="s">
        <v>68103</v>
      </c>
    </row>
    <row r="6148" spans="1:2" x14ac:dyDescent="0.3">
      <c r="A6148" t="s">
        <v>6165</v>
      </c>
      <c r="B6148" t="s">
        <v>67951</v>
      </c>
    </row>
    <row r="6149" spans="1:2" x14ac:dyDescent="0.3">
      <c r="A6149" t="s">
        <v>6166</v>
      </c>
      <c r="B6149" t="s">
        <v>68039</v>
      </c>
    </row>
    <row r="6150" spans="1:2" x14ac:dyDescent="0.3">
      <c r="A6150" t="s">
        <v>6167</v>
      </c>
      <c r="B6150" t="s">
        <v>67916</v>
      </c>
    </row>
    <row r="6151" spans="1:2" x14ac:dyDescent="0.3">
      <c r="A6151" t="s">
        <v>6168</v>
      </c>
      <c r="B6151" t="s">
        <v>68822</v>
      </c>
    </row>
    <row r="6152" spans="1:2" x14ac:dyDescent="0.3">
      <c r="A6152" t="s">
        <v>6169</v>
      </c>
      <c r="B6152" t="s">
        <v>68299</v>
      </c>
    </row>
    <row r="6153" spans="1:2" x14ac:dyDescent="0.3">
      <c r="A6153" t="s">
        <v>6170</v>
      </c>
      <c r="B6153" t="s">
        <v>67988</v>
      </c>
    </row>
    <row r="6154" spans="1:2" x14ac:dyDescent="0.3">
      <c r="A6154" t="s">
        <v>6171</v>
      </c>
      <c r="B6154" t="s">
        <v>68186</v>
      </c>
    </row>
    <row r="6155" spans="1:2" x14ac:dyDescent="0.3">
      <c r="A6155" t="s">
        <v>6172</v>
      </c>
      <c r="B6155" t="s">
        <v>68540</v>
      </c>
    </row>
    <row r="6156" spans="1:2" x14ac:dyDescent="0.3">
      <c r="A6156" t="s">
        <v>6173</v>
      </c>
      <c r="B6156" t="s">
        <v>68193</v>
      </c>
    </row>
    <row r="6157" spans="1:2" x14ac:dyDescent="0.3">
      <c r="A6157" t="s">
        <v>6174</v>
      </c>
      <c r="B6157" t="s">
        <v>68309</v>
      </c>
    </row>
    <row r="6158" spans="1:2" x14ac:dyDescent="0.3">
      <c r="A6158" t="s">
        <v>6175</v>
      </c>
      <c r="B6158" t="s">
        <v>67974</v>
      </c>
    </row>
    <row r="6159" spans="1:2" x14ac:dyDescent="0.3">
      <c r="A6159" t="s">
        <v>6176</v>
      </c>
      <c r="B6159" t="s">
        <v>68935</v>
      </c>
    </row>
    <row r="6160" spans="1:2" x14ac:dyDescent="0.3">
      <c r="A6160" t="s">
        <v>6177</v>
      </c>
      <c r="B6160" t="s">
        <v>68904</v>
      </c>
    </row>
    <row r="6161" spans="1:2" x14ac:dyDescent="0.3">
      <c r="A6161" t="s">
        <v>6178</v>
      </c>
      <c r="B6161" t="s">
        <v>67916</v>
      </c>
    </row>
    <row r="6162" spans="1:2" x14ac:dyDescent="0.3">
      <c r="A6162" t="s">
        <v>6179</v>
      </c>
      <c r="B6162" t="s">
        <v>67928</v>
      </c>
    </row>
    <row r="6163" spans="1:2" x14ac:dyDescent="0.3">
      <c r="A6163" t="s">
        <v>6180</v>
      </c>
      <c r="B6163" t="s">
        <v>67986</v>
      </c>
    </row>
    <row r="6164" spans="1:2" x14ac:dyDescent="0.3">
      <c r="A6164" t="s">
        <v>6181</v>
      </c>
      <c r="B6164" t="s">
        <v>67915</v>
      </c>
    </row>
    <row r="6165" spans="1:2" x14ac:dyDescent="0.3">
      <c r="A6165" t="s">
        <v>6182</v>
      </c>
      <c r="B6165" t="s">
        <v>68108</v>
      </c>
    </row>
    <row r="6166" spans="1:2" x14ac:dyDescent="0.3">
      <c r="A6166" t="s">
        <v>6183</v>
      </c>
      <c r="B6166" t="s">
        <v>68201</v>
      </c>
    </row>
    <row r="6167" spans="1:2" x14ac:dyDescent="0.3">
      <c r="A6167" t="s">
        <v>6184</v>
      </c>
      <c r="B6167" t="s">
        <v>68352</v>
      </c>
    </row>
    <row r="6168" spans="1:2" x14ac:dyDescent="0.3">
      <c r="A6168" t="s">
        <v>6185</v>
      </c>
      <c r="B6168" t="s">
        <v>68936</v>
      </c>
    </row>
    <row r="6169" spans="1:2" x14ac:dyDescent="0.3">
      <c r="A6169" t="s">
        <v>6186</v>
      </c>
      <c r="B6169" t="s">
        <v>68706</v>
      </c>
    </row>
    <row r="6170" spans="1:2" x14ac:dyDescent="0.3">
      <c r="A6170" t="s">
        <v>6187</v>
      </c>
      <c r="B6170" t="s">
        <v>68511</v>
      </c>
    </row>
    <row r="6171" spans="1:2" x14ac:dyDescent="0.3">
      <c r="A6171" t="s">
        <v>6188</v>
      </c>
      <c r="B6171" t="s">
        <v>67916</v>
      </c>
    </row>
    <row r="6172" spans="1:2" x14ac:dyDescent="0.3">
      <c r="A6172" t="s">
        <v>6189</v>
      </c>
      <c r="B6172" t="s">
        <v>68112</v>
      </c>
    </row>
    <row r="6173" spans="1:2" x14ac:dyDescent="0.3">
      <c r="A6173" t="s">
        <v>6190</v>
      </c>
      <c r="B6173" t="s">
        <v>67990</v>
      </c>
    </row>
    <row r="6174" spans="1:2" x14ac:dyDescent="0.3">
      <c r="A6174" t="s">
        <v>6191</v>
      </c>
      <c r="B6174" t="s">
        <v>67981</v>
      </c>
    </row>
    <row r="6175" spans="1:2" x14ac:dyDescent="0.3">
      <c r="A6175" t="s">
        <v>6192</v>
      </c>
      <c r="B6175" t="s">
        <v>67916</v>
      </c>
    </row>
    <row r="6176" spans="1:2" x14ac:dyDescent="0.3">
      <c r="A6176" t="s">
        <v>6193</v>
      </c>
      <c r="B6176" t="s">
        <v>67997</v>
      </c>
    </row>
    <row r="6177" spans="1:2" x14ac:dyDescent="0.3">
      <c r="A6177" t="s">
        <v>6194</v>
      </c>
      <c r="B6177" t="s">
        <v>67916</v>
      </c>
    </row>
    <row r="6178" spans="1:2" x14ac:dyDescent="0.3">
      <c r="A6178" t="s">
        <v>6195</v>
      </c>
      <c r="B6178" t="s">
        <v>68193</v>
      </c>
    </row>
    <row r="6179" spans="1:2" x14ac:dyDescent="0.3">
      <c r="A6179" t="s">
        <v>6196</v>
      </c>
      <c r="B6179" t="s">
        <v>68014</v>
      </c>
    </row>
    <row r="6180" spans="1:2" x14ac:dyDescent="0.3">
      <c r="A6180" t="s">
        <v>6197</v>
      </c>
      <c r="B6180" t="s">
        <v>67982</v>
      </c>
    </row>
    <row r="6181" spans="1:2" x14ac:dyDescent="0.3">
      <c r="A6181" t="s">
        <v>6198</v>
      </c>
      <c r="B6181" t="s">
        <v>68142</v>
      </c>
    </row>
    <row r="6182" spans="1:2" x14ac:dyDescent="0.3">
      <c r="A6182" t="s">
        <v>6199</v>
      </c>
      <c r="B6182" t="s">
        <v>67915</v>
      </c>
    </row>
    <row r="6183" spans="1:2" x14ac:dyDescent="0.3">
      <c r="A6183" t="s">
        <v>6200</v>
      </c>
      <c r="B6183" t="s">
        <v>68174</v>
      </c>
    </row>
    <row r="6184" spans="1:2" x14ac:dyDescent="0.3">
      <c r="A6184" t="s">
        <v>6201</v>
      </c>
      <c r="B6184" t="s">
        <v>67915</v>
      </c>
    </row>
    <row r="6185" spans="1:2" x14ac:dyDescent="0.3">
      <c r="A6185" t="s">
        <v>6202</v>
      </c>
      <c r="B6185" t="s">
        <v>68039</v>
      </c>
    </row>
    <row r="6186" spans="1:2" x14ac:dyDescent="0.3">
      <c r="A6186" t="s">
        <v>6203</v>
      </c>
      <c r="B6186" t="s">
        <v>68937</v>
      </c>
    </row>
    <row r="6187" spans="1:2" x14ac:dyDescent="0.3">
      <c r="A6187" t="s">
        <v>6204</v>
      </c>
      <c r="B6187" t="s">
        <v>67927</v>
      </c>
    </row>
    <row r="6188" spans="1:2" x14ac:dyDescent="0.3">
      <c r="A6188" t="s">
        <v>6205</v>
      </c>
      <c r="B6188" t="s">
        <v>67916</v>
      </c>
    </row>
    <row r="6189" spans="1:2" x14ac:dyDescent="0.3">
      <c r="A6189" t="s">
        <v>6206</v>
      </c>
      <c r="B6189" t="s">
        <v>67982</v>
      </c>
    </row>
    <row r="6190" spans="1:2" x14ac:dyDescent="0.3">
      <c r="A6190" t="s">
        <v>6207</v>
      </c>
      <c r="B6190" t="s">
        <v>67929</v>
      </c>
    </row>
    <row r="6191" spans="1:2" x14ac:dyDescent="0.3">
      <c r="A6191" t="s">
        <v>6208</v>
      </c>
      <c r="B6191" t="s">
        <v>68207</v>
      </c>
    </row>
    <row r="6192" spans="1:2" x14ac:dyDescent="0.3">
      <c r="A6192" t="s">
        <v>6209</v>
      </c>
      <c r="B6192" t="s">
        <v>67917</v>
      </c>
    </row>
    <row r="6193" spans="1:2" x14ac:dyDescent="0.3">
      <c r="A6193" t="s">
        <v>6210</v>
      </c>
      <c r="B6193" t="s">
        <v>67916</v>
      </c>
    </row>
    <row r="6194" spans="1:2" x14ac:dyDescent="0.3">
      <c r="A6194" t="s">
        <v>6211</v>
      </c>
      <c r="B6194" t="s">
        <v>68232</v>
      </c>
    </row>
    <row r="6195" spans="1:2" x14ac:dyDescent="0.3">
      <c r="A6195" t="s">
        <v>6212</v>
      </c>
      <c r="B6195" t="s">
        <v>68718</v>
      </c>
    </row>
    <row r="6196" spans="1:2" x14ac:dyDescent="0.3">
      <c r="A6196" t="s">
        <v>6213</v>
      </c>
      <c r="B6196" t="s">
        <v>68938</v>
      </c>
    </row>
    <row r="6197" spans="1:2" x14ac:dyDescent="0.3">
      <c r="A6197" t="s">
        <v>6214</v>
      </c>
      <c r="B6197" t="s">
        <v>68232</v>
      </c>
    </row>
    <row r="6198" spans="1:2" x14ac:dyDescent="0.3">
      <c r="A6198" t="s">
        <v>6215</v>
      </c>
      <c r="B6198" t="s">
        <v>68093</v>
      </c>
    </row>
    <row r="6199" spans="1:2" x14ac:dyDescent="0.3">
      <c r="A6199" t="s">
        <v>6216</v>
      </c>
      <c r="B6199" t="s">
        <v>68166</v>
      </c>
    </row>
    <row r="6200" spans="1:2" x14ac:dyDescent="0.3">
      <c r="A6200" t="s">
        <v>6217</v>
      </c>
      <c r="B6200" t="s">
        <v>67975</v>
      </c>
    </row>
    <row r="6201" spans="1:2" x14ac:dyDescent="0.3">
      <c r="A6201" t="s">
        <v>6218</v>
      </c>
      <c r="B6201" t="s">
        <v>68488</v>
      </c>
    </row>
    <row r="6202" spans="1:2" x14ac:dyDescent="0.3">
      <c r="A6202" t="s">
        <v>6219</v>
      </c>
      <c r="B6202" t="s">
        <v>68014</v>
      </c>
    </row>
    <row r="6203" spans="1:2" x14ac:dyDescent="0.3">
      <c r="A6203" t="s">
        <v>6220</v>
      </c>
      <c r="B6203" t="s">
        <v>67945</v>
      </c>
    </row>
    <row r="6204" spans="1:2" x14ac:dyDescent="0.3">
      <c r="A6204" t="s">
        <v>6221</v>
      </c>
      <c r="B6204" t="s">
        <v>68157</v>
      </c>
    </row>
    <row r="6205" spans="1:2" x14ac:dyDescent="0.3">
      <c r="A6205" t="s">
        <v>6222</v>
      </c>
      <c r="B6205" t="s">
        <v>68648</v>
      </c>
    </row>
    <row r="6206" spans="1:2" x14ac:dyDescent="0.3">
      <c r="A6206" t="s">
        <v>6223</v>
      </c>
      <c r="B6206" t="s">
        <v>67974</v>
      </c>
    </row>
    <row r="6207" spans="1:2" x14ac:dyDescent="0.3">
      <c r="A6207" t="s">
        <v>6224</v>
      </c>
      <c r="B6207" t="s">
        <v>68127</v>
      </c>
    </row>
    <row r="6208" spans="1:2" x14ac:dyDescent="0.3">
      <c r="A6208" t="s">
        <v>6225</v>
      </c>
      <c r="B6208" t="s">
        <v>68300</v>
      </c>
    </row>
    <row r="6209" spans="1:2" x14ac:dyDescent="0.3">
      <c r="A6209" t="s">
        <v>6226</v>
      </c>
      <c r="B6209" t="s">
        <v>68199</v>
      </c>
    </row>
    <row r="6210" spans="1:2" x14ac:dyDescent="0.3">
      <c r="A6210" t="s">
        <v>6227</v>
      </c>
      <c r="B6210" t="s">
        <v>68382</v>
      </c>
    </row>
    <row r="6211" spans="1:2" x14ac:dyDescent="0.3">
      <c r="A6211" t="s">
        <v>6228</v>
      </c>
      <c r="B6211" t="s">
        <v>68064</v>
      </c>
    </row>
    <row r="6212" spans="1:2" x14ac:dyDescent="0.3">
      <c r="A6212" t="s">
        <v>6229</v>
      </c>
      <c r="B6212" t="s">
        <v>68552</v>
      </c>
    </row>
    <row r="6213" spans="1:2" x14ac:dyDescent="0.3">
      <c r="A6213" t="s">
        <v>6230</v>
      </c>
      <c r="B6213" t="s">
        <v>68123</v>
      </c>
    </row>
    <row r="6214" spans="1:2" x14ac:dyDescent="0.3">
      <c r="A6214" t="s">
        <v>6231</v>
      </c>
      <c r="B6214" t="s">
        <v>68125</v>
      </c>
    </row>
    <row r="6215" spans="1:2" x14ac:dyDescent="0.3">
      <c r="A6215" t="s">
        <v>6232</v>
      </c>
      <c r="B6215" t="s">
        <v>68434</v>
      </c>
    </row>
    <row r="6216" spans="1:2" x14ac:dyDescent="0.3">
      <c r="A6216" t="s">
        <v>6233</v>
      </c>
      <c r="B6216" t="s">
        <v>68058</v>
      </c>
    </row>
    <row r="6217" spans="1:2" x14ac:dyDescent="0.3">
      <c r="A6217" t="s">
        <v>6234</v>
      </c>
      <c r="B6217" t="s">
        <v>68144</v>
      </c>
    </row>
    <row r="6218" spans="1:2" x14ac:dyDescent="0.3">
      <c r="A6218" t="s">
        <v>6235</v>
      </c>
      <c r="B6218" t="s">
        <v>67965</v>
      </c>
    </row>
    <row r="6219" spans="1:2" x14ac:dyDescent="0.3">
      <c r="A6219" t="s">
        <v>6236</v>
      </c>
      <c r="B6219" t="s">
        <v>68584</v>
      </c>
    </row>
    <row r="6220" spans="1:2" x14ac:dyDescent="0.3">
      <c r="A6220" t="s">
        <v>6237</v>
      </c>
      <c r="B6220" t="s">
        <v>68013</v>
      </c>
    </row>
    <row r="6221" spans="1:2" x14ac:dyDescent="0.3">
      <c r="A6221" t="s">
        <v>6238</v>
      </c>
      <c r="B6221" t="s">
        <v>68284</v>
      </c>
    </row>
    <row r="6222" spans="1:2" x14ac:dyDescent="0.3">
      <c r="A6222" t="s">
        <v>6239</v>
      </c>
      <c r="B6222" t="s">
        <v>68939</v>
      </c>
    </row>
    <row r="6223" spans="1:2" x14ac:dyDescent="0.3">
      <c r="A6223" t="s">
        <v>6240</v>
      </c>
      <c r="B6223" t="s">
        <v>68136</v>
      </c>
    </row>
    <row r="6224" spans="1:2" x14ac:dyDescent="0.3">
      <c r="A6224" t="s">
        <v>6241</v>
      </c>
      <c r="B6224" t="s">
        <v>68120</v>
      </c>
    </row>
    <row r="6225" spans="1:2" x14ac:dyDescent="0.3">
      <c r="A6225" t="s">
        <v>6242</v>
      </c>
      <c r="B6225" t="s">
        <v>68096</v>
      </c>
    </row>
    <row r="6226" spans="1:2" x14ac:dyDescent="0.3">
      <c r="A6226" t="s">
        <v>6243</v>
      </c>
      <c r="B6226" t="s">
        <v>68940</v>
      </c>
    </row>
    <row r="6227" spans="1:2" x14ac:dyDescent="0.3">
      <c r="A6227" t="s">
        <v>6244</v>
      </c>
      <c r="B6227" t="s">
        <v>68621</v>
      </c>
    </row>
    <row r="6228" spans="1:2" x14ac:dyDescent="0.3">
      <c r="A6228" t="s">
        <v>6245</v>
      </c>
      <c r="B6228" t="s">
        <v>68593</v>
      </c>
    </row>
    <row r="6229" spans="1:2" x14ac:dyDescent="0.3">
      <c r="A6229" t="s">
        <v>6246</v>
      </c>
      <c r="B6229" t="s">
        <v>68072</v>
      </c>
    </row>
    <row r="6230" spans="1:2" x14ac:dyDescent="0.3">
      <c r="A6230" t="s">
        <v>6247</v>
      </c>
      <c r="B6230" t="s">
        <v>68046</v>
      </c>
    </row>
    <row r="6231" spans="1:2" x14ac:dyDescent="0.3">
      <c r="A6231" t="s">
        <v>6248</v>
      </c>
      <c r="B6231" t="s">
        <v>67967</v>
      </c>
    </row>
    <row r="6232" spans="1:2" x14ac:dyDescent="0.3">
      <c r="A6232" t="s">
        <v>6249</v>
      </c>
      <c r="B6232" t="s">
        <v>67969</v>
      </c>
    </row>
    <row r="6233" spans="1:2" x14ac:dyDescent="0.3">
      <c r="A6233" t="s">
        <v>6250</v>
      </c>
      <c r="B6233" t="s">
        <v>68252</v>
      </c>
    </row>
    <row r="6234" spans="1:2" x14ac:dyDescent="0.3">
      <c r="A6234" t="s">
        <v>6251</v>
      </c>
      <c r="B6234" t="s">
        <v>68207</v>
      </c>
    </row>
    <row r="6235" spans="1:2" x14ac:dyDescent="0.3">
      <c r="A6235" t="s">
        <v>6252</v>
      </c>
      <c r="B6235" t="s">
        <v>68378</v>
      </c>
    </row>
    <row r="6236" spans="1:2" x14ac:dyDescent="0.3">
      <c r="A6236" t="s">
        <v>6253</v>
      </c>
      <c r="B6236" t="s">
        <v>68147</v>
      </c>
    </row>
    <row r="6237" spans="1:2" x14ac:dyDescent="0.3">
      <c r="A6237" t="s">
        <v>6254</v>
      </c>
      <c r="B6237" t="s">
        <v>68111</v>
      </c>
    </row>
    <row r="6238" spans="1:2" x14ac:dyDescent="0.3">
      <c r="A6238" t="s">
        <v>6255</v>
      </c>
      <c r="B6238" t="s">
        <v>68074</v>
      </c>
    </row>
    <row r="6239" spans="1:2" x14ac:dyDescent="0.3">
      <c r="A6239" t="s">
        <v>6256</v>
      </c>
      <c r="B6239" t="s">
        <v>68083</v>
      </c>
    </row>
    <row r="6240" spans="1:2" x14ac:dyDescent="0.3">
      <c r="A6240" t="s">
        <v>6257</v>
      </c>
      <c r="B6240" t="s">
        <v>68009</v>
      </c>
    </row>
    <row r="6241" spans="1:2" x14ac:dyDescent="0.3">
      <c r="A6241" t="s">
        <v>6258</v>
      </c>
      <c r="B6241" t="s">
        <v>67963</v>
      </c>
    </row>
    <row r="6242" spans="1:2" x14ac:dyDescent="0.3">
      <c r="A6242" t="s">
        <v>6259</v>
      </c>
      <c r="B6242" t="s">
        <v>68007</v>
      </c>
    </row>
    <row r="6243" spans="1:2" x14ac:dyDescent="0.3">
      <c r="A6243" t="s">
        <v>6260</v>
      </c>
      <c r="B6243" t="s">
        <v>68941</v>
      </c>
    </row>
    <row r="6244" spans="1:2" x14ac:dyDescent="0.3">
      <c r="A6244" t="s">
        <v>6261</v>
      </c>
      <c r="B6244" t="s">
        <v>68071</v>
      </c>
    </row>
    <row r="6245" spans="1:2" x14ac:dyDescent="0.3">
      <c r="A6245" t="s">
        <v>6262</v>
      </c>
      <c r="B6245" t="s">
        <v>68942</v>
      </c>
    </row>
    <row r="6246" spans="1:2" x14ac:dyDescent="0.3">
      <c r="A6246" t="s">
        <v>6263</v>
      </c>
      <c r="B6246" t="s">
        <v>68409</v>
      </c>
    </row>
    <row r="6247" spans="1:2" x14ac:dyDescent="0.3">
      <c r="A6247" t="s">
        <v>6264</v>
      </c>
      <c r="B6247" t="s">
        <v>68179</v>
      </c>
    </row>
    <row r="6248" spans="1:2" x14ac:dyDescent="0.3">
      <c r="A6248" t="s">
        <v>6265</v>
      </c>
      <c r="B6248" t="s">
        <v>68132</v>
      </c>
    </row>
    <row r="6249" spans="1:2" x14ac:dyDescent="0.3">
      <c r="A6249" t="s">
        <v>6266</v>
      </c>
      <c r="B6249" t="s">
        <v>68943</v>
      </c>
    </row>
    <row r="6250" spans="1:2" x14ac:dyDescent="0.3">
      <c r="A6250" t="s">
        <v>6267</v>
      </c>
      <c r="B6250" t="s">
        <v>68143</v>
      </c>
    </row>
    <row r="6251" spans="1:2" x14ac:dyDescent="0.3">
      <c r="A6251" t="s">
        <v>6268</v>
      </c>
      <c r="B6251" t="s">
        <v>68944</v>
      </c>
    </row>
    <row r="6252" spans="1:2" x14ac:dyDescent="0.3">
      <c r="A6252" t="s">
        <v>6269</v>
      </c>
      <c r="B6252" t="s">
        <v>67916</v>
      </c>
    </row>
    <row r="6253" spans="1:2" x14ac:dyDescent="0.3">
      <c r="A6253" t="s">
        <v>6270</v>
      </c>
      <c r="B6253" t="s">
        <v>68015</v>
      </c>
    </row>
    <row r="6254" spans="1:2" x14ac:dyDescent="0.3">
      <c r="A6254" t="s">
        <v>6271</v>
      </c>
      <c r="B6254" t="s">
        <v>67959</v>
      </c>
    </row>
    <row r="6255" spans="1:2" x14ac:dyDescent="0.3">
      <c r="A6255" t="s">
        <v>6272</v>
      </c>
      <c r="B6255" t="s">
        <v>68471</v>
      </c>
    </row>
    <row r="6256" spans="1:2" x14ac:dyDescent="0.3">
      <c r="A6256" t="s">
        <v>6273</v>
      </c>
      <c r="B6256" t="s">
        <v>68051</v>
      </c>
    </row>
    <row r="6257" spans="1:2" x14ac:dyDescent="0.3">
      <c r="A6257" t="s">
        <v>6274</v>
      </c>
      <c r="B6257" t="s">
        <v>68550</v>
      </c>
    </row>
    <row r="6258" spans="1:2" x14ac:dyDescent="0.3">
      <c r="A6258" t="s">
        <v>6275</v>
      </c>
      <c r="B6258" t="s">
        <v>68945</v>
      </c>
    </row>
    <row r="6259" spans="1:2" x14ac:dyDescent="0.3">
      <c r="A6259" t="s">
        <v>6276</v>
      </c>
      <c r="B6259" t="s">
        <v>68946</v>
      </c>
    </row>
    <row r="6260" spans="1:2" x14ac:dyDescent="0.3">
      <c r="A6260" t="s">
        <v>6277</v>
      </c>
      <c r="B6260" t="s">
        <v>68419</v>
      </c>
    </row>
    <row r="6261" spans="1:2" x14ac:dyDescent="0.3">
      <c r="A6261" t="s">
        <v>6278</v>
      </c>
      <c r="B6261" t="s">
        <v>67976</v>
      </c>
    </row>
    <row r="6262" spans="1:2" x14ac:dyDescent="0.3">
      <c r="A6262" t="s">
        <v>6279</v>
      </c>
      <c r="B6262" t="s">
        <v>67944</v>
      </c>
    </row>
    <row r="6263" spans="1:2" x14ac:dyDescent="0.3">
      <c r="A6263" t="s">
        <v>6280</v>
      </c>
      <c r="B6263" t="s">
        <v>68293</v>
      </c>
    </row>
    <row r="6264" spans="1:2" x14ac:dyDescent="0.3">
      <c r="A6264" t="s">
        <v>6281</v>
      </c>
      <c r="B6264" t="s">
        <v>68637</v>
      </c>
    </row>
    <row r="6265" spans="1:2" x14ac:dyDescent="0.3">
      <c r="A6265" t="s">
        <v>6282</v>
      </c>
      <c r="B6265" t="s">
        <v>68180</v>
      </c>
    </row>
    <row r="6266" spans="1:2" x14ac:dyDescent="0.3">
      <c r="A6266" t="s">
        <v>6283</v>
      </c>
      <c r="B6266" t="s">
        <v>68427</v>
      </c>
    </row>
    <row r="6267" spans="1:2" x14ac:dyDescent="0.3">
      <c r="A6267" t="s">
        <v>6284</v>
      </c>
      <c r="B6267" t="s">
        <v>68040</v>
      </c>
    </row>
    <row r="6268" spans="1:2" x14ac:dyDescent="0.3">
      <c r="A6268" t="s">
        <v>6285</v>
      </c>
      <c r="B6268" t="s">
        <v>68310</v>
      </c>
    </row>
    <row r="6269" spans="1:2" x14ac:dyDescent="0.3">
      <c r="A6269" t="s">
        <v>6286</v>
      </c>
      <c r="B6269" t="s">
        <v>67948</v>
      </c>
    </row>
    <row r="6270" spans="1:2" x14ac:dyDescent="0.3">
      <c r="A6270" t="s">
        <v>6287</v>
      </c>
      <c r="B6270" t="s">
        <v>67927</v>
      </c>
    </row>
    <row r="6271" spans="1:2" x14ac:dyDescent="0.3">
      <c r="A6271" t="s">
        <v>6288</v>
      </c>
      <c r="B6271" t="s">
        <v>68495</v>
      </c>
    </row>
    <row r="6272" spans="1:2" x14ac:dyDescent="0.3">
      <c r="A6272" t="s">
        <v>6289</v>
      </c>
      <c r="B6272" t="s">
        <v>67916</v>
      </c>
    </row>
    <row r="6273" spans="1:2" x14ac:dyDescent="0.3">
      <c r="A6273" t="s">
        <v>6290</v>
      </c>
      <c r="B6273" t="s">
        <v>68014</v>
      </c>
    </row>
    <row r="6274" spans="1:2" x14ac:dyDescent="0.3">
      <c r="A6274" t="s">
        <v>6291</v>
      </c>
      <c r="B6274" t="s">
        <v>68017</v>
      </c>
    </row>
    <row r="6275" spans="1:2" x14ac:dyDescent="0.3">
      <c r="A6275" t="s">
        <v>6292</v>
      </c>
      <c r="B6275" t="s">
        <v>68056</v>
      </c>
    </row>
    <row r="6276" spans="1:2" x14ac:dyDescent="0.3">
      <c r="A6276" t="s">
        <v>6293</v>
      </c>
      <c r="B6276" t="s">
        <v>68025</v>
      </c>
    </row>
    <row r="6277" spans="1:2" x14ac:dyDescent="0.3">
      <c r="A6277" t="s">
        <v>6294</v>
      </c>
      <c r="B6277" t="s">
        <v>68140</v>
      </c>
    </row>
    <row r="6278" spans="1:2" x14ac:dyDescent="0.3">
      <c r="A6278" t="s">
        <v>6295</v>
      </c>
      <c r="B6278" t="s">
        <v>67980</v>
      </c>
    </row>
    <row r="6279" spans="1:2" x14ac:dyDescent="0.3">
      <c r="A6279" t="s">
        <v>6296</v>
      </c>
      <c r="B6279" t="s">
        <v>68109</v>
      </c>
    </row>
    <row r="6280" spans="1:2" x14ac:dyDescent="0.3">
      <c r="A6280" t="s">
        <v>6297</v>
      </c>
      <c r="B6280" t="s">
        <v>67980</v>
      </c>
    </row>
    <row r="6281" spans="1:2" x14ac:dyDescent="0.3">
      <c r="A6281" t="s">
        <v>6298</v>
      </c>
      <c r="B6281" t="s">
        <v>68348</v>
      </c>
    </row>
    <row r="6282" spans="1:2" x14ac:dyDescent="0.3">
      <c r="A6282" t="s">
        <v>6299</v>
      </c>
      <c r="B6282" t="s">
        <v>67976</v>
      </c>
    </row>
    <row r="6283" spans="1:2" x14ac:dyDescent="0.3">
      <c r="A6283" t="s">
        <v>6300</v>
      </c>
      <c r="B6283" t="s">
        <v>68025</v>
      </c>
    </row>
    <row r="6284" spans="1:2" x14ac:dyDescent="0.3">
      <c r="A6284" t="s">
        <v>6301</v>
      </c>
      <c r="B6284" t="s">
        <v>68222</v>
      </c>
    </row>
    <row r="6285" spans="1:2" x14ac:dyDescent="0.3">
      <c r="A6285" t="s">
        <v>6302</v>
      </c>
      <c r="B6285" t="s">
        <v>68098</v>
      </c>
    </row>
    <row r="6286" spans="1:2" x14ac:dyDescent="0.3">
      <c r="A6286" t="s">
        <v>6303</v>
      </c>
      <c r="B6286" t="s">
        <v>68947</v>
      </c>
    </row>
    <row r="6287" spans="1:2" x14ac:dyDescent="0.3">
      <c r="A6287" t="s">
        <v>6304</v>
      </c>
      <c r="B6287" t="s">
        <v>68862</v>
      </c>
    </row>
    <row r="6288" spans="1:2" x14ac:dyDescent="0.3">
      <c r="A6288" t="s">
        <v>6305</v>
      </c>
      <c r="B6288" t="s">
        <v>68548</v>
      </c>
    </row>
    <row r="6289" spans="1:2" x14ac:dyDescent="0.3">
      <c r="A6289" t="s">
        <v>6306</v>
      </c>
      <c r="B6289" t="s">
        <v>67945</v>
      </c>
    </row>
    <row r="6290" spans="1:2" x14ac:dyDescent="0.3">
      <c r="A6290" t="s">
        <v>6307</v>
      </c>
      <c r="B6290" t="s">
        <v>68948</v>
      </c>
    </row>
    <row r="6291" spans="1:2" x14ac:dyDescent="0.3">
      <c r="A6291" t="s">
        <v>6308</v>
      </c>
      <c r="B6291" t="s">
        <v>68166</v>
      </c>
    </row>
    <row r="6292" spans="1:2" x14ac:dyDescent="0.3">
      <c r="A6292" t="s">
        <v>6309</v>
      </c>
      <c r="B6292" t="s">
        <v>68949</v>
      </c>
    </row>
    <row r="6293" spans="1:2" x14ac:dyDescent="0.3">
      <c r="A6293" t="s">
        <v>6310</v>
      </c>
      <c r="B6293" t="s">
        <v>68880</v>
      </c>
    </row>
    <row r="6294" spans="1:2" x14ac:dyDescent="0.3">
      <c r="A6294" t="s">
        <v>6311</v>
      </c>
      <c r="B6294" t="s">
        <v>68216</v>
      </c>
    </row>
    <row r="6295" spans="1:2" x14ac:dyDescent="0.3">
      <c r="A6295" t="s">
        <v>6312</v>
      </c>
      <c r="B6295" t="s">
        <v>68096</v>
      </c>
    </row>
    <row r="6296" spans="1:2" x14ac:dyDescent="0.3">
      <c r="A6296" t="s">
        <v>6313</v>
      </c>
      <c r="B6296" t="s">
        <v>67916</v>
      </c>
    </row>
    <row r="6297" spans="1:2" x14ac:dyDescent="0.3">
      <c r="A6297" t="s">
        <v>6314</v>
      </c>
      <c r="B6297" t="s">
        <v>68015</v>
      </c>
    </row>
    <row r="6298" spans="1:2" x14ac:dyDescent="0.3">
      <c r="A6298" t="s">
        <v>6315</v>
      </c>
      <c r="B6298" t="s">
        <v>68097</v>
      </c>
    </row>
    <row r="6299" spans="1:2" x14ac:dyDescent="0.3">
      <c r="A6299" t="s">
        <v>6316</v>
      </c>
      <c r="B6299" t="s">
        <v>67915</v>
      </c>
    </row>
    <row r="6300" spans="1:2" x14ac:dyDescent="0.3">
      <c r="A6300" t="s">
        <v>6317</v>
      </c>
      <c r="B6300" t="s">
        <v>67916</v>
      </c>
    </row>
    <row r="6301" spans="1:2" x14ac:dyDescent="0.3">
      <c r="A6301" t="s">
        <v>6318</v>
      </c>
      <c r="B6301" t="s">
        <v>68343</v>
      </c>
    </row>
    <row r="6302" spans="1:2" x14ac:dyDescent="0.3">
      <c r="A6302" t="s">
        <v>6319</v>
      </c>
      <c r="B6302" t="s">
        <v>68950</v>
      </c>
    </row>
    <row r="6303" spans="1:2" x14ac:dyDescent="0.3">
      <c r="A6303" t="s">
        <v>6320</v>
      </c>
      <c r="B6303" t="s">
        <v>67915</v>
      </c>
    </row>
    <row r="6304" spans="1:2" x14ac:dyDescent="0.3">
      <c r="A6304" t="s">
        <v>6321</v>
      </c>
      <c r="B6304" t="s">
        <v>68951</v>
      </c>
    </row>
    <row r="6305" spans="1:2" x14ac:dyDescent="0.3">
      <c r="A6305" t="s">
        <v>6322</v>
      </c>
      <c r="B6305" t="s">
        <v>68820</v>
      </c>
    </row>
    <row r="6306" spans="1:2" x14ac:dyDescent="0.3">
      <c r="A6306" t="s">
        <v>6323</v>
      </c>
      <c r="B6306" t="s">
        <v>68283</v>
      </c>
    </row>
    <row r="6307" spans="1:2" x14ac:dyDescent="0.3">
      <c r="A6307" t="s">
        <v>6324</v>
      </c>
      <c r="B6307" t="s">
        <v>68318</v>
      </c>
    </row>
    <row r="6308" spans="1:2" x14ac:dyDescent="0.3">
      <c r="A6308" t="s">
        <v>6325</v>
      </c>
      <c r="B6308" t="s">
        <v>67963</v>
      </c>
    </row>
    <row r="6309" spans="1:2" x14ac:dyDescent="0.3">
      <c r="A6309" t="s">
        <v>6326</v>
      </c>
      <c r="B6309" t="s">
        <v>68104</v>
      </c>
    </row>
    <row r="6310" spans="1:2" x14ac:dyDescent="0.3">
      <c r="A6310" t="s">
        <v>6327</v>
      </c>
      <c r="B6310" t="s">
        <v>68013</v>
      </c>
    </row>
    <row r="6311" spans="1:2" x14ac:dyDescent="0.3">
      <c r="A6311" t="s">
        <v>6328</v>
      </c>
      <c r="B6311" t="s">
        <v>68127</v>
      </c>
    </row>
    <row r="6312" spans="1:2" x14ac:dyDescent="0.3">
      <c r="A6312" t="s">
        <v>6329</v>
      </c>
      <c r="B6312" t="s">
        <v>68113</v>
      </c>
    </row>
    <row r="6313" spans="1:2" x14ac:dyDescent="0.3">
      <c r="A6313" t="s">
        <v>6330</v>
      </c>
      <c r="B6313" t="s">
        <v>67915</v>
      </c>
    </row>
    <row r="6314" spans="1:2" x14ac:dyDescent="0.3">
      <c r="A6314" t="s">
        <v>6331</v>
      </c>
      <c r="B6314" t="s">
        <v>67929</v>
      </c>
    </row>
    <row r="6315" spans="1:2" x14ac:dyDescent="0.3">
      <c r="A6315" t="s">
        <v>6332</v>
      </c>
      <c r="B6315" t="s">
        <v>67915</v>
      </c>
    </row>
    <row r="6316" spans="1:2" x14ac:dyDescent="0.3">
      <c r="A6316" t="s">
        <v>6333</v>
      </c>
      <c r="B6316" t="s">
        <v>67954</v>
      </c>
    </row>
    <row r="6317" spans="1:2" x14ac:dyDescent="0.3">
      <c r="A6317" t="s">
        <v>6334</v>
      </c>
      <c r="B6317" t="s">
        <v>68179</v>
      </c>
    </row>
    <row r="6318" spans="1:2" x14ac:dyDescent="0.3">
      <c r="A6318" t="s">
        <v>6335</v>
      </c>
      <c r="B6318" t="s">
        <v>68952</v>
      </c>
    </row>
    <row r="6319" spans="1:2" x14ac:dyDescent="0.3">
      <c r="A6319" t="s">
        <v>6336</v>
      </c>
      <c r="B6319" t="s">
        <v>68953</v>
      </c>
    </row>
    <row r="6320" spans="1:2" x14ac:dyDescent="0.3">
      <c r="A6320" t="s">
        <v>6337</v>
      </c>
      <c r="B6320" t="s">
        <v>67934</v>
      </c>
    </row>
    <row r="6321" spans="1:2" x14ac:dyDescent="0.3">
      <c r="A6321" t="s">
        <v>6338</v>
      </c>
      <c r="B6321" t="s">
        <v>68748</v>
      </c>
    </row>
    <row r="6322" spans="1:2" x14ac:dyDescent="0.3">
      <c r="A6322" t="s">
        <v>6339</v>
      </c>
      <c r="B6322" t="s">
        <v>68234</v>
      </c>
    </row>
    <row r="6323" spans="1:2" x14ac:dyDescent="0.3">
      <c r="A6323" t="s">
        <v>6340</v>
      </c>
      <c r="B6323" t="s">
        <v>68004</v>
      </c>
    </row>
    <row r="6324" spans="1:2" x14ac:dyDescent="0.3">
      <c r="A6324" t="s">
        <v>6341</v>
      </c>
      <c r="B6324" t="s">
        <v>68037</v>
      </c>
    </row>
    <row r="6325" spans="1:2" x14ac:dyDescent="0.3">
      <c r="A6325" t="s">
        <v>6342</v>
      </c>
      <c r="B6325" t="s">
        <v>68954</v>
      </c>
    </row>
    <row r="6326" spans="1:2" x14ac:dyDescent="0.3">
      <c r="A6326" t="s">
        <v>6343</v>
      </c>
      <c r="B6326" t="s">
        <v>68015</v>
      </c>
    </row>
    <row r="6327" spans="1:2" x14ac:dyDescent="0.3">
      <c r="A6327" t="s">
        <v>6344</v>
      </c>
      <c r="B6327" t="s">
        <v>67930</v>
      </c>
    </row>
    <row r="6328" spans="1:2" x14ac:dyDescent="0.3">
      <c r="A6328" t="s">
        <v>6345</v>
      </c>
      <c r="B6328" t="s">
        <v>68823</v>
      </c>
    </row>
    <row r="6329" spans="1:2" x14ac:dyDescent="0.3">
      <c r="A6329" t="s">
        <v>6346</v>
      </c>
      <c r="B6329" t="s">
        <v>68037</v>
      </c>
    </row>
    <row r="6330" spans="1:2" x14ac:dyDescent="0.3">
      <c r="A6330" t="s">
        <v>6347</v>
      </c>
      <c r="B6330" t="s">
        <v>67972</v>
      </c>
    </row>
    <row r="6331" spans="1:2" x14ac:dyDescent="0.3">
      <c r="A6331" t="s">
        <v>6348</v>
      </c>
      <c r="B6331" t="s">
        <v>68287</v>
      </c>
    </row>
    <row r="6332" spans="1:2" x14ac:dyDescent="0.3">
      <c r="A6332" t="s">
        <v>6349</v>
      </c>
      <c r="B6332" t="s">
        <v>67973</v>
      </c>
    </row>
    <row r="6333" spans="1:2" x14ac:dyDescent="0.3">
      <c r="A6333" t="s">
        <v>6350</v>
      </c>
      <c r="B6333" t="s">
        <v>68955</v>
      </c>
    </row>
    <row r="6334" spans="1:2" x14ac:dyDescent="0.3">
      <c r="A6334" t="s">
        <v>6351</v>
      </c>
      <c r="B6334" t="s">
        <v>68407</v>
      </c>
    </row>
    <row r="6335" spans="1:2" x14ac:dyDescent="0.3">
      <c r="A6335" t="s">
        <v>6352</v>
      </c>
      <c r="B6335" t="s">
        <v>68070</v>
      </c>
    </row>
    <row r="6336" spans="1:2" x14ac:dyDescent="0.3">
      <c r="A6336" t="s">
        <v>6353</v>
      </c>
      <c r="B6336" t="s">
        <v>68789</v>
      </c>
    </row>
    <row r="6337" spans="1:2" x14ac:dyDescent="0.3">
      <c r="A6337" t="s">
        <v>6354</v>
      </c>
      <c r="B6337" t="s">
        <v>68287</v>
      </c>
    </row>
    <row r="6338" spans="1:2" x14ac:dyDescent="0.3">
      <c r="A6338" t="s">
        <v>6355</v>
      </c>
      <c r="B6338" t="s">
        <v>67916</v>
      </c>
    </row>
    <row r="6339" spans="1:2" x14ac:dyDescent="0.3">
      <c r="A6339" t="s">
        <v>6356</v>
      </c>
      <c r="B6339" t="s">
        <v>67928</v>
      </c>
    </row>
    <row r="6340" spans="1:2" x14ac:dyDescent="0.3">
      <c r="A6340" t="s">
        <v>6357</v>
      </c>
      <c r="B6340" t="s">
        <v>67951</v>
      </c>
    </row>
    <row r="6341" spans="1:2" x14ac:dyDescent="0.3">
      <c r="A6341" t="s">
        <v>6358</v>
      </c>
      <c r="B6341" t="s">
        <v>68956</v>
      </c>
    </row>
    <row r="6342" spans="1:2" x14ac:dyDescent="0.3">
      <c r="A6342" t="s">
        <v>6359</v>
      </c>
      <c r="B6342" t="s">
        <v>68957</v>
      </c>
    </row>
    <row r="6343" spans="1:2" x14ac:dyDescent="0.3">
      <c r="A6343" t="s">
        <v>6360</v>
      </c>
      <c r="B6343" t="s">
        <v>68193</v>
      </c>
    </row>
    <row r="6344" spans="1:2" x14ac:dyDescent="0.3">
      <c r="A6344" t="s">
        <v>6361</v>
      </c>
      <c r="B6344" t="s">
        <v>67916</v>
      </c>
    </row>
    <row r="6345" spans="1:2" x14ac:dyDescent="0.3">
      <c r="A6345" t="s">
        <v>6362</v>
      </c>
      <c r="B6345" t="s">
        <v>67943</v>
      </c>
    </row>
    <row r="6346" spans="1:2" x14ac:dyDescent="0.3">
      <c r="A6346" t="s">
        <v>6363</v>
      </c>
      <c r="B6346" t="s">
        <v>67916</v>
      </c>
    </row>
    <row r="6347" spans="1:2" x14ac:dyDescent="0.3">
      <c r="A6347" t="s">
        <v>6364</v>
      </c>
      <c r="B6347" t="s">
        <v>68203</v>
      </c>
    </row>
    <row r="6348" spans="1:2" x14ac:dyDescent="0.3">
      <c r="A6348" t="s">
        <v>6365</v>
      </c>
      <c r="B6348" t="s">
        <v>68004</v>
      </c>
    </row>
    <row r="6349" spans="1:2" x14ac:dyDescent="0.3">
      <c r="A6349" t="s">
        <v>6366</v>
      </c>
      <c r="B6349" t="s">
        <v>68441</v>
      </c>
    </row>
    <row r="6350" spans="1:2" x14ac:dyDescent="0.3">
      <c r="A6350" t="s">
        <v>6367</v>
      </c>
      <c r="B6350" t="s">
        <v>68105</v>
      </c>
    </row>
    <row r="6351" spans="1:2" x14ac:dyDescent="0.3">
      <c r="A6351" t="s">
        <v>6368</v>
      </c>
      <c r="B6351" t="s">
        <v>68180</v>
      </c>
    </row>
    <row r="6352" spans="1:2" x14ac:dyDescent="0.3">
      <c r="A6352" t="s">
        <v>6369</v>
      </c>
      <c r="B6352" t="s">
        <v>67986</v>
      </c>
    </row>
    <row r="6353" spans="1:2" x14ac:dyDescent="0.3">
      <c r="A6353" t="s">
        <v>6370</v>
      </c>
      <c r="B6353" t="s">
        <v>68156</v>
      </c>
    </row>
    <row r="6354" spans="1:2" x14ac:dyDescent="0.3">
      <c r="A6354" t="s">
        <v>6371</v>
      </c>
      <c r="B6354" t="s">
        <v>67936</v>
      </c>
    </row>
    <row r="6355" spans="1:2" x14ac:dyDescent="0.3">
      <c r="A6355" t="s">
        <v>6372</v>
      </c>
      <c r="B6355" t="s">
        <v>67983</v>
      </c>
    </row>
    <row r="6356" spans="1:2" x14ac:dyDescent="0.3">
      <c r="A6356" t="s">
        <v>6373</v>
      </c>
      <c r="B6356" t="s">
        <v>68792</v>
      </c>
    </row>
    <row r="6357" spans="1:2" x14ac:dyDescent="0.3">
      <c r="A6357" t="s">
        <v>6374</v>
      </c>
      <c r="B6357" t="s">
        <v>67922</v>
      </c>
    </row>
    <row r="6358" spans="1:2" x14ac:dyDescent="0.3">
      <c r="A6358" t="s">
        <v>6375</v>
      </c>
      <c r="B6358" t="s">
        <v>68328</v>
      </c>
    </row>
    <row r="6359" spans="1:2" x14ac:dyDescent="0.3">
      <c r="A6359" t="s">
        <v>6376</v>
      </c>
      <c r="B6359" t="s">
        <v>68136</v>
      </c>
    </row>
    <row r="6360" spans="1:2" x14ac:dyDescent="0.3">
      <c r="A6360" t="s">
        <v>6377</v>
      </c>
      <c r="B6360" t="s">
        <v>68484</v>
      </c>
    </row>
    <row r="6361" spans="1:2" x14ac:dyDescent="0.3">
      <c r="A6361" t="s">
        <v>6378</v>
      </c>
      <c r="B6361" t="s">
        <v>68733</v>
      </c>
    </row>
    <row r="6362" spans="1:2" x14ac:dyDescent="0.3">
      <c r="A6362" t="s">
        <v>6379</v>
      </c>
      <c r="B6362" t="s">
        <v>68633</v>
      </c>
    </row>
    <row r="6363" spans="1:2" x14ac:dyDescent="0.3">
      <c r="A6363" t="s">
        <v>6380</v>
      </c>
      <c r="B6363" t="s">
        <v>68026</v>
      </c>
    </row>
    <row r="6364" spans="1:2" x14ac:dyDescent="0.3">
      <c r="A6364" t="s">
        <v>6381</v>
      </c>
      <c r="B6364" t="s">
        <v>68153</v>
      </c>
    </row>
    <row r="6365" spans="1:2" x14ac:dyDescent="0.3">
      <c r="A6365" t="s">
        <v>6382</v>
      </c>
      <c r="B6365" t="s">
        <v>68587</v>
      </c>
    </row>
    <row r="6366" spans="1:2" x14ac:dyDescent="0.3">
      <c r="A6366" t="s">
        <v>6383</v>
      </c>
      <c r="B6366" t="s">
        <v>68015</v>
      </c>
    </row>
    <row r="6367" spans="1:2" x14ac:dyDescent="0.3">
      <c r="A6367" t="s">
        <v>6384</v>
      </c>
      <c r="B6367" t="s">
        <v>68958</v>
      </c>
    </row>
    <row r="6368" spans="1:2" x14ac:dyDescent="0.3">
      <c r="A6368" t="s">
        <v>6385</v>
      </c>
      <c r="B6368" t="s">
        <v>68763</v>
      </c>
    </row>
    <row r="6369" spans="1:2" x14ac:dyDescent="0.3">
      <c r="A6369" t="s">
        <v>6386</v>
      </c>
      <c r="B6369" t="s">
        <v>67993</v>
      </c>
    </row>
    <row r="6370" spans="1:2" x14ac:dyDescent="0.3">
      <c r="A6370" t="s">
        <v>6387</v>
      </c>
      <c r="B6370" t="s">
        <v>67986</v>
      </c>
    </row>
    <row r="6371" spans="1:2" x14ac:dyDescent="0.3">
      <c r="A6371" t="s">
        <v>6388</v>
      </c>
      <c r="B6371" t="s">
        <v>68564</v>
      </c>
    </row>
    <row r="6372" spans="1:2" x14ac:dyDescent="0.3">
      <c r="A6372" t="s">
        <v>6389</v>
      </c>
      <c r="B6372" t="s">
        <v>67944</v>
      </c>
    </row>
    <row r="6373" spans="1:2" x14ac:dyDescent="0.3">
      <c r="A6373" t="s">
        <v>6390</v>
      </c>
      <c r="B6373" t="s">
        <v>67949</v>
      </c>
    </row>
    <row r="6374" spans="1:2" x14ac:dyDescent="0.3">
      <c r="A6374" t="s">
        <v>6391</v>
      </c>
      <c r="B6374" t="s">
        <v>68564</v>
      </c>
    </row>
    <row r="6375" spans="1:2" x14ac:dyDescent="0.3">
      <c r="A6375" t="s">
        <v>6392</v>
      </c>
      <c r="B6375" t="s">
        <v>68049</v>
      </c>
    </row>
    <row r="6376" spans="1:2" x14ac:dyDescent="0.3">
      <c r="A6376" t="s">
        <v>6393</v>
      </c>
      <c r="B6376" t="s">
        <v>67994</v>
      </c>
    </row>
    <row r="6377" spans="1:2" x14ac:dyDescent="0.3">
      <c r="A6377" t="s">
        <v>6394</v>
      </c>
      <c r="B6377" t="s">
        <v>67927</v>
      </c>
    </row>
    <row r="6378" spans="1:2" x14ac:dyDescent="0.3">
      <c r="A6378" t="s">
        <v>6395</v>
      </c>
      <c r="B6378" t="s">
        <v>68242</v>
      </c>
    </row>
    <row r="6379" spans="1:2" x14ac:dyDescent="0.3">
      <c r="A6379" t="s">
        <v>6396</v>
      </c>
      <c r="B6379" t="s">
        <v>68959</v>
      </c>
    </row>
    <row r="6380" spans="1:2" x14ac:dyDescent="0.3">
      <c r="A6380" t="s">
        <v>6397</v>
      </c>
      <c r="B6380" t="s">
        <v>67965</v>
      </c>
    </row>
    <row r="6381" spans="1:2" x14ac:dyDescent="0.3">
      <c r="A6381" t="s">
        <v>6398</v>
      </c>
      <c r="B6381" t="s">
        <v>68227</v>
      </c>
    </row>
    <row r="6382" spans="1:2" x14ac:dyDescent="0.3">
      <c r="A6382" t="s">
        <v>6399</v>
      </c>
      <c r="B6382" t="s">
        <v>67916</v>
      </c>
    </row>
    <row r="6383" spans="1:2" x14ac:dyDescent="0.3">
      <c r="A6383" t="s">
        <v>6400</v>
      </c>
      <c r="B6383" t="s">
        <v>67990</v>
      </c>
    </row>
    <row r="6384" spans="1:2" x14ac:dyDescent="0.3">
      <c r="A6384" t="s">
        <v>6401</v>
      </c>
      <c r="B6384" t="s">
        <v>67951</v>
      </c>
    </row>
    <row r="6385" spans="1:2" x14ac:dyDescent="0.3">
      <c r="A6385" t="s">
        <v>6402</v>
      </c>
      <c r="B6385" t="s">
        <v>67970</v>
      </c>
    </row>
    <row r="6386" spans="1:2" x14ac:dyDescent="0.3">
      <c r="A6386" t="s">
        <v>6403</v>
      </c>
      <c r="B6386" t="s">
        <v>68202</v>
      </c>
    </row>
    <row r="6387" spans="1:2" x14ac:dyDescent="0.3">
      <c r="A6387" t="s">
        <v>6404</v>
      </c>
      <c r="B6387" t="s">
        <v>67934</v>
      </c>
    </row>
    <row r="6388" spans="1:2" x14ac:dyDescent="0.3">
      <c r="A6388" t="s">
        <v>6405</v>
      </c>
      <c r="B6388" t="s">
        <v>67916</v>
      </c>
    </row>
    <row r="6389" spans="1:2" x14ac:dyDescent="0.3">
      <c r="A6389" t="s">
        <v>6406</v>
      </c>
      <c r="B6389" t="s">
        <v>68012</v>
      </c>
    </row>
    <row r="6390" spans="1:2" x14ac:dyDescent="0.3">
      <c r="A6390" t="s">
        <v>6407</v>
      </c>
      <c r="B6390" t="s">
        <v>68753</v>
      </c>
    </row>
    <row r="6391" spans="1:2" x14ac:dyDescent="0.3">
      <c r="A6391" t="s">
        <v>6408</v>
      </c>
      <c r="B6391" t="s">
        <v>68202</v>
      </c>
    </row>
    <row r="6392" spans="1:2" x14ac:dyDescent="0.3">
      <c r="A6392" t="s">
        <v>6409</v>
      </c>
      <c r="B6392" t="s">
        <v>67986</v>
      </c>
    </row>
    <row r="6393" spans="1:2" x14ac:dyDescent="0.3">
      <c r="A6393" t="s">
        <v>6410</v>
      </c>
      <c r="B6393" t="s">
        <v>68046</v>
      </c>
    </row>
    <row r="6394" spans="1:2" x14ac:dyDescent="0.3">
      <c r="A6394" t="s">
        <v>6411</v>
      </c>
      <c r="B6394" t="s">
        <v>68476</v>
      </c>
    </row>
    <row r="6395" spans="1:2" x14ac:dyDescent="0.3">
      <c r="A6395" t="s">
        <v>6412</v>
      </c>
      <c r="B6395" t="s">
        <v>68437</v>
      </c>
    </row>
    <row r="6396" spans="1:2" x14ac:dyDescent="0.3">
      <c r="A6396" t="s">
        <v>6413</v>
      </c>
      <c r="B6396" t="s">
        <v>68884</v>
      </c>
    </row>
    <row r="6397" spans="1:2" x14ac:dyDescent="0.3">
      <c r="A6397" t="s">
        <v>6414</v>
      </c>
      <c r="B6397" t="s">
        <v>68960</v>
      </c>
    </row>
    <row r="6398" spans="1:2" x14ac:dyDescent="0.3">
      <c r="A6398" t="s">
        <v>6416</v>
      </c>
      <c r="B6398" t="s">
        <v>68558</v>
      </c>
    </row>
    <row r="6399" spans="1:2" x14ac:dyDescent="0.3">
      <c r="A6399" t="s">
        <v>6417</v>
      </c>
      <c r="B6399" t="s">
        <v>68500</v>
      </c>
    </row>
    <row r="6400" spans="1:2" x14ac:dyDescent="0.3">
      <c r="A6400" t="s">
        <v>6418</v>
      </c>
      <c r="B6400" t="s">
        <v>68151</v>
      </c>
    </row>
    <row r="6401" spans="1:2" x14ac:dyDescent="0.3">
      <c r="A6401" t="s">
        <v>6419</v>
      </c>
      <c r="B6401" t="s">
        <v>68245</v>
      </c>
    </row>
    <row r="6402" spans="1:2" x14ac:dyDescent="0.3">
      <c r="A6402" t="s">
        <v>6420</v>
      </c>
      <c r="B6402" t="s">
        <v>68884</v>
      </c>
    </row>
    <row r="6403" spans="1:2" x14ac:dyDescent="0.3">
      <c r="A6403" t="s">
        <v>6421</v>
      </c>
      <c r="B6403" t="s">
        <v>68961</v>
      </c>
    </row>
    <row r="6404" spans="1:2" x14ac:dyDescent="0.3">
      <c r="A6404" t="s">
        <v>6422</v>
      </c>
      <c r="B6404" t="s">
        <v>68097</v>
      </c>
    </row>
    <row r="6405" spans="1:2" x14ac:dyDescent="0.3">
      <c r="A6405" t="s">
        <v>6423</v>
      </c>
      <c r="B6405" t="s">
        <v>68526</v>
      </c>
    </row>
    <row r="6406" spans="1:2" x14ac:dyDescent="0.3">
      <c r="A6406" t="s">
        <v>6424</v>
      </c>
      <c r="B6406" t="s">
        <v>68519</v>
      </c>
    </row>
    <row r="6407" spans="1:2" x14ac:dyDescent="0.3">
      <c r="A6407" t="s">
        <v>6425</v>
      </c>
      <c r="B6407" t="s">
        <v>68357</v>
      </c>
    </row>
    <row r="6408" spans="1:2" x14ac:dyDescent="0.3">
      <c r="A6408" t="s">
        <v>6426</v>
      </c>
      <c r="B6408" t="s">
        <v>68673</v>
      </c>
    </row>
    <row r="6409" spans="1:2" x14ac:dyDescent="0.3">
      <c r="A6409" t="s">
        <v>6427</v>
      </c>
      <c r="B6409" t="s">
        <v>68032</v>
      </c>
    </row>
    <row r="6410" spans="1:2" x14ac:dyDescent="0.3">
      <c r="A6410" t="s">
        <v>6428</v>
      </c>
      <c r="B6410" t="s">
        <v>68088</v>
      </c>
    </row>
    <row r="6411" spans="1:2" x14ac:dyDescent="0.3">
      <c r="A6411" t="s">
        <v>6429</v>
      </c>
      <c r="B6411" t="s">
        <v>68203</v>
      </c>
    </row>
    <row r="6412" spans="1:2" x14ac:dyDescent="0.3">
      <c r="A6412" t="s">
        <v>6430</v>
      </c>
      <c r="B6412" t="s">
        <v>67959</v>
      </c>
    </row>
    <row r="6413" spans="1:2" x14ac:dyDescent="0.3">
      <c r="A6413" t="s">
        <v>6431</v>
      </c>
      <c r="B6413" t="s">
        <v>67916</v>
      </c>
    </row>
    <row r="6414" spans="1:2" x14ac:dyDescent="0.3">
      <c r="A6414" t="s">
        <v>6432</v>
      </c>
      <c r="B6414" t="s">
        <v>68337</v>
      </c>
    </row>
    <row r="6415" spans="1:2" x14ac:dyDescent="0.3">
      <c r="A6415" t="s">
        <v>6433</v>
      </c>
      <c r="B6415" t="s">
        <v>68723</v>
      </c>
    </row>
    <row r="6416" spans="1:2" x14ac:dyDescent="0.3">
      <c r="A6416" t="s">
        <v>6434</v>
      </c>
      <c r="B6416" t="s">
        <v>68962</v>
      </c>
    </row>
    <row r="6417" spans="1:2" x14ac:dyDescent="0.3">
      <c r="A6417" t="s">
        <v>6435</v>
      </c>
      <c r="B6417" t="s">
        <v>67915</v>
      </c>
    </row>
    <row r="6418" spans="1:2" x14ac:dyDescent="0.3">
      <c r="A6418" t="s">
        <v>6436</v>
      </c>
      <c r="B6418" t="s">
        <v>68694</v>
      </c>
    </row>
    <row r="6419" spans="1:2" x14ac:dyDescent="0.3">
      <c r="A6419" t="s">
        <v>6437</v>
      </c>
      <c r="B6419" t="s">
        <v>68699</v>
      </c>
    </row>
    <row r="6420" spans="1:2" x14ac:dyDescent="0.3">
      <c r="A6420" t="s">
        <v>6438</v>
      </c>
      <c r="B6420" t="s">
        <v>68659</v>
      </c>
    </row>
    <row r="6421" spans="1:2" x14ac:dyDescent="0.3">
      <c r="A6421" t="s">
        <v>6439</v>
      </c>
      <c r="B6421" t="s">
        <v>68963</v>
      </c>
    </row>
    <row r="6422" spans="1:2" x14ac:dyDescent="0.3">
      <c r="A6422" t="s">
        <v>6440</v>
      </c>
      <c r="B6422" t="s">
        <v>68633</v>
      </c>
    </row>
    <row r="6423" spans="1:2" x14ac:dyDescent="0.3">
      <c r="A6423" t="s">
        <v>6441</v>
      </c>
      <c r="B6423" t="s">
        <v>67955</v>
      </c>
    </row>
    <row r="6424" spans="1:2" x14ac:dyDescent="0.3">
      <c r="A6424" t="s">
        <v>6442</v>
      </c>
      <c r="B6424" t="s">
        <v>68692</v>
      </c>
    </row>
    <row r="6425" spans="1:2" x14ac:dyDescent="0.3">
      <c r="A6425" t="s">
        <v>6443</v>
      </c>
      <c r="B6425" t="s">
        <v>67945</v>
      </c>
    </row>
    <row r="6426" spans="1:2" x14ac:dyDescent="0.3">
      <c r="A6426" t="s">
        <v>6444</v>
      </c>
      <c r="B6426" t="s">
        <v>68026</v>
      </c>
    </row>
    <row r="6427" spans="1:2" x14ac:dyDescent="0.3">
      <c r="A6427" t="s">
        <v>6445</v>
      </c>
      <c r="B6427" t="s">
        <v>67981</v>
      </c>
    </row>
    <row r="6428" spans="1:2" x14ac:dyDescent="0.3">
      <c r="A6428" t="s">
        <v>6446</v>
      </c>
      <c r="B6428" t="s">
        <v>68689</v>
      </c>
    </row>
    <row r="6429" spans="1:2" x14ac:dyDescent="0.3">
      <c r="A6429" t="s">
        <v>6447</v>
      </c>
      <c r="B6429" t="s">
        <v>68138</v>
      </c>
    </row>
    <row r="6430" spans="1:2" x14ac:dyDescent="0.3">
      <c r="A6430" t="s">
        <v>6448</v>
      </c>
      <c r="B6430" t="s">
        <v>68135</v>
      </c>
    </row>
    <row r="6431" spans="1:2" x14ac:dyDescent="0.3">
      <c r="A6431" t="s">
        <v>6449</v>
      </c>
      <c r="B6431" t="s">
        <v>67976</v>
      </c>
    </row>
    <row r="6432" spans="1:2" x14ac:dyDescent="0.3">
      <c r="A6432" t="s">
        <v>6450</v>
      </c>
      <c r="B6432" t="s">
        <v>68293</v>
      </c>
    </row>
    <row r="6433" spans="1:2" x14ac:dyDescent="0.3">
      <c r="A6433" t="s">
        <v>6451</v>
      </c>
      <c r="B6433" t="s">
        <v>68722</v>
      </c>
    </row>
    <row r="6434" spans="1:2" x14ac:dyDescent="0.3">
      <c r="A6434" t="s">
        <v>6452</v>
      </c>
      <c r="B6434" t="s">
        <v>68012</v>
      </c>
    </row>
    <row r="6435" spans="1:2" x14ac:dyDescent="0.3">
      <c r="A6435" t="s">
        <v>6453</v>
      </c>
      <c r="B6435" t="s">
        <v>68012</v>
      </c>
    </row>
    <row r="6436" spans="1:2" x14ac:dyDescent="0.3">
      <c r="A6436" t="s">
        <v>6454</v>
      </c>
      <c r="B6436" t="s">
        <v>67982</v>
      </c>
    </row>
    <row r="6437" spans="1:2" x14ac:dyDescent="0.3">
      <c r="A6437" t="s">
        <v>6455</v>
      </c>
      <c r="B6437" t="s">
        <v>68964</v>
      </c>
    </row>
    <row r="6438" spans="1:2" x14ac:dyDescent="0.3">
      <c r="A6438" t="s">
        <v>6456</v>
      </c>
      <c r="B6438" t="s">
        <v>68353</v>
      </c>
    </row>
    <row r="6439" spans="1:2" x14ac:dyDescent="0.3">
      <c r="A6439" t="s">
        <v>6457</v>
      </c>
      <c r="B6439" t="s">
        <v>68293</v>
      </c>
    </row>
    <row r="6440" spans="1:2" x14ac:dyDescent="0.3">
      <c r="A6440" t="s">
        <v>6458</v>
      </c>
      <c r="B6440" t="s">
        <v>68665</v>
      </c>
    </row>
    <row r="6441" spans="1:2" x14ac:dyDescent="0.3">
      <c r="A6441" t="s">
        <v>6459</v>
      </c>
      <c r="B6441" t="s">
        <v>68004</v>
      </c>
    </row>
    <row r="6442" spans="1:2" x14ac:dyDescent="0.3">
      <c r="A6442" t="s">
        <v>6460</v>
      </c>
      <c r="B6442" t="s">
        <v>68013</v>
      </c>
    </row>
    <row r="6443" spans="1:2" x14ac:dyDescent="0.3">
      <c r="A6443" t="s">
        <v>6461</v>
      </c>
      <c r="B6443" t="s">
        <v>67963</v>
      </c>
    </row>
    <row r="6444" spans="1:2" x14ac:dyDescent="0.3">
      <c r="A6444" t="s">
        <v>6462</v>
      </c>
      <c r="B6444" t="s">
        <v>68327</v>
      </c>
    </row>
    <row r="6445" spans="1:2" x14ac:dyDescent="0.3">
      <c r="A6445" t="s">
        <v>6463</v>
      </c>
      <c r="B6445" t="s">
        <v>68004</v>
      </c>
    </row>
    <row r="6446" spans="1:2" x14ac:dyDescent="0.3">
      <c r="A6446" t="s">
        <v>6464</v>
      </c>
      <c r="B6446" t="s">
        <v>68024</v>
      </c>
    </row>
    <row r="6447" spans="1:2" x14ac:dyDescent="0.3">
      <c r="A6447" t="s">
        <v>6465</v>
      </c>
      <c r="B6447" t="s">
        <v>67915</v>
      </c>
    </row>
    <row r="6448" spans="1:2" x14ac:dyDescent="0.3">
      <c r="A6448" t="s">
        <v>6466</v>
      </c>
      <c r="B6448" t="s">
        <v>68125</v>
      </c>
    </row>
    <row r="6449" spans="1:2" x14ac:dyDescent="0.3">
      <c r="A6449" t="s">
        <v>6467</v>
      </c>
      <c r="B6449" t="s">
        <v>67943</v>
      </c>
    </row>
    <row r="6450" spans="1:2" x14ac:dyDescent="0.3">
      <c r="A6450" t="s">
        <v>6468</v>
      </c>
      <c r="B6450" t="s">
        <v>67943</v>
      </c>
    </row>
    <row r="6451" spans="1:2" x14ac:dyDescent="0.3">
      <c r="A6451" t="s">
        <v>6469</v>
      </c>
      <c r="B6451" t="s">
        <v>67929</v>
      </c>
    </row>
    <row r="6452" spans="1:2" x14ac:dyDescent="0.3">
      <c r="A6452" t="s">
        <v>6470</v>
      </c>
      <c r="B6452" t="s">
        <v>67916</v>
      </c>
    </row>
    <row r="6453" spans="1:2" x14ac:dyDescent="0.3">
      <c r="A6453" t="s">
        <v>6471</v>
      </c>
      <c r="B6453" t="s">
        <v>68965</v>
      </c>
    </row>
    <row r="6454" spans="1:2" x14ac:dyDescent="0.3">
      <c r="A6454" t="s">
        <v>6472</v>
      </c>
      <c r="B6454" t="s">
        <v>68075</v>
      </c>
    </row>
    <row r="6455" spans="1:2" x14ac:dyDescent="0.3">
      <c r="A6455" t="s">
        <v>6473</v>
      </c>
      <c r="B6455" t="s">
        <v>67947</v>
      </c>
    </row>
    <row r="6456" spans="1:2" x14ac:dyDescent="0.3">
      <c r="A6456" t="s">
        <v>6474</v>
      </c>
      <c r="B6456" t="s">
        <v>68013</v>
      </c>
    </row>
    <row r="6457" spans="1:2" x14ac:dyDescent="0.3">
      <c r="A6457" t="s">
        <v>6475</v>
      </c>
      <c r="B6457" t="s">
        <v>68711</v>
      </c>
    </row>
    <row r="6458" spans="1:2" x14ac:dyDescent="0.3">
      <c r="A6458" t="s">
        <v>6476</v>
      </c>
      <c r="B6458" t="s">
        <v>68621</v>
      </c>
    </row>
    <row r="6459" spans="1:2" x14ac:dyDescent="0.3">
      <c r="A6459" t="s">
        <v>6477</v>
      </c>
      <c r="B6459" t="s">
        <v>67915</v>
      </c>
    </row>
    <row r="6460" spans="1:2" x14ac:dyDescent="0.3">
      <c r="A6460" t="s">
        <v>6478</v>
      </c>
      <c r="B6460" t="s">
        <v>68216</v>
      </c>
    </row>
    <row r="6461" spans="1:2" x14ac:dyDescent="0.3">
      <c r="A6461" t="s">
        <v>6479</v>
      </c>
      <c r="B6461" t="s">
        <v>68699</v>
      </c>
    </row>
    <row r="6462" spans="1:2" x14ac:dyDescent="0.3">
      <c r="A6462" t="s">
        <v>6480</v>
      </c>
      <c r="B6462" t="s">
        <v>68373</v>
      </c>
    </row>
    <row r="6463" spans="1:2" x14ac:dyDescent="0.3">
      <c r="A6463" t="s">
        <v>6481</v>
      </c>
      <c r="B6463" t="s">
        <v>68966</v>
      </c>
    </row>
    <row r="6464" spans="1:2" x14ac:dyDescent="0.3">
      <c r="A6464" t="s">
        <v>6482</v>
      </c>
      <c r="B6464" t="s">
        <v>67970</v>
      </c>
    </row>
    <row r="6465" spans="1:2" x14ac:dyDescent="0.3">
      <c r="A6465" t="s">
        <v>6483</v>
      </c>
      <c r="B6465" t="s">
        <v>68967</v>
      </c>
    </row>
    <row r="6466" spans="1:2" x14ac:dyDescent="0.3">
      <c r="A6466" t="s">
        <v>6484</v>
      </c>
      <c r="B6466" t="s">
        <v>68960</v>
      </c>
    </row>
    <row r="6467" spans="1:2" x14ac:dyDescent="0.3">
      <c r="A6467" t="s">
        <v>6485</v>
      </c>
      <c r="B6467" t="s">
        <v>67990</v>
      </c>
    </row>
    <row r="6468" spans="1:2" x14ac:dyDescent="0.3">
      <c r="A6468" t="s">
        <v>6486</v>
      </c>
      <c r="B6468" t="s">
        <v>68654</v>
      </c>
    </row>
    <row r="6469" spans="1:2" x14ac:dyDescent="0.3">
      <c r="A6469" t="s">
        <v>6487</v>
      </c>
      <c r="B6469" t="s">
        <v>67976</v>
      </c>
    </row>
    <row r="6470" spans="1:2" x14ac:dyDescent="0.3">
      <c r="A6470" t="s">
        <v>6488</v>
      </c>
      <c r="B6470" t="s">
        <v>68732</v>
      </c>
    </row>
    <row r="6471" spans="1:2" x14ac:dyDescent="0.3">
      <c r="A6471" t="s">
        <v>6489</v>
      </c>
      <c r="B6471" t="s">
        <v>68409</v>
      </c>
    </row>
    <row r="6472" spans="1:2" x14ac:dyDescent="0.3">
      <c r="A6472" t="s">
        <v>6490</v>
      </c>
      <c r="B6472" t="s">
        <v>68346</v>
      </c>
    </row>
    <row r="6473" spans="1:2" x14ac:dyDescent="0.3">
      <c r="A6473" t="s">
        <v>6491</v>
      </c>
      <c r="B6473" t="s">
        <v>67997</v>
      </c>
    </row>
    <row r="6474" spans="1:2" x14ac:dyDescent="0.3">
      <c r="A6474" t="s">
        <v>6492</v>
      </c>
      <c r="B6474" t="s">
        <v>68760</v>
      </c>
    </row>
    <row r="6475" spans="1:2" x14ac:dyDescent="0.3">
      <c r="A6475" t="s">
        <v>6493</v>
      </c>
      <c r="B6475" t="s">
        <v>68248</v>
      </c>
    </row>
    <row r="6476" spans="1:2" x14ac:dyDescent="0.3">
      <c r="A6476" t="s">
        <v>6494</v>
      </c>
      <c r="B6476" t="s">
        <v>67915</v>
      </c>
    </row>
    <row r="6477" spans="1:2" x14ac:dyDescent="0.3">
      <c r="A6477" t="s">
        <v>6495</v>
      </c>
      <c r="B6477" t="s">
        <v>68024</v>
      </c>
    </row>
    <row r="6478" spans="1:2" x14ac:dyDescent="0.3">
      <c r="A6478" t="s">
        <v>6496</v>
      </c>
      <c r="B6478" t="s">
        <v>68968</v>
      </c>
    </row>
    <row r="6479" spans="1:2" x14ac:dyDescent="0.3">
      <c r="A6479" t="s">
        <v>6497</v>
      </c>
      <c r="B6479" t="s">
        <v>68969</v>
      </c>
    </row>
    <row r="6480" spans="1:2" x14ac:dyDescent="0.3">
      <c r="A6480" t="s">
        <v>6498</v>
      </c>
      <c r="B6480" t="s">
        <v>68970</v>
      </c>
    </row>
    <row r="6481" spans="1:2" x14ac:dyDescent="0.3">
      <c r="A6481" t="s">
        <v>6499</v>
      </c>
      <c r="B6481" t="s">
        <v>68136</v>
      </c>
    </row>
    <row r="6482" spans="1:2" x14ac:dyDescent="0.3">
      <c r="A6482" t="s">
        <v>6500</v>
      </c>
      <c r="B6482" t="s">
        <v>67951</v>
      </c>
    </row>
    <row r="6483" spans="1:2" x14ac:dyDescent="0.3">
      <c r="A6483" t="s">
        <v>6501</v>
      </c>
      <c r="B6483" t="s">
        <v>68319</v>
      </c>
    </row>
    <row r="6484" spans="1:2" x14ac:dyDescent="0.3">
      <c r="A6484" t="s">
        <v>6502</v>
      </c>
      <c r="B6484" t="s">
        <v>68971</v>
      </c>
    </row>
    <row r="6485" spans="1:2" x14ac:dyDescent="0.3">
      <c r="A6485" t="s">
        <v>6503</v>
      </c>
      <c r="B6485" t="s">
        <v>68972</v>
      </c>
    </row>
    <row r="6486" spans="1:2" x14ac:dyDescent="0.3">
      <c r="A6486" t="s">
        <v>6504</v>
      </c>
      <c r="B6486" t="s">
        <v>68973</v>
      </c>
    </row>
    <row r="6487" spans="1:2" x14ac:dyDescent="0.3">
      <c r="A6487" t="s">
        <v>6505</v>
      </c>
      <c r="B6487" t="s">
        <v>67916</v>
      </c>
    </row>
    <row r="6488" spans="1:2" x14ac:dyDescent="0.3">
      <c r="A6488" t="s">
        <v>6506</v>
      </c>
      <c r="B6488" t="s">
        <v>67946</v>
      </c>
    </row>
    <row r="6489" spans="1:2" x14ac:dyDescent="0.3">
      <c r="A6489" t="s">
        <v>6507</v>
      </c>
      <c r="B6489" t="s">
        <v>68974</v>
      </c>
    </row>
    <row r="6490" spans="1:2" x14ac:dyDescent="0.3">
      <c r="A6490" t="s">
        <v>6508</v>
      </c>
      <c r="B6490" t="s">
        <v>68974</v>
      </c>
    </row>
    <row r="6491" spans="1:2" x14ac:dyDescent="0.3">
      <c r="A6491" t="s">
        <v>6509</v>
      </c>
      <c r="B6491" t="s">
        <v>68551</v>
      </c>
    </row>
    <row r="6492" spans="1:2" x14ac:dyDescent="0.3">
      <c r="A6492" t="s">
        <v>6510</v>
      </c>
      <c r="B6492" t="s">
        <v>68009</v>
      </c>
    </row>
    <row r="6493" spans="1:2" x14ac:dyDescent="0.3">
      <c r="A6493" t="s">
        <v>6511</v>
      </c>
      <c r="B6493" t="s">
        <v>67983</v>
      </c>
    </row>
    <row r="6494" spans="1:2" x14ac:dyDescent="0.3">
      <c r="A6494" t="s">
        <v>6512</v>
      </c>
      <c r="B6494" t="s">
        <v>68127</v>
      </c>
    </row>
    <row r="6495" spans="1:2" x14ac:dyDescent="0.3">
      <c r="A6495" t="s">
        <v>6513</v>
      </c>
      <c r="B6495" t="s">
        <v>68541</v>
      </c>
    </row>
    <row r="6496" spans="1:2" x14ac:dyDescent="0.3">
      <c r="A6496" t="s">
        <v>6514</v>
      </c>
      <c r="B6496" t="s">
        <v>68975</v>
      </c>
    </row>
    <row r="6497" spans="1:2" x14ac:dyDescent="0.3">
      <c r="A6497" t="s">
        <v>6515</v>
      </c>
      <c r="B6497" t="s">
        <v>68040</v>
      </c>
    </row>
    <row r="6498" spans="1:2" x14ac:dyDescent="0.3">
      <c r="A6498" t="s">
        <v>6516</v>
      </c>
      <c r="B6498" t="s">
        <v>68009</v>
      </c>
    </row>
    <row r="6499" spans="1:2" x14ac:dyDescent="0.3">
      <c r="A6499" t="s">
        <v>6517</v>
      </c>
      <c r="B6499" t="s">
        <v>68704</v>
      </c>
    </row>
    <row r="6500" spans="1:2" x14ac:dyDescent="0.3">
      <c r="A6500" t="s">
        <v>40898</v>
      </c>
      <c r="B6500" t="s">
        <v>69194</v>
      </c>
    </row>
    <row r="6501" spans="1:2" x14ac:dyDescent="0.3">
      <c r="A6501" t="s">
        <v>6519</v>
      </c>
      <c r="B6501" t="s">
        <v>68977</v>
      </c>
    </row>
    <row r="6502" spans="1:2" x14ac:dyDescent="0.3">
      <c r="A6502" t="s">
        <v>6520</v>
      </c>
      <c r="B6502" t="s">
        <v>67986</v>
      </c>
    </row>
    <row r="6503" spans="1:2" x14ac:dyDescent="0.3">
      <c r="A6503" t="s">
        <v>6521</v>
      </c>
      <c r="B6503" t="s">
        <v>68448</v>
      </c>
    </row>
    <row r="6504" spans="1:2" x14ac:dyDescent="0.3">
      <c r="A6504" t="s">
        <v>6522</v>
      </c>
      <c r="B6504" t="s">
        <v>67972</v>
      </c>
    </row>
    <row r="6505" spans="1:2" x14ac:dyDescent="0.3">
      <c r="A6505" t="s">
        <v>6523</v>
      </c>
      <c r="B6505" t="s">
        <v>67981</v>
      </c>
    </row>
    <row r="6506" spans="1:2" x14ac:dyDescent="0.3">
      <c r="A6506" t="s">
        <v>6524</v>
      </c>
      <c r="B6506" t="s">
        <v>68978</v>
      </c>
    </row>
    <row r="6507" spans="1:2" x14ac:dyDescent="0.3">
      <c r="A6507" t="s">
        <v>6525</v>
      </c>
      <c r="B6507" t="s">
        <v>68430</v>
      </c>
    </row>
    <row r="6508" spans="1:2" x14ac:dyDescent="0.3">
      <c r="A6508" t="s">
        <v>6526</v>
      </c>
      <c r="B6508" t="s">
        <v>68131</v>
      </c>
    </row>
    <row r="6509" spans="1:2" x14ac:dyDescent="0.3">
      <c r="A6509" t="s">
        <v>6527</v>
      </c>
      <c r="B6509" t="s">
        <v>67929</v>
      </c>
    </row>
    <row r="6510" spans="1:2" x14ac:dyDescent="0.3">
      <c r="A6510" t="s">
        <v>6528</v>
      </c>
      <c r="B6510" t="s">
        <v>68715</v>
      </c>
    </row>
    <row r="6511" spans="1:2" x14ac:dyDescent="0.3">
      <c r="A6511" t="s">
        <v>6529</v>
      </c>
      <c r="B6511" t="s">
        <v>67949</v>
      </c>
    </row>
    <row r="6512" spans="1:2" x14ac:dyDescent="0.3">
      <c r="A6512" t="s">
        <v>6530</v>
      </c>
      <c r="B6512" t="s">
        <v>68346</v>
      </c>
    </row>
    <row r="6513" spans="1:2" x14ac:dyDescent="0.3">
      <c r="A6513" t="s">
        <v>6531</v>
      </c>
      <c r="B6513" t="s">
        <v>68021</v>
      </c>
    </row>
    <row r="6514" spans="1:2" x14ac:dyDescent="0.3">
      <c r="A6514" t="s">
        <v>6532</v>
      </c>
      <c r="B6514" t="s">
        <v>68519</v>
      </c>
    </row>
    <row r="6515" spans="1:2" x14ac:dyDescent="0.3">
      <c r="A6515" t="s">
        <v>6533</v>
      </c>
      <c r="B6515" t="s">
        <v>68628</v>
      </c>
    </row>
    <row r="6516" spans="1:2" x14ac:dyDescent="0.3">
      <c r="A6516" t="s">
        <v>6534</v>
      </c>
      <c r="B6516" t="s">
        <v>68197</v>
      </c>
    </row>
    <row r="6517" spans="1:2" x14ac:dyDescent="0.3">
      <c r="A6517" t="s">
        <v>6535</v>
      </c>
      <c r="B6517" t="s">
        <v>68140</v>
      </c>
    </row>
    <row r="6518" spans="1:2" x14ac:dyDescent="0.3">
      <c r="A6518" t="s">
        <v>6536</v>
      </c>
      <c r="B6518" t="s">
        <v>67915</v>
      </c>
    </row>
    <row r="6519" spans="1:2" x14ac:dyDescent="0.3">
      <c r="A6519" t="s">
        <v>6537</v>
      </c>
      <c r="B6519" t="s">
        <v>67951</v>
      </c>
    </row>
    <row r="6520" spans="1:2" x14ac:dyDescent="0.3">
      <c r="A6520" t="s">
        <v>6538</v>
      </c>
      <c r="B6520" t="s">
        <v>67942</v>
      </c>
    </row>
    <row r="6521" spans="1:2" x14ac:dyDescent="0.3">
      <c r="A6521" t="s">
        <v>6539</v>
      </c>
      <c r="B6521" t="s">
        <v>68525</v>
      </c>
    </row>
    <row r="6522" spans="1:2" x14ac:dyDescent="0.3">
      <c r="A6522" t="s">
        <v>6540</v>
      </c>
      <c r="B6522" t="s">
        <v>68010</v>
      </c>
    </row>
    <row r="6523" spans="1:2" x14ac:dyDescent="0.3">
      <c r="A6523" t="s">
        <v>6541</v>
      </c>
      <c r="B6523" t="s">
        <v>68979</v>
      </c>
    </row>
    <row r="6524" spans="1:2" x14ac:dyDescent="0.3">
      <c r="A6524" t="s">
        <v>6542</v>
      </c>
      <c r="B6524" t="s">
        <v>68028</v>
      </c>
    </row>
    <row r="6525" spans="1:2" x14ac:dyDescent="0.3">
      <c r="A6525" t="s">
        <v>6543</v>
      </c>
      <c r="B6525" t="s">
        <v>67992</v>
      </c>
    </row>
    <row r="6526" spans="1:2" x14ac:dyDescent="0.3">
      <c r="A6526" t="s">
        <v>6544</v>
      </c>
      <c r="B6526" t="s">
        <v>68980</v>
      </c>
    </row>
    <row r="6527" spans="1:2" x14ac:dyDescent="0.3">
      <c r="A6527" t="s">
        <v>6545</v>
      </c>
      <c r="B6527" t="s">
        <v>68698</v>
      </c>
    </row>
    <row r="6528" spans="1:2" x14ac:dyDescent="0.3">
      <c r="A6528" t="s">
        <v>6546</v>
      </c>
      <c r="B6528" t="s">
        <v>68025</v>
      </c>
    </row>
    <row r="6529" spans="1:2" x14ac:dyDescent="0.3">
      <c r="A6529" t="s">
        <v>6547</v>
      </c>
      <c r="B6529" t="s">
        <v>67936</v>
      </c>
    </row>
    <row r="6530" spans="1:2" x14ac:dyDescent="0.3">
      <c r="A6530" t="s">
        <v>6548</v>
      </c>
      <c r="B6530" t="s">
        <v>67945</v>
      </c>
    </row>
    <row r="6531" spans="1:2" x14ac:dyDescent="0.3">
      <c r="A6531" t="s">
        <v>6549</v>
      </c>
      <c r="B6531" t="s">
        <v>68085</v>
      </c>
    </row>
    <row r="6532" spans="1:2" x14ac:dyDescent="0.3">
      <c r="A6532" t="s">
        <v>6550</v>
      </c>
      <c r="B6532" t="s">
        <v>67977</v>
      </c>
    </row>
    <row r="6533" spans="1:2" x14ac:dyDescent="0.3">
      <c r="A6533" t="s">
        <v>6551</v>
      </c>
      <c r="B6533" t="s">
        <v>68981</v>
      </c>
    </row>
    <row r="6534" spans="1:2" x14ac:dyDescent="0.3">
      <c r="A6534" t="s">
        <v>6552</v>
      </c>
      <c r="B6534" t="s">
        <v>68234</v>
      </c>
    </row>
    <row r="6535" spans="1:2" x14ac:dyDescent="0.3">
      <c r="A6535" t="s">
        <v>6553</v>
      </c>
      <c r="B6535" t="s">
        <v>68202</v>
      </c>
    </row>
    <row r="6536" spans="1:2" x14ac:dyDescent="0.3">
      <c r="A6536" t="s">
        <v>6554</v>
      </c>
      <c r="B6536" t="s">
        <v>68378</v>
      </c>
    </row>
    <row r="6537" spans="1:2" x14ac:dyDescent="0.3">
      <c r="A6537" t="s">
        <v>6555</v>
      </c>
      <c r="B6537" t="s">
        <v>67986</v>
      </c>
    </row>
    <row r="6538" spans="1:2" x14ac:dyDescent="0.3">
      <c r="A6538" t="s">
        <v>6556</v>
      </c>
      <c r="B6538" t="s">
        <v>68982</v>
      </c>
    </row>
    <row r="6539" spans="1:2" x14ac:dyDescent="0.3">
      <c r="A6539" t="s">
        <v>6557</v>
      </c>
      <c r="B6539" t="s">
        <v>68983</v>
      </c>
    </row>
    <row r="6540" spans="1:2" x14ac:dyDescent="0.3">
      <c r="A6540" t="s">
        <v>6558</v>
      </c>
      <c r="B6540" t="s">
        <v>68984</v>
      </c>
    </row>
    <row r="6541" spans="1:2" x14ac:dyDescent="0.3">
      <c r="A6541" t="s">
        <v>6559</v>
      </c>
      <c r="B6541" t="s">
        <v>68075</v>
      </c>
    </row>
    <row r="6542" spans="1:2" x14ac:dyDescent="0.3">
      <c r="A6542" t="s">
        <v>6560</v>
      </c>
      <c r="B6542" t="s">
        <v>67924</v>
      </c>
    </row>
    <row r="6543" spans="1:2" x14ac:dyDescent="0.3">
      <c r="A6543" t="s">
        <v>6561</v>
      </c>
      <c r="B6543" t="s">
        <v>67945</v>
      </c>
    </row>
    <row r="6544" spans="1:2" x14ac:dyDescent="0.3">
      <c r="A6544" t="s">
        <v>6562</v>
      </c>
      <c r="B6544" t="s">
        <v>67959</v>
      </c>
    </row>
    <row r="6545" spans="1:2" x14ac:dyDescent="0.3">
      <c r="A6545" t="s">
        <v>6563</v>
      </c>
      <c r="B6545" t="s">
        <v>68186</v>
      </c>
    </row>
    <row r="6546" spans="1:2" x14ac:dyDescent="0.3">
      <c r="A6546" t="s">
        <v>6564</v>
      </c>
      <c r="B6546" t="s">
        <v>68140</v>
      </c>
    </row>
    <row r="6547" spans="1:2" x14ac:dyDescent="0.3">
      <c r="A6547" t="s">
        <v>6565</v>
      </c>
      <c r="B6547" t="s">
        <v>67916</v>
      </c>
    </row>
    <row r="6548" spans="1:2" x14ac:dyDescent="0.3">
      <c r="A6548" t="s">
        <v>6566</v>
      </c>
      <c r="B6548" t="s">
        <v>67954</v>
      </c>
    </row>
    <row r="6549" spans="1:2" x14ac:dyDescent="0.3">
      <c r="A6549" t="s">
        <v>6567</v>
      </c>
      <c r="B6549" t="s">
        <v>67998</v>
      </c>
    </row>
    <row r="6550" spans="1:2" x14ac:dyDescent="0.3">
      <c r="A6550" t="s">
        <v>6568</v>
      </c>
      <c r="B6550" t="s">
        <v>68140</v>
      </c>
    </row>
    <row r="6551" spans="1:2" x14ac:dyDescent="0.3">
      <c r="A6551" t="s">
        <v>6569</v>
      </c>
      <c r="B6551" t="s">
        <v>68058</v>
      </c>
    </row>
    <row r="6552" spans="1:2" x14ac:dyDescent="0.3">
      <c r="A6552" t="s">
        <v>6570</v>
      </c>
      <c r="B6552" t="s">
        <v>68003</v>
      </c>
    </row>
    <row r="6553" spans="1:2" x14ac:dyDescent="0.3">
      <c r="A6553" t="s">
        <v>6571</v>
      </c>
      <c r="B6553" t="s">
        <v>68279</v>
      </c>
    </row>
    <row r="6554" spans="1:2" x14ac:dyDescent="0.3">
      <c r="A6554" t="s">
        <v>6572</v>
      </c>
      <c r="B6554" t="s">
        <v>68170</v>
      </c>
    </row>
    <row r="6555" spans="1:2" x14ac:dyDescent="0.3">
      <c r="A6555" t="s">
        <v>6573</v>
      </c>
      <c r="B6555" t="s">
        <v>68197</v>
      </c>
    </row>
    <row r="6556" spans="1:2" x14ac:dyDescent="0.3">
      <c r="A6556" t="s">
        <v>6574</v>
      </c>
      <c r="B6556" t="s">
        <v>67972</v>
      </c>
    </row>
    <row r="6557" spans="1:2" x14ac:dyDescent="0.3">
      <c r="A6557" t="s">
        <v>6575</v>
      </c>
      <c r="B6557" t="s">
        <v>68140</v>
      </c>
    </row>
    <row r="6558" spans="1:2" x14ac:dyDescent="0.3">
      <c r="A6558" t="s">
        <v>6576</v>
      </c>
      <c r="B6558" t="s">
        <v>67929</v>
      </c>
    </row>
    <row r="6559" spans="1:2" x14ac:dyDescent="0.3">
      <c r="A6559" t="s">
        <v>6577</v>
      </c>
      <c r="B6559" t="s">
        <v>68287</v>
      </c>
    </row>
    <row r="6560" spans="1:2" x14ac:dyDescent="0.3">
      <c r="A6560" t="s">
        <v>6578</v>
      </c>
      <c r="B6560" t="s">
        <v>68985</v>
      </c>
    </row>
    <row r="6561" spans="1:2" x14ac:dyDescent="0.3">
      <c r="A6561" t="s">
        <v>6579</v>
      </c>
      <c r="B6561" t="s">
        <v>68259</v>
      </c>
    </row>
    <row r="6562" spans="1:2" x14ac:dyDescent="0.3">
      <c r="A6562" t="s">
        <v>6580</v>
      </c>
      <c r="B6562" t="s">
        <v>67967</v>
      </c>
    </row>
    <row r="6563" spans="1:2" x14ac:dyDescent="0.3">
      <c r="A6563" t="s">
        <v>6581</v>
      </c>
      <c r="B6563" t="s">
        <v>68202</v>
      </c>
    </row>
    <row r="6564" spans="1:2" x14ac:dyDescent="0.3">
      <c r="A6564" t="s">
        <v>6582</v>
      </c>
      <c r="B6564" t="s">
        <v>67945</v>
      </c>
    </row>
    <row r="6565" spans="1:2" x14ac:dyDescent="0.3">
      <c r="A6565" t="s">
        <v>6583</v>
      </c>
      <c r="B6565" t="s">
        <v>68124</v>
      </c>
    </row>
    <row r="6566" spans="1:2" x14ac:dyDescent="0.3">
      <c r="A6566" t="s">
        <v>6585</v>
      </c>
      <c r="B6566" t="s">
        <v>67995</v>
      </c>
    </row>
    <row r="6567" spans="1:2" x14ac:dyDescent="0.3">
      <c r="A6567" t="s">
        <v>6586</v>
      </c>
      <c r="B6567" t="s">
        <v>68024</v>
      </c>
    </row>
    <row r="6568" spans="1:2" x14ac:dyDescent="0.3">
      <c r="A6568" t="s">
        <v>6587</v>
      </c>
      <c r="B6568" t="s">
        <v>68204</v>
      </c>
    </row>
    <row r="6569" spans="1:2" x14ac:dyDescent="0.3">
      <c r="A6569" t="s">
        <v>6588</v>
      </c>
      <c r="B6569" t="s">
        <v>68986</v>
      </c>
    </row>
    <row r="6570" spans="1:2" x14ac:dyDescent="0.3">
      <c r="A6570" t="s">
        <v>6589</v>
      </c>
      <c r="B6570" t="s">
        <v>68459</v>
      </c>
    </row>
    <row r="6571" spans="1:2" x14ac:dyDescent="0.3">
      <c r="A6571" t="s">
        <v>6590</v>
      </c>
      <c r="B6571" t="s">
        <v>68089</v>
      </c>
    </row>
    <row r="6572" spans="1:2" x14ac:dyDescent="0.3">
      <c r="A6572" t="s">
        <v>6591</v>
      </c>
      <c r="B6572" t="s">
        <v>68577</v>
      </c>
    </row>
    <row r="6573" spans="1:2" x14ac:dyDescent="0.3">
      <c r="A6573" t="s">
        <v>6592</v>
      </c>
      <c r="B6573" t="s">
        <v>68104</v>
      </c>
    </row>
    <row r="6574" spans="1:2" x14ac:dyDescent="0.3">
      <c r="A6574" t="s">
        <v>6593</v>
      </c>
      <c r="B6574" t="s">
        <v>67976</v>
      </c>
    </row>
    <row r="6575" spans="1:2" x14ac:dyDescent="0.3">
      <c r="A6575" t="s">
        <v>6594</v>
      </c>
      <c r="B6575" t="s">
        <v>67999</v>
      </c>
    </row>
    <row r="6576" spans="1:2" x14ac:dyDescent="0.3">
      <c r="A6576" t="s">
        <v>6595</v>
      </c>
      <c r="B6576" t="s">
        <v>68242</v>
      </c>
    </row>
    <row r="6577" spans="1:2" x14ac:dyDescent="0.3">
      <c r="A6577" t="s">
        <v>6596</v>
      </c>
      <c r="B6577" t="s">
        <v>68124</v>
      </c>
    </row>
    <row r="6578" spans="1:2" x14ac:dyDescent="0.3">
      <c r="A6578" t="s">
        <v>6597</v>
      </c>
      <c r="B6578" t="s">
        <v>68987</v>
      </c>
    </row>
    <row r="6579" spans="1:2" x14ac:dyDescent="0.3">
      <c r="A6579" t="s">
        <v>6598</v>
      </c>
      <c r="B6579" t="s">
        <v>68988</v>
      </c>
    </row>
    <row r="6580" spans="1:2" x14ac:dyDescent="0.3">
      <c r="A6580" t="s">
        <v>6599</v>
      </c>
      <c r="B6580" t="s">
        <v>67953</v>
      </c>
    </row>
    <row r="6581" spans="1:2" x14ac:dyDescent="0.3">
      <c r="A6581" t="s">
        <v>6600</v>
      </c>
      <c r="B6581" t="s">
        <v>68447</v>
      </c>
    </row>
    <row r="6582" spans="1:2" x14ac:dyDescent="0.3">
      <c r="A6582" t="s">
        <v>6601</v>
      </c>
      <c r="B6582" t="s">
        <v>67930</v>
      </c>
    </row>
    <row r="6583" spans="1:2" x14ac:dyDescent="0.3">
      <c r="A6583" t="s">
        <v>6602</v>
      </c>
      <c r="B6583" t="s">
        <v>68989</v>
      </c>
    </row>
    <row r="6584" spans="1:2" x14ac:dyDescent="0.3">
      <c r="A6584" t="s">
        <v>6603</v>
      </c>
      <c r="B6584" t="s">
        <v>67923</v>
      </c>
    </row>
    <row r="6585" spans="1:2" x14ac:dyDescent="0.3">
      <c r="A6585" t="s">
        <v>6604</v>
      </c>
      <c r="B6585" t="s">
        <v>68699</v>
      </c>
    </row>
    <row r="6586" spans="1:2" x14ac:dyDescent="0.3">
      <c r="A6586" t="s">
        <v>6605</v>
      </c>
      <c r="B6586" t="s">
        <v>68500</v>
      </c>
    </row>
    <row r="6587" spans="1:2" x14ac:dyDescent="0.3">
      <c r="A6587" t="s">
        <v>6606</v>
      </c>
      <c r="B6587" t="s">
        <v>68096</v>
      </c>
    </row>
    <row r="6588" spans="1:2" x14ac:dyDescent="0.3">
      <c r="A6588" t="s">
        <v>6607</v>
      </c>
      <c r="B6588" t="s">
        <v>68136</v>
      </c>
    </row>
    <row r="6589" spans="1:2" x14ac:dyDescent="0.3">
      <c r="A6589" t="s">
        <v>6608</v>
      </c>
      <c r="B6589" t="s">
        <v>68013</v>
      </c>
    </row>
    <row r="6590" spans="1:2" x14ac:dyDescent="0.3">
      <c r="A6590" t="s">
        <v>6609</v>
      </c>
      <c r="B6590" t="s">
        <v>67918</v>
      </c>
    </row>
    <row r="6591" spans="1:2" x14ac:dyDescent="0.3">
      <c r="A6591" t="s">
        <v>6610</v>
      </c>
      <c r="B6591" t="s">
        <v>68447</v>
      </c>
    </row>
    <row r="6592" spans="1:2" x14ac:dyDescent="0.3">
      <c r="A6592" t="s">
        <v>6611</v>
      </c>
      <c r="B6592" t="s">
        <v>68714</v>
      </c>
    </row>
    <row r="6593" spans="1:2" x14ac:dyDescent="0.3">
      <c r="A6593" t="s">
        <v>6612</v>
      </c>
      <c r="B6593" t="s">
        <v>68990</v>
      </c>
    </row>
    <row r="6594" spans="1:2" x14ac:dyDescent="0.3">
      <c r="A6594" t="s">
        <v>6613</v>
      </c>
      <c r="B6594" t="s">
        <v>68202</v>
      </c>
    </row>
    <row r="6595" spans="1:2" x14ac:dyDescent="0.3">
      <c r="A6595" t="s">
        <v>6614</v>
      </c>
      <c r="B6595" t="s">
        <v>68991</v>
      </c>
    </row>
    <row r="6596" spans="1:2" x14ac:dyDescent="0.3">
      <c r="A6596" t="s">
        <v>6615</v>
      </c>
      <c r="B6596" t="s">
        <v>67967</v>
      </c>
    </row>
    <row r="6597" spans="1:2" x14ac:dyDescent="0.3">
      <c r="A6597" t="s">
        <v>6616</v>
      </c>
      <c r="B6597" t="s">
        <v>67915</v>
      </c>
    </row>
    <row r="6598" spans="1:2" x14ac:dyDescent="0.3">
      <c r="A6598" t="s">
        <v>6617</v>
      </c>
      <c r="B6598" t="s">
        <v>68201</v>
      </c>
    </row>
    <row r="6599" spans="1:2" x14ac:dyDescent="0.3">
      <c r="A6599" t="s">
        <v>6618</v>
      </c>
      <c r="B6599" t="s">
        <v>67988</v>
      </c>
    </row>
    <row r="6600" spans="1:2" x14ac:dyDescent="0.3">
      <c r="A6600" t="s">
        <v>6619</v>
      </c>
      <c r="B6600" t="s">
        <v>67990</v>
      </c>
    </row>
    <row r="6601" spans="1:2" x14ac:dyDescent="0.3">
      <c r="A6601" t="s">
        <v>6620</v>
      </c>
      <c r="B6601" t="s">
        <v>68499</v>
      </c>
    </row>
    <row r="6602" spans="1:2" x14ac:dyDescent="0.3">
      <c r="A6602" t="s">
        <v>6621</v>
      </c>
      <c r="B6602" t="s">
        <v>68992</v>
      </c>
    </row>
    <row r="6603" spans="1:2" x14ac:dyDescent="0.3">
      <c r="A6603" t="s">
        <v>6622</v>
      </c>
      <c r="B6603" t="s">
        <v>68993</v>
      </c>
    </row>
    <row r="6604" spans="1:2" x14ac:dyDescent="0.3">
      <c r="A6604" t="s">
        <v>6623</v>
      </c>
      <c r="B6604" t="s">
        <v>67998</v>
      </c>
    </row>
    <row r="6605" spans="1:2" x14ac:dyDescent="0.3">
      <c r="A6605" t="s">
        <v>6624</v>
      </c>
      <c r="B6605" t="s">
        <v>68994</v>
      </c>
    </row>
    <row r="6606" spans="1:2" x14ac:dyDescent="0.3">
      <c r="A6606" t="s">
        <v>6625</v>
      </c>
      <c r="B6606" t="s">
        <v>68028</v>
      </c>
    </row>
    <row r="6607" spans="1:2" x14ac:dyDescent="0.3">
      <c r="A6607" t="s">
        <v>6626</v>
      </c>
      <c r="B6607" t="s">
        <v>68202</v>
      </c>
    </row>
    <row r="6608" spans="1:2" x14ac:dyDescent="0.3">
      <c r="A6608" t="s">
        <v>6627</v>
      </c>
      <c r="B6608" t="s">
        <v>67918</v>
      </c>
    </row>
    <row r="6609" spans="1:2" x14ac:dyDescent="0.3">
      <c r="A6609" t="s">
        <v>6628</v>
      </c>
      <c r="B6609" t="s">
        <v>67973</v>
      </c>
    </row>
    <row r="6610" spans="1:2" x14ac:dyDescent="0.3">
      <c r="A6610" t="s">
        <v>6629</v>
      </c>
      <c r="B6610" t="s">
        <v>67924</v>
      </c>
    </row>
    <row r="6611" spans="1:2" x14ac:dyDescent="0.3">
      <c r="A6611" t="s">
        <v>6630</v>
      </c>
      <c r="B6611" t="s">
        <v>68995</v>
      </c>
    </row>
    <row r="6612" spans="1:2" x14ac:dyDescent="0.3">
      <c r="A6612" t="s">
        <v>6631</v>
      </c>
      <c r="B6612" t="s">
        <v>67916</v>
      </c>
    </row>
    <row r="6613" spans="1:2" x14ac:dyDescent="0.3">
      <c r="A6613" t="s">
        <v>6632</v>
      </c>
      <c r="B6613" t="s">
        <v>67916</v>
      </c>
    </row>
    <row r="6614" spans="1:2" x14ac:dyDescent="0.3">
      <c r="A6614" t="s">
        <v>6633</v>
      </c>
      <c r="B6614" t="s">
        <v>68303</v>
      </c>
    </row>
    <row r="6615" spans="1:2" x14ac:dyDescent="0.3">
      <c r="A6615" t="s">
        <v>6634</v>
      </c>
      <c r="B6615" t="s">
        <v>68996</v>
      </c>
    </row>
    <row r="6616" spans="1:2" x14ac:dyDescent="0.3">
      <c r="A6616" t="s">
        <v>6635</v>
      </c>
      <c r="B6616" t="s">
        <v>67942</v>
      </c>
    </row>
    <row r="6617" spans="1:2" x14ac:dyDescent="0.3">
      <c r="A6617" t="s">
        <v>6636</v>
      </c>
      <c r="B6617" t="s">
        <v>68997</v>
      </c>
    </row>
    <row r="6618" spans="1:2" x14ac:dyDescent="0.3">
      <c r="A6618" t="s">
        <v>6637</v>
      </c>
      <c r="B6618" t="s">
        <v>67915</v>
      </c>
    </row>
    <row r="6619" spans="1:2" x14ac:dyDescent="0.3">
      <c r="A6619" t="s">
        <v>6638</v>
      </c>
      <c r="B6619" t="s">
        <v>67916</v>
      </c>
    </row>
    <row r="6620" spans="1:2" x14ac:dyDescent="0.3">
      <c r="A6620" t="s">
        <v>6639</v>
      </c>
      <c r="B6620" t="s">
        <v>67959</v>
      </c>
    </row>
    <row r="6621" spans="1:2" x14ac:dyDescent="0.3">
      <c r="A6621" t="s">
        <v>6640</v>
      </c>
      <c r="B6621" t="s">
        <v>68164</v>
      </c>
    </row>
    <row r="6622" spans="1:2" x14ac:dyDescent="0.3">
      <c r="A6622" t="s">
        <v>6641</v>
      </c>
      <c r="B6622" t="s">
        <v>68124</v>
      </c>
    </row>
    <row r="6623" spans="1:2" x14ac:dyDescent="0.3">
      <c r="A6623" t="s">
        <v>6642</v>
      </c>
      <c r="B6623" t="s">
        <v>67992</v>
      </c>
    </row>
    <row r="6624" spans="1:2" x14ac:dyDescent="0.3">
      <c r="A6624" t="s">
        <v>6643</v>
      </c>
      <c r="B6624" t="s">
        <v>68022</v>
      </c>
    </row>
    <row r="6625" spans="1:2" x14ac:dyDescent="0.3">
      <c r="A6625" t="s">
        <v>6644</v>
      </c>
      <c r="B6625" t="s">
        <v>68120</v>
      </c>
    </row>
    <row r="6626" spans="1:2" x14ac:dyDescent="0.3">
      <c r="A6626" t="s">
        <v>6645</v>
      </c>
      <c r="B6626" t="s">
        <v>67934</v>
      </c>
    </row>
    <row r="6627" spans="1:2" x14ac:dyDescent="0.3">
      <c r="A6627" t="s">
        <v>6646</v>
      </c>
      <c r="B6627" t="s">
        <v>68027</v>
      </c>
    </row>
    <row r="6628" spans="1:2" x14ac:dyDescent="0.3">
      <c r="A6628" t="s">
        <v>6647</v>
      </c>
      <c r="B6628" t="s">
        <v>68232</v>
      </c>
    </row>
    <row r="6629" spans="1:2" x14ac:dyDescent="0.3">
      <c r="A6629" t="s">
        <v>6648</v>
      </c>
      <c r="B6629" t="s">
        <v>68419</v>
      </c>
    </row>
    <row r="6630" spans="1:2" x14ac:dyDescent="0.3">
      <c r="A6630" t="s">
        <v>6649</v>
      </c>
      <c r="B6630" t="s">
        <v>67990</v>
      </c>
    </row>
    <row r="6631" spans="1:2" x14ac:dyDescent="0.3">
      <c r="A6631" t="s">
        <v>6650</v>
      </c>
      <c r="B6631" t="s">
        <v>68621</v>
      </c>
    </row>
    <row r="6632" spans="1:2" x14ac:dyDescent="0.3">
      <c r="A6632" t="s">
        <v>6651</v>
      </c>
      <c r="B6632" t="s">
        <v>68001</v>
      </c>
    </row>
    <row r="6633" spans="1:2" x14ac:dyDescent="0.3">
      <c r="A6633" t="s">
        <v>6652</v>
      </c>
      <c r="B6633" t="s">
        <v>67916</v>
      </c>
    </row>
    <row r="6634" spans="1:2" x14ac:dyDescent="0.3">
      <c r="A6634" t="s">
        <v>6653</v>
      </c>
      <c r="B6634" t="s">
        <v>68998</v>
      </c>
    </row>
    <row r="6635" spans="1:2" x14ac:dyDescent="0.3">
      <c r="A6635" t="s">
        <v>6654</v>
      </c>
      <c r="B6635" t="s">
        <v>68017</v>
      </c>
    </row>
    <row r="6636" spans="1:2" x14ac:dyDescent="0.3">
      <c r="A6636" t="s">
        <v>6655</v>
      </c>
      <c r="B6636" t="s">
        <v>68999</v>
      </c>
    </row>
    <row r="6637" spans="1:2" x14ac:dyDescent="0.3">
      <c r="A6637" t="s">
        <v>6656</v>
      </c>
      <c r="B6637" t="s">
        <v>68330</v>
      </c>
    </row>
    <row r="6638" spans="1:2" x14ac:dyDescent="0.3">
      <c r="A6638" t="s">
        <v>6657</v>
      </c>
      <c r="B6638" t="s">
        <v>67993</v>
      </c>
    </row>
    <row r="6639" spans="1:2" x14ac:dyDescent="0.3">
      <c r="A6639" t="s">
        <v>6658</v>
      </c>
      <c r="B6639" t="s">
        <v>68123</v>
      </c>
    </row>
    <row r="6640" spans="1:2" x14ac:dyDescent="0.3">
      <c r="A6640" t="s">
        <v>6659</v>
      </c>
      <c r="B6640" t="s">
        <v>68179</v>
      </c>
    </row>
    <row r="6641" spans="1:2" x14ac:dyDescent="0.3">
      <c r="A6641" t="s">
        <v>6660</v>
      </c>
      <c r="B6641" t="s">
        <v>68056</v>
      </c>
    </row>
    <row r="6642" spans="1:2" x14ac:dyDescent="0.3">
      <c r="A6642" t="s">
        <v>6661</v>
      </c>
      <c r="B6642" t="s">
        <v>68049</v>
      </c>
    </row>
    <row r="6643" spans="1:2" x14ac:dyDescent="0.3">
      <c r="A6643" t="s">
        <v>6662</v>
      </c>
      <c r="B6643" t="s">
        <v>68182</v>
      </c>
    </row>
    <row r="6644" spans="1:2" x14ac:dyDescent="0.3">
      <c r="A6644" t="s">
        <v>6663</v>
      </c>
      <c r="B6644" t="s">
        <v>68032</v>
      </c>
    </row>
    <row r="6645" spans="1:2" x14ac:dyDescent="0.3">
      <c r="A6645" t="s">
        <v>6664</v>
      </c>
      <c r="B6645" t="s">
        <v>68224</v>
      </c>
    </row>
    <row r="6646" spans="1:2" x14ac:dyDescent="0.3">
      <c r="A6646" t="s">
        <v>6665</v>
      </c>
      <c r="B6646" t="s">
        <v>69000</v>
      </c>
    </row>
    <row r="6647" spans="1:2" x14ac:dyDescent="0.3">
      <c r="A6647" t="s">
        <v>6666</v>
      </c>
      <c r="B6647" t="s">
        <v>67986</v>
      </c>
    </row>
    <row r="6648" spans="1:2" x14ac:dyDescent="0.3">
      <c r="A6648" t="s">
        <v>6667</v>
      </c>
      <c r="B6648" t="s">
        <v>69001</v>
      </c>
    </row>
    <row r="6649" spans="1:2" x14ac:dyDescent="0.3">
      <c r="A6649" t="s">
        <v>6668</v>
      </c>
      <c r="B6649" t="s">
        <v>68056</v>
      </c>
    </row>
    <row r="6650" spans="1:2" x14ac:dyDescent="0.3">
      <c r="A6650" t="s">
        <v>6669</v>
      </c>
      <c r="B6650" t="s">
        <v>68722</v>
      </c>
    </row>
    <row r="6651" spans="1:2" x14ac:dyDescent="0.3">
      <c r="A6651" t="s">
        <v>6670</v>
      </c>
      <c r="B6651" t="s">
        <v>69002</v>
      </c>
    </row>
    <row r="6652" spans="1:2" x14ac:dyDescent="0.3">
      <c r="A6652" t="s">
        <v>6671</v>
      </c>
      <c r="B6652" t="s">
        <v>68012</v>
      </c>
    </row>
    <row r="6653" spans="1:2" x14ac:dyDescent="0.3">
      <c r="A6653" t="s">
        <v>6672</v>
      </c>
      <c r="B6653" t="s">
        <v>68232</v>
      </c>
    </row>
    <row r="6654" spans="1:2" x14ac:dyDescent="0.3">
      <c r="A6654" t="s">
        <v>6673</v>
      </c>
      <c r="B6654" t="s">
        <v>68227</v>
      </c>
    </row>
    <row r="6655" spans="1:2" x14ac:dyDescent="0.3">
      <c r="A6655" t="s">
        <v>6674</v>
      </c>
      <c r="B6655" t="s">
        <v>69003</v>
      </c>
    </row>
    <row r="6656" spans="1:2" x14ac:dyDescent="0.3">
      <c r="A6656" t="s">
        <v>6675</v>
      </c>
      <c r="B6656" t="s">
        <v>68908</v>
      </c>
    </row>
    <row r="6657" spans="1:2" x14ac:dyDescent="0.3">
      <c r="A6657" t="s">
        <v>6676</v>
      </c>
      <c r="B6657" t="s">
        <v>67916</v>
      </c>
    </row>
    <row r="6658" spans="1:2" x14ac:dyDescent="0.3">
      <c r="A6658" t="s">
        <v>6677</v>
      </c>
      <c r="B6658" t="s">
        <v>68893</v>
      </c>
    </row>
    <row r="6659" spans="1:2" x14ac:dyDescent="0.3">
      <c r="A6659" t="s">
        <v>6678</v>
      </c>
      <c r="B6659" t="s">
        <v>68473</v>
      </c>
    </row>
    <row r="6660" spans="1:2" x14ac:dyDescent="0.3">
      <c r="A6660" t="s">
        <v>6679</v>
      </c>
      <c r="B6660" t="s">
        <v>67915</v>
      </c>
    </row>
    <row r="6661" spans="1:2" x14ac:dyDescent="0.3">
      <c r="A6661" t="s">
        <v>6680</v>
      </c>
      <c r="B6661" t="s">
        <v>67925</v>
      </c>
    </row>
    <row r="6662" spans="1:2" x14ac:dyDescent="0.3">
      <c r="A6662" t="s">
        <v>6681</v>
      </c>
      <c r="B6662" t="s">
        <v>67915</v>
      </c>
    </row>
    <row r="6663" spans="1:2" x14ac:dyDescent="0.3">
      <c r="A6663" t="s">
        <v>6682</v>
      </c>
      <c r="B6663" t="s">
        <v>68089</v>
      </c>
    </row>
    <row r="6664" spans="1:2" x14ac:dyDescent="0.3">
      <c r="A6664" t="s">
        <v>6683</v>
      </c>
      <c r="B6664" t="s">
        <v>67944</v>
      </c>
    </row>
    <row r="6665" spans="1:2" x14ac:dyDescent="0.3">
      <c r="A6665" t="s">
        <v>6684</v>
      </c>
      <c r="B6665" t="s">
        <v>68298</v>
      </c>
    </row>
    <row r="6666" spans="1:2" x14ac:dyDescent="0.3">
      <c r="A6666" t="s">
        <v>6685</v>
      </c>
      <c r="B6666" t="s">
        <v>67987</v>
      </c>
    </row>
    <row r="6667" spans="1:2" x14ac:dyDescent="0.3">
      <c r="A6667" t="s">
        <v>6686</v>
      </c>
      <c r="B6667" t="s">
        <v>69004</v>
      </c>
    </row>
    <row r="6668" spans="1:2" x14ac:dyDescent="0.3">
      <c r="A6668" t="s">
        <v>6687</v>
      </c>
      <c r="B6668" t="s">
        <v>68193</v>
      </c>
    </row>
    <row r="6669" spans="1:2" x14ac:dyDescent="0.3">
      <c r="A6669" t="s">
        <v>6688</v>
      </c>
      <c r="B6669" t="s">
        <v>68743</v>
      </c>
    </row>
    <row r="6670" spans="1:2" ht="15.6" x14ac:dyDescent="0.3">
      <c r="A6670" s="17" t="s">
        <v>76574</v>
      </c>
      <c r="B6670" s="21" t="s">
        <v>69761</v>
      </c>
    </row>
    <row r="6671" spans="1:2" x14ac:dyDescent="0.3">
      <c r="A6671" t="s">
        <v>6690</v>
      </c>
      <c r="B6671" t="s">
        <v>67986</v>
      </c>
    </row>
    <row r="6672" spans="1:2" x14ac:dyDescent="0.3">
      <c r="A6672" t="s">
        <v>6691</v>
      </c>
      <c r="B6672" t="s">
        <v>68283</v>
      </c>
    </row>
    <row r="6673" spans="1:2" x14ac:dyDescent="0.3">
      <c r="A6673" t="s">
        <v>6692</v>
      </c>
      <c r="B6673" t="s">
        <v>68148</v>
      </c>
    </row>
    <row r="6674" spans="1:2" x14ac:dyDescent="0.3">
      <c r="A6674" t="s">
        <v>6693</v>
      </c>
      <c r="B6674" t="s">
        <v>69005</v>
      </c>
    </row>
    <row r="6675" spans="1:2" x14ac:dyDescent="0.3">
      <c r="A6675" t="s">
        <v>6694</v>
      </c>
      <c r="B6675" t="s">
        <v>68136</v>
      </c>
    </row>
    <row r="6676" spans="1:2" x14ac:dyDescent="0.3">
      <c r="A6676" t="s">
        <v>6695</v>
      </c>
      <c r="B6676" t="s">
        <v>68190</v>
      </c>
    </row>
    <row r="6677" spans="1:2" x14ac:dyDescent="0.3">
      <c r="A6677" t="s">
        <v>6696</v>
      </c>
      <c r="B6677" t="s">
        <v>67944</v>
      </c>
    </row>
    <row r="6678" spans="1:2" x14ac:dyDescent="0.3">
      <c r="A6678" t="s">
        <v>6697</v>
      </c>
      <c r="B6678" t="s">
        <v>69006</v>
      </c>
    </row>
    <row r="6679" spans="1:2" x14ac:dyDescent="0.3">
      <c r="A6679" t="s">
        <v>6698</v>
      </c>
      <c r="B6679" t="s">
        <v>68167</v>
      </c>
    </row>
    <row r="6680" spans="1:2" x14ac:dyDescent="0.3">
      <c r="A6680" t="s">
        <v>6699</v>
      </c>
      <c r="B6680" t="s">
        <v>68026</v>
      </c>
    </row>
    <row r="6681" spans="1:2" x14ac:dyDescent="0.3">
      <c r="A6681" t="s">
        <v>6700</v>
      </c>
      <c r="B6681" t="s">
        <v>67915</v>
      </c>
    </row>
    <row r="6682" spans="1:2" x14ac:dyDescent="0.3">
      <c r="A6682" t="s">
        <v>6701</v>
      </c>
      <c r="B6682" t="s">
        <v>67927</v>
      </c>
    </row>
    <row r="6683" spans="1:2" x14ac:dyDescent="0.3">
      <c r="A6683" t="s">
        <v>6702</v>
      </c>
      <c r="B6683" t="s">
        <v>68290</v>
      </c>
    </row>
    <row r="6684" spans="1:2" x14ac:dyDescent="0.3">
      <c r="A6684" t="s">
        <v>6703</v>
      </c>
      <c r="B6684" t="s">
        <v>68243</v>
      </c>
    </row>
    <row r="6685" spans="1:2" x14ac:dyDescent="0.3">
      <c r="A6685" t="s">
        <v>6704</v>
      </c>
      <c r="B6685" t="s">
        <v>68330</v>
      </c>
    </row>
    <row r="6686" spans="1:2" x14ac:dyDescent="0.3">
      <c r="A6686" t="s">
        <v>6705</v>
      </c>
      <c r="B6686" t="s">
        <v>67989</v>
      </c>
    </row>
    <row r="6687" spans="1:2" x14ac:dyDescent="0.3">
      <c r="A6687" t="s">
        <v>6706</v>
      </c>
      <c r="B6687" t="s">
        <v>68150</v>
      </c>
    </row>
    <row r="6688" spans="1:2" x14ac:dyDescent="0.3">
      <c r="A6688" t="s">
        <v>6707</v>
      </c>
      <c r="B6688" t="s">
        <v>68245</v>
      </c>
    </row>
    <row r="6689" spans="1:2" x14ac:dyDescent="0.3">
      <c r="A6689" t="s">
        <v>6708</v>
      </c>
      <c r="B6689" t="s">
        <v>68229</v>
      </c>
    </row>
    <row r="6690" spans="1:2" x14ac:dyDescent="0.3">
      <c r="A6690" t="s">
        <v>6709</v>
      </c>
      <c r="B6690" t="s">
        <v>69007</v>
      </c>
    </row>
    <row r="6691" spans="1:2" x14ac:dyDescent="0.3">
      <c r="A6691" t="s">
        <v>6710</v>
      </c>
      <c r="B6691" t="s">
        <v>69008</v>
      </c>
    </row>
    <row r="6692" spans="1:2" x14ac:dyDescent="0.3">
      <c r="A6692" t="s">
        <v>6711</v>
      </c>
      <c r="B6692" t="s">
        <v>69009</v>
      </c>
    </row>
    <row r="6693" spans="1:2" x14ac:dyDescent="0.3">
      <c r="A6693" t="s">
        <v>6712</v>
      </c>
      <c r="B6693" t="s">
        <v>68037</v>
      </c>
    </row>
    <row r="6694" spans="1:2" x14ac:dyDescent="0.3">
      <c r="A6694" t="s">
        <v>6713</v>
      </c>
      <c r="B6694" t="s">
        <v>67987</v>
      </c>
    </row>
    <row r="6695" spans="1:2" x14ac:dyDescent="0.3">
      <c r="A6695" t="s">
        <v>6714</v>
      </c>
      <c r="B6695" t="s">
        <v>68293</v>
      </c>
    </row>
    <row r="6696" spans="1:2" x14ac:dyDescent="0.3">
      <c r="A6696" t="s">
        <v>6715</v>
      </c>
      <c r="B6696" t="s">
        <v>68108</v>
      </c>
    </row>
    <row r="6697" spans="1:2" x14ac:dyDescent="0.3">
      <c r="A6697" t="s">
        <v>6716</v>
      </c>
      <c r="B6697" t="s">
        <v>68245</v>
      </c>
    </row>
    <row r="6698" spans="1:2" x14ac:dyDescent="0.3">
      <c r="A6698" t="s">
        <v>6717</v>
      </c>
      <c r="B6698" t="s">
        <v>68915</v>
      </c>
    </row>
    <row r="6699" spans="1:2" x14ac:dyDescent="0.3">
      <c r="A6699" t="s">
        <v>6718</v>
      </c>
      <c r="B6699" t="s">
        <v>67917</v>
      </c>
    </row>
    <row r="6700" spans="1:2" x14ac:dyDescent="0.3">
      <c r="A6700" t="s">
        <v>6719</v>
      </c>
      <c r="B6700" t="s">
        <v>68026</v>
      </c>
    </row>
    <row r="6701" spans="1:2" x14ac:dyDescent="0.3">
      <c r="A6701" t="s">
        <v>6720</v>
      </c>
      <c r="B6701" t="s">
        <v>69010</v>
      </c>
    </row>
    <row r="6702" spans="1:2" x14ac:dyDescent="0.3">
      <c r="A6702" t="s">
        <v>6721</v>
      </c>
      <c r="B6702" t="s">
        <v>68304</v>
      </c>
    </row>
    <row r="6703" spans="1:2" x14ac:dyDescent="0.3">
      <c r="A6703" t="s">
        <v>6722</v>
      </c>
      <c r="B6703" t="s">
        <v>68017</v>
      </c>
    </row>
    <row r="6704" spans="1:2" x14ac:dyDescent="0.3">
      <c r="A6704" t="s">
        <v>6723</v>
      </c>
      <c r="B6704" t="s">
        <v>68075</v>
      </c>
    </row>
    <row r="6705" spans="1:2" x14ac:dyDescent="0.3">
      <c r="A6705" t="s">
        <v>6724</v>
      </c>
      <c r="B6705" t="s">
        <v>67951</v>
      </c>
    </row>
    <row r="6706" spans="1:2" x14ac:dyDescent="0.3">
      <c r="A6706" t="s">
        <v>6725</v>
      </c>
      <c r="B6706" t="s">
        <v>68833</v>
      </c>
    </row>
    <row r="6707" spans="1:2" x14ac:dyDescent="0.3">
      <c r="A6707" t="s">
        <v>6726</v>
      </c>
      <c r="B6707" t="s">
        <v>68803</v>
      </c>
    </row>
    <row r="6708" spans="1:2" x14ac:dyDescent="0.3">
      <c r="A6708" t="s">
        <v>6727</v>
      </c>
      <c r="B6708" t="s">
        <v>69011</v>
      </c>
    </row>
    <row r="6709" spans="1:2" x14ac:dyDescent="0.3">
      <c r="A6709" t="s">
        <v>6728</v>
      </c>
      <c r="B6709" t="s">
        <v>69012</v>
      </c>
    </row>
    <row r="6710" spans="1:2" x14ac:dyDescent="0.3">
      <c r="A6710" t="s">
        <v>6729</v>
      </c>
      <c r="B6710" t="s">
        <v>68347</v>
      </c>
    </row>
    <row r="6711" spans="1:2" x14ac:dyDescent="0.3">
      <c r="A6711" t="s">
        <v>6730</v>
      </c>
      <c r="B6711" t="s">
        <v>69013</v>
      </c>
    </row>
    <row r="6712" spans="1:2" x14ac:dyDescent="0.3">
      <c r="A6712" t="s">
        <v>6731</v>
      </c>
      <c r="B6712" t="s">
        <v>68061</v>
      </c>
    </row>
    <row r="6713" spans="1:2" x14ac:dyDescent="0.3">
      <c r="A6713" t="s">
        <v>6732</v>
      </c>
      <c r="B6713" t="s">
        <v>68226</v>
      </c>
    </row>
    <row r="6714" spans="1:2" x14ac:dyDescent="0.3">
      <c r="A6714" t="s">
        <v>6733</v>
      </c>
      <c r="B6714" t="s">
        <v>68207</v>
      </c>
    </row>
    <row r="6715" spans="1:2" x14ac:dyDescent="0.3">
      <c r="A6715" t="s">
        <v>6734</v>
      </c>
      <c r="B6715" t="s">
        <v>69014</v>
      </c>
    </row>
    <row r="6716" spans="1:2" x14ac:dyDescent="0.3">
      <c r="A6716" t="s">
        <v>6735</v>
      </c>
      <c r="B6716" t="s">
        <v>68860</v>
      </c>
    </row>
    <row r="6717" spans="1:2" x14ac:dyDescent="0.3">
      <c r="A6717" t="s">
        <v>6736</v>
      </c>
      <c r="B6717" t="s">
        <v>68093</v>
      </c>
    </row>
    <row r="6718" spans="1:2" x14ac:dyDescent="0.3">
      <c r="A6718" t="s">
        <v>6737</v>
      </c>
      <c r="B6718" t="s">
        <v>68001</v>
      </c>
    </row>
    <row r="6719" spans="1:2" x14ac:dyDescent="0.3">
      <c r="A6719" t="s">
        <v>6738</v>
      </c>
      <c r="B6719" t="s">
        <v>67916</v>
      </c>
    </row>
    <row r="6720" spans="1:2" x14ac:dyDescent="0.3">
      <c r="A6720" t="s">
        <v>6739</v>
      </c>
      <c r="B6720" t="s">
        <v>68026</v>
      </c>
    </row>
    <row r="6721" spans="1:2" x14ac:dyDescent="0.3">
      <c r="A6721" t="s">
        <v>6740</v>
      </c>
      <c r="B6721" t="s">
        <v>68110</v>
      </c>
    </row>
    <row r="6722" spans="1:2" x14ac:dyDescent="0.3">
      <c r="A6722" t="s">
        <v>6741</v>
      </c>
      <c r="B6722" t="s">
        <v>67940</v>
      </c>
    </row>
    <row r="6723" spans="1:2" x14ac:dyDescent="0.3">
      <c r="A6723" t="s">
        <v>6742</v>
      </c>
      <c r="B6723" t="s">
        <v>68228</v>
      </c>
    </row>
    <row r="6724" spans="1:2" x14ac:dyDescent="0.3">
      <c r="A6724" t="s">
        <v>6743</v>
      </c>
      <c r="B6724" t="s">
        <v>68509</v>
      </c>
    </row>
    <row r="6725" spans="1:2" x14ac:dyDescent="0.3">
      <c r="A6725" t="s">
        <v>6744</v>
      </c>
      <c r="B6725" t="s">
        <v>69015</v>
      </c>
    </row>
    <row r="6726" spans="1:2" x14ac:dyDescent="0.3">
      <c r="A6726" t="s">
        <v>6745</v>
      </c>
      <c r="B6726" t="s">
        <v>68981</v>
      </c>
    </row>
    <row r="6727" spans="1:2" x14ac:dyDescent="0.3">
      <c r="A6727" t="s">
        <v>6747</v>
      </c>
      <c r="B6727" t="s">
        <v>67973</v>
      </c>
    </row>
    <row r="6728" spans="1:2" x14ac:dyDescent="0.3">
      <c r="A6728" t="s">
        <v>6748</v>
      </c>
      <c r="B6728" t="s">
        <v>68343</v>
      </c>
    </row>
    <row r="6729" spans="1:2" x14ac:dyDescent="0.3">
      <c r="A6729" t="s">
        <v>6749</v>
      </c>
      <c r="B6729" t="s">
        <v>69016</v>
      </c>
    </row>
    <row r="6730" spans="1:2" x14ac:dyDescent="0.3">
      <c r="A6730" t="s">
        <v>6750</v>
      </c>
      <c r="B6730" t="s">
        <v>69017</v>
      </c>
    </row>
    <row r="6731" spans="1:2" x14ac:dyDescent="0.3">
      <c r="A6731" t="s">
        <v>6751</v>
      </c>
      <c r="B6731" t="s">
        <v>67916</v>
      </c>
    </row>
    <row r="6732" spans="1:2" x14ac:dyDescent="0.3">
      <c r="A6732" t="s">
        <v>6752</v>
      </c>
      <c r="B6732" t="s">
        <v>68089</v>
      </c>
    </row>
    <row r="6733" spans="1:2" x14ac:dyDescent="0.3">
      <c r="A6733" t="s">
        <v>6753</v>
      </c>
      <c r="B6733" t="s">
        <v>69018</v>
      </c>
    </row>
    <row r="6734" spans="1:2" x14ac:dyDescent="0.3">
      <c r="A6734" t="s">
        <v>6754</v>
      </c>
      <c r="B6734" t="s">
        <v>68623</v>
      </c>
    </row>
    <row r="6735" spans="1:2" x14ac:dyDescent="0.3">
      <c r="A6735" t="s">
        <v>6755</v>
      </c>
      <c r="B6735" t="s">
        <v>67915</v>
      </c>
    </row>
    <row r="6736" spans="1:2" x14ac:dyDescent="0.3">
      <c r="A6736" t="s">
        <v>6756</v>
      </c>
      <c r="B6736" t="s">
        <v>67949</v>
      </c>
    </row>
    <row r="6737" spans="1:2" x14ac:dyDescent="0.3">
      <c r="A6737" t="s">
        <v>6757</v>
      </c>
      <c r="B6737" t="s">
        <v>68287</v>
      </c>
    </row>
    <row r="6738" spans="1:2" x14ac:dyDescent="0.3">
      <c r="A6738" t="s">
        <v>6758</v>
      </c>
      <c r="B6738" t="s">
        <v>68821</v>
      </c>
    </row>
    <row r="6739" spans="1:2" x14ac:dyDescent="0.3">
      <c r="A6739" t="s">
        <v>6759</v>
      </c>
      <c r="B6739" t="s">
        <v>67942</v>
      </c>
    </row>
    <row r="6740" spans="1:2" x14ac:dyDescent="0.3">
      <c r="A6740" t="s">
        <v>6760</v>
      </c>
      <c r="B6740" t="s">
        <v>67916</v>
      </c>
    </row>
    <row r="6741" spans="1:2" x14ac:dyDescent="0.3">
      <c r="A6741" t="s">
        <v>6761</v>
      </c>
      <c r="B6741" t="s">
        <v>69019</v>
      </c>
    </row>
    <row r="6742" spans="1:2" x14ac:dyDescent="0.3">
      <c r="A6742" t="s">
        <v>6762</v>
      </c>
      <c r="B6742" t="s">
        <v>68691</v>
      </c>
    </row>
    <row r="6743" spans="1:2" x14ac:dyDescent="0.3">
      <c r="A6743" t="s">
        <v>6763</v>
      </c>
      <c r="B6743" t="s">
        <v>67986</v>
      </c>
    </row>
    <row r="6744" spans="1:2" x14ac:dyDescent="0.3">
      <c r="A6744" t="s">
        <v>6764</v>
      </c>
      <c r="B6744" t="s">
        <v>68013</v>
      </c>
    </row>
    <row r="6745" spans="1:2" x14ac:dyDescent="0.3">
      <c r="A6745" t="s">
        <v>6765</v>
      </c>
      <c r="B6745" t="s">
        <v>68060</v>
      </c>
    </row>
    <row r="6746" spans="1:2" x14ac:dyDescent="0.3">
      <c r="A6746" t="s">
        <v>6766</v>
      </c>
      <c r="B6746" t="s">
        <v>69020</v>
      </c>
    </row>
    <row r="6747" spans="1:2" x14ac:dyDescent="0.3">
      <c r="A6747" t="s">
        <v>6767</v>
      </c>
      <c r="B6747" t="s">
        <v>67967</v>
      </c>
    </row>
    <row r="6748" spans="1:2" x14ac:dyDescent="0.3">
      <c r="A6748" t="s">
        <v>6768</v>
      </c>
      <c r="B6748" t="s">
        <v>67915</v>
      </c>
    </row>
    <row r="6749" spans="1:2" x14ac:dyDescent="0.3">
      <c r="A6749" t="s">
        <v>6769</v>
      </c>
      <c r="B6749" t="s">
        <v>68517</v>
      </c>
    </row>
    <row r="6750" spans="1:2" x14ac:dyDescent="0.3">
      <c r="A6750" t="s">
        <v>6770</v>
      </c>
      <c r="B6750" t="s">
        <v>68722</v>
      </c>
    </row>
    <row r="6751" spans="1:2" x14ac:dyDescent="0.3">
      <c r="A6751" t="s">
        <v>6771</v>
      </c>
      <c r="B6751" t="s">
        <v>68555</v>
      </c>
    </row>
    <row r="6752" spans="1:2" x14ac:dyDescent="0.3">
      <c r="A6752" t="s">
        <v>6772</v>
      </c>
      <c r="B6752" t="s">
        <v>68552</v>
      </c>
    </row>
    <row r="6753" spans="1:2" x14ac:dyDescent="0.3">
      <c r="A6753" t="s">
        <v>6773</v>
      </c>
      <c r="B6753" t="s">
        <v>68968</v>
      </c>
    </row>
    <row r="6754" spans="1:2" x14ac:dyDescent="0.3">
      <c r="A6754" t="s">
        <v>6774</v>
      </c>
      <c r="B6754" t="s">
        <v>68167</v>
      </c>
    </row>
    <row r="6755" spans="1:2" x14ac:dyDescent="0.3">
      <c r="A6755" t="s">
        <v>6775</v>
      </c>
      <c r="B6755" t="s">
        <v>67975</v>
      </c>
    </row>
    <row r="6756" spans="1:2" x14ac:dyDescent="0.3">
      <c r="A6756" t="s">
        <v>6776</v>
      </c>
      <c r="B6756" t="s">
        <v>67919</v>
      </c>
    </row>
    <row r="6757" spans="1:2" x14ac:dyDescent="0.3">
      <c r="A6757" t="s">
        <v>6777</v>
      </c>
      <c r="B6757" t="s">
        <v>69021</v>
      </c>
    </row>
    <row r="6758" spans="1:2" x14ac:dyDescent="0.3">
      <c r="A6758" t="s">
        <v>6778</v>
      </c>
      <c r="B6758" t="s">
        <v>68376</v>
      </c>
    </row>
    <row r="6759" spans="1:2" x14ac:dyDescent="0.3">
      <c r="A6759" t="s">
        <v>6779</v>
      </c>
      <c r="B6759" t="s">
        <v>68429</v>
      </c>
    </row>
    <row r="6760" spans="1:2" x14ac:dyDescent="0.3">
      <c r="A6760" t="s">
        <v>6780</v>
      </c>
      <c r="B6760" t="s">
        <v>68154</v>
      </c>
    </row>
    <row r="6761" spans="1:2" x14ac:dyDescent="0.3">
      <c r="A6761" t="s">
        <v>6781</v>
      </c>
      <c r="B6761" t="s">
        <v>69022</v>
      </c>
    </row>
    <row r="6762" spans="1:2" ht="15.6" x14ac:dyDescent="0.3">
      <c r="A6762" s="17" t="s">
        <v>76580</v>
      </c>
      <c r="B6762" s="21" t="s">
        <v>69761</v>
      </c>
    </row>
    <row r="6763" spans="1:2" x14ac:dyDescent="0.3">
      <c r="A6763" t="s">
        <v>6783</v>
      </c>
      <c r="B6763" t="s">
        <v>68295</v>
      </c>
    </row>
    <row r="6764" spans="1:2" x14ac:dyDescent="0.3">
      <c r="A6764" t="s">
        <v>6784</v>
      </c>
      <c r="B6764" t="s">
        <v>68108</v>
      </c>
    </row>
    <row r="6765" spans="1:2" x14ac:dyDescent="0.3">
      <c r="A6765" t="s">
        <v>6785</v>
      </c>
      <c r="B6765" t="s">
        <v>67936</v>
      </c>
    </row>
    <row r="6766" spans="1:2" x14ac:dyDescent="0.3">
      <c r="A6766" t="s">
        <v>6786</v>
      </c>
      <c r="B6766" t="s">
        <v>68080</v>
      </c>
    </row>
    <row r="6767" spans="1:2" x14ac:dyDescent="0.3">
      <c r="A6767" t="s">
        <v>6787</v>
      </c>
      <c r="B6767" t="s">
        <v>68012</v>
      </c>
    </row>
    <row r="6768" spans="1:2" x14ac:dyDescent="0.3">
      <c r="A6768" t="s">
        <v>6788</v>
      </c>
      <c r="B6768" t="s">
        <v>69023</v>
      </c>
    </row>
    <row r="6769" spans="1:2" x14ac:dyDescent="0.3">
      <c r="A6769" t="s">
        <v>6789</v>
      </c>
      <c r="B6769" t="s">
        <v>67916</v>
      </c>
    </row>
    <row r="6770" spans="1:2" x14ac:dyDescent="0.3">
      <c r="A6770" t="s">
        <v>6790</v>
      </c>
      <c r="B6770" t="s">
        <v>67993</v>
      </c>
    </row>
    <row r="6771" spans="1:2" x14ac:dyDescent="0.3">
      <c r="A6771" t="s">
        <v>6791</v>
      </c>
      <c r="B6771" t="s">
        <v>69024</v>
      </c>
    </row>
    <row r="6772" spans="1:2" x14ac:dyDescent="0.3">
      <c r="A6772" t="s">
        <v>6792</v>
      </c>
      <c r="B6772" t="s">
        <v>68003</v>
      </c>
    </row>
    <row r="6773" spans="1:2" x14ac:dyDescent="0.3">
      <c r="A6773" t="s">
        <v>6793</v>
      </c>
      <c r="B6773" t="s">
        <v>69025</v>
      </c>
    </row>
    <row r="6774" spans="1:2" x14ac:dyDescent="0.3">
      <c r="A6774" t="s">
        <v>6794</v>
      </c>
      <c r="B6774" t="s">
        <v>67974</v>
      </c>
    </row>
    <row r="6775" spans="1:2" x14ac:dyDescent="0.3">
      <c r="A6775" t="s">
        <v>6795</v>
      </c>
      <c r="B6775" t="s">
        <v>67987</v>
      </c>
    </row>
    <row r="6776" spans="1:2" x14ac:dyDescent="0.3">
      <c r="A6776" t="s">
        <v>6796</v>
      </c>
      <c r="B6776" t="s">
        <v>67987</v>
      </c>
    </row>
    <row r="6777" spans="1:2" x14ac:dyDescent="0.3">
      <c r="A6777" t="s">
        <v>6797</v>
      </c>
      <c r="B6777" t="s">
        <v>68811</v>
      </c>
    </row>
    <row r="6778" spans="1:2" x14ac:dyDescent="0.3">
      <c r="A6778" t="s">
        <v>6798</v>
      </c>
      <c r="B6778" t="s">
        <v>68034</v>
      </c>
    </row>
    <row r="6779" spans="1:2" x14ac:dyDescent="0.3">
      <c r="A6779" t="s">
        <v>6799</v>
      </c>
      <c r="B6779" t="s">
        <v>69026</v>
      </c>
    </row>
    <row r="6780" spans="1:2" x14ac:dyDescent="0.3">
      <c r="A6780" t="s">
        <v>6800</v>
      </c>
      <c r="B6780" t="s">
        <v>69027</v>
      </c>
    </row>
    <row r="6781" spans="1:2" x14ac:dyDescent="0.3">
      <c r="A6781" t="s">
        <v>6801</v>
      </c>
      <c r="B6781" t="s">
        <v>68419</v>
      </c>
    </row>
    <row r="6782" spans="1:2" x14ac:dyDescent="0.3">
      <c r="A6782" t="s">
        <v>6802</v>
      </c>
      <c r="B6782" t="s">
        <v>68044</v>
      </c>
    </row>
    <row r="6783" spans="1:2" x14ac:dyDescent="0.3">
      <c r="A6783" t="s">
        <v>6803</v>
      </c>
      <c r="B6783" t="s">
        <v>68111</v>
      </c>
    </row>
    <row r="6784" spans="1:2" x14ac:dyDescent="0.3">
      <c r="A6784" t="s">
        <v>6804</v>
      </c>
      <c r="B6784" t="s">
        <v>67927</v>
      </c>
    </row>
    <row r="6785" spans="1:2" x14ac:dyDescent="0.3">
      <c r="A6785" t="s">
        <v>6805</v>
      </c>
      <c r="B6785" t="s">
        <v>68179</v>
      </c>
    </row>
    <row r="6786" spans="1:2" x14ac:dyDescent="0.3">
      <c r="A6786" t="s">
        <v>6806</v>
      </c>
      <c r="B6786" t="s">
        <v>68209</v>
      </c>
    </row>
    <row r="6787" spans="1:2" x14ac:dyDescent="0.3">
      <c r="A6787" t="s">
        <v>6807</v>
      </c>
      <c r="B6787" t="s">
        <v>69028</v>
      </c>
    </row>
    <row r="6788" spans="1:2" x14ac:dyDescent="0.3">
      <c r="A6788" t="s">
        <v>6808</v>
      </c>
      <c r="B6788" t="s">
        <v>68408</v>
      </c>
    </row>
    <row r="6789" spans="1:2" x14ac:dyDescent="0.3">
      <c r="A6789" t="s">
        <v>6809</v>
      </c>
      <c r="B6789" t="s">
        <v>68098</v>
      </c>
    </row>
    <row r="6790" spans="1:2" x14ac:dyDescent="0.3">
      <c r="A6790" t="s">
        <v>6810</v>
      </c>
      <c r="B6790" t="s">
        <v>68365</v>
      </c>
    </row>
    <row r="6791" spans="1:2" x14ac:dyDescent="0.3">
      <c r="A6791" t="s">
        <v>6811</v>
      </c>
      <c r="B6791" t="s">
        <v>68550</v>
      </c>
    </row>
    <row r="6792" spans="1:2" x14ac:dyDescent="0.3">
      <c r="A6792" t="s">
        <v>6812</v>
      </c>
      <c r="B6792" t="s">
        <v>68057</v>
      </c>
    </row>
    <row r="6793" spans="1:2" x14ac:dyDescent="0.3">
      <c r="A6793" t="s">
        <v>6813</v>
      </c>
      <c r="B6793" t="s">
        <v>69029</v>
      </c>
    </row>
    <row r="6794" spans="1:2" x14ac:dyDescent="0.3">
      <c r="A6794" t="s">
        <v>6814</v>
      </c>
      <c r="B6794" t="s">
        <v>69030</v>
      </c>
    </row>
    <row r="6795" spans="1:2" x14ac:dyDescent="0.3">
      <c r="A6795" t="s">
        <v>6815</v>
      </c>
      <c r="B6795" t="s">
        <v>68552</v>
      </c>
    </row>
    <row r="6796" spans="1:2" x14ac:dyDescent="0.3">
      <c r="A6796" t="s">
        <v>6816</v>
      </c>
      <c r="B6796" t="s">
        <v>67974</v>
      </c>
    </row>
    <row r="6797" spans="1:2" x14ac:dyDescent="0.3">
      <c r="A6797" t="s">
        <v>6817</v>
      </c>
      <c r="B6797" t="s">
        <v>69031</v>
      </c>
    </row>
    <row r="6798" spans="1:2" x14ac:dyDescent="0.3">
      <c r="A6798" t="s">
        <v>6818</v>
      </c>
      <c r="B6798" t="s">
        <v>67921</v>
      </c>
    </row>
    <row r="6799" spans="1:2" x14ac:dyDescent="0.3">
      <c r="A6799" t="s">
        <v>6819</v>
      </c>
      <c r="B6799" t="s">
        <v>68448</v>
      </c>
    </row>
    <row r="6800" spans="1:2" x14ac:dyDescent="0.3">
      <c r="A6800" t="s">
        <v>6820</v>
      </c>
      <c r="B6800" t="s">
        <v>68216</v>
      </c>
    </row>
    <row r="6801" spans="1:2" x14ac:dyDescent="0.3">
      <c r="A6801" t="s">
        <v>6821</v>
      </c>
      <c r="B6801" t="s">
        <v>68065</v>
      </c>
    </row>
    <row r="6802" spans="1:2" x14ac:dyDescent="0.3">
      <c r="A6802" t="s">
        <v>6822</v>
      </c>
      <c r="B6802" t="s">
        <v>68116</v>
      </c>
    </row>
    <row r="6803" spans="1:2" x14ac:dyDescent="0.3">
      <c r="A6803" t="s">
        <v>6823</v>
      </c>
      <c r="B6803" t="s">
        <v>68591</v>
      </c>
    </row>
    <row r="6804" spans="1:2" x14ac:dyDescent="0.3">
      <c r="A6804" t="s">
        <v>6824</v>
      </c>
      <c r="B6804" t="s">
        <v>69032</v>
      </c>
    </row>
    <row r="6805" spans="1:2" x14ac:dyDescent="0.3">
      <c r="A6805" t="s">
        <v>6825</v>
      </c>
      <c r="B6805" t="s">
        <v>69033</v>
      </c>
    </row>
    <row r="6806" spans="1:2" x14ac:dyDescent="0.3">
      <c r="A6806" t="s">
        <v>6826</v>
      </c>
      <c r="B6806" t="s">
        <v>68511</v>
      </c>
    </row>
    <row r="6807" spans="1:2" x14ac:dyDescent="0.3">
      <c r="A6807" t="s">
        <v>6827</v>
      </c>
      <c r="B6807" t="s">
        <v>67930</v>
      </c>
    </row>
    <row r="6808" spans="1:2" x14ac:dyDescent="0.3">
      <c r="A6808" t="s">
        <v>6828</v>
      </c>
      <c r="B6808" t="s">
        <v>68013</v>
      </c>
    </row>
    <row r="6809" spans="1:2" x14ac:dyDescent="0.3">
      <c r="A6809" t="s">
        <v>6829</v>
      </c>
      <c r="B6809" t="s">
        <v>68324</v>
      </c>
    </row>
    <row r="6810" spans="1:2" x14ac:dyDescent="0.3">
      <c r="A6810" t="s">
        <v>6830</v>
      </c>
      <c r="B6810" t="s">
        <v>68423</v>
      </c>
    </row>
    <row r="6811" spans="1:2" x14ac:dyDescent="0.3">
      <c r="A6811" t="s">
        <v>6831</v>
      </c>
      <c r="B6811" t="s">
        <v>67960</v>
      </c>
    </row>
    <row r="6812" spans="1:2" x14ac:dyDescent="0.3">
      <c r="A6812" t="s">
        <v>6832</v>
      </c>
      <c r="B6812" t="s">
        <v>67959</v>
      </c>
    </row>
    <row r="6813" spans="1:2" x14ac:dyDescent="0.3">
      <c r="A6813" t="s">
        <v>6833</v>
      </c>
      <c r="B6813" t="s">
        <v>68609</v>
      </c>
    </row>
    <row r="6814" spans="1:2" x14ac:dyDescent="0.3">
      <c r="A6814" t="s">
        <v>6834</v>
      </c>
      <c r="B6814" t="s">
        <v>68133</v>
      </c>
    </row>
    <row r="6815" spans="1:2" x14ac:dyDescent="0.3">
      <c r="A6815" t="s">
        <v>6835</v>
      </c>
      <c r="B6815" t="s">
        <v>69034</v>
      </c>
    </row>
    <row r="6816" spans="1:2" x14ac:dyDescent="0.3">
      <c r="A6816" t="s">
        <v>6836</v>
      </c>
      <c r="B6816" t="s">
        <v>69035</v>
      </c>
    </row>
    <row r="6817" spans="1:2" x14ac:dyDescent="0.3">
      <c r="A6817" t="s">
        <v>6837</v>
      </c>
      <c r="B6817" t="s">
        <v>67915</v>
      </c>
    </row>
    <row r="6818" spans="1:2" x14ac:dyDescent="0.3">
      <c r="A6818" t="s">
        <v>6838</v>
      </c>
      <c r="B6818" t="s">
        <v>68140</v>
      </c>
    </row>
    <row r="6819" spans="1:2" x14ac:dyDescent="0.3">
      <c r="A6819" t="s">
        <v>6839</v>
      </c>
      <c r="B6819" t="s">
        <v>67915</v>
      </c>
    </row>
    <row r="6820" spans="1:2" x14ac:dyDescent="0.3">
      <c r="A6820" t="s">
        <v>6840</v>
      </c>
      <c r="B6820" t="s">
        <v>68467</v>
      </c>
    </row>
    <row r="6821" spans="1:2" x14ac:dyDescent="0.3">
      <c r="A6821" t="s">
        <v>6841</v>
      </c>
      <c r="B6821" t="s">
        <v>69036</v>
      </c>
    </row>
    <row r="6822" spans="1:2" x14ac:dyDescent="0.3">
      <c r="A6822" t="s">
        <v>6842</v>
      </c>
      <c r="B6822" t="s">
        <v>68304</v>
      </c>
    </row>
    <row r="6823" spans="1:2" x14ac:dyDescent="0.3">
      <c r="A6823" t="s">
        <v>6843</v>
      </c>
      <c r="B6823" t="s">
        <v>68118</v>
      </c>
    </row>
    <row r="6824" spans="1:2" x14ac:dyDescent="0.3">
      <c r="A6824" t="s">
        <v>6844</v>
      </c>
      <c r="B6824" t="s">
        <v>69037</v>
      </c>
    </row>
    <row r="6825" spans="1:2" x14ac:dyDescent="0.3">
      <c r="A6825" t="s">
        <v>6845</v>
      </c>
      <c r="B6825" t="s">
        <v>68097</v>
      </c>
    </row>
    <row r="6826" spans="1:2" x14ac:dyDescent="0.3">
      <c r="A6826" t="s">
        <v>6846</v>
      </c>
      <c r="B6826" t="s">
        <v>68636</v>
      </c>
    </row>
    <row r="6827" spans="1:2" x14ac:dyDescent="0.3">
      <c r="A6827" t="s">
        <v>6847</v>
      </c>
      <c r="B6827" t="s">
        <v>68062</v>
      </c>
    </row>
    <row r="6828" spans="1:2" x14ac:dyDescent="0.3">
      <c r="A6828" t="s">
        <v>6848</v>
      </c>
      <c r="B6828" t="s">
        <v>68511</v>
      </c>
    </row>
    <row r="6829" spans="1:2" x14ac:dyDescent="0.3">
      <c r="A6829" t="s">
        <v>6849</v>
      </c>
      <c r="B6829" t="s">
        <v>68820</v>
      </c>
    </row>
    <row r="6830" spans="1:2" x14ac:dyDescent="0.3">
      <c r="A6830" t="s">
        <v>6850</v>
      </c>
      <c r="B6830" t="s">
        <v>67954</v>
      </c>
    </row>
    <row r="6831" spans="1:2" x14ac:dyDescent="0.3">
      <c r="A6831" t="s">
        <v>6851</v>
      </c>
      <c r="B6831" t="s">
        <v>68223</v>
      </c>
    </row>
    <row r="6832" spans="1:2" x14ac:dyDescent="0.3">
      <c r="A6832" t="s">
        <v>6852</v>
      </c>
      <c r="B6832" t="s">
        <v>67927</v>
      </c>
    </row>
    <row r="6833" spans="1:2" x14ac:dyDescent="0.3">
      <c r="A6833" t="s">
        <v>6853</v>
      </c>
      <c r="B6833" t="s">
        <v>67915</v>
      </c>
    </row>
    <row r="6834" spans="1:2" x14ac:dyDescent="0.3">
      <c r="A6834" t="s">
        <v>6854</v>
      </c>
      <c r="B6834" t="s">
        <v>69038</v>
      </c>
    </row>
    <row r="6835" spans="1:2" x14ac:dyDescent="0.3">
      <c r="A6835" t="s">
        <v>6855</v>
      </c>
      <c r="B6835" t="s">
        <v>69037</v>
      </c>
    </row>
    <row r="6836" spans="1:2" x14ac:dyDescent="0.3">
      <c r="A6836" t="s">
        <v>6856</v>
      </c>
      <c r="B6836" t="s">
        <v>69039</v>
      </c>
    </row>
    <row r="6837" spans="1:2" x14ac:dyDescent="0.3">
      <c r="A6837" t="s">
        <v>6857</v>
      </c>
      <c r="B6837" t="s">
        <v>68274</v>
      </c>
    </row>
    <row r="6838" spans="1:2" x14ac:dyDescent="0.3">
      <c r="A6838" t="s">
        <v>6858</v>
      </c>
      <c r="B6838" t="s">
        <v>67916</v>
      </c>
    </row>
    <row r="6839" spans="1:2" x14ac:dyDescent="0.3">
      <c r="A6839" t="s">
        <v>6859</v>
      </c>
      <c r="B6839" t="s">
        <v>68287</v>
      </c>
    </row>
    <row r="6840" spans="1:2" x14ac:dyDescent="0.3">
      <c r="A6840" t="s">
        <v>6860</v>
      </c>
      <c r="B6840" t="s">
        <v>68508</v>
      </c>
    </row>
    <row r="6841" spans="1:2" x14ac:dyDescent="0.3">
      <c r="A6841" t="s">
        <v>6861</v>
      </c>
      <c r="B6841" t="s">
        <v>68116</v>
      </c>
    </row>
    <row r="6842" spans="1:2" x14ac:dyDescent="0.3">
      <c r="A6842" t="s">
        <v>6862</v>
      </c>
      <c r="B6842" t="s">
        <v>68327</v>
      </c>
    </row>
    <row r="6843" spans="1:2" x14ac:dyDescent="0.3">
      <c r="A6843" t="s">
        <v>6863</v>
      </c>
      <c r="B6843" t="s">
        <v>68025</v>
      </c>
    </row>
    <row r="6844" spans="1:2" x14ac:dyDescent="0.3">
      <c r="A6844" t="s">
        <v>6864</v>
      </c>
      <c r="B6844" t="s">
        <v>68934</v>
      </c>
    </row>
    <row r="6845" spans="1:2" x14ac:dyDescent="0.3">
      <c r="A6845" t="s">
        <v>6865</v>
      </c>
      <c r="B6845" t="s">
        <v>68067</v>
      </c>
    </row>
    <row r="6846" spans="1:2" x14ac:dyDescent="0.3">
      <c r="A6846" t="s">
        <v>6866</v>
      </c>
      <c r="B6846" t="s">
        <v>68828</v>
      </c>
    </row>
    <row r="6847" spans="1:2" x14ac:dyDescent="0.3">
      <c r="A6847" t="s">
        <v>6867</v>
      </c>
      <c r="B6847" t="s">
        <v>68254</v>
      </c>
    </row>
    <row r="6848" spans="1:2" x14ac:dyDescent="0.3">
      <c r="A6848" t="s">
        <v>6868</v>
      </c>
      <c r="B6848" t="s">
        <v>69040</v>
      </c>
    </row>
    <row r="6849" spans="1:2" x14ac:dyDescent="0.3">
      <c r="A6849" t="s">
        <v>6869</v>
      </c>
      <c r="B6849" t="s">
        <v>68203</v>
      </c>
    </row>
    <row r="6850" spans="1:2" x14ac:dyDescent="0.3">
      <c r="A6850" t="s">
        <v>6870</v>
      </c>
      <c r="B6850" t="s">
        <v>68895</v>
      </c>
    </row>
    <row r="6851" spans="1:2" x14ac:dyDescent="0.3">
      <c r="A6851" t="s">
        <v>6871</v>
      </c>
      <c r="B6851" t="s">
        <v>68447</v>
      </c>
    </row>
    <row r="6852" spans="1:2" x14ac:dyDescent="0.3">
      <c r="A6852" t="s">
        <v>6872</v>
      </c>
      <c r="B6852" t="s">
        <v>68151</v>
      </c>
    </row>
    <row r="6853" spans="1:2" x14ac:dyDescent="0.3">
      <c r="A6853" t="s">
        <v>6873</v>
      </c>
      <c r="B6853" t="s">
        <v>68250</v>
      </c>
    </row>
    <row r="6854" spans="1:2" x14ac:dyDescent="0.3">
      <c r="A6854" t="s">
        <v>6874</v>
      </c>
      <c r="B6854" t="s">
        <v>68153</v>
      </c>
    </row>
    <row r="6855" spans="1:2" x14ac:dyDescent="0.3">
      <c r="A6855" t="s">
        <v>6875</v>
      </c>
      <c r="B6855" t="s">
        <v>68668</v>
      </c>
    </row>
    <row r="6856" spans="1:2" x14ac:dyDescent="0.3">
      <c r="A6856" t="s">
        <v>6876</v>
      </c>
      <c r="B6856" t="s">
        <v>67986</v>
      </c>
    </row>
    <row r="6857" spans="1:2" x14ac:dyDescent="0.3">
      <c r="A6857" t="s">
        <v>6877</v>
      </c>
      <c r="B6857" t="s">
        <v>68275</v>
      </c>
    </row>
    <row r="6858" spans="1:2" x14ac:dyDescent="0.3">
      <c r="A6858" t="s">
        <v>6878</v>
      </c>
      <c r="B6858" t="s">
        <v>68468</v>
      </c>
    </row>
    <row r="6859" spans="1:2" x14ac:dyDescent="0.3">
      <c r="A6859" t="s">
        <v>6879</v>
      </c>
      <c r="B6859" t="s">
        <v>67917</v>
      </c>
    </row>
    <row r="6860" spans="1:2" x14ac:dyDescent="0.3">
      <c r="A6860" t="s">
        <v>6880</v>
      </c>
      <c r="B6860" t="s">
        <v>68403</v>
      </c>
    </row>
    <row r="6861" spans="1:2" x14ac:dyDescent="0.3">
      <c r="A6861" t="s">
        <v>6881</v>
      </c>
      <c r="B6861" t="s">
        <v>68327</v>
      </c>
    </row>
    <row r="6862" spans="1:2" x14ac:dyDescent="0.3">
      <c r="A6862" t="s">
        <v>6882</v>
      </c>
      <c r="B6862" t="s">
        <v>67997</v>
      </c>
    </row>
    <row r="6863" spans="1:2" x14ac:dyDescent="0.3">
      <c r="A6863" t="s">
        <v>6883</v>
      </c>
      <c r="B6863" t="s">
        <v>69041</v>
      </c>
    </row>
    <row r="6864" spans="1:2" x14ac:dyDescent="0.3">
      <c r="A6864" t="s">
        <v>6884</v>
      </c>
      <c r="B6864" t="s">
        <v>69042</v>
      </c>
    </row>
    <row r="6865" spans="1:2" x14ac:dyDescent="0.3">
      <c r="A6865" t="s">
        <v>6885</v>
      </c>
      <c r="B6865" t="s">
        <v>69043</v>
      </c>
    </row>
    <row r="6866" spans="1:2" x14ac:dyDescent="0.3">
      <c r="A6866" t="s">
        <v>6886</v>
      </c>
      <c r="B6866" t="s">
        <v>68057</v>
      </c>
    </row>
    <row r="6867" spans="1:2" x14ac:dyDescent="0.3">
      <c r="A6867" t="s">
        <v>6887</v>
      </c>
      <c r="B6867" t="s">
        <v>68028</v>
      </c>
    </row>
    <row r="6868" spans="1:2" x14ac:dyDescent="0.3">
      <c r="A6868" t="s">
        <v>6888</v>
      </c>
      <c r="B6868" t="s">
        <v>68555</v>
      </c>
    </row>
    <row r="6869" spans="1:2" x14ac:dyDescent="0.3">
      <c r="A6869" t="s">
        <v>6889</v>
      </c>
      <c r="B6869" t="s">
        <v>68202</v>
      </c>
    </row>
    <row r="6870" spans="1:2" x14ac:dyDescent="0.3">
      <c r="A6870" t="s">
        <v>6890</v>
      </c>
      <c r="B6870" t="s">
        <v>68019</v>
      </c>
    </row>
    <row r="6871" spans="1:2" x14ac:dyDescent="0.3">
      <c r="A6871" t="s">
        <v>6891</v>
      </c>
      <c r="B6871" t="s">
        <v>68834</v>
      </c>
    </row>
    <row r="6872" spans="1:2" x14ac:dyDescent="0.3">
      <c r="A6872" t="s">
        <v>6892</v>
      </c>
      <c r="B6872" t="s">
        <v>68699</v>
      </c>
    </row>
    <row r="6873" spans="1:2" x14ac:dyDescent="0.3">
      <c r="A6873" t="s">
        <v>6893</v>
      </c>
      <c r="B6873" t="s">
        <v>67926</v>
      </c>
    </row>
    <row r="6874" spans="1:2" x14ac:dyDescent="0.3">
      <c r="A6874" t="s">
        <v>6894</v>
      </c>
      <c r="B6874" t="s">
        <v>69044</v>
      </c>
    </row>
    <row r="6875" spans="1:2" x14ac:dyDescent="0.3">
      <c r="A6875" t="s">
        <v>6895</v>
      </c>
      <c r="B6875" t="s">
        <v>68067</v>
      </c>
    </row>
    <row r="6876" spans="1:2" x14ac:dyDescent="0.3">
      <c r="A6876" t="s">
        <v>6896</v>
      </c>
      <c r="B6876" t="s">
        <v>69045</v>
      </c>
    </row>
    <row r="6877" spans="1:2" x14ac:dyDescent="0.3">
      <c r="A6877" t="s">
        <v>6897</v>
      </c>
      <c r="B6877" t="s">
        <v>68404</v>
      </c>
    </row>
    <row r="6878" spans="1:2" x14ac:dyDescent="0.3">
      <c r="A6878" t="s">
        <v>6898</v>
      </c>
      <c r="B6878" t="s">
        <v>69046</v>
      </c>
    </row>
    <row r="6879" spans="1:2" x14ac:dyDescent="0.3">
      <c r="A6879" t="s">
        <v>6899</v>
      </c>
      <c r="B6879" t="s">
        <v>68070</v>
      </c>
    </row>
    <row r="6880" spans="1:2" x14ac:dyDescent="0.3">
      <c r="A6880" t="s">
        <v>6900</v>
      </c>
      <c r="B6880" t="s">
        <v>68207</v>
      </c>
    </row>
    <row r="6881" spans="1:2" x14ac:dyDescent="0.3">
      <c r="A6881" t="s">
        <v>6901</v>
      </c>
      <c r="B6881" t="s">
        <v>67945</v>
      </c>
    </row>
    <row r="6882" spans="1:2" x14ac:dyDescent="0.3">
      <c r="A6882" t="s">
        <v>6902</v>
      </c>
      <c r="B6882" t="s">
        <v>67916</v>
      </c>
    </row>
    <row r="6883" spans="1:2" x14ac:dyDescent="0.3">
      <c r="A6883" t="s">
        <v>6903</v>
      </c>
      <c r="B6883" t="s">
        <v>68689</v>
      </c>
    </row>
    <row r="6884" spans="1:2" x14ac:dyDescent="0.3">
      <c r="A6884" t="s">
        <v>6904</v>
      </c>
      <c r="B6884" t="s">
        <v>68012</v>
      </c>
    </row>
    <row r="6885" spans="1:2" x14ac:dyDescent="0.3">
      <c r="A6885" t="s">
        <v>6905</v>
      </c>
      <c r="B6885" t="s">
        <v>67915</v>
      </c>
    </row>
    <row r="6886" spans="1:2" x14ac:dyDescent="0.3">
      <c r="A6886" t="s">
        <v>6906</v>
      </c>
      <c r="B6886" t="s">
        <v>67929</v>
      </c>
    </row>
    <row r="6887" spans="1:2" x14ac:dyDescent="0.3">
      <c r="A6887" t="s">
        <v>6907</v>
      </c>
      <c r="B6887" t="s">
        <v>69047</v>
      </c>
    </row>
    <row r="6888" spans="1:2" x14ac:dyDescent="0.3">
      <c r="A6888" t="s">
        <v>6908</v>
      </c>
      <c r="B6888" t="s">
        <v>68108</v>
      </c>
    </row>
    <row r="6889" spans="1:2" x14ac:dyDescent="0.3">
      <c r="A6889" t="s">
        <v>6909</v>
      </c>
      <c r="B6889" t="s">
        <v>68035</v>
      </c>
    </row>
    <row r="6890" spans="1:2" x14ac:dyDescent="0.3">
      <c r="A6890" t="s">
        <v>6910</v>
      </c>
      <c r="B6890" t="s">
        <v>68038</v>
      </c>
    </row>
    <row r="6891" spans="1:2" x14ac:dyDescent="0.3">
      <c r="A6891" t="s">
        <v>6911</v>
      </c>
      <c r="B6891" t="s">
        <v>68452</v>
      </c>
    </row>
    <row r="6892" spans="1:2" x14ac:dyDescent="0.3">
      <c r="A6892" t="s">
        <v>6912</v>
      </c>
      <c r="B6892" t="s">
        <v>68123</v>
      </c>
    </row>
    <row r="6893" spans="1:2" x14ac:dyDescent="0.3">
      <c r="A6893" t="s">
        <v>6913</v>
      </c>
      <c r="B6893" t="s">
        <v>68088</v>
      </c>
    </row>
    <row r="6894" spans="1:2" x14ac:dyDescent="0.3">
      <c r="A6894" t="s">
        <v>6914</v>
      </c>
      <c r="B6894" t="s">
        <v>67944</v>
      </c>
    </row>
    <row r="6895" spans="1:2" x14ac:dyDescent="0.3">
      <c r="A6895" t="s">
        <v>6915</v>
      </c>
      <c r="B6895" t="s">
        <v>68111</v>
      </c>
    </row>
    <row r="6896" spans="1:2" x14ac:dyDescent="0.3">
      <c r="A6896" t="s">
        <v>6916</v>
      </c>
      <c r="B6896" t="s">
        <v>68093</v>
      </c>
    </row>
    <row r="6897" spans="1:2" x14ac:dyDescent="0.3">
      <c r="A6897" t="s">
        <v>6917</v>
      </c>
      <c r="B6897" t="s">
        <v>68096</v>
      </c>
    </row>
    <row r="6898" spans="1:2" x14ac:dyDescent="0.3">
      <c r="A6898" t="s">
        <v>6918</v>
      </c>
      <c r="B6898" t="s">
        <v>67984</v>
      </c>
    </row>
    <row r="6899" spans="1:2" x14ac:dyDescent="0.3">
      <c r="A6899" t="s">
        <v>6919</v>
      </c>
      <c r="B6899" t="s">
        <v>68216</v>
      </c>
    </row>
    <row r="6900" spans="1:2" x14ac:dyDescent="0.3">
      <c r="A6900" t="s">
        <v>6920</v>
      </c>
      <c r="B6900" t="s">
        <v>67942</v>
      </c>
    </row>
    <row r="6901" spans="1:2" x14ac:dyDescent="0.3">
      <c r="A6901" t="s">
        <v>6921</v>
      </c>
      <c r="B6901" t="s">
        <v>67936</v>
      </c>
    </row>
    <row r="6902" spans="1:2" x14ac:dyDescent="0.3">
      <c r="A6902" t="s">
        <v>6922</v>
      </c>
      <c r="B6902" t="s">
        <v>68198</v>
      </c>
    </row>
    <row r="6903" spans="1:2" x14ac:dyDescent="0.3">
      <c r="A6903" t="s">
        <v>6923</v>
      </c>
      <c r="B6903" t="s">
        <v>68016</v>
      </c>
    </row>
    <row r="6904" spans="1:2" x14ac:dyDescent="0.3">
      <c r="A6904" t="s">
        <v>6924</v>
      </c>
      <c r="B6904" t="s">
        <v>68325</v>
      </c>
    </row>
    <row r="6905" spans="1:2" x14ac:dyDescent="0.3">
      <c r="A6905" t="s">
        <v>6925</v>
      </c>
      <c r="B6905" t="s">
        <v>67984</v>
      </c>
    </row>
    <row r="6906" spans="1:2" x14ac:dyDescent="0.3">
      <c r="A6906" t="s">
        <v>6926</v>
      </c>
      <c r="B6906" t="s">
        <v>69048</v>
      </c>
    </row>
    <row r="6907" spans="1:2" x14ac:dyDescent="0.3">
      <c r="A6907" t="s">
        <v>6927</v>
      </c>
      <c r="B6907" t="s">
        <v>68466</v>
      </c>
    </row>
    <row r="6908" spans="1:2" x14ac:dyDescent="0.3">
      <c r="A6908" t="s">
        <v>6928</v>
      </c>
      <c r="B6908" t="s">
        <v>67974</v>
      </c>
    </row>
    <row r="6909" spans="1:2" x14ac:dyDescent="0.3">
      <c r="A6909" t="s">
        <v>6929</v>
      </c>
      <c r="B6909" t="s">
        <v>67974</v>
      </c>
    </row>
    <row r="6910" spans="1:2" x14ac:dyDescent="0.3">
      <c r="A6910" t="s">
        <v>6930</v>
      </c>
      <c r="B6910" t="s">
        <v>67951</v>
      </c>
    </row>
    <row r="6911" spans="1:2" x14ac:dyDescent="0.3">
      <c r="A6911" t="s">
        <v>6931</v>
      </c>
      <c r="B6911" t="s">
        <v>67951</v>
      </c>
    </row>
    <row r="6912" spans="1:2" x14ac:dyDescent="0.3">
      <c r="A6912" t="s">
        <v>6932</v>
      </c>
      <c r="B6912" t="s">
        <v>69049</v>
      </c>
    </row>
    <row r="6913" spans="1:2" x14ac:dyDescent="0.3">
      <c r="A6913" t="s">
        <v>6933</v>
      </c>
      <c r="B6913" t="s">
        <v>68450</v>
      </c>
    </row>
    <row r="6914" spans="1:2" x14ac:dyDescent="0.3">
      <c r="A6914" t="s">
        <v>6934</v>
      </c>
      <c r="B6914" t="s">
        <v>68089</v>
      </c>
    </row>
    <row r="6915" spans="1:2" x14ac:dyDescent="0.3">
      <c r="A6915" t="s">
        <v>6935</v>
      </c>
      <c r="B6915" t="s">
        <v>68272</v>
      </c>
    </row>
    <row r="6916" spans="1:2" x14ac:dyDescent="0.3">
      <c r="A6916" t="s">
        <v>6936</v>
      </c>
      <c r="B6916" t="s">
        <v>68047</v>
      </c>
    </row>
    <row r="6917" spans="1:2" x14ac:dyDescent="0.3">
      <c r="A6917" t="s">
        <v>6937</v>
      </c>
      <c r="B6917" t="s">
        <v>68461</v>
      </c>
    </row>
    <row r="6918" spans="1:2" x14ac:dyDescent="0.3">
      <c r="A6918" t="s">
        <v>6938</v>
      </c>
      <c r="B6918" t="s">
        <v>68096</v>
      </c>
    </row>
    <row r="6919" spans="1:2" x14ac:dyDescent="0.3">
      <c r="A6919" t="s">
        <v>6939</v>
      </c>
      <c r="B6919" t="s">
        <v>67929</v>
      </c>
    </row>
    <row r="6920" spans="1:2" x14ac:dyDescent="0.3">
      <c r="A6920" t="s">
        <v>6940</v>
      </c>
      <c r="B6920" t="s">
        <v>68409</v>
      </c>
    </row>
    <row r="6921" spans="1:2" x14ac:dyDescent="0.3">
      <c r="A6921" t="s">
        <v>6941</v>
      </c>
      <c r="B6921" t="s">
        <v>69050</v>
      </c>
    </row>
    <row r="6922" spans="1:2" x14ac:dyDescent="0.3">
      <c r="A6922" t="s">
        <v>6942</v>
      </c>
      <c r="B6922" t="s">
        <v>68526</v>
      </c>
    </row>
    <row r="6923" spans="1:2" x14ac:dyDescent="0.3">
      <c r="A6923" t="s">
        <v>6943</v>
      </c>
      <c r="B6923" t="s">
        <v>68302</v>
      </c>
    </row>
    <row r="6924" spans="1:2" x14ac:dyDescent="0.3">
      <c r="A6924" t="s">
        <v>6944</v>
      </c>
      <c r="B6924" t="s">
        <v>67947</v>
      </c>
    </row>
    <row r="6925" spans="1:2" x14ac:dyDescent="0.3">
      <c r="A6925" t="s">
        <v>6945</v>
      </c>
      <c r="B6925" t="s">
        <v>67934</v>
      </c>
    </row>
    <row r="6926" spans="1:2" x14ac:dyDescent="0.3">
      <c r="A6926" t="s">
        <v>6946</v>
      </c>
      <c r="B6926" t="s">
        <v>67961</v>
      </c>
    </row>
    <row r="6927" spans="1:2" x14ac:dyDescent="0.3">
      <c r="A6927" t="s">
        <v>6947</v>
      </c>
      <c r="B6927" t="s">
        <v>67928</v>
      </c>
    </row>
    <row r="6928" spans="1:2" x14ac:dyDescent="0.3">
      <c r="A6928" t="s">
        <v>6948</v>
      </c>
      <c r="B6928" t="s">
        <v>68034</v>
      </c>
    </row>
    <row r="6929" spans="1:2" x14ac:dyDescent="0.3">
      <c r="A6929" t="s">
        <v>6949</v>
      </c>
      <c r="B6929" t="s">
        <v>68445</v>
      </c>
    </row>
    <row r="6930" spans="1:2" x14ac:dyDescent="0.3">
      <c r="A6930" t="s">
        <v>6950</v>
      </c>
      <c r="B6930" t="s">
        <v>68125</v>
      </c>
    </row>
    <row r="6931" spans="1:2" x14ac:dyDescent="0.3">
      <c r="A6931" t="s">
        <v>6951</v>
      </c>
      <c r="B6931" t="s">
        <v>68109</v>
      </c>
    </row>
    <row r="6932" spans="1:2" x14ac:dyDescent="0.3">
      <c r="A6932" t="s">
        <v>6952</v>
      </c>
      <c r="B6932" t="s">
        <v>68458</v>
      </c>
    </row>
    <row r="6933" spans="1:2" x14ac:dyDescent="0.3">
      <c r="A6933" t="s">
        <v>6953</v>
      </c>
      <c r="B6933" t="s">
        <v>68643</v>
      </c>
    </row>
    <row r="6934" spans="1:2" x14ac:dyDescent="0.3">
      <c r="A6934" t="s">
        <v>6954</v>
      </c>
      <c r="B6934" t="s">
        <v>67930</v>
      </c>
    </row>
    <row r="6935" spans="1:2" x14ac:dyDescent="0.3">
      <c r="A6935" t="s">
        <v>6955</v>
      </c>
      <c r="B6935" t="s">
        <v>68399</v>
      </c>
    </row>
    <row r="6936" spans="1:2" x14ac:dyDescent="0.3">
      <c r="A6936" t="s">
        <v>6956</v>
      </c>
      <c r="B6936" t="s">
        <v>67997</v>
      </c>
    </row>
    <row r="6937" spans="1:2" x14ac:dyDescent="0.3">
      <c r="A6937" t="s">
        <v>6957</v>
      </c>
      <c r="B6937" t="s">
        <v>68781</v>
      </c>
    </row>
    <row r="6938" spans="1:2" x14ac:dyDescent="0.3">
      <c r="A6938" t="s">
        <v>6958</v>
      </c>
      <c r="B6938" t="s">
        <v>68424</v>
      </c>
    </row>
    <row r="6939" spans="1:2" x14ac:dyDescent="0.3">
      <c r="A6939" t="s">
        <v>6959</v>
      </c>
      <c r="B6939" t="s">
        <v>67965</v>
      </c>
    </row>
    <row r="6940" spans="1:2" x14ac:dyDescent="0.3">
      <c r="A6940" t="s">
        <v>6960</v>
      </c>
      <c r="B6940" t="s">
        <v>69051</v>
      </c>
    </row>
    <row r="6941" spans="1:2" x14ac:dyDescent="0.3">
      <c r="A6941" t="s">
        <v>6961</v>
      </c>
      <c r="B6941" t="s">
        <v>68243</v>
      </c>
    </row>
    <row r="6942" spans="1:2" x14ac:dyDescent="0.3">
      <c r="A6942" t="s">
        <v>6962</v>
      </c>
      <c r="B6942" t="s">
        <v>67915</v>
      </c>
    </row>
    <row r="6943" spans="1:2" x14ac:dyDescent="0.3">
      <c r="A6943" t="s">
        <v>6963</v>
      </c>
      <c r="B6943" t="s">
        <v>67951</v>
      </c>
    </row>
    <row r="6944" spans="1:2" x14ac:dyDescent="0.3">
      <c r="A6944" t="s">
        <v>6964</v>
      </c>
      <c r="B6944" t="s">
        <v>68132</v>
      </c>
    </row>
    <row r="6945" spans="1:2" x14ac:dyDescent="0.3">
      <c r="A6945" t="s">
        <v>6965</v>
      </c>
      <c r="B6945" t="s">
        <v>67915</v>
      </c>
    </row>
    <row r="6946" spans="1:2" x14ac:dyDescent="0.3">
      <c r="A6946" t="s">
        <v>6966</v>
      </c>
      <c r="B6946" t="s">
        <v>68507</v>
      </c>
    </row>
    <row r="6947" spans="1:2" x14ac:dyDescent="0.3">
      <c r="A6947" t="s">
        <v>6967</v>
      </c>
      <c r="B6947" t="s">
        <v>68745</v>
      </c>
    </row>
    <row r="6948" spans="1:2" x14ac:dyDescent="0.3">
      <c r="A6948" t="s">
        <v>6968</v>
      </c>
      <c r="B6948" t="s">
        <v>68096</v>
      </c>
    </row>
    <row r="6949" spans="1:2" x14ac:dyDescent="0.3">
      <c r="A6949" t="s">
        <v>6969</v>
      </c>
      <c r="B6949" t="s">
        <v>68140</v>
      </c>
    </row>
    <row r="6950" spans="1:2" x14ac:dyDescent="0.3">
      <c r="A6950" t="s">
        <v>6970</v>
      </c>
      <c r="B6950" t="s">
        <v>68245</v>
      </c>
    </row>
    <row r="6951" spans="1:2" x14ac:dyDescent="0.3">
      <c r="A6951" t="s">
        <v>6971</v>
      </c>
      <c r="B6951" t="s">
        <v>68026</v>
      </c>
    </row>
    <row r="6952" spans="1:2" x14ac:dyDescent="0.3">
      <c r="A6952" t="s">
        <v>6972</v>
      </c>
      <c r="B6952" t="s">
        <v>68270</v>
      </c>
    </row>
    <row r="6953" spans="1:2" x14ac:dyDescent="0.3">
      <c r="A6953" t="s">
        <v>6973</v>
      </c>
      <c r="B6953" t="s">
        <v>68001</v>
      </c>
    </row>
    <row r="6954" spans="1:2" x14ac:dyDescent="0.3">
      <c r="A6954" t="s">
        <v>6974</v>
      </c>
      <c r="B6954" t="s">
        <v>68005</v>
      </c>
    </row>
    <row r="6955" spans="1:2" x14ac:dyDescent="0.3">
      <c r="A6955" t="s">
        <v>6975</v>
      </c>
      <c r="B6955" t="s">
        <v>67934</v>
      </c>
    </row>
    <row r="6956" spans="1:2" x14ac:dyDescent="0.3">
      <c r="A6956" t="s">
        <v>6976</v>
      </c>
      <c r="B6956" t="s">
        <v>67929</v>
      </c>
    </row>
    <row r="6957" spans="1:2" x14ac:dyDescent="0.3">
      <c r="A6957" t="s">
        <v>6977</v>
      </c>
      <c r="B6957" t="s">
        <v>68627</v>
      </c>
    </row>
    <row r="6958" spans="1:2" x14ac:dyDescent="0.3">
      <c r="A6958" t="s">
        <v>6978</v>
      </c>
      <c r="B6958" t="s">
        <v>68052</v>
      </c>
    </row>
    <row r="6959" spans="1:2" x14ac:dyDescent="0.3">
      <c r="A6959" t="s">
        <v>6979</v>
      </c>
      <c r="B6959" t="s">
        <v>67916</v>
      </c>
    </row>
    <row r="6960" spans="1:2" x14ac:dyDescent="0.3">
      <c r="A6960" t="s">
        <v>6980</v>
      </c>
      <c r="B6960" t="s">
        <v>67922</v>
      </c>
    </row>
    <row r="6961" spans="1:2" x14ac:dyDescent="0.3">
      <c r="A6961" t="s">
        <v>6981</v>
      </c>
      <c r="B6961" t="s">
        <v>68090</v>
      </c>
    </row>
    <row r="6962" spans="1:2" x14ac:dyDescent="0.3">
      <c r="A6962" t="s">
        <v>6982</v>
      </c>
      <c r="B6962" t="s">
        <v>67943</v>
      </c>
    </row>
    <row r="6963" spans="1:2" x14ac:dyDescent="0.3">
      <c r="A6963" t="s">
        <v>6983</v>
      </c>
      <c r="B6963" t="s">
        <v>67948</v>
      </c>
    </row>
    <row r="6964" spans="1:2" x14ac:dyDescent="0.3">
      <c r="A6964" t="s">
        <v>6984</v>
      </c>
      <c r="B6964" t="s">
        <v>68044</v>
      </c>
    </row>
    <row r="6965" spans="1:2" x14ac:dyDescent="0.3">
      <c r="A6965" t="s">
        <v>6985</v>
      </c>
      <c r="B6965" t="s">
        <v>68123</v>
      </c>
    </row>
    <row r="6966" spans="1:2" x14ac:dyDescent="0.3">
      <c r="A6966" t="s">
        <v>6986</v>
      </c>
      <c r="B6966" t="s">
        <v>68004</v>
      </c>
    </row>
    <row r="6967" spans="1:2" x14ac:dyDescent="0.3">
      <c r="A6967" t="s">
        <v>6987</v>
      </c>
      <c r="B6967" t="s">
        <v>67915</v>
      </c>
    </row>
    <row r="6968" spans="1:2" x14ac:dyDescent="0.3">
      <c r="A6968" t="s">
        <v>6988</v>
      </c>
      <c r="B6968" t="s">
        <v>67929</v>
      </c>
    </row>
    <row r="6969" spans="1:2" x14ac:dyDescent="0.3">
      <c r="A6969" t="s">
        <v>6989</v>
      </c>
      <c r="B6969" t="s">
        <v>69052</v>
      </c>
    </row>
    <row r="6970" spans="1:2" x14ac:dyDescent="0.3">
      <c r="A6970" t="s">
        <v>6990</v>
      </c>
      <c r="B6970" t="s">
        <v>67994</v>
      </c>
    </row>
    <row r="6971" spans="1:2" x14ac:dyDescent="0.3">
      <c r="A6971" t="s">
        <v>6991</v>
      </c>
      <c r="B6971" t="s">
        <v>68024</v>
      </c>
    </row>
    <row r="6972" spans="1:2" x14ac:dyDescent="0.3">
      <c r="A6972" t="s">
        <v>6992</v>
      </c>
      <c r="B6972" t="s">
        <v>68268</v>
      </c>
    </row>
    <row r="6973" spans="1:2" x14ac:dyDescent="0.3">
      <c r="A6973" t="s">
        <v>6993</v>
      </c>
      <c r="B6973" t="s">
        <v>69053</v>
      </c>
    </row>
    <row r="6974" spans="1:2" x14ac:dyDescent="0.3">
      <c r="A6974" t="s">
        <v>6994</v>
      </c>
      <c r="B6974" t="s">
        <v>67995</v>
      </c>
    </row>
    <row r="6975" spans="1:2" x14ac:dyDescent="0.3">
      <c r="A6975" t="s">
        <v>6995</v>
      </c>
      <c r="B6975" t="s">
        <v>67987</v>
      </c>
    </row>
    <row r="6976" spans="1:2" x14ac:dyDescent="0.3">
      <c r="A6976" t="s">
        <v>6996</v>
      </c>
      <c r="B6976" t="s">
        <v>68124</v>
      </c>
    </row>
    <row r="6977" spans="1:2" x14ac:dyDescent="0.3">
      <c r="A6977" t="s">
        <v>6997</v>
      </c>
      <c r="B6977" t="s">
        <v>69054</v>
      </c>
    </row>
    <row r="6978" spans="1:2" x14ac:dyDescent="0.3">
      <c r="A6978" t="s">
        <v>6998</v>
      </c>
      <c r="B6978" t="s">
        <v>68224</v>
      </c>
    </row>
    <row r="6979" spans="1:2" x14ac:dyDescent="0.3">
      <c r="A6979" t="s">
        <v>6999</v>
      </c>
      <c r="B6979" t="s">
        <v>67976</v>
      </c>
    </row>
    <row r="6980" spans="1:2" x14ac:dyDescent="0.3">
      <c r="A6980" t="s">
        <v>7000</v>
      </c>
      <c r="B6980" t="s">
        <v>68287</v>
      </c>
    </row>
    <row r="6981" spans="1:2" x14ac:dyDescent="0.3">
      <c r="A6981" t="s">
        <v>7001</v>
      </c>
      <c r="B6981" t="s">
        <v>68019</v>
      </c>
    </row>
    <row r="6982" spans="1:2" x14ac:dyDescent="0.3">
      <c r="A6982" t="s">
        <v>7002</v>
      </c>
      <c r="B6982" t="s">
        <v>68330</v>
      </c>
    </row>
    <row r="6983" spans="1:2" x14ac:dyDescent="0.3">
      <c r="A6983" t="s">
        <v>7003</v>
      </c>
      <c r="B6983" t="s">
        <v>68379</v>
      </c>
    </row>
    <row r="6984" spans="1:2" x14ac:dyDescent="0.3">
      <c r="A6984" t="s">
        <v>7004</v>
      </c>
      <c r="B6984" t="s">
        <v>67981</v>
      </c>
    </row>
    <row r="6985" spans="1:2" x14ac:dyDescent="0.3">
      <c r="A6985" t="s">
        <v>7005</v>
      </c>
      <c r="B6985" t="s">
        <v>68293</v>
      </c>
    </row>
    <row r="6986" spans="1:2" x14ac:dyDescent="0.3">
      <c r="A6986" t="s">
        <v>7006</v>
      </c>
      <c r="B6986" t="s">
        <v>68035</v>
      </c>
    </row>
    <row r="6987" spans="1:2" x14ac:dyDescent="0.3">
      <c r="A6987" t="s">
        <v>7007</v>
      </c>
      <c r="B6987" t="s">
        <v>69055</v>
      </c>
    </row>
    <row r="6988" spans="1:2" x14ac:dyDescent="0.3">
      <c r="A6988" t="s">
        <v>7008</v>
      </c>
      <c r="B6988" t="s">
        <v>68324</v>
      </c>
    </row>
    <row r="6989" spans="1:2" x14ac:dyDescent="0.3">
      <c r="A6989" t="s">
        <v>7009</v>
      </c>
      <c r="B6989" t="s">
        <v>67952</v>
      </c>
    </row>
    <row r="6990" spans="1:2" x14ac:dyDescent="0.3">
      <c r="A6990" t="s">
        <v>7010</v>
      </c>
      <c r="B6990" t="s">
        <v>67915</v>
      </c>
    </row>
    <row r="6991" spans="1:2" x14ac:dyDescent="0.3">
      <c r="A6991" t="s">
        <v>7011</v>
      </c>
      <c r="B6991" t="s">
        <v>68080</v>
      </c>
    </row>
    <row r="6992" spans="1:2" x14ac:dyDescent="0.3">
      <c r="A6992" t="s">
        <v>7012</v>
      </c>
      <c r="B6992" t="s">
        <v>68004</v>
      </c>
    </row>
    <row r="6993" spans="1:2" x14ac:dyDescent="0.3">
      <c r="A6993" t="s">
        <v>7013</v>
      </c>
      <c r="B6993" t="s">
        <v>67982</v>
      </c>
    </row>
    <row r="6994" spans="1:2" x14ac:dyDescent="0.3">
      <c r="A6994" t="s">
        <v>7014</v>
      </c>
      <c r="B6994" t="s">
        <v>68149</v>
      </c>
    </row>
    <row r="6995" spans="1:2" x14ac:dyDescent="0.3">
      <c r="A6995" t="s">
        <v>7015</v>
      </c>
      <c r="B6995" t="s">
        <v>67916</v>
      </c>
    </row>
    <row r="6996" spans="1:2" x14ac:dyDescent="0.3">
      <c r="A6996" t="s">
        <v>7016</v>
      </c>
      <c r="B6996" t="s">
        <v>67916</v>
      </c>
    </row>
    <row r="6997" spans="1:2" x14ac:dyDescent="0.3">
      <c r="A6997" t="s">
        <v>7017</v>
      </c>
      <c r="B6997" t="s">
        <v>67987</v>
      </c>
    </row>
    <row r="6998" spans="1:2" x14ac:dyDescent="0.3">
      <c r="A6998" t="s">
        <v>7018</v>
      </c>
      <c r="B6998" t="s">
        <v>67916</v>
      </c>
    </row>
    <row r="6999" spans="1:2" x14ac:dyDescent="0.3">
      <c r="A6999" t="s">
        <v>7019</v>
      </c>
      <c r="B6999" t="s">
        <v>67942</v>
      </c>
    </row>
    <row r="7000" spans="1:2" x14ac:dyDescent="0.3">
      <c r="A7000" t="s">
        <v>7020</v>
      </c>
      <c r="B7000" t="s">
        <v>67946</v>
      </c>
    </row>
    <row r="7001" spans="1:2" x14ac:dyDescent="0.3">
      <c r="A7001" t="s">
        <v>7021</v>
      </c>
      <c r="B7001" t="s">
        <v>67940</v>
      </c>
    </row>
    <row r="7002" spans="1:2" x14ac:dyDescent="0.3">
      <c r="A7002" t="s">
        <v>7022</v>
      </c>
      <c r="B7002" t="s">
        <v>67916</v>
      </c>
    </row>
    <row r="7003" spans="1:2" x14ac:dyDescent="0.3">
      <c r="A7003" t="s">
        <v>7023</v>
      </c>
      <c r="B7003" t="s">
        <v>69056</v>
      </c>
    </row>
    <row r="7004" spans="1:2" x14ac:dyDescent="0.3">
      <c r="A7004" t="s">
        <v>7024</v>
      </c>
      <c r="B7004" t="s">
        <v>68095</v>
      </c>
    </row>
    <row r="7005" spans="1:2" x14ac:dyDescent="0.3">
      <c r="A7005" t="s">
        <v>7025</v>
      </c>
      <c r="B7005" t="s">
        <v>67915</v>
      </c>
    </row>
    <row r="7006" spans="1:2" x14ac:dyDescent="0.3">
      <c r="A7006" t="s">
        <v>7026</v>
      </c>
      <c r="B7006" t="s">
        <v>67915</v>
      </c>
    </row>
    <row r="7007" spans="1:2" x14ac:dyDescent="0.3">
      <c r="A7007" t="s">
        <v>7027</v>
      </c>
      <c r="B7007" t="s">
        <v>69057</v>
      </c>
    </row>
    <row r="7008" spans="1:2" x14ac:dyDescent="0.3">
      <c r="A7008" t="s">
        <v>7028</v>
      </c>
      <c r="B7008" t="s">
        <v>69058</v>
      </c>
    </row>
    <row r="7009" spans="1:2" x14ac:dyDescent="0.3">
      <c r="A7009" t="s">
        <v>7029</v>
      </c>
      <c r="B7009" t="s">
        <v>69030</v>
      </c>
    </row>
    <row r="7010" spans="1:2" x14ac:dyDescent="0.3">
      <c r="A7010" t="s">
        <v>7030</v>
      </c>
      <c r="B7010" t="s">
        <v>68699</v>
      </c>
    </row>
    <row r="7011" spans="1:2" x14ac:dyDescent="0.3">
      <c r="A7011" t="s">
        <v>7031</v>
      </c>
      <c r="B7011" t="s">
        <v>67915</v>
      </c>
    </row>
    <row r="7012" spans="1:2" x14ac:dyDescent="0.3">
      <c r="A7012" t="s">
        <v>7032</v>
      </c>
      <c r="B7012" t="s">
        <v>68193</v>
      </c>
    </row>
    <row r="7013" spans="1:2" x14ac:dyDescent="0.3">
      <c r="A7013" t="s">
        <v>7033</v>
      </c>
      <c r="B7013" t="s">
        <v>69040</v>
      </c>
    </row>
    <row r="7014" spans="1:2" x14ac:dyDescent="0.3">
      <c r="A7014" t="s">
        <v>7034</v>
      </c>
      <c r="B7014" t="s">
        <v>68017</v>
      </c>
    </row>
    <row r="7015" spans="1:2" x14ac:dyDescent="0.3">
      <c r="A7015" t="s">
        <v>7035</v>
      </c>
      <c r="B7015" t="s">
        <v>68059</v>
      </c>
    </row>
    <row r="7016" spans="1:2" x14ac:dyDescent="0.3">
      <c r="A7016" t="s">
        <v>7036</v>
      </c>
      <c r="B7016" t="s">
        <v>67915</v>
      </c>
    </row>
    <row r="7017" spans="1:2" x14ac:dyDescent="0.3">
      <c r="A7017" t="s">
        <v>7037</v>
      </c>
      <c r="B7017" t="s">
        <v>68003</v>
      </c>
    </row>
    <row r="7018" spans="1:2" x14ac:dyDescent="0.3">
      <c r="A7018" t="s">
        <v>7038</v>
      </c>
      <c r="B7018" t="s">
        <v>68157</v>
      </c>
    </row>
    <row r="7019" spans="1:2" x14ac:dyDescent="0.3">
      <c r="A7019" t="s">
        <v>7039</v>
      </c>
      <c r="B7019" t="s">
        <v>68183</v>
      </c>
    </row>
    <row r="7020" spans="1:2" x14ac:dyDescent="0.3">
      <c r="A7020" t="s">
        <v>7040</v>
      </c>
      <c r="B7020" t="s">
        <v>68113</v>
      </c>
    </row>
    <row r="7021" spans="1:2" x14ac:dyDescent="0.3">
      <c r="A7021" t="s">
        <v>7041</v>
      </c>
      <c r="B7021" t="s">
        <v>69059</v>
      </c>
    </row>
    <row r="7022" spans="1:2" x14ac:dyDescent="0.3">
      <c r="A7022" t="s">
        <v>7042</v>
      </c>
      <c r="B7022" t="s">
        <v>68017</v>
      </c>
    </row>
    <row r="7023" spans="1:2" x14ac:dyDescent="0.3">
      <c r="A7023" t="s">
        <v>7043</v>
      </c>
      <c r="B7023" t="s">
        <v>67965</v>
      </c>
    </row>
    <row r="7024" spans="1:2" x14ac:dyDescent="0.3">
      <c r="A7024" t="s">
        <v>7044</v>
      </c>
      <c r="B7024" t="s">
        <v>68382</v>
      </c>
    </row>
    <row r="7025" spans="1:2" x14ac:dyDescent="0.3">
      <c r="A7025" t="s">
        <v>7045</v>
      </c>
      <c r="B7025" t="s">
        <v>67915</v>
      </c>
    </row>
    <row r="7026" spans="1:2" x14ac:dyDescent="0.3">
      <c r="A7026" t="s">
        <v>7046</v>
      </c>
      <c r="B7026" t="s">
        <v>68188</v>
      </c>
    </row>
    <row r="7027" spans="1:2" x14ac:dyDescent="0.3">
      <c r="A7027" t="s">
        <v>7047</v>
      </c>
      <c r="B7027" t="s">
        <v>68325</v>
      </c>
    </row>
    <row r="7028" spans="1:2" x14ac:dyDescent="0.3">
      <c r="A7028" t="s">
        <v>7048</v>
      </c>
      <c r="B7028" t="s">
        <v>68825</v>
      </c>
    </row>
    <row r="7029" spans="1:2" x14ac:dyDescent="0.3">
      <c r="A7029" t="s">
        <v>7049</v>
      </c>
      <c r="B7029" t="s">
        <v>67916</v>
      </c>
    </row>
    <row r="7030" spans="1:2" x14ac:dyDescent="0.3">
      <c r="A7030" t="s">
        <v>7050</v>
      </c>
      <c r="B7030" t="s">
        <v>68874</v>
      </c>
    </row>
    <row r="7031" spans="1:2" x14ac:dyDescent="0.3">
      <c r="A7031" t="s">
        <v>7051</v>
      </c>
      <c r="B7031" t="s">
        <v>67916</v>
      </c>
    </row>
    <row r="7032" spans="1:2" x14ac:dyDescent="0.3">
      <c r="A7032" t="s">
        <v>7052</v>
      </c>
      <c r="B7032" t="s">
        <v>69060</v>
      </c>
    </row>
    <row r="7033" spans="1:2" x14ac:dyDescent="0.3">
      <c r="A7033" t="s">
        <v>7053</v>
      </c>
      <c r="B7033" t="s">
        <v>68014</v>
      </c>
    </row>
    <row r="7034" spans="1:2" x14ac:dyDescent="0.3">
      <c r="A7034" t="s">
        <v>7054</v>
      </c>
      <c r="B7034" t="s">
        <v>68088</v>
      </c>
    </row>
    <row r="7035" spans="1:2" x14ac:dyDescent="0.3">
      <c r="A7035" t="s">
        <v>7055</v>
      </c>
      <c r="B7035" t="s">
        <v>67949</v>
      </c>
    </row>
    <row r="7036" spans="1:2" x14ac:dyDescent="0.3">
      <c r="A7036" t="s">
        <v>7056</v>
      </c>
      <c r="B7036" t="s">
        <v>68839</v>
      </c>
    </row>
    <row r="7037" spans="1:2" x14ac:dyDescent="0.3">
      <c r="A7037" t="s">
        <v>7057</v>
      </c>
      <c r="B7037" t="s">
        <v>68064</v>
      </c>
    </row>
    <row r="7038" spans="1:2" x14ac:dyDescent="0.3">
      <c r="A7038" t="s">
        <v>7058</v>
      </c>
      <c r="B7038" t="s">
        <v>67975</v>
      </c>
    </row>
    <row r="7039" spans="1:2" x14ac:dyDescent="0.3">
      <c r="A7039" t="s">
        <v>7059</v>
      </c>
      <c r="B7039" t="s">
        <v>68092</v>
      </c>
    </row>
    <row r="7040" spans="1:2" x14ac:dyDescent="0.3">
      <c r="A7040" t="s">
        <v>7060</v>
      </c>
      <c r="B7040" t="s">
        <v>68006</v>
      </c>
    </row>
    <row r="7041" spans="1:2" x14ac:dyDescent="0.3">
      <c r="A7041" t="s">
        <v>7061</v>
      </c>
      <c r="B7041" t="s">
        <v>67993</v>
      </c>
    </row>
    <row r="7042" spans="1:2" x14ac:dyDescent="0.3">
      <c r="A7042" t="s">
        <v>7062</v>
      </c>
      <c r="B7042" t="s">
        <v>69061</v>
      </c>
    </row>
    <row r="7043" spans="1:2" x14ac:dyDescent="0.3">
      <c r="A7043" t="s">
        <v>7063</v>
      </c>
      <c r="B7043" t="s">
        <v>67967</v>
      </c>
    </row>
    <row r="7044" spans="1:2" x14ac:dyDescent="0.3">
      <c r="A7044" t="s">
        <v>7064</v>
      </c>
      <c r="B7044" t="s">
        <v>68651</v>
      </c>
    </row>
    <row r="7045" spans="1:2" x14ac:dyDescent="0.3">
      <c r="A7045" t="s">
        <v>7065</v>
      </c>
      <c r="B7045" t="s">
        <v>68659</v>
      </c>
    </row>
    <row r="7046" spans="1:2" x14ac:dyDescent="0.3">
      <c r="A7046" t="s">
        <v>7066</v>
      </c>
      <c r="B7046" t="s">
        <v>67944</v>
      </c>
    </row>
    <row r="7047" spans="1:2" x14ac:dyDescent="0.3">
      <c r="A7047" t="s">
        <v>7067</v>
      </c>
      <c r="B7047" t="s">
        <v>68445</v>
      </c>
    </row>
    <row r="7048" spans="1:2" x14ac:dyDescent="0.3">
      <c r="A7048" t="s">
        <v>7068</v>
      </c>
      <c r="B7048" t="s">
        <v>68163</v>
      </c>
    </row>
    <row r="7049" spans="1:2" x14ac:dyDescent="0.3">
      <c r="A7049" t="s">
        <v>7069</v>
      </c>
      <c r="B7049" t="s">
        <v>69062</v>
      </c>
    </row>
    <row r="7050" spans="1:2" x14ac:dyDescent="0.3">
      <c r="A7050" t="s">
        <v>7070</v>
      </c>
      <c r="B7050" t="s">
        <v>67915</v>
      </c>
    </row>
    <row r="7051" spans="1:2" x14ac:dyDescent="0.3">
      <c r="A7051" t="s">
        <v>7071</v>
      </c>
      <c r="B7051" t="s">
        <v>67984</v>
      </c>
    </row>
    <row r="7052" spans="1:2" x14ac:dyDescent="0.3">
      <c r="A7052" t="s">
        <v>7072</v>
      </c>
      <c r="B7052" t="s">
        <v>68765</v>
      </c>
    </row>
    <row r="7053" spans="1:2" x14ac:dyDescent="0.3">
      <c r="A7053" t="s">
        <v>7073</v>
      </c>
      <c r="B7053" t="s">
        <v>68012</v>
      </c>
    </row>
    <row r="7054" spans="1:2" x14ac:dyDescent="0.3">
      <c r="A7054" t="s">
        <v>7074</v>
      </c>
      <c r="B7054" t="s">
        <v>68012</v>
      </c>
    </row>
    <row r="7055" spans="1:2" x14ac:dyDescent="0.3">
      <c r="A7055" t="s">
        <v>7075</v>
      </c>
      <c r="B7055" t="s">
        <v>69063</v>
      </c>
    </row>
    <row r="7056" spans="1:2" x14ac:dyDescent="0.3">
      <c r="A7056" t="s">
        <v>7076</v>
      </c>
      <c r="B7056" t="s">
        <v>67916</v>
      </c>
    </row>
    <row r="7057" spans="1:2" x14ac:dyDescent="0.3">
      <c r="A7057" t="s">
        <v>7077</v>
      </c>
      <c r="B7057" t="s">
        <v>68271</v>
      </c>
    </row>
    <row r="7058" spans="1:2" x14ac:dyDescent="0.3">
      <c r="A7058" t="s">
        <v>7078</v>
      </c>
      <c r="B7058" t="s">
        <v>67963</v>
      </c>
    </row>
    <row r="7059" spans="1:2" x14ac:dyDescent="0.3">
      <c r="A7059" t="s">
        <v>7079</v>
      </c>
      <c r="B7059" t="s">
        <v>69064</v>
      </c>
    </row>
    <row r="7060" spans="1:2" x14ac:dyDescent="0.3">
      <c r="A7060" t="s">
        <v>7080</v>
      </c>
      <c r="B7060" t="s">
        <v>68331</v>
      </c>
    </row>
    <row r="7061" spans="1:2" x14ac:dyDescent="0.3">
      <c r="A7061" t="s">
        <v>7081</v>
      </c>
      <c r="B7061" t="s">
        <v>67963</v>
      </c>
    </row>
    <row r="7062" spans="1:2" x14ac:dyDescent="0.3">
      <c r="A7062" t="s">
        <v>7082</v>
      </c>
      <c r="B7062" t="s">
        <v>68302</v>
      </c>
    </row>
    <row r="7063" spans="1:2" x14ac:dyDescent="0.3">
      <c r="A7063" t="s">
        <v>7083</v>
      </c>
      <c r="B7063" t="s">
        <v>68704</v>
      </c>
    </row>
    <row r="7064" spans="1:2" x14ac:dyDescent="0.3">
      <c r="A7064" t="s">
        <v>7084</v>
      </c>
      <c r="B7064" t="s">
        <v>67916</v>
      </c>
    </row>
    <row r="7065" spans="1:2" x14ac:dyDescent="0.3">
      <c r="A7065" t="s">
        <v>7085</v>
      </c>
      <c r="B7065" t="s">
        <v>68339</v>
      </c>
    </row>
    <row r="7066" spans="1:2" x14ac:dyDescent="0.3">
      <c r="A7066" t="s">
        <v>7086</v>
      </c>
      <c r="B7066" t="s">
        <v>67915</v>
      </c>
    </row>
    <row r="7067" spans="1:2" x14ac:dyDescent="0.3">
      <c r="A7067" t="s">
        <v>7087</v>
      </c>
      <c r="B7067" t="s">
        <v>67926</v>
      </c>
    </row>
    <row r="7068" spans="1:2" x14ac:dyDescent="0.3">
      <c r="A7068" t="s">
        <v>7088</v>
      </c>
      <c r="B7068" t="s">
        <v>67954</v>
      </c>
    </row>
    <row r="7069" spans="1:2" x14ac:dyDescent="0.3">
      <c r="A7069" t="s">
        <v>7089</v>
      </c>
      <c r="B7069" t="s">
        <v>68308</v>
      </c>
    </row>
    <row r="7070" spans="1:2" x14ac:dyDescent="0.3">
      <c r="A7070" t="s">
        <v>7090</v>
      </c>
      <c r="B7070" t="s">
        <v>68060</v>
      </c>
    </row>
    <row r="7071" spans="1:2" x14ac:dyDescent="0.3">
      <c r="A7071" t="s">
        <v>7091</v>
      </c>
      <c r="B7071" t="s">
        <v>67992</v>
      </c>
    </row>
    <row r="7072" spans="1:2" x14ac:dyDescent="0.3">
      <c r="A7072" t="s">
        <v>7092</v>
      </c>
      <c r="B7072" t="s">
        <v>67915</v>
      </c>
    </row>
    <row r="7073" spans="1:2" x14ac:dyDescent="0.3">
      <c r="A7073" t="s">
        <v>7093</v>
      </c>
      <c r="B7073" t="s">
        <v>67916</v>
      </c>
    </row>
    <row r="7074" spans="1:2" x14ac:dyDescent="0.3">
      <c r="A7074" t="s">
        <v>7094</v>
      </c>
      <c r="B7074" t="s">
        <v>67934</v>
      </c>
    </row>
    <row r="7075" spans="1:2" x14ac:dyDescent="0.3">
      <c r="A7075" t="s">
        <v>7095</v>
      </c>
      <c r="B7075" t="s">
        <v>68519</v>
      </c>
    </row>
    <row r="7076" spans="1:2" x14ac:dyDescent="0.3">
      <c r="A7076" t="s">
        <v>7096</v>
      </c>
      <c r="B7076" t="s">
        <v>69065</v>
      </c>
    </row>
    <row r="7077" spans="1:2" x14ac:dyDescent="0.3">
      <c r="A7077" t="s">
        <v>7097</v>
      </c>
      <c r="B7077" t="s">
        <v>68053</v>
      </c>
    </row>
    <row r="7078" spans="1:2" x14ac:dyDescent="0.3">
      <c r="A7078" t="s">
        <v>7098</v>
      </c>
      <c r="B7078" t="s">
        <v>68166</v>
      </c>
    </row>
    <row r="7079" spans="1:2" x14ac:dyDescent="0.3">
      <c r="A7079" t="s">
        <v>7099</v>
      </c>
      <c r="B7079" t="s">
        <v>68171</v>
      </c>
    </row>
    <row r="7080" spans="1:2" x14ac:dyDescent="0.3">
      <c r="A7080" t="s">
        <v>7100</v>
      </c>
      <c r="B7080" t="s">
        <v>68136</v>
      </c>
    </row>
    <row r="7081" spans="1:2" x14ac:dyDescent="0.3">
      <c r="A7081" t="s">
        <v>7101</v>
      </c>
      <c r="B7081" t="s">
        <v>68227</v>
      </c>
    </row>
    <row r="7082" spans="1:2" x14ac:dyDescent="0.3">
      <c r="A7082" t="s">
        <v>7102</v>
      </c>
      <c r="B7082" t="s">
        <v>67959</v>
      </c>
    </row>
    <row r="7083" spans="1:2" x14ac:dyDescent="0.3">
      <c r="A7083" t="s">
        <v>7103</v>
      </c>
      <c r="B7083" t="s">
        <v>67954</v>
      </c>
    </row>
    <row r="7084" spans="1:2" x14ac:dyDescent="0.3">
      <c r="A7084" t="s">
        <v>7104</v>
      </c>
      <c r="B7084" t="s">
        <v>67916</v>
      </c>
    </row>
    <row r="7085" spans="1:2" x14ac:dyDescent="0.3">
      <c r="A7085" t="s">
        <v>7105</v>
      </c>
      <c r="B7085" t="s">
        <v>68444</v>
      </c>
    </row>
    <row r="7086" spans="1:2" x14ac:dyDescent="0.3">
      <c r="A7086" t="s">
        <v>7106</v>
      </c>
      <c r="B7086" t="s">
        <v>67915</v>
      </c>
    </row>
    <row r="7087" spans="1:2" x14ac:dyDescent="0.3">
      <c r="A7087" t="s">
        <v>7107</v>
      </c>
      <c r="B7087" t="s">
        <v>67965</v>
      </c>
    </row>
    <row r="7088" spans="1:2" x14ac:dyDescent="0.3">
      <c r="A7088" t="s">
        <v>7108</v>
      </c>
      <c r="B7088" t="s">
        <v>68307</v>
      </c>
    </row>
    <row r="7089" spans="1:2" x14ac:dyDescent="0.3">
      <c r="A7089" t="s">
        <v>7109</v>
      </c>
      <c r="B7089" t="s">
        <v>68028</v>
      </c>
    </row>
    <row r="7090" spans="1:2" x14ac:dyDescent="0.3">
      <c r="A7090" t="s">
        <v>7110</v>
      </c>
      <c r="B7090" t="s">
        <v>67949</v>
      </c>
    </row>
    <row r="7091" spans="1:2" x14ac:dyDescent="0.3">
      <c r="A7091" t="s">
        <v>7111</v>
      </c>
      <c r="B7091" t="s">
        <v>68174</v>
      </c>
    </row>
    <row r="7092" spans="1:2" x14ac:dyDescent="0.3">
      <c r="A7092" t="s">
        <v>7112</v>
      </c>
      <c r="B7092" t="s">
        <v>68028</v>
      </c>
    </row>
    <row r="7093" spans="1:2" x14ac:dyDescent="0.3">
      <c r="A7093" t="s">
        <v>7113</v>
      </c>
      <c r="B7093" t="s">
        <v>68342</v>
      </c>
    </row>
    <row r="7094" spans="1:2" x14ac:dyDescent="0.3">
      <c r="A7094" t="s">
        <v>7114</v>
      </c>
      <c r="B7094" t="s">
        <v>68210</v>
      </c>
    </row>
    <row r="7095" spans="1:2" x14ac:dyDescent="0.3">
      <c r="A7095" t="s">
        <v>7115</v>
      </c>
      <c r="B7095" t="s">
        <v>68467</v>
      </c>
    </row>
    <row r="7096" spans="1:2" x14ac:dyDescent="0.3">
      <c r="A7096" t="s">
        <v>7116</v>
      </c>
      <c r="B7096" t="s">
        <v>67972</v>
      </c>
    </row>
    <row r="7097" spans="1:2" x14ac:dyDescent="0.3">
      <c r="A7097" t="s">
        <v>7117</v>
      </c>
      <c r="B7097" t="s">
        <v>68171</v>
      </c>
    </row>
    <row r="7098" spans="1:2" x14ac:dyDescent="0.3">
      <c r="A7098" t="s">
        <v>7118</v>
      </c>
      <c r="B7098" t="s">
        <v>69066</v>
      </c>
    </row>
    <row r="7099" spans="1:2" x14ac:dyDescent="0.3">
      <c r="A7099" t="s">
        <v>7119</v>
      </c>
      <c r="B7099" t="s">
        <v>67932</v>
      </c>
    </row>
    <row r="7100" spans="1:2" x14ac:dyDescent="0.3">
      <c r="A7100" t="s">
        <v>7120</v>
      </c>
      <c r="B7100" t="s">
        <v>67965</v>
      </c>
    </row>
    <row r="7101" spans="1:2" x14ac:dyDescent="0.3">
      <c r="A7101" t="s">
        <v>7121</v>
      </c>
      <c r="B7101" t="s">
        <v>68125</v>
      </c>
    </row>
    <row r="7102" spans="1:2" x14ac:dyDescent="0.3">
      <c r="A7102" t="s">
        <v>7122</v>
      </c>
      <c r="B7102" t="s">
        <v>68999</v>
      </c>
    </row>
    <row r="7103" spans="1:2" x14ac:dyDescent="0.3">
      <c r="A7103" t="s">
        <v>7123</v>
      </c>
      <c r="B7103" t="s">
        <v>68053</v>
      </c>
    </row>
    <row r="7104" spans="1:2" x14ac:dyDescent="0.3">
      <c r="A7104" t="s">
        <v>7124</v>
      </c>
      <c r="B7104" t="s">
        <v>68088</v>
      </c>
    </row>
    <row r="7105" spans="1:2" x14ac:dyDescent="0.3">
      <c r="A7105" t="s">
        <v>7125</v>
      </c>
      <c r="B7105" t="s">
        <v>67954</v>
      </c>
    </row>
    <row r="7106" spans="1:2" x14ac:dyDescent="0.3">
      <c r="A7106" t="s">
        <v>7126</v>
      </c>
      <c r="B7106" t="s">
        <v>69067</v>
      </c>
    </row>
    <row r="7107" spans="1:2" x14ac:dyDescent="0.3">
      <c r="A7107" t="s">
        <v>7127</v>
      </c>
      <c r="B7107" t="s">
        <v>68609</v>
      </c>
    </row>
    <row r="7108" spans="1:2" x14ac:dyDescent="0.3">
      <c r="A7108" t="s">
        <v>7128</v>
      </c>
      <c r="B7108" t="s">
        <v>67943</v>
      </c>
    </row>
    <row r="7109" spans="1:2" x14ac:dyDescent="0.3">
      <c r="A7109" t="s">
        <v>7129</v>
      </c>
      <c r="B7109" t="s">
        <v>68522</v>
      </c>
    </row>
    <row r="7110" spans="1:2" x14ac:dyDescent="0.3">
      <c r="A7110" t="s">
        <v>7130</v>
      </c>
      <c r="B7110" t="s">
        <v>68026</v>
      </c>
    </row>
    <row r="7111" spans="1:2" x14ac:dyDescent="0.3">
      <c r="A7111" t="s">
        <v>7131</v>
      </c>
      <c r="B7111" t="s">
        <v>68994</v>
      </c>
    </row>
    <row r="7112" spans="1:2" x14ac:dyDescent="0.3">
      <c r="A7112" t="s">
        <v>7132</v>
      </c>
      <c r="B7112" t="s">
        <v>68802</v>
      </c>
    </row>
    <row r="7113" spans="1:2" x14ac:dyDescent="0.3">
      <c r="A7113" t="s">
        <v>7133</v>
      </c>
      <c r="B7113" t="s">
        <v>67935</v>
      </c>
    </row>
    <row r="7114" spans="1:2" x14ac:dyDescent="0.3">
      <c r="A7114" t="s">
        <v>7134</v>
      </c>
      <c r="B7114" t="s">
        <v>67985</v>
      </c>
    </row>
    <row r="7115" spans="1:2" x14ac:dyDescent="0.3">
      <c r="A7115" t="s">
        <v>7135</v>
      </c>
      <c r="B7115" t="s">
        <v>68658</v>
      </c>
    </row>
    <row r="7116" spans="1:2" x14ac:dyDescent="0.3">
      <c r="A7116" t="s">
        <v>7136</v>
      </c>
      <c r="B7116" t="s">
        <v>69029</v>
      </c>
    </row>
    <row r="7117" spans="1:2" x14ac:dyDescent="0.3">
      <c r="A7117" t="s">
        <v>7137</v>
      </c>
      <c r="B7117" t="s">
        <v>68056</v>
      </c>
    </row>
    <row r="7118" spans="1:2" x14ac:dyDescent="0.3">
      <c r="A7118" t="s">
        <v>7138</v>
      </c>
      <c r="B7118" t="s">
        <v>68147</v>
      </c>
    </row>
    <row r="7119" spans="1:2" x14ac:dyDescent="0.3">
      <c r="A7119" t="s">
        <v>7139</v>
      </c>
      <c r="B7119" t="s">
        <v>68054</v>
      </c>
    </row>
    <row r="7120" spans="1:2" x14ac:dyDescent="0.3">
      <c r="A7120" t="s">
        <v>7140</v>
      </c>
      <c r="B7120" t="s">
        <v>68488</v>
      </c>
    </row>
    <row r="7121" spans="1:2" x14ac:dyDescent="0.3">
      <c r="A7121" t="s">
        <v>7141</v>
      </c>
      <c r="B7121" t="s">
        <v>69068</v>
      </c>
    </row>
    <row r="7122" spans="1:2" x14ac:dyDescent="0.3">
      <c r="A7122" t="s">
        <v>7142</v>
      </c>
      <c r="B7122" t="s">
        <v>69068</v>
      </c>
    </row>
    <row r="7123" spans="1:2" x14ac:dyDescent="0.3">
      <c r="A7123" t="s">
        <v>7143</v>
      </c>
      <c r="B7123" t="s">
        <v>68001</v>
      </c>
    </row>
    <row r="7124" spans="1:2" x14ac:dyDescent="0.3">
      <c r="A7124" t="s">
        <v>7144</v>
      </c>
      <c r="B7124" t="s">
        <v>68175</v>
      </c>
    </row>
    <row r="7125" spans="1:2" x14ac:dyDescent="0.3">
      <c r="A7125" t="s">
        <v>7145</v>
      </c>
      <c r="B7125" t="s">
        <v>67915</v>
      </c>
    </row>
    <row r="7126" spans="1:2" x14ac:dyDescent="0.3">
      <c r="A7126" t="s">
        <v>7146</v>
      </c>
      <c r="B7126" t="s">
        <v>67916</v>
      </c>
    </row>
    <row r="7127" spans="1:2" x14ac:dyDescent="0.3">
      <c r="A7127" t="s">
        <v>7147</v>
      </c>
      <c r="B7127" t="s">
        <v>68037</v>
      </c>
    </row>
    <row r="7128" spans="1:2" x14ac:dyDescent="0.3">
      <c r="A7128" t="s">
        <v>7148</v>
      </c>
      <c r="B7128" t="s">
        <v>68197</v>
      </c>
    </row>
    <row r="7129" spans="1:2" x14ac:dyDescent="0.3">
      <c r="A7129" t="s">
        <v>7149</v>
      </c>
      <c r="B7129" t="s">
        <v>68363</v>
      </c>
    </row>
    <row r="7130" spans="1:2" x14ac:dyDescent="0.3">
      <c r="A7130" t="s">
        <v>7150</v>
      </c>
      <c r="B7130" t="s">
        <v>68076</v>
      </c>
    </row>
    <row r="7131" spans="1:2" x14ac:dyDescent="0.3">
      <c r="A7131" t="s">
        <v>7151</v>
      </c>
      <c r="B7131" t="s">
        <v>68606</v>
      </c>
    </row>
    <row r="7132" spans="1:2" x14ac:dyDescent="0.3">
      <c r="A7132" t="s">
        <v>7152</v>
      </c>
      <c r="B7132" t="s">
        <v>68045</v>
      </c>
    </row>
    <row r="7133" spans="1:2" x14ac:dyDescent="0.3">
      <c r="A7133" t="s">
        <v>7153</v>
      </c>
      <c r="B7133" t="s">
        <v>67917</v>
      </c>
    </row>
    <row r="7134" spans="1:2" x14ac:dyDescent="0.3">
      <c r="A7134" t="s">
        <v>7154</v>
      </c>
      <c r="B7134" t="s">
        <v>68056</v>
      </c>
    </row>
    <row r="7135" spans="1:2" x14ac:dyDescent="0.3">
      <c r="A7135" t="s">
        <v>7155</v>
      </c>
      <c r="B7135" t="s">
        <v>67923</v>
      </c>
    </row>
    <row r="7136" spans="1:2" x14ac:dyDescent="0.3">
      <c r="A7136" t="s">
        <v>7156</v>
      </c>
      <c r="B7136" t="s">
        <v>68448</v>
      </c>
    </row>
    <row r="7137" spans="1:2" x14ac:dyDescent="0.3">
      <c r="A7137" t="s">
        <v>7157</v>
      </c>
      <c r="B7137" t="s">
        <v>68007</v>
      </c>
    </row>
    <row r="7138" spans="1:2" x14ac:dyDescent="0.3">
      <c r="A7138" t="s">
        <v>7158</v>
      </c>
      <c r="B7138" t="s">
        <v>67916</v>
      </c>
    </row>
    <row r="7139" spans="1:2" x14ac:dyDescent="0.3">
      <c r="A7139" t="s">
        <v>7159</v>
      </c>
      <c r="B7139" t="s">
        <v>68157</v>
      </c>
    </row>
    <row r="7140" spans="1:2" x14ac:dyDescent="0.3">
      <c r="A7140" t="s">
        <v>7160</v>
      </c>
      <c r="B7140" t="s">
        <v>69069</v>
      </c>
    </row>
    <row r="7141" spans="1:2" x14ac:dyDescent="0.3">
      <c r="A7141" t="s">
        <v>7161</v>
      </c>
      <c r="B7141" t="s">
        <v>68647</v>
      </c>
    </row>
    <row r="7142" spans="1:2" x14ac:dyDescent="0.3">
      <c r="A7142" t="s">
        <v>7162</v>
      </c>
      <c r="B7142" t="s">
        <v>68232</v>
      </c>
    </row>
    <row r="7143" spans="1:2" x14ac:dyDescent="0.3">
      <c r="A7143" t="s">
        <v>7163</v>
      </c>
      <c r="B7143" t="s">
        <v>68374</v>
      </c>
    </row>
    <row r="7144" spans="1:2" x14ac:dyDescent="0.3">
      <c r="A7144" t="s">
        <v>7164</v>
      </c>
      <c r="B7144" t="s">
        <v>67996</v>
      </c>
    </row>
    <row r="7145" spans="1:2" x14ac:dyDescent="0.3">
      <c r="A7145" t="s">
        <v>7165</v>
      </c>
      <c r="B7145" t="s">
        <v>68656</v>
      </c>
    </row>
    <row r="7146" spans="1:2" x14ac:dyDescent="0.3">
      <c r="A7146" t="s">
        <v>7166</v>
      </c>
      <c r="B7146" t="s">
        <v>67947</v>
      </c>
    </row>
    <row r="7147" spans="1:2" x14ac:dyDescent="0.3">
      <c r="A7147" t="s">
        <v>7167</v>
      </c>
      <c r="B7147" t="s">
        <v>68032</v>
      </c>
    </row>
    <row r="7148" spans="1:2" x14ac:dyDescent="0.3">
      <c r="A7148" t="s">
        <v>7168</v>
      </c>
      <c r="B7148" t="s">
        <v>69070</v>
      </c>
    </row>
    <row r="7149" spans="1:2" x14ac:dyDescent="0.3">
      <c r="A7149" t="s">
        <v>7169</v>
      </c>
      <c r="B7149" t="s">
        <v>69071</v>
      </c>
    </row>
    <row r="7150" spans="1:2" x14ac:dyDescent="0.3">
      <c r="A7150" t="s">
        <v>7170</v>
      </c>
      <c r="B7150" t="s">
        <v>67916</v>
      </c>
    </row>
    <row r="7151" spans="1:2" x14ac:dyDescent="0.3">
      <c r="A7151" t="s">
        <v>7171</v>
      </c>
      <c r="B7151" t="s">
        <v>68094</v>
      </c>
    </row>
    <row r="7152" spans="1:2" x14ac:dyDescent="0.3">
      <c r="A7152" t="s">
        <v>7172</v>
      </c>
      <c r="B7152" t="s">
        <v>68202</v>
      </c>
    </row>
    <row r="7153" spans="1:2" x14ac:dyDescent="0.3">
      <c r="A7153" t="s">
        <v>7173</v>
      </c>
      <c r="B7153" t="s">
        <v>68350</v>
      </c>
    </row>
    <row r="7154" spans="1:2" x14ac:dyDescent="0.3">
      <c r="A7154" t="s">
        <v>7174</v>
      </c>
      <c r="B7154" t="s">
        <v>68419</v>
      </c>
    </row>
    <row r="7155" spans="1:2" x14ac:dyDescent="0.3">
      <c r="A7155" t="s">
        <v>7175</v>
      </c>
      <c r="B7155" t="s">
        <v>67926</v>
      </c>
    </row>
    <row r="7156" spans="1:2" x14ac:dyDescent="0.3">
      <c r="A7156" t="s">
        <v>7176</v>
      </c>
      <c r="B7156" t="s">
        <v>69072</v>
      </c>
    </row>
    <row r="7157" spans="1:2" x14ac:dyDescent="0.3">
      <c r="A7157" t="s">
        <v>7177</v>
      </c>
      <c r="B7157" t="s">
        <v>68232</v>
      </c>
    </row>
    <row r="7158" spans="1:2" x14ac:dyDescent="0.3">
      <c r="A7158" t="s">
        <v>7178</v>
      </c>
      <c r="B7158" t="s">
        <v>68124</v>
      </c>
    </row>
    <row r="7159" spans="1:2" x14ac:dyDescent="0.3">
      <c r="A7159" t="s">
        <v>7179</v>
      </c>
      <c r="B7159" t="s">
        <v>68095</v>
      </c>
    </row>
    <row r="7160" spans="1:2" x14ac:dyDescent="0.3">
      <c r="A7160" t="s">
        <v>7180</v>
      </c>
      <c r="B7160" t="s">
        <v>69061</v>
      </c>
    </row>
    <row r="7161" spans="1:2" x14ac:dyDescent="0.3">
      <c r="A7161" t="s">
        <v>7181</v>
      </c>
      <c r="B7161" t="s">
        <v>68203</v>
      </c>
    </row>
    <row r="7162" spans="1:2" x14ac:dyDescent="0.3">
      <c r="A7162" t="s">
        <v>7182</v>
      </c>
      <c r="B7162" t="s">
        <v>69073</v>
      </c>
    </row>
    <row r="7163" spans="1:2" x14ac:dyDescent="0.3">
      <c r="A7163" t="s">
        <v>7183</v>
      </c>
      <c r="B7163" t="s">
        <v>67929</v>
      </c>
    </row>
    <row r="7164" spans="1:2" x14ac:dyDescent="0.3">
      <c r="A7164" t="s">
        <v>7184</v>
      </c>
      <c r="B7164" t="s">
        <v>68500</v>
      </c>
    </row>
    <row r="7165" spans="1:2" x14ac:dyDescent="0.3">
      <c r="A7165" t="s">
        <v>7186</v>
      </c>
      <c r="B7165" t="s">
        <v>67976</v>
      </c>
    </row>
    <row r="7166" spans="1:2" x14ac:dyDescent="0.3">
      <c r="A7166" t="s">
        <v>7187</v>
      </c>
      <c r="B7166" t="s">
        <v>68058</v>
      </c>
    </row>
    <row r="7167" spans="1:2" x14ac:dyDescent="0.3">
      <c r="A7167" t="s">
        <v>7188</v>
      </c>
      <c r="B7167" t="s">
        <v>68006</v>
      </c>
    </row>
    <row r="7168" spans="1:2" x14ac:dyDescent="0.3">
      <c r="A7168" t="s">
        <v>7189</v>
      </c>
      <c r="B7168" t="s">
        <v>68318</v>
      </c>
    </row>
    <row r="7169" spans="1:2" x14ac:dyDescent="0.3">
      <c r="A7169" t="s">
        <v>7190</v>
      </c>
      <c r="B7169" t="s">
        <v>67979</v>
      </c>
    </row>
    <row r="7170" spans="1:2" x14ac:dyDescent="0.3">
      <c r="A7170" t="s">
        <v>7191</v>
      </c>
      <c r="B7170" t="s">
        <v>68124</v>
      </c>
    </row>
    <row r="7171" spans="1:2" x14ac:dyDescent="0.3">
      <c r="A7171" t="s">
        <v>7192</v>
      </c>
      <c r="B7171" t="s">
        <v>67952</v>
      </c>
    </row>
    <row r="7172" spans="1:2" x14ac:dyDescent="0.3">
      <c r="A7172" t="s">
        <v>7193</v>
      </c>
      <c r="B7172" t="s">
        <v>68024</v>
      </c>
    </row>
    <row r="7173" spans="1:2" x14ac:dyDescent="0.3">
      <c r="A7173" t="s">
        <v>7194</v>
      </c>
      <c r="B7173" t="s">
        <v>68700</v>
      </c>
    </row>
    <row r="7174" spans="1:2" x14ac:dyDescent="0.3">
      <c r="A7174" t="s">
        <v>7195</v>
      </c>
      <c r="B7174" t="s">
        <v>67945</v>
      </c>
    </row>
    <row r="7175" spans="1:2" x14ac:dyDescent="0.3">
      <c r="A7175" t="s">
        <v>7196</v>
      </c>
      <c r="B7175" t="s">
        <v>68607</v>
      </c>
    </row>
    <row r="7176" spans="1:2" x14ac:dyDescent="0.3">
      <c r="A7176" t="s">
        <v>7197</v>
      </c>
      <c r="B7176" t="s">
        <v>68188</v>
      </c>
    </row>
    <row r="7177" spans="1:2" x14ac:dyDescent="0.3">
      <c r="A7177" t="s">
        <v>7198</v>
      </c>
      <c r="B7177" t="s">
        <v>68554</v>
      </c>
    </row>
    <row r="7178" spans="1:2" x14ac:dyDescent="0.3">
      <c r="A7178" t="s">
        <v>7199</v>
      </c>
      <c r="B7178" t="s">
        <v>68064</v>
      </c>
    </row>
    <row r="7179" spans="1:2" x14ac:dyDescent="0.3">
      <c r="A7179" t="s">
        <v>7200</v>
      </c>
      <c r="B7179" t="s">
        <v>69074</v>
      </c>
    </row>
    <row r="7180" spans="1:2" x14ac:dyDescent="0.3">
      <c r="A7180" t="s">
        <v>7201</v>
      </c>
      <c r="B7180" t="s">
        <v>68519</v>
      </c>
    </row>
    <row r="7181" spans="1:2" x14ac:dyDescent="0.3">
      <c r="A7181" t="s">
        <v>7202</v>
      </c>
      <c r="B7181" t="s">
        <v>68434</v>
      </c>
    </row>
    <row r="7182" spans="1:2" x14ac:dyDescent="0.3">
      <c r="A7182" t="s">
        <v>7203</v>
      </c>
      <c r="B7182" t="s">
        <v>68287</v>
      </c>
    </row>
    <row r="7183" spans="1:2" x14ac:dyDescent="0.3">
      <c r="A7183" t="s">
        <v>7204</v>
      </c>
      <c r="B7183" t="s">
        <v>67929</v>
      </c>
    </row>
    <row r="7184" spans="1:2" x14ac:dyDescent="0.3">
      <c r="A7184" t="s">
        <v>7205</v>
      </c>
      <c r="B7184" t="s">
        <v>68039</v>
      </c>
    </row>
    <row r="7185" spans="1:2" x14ac:dyDescent="0.3">
      <c r="A7185" t="s">
        <v>7206</v>
      </c>
      <c r="B7185" t="s">
        <v>68167</v>
      </c>
    </row>
    <row r="7186" spans="1:2" x14ac:dyDescent="0.3">
      <c r="A7186" t="s">
        <v>7207</v>
      </c>
      <c r="B7186" t="s">
        <v>68254</v>
      </c>
    </row>
    <row r="7187" spans="1:2" x14ac:dyDescent="0.3">
      <c r="A7187" t="s">
        <v>7208</v>
      </c>
      <c r="B7187" t="s">
        <v>68650</v>
      </c>
    </row>
    <row r="7188" spans="1:2" x14ac:dyDescent="0.3">
      <c r="A7188" t="s">
        <v>7209</v>
      </c>
      <c r="B7188" t="s">
        <v>67915</v>
      </c>
    </row>
    <row r="7189" spans="1:2" x14ac:dyDescent="0.3">
      <c r="A7189" t="s">
        <v>7210</v>
      </c>
      <c r="B7189" t="s">
        <v>68093</v>
      </c>
    </row>
    <row r="7190" spans="1:2" x14ac:dyDescent="0.3">
      <c r="A7190" t="s">
        <v>7211</v>
      </c>
      <c r="B7190" t="s">
        <v>68281</v>
      </c>
    </row>
    <row r="7191" spans="1:2" x14ac:dyDescent="0.3">
      <c r="A7191" t="s">
        <v>7212</v>
      </c>
      <c r="B7191" t="s">
        <v>67944</v>
      </c>
    </row>
    <row r="7192" spans="1:2" x14ac:dyDescent="0.3">
      <c r="A7192" t="s">
        <v>7213</v>
      </c>
      <c r="B7192" t="s">
        <v>68725</v>
      </c>
    </row>
    <row r="7193" spans="1:2" x14ac:dyDescent="0.3">
      <c r="A7193" t="s">
        <v>7214</v>
      </c>
      <c r="B7193" t="s">
        <v>68201</v>
      </c>
    </row>
    <row r="7194" spans="1:2" x14ac:dyDescent="0.3">
      <c r="A7194" t="s">
        <v>7215</v>
      </c>
      <c r="B7194" t="s">
        <v>68098</v>
      </c>
    </row>
    <row r="7195" spans="1:2" x14ac:dyDescent="0.3">
      <c r="A7195" t="s">
        <v>7216</v>
      </c>
      <c r="B7195" t="s">
        <v>67976</v>
      </c>
    </row>
    <row r="7196" spans="1:2" x14ac:dyDescent="0.3">
      <c r="A7196" t="s">
        <v>7217</v>
      </c>
      <c r="B7196" t="s">
        <v>68111</v>
      </c>
    </row>
    <row r="7197" spans="1:2" x14ac:dyDescent="0.3">
      <c r="A7197" t="s">
        <v>7218</v>
      </c>
      <c r="B7197" t="s">
        <v>67928</v>
      </c>
    </row>
    <row r="7198" spans="1:2" x14ac:dyDescent="0.3">
      <c r="A7198" t="s">
        <v>7219</v>
      </c>
      <c r="B7198" t="s">
        <v>68138</v>
      </c>
    </row>
    <row r="7199" spans="1:2" x14ac:dyDescent="0.3">
      <c r="A7199" t="s">
        <v>7220</v>
      </c>
      <c r="B7199" t="s">
        <v>67944</v>
      </c>
    </row>
    <row r="7200" spans="1:2" x14ac:dyDescent="0.3">
      <c r="A7200" t="s">
        <v>7221</v>
      </c>
      <c r="B7200" t="s">
        <v>68004</v>
      </c>
    </row>
    <row r="7201" spans="1:2" x14ac:dyDescent="0.3">
      <c r="A7201" t="s">
        <v>7222</v>
      </c>
      <c r="B7201" t="s">
        <v>67950</v>
      </c>
    </row>
    <row r="7202" spans="1:2" x14ac:dyDescent="0.3">
      <c r="A7202" t="s">
        <v>7223</v>
      </c>
      <c r="B7202" t="s">
        <v>68955</v>
      </c>
    </row>
    <row r="7203" spans="1:2" x14ac:dyDescent="0.3">
      <c r="A7203" t="s">
        <v>7224</v>
      </c>
      <c r="B7203" t="s">
        <v>69075</v>
      </c>
    </row>
    <row r="7204" spans="1:2" x14ac:dyDescent="0.3">
      <c r="A7204" t="s">
        <v>7225</v>
      </c>
      <c r="B7204" t="s">
        <v>68659</v>
      </c>
    </row>
    <row r="7205" spans="1:2" x14ac:dyDescent="0.3">
      <c r="A7205" t="s">
        <v>7226</v>
      </c>
      <c r="B7205" t="s">
        <v>68161</v>
      </c>
    </row>
    <row r="7206" spans="1:2" x14ac:dyDescent="0.3">
      <c r="A7206" t="s">
        <v>7227</v>
      </c>
      <c r="B7206" t="s">
        <v>69076</v>
      </c>
    </row>
    <row r="7207" spans="1:2" x14ac:dyDescent="0.3">
      <c r="A7207" t="s">
        <v>7228</v>
      </c>
      <c r="B7207" t="s">
        <v>68321</v>
      </c>
    </row>
    <row r="7208" spans="1:2" ht="15.6" x14ac:dyDescent="0.3">
      <c r="A7208" s="17" t="s">
        <v>76581</v>
      </c>
      <c r="B7208" s="21" t="s">
        <v>69761</v>
      </c>
    </row>
    <row r="7209" spans="1:2" x14ac:dyDescent="0.3">
      <c r="A7209" t="s">
        <v>7230</v>
      </c>
      <c r="B7209" t="s">
        <v>68553</v>
      </c>
    </row>
    <row r="7210" spans="1:2" x14ac:dyDescent="0.3">
      <c r="A7210" t="s">
        <v>7231</v>
      </c>
      <c r="B7210" t="s">
        <v>68019</v>
      </c>
    </row>
    <row r="7211" spans="1:2" x14ac:dyDescent="0.3">
      <c r="A7211" t="s">
        <v>7232</v>
      </c>
      <c r="B7211" t="s">
        <v>69077</v>
      </c>
    </row>
    <row r="7212" spans="1:2" x14ac:dyDescent="0.3">
      <c r="A7212" t="s">
        <v>7233</v>
      </c>
      <c r="B7212" t="s">
        <v>69078</v>
      </c>
    </row>
    <row r="7213" spans="1:2" x14ac:dyDescent="0.3">
      <c r="A7213" t="s">
        <v>7234</v>
      </c>
      <c r="B7213" t="s">
        <v>69079</v>
      </c>
    </row>
    <row r="7214" spans="1:2" x14ac:dyDescent="0.3">
      <c r="A7214" t="s">
        <v>7235</v>
      </c>
      <c r="B7214" t="s">
        <v>67990</v>
      </c>
    </row>
    <row r="7215" spans="1:2" x14ac:dyDescent="0.3">
      <c r="A7215" t="s">
        <v>7236</v>
      </c>
      <c r="B7215" t="s">
        <v>68124</v>
      </c>
    </row>
    <row r="7216" spans="1:2" x14ac:dyDescent="0.3">
      <c r="A7216" t="s">
        <v>7237</v>
      </c>
      <c r="B7216" t="s">
        <v>68222</v>
      </c>
    </row>
    <row r="7217" spans="1:2" x14ac:dyDescent="0.3">
      <c r="A7217" t="s">
        <v>7238</v>
      </c>
      <c r="B7217" t="s">
        <v>67917</v>
      </c>
    </row>
    <row r="7218" spans="1:2" x14ac:dyDescent="0.3">
      <c r="A7218" t="s">
        <v>7239</v>
      </c>
      <c r="B7218" t="s">
        <v>67940</v>
      </c>
    </row>
    <row r="7219" spans="1:2" x14ac:dyDescent="0.3">
      <c r="A7219" t="s">
        <v>7240</v>
      </c>
      <c r="B7219" t="s">
        <v>68338</v>
      </c>
    </row>
    <row r="7220" spans="1:2" x14ac:dyDescent="0.3">
      <c r="A7220" t="s">
        <v>7241</v>
      </c>
      <c r="B7220" t="s">
        <v>69080</v>
      </c>
    </row>
    <row r="7221" spans="1:2" x14ac:dyDescent="0.3">
      <c r="A7221" t="s">
        <v>7242</v>
      </c>
      <c r="B7221" t="s">
        <v>69081</v>
      </c>
    </row>
    <row r="7222" spans="1:2" x14ac:dyDescent="0.3">
      <c r="A7222" t="s">
        <v>7243</v>
      </c>
      <c r="B7222" t="s">
        <v>68148</v>
      </c>
    </row>
    <row r="7223" spans="1:2" x14ac:dyDescent="0.3">
      <c r="A7223" t="s">
        <v>7244</v>
      </c>
      <c r="B7223" t="s">
        <v>68179</v>
      </c>
    </row>
    <row r="7224" spans="1:2" x14ac:dyDescent="0.3">
      <c r="A7224" t="s">
        <v>7245</v>
      </c>
      <c r="B7224" t="s">
        <v>69082</v>
      </c>
    </row>
    <row r="7225" spans="1:2" x14ac:dyDescent="0.3">
      <c r="A7225" t="s">
        <v>7246</v>
      </c>
      <c r="B7225" t="s">
        <v>68379</v>
      </c>
    </row>
    <row r="7226" spans="1:2" x14ac:dyDescent="0.3">
      <c r="A7226" t="s">
        <v>7247</v>
      </c>
      <c r="B7226" t="s">
        <v>68052</v>
      </c>
    </row>
    <row r="7227" spans="1:2" x14ac:dyDescent="0.3">
      <c r="A7227" t="s">
        <v>7248</v>
      </c>
      <c r="B7227" t="s">
        <v>67938</v>
      </c>
    </row>
    <row r="7228" spans="1:2" x14ac:dyDescent="0.3">
      <c r="A7228" t="s">
        <v>7249</v>
      </c>
      <c r="B7228" t="s">
        <v>67990</v>
      </c>
    </row>
    <row r="7229" spans="1:2" x14ac:dyDescent="0.3">
      <c r="A7229" t="s">
        <v>7250</v>
      </c>
      <c r="B7229" t="s">
        <v>68034</v>
      </c>
    </row>
    <row r="7230" spans="1:2" x14ac:dyDescent="0.3">
      <c r="A7230" t="s">
        <v>7251</v>
      </c>
      <c r="B7230" t="s">
        <v>67919</v>
      </c>
    </row>
    <row r="7231" spans="1:2" x14ac:dyDescent="0.3">
      <c r="A7231" t="s">
        <v>7252</v>
      </c>
      <c r="B7231" t="s">
        <v>69083</v>
      </c>
    </row>
    <row r="7232" spans="1:2" x14ac:dyDescent="0.3">
      <c r="A7232" t="s">
        <v>7253</v>
      </c>
      <c r="B7232" t="s">
        <v>68042</v>
      </c>
    </row>
    <row r="7233" spans="1:2" x14ac:dyDescent="0.3">
      <c r="A7233" t="s">
        <v>7254</v>
      </c>
      <c r="B7233" t="s">
        <v>68053</v>
      </c>
    </row>
    <row r="7234" spans="1:2" x14ac:dyDescent="0.3">
      <c r="A7234" t="s">
        <v>7255</v>
      </c>
      <c r="B7234" t="s">
        <v>67958</v>
      </c>
    </row>
    <row r="7235" spans="1:2" x14ac:dyDescent="0.3">
      <c r="A7235" t="s">
        <v>7256</v>
      </c>
      <c r="B7235" t="s">
        <v>67949</v>
      </c>
    </row>
    <row r="7236" spans="1:2" x14ac:dyDescent="0.3">
      <c r="A7236" t="s">
        <v>7257</v>
      </c>
      <c r="B7236" t="s">
        <v>68015</v>
      </c>
    </row>
    <row r="7237" spans="1:2" x14ac:dyDescent="0.3">
      <c r="A7237" t="s">
        <v>7258</v>
      </c>
      <c r="B7237" t="s">
        <v>68358</v>
      </c>
    </row>
    <row r="7238" spans="1:2" x14ac:dyDescent="0.3">
      <c r="A7238" t="s">
        <v>7259</v>
      </c>
      <c r="B7238" t="s">
        <v>68037</v>
      </c>
    </row>
    <row r="7239" spans="1:2" x14ac:dyDescent="0.3">
      <c r="A7239" t="s">
        <v>7260</v>
      </c>
      <c r="B7239" t="s">
        <v>68015</v>
      </c>
    </row>
    <row r="7240" spans="1:2" x14ac:dyDescent="0.3">
      <c r="A7240" t="s">
        <v>7261</v>
      </c>
      <c r="B7240" t="s">
        <v>68175</v>
      </c>
    </row>
    <row r="7241" spans="1:2" x14ac:dyDescent="0.3">
      <c r="A7241" t="s">
        <v>7262</v>
      </c>
      <c r="B7241" t="s">
        <v>68343</v>
      </c>
    </row>
    <row r="7242" spans="1:2" x14ac:dyDescent="0.3">
      <c r="A7242" t="s">
        <v>7263</v>
      </c>
      <c r="B7242" t="s">
        <v>68275</v>
      </c>
    </row>
    <row r="7243" spans="1:2" x14ac:dyDescent="0.3">
      <c r="A7243" t="s">
        <v>7264</v>
      </c>
      <c r="B7243" t="s">
        <v>68509</v>
      </c>
    </row>
    <row r="7244" spans="1:2" x14ac:dyDescent="0.3">
      <c r="A7244" t="s">
        <v>7265</v>
      </c>
      <c r="B7244" t="s">
        <v>67948</v>
      </c>
    </row>
    <row r="7245" spans="1:2" x14ac:dyDescent="0.3">
      <c r="A7245" t="s">
        <v>7266</v>
      </c>
      <c r="B7245" t="s">
        <v>67946</v>
      </c>
    </row>
    <row r="7246" spans="1:2" x14ac:dyDescent="0.3">
      <c r="A7246" t="s">
        <v>7267</v>
      </c>
      <c r="B7246" t="s">
        <v>67981</v>
      </c>
    </row>
    <row r="7247" spans="1:2" x14ac:dyDescent="0.3">
      <c r="A7247" t="s">
        <v>7268</v>
      </c>
      <c r="B7247" t="s">
        <v>67925</v>
      </c>
    </row>
    <row r="7248" spans="1:2" x14ac:dyDescent="0.3">
      <c r="A7248" t="s">
        <v>7269</v>
      </c>
      <c r="B7248" t="s">
        <v>68466</v>
      </c>
    </row>
    <row r="7249" spans="1:2" x14ac:dyDescent="0.3">
      <c r="A7249" t="s">
        <v>7270</v>
      </c>
      <c r="B7249" t="s">
        <v>67948</v>
      </c>
    </row>
    <row r="7250" spans="1:2" x14ac:dyDescent="0.3">
      <c r="A7250" t="s">
        <v>7271</v>
      </c>
      <c r="B7250" t="s">
        <v>68341</v>
      </c>
    </row>
    <row r="7251" spans="1:2" x14ac:dyDescent="0.3">
      <c r="A7251" t="s">
        <v>7272</v>
      </c>
      <c r="B7251" t="s">
        <v>67973</v>
      </c>
    </row>
    <row r="7252" spans="1:2" x14ac:dyDescent="0.3">
      <c r="A7252" t="s">
        <v>7273</v>
      </c>
      <c r="B7252" t="s">
        <v>68003</v>
      </c>
    </row>
    <row r="7253" spans="1:2" x14ac:dyDescent="0.3">
      <c r="A7253" t="s">
        <v>7274</v>
      </c>
      <c r="B7253" t="s">
        <v>68680</v>
      </c>
    </row>
    <row r="7254" spans="1:2" x14ac:dyDescent="0.3">
      <c r="A7254" t="s">
        <v>7275</v>
      </c>
      <c r="B7254" t="s">
        <v>68745</v>
      </c>
    </row>
    <row r="7255" spans="1:2" x14ac:dyDescent="0.3">
      <c r="A7255" t="s">
        <v>7276</v>
      </c>
      <c r="B7255" t="s">
        <v>68120</v>
      </c>
    </row>
    <row r="7256" spans="1:2" x14ac:dyDescent="0.3">
      <c r="A7256" t="s">
        <v>7277</v>
      </c>
      <c r="B7256" t="s">
        <v>68526</v>
      </c>
    </row>
    <row r="7257" spans="1:2" x14ac:dyDescent="0.3">
      <c r="A7257" t="s">
        <v>7278</v>
      </c>
      <c r="B7257" t="s">
        <v>68064</v>
      </c>
    </row>
    <row r="7258" spans="1:2" x14ac:dyDescent="0.3">
      <c r="A7258" t="s">
        <v>7279</v>
      </c>
      <c r="B7258" t="s">
        <v>67972</v>
      </c>
    </row>
    <row r="7259" spans="1:2" x14ac:dyDescent="0.3">
      <c r="A7259" t="s">
        <v>7280</v>
      </c>
      <c r="B7259" t="s">
        <v>68055</v>
      </c>
    </row>
    <row r="7260" spans="1:2" x14ac:dyDescent="0.3">
      <c r="A7260" t="s">
        <v>7281</v>
      </c>
      <c r="B7260" t="s">
        <v>68088</v>
      </c>
    </row>
    <row r="7261" spans="1:2" x14ac:dyDescent="0.3">
      <c r="A7261" t="s">
        <v>7282</v>
      </c>
      <c r="B7261" t="s">
        <v>67949</v>
      </c>
    </row>
    <row r="7262" spans="1:2" x14ac:dyDescent="0.3">
      <c r="A7262" t="s">
        <v>7283</v>
      </c>
      <c r="B7262" t="s">
        <v>68536</v>
      </c>
    </row>
    <row r="7263" spans="1:2" x14ac:dyDescent="0.3">
      <c r="A7263" t="s">
        <v>7284</v>
      </c>
      <c r="B7263" t="s">
        <v>68096</v>
      </c>
    </row>
    <row r="7264" spans="1:2" x14ac:dyDescent="0.3">
      <c r="A7264" t="s">
        <v>7285</v>
      </c>
      <c r="B7264" t="s">
        <v>68167</v>
      </c>
    </row>
    <row r="7265" spans="1:2" x14ac:dyDescent="0.3">
      <c r="A7265" t="s">
        <v>7286</v>
      </c>
      <c r="B7265" t="s">
        <v>68088</v>
      </c>
    </row>
    <row r="7266" spans="1:2" x14ac:dyDescent="0.3">
      <c r="A7266" t="s">
        <v>7287</v>
      </c>
      <c r="B7266" t="s">
        <v>68734</v>
      </c>
    </row>
    <row r="7267" spans="1:2" x14ac:dyDescent="0.3">
      <c r="A7267" t="s">
        <v>7288</v>
      </c>
      <c r="B7267" t="s">
        <v>67932</v>
      </c>
    </row>
    <row r="7268" spans="1:2" x14ac:dyDescent="0.3">
      <c r="A7268" t="s">
        <v>7289</v>
      </c>
      <c r="B7268" t="s">
        <v>68054</v>
      </c>
    </row>
    <row r="7269" spans="1:2" x14ac:dyDescent="0.3">
      <c r="A7269" t="s">
        <v>7290</v>
      </c>
      <c r="B7269" t="s">
        <v>67997</v>
      </c>
    </row>
    <row r="7270" spans="1:2" x14ac:dyDescent="0.3">
      <c r="A7270" t="s">
        <v>7291</v>
      </c>
      <c r="B7270" t="s">
        <v>67962</v>
      </c>
    </row>
    <row r="7271" spans="1:2" x14ac:dyDescent="0.3">
      <c r="A7271" t="s">
        <v>7292</v>
      </c>
      <c r="B7271" t="s">
        <v>67974</v>
      </c>
    </row>
    <row r="7272" spans="1:2" x14ac:dyDescent="0.3">
      <c r="A7272" t="s">
        <v>7293</v>
      </c>
      <c r="B7272" t="s">
        <v>67916</v>
      </c>
    </row>
    <row r="7273" spans="1:2" x14ac:dyDescent="0.3">
      <c r="A7273" t="s">
        <v>7294</v>
      </c>
      <c r="B7273" t="s">
        <v>68197</v>
      </c>
    </row>
    <row r="7274" spans="1:2" x14ac:dyDescent="0.3">
      <c r="A7274" t="s">
        <v>7296</v>
      </c>
      <c r="B7274" t="s">
        <v>69084</v>
      </c>
    </row>
    <row r="7275" spans="1:2" x14ac:dyDescent="0.3">
      <c r="A7275" t="s">
        <v>7297</v>
      </c>
      <c r="B7275" t="s">
        <v>69085</v>
      </c>
    </row>
    <row r="7276" spans="1:2" x14ac:dyDescent="0.3">
      <c r="A7276" t="s">
        <v>7298</v>
      </c>
      <c r="B7276" t="s">
        <v>68302</v>
      </c>
    </row>
    <row r="7277" spans="1:2" x14ac:dyDescent="0.3">
      <c r="A7277" t="s">
        <v>7299</v>
      </c>
      <c r="B7277" t="s">
        <v>67917</v>
      </c>
    </row>
    <row r="7278" spans="1:2" x14ac:dyDescent="0.3">
      <c r="A7278" t="s">
        <v>7300</v>
      </c>
      <c r="B7278" t="s">
        <v>68194</v>
      </c>
    </row>
    <row r="7279" spans="1:2" x14ac:dyDescent="0.3">
      <c r="A7279" t="s">
        <v>7301</v>
      </c>
      <c r="B7279" t="s">
        <v>68233</v>
      </c>
    </row>
    <row r="7280" spans="1:2" x14ac:dyDescent="0.3">
      <c r="A7280" t="s">
        <v>7302</v>
      </c>
      <c r="B7280" t="s">
        <v>67917</v>
      </c>
    </row>
    <row r="7281" spans="1:2" x14ac:dyDescent="0.3">
      <c r="A7281" t="s">
        <v>7303</v>
      </c>
      <c r="B7281" t="s">
        <v>68949</v>
      </c>
    </row>
    <row r="7282" spans="1:2" x14ac:dyDescent="0.3">
      <c r="A7282" t="s">
        <v>7304</v>
      </c>
      <c r="B7282" t="s">
        <v>68916</v>
      </c>
    </row>
    <row r="7283" spans="1:2" x14ac:dyDescent="0.3">
      <c r="A7283" t="s">
        <v>7305</v>
      </c>
      <c r="B7283" t="s">
        <v>68170</v>
      </c>
    </row>
    <row r="7284" spans="1:2" x14ac:dyDescent="0.3">
      <c r="A7284" t="s">
        <v>7306</v>
      </c>
      <c r="B7284" t="s">
        <v>68047</v>
      </c>
    </row>
    <row r="7285" spans="1:2" x14ac:dyDescent="0.3">
      <c r="A7285" t="s">
        <v>7307</v>
      </c>
      <c r="B7285" t="s">
        <v>68303</v>
      </c>
    </row>
    <row r="7286" spans="1:2" x14ac:dyDescent="0.3">
      <c r="A7286" t="s">
        <v>7308</v>
      </c>
      <c r="B7286" t="s">
        <v>68447</v>
      </c>
    </row>
    <row r="7287" spans="1:2" x14ac:dyDescent="0.3">
      <c r="A7287" t="s">
        <v>7309</v>
      </c>
      <c r="B7287" t="s">
        <v>68014</v>
      </c>
    </row>
    <row r="7288" spans="1:2" x14ac:dyDescent="0.3">
      <c r="A7288" t="s">
        <v>7310</v>
      </c>
      <c r="B7288" t="s">
        <v>68015</v>
      </c>
    </row>
    <row r="7289" spans="1:2" x14ac:dyDescent="0.3">
      <c r="A7289" t="s">
        <v>7311</v>
      </c>
      <c r="B7289" t="s">
        <v>68304</v>
      </c>
    </row>
    <row r="7290" spans="1:2" x14ac:dyDescent="0.3">
      <c r="A7290" t="s">
        <v>7312</v>
      </c>
      <c r="B7290" t="s">
        <v>68137</v>
      </c>
    </row>
    <row r="7291" spans="1:2" x14ac:dyDescent="0.3">
      <c r="A7291" t="s">
        <v>7313</v>
      </c>
      <c r="B7291" t="s">
        <v>68911</v>
      </c>
    </row>
    <row r="7292" spans="1:2" x14ac:dyDescent="0.3">
      <c r="A7292" t="s">
        <v>7314</v>
      </c>
      <c r="B7292" t="s">
        <v>69086</v>
      </c>
    </row>
    <row r="7293" spans="1:2" x14ac:dyDescent="0.3">
      <c r="A7293" t="s">
        <v>7315</v>
      </c>
      <c r="B7293" t="s">
        <v>68035</v>
      </c>
    </row>
    <row r="7294" spans="1:2" x14ac:dyDescent="0.3">
      <c r="A7294" t="s">
        <v>7316</v>
      </c>
      <c r="B7294" t="s">
        <v>68331</v>
      </c>
    </row>
    <row r="7295" spans="1:2" x14ac:dyDescent="0.3">
      <c r="A7295" t="s">
        <v>7317</v>
      </c>
      <c r="B7295" t="s">
        <v>68478</v>
      </c>
    </row>
    <row r="7296" spans="1:2" x14ac:dyDescent="0.3">
      <c r="A7296" t="s">
        <v>7318</v>
      </c>
      <c r="B7296" t="s">
        <v>68065</v>
      </c>
    </row>
    <row r="7297" spans="1:2" x14ac:dyDescent="0.3">
      <c r="A7297" t="s">
        <v>7319</v>
      </c>
      <c r="B7297" t="s">
        <v>69087</v>
      </c>
    </row>
    <row r="7298" spans="1:2" x14ac:dyDescent="0.3">
      <c r="A7298" t="s">
        <v>7320</v>
      </c>
      <c r="B7298" t="s">
        <v>67975</v>
      </c>
    </row>
    <row r="7299" spans="1:2" x14ac:dyDescent="0.3">
      <c r="A7299" t="s">
        <v>7321</v>
      </c>
      <c r="B7299" t="s">
        <v>67926</v>
      </c>
    </row>
    <row r="7300" spans="1:2" x14ac:dyDescent="0.3">
      <c r="A7300" t="s">
        <v>7322</v>
      </c>
      <c r="B7300" t="s">
        <v>69088</v>
      </c>
    </row>
    <row r="7301" spans="1:2" x14ac:dyDescent="0.3">
      <c r="A7301" t="s">
        <v>7323</v>
      </c>
      <c r="B7301" t="s">
        <v>69089</v>
      </c>
    </row>
    <row r="7302" spans="1:2" x14ac:dyDescent="0.3">
      <c r="A7302" t="s">
        <v>7324</v>
      </c>
      <c r="B7302" t="s">
        <v>67959</v>
      </c>
    </row>
    <row r="7303" spans="1:2" x14ac:dyDescent="0.3">
      <c r="A7303" t="s">
        <v>7325</v>
      </c>
      <c r="B7303" t="s">
        <v>68640</v>
      </c>
    </row>
    <row r="7304" spans="1:2" x14ac:dyDescent="0.3">
      <c r="A7304" t="s">
        <v>7326</v>
      </c>
      <c r="B7304" t="s">
        <v>68003</v>
      </c>
    </row>
    <row r="7305" spans="1:2" x14ac:dyDescent="0.3">
      <c r="A7305" t="s">
        <v>7327</v>
      </c>
      <c r="B7305" t="s">
        <v>68124</v>
      </c>
    </row>
    <row r="7306" spans="1:2" x14ac:dyDescent="0.3">
      <c r="A7306" t="s">
        <v>7328</v>
      </c>
      <c r="B7306" t="s">
        <v>69090</v>
      </c>
    </row>
    <row r="7307" spans="1:2" x14ac:dyDescent="0.3">
      <c r="A7307" t="s">
        <v>7329</v>
      </c>
      <c r="B7307" t="s">
        <v>68292</v>
      </c>
    </row>
    <row r="7308" spans="1:2" x14ac:dyDescent="0.3">
      <c r="A7308" t="s">
        <v>7330</v>
      </c>
      <c r="B7308" t="s">
        <v>69028</v>
      </c>
    </row>
    <row r="7309" spans="1:2" x14ac:dyDescent="0.3">
      <c r="A7309" t="s">
        <v>7331</v>
      </c>
      <c r="B7309" t="s">
        <v>68453</v>
      </c>
    </row>
    <row r="7310" spans="1:2" x14ac:dyDescent="0.3">
      <c r="A7310" t="s">
        <v>7332</v>
      </c>
      <c r="B7310" t="s">
        <v>68483</v>
      </c>
    </row>
    <row r="7311" spans="1:2" x14ac:dyDescent="0.3">
      <c r="A7311" t="s">
        <v>7333</v>
      </c>
      <c r="B7311" t="s">
        <v>68227</v>
      </c>
    </row>
    <row r="7312" spans="1:2" x14ac:dyDescent="0.3">
      <c r="A7312" t="s">
        <v>7334</v>
      </c>
      <c r="B7312" t="s">
        <v>68199</v>
      </c>
    </row>
    <row r="7313" spans="1:2" x14ac:dyDescent="0.3">
      <c r="A7313" t="s">
        <v>7335</v>
      </c>
      <c r="B7313" t="s">
        <v>68307</v>
      </c>
    </row>
    <row r="7314" spans="1:2" x14ac:dyDescent="0.3">
      <c r="A7314" t="s">
        <v>7336</v>
      </c>
      <c r="B7314" t="s">
        <v>68048</v>
      </c>
    </row>
    <row r="7315" spans="1:2" x14ac:dyDescent="0.3">
      <c r="A7315" t="s">
        <v>7337</v>
      </c>
      <c r="B7315" t="s">
        <v>68851</v>
      </c>
    </row>
    <row r="7316" spans="1:2" x14ac:dyDescent="0.3">
      <c r="A7316" t="s">
        <v>7338</v>
      </c>
      <c r="B7316" t="s">
        <v>69091</v>
      </c>
    </row>
    <row r="7317" spans="1:2" x14ac:dyDescent="0.3">
      <c r="A7317" t="s">
        <v>7339</v>
      </c>
      <c r="B7317" t="s">
        <v>68447</v>
      </c>
    </row>
    <row r="7318" spans="1:2" x14ac:dyDescent="0.3">
      <c r="A7318" t="s">
        <v>7340</v>
      </c>
      <c r="B7318" t="s">
        <v>67990</v>
      </c>
    </row>
    <row r="7319" spans="1:2" x14ac:dyDescent="0.3">
      <c r="A7319" t="s">
        <v>7341</v>
      </c>
      <c r="B7319" t="s">
        <v>67972</v>
      </c>
    </row>
    <row r="7320" spans="1:2" x14ac:dyDescent="0.3">
      <c r="A7320" t="s">
        <v>7342</v>
      </c>
      <c r="B7320" t="s">
        <v>68395</v>
      </c>
    </row>
    <row r="7321" spans="1:2" x14ac:dyDescent="0.3">
      <c r="A7321" t="s">
        <v>7343</v>
      </c>
      <c r="B7321" t="s">
        <v>68393</v>
      </c>
    </row>
    <row r="7322" spans="1:2" x14ac:dyDescent="0.3">
      <c r="A7322" t="s">
        <v>7344</v>
      </c>
      <c r="B7322" t="s">
        <v>68805</v>
      </c>
    </row>
    <row r="7323" spans="1:2" x14ac:dyDescent="0.3">
      <c r="A7323" t="s">
        <v>7345</v>
      </c>
      <c r="B7323" t="s">
        <v>68212</v>
      </c>
    </row>
    <row r="7324" spans="1:2" x14ac:dyDescent="0.3">
      <c r="A7324" t="s">
        <v>7346</v>
      </c>
      <c r="B7324" t="s">
        <v>68233</v>
      </c>
    </row>
    <row r="7325" spans="1:2" x14ac:dyDescent="0.3">
      <c r="A7325" t="s">
        <v>7347</v>
      </c>
      <c r="B7325" t="s">
        <v>67916</v>
      </c>
    </row>
    <row r="7326" spans="1:2" x14ac:dyDescent="0.3">
      <c r="A7326" t="s">
        <v>7348</v>
      </c>
      <c r="B7326" t="s">
        <v>67972</v>
      </c>
    </row>
    <row r="7327" spans="1:2" x14ac:dyDescent="0.3">
      <c r="A7327" t="s">
        <v>7349</v>
      </c>
      <c r="B7327" t="s">
        <v>68216</v>
      </c>
    </row>
    <row r="7328" spans="1:2" x14ac:dyDescent="0.3">
      <c r="A7328" t="s">
        <v>7350</v>
      </c>
      <c r="B7328" t="s">
        <v>68700</v>
      </c>
    </row>
    <row r="7329" spans="1:2" x14ac:dyDescent="0.3">
      <c r="A7329" t="s">
        <v>7351</v>
      </c>
      <c r="B7329" t="s">
        <v>67942</v>
      </c>
    </row>
    <row r="7330" spans="1:2" x14ac:dyDescent="0.3">
      <c r="A7330" t="s">
        <v>7352</v>
      </c>
      <c r="B7330" t="s">
        <v>68026</v>
      </c>
    </row>
    <row r="7331" spans="1:2" x14ac:dyDescent="0.3">
      <c r="A7331" t="s">
        <v>7353</v>
      </c>
      <c r="B7331" t="s">
        <v>68582</v>
      </c>
    </row>
    <row r="7332" spans="1:2" x14ac:dyDescent="0.3">
      <c r="A7332" t="s">
        <v>7354</v>
      </c>
      <c r="B7332" t="s">
        <v>69092</v>
      </c>
    </row>
    <row r="7333" spans="1:2" x14ac:dyDescent="0.3">
      <c r="A7333" t="s">
        <v>7355</v>
      </c>
      <c r="B7333" t="s">
        <v>68175</v>
      </c>
    </row>
    <row r="7334" spans="1:2" x14ac:dyDescent="0.3">
      <c r="A7334" t="s">
        <v>7356</v>
      </c>
      <c r="B7334" t="s">
        <v>68444</v>
      </c>
    </row>
    <row r="7335" spans="1:2" x14ac:dyDescent="0.3">
      <c r="A7335" t="s">
        <v>7357</v>
      </c>
      <c r="B7335" t="s">
        <v>67992</v>
      </c>
    </row>
    <row r="7336" spans="1:2" x14ac:dyDescent="0.3">
      <c r="A7336" t="s">
        <v>7358</v>
      </c>
      <c r="B7336" t="s">
        <v>69093</v>
      </c>
    </row>
    <row r="7337" spans="1:2" x14ac:dyDescent="0.3">
      <c r="A7337" t="s">
        <v>7359</v>
      </c>
      <c r="B7337" t="s">
        <v>68116</v>
      </c>
    </row>
    <row r="7338" spans="1:2" x14ac:dyDescent="0.3">
      <c r="A7338" t="s">
        <v>7360</v>
      </c>
      <c r="B7338" t="s">
        <v>67984</v>
      </c>
    </row>
    <row r="7339" spans="1:2" x14ac:dyDescent="0.3">
      <c r="A7339" t="s">
        <v>7361</v>
      </c>
      <c r="B7339" t="s">
        <v>67946</v>
      </c>
    </row>
    <row r="7340" spans="1:2" x14ac:dyDescent="0.3">
      <c r="A7340" t="s">
        <v>7362</v>
      </c>
      <c r="B7340" t="s">
        <v>68699</v>
      </c>
    </row>
    <row r="7341" spans="1:2" x14ac:dyDescent="0.3">
      <c r="A7341" t="s">
        <v>7363</v>
      </c>
      <c r="B7341" t="s">
        <v>68004</v>
      </c>
    </row>
    <row r="7342" spans="1:2" x14ac:dyDescent="0.3">
      <c r="A7342" t="s">
        <v>7364</v>
      </c>
      <c r="B7342" t="s">
        <v>68943</v>
      </c>
    </row>
    <row r="7343" spans="1:2" x14ac:dyDescent="0.3">
      <c r="A7343" t="s">
        <v>7365</v>
      </c>
      <c r="B7343" t="s">
        <v>67993</v>
      </c>
    </row>
    <row r="7344" spans="1:2" x14ac:dyDescent="0.3">
      <c r="A7344" t="s">
        <v>7366</v>
      </c>
      <c r="B7344" t="s">
        <v>67934</v>
      </c>
    </row>
    <row r="7345" spans="1:2" x14ac:dyDescent="0.3">
      <c r="A7345" t="s">
        <v>7367</v>
      </c>
      <c r="B7345" t="s">
        <v>69094</v>
      </c>
    </row>
    <row r="7346" spans="1:2" x14ac:dyDescent="0.3">
      <c r="A7346" t="s">
        <v>7368</v>
      </c>
      <c r="B7346" t="s">
        <v>68359</v>
      </c>
    </row>
    <row r="7347" spans="1:2" x14ac:dyDescent="0.3">
      <c r="A7347" t="s">
        <v>7369</v>
      </c>
      <c r="B7347" t="s">
        <v>69095</v>
      </c>
    </row>
    <row r="7348" spans="1:2" x14ac:dyDescent="0.3">
      <c r="A7348" t="s">
        <v>7370</v>
      </c>
      <c r="B7348" t="s">
        <v>69096</v>
      </c>
    </row>
    <row r="7349" spans="1:2" x14ac:dyDescent="0.3">
      <c r="A7349" t="s">
        <v>7371</v>
      </c>
      <c r="B7349" t="s">
        <v>68362</v>
      </c>
    </row>
    <row r="7350" spans="1:2" x14ac:dyDescent="0.3">
      <c r="A7350" t="s">
        <v>7372</v>
      </c>
      <c r="B7350" t="s">
        <v>67915</v>
      </c>
    </row>
    <row r="7351" spans="1:2" x14ac:dyDescent="0.3">
      <c r="A7351" t="s">
        <v>7373</v>
      </c>
      <c r="B7351" t="s">
        <v>68034</v>
      </c>
    </row>
    <row r="7352" spans="1:2" x14ac:dyDescent="0.3">
      <c r="A7352" t="s">
        <v>7374</v>
      </c>
      <c r="B7352" t="s">
        <v>68500</v>
      </c>
    </row>
    <row r="7353" spans="1:2" x14ac:dyDescent="0.3">
      <c r="A7353" t="s">
        <v>7375</v>
      </c>
      <c r="B7353" t="s">
        <v>68076</v>
      </c>
    </row>
    <row r="7354" spans="1:2" x14ac:dyDescent="0.3">
      <c r="A7354" t="s">
        <v>7376</v>
      </c>
      <c r="B7354" t="s">
        <v>68091</v>
      </c>
    </row>
    <row r="7355" spans="1:2" x14ac:dyDescent="0.3">
      <c r="A7355" t="s">
        <v>7377</v>
      </c>
      <c r="B7355" t="s">
        <v>69097</v>
      </c>
    </row>
    <row r="7356" spans="1:2" x14ac:dyDescent="0.3">
      <c r="A7356" t="s">
        <v>7378</v>
      </c>
      <c r="B7356" t="s">
        <v>68197</v>
      </c>
    </row>
    <row r="7357" spans="1:2" x14ac:dyDescent="0.3">
      <c r="A7357" t="s">
        <v>7379</v>
      </c>
      <c r="B7357" t="s">
        <v>68008</v>
      </c>
    </row>
    <row r="7358" spans="1:2" x14ac:dyDescent="0.3">
      <c r="A7358" t="s">
        <v>7380</v>
      </c>
      <c r="B7358" t="s">
        <v>68186</v>
      </c>
    </row>
    <row r="7359" spans="1:2" x14ac:dyDescent="0.3">
      <c r="A7359" t="s">
        <v>7381</v>
      </c>
      <c r="B7359" t="s">
        <v>68216</v>
      </c>
    </row>
    <row r="7360" spans="1:2" x14ac:dyDescent="0.3">
      <c r="A7360" t="s">
        <v>7382</v>
      </c>
      <c r="B7360" t="s">
        <v>68488</v>
      </c>
    </row>
    <row r="7361" spans="1:2" x14ac:dyDescent="0.3">
      <c r="A7361" t="s">
        <v>7383</v>
      </c>
      <c r="B7361" t="s">
        <v>68248</v>
      </c>
    </row>
    <row r="7362" spans="1:2" x14ac:dyDescent="0.3">
      <c r="A7362" t="s">
        <v>7384</v>
      </c>
      <c r="B7362" t="s">
        <v>68300</v>
      </c>
    </row>
    <row r="7363" spans="1:2" x14ac:dyDescent="0.3">
      <c r="A7363" t="s">
        <v>7385</v>
      </c>
      <c r="B7363" t="s">
        <v>68629</v>
      </c>
    </row>
    <row r="7364" spans="1:2" x14ac:dyDescent="0.3">
      <c r="A7364" t="s">
        <v>7386</v>
      </c>
      <c r="B7364" t="s">
        <v>68818</v>
      </c>
    </row>
    <row r="7365" spans="1:2" x14ac:dyDescent="0.3">
      <c r="A7365" t="s">
        <v>7387</v>
      </c>
      <c r="B7365" t="s">
        <v>68098</v>
      </c>
    </row>
    <row r="7366" spans="1:2" x14ac:dyDescent="0.3">
      <c r="A7366" t="s">
        <v>7388</v>
      </c>
      <c r="B7366" t="s">
        <v>67916</v>
      </c>
    </row>
    <row r="7367" spans="1:2" x14ac:dyDescent="0.3">
      <c r="A7367" t="s">
        <v>7389</v>
      </c>
      <c r="B7367" t="s">
        <v>69097</v>
      </c>
    </row>
    <row r="7368" spans="1:2" x14ac:dyDescent="0.3">
      <c r="A7368" t="s">
        <v>7390</v>
      </c>
      <c r="B7368" t="s">
        <v>67960</v>
      </c>
    </row>
    <row r="7369" spans="1:2" x14ac:dyDescent="0.3">
      <c r="A7369" t="s">
        <v>7391</v>
      </c>
      <c r="B7369" t="s">
        <v>68373</v>
      </c>
    </row>
    <row r="7370" spans="1:2" x14ac:dyDescent="0.3">
      <c r="A7370" t="s">
        <v>7392</v>
      </c>
      <c r="B7370" t="s">
        <v>69085</v>
      </c>
    </row>
    <row r="7371" spans="1:2" x14ac:dyDescent="0.3">
      <c r="A7371" t="s">
        <v>7393</v>
      </c>
      <c r="B7371" t="s">
        <v>69098</v>
      </c>
    </row>
    <row r="7372" spans="1:2" x14ac:dyDescent="0.3">
      <c r="A7372" t="s">
        <v>7394</v>
      </c>
      <c r="B7372" t="s">
        <v>68039</v>
      </c>
    </row>
    <row r="7373" spans="1:2" x14ac:dyDescent="0.3">
      <c r="A7373" t="s">
        <v>7395</v>
      </c>
      <c r="B7373" t="s">
        <v>68362</v>
      </c>
    </row>
    <row r="7374" spans="1:2" x14ac:dyDescent="0.3">
      <c r="A7374" t="s">
        <v>7396</v>
      </c>
      <c r="B7374" t="s">
        <v>68013</v>
      </c>
    </row>
    <row r="7375" spans="1:2" x14ac:dyDescent="0.3">
      <c r="A7375" t="s">
        <v>7397</v>
      </c>
      <c r="B7375" t="s">
        <v>68435</v>
      </c>
    </row>
    <row r="7376" spans="1:2" x14ac:dyDescent="0.3">
      <c r="A7376" t="s">
        <v>7398</v>
      </c>
      <c r="B7376" t="s">
        <v>67953</v>
      </c>
    </row>
    <row r="7377" spans="1:2" x14ac:dyDescent="0.3">
      <c r="A7377" t="s">
        <v>7399</v>
      </c>
      <c r="B7377" t="s">
        <v>67929</v>
      </c>
    </row>
    <row r="7378" spans="1:2" x14ac:dyDescent="0.3">
      <c r="A7378" t="s">
        <v>7400</v>
      </c>
      <c r="B7378" t="s">
        <v>67951</v>
      </c>
    </row>
    <row r="7379" spans="1:2" x14ac:dyDescent="0.3">
      <c r="A7379" t="s">
        <v>7401</v>
      </c>
      <c r="B7379" t="s">
        <v>68183</v>
      </c>
    </row>
    <row r="7380" spans="1:2" x14ac:dyDescent="0.3">
      <c r="A7380" t="s">
        <v>7402</v>
      </c>
      <c r="B7380" t="s">
        <v>67945</v>
      </c>
    </row>
    <row r="7381" spans="1:2" x14ac:dyDescent="0.3">
      <c r="A7381" t="s">
        <v>7403</v>
      </c>
      <c r="B7381" t="s">
        <v>68728</v>
      </c>
    </row>
    <row r="7382" spans="1:2" x14ac:dyDescent="0.3">
      <c r="A7382" t="s">
        <v>7404</v>
      </c>
      <c r="B7382" t="s">
        <v>68143</v>
      </c>
    </row>
    <row r="7383" spans="1:2" x14ac:dyDescent="0.3">
      <c r="A7383" t="s">
        <v>7405</v>
      </c>
      <c r="B7383" t="s">
        <v>69099</v>
      </c>
    </row>
    <row r="7384" spans="1:2" x14ac:dyDescent="0.3">
      <c r="A7384" t="s">
        <v>7406</v>
      </c>
      <c r="B7384" t="s">
        <v>67921</v>
      </c>
    </row>
    <row r="7385" spans="1:2" x14ac:dyDescent="0.3">
      <c r="A7385" t="s">
        <v>7407</v>
      </c>
      <c r="B7385" t="s">
        <v>68683</v>
      </c>
    </row>
    <row r="7386" spans="1:2" x14ac:dyDescent="0.3">
      <c r="A7386" t="s">
        <v>7408</v>
      </c>
      <c r="B7386" t="s">
        <v>67916</v>
      </c>
    </row>
    <row r="7387" spans="1:2" x14ac:dyDescent="0.3">
      <c r="A7387" t="s">
        <v>7409</v>
      </c>
      <c r="B7387" t="s">
        <v>67929</v>
      </c>
    </row>
    <row r="7388" spans="1:2" x14ac:dyDescent="0.3">
      <c r="A7388" t="s">
        <v>7410</v>
      </c>
      <c r="B7388" t="s">
        <v>68133</v>
      </c>
    </row>
    <row r="7389" spans="1:2" x14ac:dyDescent="0.3">
      <c r="A7389" t="s">
        <v>7411</v>
      </c>
      <c r="B7389" t="s">
        <v>69100</v>
      </c>
    </row>
    <row r="7390" spans="1:2" x14ac:dyDescent="0.3">
      <c r="A7390" t="s">
        <v>7412</v>
      </c>
      <c r="B7390" t="s">
        <v>67993</v>
      </c>
    </row>
    <row r="7391" spans="1:2" x14ac:dyDescent="0.3">
      <c r="A7391" t="s">
        <v>7413</v>
      </c>
      <c r="B7391" t="s">
        <v>69101</v>
      </c>
    </row>
    <row r="7392" spans="1:2" x14ac:dyDescent="0.3">
      <c r="A7392" t="s">
        <v>7414</v>
      </c>
      <c r="B7392" t="s">
        <v>67922</v>
      </c>
    </row>
    <row r="7393" spans="1:2" x14ac:dyDescent="0.3">
      <c r="A7393" t="s">
        <v>7415</v>
      </c>
      <c r="B7393" t="s">
        <v>68425</v>
      </c>
    </row>
    <row r="7394" spans="1:2" x14ac:dyDescent="0.3">
      <c r="A7394" t="s">
        <v>7416</v>
      </c>
      <c r="B7394" t="s">
        <v>68179</v>
      </c>
    </row>
    <row r="7395" spans="1:2" x14ac:dyDescent="0.3">
      <c r="A7395" t="s">
        <v>7417</v>
      </c>
      <c r="B7395" t="s">
        <v>67931</v>
      </c>
    </row>
    <row r="7396" spans="1:2" x14ac:dyDescent="0.3">
      <c r="A7396" t="s">
        <v>7418</v>
      </c>
      <c r="B7396" t="s">
        <v>68668</v>
      </c>
    </row>
    <row r="7397" spans="1:2" x14ac:dyDescent="0.3">
      <c r="A7397" t="s">
        <v>7419</v>
      </c>
      <c r="B7397" t="s">
        <v>69102</v>
      </c>
    </row>
    <row r="7398" spans="1:2" x14ac:dyDescent="0.3">
      <c r="A7398" t="s">
        <v>7420</v>
      </c>
      <c r="B7398" t="s">
        <v>67987</v>
      </c>
    </row>
    <row r="7399" spans="1:2" x14ac:dyDescent="0.3">
      <c r="A7399" t="s">
        <v>7421</v>
      </c>
      <c r="B7399" t="s">
        <v>67916</v>
      </c>
    </row>
    <row r="7400" spans="1:2" x14ac:dyDescent="0.3">
      <c r="A7400" t="s">
        <v>7422</v>
      </c>
      <c r="B7400" t="s">
        <v>68982</v>
      </c>
    </row>
    <row r="7401" spans="1:2" x14ac:dyDescent="0.3">
      <c r="A7401" t="s">
        <v>7423</v>
      </c>
      <c r="B7401" t="s">
        <v>68516</v>
      </c>
    </row>
    <row r="7402" spans="1:2" x14ac:dyDescent="0.3">
      <c r="A7402" t="s">
        <v>7424</v>
      </c>
      <c r="B7402" t="s">
        <v>68259</v>
      </c>
    </row>
    <row r="7403" spans="1:2" x14ac:dyDescent="0.3">
      <c r="A7403" t="s">
        <v>7425</v>
      </c>
      <c r="B7403" t="s">
        <v>68037</v>
      </c>
    </row>
    <row r="7404" spans="1:2" x14ac:dyDescent="0.3">
      <c r="A7404" t="s">
        <v>7426</v>
      </c>
      <c r="B7404" t="s">
        <v>68193</v>
      </c>
    </row>
    <row r="7405" spans="1:2" x14ac:dyDescent="0.3">
      <c r="A7405" t="s">
        <v>7427</v>
      </c>
      <c r="B7405" t="s">
        <v>68037</v>
      </c>
    </row>
    <row r="7406" spans="1:2" x14ac:dyDescent="0.3">
      <c r="A7406" t="s">
        <v>7428</v>
      </c>
      <c r="B7406" t="s">
        <v>68071</v>
      </c>
    </row>
    <row r="7407" spans="1:2" x14ac:dyDescent="0.3">
      <c r="A7407" t="s">
        <v>7429</v>
      </c>
      <c r="B7407" t="s">
        <v>67917</v>
      </c>
    </row>
    <row r="7408" spans="1:2" x14ac:dyDescent="0.3">
      <c r="A7408" t="s">
        <v>7430</v>
      </c>
      <c r="B7408" t="s">
        <v>68926</v>
      </c>
    </row>
    <row r="7409" spans="1:2" x14ac:dyDescent="0.3">
      <c r="A7409" t="s">
        <v>7431</v>
      </c>
      <c r="B7409" t="s">
        <v>69103</v>
      </c>
    </row>
    <row r="7410" spans="1:2" x14ac:dyDescent="0.3">
      <c r="A7410" t="s">
        <v>7432</v>
      </c>
      <c r="B7410" t="s">
        <v>67921</v>
      </c>
    </row>
    <row r="7411" spans="1:2" x14ac:dyDescent="0.3">
      <c r="A7411" t="s">
        <v>7433</v>
      </c>
      <c r="B7411" t="s">
        <v>67916</v>
      </c>
    </row>
    <row r="7412" spans="1:2" x14ac:dyDescent="0.3">
      <c r="A7412" t="s">
        <v>7434</v>
      </c>
      <c r="B7412" t="s">
        <v>68072</v>
      </c>
    </row>
    <row r="7413" spans="1:2" x14ac:dyDescent="0.3">
      <c r="A7413" t="s">
        <v>7435</v>
      </c>
      <c r="B7413" t="s">
        <v>67915</v>
      </c>
    </row>
    <row r="7414" spans="1:2" x14ac:dyDescent="0.3">
      <c r="A7414" t="s">
        <v>7436</v>
      </c>
      <c r="B7414" t="s">
        <v>68227</v>
      </c>
    </row>
    <row r="7415" spans="1:2" x14ac:dyDescent="0.3">
      <c r="A7415" t="s">
        <v>7437</v>
      </c>
      <c r="B7415" t="s">
        <v>67990</v>
      </c>
    </row>
    <row r="7416" spans="1:2" x14ac:dyDescent="0.3">
      <c r="A7416" t="s">
        <v>7438</v>
      </c>
      <c r="B7416" t="s">
        <v>68325</v>
      </c>
    </row>
    <row r="7417" spans="1:2" x14ac:dyDescent="0.3">
      <c r="A7417" t="s">
        <v>7439</v>
      </c>
      <c r="B7417" t="s">
        <v>67960</v>
      </c>
    </row>
    <row r="7418" spans="1:2" x14ac:dyDescent="0.3">
      <c r="A7418" t="s">
        <v>7440</v>
      </c>
      <c r="B7418" t="s">
        <v>68032</v>
      </c>
    </row>
    <row r="7419" spans="1:2" x14ac:dyDescent="0.3">
      <c r="A7419" t="s">
        <v>7441</v>
      </c>
      <c r="B7419" t="s">
        <v>68139</v>
      </c>
    </row>
    <row r="7420" spans="1:2" x14ac:dyDescent="0.3">
      <c r="A7420" t="s">
        <v>7442</v>
      </c>
      <c r="B7420" t="s">
        <v>68104</v>
      </c>
    </row>
    <row r="7421" spans="1:2" x14ac:dyDescent="0.3">
      <c r="A7421" t="s">
        <v>7443</v>
      </c>
      <c r="B7421" t="s">
        <v>68592</v>
      </c>
    </row>
    <row r="7422" spans="1:2" x14ac:dyDescent="0.3">
      <c r="A7422" t="s">
        <v>7444</v>
      </c>
      <c r="B7422" t="s">
        <v>67982</v>
      </c>
    </row>
    <row r="7423" spans="1:2" x14ac:dyDescent="0.3">
      <c r="A7423" t="s">
        <v>7445</v>
      </c>
      <c r="B7423" t="s">
        <v>67916</v>
      </c>
    </row>
    <row r="7424" spans="1:2" x14ac:dyDescent="0.3">
      <c r="A7424" t="s">
        <v>7446</v>
      </c>
      <c r="B7424" t="s">
        <v>68003</v>
      </c>
    </row>
    <row r="7425" spans="1:2" x14ac:dyDescent="0.3">
      <c r="A7425" t="s">
        <v>7447</v>
      </c>
      <c r="B7425" t="s">
        <v>68100</v>
      </c>
    </row>
    <row r="7426" spans="1:2" x14ac:dyDescent="0.3">
      <c r="A7426" t="s">
        <v>7448</v>
      </c>
      <c r="B7426" t="s">
        <v>68039</v>
      </c>
    </row>
    <row r="7427" spans="1:2" x14ac:dyDescent="0.3">
      <c r="A7427" t="s">
        <v>7449</v>
      </c>
      <c r="B7427" t="s">
        <v>67916</v>
      </c>
    </row>
    <row r="7428" spans="1:2" x14ac:dyDescent="0.3">
      <c r="A7428" t="s">
        <v>7450</v>
      </c>
      <c r="B7428" t="s">
        <v>67975</v>
      </c>
    </row>
    <row r="7429" spans="1:2" x14ac:dyDescent="0.3">
      <c r="A7429" t="s">
        <v>7451</v>
      </c>
      <c r="B7429" t="s">
        <v>69104</v>
      </c>
    </row>
    <row r="7430" spans="1:2" x14ac:dyDescent="0.3">
      <c r="A7430" t="s">
        <v>7452</v>
      </c>
      <c r="B7430" t="s">
        <v>68260</v>
      </c>
    </row>
    <row r="7431" spans="1:2" x14ac:dyDescent="0.3">
      <c r="A7431" t="s">
        <v>7453</v>
      </c>
      <c r="B7431" t="s">
        <v>69105</v>
      </c>
    </row>
    <row r="7432" spans="1:2" x14ac:dyDescent="0.3">
      <c r="A7432" t="s">
        <v>7454</v>
      </c>
      <c r="B7432" t="s">
        <v>68172</v>
      </c>
    </row>
    <row r="7433" spans="1:2" x14ac:dyDescent="0.3">
      <c r="A7433" t="s">
        <v>7455</v>
      </c>
      <c r="B7433" t="s">
        <v>68003</v>
      </c>
    </row>
    <row r="7434" spans="1:2" x14ac:dyDescent="0.3">
      <c r="A7434" t="s">
        <v>7456</v>
      </c>
      <c r="B7434" t="s">
        <v>68203</v>
      </c>
    </row>
    <row r="7435" spans="1:2" x14ac:dyDescent="0.3">
      <c r="A7435" t="s">
        <v>7457</v>
      </c>
      <c r="B7435" t="s">
        <v>67948</v>
      </c>
    </row>
    <row r="7436" spans="1:2" x14ac:dyDescent="0.3">
      <c r="A7436" t="s">
        <v>7458</v>
      </c>
      <c r="B7436" t="s">
        <v>67972</v>
      </c>
    </row>
    <row r="7437" spans="1:2" x14ac:dyDescent="0.3">
      <c r="A7437" t="s">
        <v>7459</v>
      </c>
      <c r="B7437" t="s">
        <v>68504</v>
      </c>
    </row>
    <row r="7438" spans="1:2" x14ac:dyDescent="0.3">
      <c r="A7438" t="s">
        <v>7460</v>
      </c>
      <c r="B7438" t="s">
        <v>68218</v>
      </c>
    </row>
    <row r="7439" spans="1:2" x14ac:dyDescent="0.3">
      <c r="A7439" t="s">
        <v>7461</v>
      </c>
      <c r="B7439" t="s">
        <v>67916</v>
      </c>
    </row>
    <row r="7440" spans="1:2" x14ac:dyDescent="0.3">
      <c r="A7440" t="s">
        <v>7462</v>
      </c>
      <c r="B7440" t="s">
        <v>68248</v>
      </c>
    </row>
    <row r="7441" spans="1:2" x14ac:dyDescent="0.3">
      <c r="A7441" t="s">
        <v>7463</v>
      </c>
      <c r="B7441" t="s">
        <v>68488</v>
      </c>
    </row>
    <row r="7442" spans="1:2" x14ac:dyDescent="0.3">
      <c r="A7442" t="s">
        <v>7464</v>
      </c>
      <c r="B7442" t="s">
        <v>68535</v>
      </c>
    </row>
    <row r="7443" spans="1:2" x14ac:dyDescent="0.3">
      <c r="A7443" t="s">
        <v>7465</v>
      </c>
      <c r="B7443" t="s">
        <v>68026</v>
      </c>
    </row>
    <row r="7444" spans="1:2" x14ac:dyDescent="0.3">
      <c r="A7444" t="s">
        <v>7466</v>
      </c>
      <c r="B7444" t="s">
        <v>68347</v>
      </c>
    </row>
    <row r="7445" spans="1:2" x14ac:dyDescent="0.3">
      <c r="A7445" t="s">
        <v>7467</v>
      </c>
      <c r="B7445" t="s">
        <v>67993</v>
      </c>
    </row>
    <row r="7446" spans="1:2" x14ac:dyDescent="0.3">
      <c r="A7446" t="s">
        <v>7468</v>
      </c>
      <c r="B7446" t="s">
        <v>68966</v>
      </c>
    </row>
    <row r="7447" spans="1:2" x14ac:dyDescent="0.3">
      <c r="A7447" t="s">
        <v>7469</v>
      </c>
      <c r="B7447" t="s">
        <v>68111</v>
      </c>
    </row>
    <row r="7448" spans="1:2" x14ac:dyDescent="0.3">
      <c r="A7448" t="s">
        <v>7470</v>
      </c>
      <c r="B7448" t="s">
        <v>67990</v>
      </c>
    </row>
    <row r="7449" spans="1:2" x14ac:dyDescent="0.3">
      <c r="A7449" t="s">
        <v>7471</v>
      </c>
      <c r="B7449" t="s">
        <v>68656</v>
      </c>
    </row>
    <row r="7450" spans="1:2" x14ac:dyDescent="0.3">
      <c r="A7450" t="s">
        <v>7472</v>
      </c>
      <c r="B7450" t="s">
        <v>69106</v>
      </c>
    </row>
    <row r="7451" spans="1:2" x14ac:dyDescent="0.3">
      <c r="A7451" t="s">
        <v>7473</v>
      </c>
      <c r="B7451" t="s">
        <v>67974</v>
      </c>
    </row>
    <row r="7452" spans="1:2" x14ac:dyDescent="0.3">
      <c r="A7452" t="s">
        <v>7474</v>
      </c>
      <c r="B7452" t="s">
        <v>68199</v>
      </c>
    </row>
    <row r="7453" spans="1:2" x14ac:dyDescent="0.3">
      <c r="A7453" t="s">
        <v>7475</v>
      </c>
      <c r="B7453" t="s">
        <v>68212</v>
      </c>
    </row>
    <row r="7454" spans="1:2" x14ac:dyDescent="0.3">
      <c r="A7454" t="s">
        <v>7476</v>
      </c>
      <c r="B7454" t="s">
        <v>69107</v>
      </c>
    </row>
    <row r="7455" spans="1:2" x14ac:dyDescent="0.3">
      <c r="A7455" t="s">
        <v>7477</v>
      </c>
      <c r="B7455" t="s">
        <v>69108</v>
      </c>
    </row>
    <row r="7456" spans="1:2" x14ac:dyDescent="0.3">
      <c r="A7456" t="s">
        <v>7478</v>
      </c>
      <c r="B7456" t="s">
        <v>67915</v>
      </c>
    </row>
    <row r="7457" spans="1:2" x14ac:dyDescent="0.3">
      <c r="A7457" t="s">
        <v>7479</v>
      </c>
      <c r="B7457" t="s">
        <v>68203</v>
      </c>
    </row>
    <row r="7458" spans="1:2" x14ac:dyDescent="0.3">
      <c r="A7458" t="s">
        <v>7480</v>
      </c>
      <c r="B7458" t="s">
        <v>68006</v>
      </c>
    </row>
    <row r="7459" spans="1:2" x14ac:dyDescent="0.3">
      <c r="A7459" t="s">
        <v>7481</v>
      </c>
      <c r="B7459" t="s">
        <v>68700</v>
      </c>
    </row>
    <row r="7460" spans="1:2" x14ac:dyDescent="0.3">
      <c r="A7460" t="s">
        <v>7482</v>
      </c>
      <c r="B7460" t="s">
        <v>68618</v>
      </c>
    </row>
    <row r="7461" spans="1:2" x14ac:dyDescent="0.3">
      <c r="A7461" t="s">
        <v>7483</v>
      </c>
      <c r="B7461" t="s">
        <v>68941</v>
      </c>
    </row>
    <row r="7462" spans="1:2" x14ac:dyDescent="0.3">
      <c r="A7462" t="s">
        <v>7484</v>
      </c>
      <c r="B7462" t="s">
        <v>69109</v>
      </c>
    </row>
    <row r="7463" spans="1:2" x14ac:dyDescent="0.3">
      <c r="A7463" t="s">
        <v>7485</v>
      </c>
      <c r="B7463" t="s">
        <v>67949</v>
      </c>
    </row>
    <row r="7464" spans="1:2" x14ac:dyDescent="0.3">
      <c r="A7464" t="s">
        <v>7486</v>
      </c>
      <c r="B7464" t="s">
        <v>68438</v>
      </c>
    </row>
    <row r="7465" spans="1:2" x14ac:dyDescent="0.3">
      <c r="A7465" t="s">
        <v>7487</v>
      </c>
      <c r="B7465" t="s">
        <v>68056</v>
      </c>
    </row>
    <row r="7466" spans="1:2" x14ac:dyDescent="0.3">
      <c r="A7466" t="s">
        <v>7488</v>
      </c>
      <c r="B7466" t="s">
        <v>69110</v>
      </c>
    </row>
    <row r="7467" spans="1:2" x14ac:dyDescent="0.3">
      <c r="A7467" t="s">
        <v>7489</v>
      </c>
      <c r="B7467" t="s">
        <v>68049</v>
      </c>
    </row>
    <row r="7468" spans="1:2" x14ac:dyDescent="0.3">
      <c r="A7468" t="s">
        <v>7490</v>
      </c>
      <c r="B7468" t="s">
        <v>68199</v>
      </c>
    </row>
    <row r="7469" spans="1:2" x14ac:dyDescent="0.3">
      <c r="A7469" t="s">
        <v>7491</v>
      </c>
      <c r="B7469" t="s">
        <v>68466</v>
      </c>
    </row>
    <row r="7470" spans="1:2" x14ac:dyDescent="0.3">
      <c r="A7470" t="s">
        <v>7492</v>
      </c>
      <c r="B7470" t="s">
        <v>68232</v>
      </c>
    </row>
    <row r="7471" spans="1:2" x14ac:dyDescent="0.3">
      <c r="A7471" t="s">
        <v>7493</v>
      </c>
      <c r="B7471" t="s">
        <v>68233</v>
      </c>
    </row>
    <row r="7472" spans="1:2" x14ac:dyDescent="0.3">
      <c r="A7472" t="s">
        <v>7494</v>
      </c>
      <c r="B7472" t="s">
        <v>67916</v>
      </c>
    </row>
    <row r="7473" spans="1:2" x14ac:dyDescent="0.3">
      <c r="A7473" t="s">
        <v>7495</v>
      </c>
      <c r="B7473" t="s">
        <v>67929</v>
      </c>
    </row>
    <row r="7474" spans="1:2" x14ac:dyDescent="0.3">
      <c r="A7474" t="s">
        <v>7496</v>
      </c>
      <c r="B7474" t="s">
        <v>68301</v>
      </c>
    </row>
    <row r="7475" spans="1:2" x14ac:dyDescent="0.3">
      <c r="A7475" t="s">
        <v>7497</v>
      </c>
      <c r="B7475" t="s">
        <v>67923</v>
      </c>
    </row>
    <row r="7476" spans="1:2" x14ac:dyDescent="0.3">
      <c r="A7476" t="s">
        <v>7498</v>
      </c>
      <c r="B7476" t="s">
        <v>67997</v>
      </c>
    </row>
    <row r="7477" spans="1:2" x14ac:dyDescent="0.3">
      <c r="A7477" t="s">
        <v>7499</v>
      </c>
      <c r="B7477" t="s">
        <v>67949</v>
      </c>
    </row>
    <row r="7478" spans="1:2" x14ac:dyDescent="0.3">
      <c r="A7478" t="s">
        <v>7500</v>
      </c>
      <c r="B7478" t="s">
        <v>69111</v>
      </c>
    </row>
    <row r="7479" spans="1:2" x14ac:dyDescent="0.3">
      <c r="A7479" t="s">
        <v>7501</v>
      </c>
      <c r="B7479" t="s">
        <v>67916</v>
      </c>
    </row>
    <row r="7480" spans="1:2" x14ac:dyDescent="0.3">
      <c r="A7480" t="s">
        <v>7502</v>
      </c>
      <c r="B7480" t="s">
        <v>68198</v>
      </c>
    </row>
    <row r="7481" spans="1:2" x14ac:dyDescent="0.3">
      <c r="A7481" t="s">
        <v>7503</v>
      </c>
      <c r="B7481" t="s">
        <v>68794</v>
      </c>
    </row>
    <row r="7482" spans="1:2" x14ac:dyDescent="0.3">
      <c r="A7482" t="s">
        <v>7504</v>
      </c>
      <c r="B7482" t="s">
        <v>67998</v>
      </c>
    </row>
    <row r="7483" spans="1:2" x14ac:dyDescent="0.3">
      <c r="A7483" t="s">
        <v>7505</v>
      </c>
      <c r="B7483" t="s">
        <v>68052</v>
      </c>
    </row>
    <row r="7484" spans="1:2" x14ac:dyDescent="0.3">
      <c r="A7484" t="s">
        <v>7506</v>
      </c>
      <c r="B7484" t="s">
        <v>69068</v>
      </c>
    </row>
    <row r="7485" spans="1:2" x14ac:dyDescent="0.3">
      <c r="A7485" t="s">
        <v>7507</v>
      </c>
      <c r="B7485" t="s">
        <v>67939</v>
      </c>
    </row>
    <row r="7486" spans="1:2" x14ac:dyDescent="0.3">
      <c r="A7486" t="s">
        <v>7508</v>
      </c>
      <c r="B7486" t="s">
        <v>69092</v>
      </c>
    </row>
    <row r="7487" spans="1:2" x14ac:dyDescent="0.3">
      <c r="A7487" t="s">
        <v>7509</v>
      </c>
      <c r="B7487" t="s">
        <v>68590</v>
      </c>
    </row>
    <row r="7488" spans="1:2" x14ac:dyDescent="0.3">
      <c r="A7488" t="s">
        <v>7510</v>
      </c>
      <c r="B7488" t="s">
        <v>67979</v>
      </c>
    </row>
    <row r="7489" spans="1:2" x14ac:dyDescent="0.3">
      <c r="A7489" t="s">
        <v>7511</v>
      </c>
      <c r="B7489" t="s">
        <v>67987</v>
      </c>
    </row>
    <row r="7490" spans="1:2" x14ac:dyDescent="0.3">
      <c r="A7490" t="s">
        <v>7512</v>
      </c>
      <c r="B7490" t="s">
        <v>68300</v>
      </c>
    </row>
    <row r="7491" spans="1:2" x14ac:dyDescent="0.3">
      <c r="A7491" t="s">
        <v>7513</v>
      </c>
      <c r="B7491" t="s">
        <v>68117</v>
      </c>
    </row>
    <row r="7492" spans="1:2" x14ac:dyDescent="0.3">
      <c r="A7492" t="s">
        <v>7514</v>
      </c>
      <c r="B7492" t="s">
        <v>67945</v>
      </c>
    </row>
    <row r="7493" spans="1:2" x14ac:dyDescent="0.3">
      <c r="A7493" t="s">
        <v>7515</v>
      </c>
      <c r="B7493" t="s">
        <v>67973</v>
      </c>
    </row>
    <row r="7494" spans="1:2" x14ac:dyDescent="0.3">
      <c r="A7494" t="s">
        <v>7516</v>
      </c>
      <c r="B7494" t="s">
        <v>69112</v>
      </c>
    </row>
    <row r="7495" spans="1:2" x14ac:dyDescent="0.3">
      <c r="A7495" t="s">
        <v>7517</v>
      </c>
      <c r="B7495" t="s">
        <v>69000</v>
      </c>
    </row>
    <row r="7496" spans="1:2" x14ac:dyDescent="0.3">
      <c r="A7496" t="s">
        <v>7518</v>
      </c>
      <c r="B7496" t="s">
        <v>69113</v>
      </c>
    </row>
    <row r="7497" spans="1:2" x14ac:dyDescent="0.3">
      <c r="A7497" t="s">
        <v>7519</v>
      </c>
      <c r="B7497" t="s">
        <v>69114</v>
      </c>
    </row>
    <row r="7498" spans="1:2" x14ac:dyDescent="0.3">
      <c r="A7498" t="s">
        <v>7520</v>
      </c>
      <c r="B7498" t="s">
        <v>69115</v>
      </c>
    </row>
    <row r="7499" spans="1:2" x14ac:dyDescent="0.3">
      <c r="A7499" t="s">
        <v>7521</v>
      </c>
      <c r="B7499" t="s">
        <v>69116</v>
      </c>
    </row>
    <row r="7500" spans="1:2" x14ac:dyDescent="0.3">
      <c r="A7500" t="s">
        <v>7522</v>
      </c>
      <c r="B7500" t="s">
        <v>68285</v>
      </c>
    </row>
    <row r="7501" spans="1:2" x14ac:dyDescent="0.3">
      <c r="A7501" t="s">
        <v>7523</v>
      </c>
      <c r="B7501" t="s">
        <v>68013</v>
      </c>
    </row>
    <row r="7502" spans="1:2" x14ac:dyDescent="0.3">
      <c r="A7502" t="s">
        <v>7524</v>
      </c>
      <c r="B7502" t="s">
        <v>68430</v>
      </c>
    </row>
    <row r="7503" spans="1:2" x14ac:dyDescent="0.3">
      <c r="A7503" t="s">
        <v>7525</v>
      </c>
      <c r="B7503" t="s">
        <v>69117</v>
      </c>
    </row>
    <row r="7504" spans="1:2" x14ac:dyDescent="0.3">
      <c r="A7504" t="s">
        <v>7526</v>
      </c>
      <c r="B7504" t="s">
        <v>68655</v>
      </c>
    </row>
    <row r="7505" spans="1:2" x14ac:dyDescent="0.3">
      <c r="A7505" t="s">
        <v>7527</v>
      </c>
      <c r="B7505" t="s">
        <v>68281</v>
      </c>
    </row>
    <row r="7506" spans="1:2" x14ac:dyDescent="0.3">
      <c r="A7506" t="s">
        <v>7528</v>
      </c>
      <c r="B7506" t="s">
        <v>68023</v>
      </c>
    </row>
    <row r="7507" spans="1:2" x14ac:dyDescent="0.3">
      <c r="A7507" t="s">
        <v>7529</v>
      </c>
      <c r="B7507" t="s">
        <v>68089</v>
      </c>
    </row>
    <row r="7508" spans="1:2" x14ac:dyDescent="0.3">
      <c r="A7508" t="s">
        <v>7530</v>
      </c>
      <c r="B7508" t="s">
        <v>67916</v>
      </c>
    </row>
    <row r="7509" spans="1:2" x14ac:dyDescent="0.3">
      <c r="A7509" t="s">
        <v>7531</v>
      </c>
      <c r="B7509" t="s">
        <v>68008</v>
      </c>
    </row>
    <row r="7510" spans="1:2" x14ac:dyDescent="0.3">
      <c r="A7510" t="s">
        <v>7532</v>
      </c>
      <c r="B7510" t="s">
        <v>68989</v>
      </c>
    </row>
    <row r="7511" spans="1:2" x14ac:dyDescent="0.3">
      <c r="A7511" t="s">
        <v>7533</v>
      </c>
      <c r="B7511" t="s">
        <v>68034</v>
      </c>
    </row>
    <row r="7512" spans="1:2" x14ac:dyDescent="0.3">
      <c r="A7512" t="s">
        <v>7534</v>
      </c>
      <c r="B7512" t="s">
        <v>68096</v>
      </c>
    </row>
    <row r="7513" spans="1:2" x14ac:dyDescent="0.3">
      <c r="A7513" t="s">
        <v>7535</v>
      </c>
      <c r="B7513" t="s">
        <v>69118</v>
      </c>
    </row>
    <row r="7514" spans="1:2" x14ac:dyDescent="0.3">
      <c r="A7514" t="s">
        <v>7536</v>
      </c>
      <c r="B7514" t="s">
        <v>67944</v>
      </c>
    </row>
    <row r="7515" spans="1:2" x14ac:dyDescent="0.3">
      <c r="A7515" t="s">
        <v>7537</v>
      </c>
      <c r="B7515" t="s">
        <v>67970</v>
      </c>
    </row>
    <row r="7516" spans="1:2" x14ac:dyDescent="0.3">
      <c r="A7516" t="s">
        <v>7538</v>
      </c>
      <c r="B7516" t="s">
        <v>68352</v>
      </c>
    </row>
    <row r="7517" spans="1:2" x14ac:dyDescent="0.3">
      <c r="A7517" t="s">
        <v>7539</v>
      </c>
      <c r="B7517" t="s">
        <v>68124</v>
      </c>
    </row>
    <row r="7518" spans="1:2" x14ac:dyDescent="0.3">
      <c r="A7518" t="s">
        <v>7540</v>
      </c>
      <c r="B7518" t="s">
        <v>68160</v>
      </c>
    </row>
    <row r="7519" spans="1:2" x14ac:dyDescent="0.3">
      <c r="A7519" t="s">
        <v>7541</v>
      </c>
      <c r="B7519" t="s">
        <v>67915</v>
      </c>
    </row>
    <row r="7520" spans="1:2" x14ac:dyDescent="0.3">
      <c r="A7520" t="s">
        <v>7542</v>
      </c>
      <c r="B7520" t="s">
        <v>67923</v>
      </c>
    </row>
    <row r="7521" spans="1:2" x14ac:dyDescent="0.3">
      <c r="A7521" t="s">
        <v>7543</v>
      </c>
      <c r="B7521" t="s">
        <v>67943</v>
      </c>
    </row>
    <row r="7522" spans="1:2" x14ac:dyDescent="0.3">
      <c r="A7522" t="s">
        <v>7544</v>
      </c>
      <c r="B7522" t="s">
        <v>67948</v>
      </c>
    </row>
    <row r="7523" spans="1:2" x14ac:dyDescent="0.3">
      <c r="A7523" t="s">
        <v>7545</v>
      </c>
      <c r="B7523" t="s">
        <v>68024</v>
      </c>
    </row>
    <row r="7524" spans="1:2" x14ac:dyDescent="0.3">
      <c r="A7524" t="s">
        <v>7546</v>
      </c>
      <c r="B7524" t="s">
        <v>68435</v>
      </c>
    </row>
    <row r="7525" spans="1:2" x14ac:dyDescent="0.3">
      <c r="A7525" t="s">
        <v>7547</v>
      </c>
      <c r="B7525" t="s">
        <v>67929</v>
      </c>
    </row>
    <row r="7526" spans="1:2" x14ac:dyDescent="0.3">
      <c r="A7526" t="s">
        <v>7548</v>
      </c>
      <c r="B7526" t="s">
        <v>68147</v>
      </c>
    </row>
    <row r="7527" spans="1:2" x14ac:dyDescent="0.3">
      <c r="A7527" t="s">
        <v>7549</v>
      </c>
      <c r="B7527" t="s">
        <v>69119</v>
      </c>
    </row>
    <row r="7528" spans="1:2" x14ac:dyDescent="0.3">
      <c r="A7528" t="s">
        <v>7550</v>
      </c>
      <c r="B7528" t="s">
        <v>68159</v>
      </c>
    </row>
    <row r="7529" spans="1:2" x14ac:dyDescent="0.3">
      <c r="A7529" t="s">
        <v>7551</v>
      </c>
      <c r="B7529" t="s">
        <v>68449</v>
      </c>
    </row>
    <row r="7530" spans="1:2" x14ac:dyDescent="0.3">
      <c r="A7530" t="s">
        <v>7552</v>
      </c>
      <c r="B7530" t="s">
        <v>68447</v>
      </c>
    </row>
    <row r="7531" spans="1:2" x14ac:dyDescent="0.3">
      <c r="A7531" t="s">
        <v>7553</v>
      </c>
      <c r="B7531" t="s">
        <v>68554</v>
      </c>
    </row>
    <row r="7532" spans="1:2" x14ac:dyDescent="0.3">
      <c r="A7532" t="s">
        <v>7554</v>
      </c>
      <c r="B7532" t="s">
        <v>69111</v>
      </c>
    </row>
    <row r="7533" spans="1:2" x14ac:dyDescent="0.3">
      <c r="A7533" t="s">
        <v>7555</v>
      </c>
      <c r="B7533" t="s">
        <v>68724</v>
      </c>
    </row>
    <row r="7534" spans="1:2" x14ac:dyDescent="0.3">
      <c r="A7534" t="s">
        <v>7556</v>
      </c>
      <c r="B7534" t="s">
        <v>68013</v>
      </c>
    </row>
    <row r="7535" spans="1:2" x14ac:dyDescent="0.3">
      <c r="A7535" t="s">
        <v>7557</v>
      </c>
      <c r="B7535" t="s">
        <v>68199</v>
      </c>
    </row>
    <row r="7536" spans="1:2" x14ac:dyDescent="0.3">
      <c r="A7536" t="s">
        <v>7558</v>
      </c>
      <c r="B7536" t="s">
        <v>69120</v>
      </c>
    </row>
    <row r="7537" spans="1:2" x14ac:dyDescent="0.3">
      <c r="A7537" t="s">
        <v>7559</v>
      </c>
      <c r="B7537" t="s">
        <v>68033</v>
      </c>
    </row>
    <row r="7538" spans="1:2" x14ac:dyDescent="0.3">
      <c r="A7538" t="s">
        <v>7560</v>
      </c>
      <c r="B7538" t="s">
        <v>68279</v>
      </c>
    </row>
    <row r="7539" spans="1:2" x14ac:dyDescent="0.3">
      <c r="A7539" t="s">
        <v>7561</v>
      </c>
      <c r="B7539" t="s">
        <v>68447</v>
      </c>
    </row>
    <row r="7540" spans="1:2" x14ac:dyDescent="0.3">
      <c r="A7540" t="s">
        <v>7562</v>
      </c>
      <c r="B7540" t="s">
        <v>68186</v>
      </c>
    </row>
    <row r="7541" spans="1:2" x14ac:dyDescent="0.3">
      <c r="A7541" t="s">
        <v>7563</v>
      </c>
      <c r="B7541" t="s">
        <v>68048</v>
      </c>
    </row>
    <row r="7542" spans="1:2" x14ac:dyDescent="0.3">
      <c r="A7542" t="s">
        <v>7564</v>
      </c>
      <c r="B7542" t="s">
        <v>68136</v>
      </c>
    </row>
    <row r="7543" spans="1:2" x14ac:dyDescent="0.3">
      <c r="A7543" t="s">
        <v>7565</v>
      </c>
      <c r="B7543" t="s">
        <v>69121</v>
      </c>
    </row>
    <row r="7544" spans="1:2" x14ac:dyDescent="0.3">
      <c r="A7544" t="s">
        <v>7566</v>
      </c>
      <c r="B7544" t="s">
        <v>68870</v>
      </c>
    </row>
    <row r="7545" spans="1:2" x14ac:dyDescent="0.3">
      <c r="A7545" t="s">
        <v>7567</v>
      </c>
      <c r="B7545" t="s">
        <v>68434</v>
      </c>
    </row>
    <row r="7546" spans="1:2" x14ac:dyDescent="0.3">
      <c r="A7546" t="s">
        <v>7568</v>
      </c>
      <c r="B7546" t="s">
        <v>68890</v>
      </c>
    </row>
    <row r="7547" spans="1:2" x14ac:dyDescent="0.3">
      <c r="A7547" t="s">
        <v>7569</v>
      </c>
      <c r="B7547" t="s">
        <v>68394</v>
      </c>
    </row>
    <row r="7548" spans="1:2" x14ac:dyDescent="0.3">
      <c r="A7548" t="s">
        <v>7570</v>
      </c>
      <c r="B7548" t="s">
        <v>67960</v>
      </c>
    </row>
    <row r="7549" spans="1:2" x14ac:dyDescent="0.3">
      <c r="A7549" t="s">
        <v>7571</v>
      </c>
      <c r="B7549" t="s">
        <v>68255</v>
      </c>
    </row>
    <row r="7550" spans="1:2" x14ac:dyDescent="0.3">
      <c r="A7550" t="s">
        <v>7572</v>
      </c>
      <c r="B7550" t="s">
        <v>67932</v>
      </c>
    </row>
    <row r="7551" spans="1:2" x14ac:dyDescent="0.3">
      <c r="A7551" t="s">
        <v>7573</v>
      </c>
      <c r="B7551" t="s">
        <v>68026</v>
      </c>
    </row>
    <row r="7552" spans="1:2" x14ac:dyDescent="0.3">
      <c r="A7552" t="s">
        <v>7574</v>
      </c>
      <c r="B7552" t="s">
        <v>67916</v>
      </c>
    </row>
    <row r="7553" spans="1:2" x14ac:dyDescent="0.3">
      <c r="A7553" t="s">
        <v>7575</v>
      </c>
      <c r="B7553" t="s">
        <v>68058</v>
      </c>
    </row>
    <row r="7554" spans="1:2" x14ac:dyDescent="0.3">
      <c r="A7554" t="s">
        <v>7576</v>
      </c>
      <c r="B7554" t="s">
        <v>68140</v>
      </c>
    </row>
    <row r="7555" spans="1:2" x14ac:dyDescent="0.3">
      <c r="A7555" t="s">
        <v>7577</v>
      </c>
      <c r="B7555" t="s">
        <v>68516</v>
      </c>
    </row>
    <row r="7556" spans="1:2" x14ac:dyDescent="0.3">
      <c r="A7556" t="s">
        <v>7578</v>
      </c>
      <c r="B7556" t="s">
        <v>67994</v>
      </c>
    </row>
    <row r="7557" spans="1:2" x14ac:dyDescent="0.3">
      <c r="A7557" t="s">
        <v>7579</v>
      </c>
      <c r="B7557" t="s">
        <v>68501</v>
      </c>
    </row>
    <row r="7558" spans="1:2" x14ac:dyDescent="0.3">
      <c r="A7558" t="s">
        <v>7580</v>
      </c>
      <c r="B7558" t="s">
        <v>68550</v>
      </c>
    </row>
    <row r="7559" spans="1:2" x14ac:dyDescent="0.3">
      <c r="A7559" t="s">
        <v>7581</v>
      </c>
      <c r="B7559" t="s">
        <v>68201</v>
      </c>
    </row>
    <row r="7560" spans="1:2" x14ac:dyDescent="0.3">
      <c r="A7560" t="s">
        <v>7582</v>
      </c>
      <c r="B7560" t="s">
        <v>68850</v>
      </c>
    </row>
    <row r="7561" spans="1:2" x14ac:dyDescent="0.3">
      <c r="A7561" t="s">
        <v>7583</v>
      </c>
      <c r="B7561" t="s">
        <v>68003</v>
      </c>
    </row>
    <row r="7562" spans="1:2" x14ac:dyDescent="0.3">
      <c r="A7562" t="s">
        <v>7584</v>
      </c>
      <c r="B7562" t="s">
        <v>68274</v>
      </c>
    </row>
    <row r="7563" spans="1:2" x14ac:dyDescent="0.3">
      <c r="A7563" t="s">
        <v>7585</v>
      </c>
      <c r="B7563" t="s">
        <v>68026</v>
      </c>
    </row>
    <row r="7564" spans="1:2" x14ac:dyDescent="0.3">
      <c r="A7564" t="s">
        <v>7586</v>
      </c>
      <c r="B7564" t="s">
        <v>68118</v>
      </c>
    </row>
    <row r="7565" spans="1:2" x14ac:dyDescent="0.3">
      <c r="A7565" t="s">
        <v>7587</v>
      </c>
      <c r="B7565" t="s">
        <v>69122</v>
      </c>
    </row>
    <row r="7566" spans="1:2" x14ac:dyDescent="0.3">
      <c r="A7566" t="s">
        <v>7588</v>
      </c>
      <c r="B7566" t="s">
        <v>68550</v>
      </c>
    </row>
    <row r="7567" spans="1:2" x14ac:dyDescent="0.3">
      <c r="A7567" t="s">
        <v>7589</v>
      </c>
      <c r="B7567" t="s">
        <v>67916</v>
      </c>
    </row>
    <row r="7568" spans="1:2" x14ac:dyDescent="0.3">
      <c r="A7568" t="s">
        <v>7590</v>
      </c>
      <c r="B7568" t="s">
        <v>68041</v>
      </c>
    </row>
    <row r="7569" spans="1:2" x14ac:dyDescent="0.3">
      <c r="A7569" t="s">
        <v>7591</v>
      </c>
      <c r="B7569" t="s">
        <v>68052</v>
      </c>
    </row>
    <row r="7570" spans="1:2" x14ac:dyDescent="0.3">
      <c r="A7570" t="s">
        <v>7592</v>
      </c>
      <c r="B7570" t="s">
        <v>67980</v>
      </c>
    </row>
    <row r="7571" spans="1:2" x14ac:dyDescent="0.3">
      <c r="A7571" t="s">
        <v>7593</v>
      </c>
      <c r="B7571" t="s">
        <v>69123</v>
      </c>
    </row>
    <row r="7572" spans="1:2" x14ac:dyDescent="0.3">
      <c r="A7572" t="s">
        <v>7594</v>
      </c>
      <c r="B7572" t="s">
        <v>68459</v>
      </c>
    </row>
    <row r="7573" spans="1:2" x14ac:dyDescent="0.3">
      <c r="A7573" t="s">
        <v>7595</v>
      </c>
      <c r="B7573" t="s">
        <v>67961</v>
      </c>
    </row>
    <row r="7574" spans="1:2" x14ac:dyDescent="0.3">
      <c r="A7574" t="s">
        <v>7596</v>
      </c>
      <c r="B7574" t="s">
        <v>69124</v>
      </c>
    </row>
    <row r="7575" spans="1:2" x14ac:dyDescent="0.3">
      <c r="A7575" t="s">
        <v>7597</v>
      </c>
      <c r="B7575" t="s">
        <v>67916</v>
      </c>
    </row>
    <row r="7576" spans="1:2" x14ac:dyDescent="0.3">
      <c r="A7576" t="s">
        <v>7598</v>
      </c>
      <c r="B7576" t="s">
        <v>69125</v>
      </c>
    </row>
    <row r="7577" spans="1:2" x14ac:dyDescent="0.3">
      <c r="A7577" t="s">
        <v>7599</v>
      </c>
      <c r="B7577" t="s">
        <v>69126</v>
      </c>
    </row>
    <row r="7578" spans="1:2" x14ac:dyDescent="0.3">
      <c r="A7578" t="s">
        <v>7600</v>
      </c>
      <c r="B7578" t="s">
        <v>68384</v>
      </c>
    </row>
    <row r="7579" spans="1:2" x14ac:dyDescent="0.3">
      <c r="A7579" t="s">
        <v>7601</v>
      </c>
      <c r="B7579" t="s">
        <v>68503</v>
      </c>
    </row>
    <row r="7580" spans="1:2" x14ac:dyDescent="0.3">
      <c r="A7580" t="s">
        <v>7602</v>
      </c>
      <c r="B7580" t="s">
        <v>68535</v>
      </c>
    </row>
    <row r="7581" spans="1:2" x14ac:dyDescent="0.3">
      <c r="A7581" t="s">
        <v>7603</v>
      </c>
      <c r="B7581" t="s">
        <v>68911</v>
      </c>
    </row>
    <row r="7582" spans="1:2" x14ac:dyDescent="0.3">
      <c r="A7582" t="s">
        <v>7604</v>
      </c>
      <c r="B7582" t="s">
        <v>67943</v>
      </c>
    </row>
    <row r="7583" spans="1:2" x14ac:dyDescent="0.3">
      <c r="A7583" t="s">
        <v>7605</v>
      </c>
      <c r="B7583" t="s">
        <v>67940</v>
      </c>
    </row>
    <row r="7584" spans="1:2" x14ac:dyDescent="0.3">
      <c r="A7584" t="s">
        <v>7606</v>
      </c>
      <c r="B7584" t="s">
        <v>68700</v>
      </c>
    </row>
    <row r="7585" spans="1:2" x14ac:dyDescent="0.3">
      <c r="A7585" t="s">
        <v>7607</v>
      </c>
      <c r="B7585" t="s">
        <v>69127</v>
      </c>
    </row>
    <row r="7586" spans="1:2" x14ac:dyDescent="0.3">
      <c r="A7586" t="s">
        <v>7608</v>
      </c>
      <c r="B7586" t="s">
        <v>67927</v>
      </c>
    </row>
    <row r="7587" spans="1:2" x14ac:dyDescent="0.3">
      <c r="A7587" t="s">
        <v>7609</v>
      </c>
      <c r="B7587" t="s">
        <v>68098</v>
      </c>
    </row>
    <row r="7588" spans="1:2" x14ac:dyDescent="0.3">
      <c r="A7588" t="s">
        <v>7610</v>
      </c>
      <c r="B7588" t="s">
        <v>69128</v>
      </c>
    </row>
    <row r="7589" spans="1:2" x14ac:dyDescent="0.3">
      <c r="A7589" t="s">
        <v>7611</v>
      </c>
      <c r="B7589" t="s">
        <v>68003</v>
      </c>
    </row>
    <row r="7590" spans="1:2" x14ac:dyDescent="0.3">
      <c r="A7590" t="s">
        <v>7612</v>
      </c>
      <c r="B7590" t="s">
        <v>68143</v>
      </c>
    </row>
    <row r="7591" spans="1:2" x14ac:dyDescent="0.3">
      <c r="A7591" t="s">
        <v>7613</v>
      </c>
      <c r="B7591" t="s">
        <v>69129</v>
      </c>
    </row>
    <row r="7592" spans="1:2" x14ac:dyDescent="0.3">
      <c r="A7592" t="s">
        <v>7614</v>
      </c>
      <c r="B7592" t="s">
        <v>68256</v>
      </c>
    </row>
    <row r="7593" spans="1:2" x14ac:dyDescent="0.3">
      <c r="A7593" t="s">
        <v>7615</v>
      </c>
      <c r="B7593" t="s">
        <v>68287</v>
      </c>
    </row>
    <row r="7594" spans="1:2" x14ac:dyDescent="0.3">
      <c r="A7594" t="s">
        <v>7616</v>
      </c>
      <c r="B7594" t="s">
        <v>68158</v>
      </c>
    </row>
    <row r="7595" spans="1:2" x14ac:dyDescent="0.3">
      <c r="A7595" t="s">
        <v>7617</v>
      </c>
      <c r="B7595" t="s">
        <v>68597</v>
      </c>
    </row>
    <row r="7596" spans="1:2" x14ac:dyDescent="0.3">
      <c r="A7596" t="s">
        <v>7618</v>
      </c>
      <c r="B7596" t="s">
        <v>68609</v>
      </c>
    </row>
    <row r="7597" spans="1:2" x14ac:dyDescent="0.3">
      <c r="A7597" t="s">
        <v>7619</v>
      </c>
      <c r="B7597" t="s">
        <v>69130</v>
      </c>
    </row>
    <row r="7598" spans="1:2" x14ac:dyDescent="0.3">
      <c r="A7598" t="s">
        <v>7620</v>
      </c>
      <c r="B7598" t="s">
        <v>68237</v>
      </c>
    </row>
    <row r="7599" spans="1:2" x14ac:dyDescent="0.3">
      <c r="A7599" t="s">
        <v>7621</v>
      </c>
      <c r="B7599" t="s">
        <v>67934</v>
      </c>
    </row>
    <row r="7600" spans="1:2" x14ac:dyDescent="0.3">
      <c r="A7600" t="s">
        <v>7622</v>
      </c>
      <c r="B7600" t="s">
        <v>68292</v>
      </c>
    </row>
    <row r="7601" spans="1:2" x14ac:dyDescent="0.3">
      <c r="A7601" t="s">
        <v>7623</v>
      </c>
      <c r="B7601" t="s">
        <v>68133</v>
      </c>
    </row>
    <row r="7602" spans="1:2" x14ac:dyDescent="0.3">
      <c r="A7602" t="s">
        <v>7624</v>
      </c>
      <c r="B7602" t="s">
        <v>69131</v>
      </c>
    </row>
    <row r="7603" spans="1:2" x14ac:dyDescent="0.3">
      <c r="A7603" t="s">
        <v>57451</v>
      </c>
      <c r="B7603" t="s">
        <v>69713</v>
      </c>
    </row>
    <row r="7604" spans="1:2" x14ac:dyDescent="0.3">
      <c r="A7604" t="s">
        <v>7626</v>
      </c>
      <c r="B7604" t="s">
        <v>67923</v>
      </c>
    </row>
    <row r="7605" spans="1:2" x14ac:dyDescent="0.3">
      <c r="A7605" t="s">
        <v>7627</v>
      </c>
      <c r="B7605" t="s">
        <v>67916</v>
      </c>
    </row>
    <row r="7606" spans="1:2" x14ac:dyDescent="0.3">
      <c r="A7606" t="s">
        <v>7628</v>
      </c>
      <c r="B7606" t="s">
        <v>67988</v>
      </c>
    </row>
    <row r="7607" spans="1:2" x14ac:dyDescent="0.3">
      <c r="A7607" t="s">
        <v>7629</v>
      </c>
      <c r="B7607" t="s">
        <v>67976</v>
      </c>
    </row>
    <row r="7608" spans="1:2" x14ac:dyDescent="0.3">
      <c r="A7608" t="s">
        <v>7630</v>
      </c>
      <c r="B7608" t="s">
        <v>69132</v>
      </c>
    </row>
    <row r="7609" spans="1:2" x14ac:dyDescent="0.3">
      <c r="A7609" t="s">
        <v>7631</v>
      </c>
      <c r="B7609" t="s">
        <v>68195</v>
      </c>
    </row>
    <row r="7610" spans="1:2" x14ac:dyDescent="0.3">
      <c r="A7610" t="s">
        <v>7632</v>
      </c>
      <c r="B7610" t="s">
        <v>68441</v>
      </c>
    </row>
    <row r="7611" spans="1:2" x14ac:dyDescent="0.3">
      <c r="A7611" t="s">
        <v>7633</v>
      </c>
      <c r="B7611" t="s">
        <v>68205</v>
      </c>
    </row>
    <row r="7612" spans="1:2" x14ac:dyDescent="0.3">
      <c r="A7612" t="s">
        <v>7634</v>
      </c>
      <c r="B7612" t="s">
        <v>68326</v>
      </c>
    </row>
    <row r="7613" spans="1:2" x14ac:dyDescent="0.3">
      <c r="A7613" t="s">
        <v>7635</v>
      </c>
      <c r="B7613" t="s">
        <v>69133</v>
      </c>
    </row>
    <row r="7614" spans="1:2" x14ac:dyDescent="0.3">
      <c r="A7614" t="s">
        <v>7636</v>
      </c>
      <c r="B7614" t="s">
        <v>69134</v>
      </c>
    </row>
    <row r="7615" spans="1:2" x14ac:dyDescent="0.3">
      <c r="A7615" t="s">
        <v>7637</v>
      </c>
      <c r="B7615" t="s">
        <v>68059</v>
      </c>
    </row>
    <row r="7616" spans="1:2" x14ac:dyDescent="0.3">
      <c r="A7616" t="s">
        <v>7638</v>
      </c>
      <c r="B7616" t="s">
        <v>68547</v>
      </c>
    </row>
    <row r="7617" spans="1:2" x14ac:dyDescent="0.3">
      <c r="A7617" t="s">
        <v>7639</v>
      </c>
      <c r="B7617" t="s">
        <v>68500</v>
      </c>
    </row>
    <row r="7618" spans="1:2" x14ac:dyDescent="0.3">
      <c r="A7618" t="s">
        <v>7640</v>
      </c>
      <c r="B7618" t="s">
        <v>68883</v>
      </c>
    </row>
    <row r="7619" spans="1:2" x14ac:dyDescent="0.3">
      <c r="A7619" t="s">
        <v>7641</v>
      </c>
      <c r="B7619" t="s">
        <v>67983</v>
      </c>
    </row>
    <row r="7620" spans="1:2" x14ac:dyDescent="0.3">
      <c r="A7620" t="s">
        <v>7642</v>
      </c>
      <c r="B7620" t="s">
        <v>68095</v>
      </c>
    </row>
    <row r="7621" spans="1:2" x14ac:dyDescent="0.3">
      <c r="A7621" t="s">
        <v>7643</v>
      </c>
      <c r="B7621" t="s">
        <v>68894</v>
      </c>
    </row>
    <row r="7622" spans="1:2" x14ac:dyDescent="0.3">
      <c r="A7622" t="s">
        <v>7644</v>
      </c>
      <c r="B7622" t="s">
        <v>69135</v>
      </c>
    </row>
    <row r="7623" spans="1:2" x14ac:dyDescent="0.3">
      <c r="A7623" t="s">
        <v>7645</v>
      </c>
      <c r="B7623" t="s">
        <v>69136</v>
      </c>
    </row>
    <row r="7624" spans="1:2" x14ac:dyDescent="0.3">
      <c r="A7624" t="s">
        <v>7646</v>
      </c>
      <c r="B7624" t="s">
        <v>68124</v>
      </c>
    </row>
    <row r="7625" spans="1:2" x14ac:dyDescent="0.3">
      <c r="A7625" t="s">
        <v>7647</v>
      </c>
      <c r="B7625" t="s">
        <v>67916</v>
      </c>
    </row>
    <row r="7626" spans="1:2" x14ac:dyDescent="0.3">
      <c r="A7626" t="s">
        <v>7648</v>
      </c>
      <c r="B7626" t="s">
        <v>68194</v>
      </c>
    </row>
    <row r="7627" spans="1:2" x14ac:dyDescent="0.3">
      <c r="A7627" t="s">
        <v>7649</v>
      </c>
      <c r="B7627" t="s">
        <v>67929</v>
      </c>
    </row>
    <row r="7628" spans="1:2" x14ac:dyDescent="0.3">
      <c r="A7628" t="s">
        <v>7650</v>
      </c>
      <c r="B7628" t="s">
        <v>68062</v>
      </c>
    </row>
    <row r="7629" spans="1:2" x14ac:dyDescent="0.3">
      <c r="A7629" t="s">
        <v>7651</v>
      </c>
      <c r="B7629" t="s">
        <v>68100</v>
      </c>
    </row>
    <row r="7630" spans="1:2" x14ac:dyDescent="0.3">
      <c r="A7630" t="s">
        <v>7652</v>
      </c>
      <c r="B7630" t="s">
        <v>69137</v>
      </c>
    </row>
    <row r="7631" spans="1:2" x14ac:dyDescent="0.3">
      <c r="A7631" t="s">
        <v>7653</v>
      </c>
      <c r="B7631" t="s">
        <v>67922</v>
      </c>
    </row>
    <row r="7632" spans="1:2" x14ac:dyDescent="0.3">
      <c r="A7632" t="s">
        <v>7654</v>
      </c>
      <c r="B7632" t="s">
        <v>68028</v>
      </c>
    </row>
    <row r="7633" spans="1:2" x14ac:dyDescent="0.3">
      <c r="A7633" t="s">
        <v>7655</v>
      </c>
      <c r="B7633" t="s">
        <v>68213</v>
      </c>
    </row>
    <row r="7634" spans="1:2" x14ac:dyDescent="0.3">
      <c r="A7634" t="s">
        <v>7656</v>
      </c>
      <c r="B7634" t="s">
        <v>68038</v>
      </c>
    </row>
    <row r="7635" spans="1:2" x14ac:dyDescent="0.3">
      <c r="A7635" t="s">
        <v>7657</v>
      </c>
      <c r="B7635" t="s">
        <v>68703</v>
      </c>
    </row>
    <row r="7636" spans="1:2" x14ac:dyDescent="0.3">
      <c r="A7636" t="s">
        <v>7658</v>
      </c>
      <c r="B7636" t="s">
        <v>68636</v>
      </c>
    </row>
    <row r="7637" spans="1:2" x14ac:dyDescent="0.3">
      <c r="A7637" t="s">
        <v>7659</v>
      </c>
      <c r="B7637" t="s">
        <v>68053</v>
      </c>
    </row>
    <row r="7638" spans="1:2" x14ac:dyDescent="0.3">
      <c r="A7638" t="s">
        <v>7660</v>
      </c>
      <c r="B7638" t="s">
        <v>68072</v>
      </c>
    </row>
    <row r="7639" spans="1:2" x14ac:dyDescent="0.3">
      <c r="A7639" t="s">
        <v>7661</v>
      </c>
      <c r="B7639" t="s">
        <v>68595</v>
      </c>
    </row>
    <row r="7640" spans="1:2" x14ac:dyDescent="0.3">
      <c r="A7640" t="s">
        <v>7662</v>
      </c>
      <c r="B7640" t="s">
        <v>68055</v>
      </c>
    </row>
    <row r="7641" spans="1:2" x14ac:dyDescent="0.3">
      <c r="A7641" t="s">
        <v>7663</v>
      </c>
      <c r="B7641" t="s">
        <v>67916</v>
      </c>
    </row>
    <row r="7642" spans="1:2" x14ac:dyDescent="0.3">
      <c r="A7642" t="s">
        <v>7664</v>
      </c>
      <c r="B7642" t="s">
        <v>68028</v>
      </c>
    </row>
    <row r="7643" spans="1:2" x14ac:dyDescent="0.3">
      <c r="A7643" t="s">
        <v>7665</v>
      </c>
      <c r="B7643" t="s">
        <v>68051</v>
      </c>
    </row>
    <row r="7644" spans="1:2" x14ac:dyDescent="0.3">
      <c r="A7644" t="s">
        <v>7666</v>
      </c>
      <c r="B7644" t="s">
        <v>68708</v>
      </c>
    </row>
    <row r="7645" spans="1:2" x14ac:dyDescent="0.3">
      <c r="A7645" t="s">
        <v>7667</v>
      </c>
      <c r="B7645" t="s">
        <v>69138</v>
      </c>
    </row>
    <row r="7646" spans="1:2" x14ac:dyDescent="0.3">
      <c r="A7646" t="s">
        <v>7668</v>
      </c>
      <c r="B7646" t="s">
        <v>67965</v>
      </c>
    </row>
    <row r="7647" spans="1:2" x14ac:dyDescent="0.3">
      <c r="A7647" t="s">
        <v>7669</v>
      </c>
      <c r="B7647" t="s">
        <v>67916</v>
      </c>
    </row>
    <row r="7648" spans="1:2" x14ac:dyDescent="0.3">
      <c r="A7648" t="s">
        <v>7670</v>
      </c>
      <c r="B7648" t="s">
        <v>68207</v>
      </c>
    </row>
    <row r="7649" spans="1:2" x14ac:dyDescent="0.3">
      <c r="A7649" t="s">
        <v>7671</v>
      </c>
      <c r="B7649" t="s">
        <v>68013</v>
      </c>
    </row>
    <row r="7650" spans="1:2" x14ac:dyDescent="0.3">
      <c r="A7650" t="s">
        <v>7672</v>
      </c>
      <c r="B7650" t="s">
        <v>68227</v>
      </c>
    </row>
    <row r="7651" spans="1:2" x14ac:dyDescent="0.3">
      <c r="A7651" t="s">
        <v>7673</v>
      </c>
      <c r="B7651" t="s">
        <v>68870</v>
      </c>
    </row>
    <row r="7652" spans="1:2" x14ac:dyDescent="0.3">
      <c r="A7652" t="s">
        <v>7674</v>
      </c>
      <c r="B7652" t="s">
        <v>67916</v>
      </c>
    </row>
    <row r="7653" spans="1:2" x14ac:dyDescent="0.3">
      <c r="A7653" t="s">
        <v>7675</v>
      </c>
      <c r="B7653" t="s">
        <v>68448</v>
      </c>
    </row>
    <row r="7654" spans="1:2" x14ac:dyDescent="0.3">
      <c r="A7654" t="s">
        <v>7676</v>
      </c>
      <c r="B7654" t="s">
        <v>68017</v>
      </c>
    </row>
    <row r="7655" spans="1:2" x14ac:dyDescent="0.3">
      <c r="A7655" t="s">
        <v>7677</v>
      </c>
      <c r="B7655" t="s">
        <v>68103</v>
      </c>
    </row>
    <row r="7656" spans="1:2" x14ac:dyDescent="0.3">
      <c r="A7656" t="s">
        <v>7678</v>
      </c>
      <c r="B7656" t="s">
        <v>68610</v>
      </c>
    </row>
    <row r="7657" spans="1:2" x14ac:dyDescent="0.3">
      <c r="A7657" t="s">
        <v>7679</v>
      </c>
      <c r="B7657" t="s">
        <v>68131</v>
      </c>
    </row>
    <row r="7658" spans="1:2" x14ac:dyDescent="0.3">
      <c r="A7658" t="s">
        <v>7680</v>
      </c>
      <c r="B7658" t="s">
        <v>67915</v>
      </c>
    </row>
    <row r="7659" spans="1:2" x14ac:dyDescent="0.3">
      <c r="A7659" t="s">
        <v>7681</v>
      </c>
      <c r="B7659" t="s">
        <v>67959</v>
      </c>
    </row>
    <row r="7660" spans="1:2" x14ac:dyDescent="0.3">
      <c r="A7660" t="s">
        <v>7682</v>
      </c>
      <c r="B7660" t="s">
        <v>67951</v>
      </c>
    </row>
    <row r="7661" spans="1:2" x14ac:dyDescent="0.3">
      <c r="A7661" t="s">
        <v>7683</v>
      </c>
      <c r="B7661" t="s">
        <v>68359</v>
      </c>
    </row>
    <row r="7662" spans="1:2" x14ac:dyDescent="0.3">
      <c r="A7662" t="s">
        <v>7684</v>
      </c>
      <c r="B7662" t="s">
        <v>67915</v>
      </c>
    </row>
    <row r="7663" spans="1:2" x14ac:dyDescent="0.3">
      <c r="A7663" t="s">
        <v>7685</v>
      </c>
      <c r="B7663" t="s">
        <v>67965</v>
      </c>
    </row>
    <row r="7664" spans="1:2" x14ac:dyDescent="0.3">
      <c r="A7664" t="s">
        <v>7686</v>
      </c>
      <c r="B7664" t="s">
        <v>68286</v>
      </c>
    </row>
    <row r="7665" spans="1:2" x14ac:dyDescent="0.3">
      <c r="A7665" t="s">
        <v>7687</v>
      </c>
      <c r="B7665" t="s">
        <v>67915</v>
      </c>
    </row>
    <row r="7666" spans="1:2" x14ac:dyDescent="0.3">
      <c r="A7666" t="s">
        <v>7688</v>
      </c>
      <c r="B7666" t="s">
        <v>68124</v>
      </c>
    </row>
    <row r="7667" spans="1:2" x14ac:dyDescent="0.3">
      <c r="A7667" t="s">
        <v>7689</v>
      </c>
      <c r="B7667" t="s">
        <v>68595</v>
      </c>
    </row>
    <row r="7668" spans="1:2" x14ac:dyDescent="0.3">
      <c r="A7668" t="s">
        <v>7690</v>
      </c>
      <c r="B7668" t="s">
        <v>67995</v>
      </c>
    </row>
    <row r="7669" spans="1:2" x14ac:dyDescent="0.3">
      <c r="A7669" t="s">
        <v>7691</v>
      </c>
      <c r="B7669" t="s">
        <v>68836</v>
      </c>
    </row>
    <row r="7670" spans="1:2" x14ac:dyDescent="0.3">
      <c r="A7670" t="s">
        <v>7692</v>
      </c>
      <c r="B7670" t="s">
        <v>68550</v>
      </c>
    </row>
    <row r="7671" spans="1:2" x14ac:dyDescent="0.3">
      <c r="A7671" t="s">
        <v>7693</v>
      </c>
      <c r="B7671" t="s">
        <v>69139</v>
      </c>
    </row>
    <row r="7672" spans="1:2" x14ac:dyDescent="0.3">
      <c r="A7672" t="s">
        <v>7694</v>
      </c>
      <c r="B7672" t="s">
        <v>68926</v>
      </c>
    </row>
    <row r="7673" spans="1:2" x14ac:dyDescent="0.3">
      <c r="A7673" t="s">
        <v>7695</v>
      </c>
      <c r="B7673" t="s">
        <v>68179</v>
      </c>
    </row>
    <row r="7674" spans="1:2" x14ac:dyDescent="0.3">
      <c r="A7674" t="s">
        <v>7696</v>
      </c>
      <c r="B7674" t="s">
        <v>68135</v>
      </c>
    </row>
    <row r="7675" spans="1:2" x14ac:dyDescent="0.3">
      <c r="A7675" t="s">
        <v>7697</v>
      </c>
      <c r="B7675" t="s">
        <v>69140</v>
      </c>
    </row>
    <row r="7676" spans="1:2" x14ac:dyDescent="0.3">
      <c r="A7676" t="s">
        <v>7698</v>
      </c>
      <c r="B7676" t="s">
        <v>68730</v>
      </c>
    </row>
    <row r="7677" spans="1:2" x14ac:dyDescent="0.3">
      <c r="A7677" t="s">
        <v>7699</v>
      </c>
      <c r="B7677" t="s">
        <v>67923</v>
      </c>
    </row>
    <row r="7678" spans="1:2" x14ac:dyDescent="0.3">
      <c r="A7678" t="s">
        <v>7700</v>
      </c>
      <c r="B7678" t="s">
        <v>67930</v>
      </c>
    </row>
    <row r="7679" spans="1:2" x14ac:dyDescent="0.3">
      <c r="A7679" t="s">
        <v>7701</v>
      </c>
      <c r="B7679" t="s">
        <v>68175</v>
      </c>
    </row>
    <row r="7680" spans="1:2" x14ac:dyDescent="0.3">
      <c r="A7680" t="s">
        <v>7702</v>
      </c>
      <c r="B7680" t="s">
        <v>67965</v>
      </c>
    </row>
    <row r="7681" spans="1:2" x14ac:dyDescent="0.3">
      <c r="A7681" t="s">
        <v>7703</v>
      </c>
      <c r="B7681" t="s">
        <v>68032</v>
      </c>
    </row>
    <row r="7682" spans="1:2" x14ac:dyDescent="0.3">
      <c r="A7682" t="s">
        <v>7704</v>
      </c>
      <c r="B7682" t="s">
        <v>67950</v>
      </c>
    </row>
    <row r="7683" spans="1:2" x14ac:dyDescent="0.3">
      <c r="A7683" t="s">
        <v>7705</v>
      </c>
      <c r="B7683" t="s">
        <v>68409</v>
      </c>
    </row>
    <row r="7684" spans="1:2" x14ac:dyDescent="0.3">
      <c r="A7684" t="s">
        <v>7706</v>
      </c>
      <c r="B7684" t="s">
        <v>67916</v>
      </c>
    </row>
    <row r="7685" spans="1:2" x14ac:dyDescent="0.3">
      <c r="A7685" t="s">
        <v>7707</v>
      </c>
      <c r="B7685" t="s">
        <v>69141</v>
      </c>
    </row>
    <row r="7686" spans="1:2" x14ac:dyDescent="0.3">
      <c r="A7686" t="s">
        <v>7708</v>
      </c>
      <c r="B7686" t="s">
        <v>69142</v>
      </c>
    </row>
    <row r="7687" spans="1:2" x14ac:dyDescent="0.3">
      <c r="A7687" t="s">
        <v>7709</v>
      </c>
      <c r="B7687" t="s">
        <v>67984</v>
      </c>
    </row>
    <row r="7688" spans="1:2" x14ac:dyDescent="0.3">
      <c r="A7688" t="s">
        <v>7710</v>
      </c>
      <c r="B7688" t="s">
        <v>68126</v>
      </c>
    </row>
    <row r="7689" spans="1:2" x14ac:dyDescent="0.3">
      <c r="A7689" t="s">
        <v>7711</v>
      </c>
      <c r="B7689" t="s">
        <v>67972</v>
      </c>
    </row>
    <row r="7690" spans="1:2" x14ac:dyDescent="0.3">
      <c r="A7690" t="s">
        <v>7712</v>
      </c>
      <c r="B7690" t="s">
        <v>68413</v>
      </c>
    </row>
    <row r="7691" spans="1:2" x14ac:dyDescent="0.3">
      <c r="A7691" t="s">
        <v>7713</v>
      </c>
      <c r="B7691" t="s">
        <v>67916</v>
      </c>
    </row>
    <row r="7692" spans="1:2" x14ac:dyDescent="0.3">
      <c r="A7692" t="s">
        <v>7714</v>
      </c>
      <c r="B7692" t="s">
        <v>68444</v>
      </c>
    </row>
    <row r="7693" spans="1:2" x14ac:dyDescent="0.3">
      <c r="A7693" t="s">
        <v>7715</v>
      </c>
      <c r="B7693" t="s">
        <v>68742</v>
      </c>
    </row>
    <row r="7694" spans="1:2" x14ac:dyDescent="0.3">
      <c r="A7694" t="s">
        <v>7716</v>
      </c>
      <c r="B7694" t="s">
        <v>67915</v>
      </c>
    </row>
    <row r="7695" spans="1:2" x14ac:dyDescent="0.3">
      <c r="A7695" t="s">
        <v>7717</v>
      </c>
      <c r="B7695" t="s">
        <v>68012</v>
      </c>
    </row>
    <row r="7696" spans="1:2" x14ac:dyDescent="0.3">
      <c r="A7696" t="s">
        <v>7718</v>
      </c>
      <c r="B7696" t="s">
        <v>68394</v>
      </c>
    </row>
    <row r="7697" spans="1:2" x14ac:dyDescent="0.3">
      <c r="A7697" t="s">
        <v>7719</v>
      </c>
      <c r="B7697" t="s">
        <v>68149</v>
      </c>
    </row>
    <row r="7698" spans="1:2" x14ac:dyDescent="0.3">
      <c r="A7698" t="s">
        <v>7720</v>
      </c>
      <c r="B7698" t="s">
        <v>67983</v>
      </c>
    </row>
    <row r="7699" spans="1:2" x14ac:dyDescent="0.3">
      <c r="A7699" t="s">
        <v>7721</v>
      </c>
      <c r="B7699" t="s">
        <v>68318</v>
      </c>
    </row>
    <row r="7700" spans="1:2" x14ac:dyDescent="0.3">
      <c r="A7700" t="s">
        <v>7722</v>
      </c>
      <c r="B7700" t="s">
        <v>67916</v>
      </c>
    </row>
    <row r="7701" spans="1:2" x14ac:dyDescent="0.3">
      <c r="A7701" t="s">
        <v>7723</v>
      </c>
      <c r="B7701" t="s">
        <v>67915</v>
      </c>
    </row>
    <row r="7702" spans="1:2" x14ac:dyDescent="0.3">
      <c r="A7702" t="s">
        <v>7724</v>
      </c>
      <c r="B7702" t="s">
        <v>67965</v>
      </c>
    </row>
    <row r="7703" spans="1:2" x14ac:dyDescent="0.3">
      <c r="A7703" t="s">
        <v>7725</v>
      </c>
      <c r="B7703" t="s">
        <v>67929</v>
      </c>
    </row>
    <row r="7704" spans="1:2" x14ac:dyDescent="0.3">
      <c r="A7704" t="s">
        <v>7726</v>
      </c>
      <c r="B7704" t="s">
        <v>68017</v>
      </c>
    </row>
    <row r="7705" spans="1:2" x14ac:dyDescent="0.3">
      <c r="A7705" t="s">
        <v>7727</v>
      </c>
      <c r="B7705" t="s">
        <v>67916</v>
      </c>
    </row>
    <row r="7706" spans="1:2" x14ac:dyDescent="0.3">
      <c r="A7706" t="s">
        <v>7728</v>
      </c>
      <c r="B7706" t="s">
        <v>67916</v>
      </c>
    </row>
    <row r="7707" spans="1:2" x14ac:dyDescent="0.3">
      <c r="A7707" t="s">
        <v>7729</v>
      </c>
      <c r="B7707" t="s">
        <v>68116</v>
      </c>
    </row>
    <row r="7708" spans="1:2" x14ac:dyDescent="0.3">
      <c r="A7708" t="s">
        <v>7730</v>
      </c>
      <c r="B7708" t="s">
        <v>67946</v>
      </c>
    </row>
    <row r="7709" spans="1:2" x14ac:dyDescent="0.3">
      <c r="A7709" t="s">
        <v>7731</v>
      </c>
      <c r="B7709" t="s">
        <v>68340</v>
      </c>
    </row>
    <row r="7710" spans="1:2" x14ac:dyDescent="0.3">
      <c r="A7710" t="s">
        <v>7732</v>
      </c>
      <c r="B7710" t="s">
        <v>67945</v>
      </c>
    </row>
    <row r="7711" spans="1:2" x14ac:dyDescent="0.3">
      <c r="A7711" t="s">
        <v>7733</v>
      </c>
      <c r="B7711" t="s">
        <v>67936</v>
      </c>
    </row>
    <row r="7712" spans="1:2" x14ac:dyDescent="0.3">
      <c r="A7712" t="s">
        <v>7734</v>
      </c>
      <c r="B7712" t="s">
        <v>69143</v>
      </c>
    </row>
    <row r="7713" spans="1:2" x14ac:dyDescent="0.3">
      <c r="A7713" t="s">
        <v>7735</v>
      </c>
      <c r="B7713" t="s">
        <v>68117</v>
      </c>
    </row>
    <row r="7714" spans="1:2" x14ac:dyDescent="0.3">
      <c r="A7714" t="s">
        <v>7736</v>
      </c>
      <c r="B7714" t="s">
        <v>69144</v>
      </c>
    </row>
    <row r="7715" spans="1:2" x14ac:dyDescent="0.3">
      <c r="A7715" t="s">
        <v>7737</v>
      </c>
      <c r="B7715" t="s">
        <v>68120</v>
      </c>
    </row>
    <row r="7716" spans="1:2" x14ac:dyDescent="0.3">
      <c r="A7716" t="s">
        <v>7738</v>
      </c>
      <c r="B7716" t="s">
        <v>68179</v>
      </c>
    </row>
    <row r="7717" spans="1:2" x14ac:dyDescent="0.3">
      <c r="A7717" t="s">
        <v>7739</v>
      </c>
      <c r="B7717" t="s">
        <v>69145</v>
      </c>
    </row>
    <row r="7718" spans="1:2" x14ac:dyDescent="0.3">
      <c r="A7718" t="s">
        <v>7740</v>
      </c>
      <c r="B7718" t="s">
        <v>68621</v>
      </c>
    </row>
    <row r="7719" spans="1:2" x14ac:dyDescent="0.3">
      <c r="A7719" t="s">
        <v>7741</v>
      </c>
      <c r="B7719" t="s">
        <v>69146</v>
      </c>
    </row>
    <row r="7720" spans="1:2" x14ac:dyDescent="0.3">
      <c r="A7720" t="s">
        <v>7742</v>
      </c>
      <c r="B7720" t="s">
        <v>68004</v>
      </c>
    </row>
    <row r="7721" spans="1:2" x14ac:dyDescent="0.3">
      <c r="A7721" t="s">
        <v>7743</v>
      </c>
      <c r="B7721" t="s">
        <v>68260</v>
      </c>
    </row>
    <row r="7722" spans="1:2" x14ac:dyDescent="0.3">
      <c r="A7722" t="s">
        <v>7744</v>
      </c>
      <c r="B7722" t="s">
        <v>68108</v>
      </c>
    </row>
    <row r="7723" spans="1:2" x14ac:dyDescent="0.3">
      <c r="A7723" t="s">
        <v>7745</v>
      </c>
      <c r="B7723" t="s">
        <v>67946</v>
      </c>
    </row>
    <row r="7724" spans="1:2" x14ac:dyDescent="0.3">
      <c r="A7724" t="s">
        <v>7746</v>
      </c>
      <c r="B7724" t="s">
        <v>67915</v>
      </c>
    </row>
    <row r="7725" spans="1:2" x14ac:dyDescent="0.3">
      <c r="A7725" t="s">
        <v>7747</v>
      </c>
      <c r="B7725" t="s">
        <v>68154</v>
      </c>
    </row>
    <row r="7726" spans="1:2" x14ac:dyDescent="0.3">
      <c r="A7726" t="s">
        <v>7748</v>
      </c>
      <c r="B7726" t="s">
        <v>68123</v>
      </c>
    </row>
    <row r="7727" spans="1:2" x14ac:dyDescent="0.3">
      <c r="A7727" t="s">
        <v>7749</v>
      </c>
      <c r="B7727" t="s">
        <v>68488</v>
      </c>
    </row>
    <row r="7728" spans="1:2" x14ac:dyDescent="0.3">
      <c r="A7728" t="s">
        <v>7750</v>
      </c>
      <c r="B7728" t="s">
        <v>69147</v>
      </c>
    </row>
    <row r="7729" spans="1:2" x14ac:dyDescent="0.3">
      <c r="A7729" t="s">
        <v>7751</v>
      </c>
      <c r="B7729" t="s">
        <v>69052</v>
      </c>
    </row>
    <row r="7730" spans="1:2" x14ac:dyDescent="0.3">
      <c r="A7730" t="s">
        <v>7752</v>
      </c>
      <c r="B7730" t="s">
        <v>67921</v>
      </c>
    </row>
    <row r="7731" spans="1:2" x14ac:dyDescent="0.3">
      <c r="A7731" t="s">
        <v>7753</v>
      </c>
      <c r="B7731" t="s">
        <v>67916</v>
      </c>
    </row>
    <row r="7732" spans="1:2" x14ac:dyDescent="0.3">
      <c r="A7732" t="s">
        <v>7754</v>
      </c>
      <c r="B7732" t="s">
        <v>69148</v>
      </c>
    </row>
    <row r="7733" spans="1:2" x14ac:dyDescent="0.3">
      <c r="A7733" t="s">
        <v>7755</v>
      </c>
      <c r="B7733" t="s">
        <v>69149</v>
      </c>
    </row>
    <row r="7734" spans="1:2" x14ac:dyDescent="0.3">
      <c r="A7734" t="s">
        <v>7756</v>
      </c>
      <c r="B7734" t="s">
        <v>68171</v>
      </c>
    </row>
    <row r="7735" spans="1:2" x14ac:dyDescent="0.3">
      <c r="A7735" t="s">
        <v>7757</v>
      </c>
      <c r="B7735" t="s">
        <v>68230</v>
      </c>
    </row>
    <row r="7736" spans="1:2" x14ac:dyDescent="0.3">
      <c r="A7736" t="s">
        <v>7758</v>
      </c>
      <c r="B7736" t="s">
        <v>67937</v>
      </c>
    </row>
    <row r="7737" spans="1:2" x14ac:dyDescent="0.3">
      <c r="A7737" t="s">
        <v>7759</v>
      </c>
      <c r="B7737" t="s">
        <v>67959</v>
      </c>
    </row>
    <row r="7738" spans="1:2" x14ac:dyDescent="0.3">
      <c r="A7738" t="s">
        <v>7760</v>
      </c>
      <c r="B7738" t="s">
        <v>67934</v>
      </c>
    </row>
    <row r="7739" spans="1:2" x14ac:dyDescent="0.3">
      <c r="A7739" t="s">
        <v>7761</v>
      </c>
      <c r="B7739" t="s">
        <v>67940</v>
      </c>
    </row>
    <row r="7740" spans="1:2" x14ac:dyDescent="0.3">
      <c r="A7740" t="s">
        <v>7762</v>
      </c>
      <c r="B7740" t="s">
        <v>69150</v>
      </c>
    </row>
    <row r="7741" spans="1:2" x14ac:dyDescent="0.3">
      <c r="A7741" t="s">
        <v>7763</v>
      </c>
      <c r="B7741" t="s">
        <v>68123</v>
      </c>
    </row>
    <row r="7742" spans="1:2" x14ac:dyDescent="0.3">
      <c r="A7742" t="s">
        <v>7764</v>
      </c>
      <c r="B7742" t="s">
        <v>68409</v>
      </c>
    </row>
    <row r="7743" spans="1:2" x14ac:dyDescent="0.3">
      <c r="A7743" t="s">
        <v>7765</v>
      </c>
      <c r="B7743" t="s">
        <v>69151</v>
      </c>
    </row>
    <row r="7744" spans="1:2" x14ac:dyDescent="0.3">
      <c r="A7744" t="s">
        <v>7766</v>
      </c>
      <c r="B7744" t="s">
        <v>67987</v>
      </c>
    </row>
    <row r="7745" spans="1:2" x14ac:dyDescent="0.3">
      <c r="A7745" t="s">
        <v>7767</v>
      </c>
      <c r="B7745" t="s">
        <v>68038</v>
      </c>
    </row>
    <row r="7746" spans="1:2" x14ac:dyDescent="0.3">
      <c r="A7746" t="s">
        <v>7768</v>
      </c>
      <c r="B7746" t="s">
        <v>68528</v>
      </c>
    </row>
    <row r="7747" spans="1:2" x14ac:dyDescent="0.3">
      <c r="A7747" t="s">
        <v>7769</v>
      </c>
      <c r="B7747" t="s">
        <v>68643</v>
      </c>
    </row>
    <row r="7748" spans="1:2" x14ac:dyDescent="0.3">
      <c r="A7748" t="s">
        <v>7770</v>
      </c>
      <c r="B7748" t="s">
        <v>68393</v>
      </c>
    </row>
    <row r="7749" spans="1:2" x14ac:dyDescent="0.3">
      <c r="A7749" t="s">
        <v>7771</v>
      </c>
      <c r="B7749" t="s">
        <v>69152</v>
      </c>
    </row>
    <row r="7750" spans="1:2" x14ac:dyDescent="0.3">
      <c r="A7750" t="s">
        <v>7772</v>
      </c>
      <c r="B7750" t="s">
        <v>67919</v>
      </c>
    </row>
    <row r="7751" spans="1:2" x14ac:dyDescent="0.3">
      <c r="A7751" t="s">
        <v>7773</v>
      </c>
      <c r="B7751" t="s">
        <v>67970</v>
      </c>
    </row>
    <row r="7752" spans="1:2" x14ac:dyDescent="0.3">
      <c r="A7752" t="s">
        <v>7774</v>
      </c>
      <c r="B7752" t="s">
        <v>68117</v>
      </c>
    </row>
    <row r="7753" spans="1:2" x14ac:dyDescent="0.3">
      <c r="A7753" t="s">
        <v>7775</v>
      </c>
      <c r="B7753" t="s">
        <v>68858</v>
      </c>
    </row>
    <row r="7754" spans="1:2" x14ac:dyDescent="0.3">
      <c r="A7754" t="s">
        <v>7776</v>
      </c>
      <c r="B7754" t="s">
        <v>68314</v>
      </c>
    </row>
    <row r="7755" spans="1:2" x14ac:dyDescent="0.3">
      <c r="A7755" t="s">
        <v>7777</v>
      </c>
      <c r="B7755" t="s">
        <v>67916</v>
      </c>
    </row>
    <row r="7756" spans="1:2" x14ac:dyDescent="0.3">
      <c r="A7756" t="s">
        <v>7778</v>
      </c>
      <c r="B7756" t="s">
        <v>68329</v>
      </c>
    </row>
    <row r="7757" spans="1:2" x14ac:dyDescent="0.3">
      <c r="A7757" t="s">
        <v>7779</v>
      </c>
      <c r="B7757" t="s">
        <v>68051</v>
      </c>
    </row>
    <row r="7758" spans="1:2" x14ac:dyDescent="0.3">
      <c r="A7758" t="s">
        <v>7781</v>
      </c>
      <c r="B7758" t="s">
        <v>67916</v>
      </c>
    </row>
    <row r="7759" spans="1:2" x14ac:dyDescent="0.3">
      <c r="A7759" t="s">
        <v>57164</v>
      </c>
      <c r="B7759" t="s">
        <v>70410</v>
      </c>
    </row>
    <row r="7760" spans="1:2" x14ac:dyDescent="0.3">
      <c r="A7760" t="s">
        <v>7783</v>
      </c>
      <c r="B7760" t="s">
        <v>67926</v>
      </c>
    </row>
    <row r="7761" spans="1:2" x14ac:dyDescent="0.3">
      <c r="A7761" t="s">
        <v>7784</v>
      </c>
      <c r="B7761" t="s">
        <v>68232</v>
      </c>
    </row>
    <row r="7762" spans="1:2" x14ac:dyDescent="0.3">
      <c r="A7762" t="s">
        <v>7785</v>
      </c>
      <c r="B7762" t="s">
        <v>69153</v>
      </c>
    </row>
    <row r="7763" spans="1:2" x14ac:dyDescent="0.3">
      <c r="A7763" t="s">
        <v>7786</v>
      </c>
      <c r="B7763" t="s">
        <v>69154</v>
      </c>
    </row>
    <row r="7764" spans="1:2" x14ac:dyDescent="0.3">
      <c r="A7764" t="s">
        <v>7787</v>
      </c>
      <c r="B7764" t="s">
        <v>69155</v>
      </c>
    </row>
    <row r="7765" spans="1:2" x14ac:dyDescent="0.3">
      <c r="A7765" t="s">
        <v>7788</v>
      </c>
      <c r="B7765" t="s">
        <v>68040</v>
      </c>
    </row>
    <row r="7766" spans="1:2" x14ac:dyDescent="0.3">
      <c r="A7766" t="s">
        <v>7789</v>
      </c>
      <c r="B7766" t="s">
        <v>68330</v>
      </c>
    </row>
    <row r="7767" spans="1:2" x14ac:dyDescent="0.3">
      <c r="A7767" t="s">
        <v>7790</v>
      </c>
      <c r="B7767" t="s">
        <v>67915</v>
      </c>
    </row>
    <row r="7768" spans="1:2" x14ac:dyDescent="0.3">
      <c r="A7768" t="s">
        <v>7791</v>
      </c>
      <c r="B7768" t="s">
        <v>68774</v>
      </c>
    </row>
    <row r="7769" spans="1:2" x14ac:dyDescent="0.3">
      <c r="A7769" t="s">
        <v>7792</v>
      </c>
      <c r="B7769" t="s">
        <v>67916</v>
      </c>
    </row>
    <row r="7770" spans="1:2" x14ac:dyDescent="0.3">
      <c r="A7770" t="s">
        <v>7793</v>
      </c>
      <c r="B7770" t="s">
        <v>68003</v>
      </c>
    </row>
    <row r="7771" spans="1:2" x14ac:dyDescent="0.3">
      <c r="A7771" t="s">
        <v>7794</v>
      </c>
      <c r="B7771" t="s">
        <v>67916</v>
      </c>
    </row>
    <row r="7772" spans="1:2" x14ac:dyDescent="0.3">
      <c r="A7772" t="s">
        <v>7795</v>
      </c>
      <c r="B7772" t="s">
        <v>67915</v>
      </c>
    </row>
    <row r="7773" spans="1:2" x14ac:dyDescent="0.3">
      <c r="A7773" t="s">
        <v>7796</v>
      </c>
      <c r="B7773" t="s">
        <v>68072</v>
      </c>
    </row>
    <row r="7774" spans="1:2" x14ac:dyDescent="0.3">
      <c r="A7774" t="s">
        <v>7797</v>
      </c>
      <c r="B7774" t="s">
        <v>69129</v>
      </c>
    </row>
    <row r="7775" spans="1:2" x14ac:dyDescent="0.3">
      <c r="A7775" t="s">
        <v>7798</v>
      </c>
      <c r="B7775" t="s">
        <v>69156</v>
      </c>
    </row>
    <row r="7776" spans="1:2" x14ac:dyDescent="0.3">
      <c r="A7776" t="s">
        <v>7799</v>
      </c>
      <c r="B7776" t="s">
        <v>68013</v>
      </c>
    </row>
    <row r="7777" spans="1:2" x14ac:dyDescent="0.3">
      <c r="A7777" t="s">
        <v>7800</v>
      </c>
      <c r="B7777" t="s">
        <v>69157</v>
      </c>
    </row>
    <row r="7778" spans="1:2" x14ac:dyDescent="0.3">
      <c r="A7778" t="s">
        <v>7801</v>
      </c>
      <c r="B7778" t="s">
        <v>68358</v>
      </c>
    </row>
    <row r="7779" spans="1:2" x14ac:dyDescent="0.3">
      <c r="A7779" t="s">
        <v>7802</v>
      </c>
      <c r="B7779" t="s">
        <v>68664</v>
      </c>
    </row>
    <row r="7780" spans="1:2" x14ac:dyDescent="0.3">
      <c r="A7780" t="s">
        <v>7803</v>
      </c>
      <c r="B7780" t="s">
        <v>67915</v>
      </c>
    </row>
    <row r="7781" spans="1:2" x14ac:dyDescent="0.3">
      <c r="A7781" t="s">
        <v>7804</v>
      </c>
      <c r="B7781" t="s">
        <v>67944</v>
      </c>
    </row>
    <row r="7782" spans="1:2" x14ac:dyDescent="0.3">
      <c r="A7782" t="s">
        <v>7805</v>
      </c>
      <c r="B7782" t="s">
        <v>68065</v>
      </c>
    </row>
    <row r="7783" spans="1:2" x14ac:dyDescent="0.3">
      <c r="A7783" t="s">
        <v>7806</v>
      </c>
      <c r="B7783" t="s">
        <v>68056</v>
      </c>
    </row>
    <row r="7784" spans="1:2" x14ac:dyDescent="0.3">
      <c r="A7784" t="s">
        <v>7807</v>
      </c>
      <c r="B7784" t="s">
        <v>69158</v>
      </c>
    </row>
    <row r="7785" spans="1:2" x14ac:dyDescent="0.3">
      <c r="A7785" t="s">
        <v>7808</v>
      </c>
      <c r="B7785" t="s">
        <v>68201</v>
      </c>
    </row>
    <row r="7786" spans="1:2" x14ac:dyDescent="0.3">
      <c r="A7786" t="s">
        <v>7809</v>
      </c>
      <c r="B7786" t="s">
        <v>68858</v>
      </c>
    </row>
    <row r="7787" spans="1:2" x14ac:dyDescent="0.3">
      <c r="A7787" t="s">
        <v>7810</v>
      </c>
      <c r="B7787" t="s">
        <v>68054</v>
      </c>
    </row>
    <row r="7788" spans="1:2" x14ac:dyDescent="0.3">
      <c r="A7788" t="s">
        <v>7811</v>
      </c>
      <c r="B7788" t="s">
        <v>68671</v>
      </c>
    </row>
    <row r="7789" spans="1:2" x14ac:dyDescent="0.3">
      <c r="A7789" t="s">
        <v>7812</v>
      </c>
      <c r="B7789" t="s">
        <v>67916</v>
      </c>
    </row>
    <row r="7790" spans="1:2" x14ac:dyDescent="0.3">
      <c r="A7790" t="s">
        <v>7813</v>
      </c>
      <c r="B7790" t="s">
        <v>68033</v>
      </c>
    </row>
    <row r="7791" spans="1:2" x14ac:dyDescent="0.3">
      <c r="A7791" t="s">
        <v>7814</v>
      </c>
      <c r="B7791" t="s">
        <v>68293</v>
      </c>
    </row>
    <row r="7792" spans="1:2" x14ac:dyDescent="0.3">
      <c r="A7792" t="s">
        <v>7815</v>
      </c>
      <c r="B7792" t="s">
        <v>69159</v>
      </c>
    </row>
    <row r="7793" spans="1:2" x14ac:dyDescent="0.3">
      <c r="A7793" t="s">
        <v>7816</v>
      </c>
      <c r="B7793" t="s">
        <v>69160</v>
      </c>
    </row>
    <row r="7794" spans="1:2" x14ac:dyDescent="0.3">
      <c r="A7794" t="s">
        <v>7817</v>
      </c>
      <c r="B7794" t="s">
        <v>69161</v>
      </c>
    </row>
    <row r="7795" spans="1:2" x14ac:dyDescent="0.3">
      <c r="A7795" t="s">
        <v>7818</v>
      </c>
      <c r="B7795" t="s">
        <v>69162</v>
      </c>
    </row>
    <row r="7796" spans="1:2" x14ac:dyDescent="0.3">
      <c r="A7796" t="s">
        <v>7819</v>
      </c>
      <c r="B7796" t="s">
        <v>69163</v>
      </c>
    </row>
    <row r="7797" spans="1:2" x14ac:dyDescent="0.3">
      <c r="A7797" t="s">
        <v>7820</v>
      </c>
      <c r="B7797" t="s">
        <v>68673</v>
      </c>
    </row>
    <row r="7798" spans="1:2" x14ac:dyDescent="0.3">
      <c r="A7798" t="s">
        <v>7821</v>
      </c>
      <c r="B7798" t="s">
        <v>69164</v>
      </c>
    </row>
    <row r="7799" spans="1:2" x14ac:dyDescent="0.3">
      <c r="A7799" t="s">
        <v>7822</v>
      </c>
      <c r="B7799" t="s">
        <v>68237</v>
      </c>
    </row>
    <row r="7800" spans="1:2" x14ac:dyDescent="0.3">
      <c r="A7800" t="s">
        <v>7823</v>
      </c>
      <c r="B7800" t="s">
        <v>68047</v>
      </c>
    </row>
    <row r="7801" spans="1:2" x14ac:dyDescent="0.3">
      <c r="A7801" t="s">
        <v>7824</v>
      </c>
      <c r="B7801" t="s">
        <v>69165</v>
      </c>
    </row>
    <row r="7802" spans="1:2" x14ac:dyDescent="0.3">
      <c r="A7802" t="s">
        <v>7825</v>
      </c>
      <c r="B7802" t="s">
        <v>68382</v>
      </c>
    </row>
    <row r="7803" spans="1:2" x14ac:dyDescent="0.3">
      <c r="A7803" t="s">
        <v>7826</v>
      </c>
      <c r="B7803" t="s">
        <v>67973</v>
      </c>
    </row>
    <row r="7804" spans="1:2" x14ac:dyDescent="0.3">
      <c r="A7804" t="s">
        <v>7827</v>
      </c>
      <c r="B7804" t="s">
        <v>68577</v>
      </c>
    </row>
    <row r="7805" spans="1:2" x14ac:dyDescent="0.3">
      <c r="A7805" t="s">
        <v>7828</v>
      </c>
      <c r="B7805" t="s">
        <v>69133</v>
      </c>
    </row>
    <row r="7806" spans="1:2" x14ac:dyDescent="0.3">
      <c r="A7806" t="s">
        <v>7829</v>
      </c>
      <c r="B7806" t="s">
        <v>67978</v>
      </c>
    </row>
    <row r="7807" spans="1:2" x14ac:dyDescent="0.3">
      <c r="A7807" t="s">
        <v>7830</v>
      </c>
      <c r="B7807" t="s">
        <v>68429</v>
      </c>
    </row>
    <row r="7808" spans="1:2" x14ac:dyDescent="0.3">
      <c r="A7808" t="s">
        <v>7831</v>
      </c>
      <c r="B7808" t="s">
        <v>68309</v>
      </c>
    </row>
    <row r="7809" spans="1:2" x14ac:dyDescent="0.3">
      <c r="A7809" t="s">
        <v>7832</v>
      </c>
      <c r="B7809" t="s">
        <v>67959</v>
      </c>
    </row>
    <row r="7810" spans="1:2" x14ac:dyDescent="0.3">
      <c r="A7810" t="s">
        <v>7833</v>
      </c>
      <c r="B7810" t="s">
        <v>68093</v>
      </c>
    </row>
    <row r="7811" spans="1:2" x14ac:dyDescent="0.3">
      <c r="A7811" t="s">
        <v>7834</v>
      </c>
      <c r="B7811" t="s">
        <v>67945</v>
      </c>
    </row>
    <row r="7812" spans="1:2" x14ac:dyDescent="0.3">
      <c r="A7812" t="s">
        <v>7835</v>
      </c>
      <c r="B7812" t="s">
        <v>69166</v>
      </c>
    </row>
    <row r="7813" spans="1:2" x14ac:dyDescent="0.3">
      <c r="A7813" t="s">
        <v>7836</v>
      </c>
      <c r="B7813" t="s">
        <v>67959</v>
      </c>
    </row>
    <row r="7814" spans="1:2" x14ac:dyDescent="0.3">
      <c r="A7814" t="s">
        <v>7837</v>
      </c>
      <c r="B7814" t="s">
        <v>68234</v>
      </c>
    </row>
    <row r="7815" spans="1:2" x14ac:dyDescent="0.3">
      <c r="A7815" t="s">
        <v>7838</v>
      </c>
      <c r="B7815" t="s">
        <v>69167</v>
      </c>
    </row>
    <row r="7816" spans="1:2" x14ac:dyDescent="0.3">
      <c r="A7816" t="s">
        <v>7839</v>
      </c>
      <c r="B7816" t="s">
        <v>69168</v>
      </c>
    </row>
    <row r="7817" spans="1:2" x14ac:dyDescent="0.3">
      <c r="A7817" t="s">
        <v>7840</v>
      </c>
      <c r="B7817" t="s">
        <v>67915</v>
      </c>
    </row>
    <row r="7818" spans="1:2" x14ac:dyDescent="0.3">
      <c r="A7818" t="s">
        <v>7841</v>
      </c>
      <c r="B7818" t="s">
        <v>68267</v>
      </c>
    </row>
    <row r="7819" spans="1:2" x14ac:dyDescent="0.3">
      <c r="A7819" t="s">
        <v>7842</v>
      </c>
      <c r="B7819" t="s">
        <v>69169</v>
      </c>
    </row>
    <row r="7820" spans="1:2" x14ac:dyDescent="0.3">
      <c r="A7820" t="s">
        <v>7843</v>
      </c>
      <c r="B7820" t="s">
        <v>68037</v>
      </c>
    </row>
    <row r="7821" spans="1:2" x14ac:dyDescent="0.3">
      <c r="A7821" t="s">
        <v>7844</v>
      </c>
      <c r="B7821" t="s">
        <v>68156</v>
      </c>
    </row>
    <row r="7822" spans="1:2" x14ac:dyDescent="0.3">
      <c r="A7822" t="s">
        <v>7845</v>
      </c>
      <c r="B7822" t="s">
        <v>68882</v>
      </c>
    </row>
    <row r="7823" spans="1:2" x14ac:dyDescent="0.3">
      <c r="A7823" t="s">
        <v>7846</v>
      </c>
      <c r="B7823" t="s">
        <v>68870</v>
      </c>
    </row>
    <row r="7824" spans="1:2" x14ac:dyDescent="0.3">
      <c r="A7824" t="s">
        <v>7847</v>
      </c>
      <c r="B7824" t="s">
        <v>69170</v>
      </c>
    </row>
    <row r="7825" spans="1:2" x14ac:dyDescent="0.3">
      <c r="A7825" t="s">
        <v>7848</v>
      </c>
      <c r="B7825" t="s">
        <v>69171</v>
      </c>
    </row>
    <row r="7826" spans="1:2" x14ac:dyDescent="0.3">
      <c r="A7826" t="s">
        <v>7849</v>
      </c>
      <c r="B7826" t="s">
        <v>68478</v>
      </c>
    </row>
    <row r="7827" spans="1:2" x14ac:dyDescent="0.3">
      <c r="A7827" t="s">
        <v>7850</v>
      </c>
      <c r="B7827" t="s">
        <v>67935</v>
      </c>
    </row>
    <row r="7828" spans="1:2" x14ac:dyDescent="0.3">
      <c r="A7828" t="s">
        <v>7851</v>
      </c>
      <c r="B7828" t="s">
        <v>69172</v>
      </c>
    </row>
    <row r="7829" spans="1:2" x14ac:dyDescent="0.3">
      <c r="A7829" t="s">
        <v>7852</v>
      </c>
      <c r="B7829" t="s">
        <v>67944</v>
      </c>
    </row>
    <row r="7830" spans="1:2" x14ac:dyDescent="0.3">
      <c r="A7830" t="s">
        <v>7853</v>
      </c>
      <c r="B7830" t="s">
        <v>67916</v>
      </c>
    </row>
    <row r="7831" spans="1:2" x14ac:dyDescent="0.3">
      <c r="A7831" t="s">
        <v>7854</v>
      </c>
      <c r="B7831" t="s">
        <v>67948</v>
      </c>
    </row>
    <row r="7832" spans="1:2" x14ac:dyDescent="0.3">
      <c r="A7832" t="s">
        <v>7855</v>
      </c>
      <c r="B7832" t="s">
        <v>68230</v>
      </c>
    </row>
    <row r="7833" spans="1:2" x14ac:dyDescent="0.3">
      <c r="A7833" t="s">
        <v>7856</v>
      </c>
      <c r="B7833" t="s">
        <v>68076</v>
      </c>
    </row>
    <row r="7834" spans="1:2" x14ac:dyDescent="0.3">
      <c r="A7834" t="s">
        <v>7857</v>
      </c>
      <c r="B7834" t="s">
        <v>67951</v>
      </c>
    </row>
    <row r="7835" spans="1:2" x14ac:dyDescent="0.3">
      <c r="A7835" t="s">
        <v>7858</v>
      </c>
      <c r="B7835" t="s">
        <v>68211</v>
      </c>
    </row>
    <row r="7836" spans="1:2" x14ac:dyDescent="0.3">
      <c r="A7836" t="s">
        <v>7859</v>
      </c>
      <c r="B7836" t="s">
        <v>68288</v>
      </c>
    </row>
    <row r="7837" spans="1:2" x14ac:dyDescent="0.3">
      <c r="A7837" t="s">
        <v>7860</v>
      </c>
      <c r="B7837" t="s">
        <v>68216</v>
      </c>
    </row>
    <row r="7838" spans="1:2" x14ac:dyDescent="0.3">
      <c r="A7838" t="s">
        <v>7861</v>
      </c>
      <c r="B7838" t="s">
        <v>69046</v>
      </c>
    </row>
    <row r="7839" spans="1:2" x14ac:dyDescent="0.3">
      <c r="A7839" t="s">
        <v>7862</v>
      </c>
      <c r="B7839" t="s">
        <v>69173</v>
      </c>
    </row>
    <row r="7840" spans="1:2" x14ac:dyDescent="0.3">
      <c r="A7840" t="s">
        <v>7863</v>
      </c>
      <c r="B7840" t="s">
        <v>68095</v>
      </c>
    </row>
    <row r="7841" spans="1:2" x14ac:dyDescent="0.3">
      <c r="A7841" t="s">
        <v>7864</v>
      </c>
      <c r="B7841" t="s">
        <v>67959</v>
      </c>
    </row>
    <row r="7842" spans="1:2" x14ac:dyDescent="0.3">
      <c r="A7842" t="s">
        <v>7865</v>
      </c>
      <c r="B7842" t="s">
        <v>68596</v>
      </c>
    </row>
    <row r="7843" spans="1:2" x14ac:dyDescent="0.3">
      <c r="A7843" t="s">
        <v>7866</v>
      </c>
      <c r="B7843" t="s">
        <v>68578</v>
      </c>
    </row>
    <row r="7844" spans="1:2" x14ac:dyDescent="0.3">
      <c r="A7844" t="s">
        <v>7867</v>
      </c>
      <c r="B7844" t="s">
        <v>69174</v>
      </c>
    </row>
    <row r="7845" spans="1:2" x14ac:dyDescent="0.3">
      <c r="A7845" t="s">
        <v>7868</v>
      </c>
      <c r="B7845" t="s">
        <v>67980</v>
      </c>
    </row>
    <row r="7846" spans="1:2" x14ac:dyDescent="0.3">
      <c r="A7846" t="s">
        <v>7869</v>
      </c>
      <c r="B7846" t="s">
        <v>68654</v>
      </c>
    </row>
    <row r="7847" spans="1:2" x14ac:dyDescent="0.3">
      <c r="A7847" t="s">
        <v>7870</v>
      </c>
      <c r="B7847" t="s">
        <v>68950</v>
      </c>
    </row>
    <row r="7848" spans="1:2" x14ac:dyDescent="0.3">
      <c r="A7848" t="s">
        <v>7871</v>
      </c>
      <c r="B7848" t="s">
        <v>67951</v>
      </c>
    </row>
    <row r="7849" spans="1:2" x14ac:dyDescent="0.3">
      <c r="A7849" t="s">
        <v>7872</v>
      </c>
      <c r="B7849" t="s">
        <v>68303</v>
      </c>
    </row>
    <row r="7850" spans="1:2" x14ac:dyDescent="0.3">
      <c r="A7850" t="s">
        <v>7873</v>
      </c>
      <c r="B7850" t="s">
        <v>67915</v>
      </c>
    </row>
    <row r="7851" spans="1:2" x14ac:dyDescent="0.3">
      <c r="A7851" t="s">
        <v>7874</v>
      </c>
      <c r="B7851" t="s">
        <v>69175</v>
      </c>
    </row>
    <row r="7852" spans="1:2" x14ac:dyDescent="0.3">
      <c r="A7852" t="s">
        <v>7875</v>
      </c>
      <c r="B7852" t="s">
        <v>68679</v>
      </c>
    </row>
    <row r="7853" spans="1:2" x14ac:dyDescent="0.3">
      <c r="A7853" t="s">
        <v>7876</v>
      </c>
      <c r="B7853" t="s">
        <v>68213</v>
      </c>
    </row>
    <row r="7854" spans="1:2" x14ac:dyDescent="0.3">
      <c r="A7854" t="s">
        <v>7877</v>
      </c>
      <c r="B7854" t="s">
        <v>68419</v>
      </c>
    </row>
    <row r="7855" spans="1:2" x14ac:dyDescent="0.3">
      <c r="A7855" t="s">
        <v>7878</v>
      </c>
      <c r="B7855" t="s">
        <v>67955</v>
      </c>
    </row>
    <row r="7856" spans="1:2" x14ac:dyDescent="0.3">
      <c r="A7856" t="s">
        <v>7879</v>
      </c>
      <c r="B7856" t="s">
        <v>69176</v>
      </c>
    </row>
    <row r="7857" spans="1:2" x14ac:dyDescent="0.3">
      <c r="A7857" t="s">
        <v>7880</v>
      </c>
      <c r="B7857" t="s">
        <v>67915</v>
      </c>
    </row>
    <row r="7858" spans="1:2" x14ac:dyDescent="0.3">
      <c r="A7858" t="s">
        <v>7881</v>
      </c>
      <c r="B7858" t="s">
        <v>68390</v>
      </c>
    </row>
    <row r="7859" spans="1:2" x14ac:dyDescent="0.3">
      <c r="A7859" t="s">
        <v>7882</v>
      </c>
      <c r="B7859" t="s">
        <v>67915</v>
      </c>
    </row>
    <row r="7860" spans="1:2" x14ac:dyDescent="0.3">
      <c r="A7860" t="s">
        <v>7883</v>
      </c>
      <c r="B7860" t="s">
        <v>68004</v>
      </c>
    </row>
    <row r="7861" spans="1:2" x14ac:dyDescent="0.3">
      <c r="A7861" t="s">
        <v>7884</v>
      </c>
      <c r="B7861" t="s">
        <v>68220</v>
      </c>
    </row>
    <row r="7862" spans="1:2" x14ac:dyDescent="0.3">
      <c r="A7862" t="s">
        <v>7885</v>
      </c>
      <c r="B7862" t="s">
        <v>69177</v>
      </c>
    </row>
    <row r="7863" spans="1:2" x14ac:dyDescent="0.3">
      <c r="A7863" t="s">
        <v>7886</v>
      </c>
      <c r="B7863" t="s">
        <v>68608</v>
      </c>
    </row>
    <row r="7864" spans="1:2" x14ac:dyDescent="0.3">
      <c r="A7864" t="s">
        <v>7887</v>
      </c>
      <c r="B7864" t="s">
        <v>68890</v>
      </c>
    </row>
    <row r="7865" spans="1:2" x14ac:dyDescent="0.3">
      <c r="A7865" t="s">
        <v>7888</v>
      </c>
      <c r="B7865" t="s">
        <v>67916</v>
      </c>
    </row>
    <row r="7866" spans="1:2" x14ac:dyDescent="0.3">
      <c r="A7866" t="s">
        <v>7889</v>
      </c>
      <c r="B7866" t="s">
        <v>68640</v>
      </c>
    </row>
    <row r="7867" spans="1:2" x14ac:dyDescent="0.3">
      <c r="A7867" t="s">
        <v>7890</v>
      </c>
      <c r="B7867" t="s">
        <v>67915</v>
      </c>
    </row>
    <row r="7868" spans="1:2" x14ac:dyDescent="0.3">
      <c r="A7868" t="s">
        <v>7891</v>
      </c>
      <c r="B7868" t="s">
        <v>69178</v>
      </c>
    </row>
    <row r="7869" spans="1:2" x14ac:dyDescent="0.3">
      <c r="A7869" t="s">
        <v>7892</v>
      </c>
      <c r="B7869" t="s">
        <v>67976</v>
      </c>
    </row>
    <row r="7870" spans="1:2" x14ac:dyDescent="0.3">
      <c r="A7870" t="s">
        <v>7893</v>
      </c>
      <c r="B7870" t="s">
        <v>67916</v>
      </c>
    </row>
    <row r="7871" spans="1:2" x14ac:dyDescent="0.3">
      <c r="A7871" t="s">
        <v>7894</v>
      </c>
      <c r="B7871" t="s">
        <v>68645</v>
      </c>
    </row>
    <row r="7872" spans="1:2" x14ac:dyDescent="0.3">
      <c r="A7872" t="s">
        <v>7895</v>
      </c>
      <c r="B7872" t="s">
        <v>69179</v>
      </c>
    </row>
    <row r="7873" spans="1:2" x14ac:dyDescent="0.3">
      <c r="A7873" t="s">
        <v>7896</v>
      </c>
      <c r="B7873" t="s">
        <v>67916</v>
      </c>
    </row>
    <row r="7874" spans="1:2" x14ac:dyDescent="0.3">
      <c r="A7874" t="s">
        <v>7897</v>
      </c>
      <c r="B7874" t="s">
        <v>67988</v>
      </c>
    </row>
    <row r="7875" spans="1:2" x14ac:dyDescent="0.3">
      <c r="A7875" t="s">
        <v>7898</v>
      </c>
      <c r="B7875" t="s">
        <v>67915</v>
      </c>
    </row>
    <row r="7876" spans="1:2" x14ac:dyDescent="0.3">
      <c r="A7876" t="s">
        <v>7899</v>
      </c>
      <c r="B7876" t="s">
        <v>67930</v>
      </c>
    </row>
    <row r="7877" spans="1:2" x14ac:dyDescent="0.3">
      <c r="A7877" t="s">
        <v>7900</v>
      </c>
      <c r="B7877" t="s">
        <v>69180</v>
      </c>
    </row>
    <row r="7878" spans="1:2" x14ac:dyDescent="0.3">
      <c r="A7878" t="s">
        <v>7901</v>
      </c>
      <c r="B7878" t="s">
        <v>68300</v>
      </c>
    </row>
    <row r="7879" spans="1:2" x14ac:dyDescent="0.3">
      <c r="A7879" t="s">
        <v>7902</v>
      </c>
      <c r="B7879" t="s">
        <v>67916</v>
      </c>
    </row>
    <row r="7880" spans="1:2" x14ac:dyDescent="0.3">
      <c r="A7880" t="s">
        <v>7903</v>
      </c>
      <c r="B7880" t="s">
        <v>67971</v>
      </c>
    </row>
    <row r="7881" spans="1:2" x14ac:dyDescent="0.3">
      <c r="A7881" t="s">
        <v>7904</v>
      </c>
      <c r="B7881" t="s">
        <v>69181</v>
      </c>
    </row>
    <row r="7882" spans="1:2" x14ac:dyDescent="0.3">
      <c r="A7882" t="s">
        <v>7905</v>
      </c>
      <c r="B7882" t="s">
        <v>67983</v>
      </c>
    </row>
    <row r="7883" spans="1:2" x14ac:dyDescent="0.3">
      <c r="A7883" t="s">
        <v>7906</v>
      </c>
      <c r="B7883" t="s">
        <v>67916</v>
      </c>
    </row>
    <row r="7884" spans="1:2" x14ac:dyDescent="0.3">
      <c r="A7884" t="s">
        <v>7907</v>
      </c>
      <c r="B7884" t="s">
        <v>69182</v>
      </c>
    </row>
    <row r="7885" spans="1:2" x14ac:dyDescent="0.3">
      <c r="A7885" t="s">
        <v>7908</v>
      </c>
      <c r="B7885" t="s">
        <v>68001</v>
      </c>
    </row>
    <row r="7886" spans="1:2" x14ac:dyDescent="0.3">
      <c r="A7886" t="s">
        <v>7909</v>
      </c>
      <c r="B7886" t="s">
        <v>68125</v>
      </c>
    </row>
    <row r="7887" spans="1:2" x14ac:dyDescent="0.3">
      <c r="A7887" t="s">
        <v>7910</v>
      </c>
      <c r="B7887" t="s">
        <v>68650</v>
      </c>
    </row>
    <row r="7888" spans="1:2" x14ac:dyDescent="0.3">
      <c r="A7888" t="s">
        <v>7911</v>
      </c>
      <c r="B7888" t="s">
        <v>69183</v>
      </c>
    </row>
    <row r="7889" spans="1:2" x14ac:dyDescent="0.3">
      <c r="A7889" t="s">
        <v>7912</v>
      </c>
      <c r="B7889" t="s">
        <v>68840</v>
      </c>
    </row>
    <row r="7890" spans="1:2" x14ac:dyDescent="0.3">
      <c r="A7890" t="s">
        <v>7913</v>
      </c>
      <c r="B7890" t="s">
        <v>69184</v>
      </c>
    </row>
    <row r="7891" spans="1:2" x14ac:dyDescent="0.3">
      <c r="A7891" t="s">
        <v>7914</v>
      </c>
      <c r="B7891" t="s">
        <v>69141</v>
      </c>
    </row>
    <row r="7892" spans="1:2" x14ac:dyDescent="0.3">
      <c r="A7892" t="s">
        <v>7915</v>
      </c>
      <c r="B7892" t="s">
        <v>68260</v>
      </c>
    </row>
    <row r="7893" spans="1:2" x14ac:dyDescent="0.3">
      <c r="A7893" t="s">
        <v>7916</v>
      </c>
      <c r="B7893" t="s">
        <v>68025</v>
      </c>
    </row>
    <row r="7894" spans="1:2" x14ac:dyDescent="0.3">
      <c r="A7894" t="s">
        <v>7917</v>
      </c>
      <c r="B7894" t="s">
        <v>68760</v>
      </c>
    </row>
    <row r="7895" spans="1:2" x14ac:dyDescent="0.3">
      <c r="A7895" t="s">
        <v>7918</v>
      </c>
      <c r="B7895" t="s">
        <v>68110</v>
      </c>
    </row>
    <row r="7896" spans="1:2" x14ac:dyDescent="0.3">
      <c r="A7896" t="s">
        <v>7919</v>
      </c>
      <c r="B7896" t="s">
        <v>68142</v>
      </c>
    </row>
    <row r="7897" spans="1:2" x14ac:dyDescent="0.3">
      <c r="A7897" t="s">
        <v>7920</v>
      </c>
      <c r="B7897" t="s">
        <v>67927</v>
      </c>
    </row>
    <row r="7898" spans="1:2" x14ac:dyDescent="0.3">
      <c r="A7898" t="s">
        <v>41991</v>
      </c>
      <c r="B7898" t="s">
        <v>70410</v>
      </c>
    </row>
    <row r="7899" spans="1:2" x14ac:dyDescent="0.3">
      <c r="A7899" t="s">
        <v>7922</v>
      </c>
      <c r="B7899" t="s">
        <v>67991</v>
      </c>
    </row>
    <row r="7900" spans="1:2" x14ac:dyDescent="0.3">
      <c r="A7900" t="s">
        <v>7923</v>
      </c>
      <c r="B7900" t="s">
        <v>69185</v>
      </c>
    </row>
    <row r="7901" spans="1:2" x14ac:dyDescent="0.3">
      <c r="A7901" t="s">
        <v>7924</v>
      </c>
      <c r="B7901" t="s">
        <v>68083</v>
      </c>
    </row>
    <row r="7902" spans="1:2" x14ac:dyDescent="0.3">
      <c r="A7902" t="s">
        <v>7925</v>
      </c>
      <c r="B7902" t="s">
        <v>69186</v>
      </c>
    </row>
    <row r="7903" spans="1:2" x14ac:dyDescent="0.3">
      <c r="A7903" t="s">
        <v>7926</v>
      </c>
      <c r="B7903" t="s">
        <v>69187</v>
      </c>
    </row>
    <row r="7904" spans="1:2" x14ac:dyDescent="0.3">
      <c r="A7904" t="s">
        <v>7927</v>
      </c>
      <c r="B7904" t="s">
        <v>67984</v>
      </c>
    </row>
    <row r="7905" spans="1:2" x14ac:dyDescent="0.3">
      <c r="A7905" t="s">
        <v>7928</v>
      </c>
      <c r="B7905" t="s">
        <v>69188</v>
      </c>
    </row>
    <row r="7906" spans="1:2" x14ac:dyDescent="0.3">
      <c r="A7906" t="s">
        <v>7929</v>
      </c>
      <c r="B7906" t="s">
        <v>68582</v>
      </c>
    </row>
    <row r="7907" spans="1:2" x14ac:dyDescent="0.3">
      <c r="A7907" t="s">
        <v>7930</v>
      </c>
      <c r="B7907" t="s">
        <v>68384</v>
      </c>
    </row>
    <row r="7908" spans="1:2" x14ac:dyDescent="0.3">
      <c r="A7908" t="s">
        <v>7931</v>
      </c>
      <c r="B7908" t="s">
        <v>67918</v>
      </c>
    </row>
    <row r="7909" spans="1:2" x14ac:dyDescent="0.3">
      <c r="A7909" t="s">
        <v>7932</v>
      </c>
      <c r="B7909" t="s">
        <v>68052</v>
      </c>
    </row>
    <row r="7910" spans="1:2" x14ac:dyDescent="0.3">
      <c r="A7910" t="s">
        <v>7933</v>
      </c>
      <c r="B7910" t="s">
        <v>68259</v>
      </c>
    </row>
    <row r="7911" spans="1:2" x14ac:dyDescent="0.3">
      <c r="A7911" t="s">
        <v>7934</v>
      </c>
      <c r="B7911" t="s">
        <v>68104</v>
      </c>
    </row>
    <row r="7912" spans="1:2" x14ac:dyDescent="0.3">
      <c r="A7912" t="s">
        <v>7935</v>
      </c>
      <c r="B7912" t="s">
        <v>68245</v>
      </c>
    </row>
    <row r="7913" spans="1:2" x14ac:dyDescent="0.3">
      <c r="A7913" t="s">
        <v>7936</v>
      </c>
      <c r="B7913" t="s">
        <v>68023</v>
      </c>
    </row>
    <row r="7914" spans="1:2" x14ac:dyDescent="0.3">
      <c r="A7914" t="s">
        <v>7937</v>
      </c>
      <c r="B7914" t="s">
        <v>68195</v>
      </c>
    </row>
    <row r="7915" spans="1:2" x14ac:dyDescent="0.3">
      <c r="A7915" t="s">
        <v>7938</v>
      </c>
      <c r="B7915" t="s">
        <v>67915</v>
      </c>
    </row>
    <row r="7916" spans="1:2" x14ac:dyDescent="0.3">
      <c r="A7916" t="s">
        <v>7939</v>
      </c>
      <c r="B7916" t="s">
        <v>67916</v>
      </c>
    </row>
    <row r="7917" spans="1:2" x14ac:dyDescent="0.3">
      <c r="A7917" t="s">
        <v>7940</v>
      </c>
      <c r="B7917" t="s">
        <v>69189</v>
      </c>
    </row>
    <row r="7918" spans="1:2" x14ac:dyDescent="0.3">
      <c r="A7918" t="s">
        <v>7941</v>
      </c>
      <c r="B7918" t="s">
        <v>68028</v>
      </c>
    </row>
    <row r="7919" spans="1:2" x14ac:dyDescent="0.3">
      <c r="A7919" t="s">
        <v>7942</v>
      </c>
      <c r="B7919" t="s">
        <v>69190</v>
      </c>
    </row>
    <row r="7920" spans="1:2" x14ac:dyDescent="0.3">
      <c r="A7920" t="s">
        <v>7943</v>
      </c>
      <c r="B7920" t="s">
        <v>68561</v>
      </c>
    </row>
    <row r="7921" spans="1:2" x14ac:dyDescent="0.3">
      <c r="A7921" t="s">
        <v>7944</v>
      </c>
      <c r="B7921" t="s">
        <v>67987</v>
      </c>
    </row>
    <row r="7922" spans="1:2" x14ac:dyDescent="0.3">
      <c r="A7922" t="s">
        <v>7945</v>
      </c>
      <c r="B7922" t="s">
        <v>68117</v>
      </c>
    </row>
    <row r="7923" spans="1:2" x14ac:dyDescent="0.3">
      <c r="A7923" t="s">
        <v>7946</v>
      </c>
      <c r="B7923" t="s">
        <v>67947</v>
      </c>
    </row>
    <row r="7924" spans="1:2" x14ac:dyDescent="0.3">
      <c r="A7924" t="s">
        <v>7947</v>
      </c>
      <c r="B7924" t="s">
        <v>68547</v>
      </c>
    </row>
    <row r="7925" spans="1:2" x14ac:dyDescent="0.3">
      <c r="A7925" t="s">
        <v>7948</v>
      </c>
      <c r="B7925" t="s">
        <v>68096</v>
      </c>
    </row>
    <row r="7926" spans="1:2" x14ac:dyDescent="0.3">
      <c r="A7926" t="s">
        <v>7949</v>
      </c>
      <c r="B7926" t="s">
        <v>68788</v>
      </c>
    </row>
    <row r="7927" spans="1:2" x14ac:dyDescent="0.3">
      <c r="A7927" t="s">
        <v>7950</v>
      </c>
      <c r="B7927" t="s">
        <v>67936</v>
      </c>
    </row>
    <row r="7928" spans="1:2" x14ac:dyDescent="0.3">
      <c r="A7928" t="s">
        <v>7951</v>
      </c>
      <c r="B7928" t="s">
        <v>67954</v>
      </c>
    </row>
    <row r="7929" spans="1:2" x14ac:dyDescent="0.3">
      <c r="A7929" t="s">
        <v>7952</v>
      </c>
      <c r="B7929" t="s">
        <v>67921</v>
      </c>
    </row>
    <row r="7930" spans="1:2" x14ac:dyDescent="0.3">
      <c r="A7930" t="s">
        <v>7953</v>
      </c>
      <c r="B7930" t="s">
        <v>68933</v>
      </c>
    </row>
    <row r="7931" spans="1:2" x14ac:dyDescent="0.3">
      <c r="A7931" t="s">
        <v>7954</v>
      </c>
      <c r="B7931" t="s">
        <v>69191</v>
      </c>
    </row>
    <row r="7932" spans="1:2" x14ac:dyDescent="0.3">
      <c r="A7932" t="s">
        <v>7955</v>
      </c>
      <c r="B7932" t="s">
        <v>68228</v>
      </c>
    </row>
    <row r="7933" spans="1:2" x14ac:dyDescent="0.3">
      <c r="A7933" t="s">
        <v>7956</v>
      </c>
      <c r="B7933" t="s">
        <v>68395</v>
      </c>
    </row>
    <row r="7934" spans="1:2" x14ac:dyDescent="0.3">
      <c r="A7934" t="s">
        <v>7957</v>
      </c>
      <c r="B7934" t="s">
        <v>67928</v>
      </c>
    </row>
    <row r="7935" spans="1:2" x14ac:dyDescent="0.3">
      <c r="A7935" t="s">
        <v>7958</v>
      </c>
      <c r="B7935" t="s">
        <v>68701</v>
      </c>
    </row>
    <row r="7936" spans="1:2" x14ac:dyDescent="0.3">
      <c r="A7936" t="s">
        <v>7959</v>
      </c>
      <c r="B7936" t="s">
        <v>67916</v>
      </c>
    </row>
    <row r="7937" spans="1:2" x14ac:dyDescent="0.3">
      <c r="A7937" t="s">
        <v>7960</v>
      </c>
      <c r="B7937" t="s">
        <v>69192</v>
      </c>
    </row>
    <row r="7938" spans="1:2" x14ac:dyDescent="0.3">
      <c r="A7938" t="s">
        <v>7961</v>
      </c>
      <c r="B7938" t="s">
        <v>68001</v>
      </c>
    </row>
    <row r="7939" spans="1:2" x14ac:dyDescent="0.3">
      <c r="A7939" t="s">
        <v>7962</v>
      </c>
      <c r="B7939" t="s">
        <v>68025</v>
      </c>
    </row>
    <row r="7940" spans="1:2" x14ac:dyDescent="0.3">
      <c r="A7940" t="s">
        <v>7963</v>
      </c>
      <c r="B7940" t="s">
        <v>67973</v>
      </c>
    </row>
    <row r="7941" spans="1:2" x14ac:dyDescent="0.3">
      <c r="A7941" t="s">
        <v>7964</v>
      </c>
      <c r="B7941" t="s">
        <v>67915</v>
      </c>
    </row>
    <row r="7942" spans="1:2" x14ac:dyDescent="0.3">
      <c r="A7942" t="s">
        <v>7965</v>
      </c>
      <c r="B7942" t="s">
        <v>67948</v>
      </c>
    </row>
    <row r="7943" spans="1:2" x14ac:dyDescent="0.3">
      <c r="A7943" t="s">
        <v>7966</v>
      </c>
      <c r="B7943" t="s">
        <v>68064</v>
      </c>
    </row>
    <row r="7944" spans="1:2" x14ac:dyDescent="0.3">
      <c r="A7944" t="s">
        <v>7967</v>
      </c>
      <c r="B7944" t="s">
        <v>68094</v>
      </c>
    </row>
    <row r="7945" spans="1:2" x14ac:dyDescent="0.3">
      <c r="A7945" t="s">
        <v>7968</v>
      </c>
      <c r="B7945" t="s">
        <v>69193</v>
      </c>
    </row>
    <row r="7946" spans="1:2" x14ac:dyDescent="0.3">
      <c r="A7946" t="s">
        <v>7969</v>
      </c>
      <c r="B7946" t="s">
        <v>68329</v>
      </c>
    </row>
    <row r="7947" spans="1:2" x14ac:dyDescent="0.3">
      <c r="A7947" t="s">
        <v>7970</v>
      </c>
      <c r="B7947" t="s">
        <v>67916</v>
      </c>
    </row>
    <row r="7948" spans="1:2" x14ac:dyDescent="0.3">
      <c r="A7948" t="s">
        <v>7971</v>
      </c>
      <c r="B7948" t="s">
        <v>68329</v>
      </c>
    </row>
    <row r="7949" spans="1:2" x14ac:dyDescent="0.3">
      <c r="A7949" t="s">
        <v>7972</v>
      </c>
      <c r="B7949" t="s">
        <v>69194</v>
      </c>
    </row>
    <row r="7950" spans="1:2" x14ac:dyDescent="0.3">
      <c r="A7950" t="s">
        <v>7973</v>
      </c>
      <c r="B7950" t="s">
        <v>67915</v>
      </c>
    </row>
    <row r="7951" spans="1:2" x14ac:dyDescent="0.3">
      <c r="A7951" t="s">
        <v>7974</v>
      </c>
      <c r="B7951" t="s">
        <v>67990</v>
      </c>
    </row>
    <row r="7952" spans="1:2" x14ac:dyDescent="0.3">
      <c r="A7952" t="s">
        <v>7975</v>
      </c>
      <c r="B7952" t="s">
        <v>68343</v>
      </c>
    </row>
    <row r="7953" spans="1:2" x14ac:dyDescent="0.3">
      <c r="A7953" t="s">
        <v>7976</v>
      </c>
      <c r="B7953" t="s">
        <v>68366</v>
      </c>
    </row>
    <row r="7954" spans="1:2" x14ac:dyDescent="0.3">
      <c r="A7954" t="s">
        <v>7977</v>
      </c>
      <c r="B7954" t="s">
        <v>68673</v>
      </c>
    </row>
    <row r="7955" spans="1:2" x14ac:dyDescent="0.3">
      <c r="A7955" t="s">
        <v>7978</v>
      </c>
      <c r="B7955" t="s">
        <v>69195</v>
      </c>
    </row>
    <row r="7956" spans="1:2" x14ac:dyDescent="0.3">
      <c r="A7956" t="s">
        <v>7979</v>
      </c>
      <c r="B7956" t="s">
        <v>69196</v>
      </c>
    </row>
    <row r="7957" spans="1:2" x14ac:dyDescent="0.3">
      <c r="A7957" t="s">
        <v>7980</v>
      </c>
      <c r="B7957" t="s">
        <v>67927</v>
      </c>
    </row>
    <row r="7958" spans="1:2" x14ac:dyDescent="0.3">
      <c r="A7958" t="s">
        <v>7981</v>
      </c>
      <c r="B7958" t="s">
        <v>69197</v>
      </c>
    </row>
    <row r="7959" spans="1:2" x14ac:dyDescent="0.3">
      <c r="A7959" t="s">
        <v>7982</v>
      </c>
      <c r="B7959" t="s">
        <v>68004</v>
      </c>
    </row>
    <row r="7960" spans="1:2" x14ac:dyDescent="0.3">
      <c r="A7960" t="s">
        <v>7983</v>
      </c>
      <c r="B7960" t="s">
        <v>67944</v>
      </c>
    </row>
    <row r="7961" spans="1:2" x14ac:dyDescent="0.3">
      <c r="A7961" t="s">
        <v>7984</v>
      </c>
      <c r="B7961" t="s">
        <v>68504</v>
      </c>
    </row>
    <row r="7962" spans="1:2" x14ac:dyDescent="0.3">
      <c r="A7962" t="s">
        <v>7985</v>
      </c>
      <c r="B7962" t="s">
        <v>68203</v>
      </c>
    </row>
    <row r="7963" spans="1:2" x14ac:dyDescent="0.3">
      <c r="A7963" t="s">
        <v>7986</v>
      </c>
      <c r="B7963" t="s">
        <v>67928</v>
      </c>
    </row>
    <row r="7964" spans="1:2" x14ac:dyDescent="0.3">
      <c r="A7964" t="s">
        <v>7987</v>
      </c>
      <c r="B7964" t="s">
        <v>69198</v>
      </c>
    </row>
    <row r="7965" spans="1:2" x14ac:dyDescent="0.3">
      <c r="A7965" t="s">
        <v>7988</v>
      </c>
      <c r="B7965" t="s">
        <v>68727</v>
      </c>
    </row>
    <row r="7966" spans="1:2" x14ac:dyDescent="0.3">
      <c r="A7966" t="s">
        <v>7989</v>
      </c>
      <c r="B7966" t="s">
        <v>68526</v>
      </c>
    </row>
    <row r="7967" spans="1:2" x14ac:dyDescent="0.3">
      <c r="A7967" t="s">
        <v>7990</v>
      </c>
      <c r="B7967" t="s">
        <v>68691</v>
      </c>
    </row>
    <row r="7968" spans="1:2" x14ac:dyDescent="0.3">
      <c r="A7968" t="s">
        <v>7991</v>
      </c>
      <c r="B7968" t="s">
        <v>68290</v>
      </c>
    </row>
    <row r="7969" spans="1:2" x14ac:dyDescent="0.3">
      <c r="A7969" t="s">
        <v>7992</v>
      </c>
      <c r="B7969" t="s">
        <v>68409</v>
      </c>
    </row>
    <row r="7970" spans="1:2" x14ac:dyDescent="0.3">
      <c r="A7970" t="s">
        <v>7993</v>
      </c>
      <c r="B7970" t="s">
        <v>67971</v>
      </c>
    </row>
    <row r="7971" spans="1:2" x14ac:dyDescent="0.3">
      <c r="A7971" t="s">
        <v>7994</v>
      </c>
      <c r="B7971" t="s">
        <v>68408</v>
      </c>
    </row>
    <row r="7972" spans="1:2" x14ac:dyDescent="0.3">
      <c r="A7972" t="s">
        <v>7995</v>
      </c>
      <c r="B7972" t="s">
        <v>67929</v>
      </c>
    </row>
    <row r="7973" spans="1:2" x14ac:dyDescent="0.3">
      <c r="A7973" t="s">
        <v>7996</v>
      </c>
      <c r="B7973" t="s">
        <v>69199</v>
      </c>
    </row>
    <row r="7974" spans="1:2" x14ac:dyDescent="0.3">
      <c r="A7974" t="s">
        <v>7997</v>
      </c>
      <c r="B7974" t="s">
        <v>69200</v>
      </c>
    </row>
    <row r="7975" spans="1:2" x14ac:dyDescent="0.3">
      <c r="A7975" t="s">
        <v>7998</v>
      </c>
      <c r="B7975" t="s">
        <v>68053</v>
      </c>
    </row>
    <row r="7976" spans="1:2" x14ac:dyDescent="0.3">
      <c r="A7976" t="s">
        <v>7999</v>
      </c>
      <c r="B7976" t="s">
        <v>68221</v>
      </c>
    </row>
    <row r="7977" spans="1:2" x14ac:dyDescent="0.3">
      <c r="A7977" t="s">
        <v>8000</v>
      </c>
      <c r="B7977" t="s">
        <v>68526</v>
      </c>
    </row>
    <row r="7978" spans="1:2" x14ac:dyDescent="0.3">
      <c r="A7978" t="s">
        <v>8001</v>
      </c>
      <c r="B7978" t="s">
        <v>69201</v>
      </c>
    </row>
    <row r="7979" spans="1:2" x14ac:dyDescent="0.3">
      <c r="A7979" t="s">
        <v>8002</v>
      </c>
      <c r="B7979" t="s">
        <v>68258</v>
      </c>
    </row>
    <row r="7980" spans="1:2" x14ac:dyDescent="0.3">
      <c r="A7980" t="s">
        <v>8003</v>
      </c>
      <c r="B7980" t="s">
        <v>68001</v>
      </c>
    </row>
    <row r="7981" spans="1:2" x14ac:dyDescent="0.3">
      <c r="A7981" t="s">
        <v>8004</v>
      </c>
      <c r="B7981" t="s">
        <v>68078</v>
      </c>
    </row>
    <row r="7982" spans="1:2" x14ac:dyDescent="0.3">
      <c r="A7982" t="s">
        <v>8005</v>
      </c>
      <c r="B7982" t="s">
        <v>68483</v>
      </c>
    </row>
    <row r="7983" spans="1:2" x14ac:dyDescent="0.3">
      <c r="A7983" t="s">
        <v>8006</v>
      </c>
      <c r="B7983" t="s">
        <v>69202</v>
      </c>
    </row>
    <row r="7984" spans="1:2" x14ac:dyDescent="0.3">
      <c r="A7984" t="s">
        <v>8007</v>
      </c>
      <c r="B7984" t="s">
        <v>68026</v>
      </c>
    </row>
    <row r="7985" spans="1:2" x14ac:dyDescent="0.3">
      <c r="A7985" t="s">
        <v>8008</v>
      </c>
      <c r="B7985" t="s">
        <v>68347</v>
      </c>
    </row>
    <row r="7986" spans="1:2" x14ac:dyDescent="0.3">
      <c r="A7986" t="s">
        <v>8009</v>
      </c>
      <c r="B7986" t="s">
        <v>68740</v>
      </c>
    </row>
    <row r="7987" spans="1:2" x14ac:dyDescent="0.3">
      <c r="A7987" t="s">
        <v>8010</v>
      </c>
      <c r="B7987" t="s">
        <v>68179</v>
      </c>
    </row>
    <row r="7988" spans="1:2" x14ac:dyDescent="0.3">
      <c r="A7988" t="s">
        <v>8011</v>
      </c>
      <c r="B7988" t="s">
        <v>69203</v>
      </c>
    </row>
    <row r="7989" spans="1:2" x14ac:dyDescent="0.3">
      <c r="A7989" t="s">
        <v>8012</v>
      </c>
      <c r="B7989" t="s">
        <v>68193</v>
      </c>
    </row>
    <row r="7990" spans="1:2" x14ac:dyDescent="0.3">
      <c r="A7990" t="s">
        <v>8013</v>
      </c>
      <c r="B7990" t="s">
        <v>67925</v>
      </c>
    </row>
    <row r="7991" spans="1:2" x14ac:dyDescent="0.3">
      <c r="A7991" t="s">
        <v>8014</v>
      </c>
      <c r="B7991" t="s">
        <v>68374</v>
      </c>
    </row>
    <row r="7992" spans="1:2" x14ac:dyDescent="0.3">
      <c r="A7992" t="s">
        <v>8015</v>
      </c>
      <c r="B7992" t="s">
        <v>69204</v>
      </c>
    </row>
    <row r="7993" spans="1:2" x14ac:dyDescent="0.3">
      <c r="A7993" t="s">
        <v>8016</v>
      </c>
      <c r="B7993" t="s">
        <v>67915</v>
      </c>
    </row>
    <row r="7994" spans="1:2" x14ac:dyDescent="0.3">
      <c r="A7994" t="s">
        <v>8017</v>
      </c>
      <c r="B7994" t="s">
        <v>68710</v>
      </c>
    </row>
    <row r="7995" spans="1:2" x14ac:dyDescent="0.3">
      <c r="A7995" t="s">
        <v>8018</v>
      </c>
      <c r="B7995" t="s">
        <v>69060</v>
      </c>
    </row>
    <row r="7996" spans="1:2" x14ac:dyDescent="0.3">
      <c r="A7996" t="s">
        <v>8019</v>
      </c>
      <c r="B7996" t="s">
        <v>68270</v>
      </c>
    </row>
    <row r="7997" spans="1:2" x14ac:dyDescent="0.3">
      <c r="A7997" t="s">
        <v>8020</v>
      </c>
      <c r="B7997" t="s">
        <v>68510</v>
      </c>
    </row>
    <row r="7998" spans="1:2" x14ac:dyDescent="0.3">
      <c r="A7998" t="s">
        <v>8021</v>
      </c>
      <c r="B7998" t="s">
        <v>68336</v>
      </c>
    </row>
    <row r="7999" spans="1:2" x14ac:dyDescent="0.3">
      <c r="A7999" t="s">
        <v>8022</v>
      </c>
      <c r="B7999" t="s">
        <v>67916</v>
      </c>
    </row>
    <row r="8000" spans="1:2" x14ac:dyDescent="0.3">
      <c r="A8000" t="s">
        <v>8023</v>
      </c>
      <c r="B8000" t="s">
        <v>67915</v>
      </c>
    </row>
    <row r="8001" spans="1:2" x14ac:dyDescent="0.3">
      <c r="A8001" t="s">
        <v>8024</v>
      </c>
      <c r="B8001" t="s">
        <v>68085</v>
      </c>
    </row>
    <row r="8002" spans="1:2" x14ac:dyDescent="0.3">
      <c r="A8002" t="s">
        <v>8025</v>
      </c>
      <c r="B8002" t="s">
        <v>67982</v>
      </c>
    </row>
    <row r="8003" spans="1:2" x14ac:dyDescent="0.3">
      <c r="A8003" t="s">
        <v>8026</v>
      </c>
      <c r="B8003" t="s">
        <v>68088</v>
      </c>
    </row>
    <row r="8004" spans="1:2" x14ac:dyDescent="0.3">
      <c r="A8004" t="s">
        <v>8027</v>
      </c>
      <c r="B8004" t="s">
        <v>67949</v>
      </c>
    </row>
    <row r="8005" spans="1:2" x14ac:dyDescent="0.3">
      <c r="A8005" t="s">
        <v>8028</v>
      </c>
      <c r="B8005" t="s">
        <v>68133</v>
      </c>
    </row>
    <row r="8006" spans="1:2" x14ac:dyDescent="0.3">
      <c r="A8006" t="s">
        <v>8029</v>
      </c>
      <c r="B8006" t="s">
        <v>67976</v>
      </c>
    </row>
    <row r="8007" spans="1:2" x14ac:dyDescent="0.3">
      <c r="A8007" t="s">
        <v>8030</v>
      </c>
      <c r="B8007" t="s">
        <v>69205</v>
      </c>
    </row>
    <row r="8008" spans="1:2" x14ac:dyDescent="0.3">
      <c r="A8008" t="s">
        <v>8031</v>
      </c>
      <c r="B8008" t="s">
        <v>67915</v>
      </c>
    </row>
    <row r="8009" spans="1:2" x14ac:dyDescent="0.3">
      <c r="A8009" t="s">
        <v>8032</v>
      </c>
      <c r="B8009" t="s">
        <v>68953</v>
      </c>
    </row>
    <row r="8010" spans="1:2" x14ac:dyDescent="0.3">
      <c r="A8010" t="s">
        <v>8033</v>
      </c>
      <c r="B8010" t="s">
        <v>67915</v>
      </c>
    </row>
    <row r="8011" spans="1:2" x14ac:dyDescent="0.3">
      <c r="A8011" t="s">
        <v>8034</v>
      </c>
      <c r="B8011" t="s">
        <v>69097</v>
      </c>
    </row>
    <row r="8012" spans="1:2" x14ac:dyDescent="0.3">
      <c r="A8012" t="s">
        <v>8035</v>
      </c>
      <c r="B8012" t="s">
        <v>69206</v>
      </c>
    </row>
    <row r="8013" spans="1:2" x14ac:dyDescent="0.3">
      <c r="A8013" t="s">
        <v>8036</v>
      </c>
      <c r="B8013" t="s">
        <v>67947</v>
      </c>
    </row>
    <row r="8014" spans="1:2" x14ac:dyDescent="0.3">
      <c r="A8014" t="s">
        <v>8037</v>
      </c>
      <c r="B8014" t="s">
        <v>68230</v>
      </c>
    </row>
    <row r="8015" spans="1:2" x14ac:dyDescent="0.3">
      <c r="A8015" t="s">
        <v>8038</v>
      </c>
      <c r="B8015" t="s">
        <v>69207</v>
      </c>
    </row>
    <row r="8016" spans="1:2" x14ac:dyDescent="0.3">
      <c r="A8016" t="s">
        <v>8039</v>
      </c>
      <c r="B8016" t="s">
        <v>68096</v>
      </c>
    </row>
    <row r="8017" spans="1:2" x14ac:dyDescent="0.3">
      <c r="A8017" t="s">
        <v>8040</v>
      </c>
      <c r="B8017" t="s">
        <v>68120</v>
      </c>
    </row>
    <row r="8018" spans="1:2" x14ac:dyDescent="0.3">
      <c r="A8018" t="s">
        <v>8041</v>
      </c>
      <c r="B8018" t="s">
        <v>68616</v>
      </c>
    </row>
    <row r="8019" spans="1:2" x14ac:dyDescent="0.3">
      <c r="A8019" t="s">
        <v>8042</v>
      </c>
      <c r="B8019" t="s">
        <v>68252</v>
      </c>
    </row>
    <row r="8020" spans="1:2" x14ac:dyDescent="0.3">
      <c r="A8020" t="s">
        <v>8043</v>
      </c>
      <c r="B8020" t="s">
        <v>68004</v>
      </c>
    </row>
    <row r="8021" spans="1:2" x14ac:dyDescent="0.3">
      <c r="A8021" t="s">
        <v>8044</v>
      </c>
      <c r="B8021" t="s">
        <v>69208</v>
      </c>
    </row>
    <row r="8022" spans="1:2" x14ac:dyDescent="0.3">
      <c r="A8022" t="s">
        <v>8045</v>
      </c>
      <c r="B8022" t="s">
        <v>68034</v>
      </c>
    </row>
    <row r="8023" spans="1:2" x14ac:dyDescent="0.3">
      <c r="A8023" t="s">
        <v>8046</v>
      </c>
      <c r="B8023" t="s">
        <v>68722</v>
      </c>
    </row>
    <row r="8024" spans="1:2" x14ac:dyDescent="0.3">
      <c r="A8024" t="s">
        <v>8047</v>
      </c>
      <c r="B8024" t="s">
        <v>68392</v>
      </c>
    </row>
    <row r="8025" spans="1:2" x14ac:dyDescent="0.3">
      <c r="A8025" t="s">
        <v>8048</v>
      </c>
      <c r="B8025" t="s">
        <v>67916</v>
      </c>
    </row>
    <row r="8026" spans="1:2" x14ac:dyDescent="0.3">
      <c r="A8026" t="s">
        <v>8049</v>
      </c>
      <c r="B8026" t="s">
        <v>68088</v>
      </c>
    </row>
    <row r="8027" spans="1:2" x14ac:dyDescent="0.3">
      <c r="A8027" t="s">
        <v>8050</v>
      </c>
      <c r="B8027" t="s">
        <v>67915</v>
      </c>
    </row>
    <row r="8028" spans="1:2" x14ac:dyDescent="0.3">
      <c r="A8028" t="s">
        <v>8051</v>
      </c>
      <c r="B8028" t="s">
        <v>67928</v>
      </c>
    </row>
    <row r="8029" spans="1:2" x14ac:dyDescent="0.3">
      <c r="A8029" t="s">
        <v>8052</v>
      </c>
      <c r="B8029" t="s">
        <v>68674</v>
      </c>
    </row>
    <row r="8030" spans="1:2" x14ac:dyDescent="0.3">
      <c r="A8030" t="s">
        <v>8053</v>
      </c>
      <c r="B8030" t="s">
        <v>68526</v>
      </c>
    </row>
    <row r="8031" spans="1:2" x14ac:dyDescent="0.3">
      <c r="A8031" t="s">
        <v>8054</v>
      </c>
      <c r="B8031" t="s">
        <v>67925</v>
      </c>
    </row>
    <row r="8032" spans="1:2" x14ac:dyDescent="0.3">
      <c r="A8032" t="s">
        <v>8055</v>
      </c>
      <c r="B8032" t="s">
        <v>69209</v>
      </c>
    </row>
    <row r="8033" spans="1:2" x14ac:dyDescent="0.3">
      <c r="A8033" t="s">
        <v>8056</v>
      </c>
      <c r="B8033" t="s">
        <v>67916</v>
      </c>
    </row>
    <row r="8034" spans="1:2" x14ac:dyDescent="0.3">
      <c r="A8034" t="s">
        <v>8057</v>
      </c>
      <c r="B8034" t="s">
        <v>68764</v>
      </c>
    </row>
    <row r="8035" spans="1:2" x14ac:dyDescent="0.3">
      <c r="A8035" t="s">
        <v>8058</v>
      </c>
      <c r="B8035" t="s">
        <v>68497</v>
      </c>
    </row>
    <row r="8036" spans="1:2" x14ac:dyDescent="0.3">
      <c r="A8036" t="s">
        <v>8059</v>
      </c>
      <c r="B8036" t="s">
        <v>67993</v>
      </c>
    </row>
    <row r="8037" spans="1:2" x14ac:dyDescent="0.3">
      <c r="A8037" t="s">
        <v>8060</v>
      </c>
      <c r="B8037" t="s">
        <v>69210</v>
      </c>
    </row>
    <row r="8038" spans="1:2" x14ac:dyDescent="0.3">
      <c r="A8038" t="s">
        <v>8061</v>
      </c>
      <c r="B8038" t="s">
        <v>68493</v>
      </c>
    </row>
    <row r="8039" spans="1:2" x14ac:dyDescent="0.3">
      <c r="A8039" t="s">
        <v>8062</v>
      </c>
      <c r="B8039" t="s">
        <v>68245</v>
      </c>
    </row>
    <row r="8040" spans="1:2" x14ac:dyDescent="0.3">
      <c r="A8040" t="s">
        <v>8063</v>
      </c>
      <c r="B8040" t="s">
        <v>67951</v>
      </c>
    </row>
    <row r="8041" spans="1:2" x14ac:dyDescent="0.3">
      <c r="A8041" t="s">
        <v>8064</v>
      </c>
      <c r="B8041" t="s">
        <v>69211</v>
      </c>
    </row>
    <row r="8042" spans="1:2" x14ac:dyDescent="0.3">
      <c r="A8042" t="s">
        <v>8065</v>
      </c>
      <c r="B8042" t="s">
        <v>68764</v>
      </c>
    </row>
    <row r="8043" spans="1:2" x14ac:dyDescent="0.3">
      <c r="A8043" t="s">
        <v>8066</v>
      </c>
      <c r="B8043" t="s">
        <v>68235</v>
      </c>
    </row>
    <row r="8044" spans="1:2" x14ac:dyDescent="0.3">
      <c r="A8044" t="s">
        <v>8067</v>
      </c>
      <c r="B8044" t="s">
        <v>68116</v>
      </c>
    </row>
    <row r="8045" spans="1:2" x14ac:dyDescent="0.3">
      <c r="A8045" t="s">
        <v>8068</v>
      </c>
      <c r="B8045" t="s">
        <v>67934</v>
      </c>
    </row>
    <row r="8046" spans="1:2" x14ac:dyDescent="0.3">
      <c r="A8046" t="s">
        <v>8069</v>
      </c>
      <c r="B8046" t="s">
        <v>68216</v>
      </c>
    </row>
    <row r="8047" spans="1:2" x14ac:dyDescent="0.3">
      <c r="A8047" t="s">
        <v>8070</v>
      </c>
      <c r="B8047" t="s">
        <v>68857</v>
      </c>
    </row>
    <row r="8048" spans="1:2" x14ac:dyDescent="0.3">
      <c r="A8048" t="s">
        <v>8071</v>
      </c>
      <c r="B8048" t="s">
        <v>68052</v>
      </c>
    </row>
    <row r="8049" spans="1:2" x14ac:dyDescent="0.3">
      <c r="A8049" t="s">
        <v>8072</v>
      </c>
      <c r="B8049" t="s">
        <v>67955</v>
      </c>
    </row>
    <row r="8050" spans="1:2" x14ac:dyDescent="0.3">
      <c r="A8050" t="s">
        <v>8073</v>
      </c>
      <c r="B8050" t="s">
        <v>68035</v>
      </c>
    </row>
    <row r="8051" spans="1:2" x14ac:dyDescent="0.3">
      <c r="A8051" t="s">
        <v>8074</v>
      </c>
      <c r="B8051" t="s">
        <v>67926</v>
      </c>
    </row>
    <row r="8052" spans="1:2" x14ac:dyDescent="0.3">
      <c r="A8052" t="s">
        <v>8075</v>
      </c>
      <c r="B8052" t="s">
        <v>68469</v>
      </c>
    </row>
    <row r="8053" spans="1:2" x14ac:dyDescent="0.3">
      <c r="A8053" t="s">
        <v>8076</v>
      </c>
      <c r="B8053" t="s">
        <v>68140</v>
      </c>
    </row>
    <row r="8054" spans="1:2" x14ac:dyDescent="0.3">
      <c r="A8054" t="s">
        <v>8077</v>
      </c>
      <c r="B8054" t="s">
        <v>67916</v>
      </c>
    </row>
    <row r="8055" spans="1:2" x14ac:dyDescent="0.3">
      <c r="A8055" t="s">
        <v>8078</v>
      </c>
      <c r="B8055" t="s">
        <v>67976</v>
      </c>
    </row>
    <row r="8056" spans="1:2" x14ac:dyDescent="0.3">
      <c r="A8056" t="s">
        <v>8079</v>
      </c>
      <c r="B8056" t="s">
        <v>67959</v>
      </c>
    </row>
    <row r="8057" spans="1:2" x14ac:dyDescent="0.3">
      <c r="A8057" t="s">
        <v>8080</v>
      </c>
      <c r="B8057" t="s">
        <v>68359</v>
      </c>
    </row>
    <row r="8058" spans="1:2" x14ac:dyDescent="0.3">
      <c r="A8058" t="s">
        <v>8081</v>
      </c>
      <c r="B8058" t="s">
        <v>69212</v>
      </c>
    </row>
    <row r="8059" spans="1:2" x14ac:dyDescent="0.3">
      <c r="A8059" t="s">
        <v>8082</v>
      </c>
      <c r="B8059" t="s">
        <v>68341</v>
      </c>
    </row>
    <row r="8060" spans="1:2" x14ac:dyDescent="0.3">
      <c r="A8060" t="s">
        <v>8083</v>
      </c>
      <c r="B8060" t="s">
        <v>68233</v>
      </c>
    </row>
    <row r="8061" spans="1:2" x14ac:dyDescent="0.3">
      <c r="A8061" t="s">
        <v>8084</v>
      </c>
      <c r="B8061" t="s">
        <v>67974</v>
      </c>
    </row>
    <row r="8062" spans="1:2" x14ac:dyDescent="0.3">
      <c r="A8062" t="s">
        <v>8085</v>
      </c>
      <c r="B8062" t="s">
        <v>68051</v>
      </c>
    </row>
    <row r="8063" spans="1:2" x14ac:dyDescent="0.3">
      <c r="A8063" t="s">
        <v>8086</v>
      </c>
      <c r="B8063" t="s">
        <v>67916</v>
      </c>
    </row>
    <row r="8064" spans="1:2" x14ac:dyDescent="0.3">
      <c r="A8064" t="s">
        <v>8087</v>
      </c>
      <c r="B8064" t="s">
        <v>69213</v>
      </c>
    </row>
    <row r="8065" spans="1:2" x14ac:dyDescent="0.3">
      <c r="A8065" t="s">
        <v>8088</v>
      </c>
      <c r="B8065" t="s">
        <v>67958</v>
      </c>
    </row>
    <row r="8066" spans="1:2" x14ac:dyDescent="0.3">
      <c r="A8066" t="s">
        <v>8089</v>
      </c>
      <c r="B8066" t="s">
        <v>67931</v>
      </c>
    </row>
    <row r="8067" spans="1:2" x14ac:dyDescent="0.3">
      <c r="A8067" t="s">
        <v>8090</v>
      </c>
      <c r="B8067" t="s">
        <v>67988</v>
      </c>
    </row>
    <row r="8068" spans="1:2" x14ac:dyDescent="0.3">
      <c r="A8068" t="s">
        <v>8091</v>
      </c>
      <c r="B8068" t="s">
        <v>67926</v>
      </c>
    </row>
    <row r="8069" spans="1:2" x14ac:dyDescent="0.3">
      <c r="A8069" t="s">
        <v>8092</v>
      </c>
      <c r="B8069" t="s">
        <v>67997</v>
      </c>
    </row>
    <row r="8070" spans="1:2" x14ac:dyDescent="0.3">
      <c r="A8070" t="s">
        <v>8093</v>
      </c>
      <c r="B8070" t="s">
        <v>68209</v>
      </c>
    </row>
    <row r="8071" spans="1:2" x14ac:dyDescent="0.3">
      <c r="A8071" t="s">
        <v>8094</v>
      </c>
      <c r="B8071" t="s">
        <v>68203</v>
      </c>
    </row>
    <row r="8072" spans="1:2" x14ac:dyDescent="0.3">
      <c r="A8072" t="s">
        <v>8095</v>
      </c>
      <c r="B8072" t="s">
        <v>68949</v>
      </c>
    </row>
    <row r="8073" spans="1:2" x14ac:dyDescent="0.3">
      <c r="A8073" t="s">
        <v>8096</v>
      </c>
      <c r="B8073" t="s">
        <v>67916</v>
      </c>
    </row>
    <row r="8074" spans="1:2" x14ac:dyDescent="0.3">
      <c r="A8074" t="s">
        <v>8097</v>
      </c>
      <c r="B8074" t="s">
        <v>68328</v>
      </c>
    </row>
    <row r="8075" spans="1:2" x14ac:dyDescent="0.3">
      <c r="A8075" t="s">
        <v>8098</v>
      </c>
      <c r="B8075" t="s">
        <v>68284</v>
      </c>
    </row>
    <row r="8076" spans="1:2" x14ac:dyDescent="0.3">
      <c r="A8076" t="s">
        <v>8099</v>
      </c>
      <c r="B8076" t="s">
        <v>68428</v>
      </c>
    </row>
    <row r="8077" spans="1:2" x14ac:dyDescent="0.3">
      <c r="A8077" t="s">
        <v>8100</v>
      </c>
      <c r="B8077" t="s">
        <v>68673</v>
      </c>
    </row>
    <row r="8078" spans="1:2" x14ac:dyDescent="0.3">
      <c r="A8078" t="s">
        <v>8101</v>
      </c>
      <c r="B8078" t="s">
        <v>67959</v>
      </c>
    </row>
    <row r="8079" spans="1:2" x14ac:dyDescent="0.3">
      <c r="A8079" t="s">
        <v>8102</v>
      </c>
      <c r="B8079" t="s">
        <v>68358</v>
      </c>
    </row>
    <row r="8080" spans="1:2" x14ac:dyDescent="0.3">
      <c r="A8080" t="s">
        <v>8103</v>
      </c>
      <c r="B8080" t="s">
        <v>67939</v>
      </c>
    </row>
    <row r="8081" spans="1:2" x14ac:dyDescent="0.3">
      <c r="A8081" t="s">
        <v>8104</v>
      </c>
      <c r="B8081" t="s">
        <v>68004</v>
      </c>
    </row>
    <row r="8082" spans="1:2" x14ac:dyDescent="0.3">
      <c r="A8082" t="s">
        <v>8105</v>
      </c>
      <c r="B8082" t="s">
        <v>68548</v>
      </c>
    </row>
    <row r="8083" spans="1:2" x14ac:dyDescent="0.3">
      <c r="A8083" t="s">
        <v>8106</v>
      </c>
      <c r="B8083" t="s">
        <v>68117</v>
      </c>
    </row>
    <row r="8084" spans="1:2" x14ac:dyDescent="0.3">
      <c r="A8084" t="s">
        <v>8107</v>
      </c>
      <c r="B8084" t="s">
        <v>69214</v>
      </c>
    </row>
    <row r="8085" spans="1:2" x14ac:dyDescent="0.3">
      <c r="A8085" t="s">
        <v>8108</v>
      </c>
      <c r="B8085" t="s">
        <v>67915</v>
      </c>
    </row>
    <row r="8086" spans="1:2" x14ac:dyDescent="0.3">
      <c r="A8086" t="s">
        <v>8109</v>
      </c>
      <c r="B8086" t="s">
        <v>68208</v>
      </c>
    </row>
    <row r="8087" spans="1:2" x14ac:dyDescent="0.3">
      <c r="A8087" t="s">
        <v>8110</v>
      </c>
      <c r="B8087" t="s">
        <v>67942</v>
      </c>
    </row>
    <row r="8088" spans="1:2" x14ac:dyDescent="0.3">
      <c r="A8088" t="s">
        <v>8111</v>
      </c>
      <c r="B8088" t="s">
        <v>67916</v>
      </c>
    </row>
    <row r="8089" spans="1:2" x14ac:dyDescent="0.3">
      <c r="A8089" t="s">
        <v>8112</v>
      </c>
      <c r="B8089" t="s">
        <v>68502</v>
      </c>
    </row>
    <row r="8090" spans="1:2" x14ac:dyDescent="0.3">
      <c r="A8090" t="s">
        <v>8113</v>
      </c>
      <c r="B8090" t="s">
        <v>69215</v>
      </c>
    </row>
    <row r="8091" spans="1:2" x14ac:dyDescent="0.3">
      <c r="A8091" t="s">
        <v>8114</v>
      </c>
      <c r="B8091" t="s">
        <v>68691</v>
      </c>
    </row>
    <row r="8092" spans="1:2" x14ac:dyDescent="0.3">
      <c r="A8092" t="s">
        <v>8115</v>
      </c>
      <c r="B8092" t="s">
        <v>67935</v>
      </c>
    </row>
    <row r="8093" spans="1:2" x14ac:dyDescent="0.3">
      <c r="A8093" t="s">
        <v>8116</v>
      </c>
      <c r="B8093" t="s">
        <v>67916</v>
      </c>
    </row>
    <row r="8094" spans="1:2" x14ac:dyDescent="0.3">
      <c r="A8094" t="s">
        <v>8117</v>
      </c>
      <c r="B8094" t="s">
        <v>68300</v>
      </c>
    </row>
    <row r="8095" spans="1:2" x14ac:dyDescent="0.3">
      <c r="A8095" t="s">
        <v>8118</v>
      </c>
      <c r="B8095" t="s">
        <v>67967</v>
      </c>
    </row>
    <row r="8096" spans="1:2" x14ac:dyDescent="0.3">
      <c r="A8096" t="s">
        <v>8119</v>
      </c>
      <c r="B8096" t="s">
        <v>67949</v>
      </c>
    </row>
    <row r="8097" spans="1:2" x14ac:dyDescent="0.3">
      <c r="A8097" t="s">
        <v>8120</v>
      </c>
      <c r="B8097" t="s">
        <v>68554</v>
      </c>
    </row>
    <row r="8098" spans="1:2" x14ac:dyDescent="0.3">
      <c r="A8098" t="s">
        <v>8121</v>
      </c>
      <c r="B8098" t="s">
        <v>68078</v>
      </c>
    </row>
    <row r="8099" spans="1:2" x14ac:dyDescent="0.3">
      <c r="A8099" t="s">
        <v>8122</v>
      </c>
      <c r="B8099" t="s">
        <v>68028</v>
      </c>
    </row>
    <row r="8100" spans="1:2" x14ac:dyDescent="0.3">
      <c r="A8100" t="s">
        <v>8123</v>
      </c>
      <c r="B8100" t="s">
        <v>68109</v>
      </c>
    </row>
    <row r="8101" spans="1:2" x14ac:dyDescent="0.3">
      <c r="A8101" t="s">
        <v>8124</v>
      </c>
      <c r="B8101" t="s">
        <v>67959</v>
      </c>
    </row>
    <row r="8102" spans="1:2" x14ac:dyDescent="0.3">
      <c r="A8102" t="s">
        <v>8125</v>
      </c>
      <c r="B8102" t="s">
        <v>67916</v>
      </c>
    </row>
    <row r="8103" spans="1:2" x14ac:dyDescent="0.3">
      <c r="A8103" t="s">
        <v>8126</v>
      </c>
      <c r="B8103" t="s">
        <v>68444</v>
      </c>
    </row>
    <row r="8104" spans="1:2" x14ac:dyDescent="0.3">
      <c r="A8104" t="s">
        <v>8127</v>
      </c>
      <c r="B8104" t="s">
        <v>68019</v>
      </c>
    </row>
    <row r="8105" spans="1:2" x14ac:dyDescent="0.3">
      <c r="A8105" t="s">
        <v>8128</v>
      </c>
      <c r="B8105" t="s">
        <v>69216</v>
      </c>
    </row>
    <row r="8106" spans="1:2" x14ac:dyDescent="0.3">
      <c r="A8106" t="s">
        <v>8129</v>
      </c>
      <c r="B8106" t="s">
        <v>68220</v>
      </c>
    </row>
    <row r="8107" spans="1:2" x14ac:dyDescent="0.3">
      <c r="A8107" t="s">
        <v>8130</v>
      </c>
      <c r="B8107" t="s">
        <v>67915</v>
      </c>
    </row>
    <row r="8108" spans="1:2" x14ac:dyDescent="0.3">
      <c r="A8108" t="s">
        <v>8131</v>
      </c>
      <c r="B8108" t="s">
        <v>67978</v>
      </c>
    </row>
    <row r="8109" spans="1:2" x14ac:dyDescent="0.3">
      <c r="A8109" t="s">
        <v>8132</v>
      </c>
      <c r="B8109" t="s">
        <v>69072</v>
      </c>
    </row>
    <row r="8110" spans="1:2" x14ac:dyDescent="0.3">
      <c r="A8110" t="s">
        <v>8133</v>
      </c>
      <c r="B8110" t="s">
        <v>68001</v>
      </c>
    </row>
    <row r="8111" spans="1:2" x14ac:dyDescent="0.3">
      <c r="A8111" t="s">
        <v>8134</v>
      </c>
      <c r="B8111" t="s">
        <v>67967</v>
      </c>
    </row>
    <row r="8112" spans="1:2" x14ac:dyDescent="0.3">
      <c r="A8112" t="s">
        <v>8135</v>
      </c>
      <c r="B8112" t="s">
        <v>68157</v>
      </c>
    </row>
    <row r="8113" spans="1:2" x14ac:dyDescent="0.3">
      <c r="A8113" t="s">
        <v>8136</v>
      </c>
      <c r="B8113" t="s">
        <v>68074</v>
      </c>
    </row>
    <row r="8114" spans="1:2" x14ac:dyDescent="0.3">
      <c r="A8114" t="s">
        <v>8137</v>
      </c>
      <c r="B8114" t="s">
        <v>68843</v>
      </c>
    </row>
    <row r="8115" spans="1:2" x14ac:dyDescent="0.3">
      <c r="A8115" t="s">
        <v>8138</v>
      </c>
      <c r="B8115" t="s">
        <v>68548</v>
      </c>
    </row>
    <row r="8116" spans="1:2" x14ac:dyDescent="0.3">
      <c r="A8116" t="s">
        <v>8139</v>
      </c>
      <c r="B8116" t="s">
        <v>67926</v>
      </c>
    </row>
    <row r="8117" spans="1:2" x14ac:dyDescent="0.3">
      <c r="A8117" t="s">
        <v>8140</v>
      </c>
      <c r="B8117" t="s">
        <v>67960</v>
      </c>
    </row>
    <row r="8118" spans="1:2" x14ac:dyDescent="0.3">
      <c r="A8118" t="s">
        <v>8141</v>
      </c>
      <c r="B8118" t="s">
        <v>69166</v>
      </c>
    </row>
    <row r="8119" spans="1:2" x14ac:dyDescent="0.3">
      <c r="A8119" t="s">
        <v>8142</v>
      </c>
      <c r="B8119" t="s">
        <v>69217</v>
      </c>
    </row>
    <row r="8120" spans="1:2" x14ac:dyDescent="0.3">
      <c r="A8120" t="s">
        <v>8143</v>
      </c>
      <c r="B8120" t="s">
        <v>69218</v>
      </c>
    </row>
    <row r="8121" spans="1:2" x14ac:dyDescent="0.3">
      <c r="A8121" t="s">
        <v>8144</v>
      </c>
      <c r="B8121" t="s">
        <v>68117</v>
      </c>
    </row>
    <row r="8122" spans="1:2" x14ac:dyDescent="0.3">
      <c r="A8122" t="s">
        <v>8145</v>
      </c>
      <c r="B8122" t="s">
        <v>69219</v>
      </c>
    </row>
    <row r="8123" spans="1:2" x14ac:dyDescent="0.3">
      <c r="A8123" t="s">
        <v>8146</v>
      </c>
      <c r="B8123" t="s">
        <v>68104</v>
      </c>
    </row>
    <row r="8124" spans="1:2" x14ac:dyDescent="0.3">
      <c r="A8124" t="s">
        <v>8147</v>
      </c>
      <c r="B8124" t="s">
        <v>68114</v>
      </c>
    </row>
    <row r="8125" spans="1:2" x14ac:dyDescent="0.3">
      <c r="A8125" t="s">
        <v>8148</v>
      </c>
      <c r="B8125" t="s">
        <v>69166</v>
      </c>
    </row>
    <row r="8126" spans="1:2" x14ac:dyDescent="0.3">
      <c r="A8126" t="s">
        <v>8149</v>
      </c>
      <c r="B8126" t="s">
        <v>69220</v>
      </c>
    </row>
    <row r="8127" spans="1:2" x14ac:dyDescent="0.3">
      <c r="A8127" t="s">
        <v>8150</v>
      </c>
      <c r="B8127" t="s">
        <v>68737</v>
      </c>
    </row>
    <row r="8128" spans="1:2" x14ac:dyDescent="0.3">
      <c r="A8128" t="s">
        <v>8151</v>
      </c>
      <c r="B8128" t="s">
        <v>68230</v>
      </c>
    </row>
    <row r="8129" spans="1:2" x14ac:dyDescent="0.3">
      <c r="A8129" t="s">
        <v>8152</v>
      </c>
      <c r="B8129" t="s">
        <v>67947</v>
      </c>
    </row>
    <row r="8130" spans="1:2" x14ac:dyDescent="0.3">
      <c r="A8130" t="s">
        <v>8153</v>
      </c>
      <c r="B8130" t="s">
        <v>68700</v>
      </c>
    </row>
    <row r="8131" spans="1:2" x14ac:dyDescent="0.3">
      <c r="A8131" t="s">
        <v>8154</v>
      </c>
      <c r="B8131" t="s">
        <v>67942</v>
      </c>
    </row>
    <row r="8132" spans="1:2" x14ac:dyDescent="0.3">
      <c r="A8132" t="s">
        <v>8155</v>
      </c>
      <c r="B8132" t="s">
        <v>67959</v>
      </c>
    </row>
    <row r="8133" spans="1:2" x14ac:dyDescent="0.3">
      <c r="A8133" t="s">
        <v>8156</v>
      </c>
      <c r="B8133" t="s">
        <v>68120</v>
      </c>
    </row>
    <row r="8134" spans="1:2" x14ac:dyDescent="0.3">
      <c r="A8134" t="s">
        <v>8157</v>
      </c>
      <c r="B8134" t="s">
        <v>68212</v>
      </c>
    </row>
    <row r="8135" spans="1:2" x14ac:dyDescent="0.3">
      <c r="A8135" t="s">
        <v>8158</v>
      </c>
      <c r="B8135" t="s">
        <v>68524</v>
      </c>
    </row>
    <row r="8136" spans="1:2" x14ac:dyDescent="0.3">
      <c r="A8136" t="s">
        <v>8159</v>
      </c>
      <c r="B8136" t="s">
        <v>68337</v>
      </c>
    </row>
    <row r="8137" spans="1:2" x14ac:dyDescent="0.3">
      <c r="A8137" t="s">
        <v>8160</v>
      </c>
      <c r="B8137" t="s">
        <v>69221</v>
      </c>
    </row>
    <row r="8138" spans="1:2" x14ac:dyDescent="0.3">
      <c r="A8138" t="s">
        <v>8161</v>
      </c>
      <c r="B8138" t="s">
        <v>68014</v>
      </c>
    </row>
    <row r="8139" spans="1:2" x14ac:dyDescent="0.3">
      <c r="A8139" t="s">
        <v>8162</v>
      </c>
      <c r="B8139" t="s">
        <v>68070</v>
      </c>
    </row>
    <row r="8140" spans="1:2" x14ac:dyDescent="0.3">
      <c r="A8140" t="s">
        <v>8163</v>
      </c>
      <c r="B8140" t="s">
        <v>68860</v>
      </c>
    </row>
    <row r="8141" spans="1:2" x14ac:dyDescent="0.3">
      <c r="A8141" t="s">
        <v>8164</v>
      </c>
      <c r="B8141" t="s">
        <v>68120</v>
      </c>
    </row>
    <row r="8142" spans="1:2" x14ac:dyDescent="0.3">
      <c r="A8142" t="s">
        <v>8165</v>
      </c>
      <c r="B8142" t="s">
        <v>69222</v>
      </c>
    </row>
    <row r="8143" spans="1:2" x14ac:dyDescent="0.3">
      <c r="A8143" t="s">
        <v>8166</v>
      </c>
      <c r="B8143" t="s">
        <v>68012</v>
      </c>
    </row>
    <row r="8144" spans="1:2" x14ac:dyDescent="0.3">
      <c r="A8144" t="s">
        <v>8167</v>
      </c>
      <c r="B8144" t="s">
        <v>68088</v>
      </c>
    </row>
    <row r="8145" spans="1:2" x14ac:dyDescent="0.3">
      <c r="A8145" t="s">
        <v>8168</v>
      </c>
      <c r="B8145" t="s">
        <v>68963</v>
      </c>
    </row>
    <row r="8146" spans="1:2" x14ac:dyDescent="0.3">
      <c r="A8146" t="s">
        <v>8169</v>
      </c>
      <c r="B8146" t="s">
        <v>67932</v>
      </c>
    </row>
    <row r="8147" spans="1:2" x14ac:dyDescent="0.3">
      <c r="A8147" t="s">
        <v>8170</v>
      </c>
      <c r="B8147" t="s">
        <v>68882</v>
      </c>
    </row>
    <row r="8148" spans="1:2" x14ac:dyDescent="0.3">
      <c r="A8148" t="s">
        <v>8171</v>
      </c>
      <c r="B8148" t="s">
        <v>68535</v>
      </c>
    </row>
    <row r="8149" spans="1:2" x14ac:dyDescent="0.3">
      <c r="A8149" t="s">
        <v>8172</v>
      </c>
      <c r="B8149" t="s">
        <v>68554</v>
      </c>
    </row>
    <row r="8150" spans="1:2" x14ac:dyDescent="0.3">
      <c r="A8150" t="s">
        <v>8173</v>
      </c>
      <c r="B8150" t="s">
        <v>68203</v>
      </c>
    </row>
    <row r="8151" spans="1:2" x14ac:dyDescent="0.3">
      <c r="A8151" t="s">
        <v>8174</v>
      </c>
      <c r="B8151" t="s">
        <v>68017</v>
      </c>
    </row>
    <row r="8152" spans="1:2" x14ac:dyDescent="0.3">
      <c r="A8152" t="s">
        <v>8175</v>
      </c>
      <c r="B8152" t="s">
        <v>68058</v>
      </c>
    </row>
    <row r="8153" spans="1:2" x14ac:dyDescent="0.3">
      <c r="A8153" t="s">
        <v>8176</v>
      </c>
      <c r="B8153" t="s">
        <v>69223</v>
      </c>
    </row>
    <row r="8154" spans="1:2" x14ac:dyDescent="0.3">
      <c r="A8154" t="s">
        <v>8177</v>
      </c>
      <c r="B8154" t="s">
        <v>69224</v>
      </c>
    </row>
    <row r="8155" spans="1:2" x14ac:dyDescent="0.3">
      <c r="A8155" t="s">
        <v>8178</v>
      </c>
      <c r="B8155" t="s">
        <v>69225</v>
      </c>
    </row>
    <row r="8156" spans="1:2" x14ac:dyDescent="0.3">
      <c r="A8156" t="s">
        <v>8179</v>
      </c>
      <c r="B8156" t="s">
        <v>68037</v>
      </c>
    </row>
    <row r="8157" spans="1:2" x14ac:dyDescent="0.3">
      <c r="A8157" t="s">
        <v>8180</v>
      </c>
      <c r="B8157" t="s">
        <v>69068</v>
      </c>
    </row>
    <row r="8158" spans="1:2" x14ac:dyDescent="0.3">
      <c r="A8158" t="s">
        <v>8181</v>
      </c>
      <c r="B8158" t="s">
        <v>68788</v>
      </c>
    </row>
    <row r="8159" spans="1:2" x14ac:dyDescent="0.3">
      <c r="A8159" t="s">
        <v>8182</v>
      </c>
      <c r="B8159" t="s">
        <v>69226</v>
      </c>
    </row>
    <row r="8160" spans="1:2" x14ac:dyDescent="0.3">
      <c r="A8160" t="s">
        <v>8183</v>
      </c>
      <c r="B8160" t="s">
        <v>67987</v>
      </c>
    </row>
    <row r="8161" spans="1:2" x14ac:dyDescent="0.3">
      <c r="A8161" t="s">
        <v>8184</v>
      </c>
      <c r="B8161" t="s">
        <v>68168</v>
      </c>
    </row>
    <row r="8162" spans="1:2" x14ac:dyDescent="0.3">
      <c r="A8162" t="s">
        <v>8185</v>
      </c>
      <c r="B8162" t="s">
        <v>68520</v>
      </c>
    </row>
    <row r="8163" spans="1:2" x14ac:dyDescent="0.3">
      <c r="A8163" t="s">
        <v>8186</v>
      </c>
      <c r="B8163" t="s">
        <v>68260</v>
      </c>
    </row>
    <row r="8164" spans="1:2" x14ac:dyDescent="0.3">
      <c r="A8164" t="s">
        <v>8187</v>
      </c>
      <c r="B8164" t="s">
        <v>69227</v>
      </c>
    </row>
    <row r="8165" spans="1:2" x14ac:dyDescent="0.3">
      <c r="A8165" t="s">
        <v>8188</v>
      </c>
      <c r="B8165" t="s">
        <v>68015</v>
      </c>
    </row>
    <row r="8166" spans="1:2" x14ac:dyDescent="0.3">
      <c r="A8166" t="s">
        <v>8189</v>
      </c>
      <c r="B8166" t="s">
        <v>68308</v>
      </c>
    </row>
    <row r="8167" spans="1:2" x14ac:dyDescent="0.3">
      <c r="A8167" t="s">
        <v>8190</v>
      </c>
      <c r="B8167" t="s">
        <v>68258</v>
      </c>
    </row>
    <row r="8168" spans="1:2" x14ac:dyDescent="0.3">
      <c r="A8168" t="s">
        <v>8191</v>
      </c>
      <c r="B8168" t="s">
        <v>67976</v>
      </c>
    </row>
    <row r="8169" spans="1:2" x14ac:dyDescent="0.3">
      <c r="A8169" t="s">
        <v>8192</v>
      </c>
      <c r="B8169" t="s">
        <v>68028</v>
      </c>
    </row>
    <row r="8170" spans="1:2" x14ac:dyDescent="0.3">
      <c r="A8170" t="s">
        <v>8193</v>
      </c>
      <c r="B8170" t="s">
        <v>68328</v>
      </c>
    </row>
    <row r="8171" spans="1:2" x14ac:dyDescent="0.3">
      <c r="A8171" t="s">
        <v>8194</v>
      </c>
      <c r="B8171" t="s">
        <v>69228</v>
      </c>
    </row>
    <row r="8172" spans="1:2" x14ac:dyDescent="0.3">
      <c r="A8172" t="s">
        <v>8195</v>
      </c>
      <c r="B8172" t="s">
        <v>68141</v>
      </c>
    </row>
    <row r="8173" spans="1:2" x14ac:dyDescent="0.3">
      <c r="A8173" t="s">
        <v>8196</v>
      </c>
      <c r="B8173" t="s">
        <v>68424</v>
      </c>
    </row>
    <row r="8174" spans="1:2" x14ac:dyDescent="0.3">
      <c r="A8174" t="s">
        <v>8197</v>
      </c>
      <c r="B8174" t="s">
        <v>68574</v>
      </c>
    </row>
    <row r="8175" spans="1:2" x14ac:dyDescent="0.3">
      <c r="A8175" t="s">
        <v>8198</v>
      </c>
      <c r="B8175" t="s">
        <v>68180</v>
      </c>
    </row>
    <row r="8176" spans="1:2" x14ac:dyDescent="0.3">
      <c r="A8176" t="s">
        <v>8199</v>
      </c>
      <c r="B8176" t="s">
        <v>68229</v>
      </c>
    </row>
    <row r="8177" spans="1:2" x14ac:dyDescent="0.3">
      <c r="A8177" t="s">
        <v>8200</v>
      </c>
      <c r="B8177" t="s">
        <v>69229</v>
      </c>
    </row>
    <row r="8178" spans="1:2" x14ac:dyDescent="0.3">
      <c r="A8178" t="s">
        <v>8201</v>
      </c>
      <c r="B8178" t="s">
        <v>68205</v>
      </c>
    </row>
    <row r="8179" spans="1:2" x14ac:dyDescent="0.3">
      <c r="A8179" t="s">
        <v>8202</v>
      </c>
      <c r="B8179" t="s">
        <v>68070</v>
      </c>
    </row>
    <row r="8180" spans="1:2" x14ac:dyDescent="0.3">
      <c r="A8180" t="s">
        <v>8203</v>
      </c>
      <c r="B8180" t="s">
        <v>68097</v>
      </c>
    </row>
    <row r="8181" spans="1:2" x14ac:dyDescent="0.3">
      <c r="A8181" t="s">
        <v>8204</v>
      </c>
      <c r="B8181" t="s">
        <v>68384</v>
      </c>
    </row>
    <row r="8182" spans="1:2" x14ac:dyDescent="0.3">
      <c r="A8182" t="s">
        <v>8205</v>
      </c>
      <c r="B8182" t="s">
        <v>68034</v>
      </c>
    </row>
    <row r="8183" spans="1:2" x14ac:dyDescent="0.3">
      <c r="A8183" t="s">
        <v>8206</v>
      </c>
      <c r="B8183" t="s">
        <v>67916</v>
      </c>
    </row>
    <row r="8184" spans="1:2" x14ac:dyDescent="0.3">
      <c r="A8184" t="s">
        <v>8207</v>
      </c>
      <c r="B8184" t="s">
        <v>67918</v>
      </c>
    </row>
    <row r="8185" spans="1:2" x14ac:dyDescent="0.3">
      <c r="A8185" t="s">
        <v>8208</v>
      </c>
      <c r="B8185" t="s">
        <v>68157</v>
      </c>
    </row>
    <row r="8186" spans="1:2" x14ac:dyDescent="0.3">
      <c r="A8186" t="s">
        <v>8209</v>
      </c>
      <c r="B8186" t="s">
        <v>67943</v>
      </c>
    </row>
    <row r="8187" spans="1:2" x14ac:dyDescent="0.3">
      <c r="A8187" t="s">
        <v>8210</v>
      </c>
      <c r="B8187" t="s">
        <v>68189</v>
      </c>
    </row>
    <row r="8188" spans="1:2" x14ac:dyDescent="0.3">
      <c r="A8188" t="s">
        <v>8211</v>
      </c>
      <c r="B8188" t="s">
        <v>68140</v>
      </c>
    </row>
    <row r="8189" spans="1:2" x14ac:dyDescent="0.3">
      <c r="A8189" t="s">
        <v>8212</v>
      </c>
      <c r="B8189" t="s">
        <v>69230</v>
      </c>
    </row>
    <row r="8190" spans="1:2" x14ac:dyDescent="0.3">
      <c r="A8190" t="s">
        <v>8213</v>
      </c>
      <c r="B8190" t="s">
        <v>68820</v>
      </c>
    </row>
    <row r="8191" spans="1:2" x14ac:dyDescent="0.3">
      <c r="A8191" t="s">
        <v>8214</v>
      </c>
      <c r="B8191" t="s">
        <v>68108</v>
      </c>
    </row>
    <row r="8192" spans="1:2" x14ac:dyDescent="0.3">
      <c r="A8192" t="s">
        <v>8215</v>
      </c>
      <c r="B8192" t="s">
        <v>68117</v>
      </c>
    </row>
    <row r="8193" spans="1:2" x14ac:dyDescent="0.3">
      <c r="A8193" t="s">
        <v>8216</v>
      </c>
      <c r="B8193" t="s">
        <v>67938</v>
      </c>
    </row>
    <row r="8194" spans="1:2" x14ac:dyDescent="0.3">
      <c r="A8194" t="s">
        <v>8217</v>
      </c>
      <c r="B8194" t="s">
        <v>68953</v>
      </c>
    </row>
    <row r="8195" spans="1:2" x14ac:dyDescent="0.3">
      <c r="A8195" t="s">
        <v>8218</v>
      </c>
      <c r="B8195" t="s">
        <v>68083</v>
      </c>
    </row>
    <row r="8196" spans="1:2" x14ac:dyDescent="0.3">
      <c r="A8196" t="s">
        <v>8219</v>
      </c>
      <c r="B8196" t="s">
        <v>68183</v>
      </c>
    </row>
    <row r="8197" spans="1:2" x14ac:dyDescent="0.3">
      <c r="A8197" t="s">
        <v>8220</v>
      </c>
      <c r="B8197" t="s">
        <v>67915</v>
      </c>
    </row>
    <row r="8198" spans="1:2" x14ac:dyDescent="0.3">
      <c r="A8198" t="s">
        <v>8221</v>
      </c>
      <c r="B8198" t="s">
        <v>69169</v>
      </c>
    </row>
    <row r="8199" spans="1:2" x14ac:dyDescent="0.3">
      <c r="A8199" t="s">
        <v>8222</v>
      </c>
      <c r="B8199" t="s">
        <v>67982</v>
      </c>
    </row>
    <row r="8200" spans="1:2" x14ac:dyDescent="0.3">
      <c r="A8200" t="s">
        <v>8223</v>
      </c>
      <c r="B8200" t="s">
        <v>67915</v>
      </c>
    </row>
    <row r="8201" spans="1:2" x14ac:dyDescent="0.3">
      <c r="A8201" t="s">
        <v>8224</v>
      </c>
      <c r="B8201" t="s">
        <v>68002</v>
      </c>
    </row>
    <row r="8202" spans="1:2" x14ac:dyDescent="0.3">
      <c r="A8202" t="s">
        <v>8225</v>
      </c>
      <c r="B8202" t="s">
        <v>69231</v>
      </c>
    </row>
    <row r="8203" spans="1:2" x14ac:dyDescent="0.3">
      <c r="A8203" t="s">
        <v>8226</v>
      </c>
      <c r="B8203" t="s">
        <v>69232</v>
      </c>
    </row>
    <row r="8204" spans="1:2" x14ac:dyDescent="0.3">
      <c r="A8204" t="s">
        <v>8227</v>
      </c>
      <c r="B8204" t="s">
        <v>67973</v>
      </c>
    </row>
    <row r="8205" spans="1:2" x14ac:dyDescent="0.3">
      <c r="A8205" t="s">
        <v>8228</v>
      </c>
      <c r="B8205" t="s">
        <v>68004</v>
      </c>
    </row>
    <row r="8206" spans="1:2" x14ac:dyDescent="0.3">
      <c r="A8206" t="s">
        <v>8229</v>
      </c>
      <c r="B8206" t="s">
        <v>68183</v>
      </c>
    </row>
    <row r="8207" spans="1:2" x14ac:dyDescent="0.3">
      <c r="A8207" t="s">
        <v>8230</v>
      </c>
      <c r="B8207" t="s">
        <v>69233</v>
      </c>
    </row>
    <row r="8208" spans="1:2" x14ac:dyDescent="0.3">
      <c r="A8208" t="s">
        <v>8231</v>
      </c>
      <c r="B8208" t="s">
        <v>68024</v>
      </c>
    </row>
    <row r="8209" spans="1:2" x14ac:dyDescent="0.3">
      <c r="A8209" t="s">
        <v>8232</v>
      </c>
      <c r="B8209" t="s">
        <v>69234</v>
      </c>
    </row>
    <row r="8210" spans="1:2" x14ac:dyDescent="0.3">
      <c r="A8210" t="s">
        <v>8233</v>
      </c>
      <c r="B8210" t="s">
        <v>69235</v>
      </c>
    </row>
    <row r="8211" spans="1:2" x14ac:dyDescent="0.3">
      <c r="A8211" t="s">
        <v>8234</v>
      </c>
      <c r="B8211" t="s">
        <v>68124</v>
      </c>
    </row>
    <row r="8212" spans="1:2" x14ac:dyDescent="0.3">
      <c r="A8212" t="s">
        <v>8235</v>
      </c>
      <c r="B8212" t="s">
        <v>68380</v>
      </c>
    </row>
    <row r="8213" spans="1:2" x14ac:dyDescent="0.3">
      <c r="A8213" t="s">
        <v>8236</v>
      </c>
      <c r="B8213" t="s">
        <v>67997</v>
      </c>
    </row>
    <row r="8214" spans="1:2" x14ac:dyDescent="0.3">
      <c r="A8214" t="s">
        <v>8237</v>
      </c>
      <c r="B8214" t="s">
        <v>69081</v>
      </c>
    </row>
    <row r="8215" spans="1:2" x14ac:dyDescent="0.3">
      <c r="A8215" t="s">
        <v>8238</v>
      </c>
      <c r="B8215" t="s">
        <v>68330</v>
      </c>
    </row>
    <row r="8216" spans="1:2" x14ac:dyDescent="0.3">
      <c r="A8216" t="s">
        <v>8239</v>
      </c>
      <c r="B8216" t="s">
        <v>69236</v>
      </c>
    </row>
    <row r="8217" spans="1:2" x14ac:dyDescent="0.3">
      <c r="A8217" t="s">
        <v>8240</v>
      </c>
      <c r="B8217" t="s">
        <v>68307</v>
      </c>
    </row>
    <row r="8218" spans="1:2" x14ac:dyDescent="0.3">
      <c r="A8218" t="s">
        <v>8241</v>
      </c>
      <c r="B8218" t="s">
        <v>68311</v>
      </c>
    </row>
    <row r="8219" spans="1:2" x14ac:dyDescent="0.3">
      <c r="A8219" t="s">
        <v>8242</v>
      </c>
      <c r="B8219" t="s">
        <v>68159</v>
      </c>
    </row>
    <row r="8220" spans="1:2" x14ac:dyDescent="0.3">
      <c r="A8220" t="s">
        <v>8243</v>
      </c>
      <c r="B8220" t="s">
        <v>67928</v>
      </c>
    </row>
    <row r="8221" spans="1:2" x14ac:dyDescent="0.3">
      <c r="A8221" t="s">
        <v>8244</v>
      </c>
      <c r="B8221" t="s">
        <v>67919</v>
      </c>
    </row>
    <row r="8222" spans="1:2" x14ac:dyDescent="0.3">
      <c r="A8222" t="s">
        <v>8245</v>
      </c>
      <c r="B8222" t="s">
        <v>68713</v>
      </c>
    </row>
    <row r="8223" spans="1:2" x14ac:dyDescent="0.3">
      <c r="A8223" t="s">
        <v>8246</v>
      </c>
      <c r="B8223" t="s">
        <v>68651</v>
      </c>
    </row>
    <row r="8224" spans="1:2" x14ac:dyDescent="0.3">
      <c r="A8224" t="s">
        <v>8247</v>
      </c>
      <c r="B8224" t="s">
        <v>68098</v>
      </c>
    </row>
    <row r="8225" spans="1:2" x14ac:dyDescent="0.3">
      <c r="A8225" t="s">
        <v>8248</v>
      </c>
      <c r="B8225" t="s">
        <v>67972</v>
      </c>
    </row>
    <row r="8226" spans="1:2" x14ac:dyDescent="0.3">
      <c r="A8226" t="s">
        <v>8249</v>
      </c>
      <c r="B8226" t="s">
        <v>69237</v>
      </c>
    </row>
    <row r="8227" spans="1:2" x14ac:dyDescent="0.3">
      <c r="A8227" t="s">
        <v>8250</v>
      </c>
      <c r="B8227" t="s">
        <v>67947</v>
      </c>
    </row>
    <row r="8228" spans="1:2" x14ac:dyDescent="0.3">
      <c r="A8228" t="s">
        <v>8251</v>
      </c>
      <c r="B8228" t="s">
        <v>68139</v>
      </c>
    </row>
    <row r="8229" spans="1:2" x14ac:dyDescent="0.3">
      <c r="A8229" t="s">
        <v>8252</v>
      </c>
      <c r="B8229" t="s">
        <v>68748</v>
      </c>
    </row>
    <row r="8230" spans="1:2" x14ac:dyDescent="0.3">
      <c r="A8230" t="s">
        <v>8253</v>
      </c>
      <c r="B8230" t="s">
        <v>68116</v>
      </c>
    </row>
    <row r="8231" spans="1:2" x14ac:dyDescent="0.3">
      <c r="A8231" t="s">
        <v>8254</v>
      </c>
      <c r="B8231" t="s">
        <v>67944</v>
      </c>
    </row>
    <row r="8232" spans="1:2" x14ac:dyDescent="0.3">
      <c r="A8232" t="s">
        <v>8255</v>
      </c>
      <c r="B8232" t="s">
        <v>68046</v>
      </c>
    </row>
    <row r="8233" spans="1:2" x14ac:dyDescent="0.3">
      <c r="A8233" t="s">
        <v>8256</v>
      </c>
      <c r="B8233" t="s">
        <v>69238</v>
      </c>
    </row>
    <row r="8234" spans="1:2" x14ac:dyDescent="0.3">
      <c r="A8234" t="s">
        <v>8257</v>
      </c>
      <c r="B8234" t="s">
        <v>69239</v>
      </c>
    </row>
    <row r="8235" spans="1:2" x14ac:dyDescent="0.3">
      <c r="A8235" t="s">
        <v>8258</v>
      </c>
      <c r="B8235" t="s">
        <v>67936</v>
      </c>
    </row>
    <row r="8236" spans="1:2" x14ac:dyDescent="0.3">
      <c r="A8236" t="s">
        <v>8259</v>
      </c>
      <c r="B8236" t="s">
        <v>68123</v>
      </c>
    </row>
    <row r="8237" spans="1:2" x14ac:dyDescent="0.3">
      <c r="A8237" t="s">
        <v>8260</v>
      </c>
      <c r="B8237" t="s">
        <v>69240</v>
      </c>
    </row>
    <row r="8238" spans="1:2" x14ac:dyDescent="0.3">
      <c r="A8238" t="s">
        <v>8261</v>
      </c>
      <c r="B8238" t="s">
        <v>68753</v>
      </c>
    </row>
    <row r="8239" spans="1:2" x14ac:dyDescent="0.3">
      <c r="A8239" t="s">
        <v>8262</v>
      </c>
      <c r="B8239" t="s">
        <v>67991</v>
      </c>
    </row>
    <row r="8240" spans="1:2" x14ac:dyDescent="0.3">
      <c r="A8240" t="s">
        <v>8263</v>
      </c>
      <c r="B8240" t="s">
        <v>68255</v>
      </c>
    </row>
    <row r="8241" spans="1:2" x14ac:dyDescent="0.3">
      <c r="A8241" t="s">
        <v>8264</v>
      </c>
      <c r="B8241" t="s">
        <v>68051</v>
      </c>
    </row>
    <row r="8242" spans="1:2" x14ac:dyDescent="0.3">
      <c r="A8242" t="s">
        <v>41655</v>
      </c>
      <c r="B8242" t="s">
        <v>69178</v>
      </c>
    </row>
    <row r="8243" spans="1:2" x14ac:dyDescent="0.3">
      <c r="A8243" t="s">
        <v>8266</v>
      </c>
      <c r="B8243" t="s">
        <v>68282</v>
      </c>
    </row>
    <row r="8244" spans="1:2" x14ac:dyDescent="0.3">
      <c r="A8244" t="s">
        <v>8267</v>
      </c>
      <c r="B8244" t="s">
        <v>67988</v>
      </c>
    </row>
    <row r="8245" spans="1:2" x14ac:dyDescent="0.3">
      <c r="A8245" t="s">
        <v>8268</v>
      </c>
      <c r="B8245" t="s">
        <v>68442</v>
      </c>
    </row>
    <row r="8246" spans="1:2" x14ac:dyDescent="0.3">
      <c r="A8246" t="s">
        <v>8269</v>
      </c>
      <c r="B8246" t="s">
        <v>67915</v>
      </c>
    </row>
    <row r="8247" spans="1:2" x14ac:dyDescent="0.3">
      <c r="A8247" t="s">
        <v>8270</v>
      </c>
      <c r="B8247" t="s">
        <v>68423</v>
      </c>
    </row>
    <row r="8248" spans="1:2" x14ac:dyDescent="0.3">
      <c r="A8248" t="s">
        <v>8271</v>
      </c>
      <c r="B8248" t="s">
        <v>68204</v>
      </c>
    </row>
    <row r="8249" spans="1:2" x14ac:dyDescent="0.3">
      <c r="A8249" t="s">
        <v>8272</v>
      </c>
      <c r="B8249" t="s">
        <v>67916</v>
      </c>
    </row>
    <row r="8250" spans="1:2" x14ac:dyDescent="0.3">
      <c r="A8250" t="s">
        <v>8273</v>
      </c>
      <c r="B8250" t="s">
        <v>68643</v>
      </c>
    </row>
    <row r="8251" spans="1:2" x14ac:dyDescent="0.3">
      <c r="A8251" t="s">
        <v>8274</v>
      </c>
      <c r="B8251" t="s">
        <v>68052</v>
      </c>
    </row>
    <row r="8252" spans="1:2" x14ac:dyDescent="0.3">
      <c r="A8252" t="s">
        <v>8275</v>
      </c>
      <c r="B8252" t="s">
        <v>68561</v>
      </c>
    </row>
    <row r="8253" spans="1:2" x14ac:dyDescent="0.3">
      <c r="A8253" t="s">
        <v>8276</v>
      </c>
      <c r="B8253" t="s">
        <v>67951</v>
      </c>
    </row>
    <row r="8254" spans="1:2" x14ac:dyDescent="0.3">
      <c r="A8254" t="s">
        <v>8277</v>
      </c>
      <c r="B8254" t="s">
        <v>67951</v>
      </c>
    </row>
    <row r="8255" spans="1:2" x14ac:dyDescent="0.3">
      <c r="A8255" t="s">
        <v>8278</v>
      </c>
      <c r="B8255" t="s">
        <v>68014</v>
      </c>
    </row>
    <row r="8256" spans="1:2" x14ac:dyDescent="0.3">
      <c r="A8256" t="s">
        <v>8279</v>
      </c>
      <c r="B8256" t="s">
        <v>68343</v>
      </c>
    </row>
    <row r="8257" spans="1:2" x14ac:dyDescent="0.3">
      <c r="A8257" t="s">
        <v>8280</v>
      </c>
      <c r="B8257" t="s">
        <v>68809</v>
      </c>
    </row>
    <row r="8258" spans="1:2" x14ac:dyDescent="0.3">
      <c r="A8258" t="s">
        <v>8281</v>
      </c>
      <c r="B8258" t="s">
        <v>68316</v>
      </c>
    </row>
    <row r="8259" spans="1:2" x14ac:dyDescent="0.3">
      <c r="A8259" t="s">
        <v>8282</v>
      </c>
      <c r="B8259" t="s">
        <v>68232</v>
      </c>
    </row>
    <row r="8260" spans="1:2" x14ac:dyDescent="0.3">
      <c r="A8260" t="s">
        <v>8283</v>
      </c>
      <c r="B8260" t="s">
        <v>68013</v>
      </c>
    </row>
    <row r="8261" spans="1:2" x14ac:dyDescent="0.3">
      <c r="A8261" t="s">
        <v>8284</v>
      </c>
      <c r="B8261" t="s">
        <v>68049</v>
      </c>
    </row>
    <row r="8262" spans="1:2" x14ac:dyDescent="0.3">
      <c r="A8262" t="s">
        <v>8285</v>
      </c>
      <c r="B8262" t="s">
        <v>68202</v>
      </c>
    </row>
    <row r="8263" spans="1:2" x14ac:dyDescent="0.3">
      <c r="A8263" t="s">
        <v>8286</v>
      </c>
      <c r="B8263" t="s">
        <v>67941</v>
      </c>
    </row>
    <row r="8264" spans="1:2" x14ac:dyDescent="0.3">
      <c r="A8264" t="s">
        <v>8287</v>
      </c>
      <c r="B8264" t="s">
        <v>68103</v>
      </c>
    </row>
    <row r="8265" spans="1:2" x14ac:dyDescent="0.3">
      <c r="A8265" t="s">
        <v>8288</v>
      </c>
      <c r="B8265" t="s">
        <v>69241</v>
      </c>
    </row>
    <row r="8266" spans="1:2" x14ac:dyDescent="0.3">
      <c r="A8266" t="s">
        <v>8289</v>
      </c>
      <c r="B8266" t="s">
        <v>67916</v>
      </c>
    </row>
    <row r="8267" spans="1:2" x14ac:dyDescent="0.3">
      <c r="A8267" t="s">
        <v>8290</v>
      </c>
      <c r="B8267" t="s">
        <v>67915</v>
      </c>
    </row>
    <row r="8268" spans="1:2" x14ac:dyDescent="0.3">
      <c r="A8268" t="s">
        <v>8291</v>
      </c>
      <c r="B8268" t="s">
        <v>68776</v>
      </c>
    </row>
    <row r="8269" spans="1:2" x14ac:dyDescent="0.3">
      <c r="A8269" t="s">
        <v>8292</v>
      </c>
      <c r="B8269" t="s">
        <v>67946</v>
      </c>
    </row>
    <row r="8270" spans="1:2" x14ac:dyDescent="0.3">
      <c r="A8270" t="s">
        <v>8293</v>
      </c>
      <c r="B8270" t="s">
        <v>68039</v>
      </c>
    </row>
    <row r="8271" spans="1:2" x14ac:dyDescent="0.3">
      <c r="A8271" t="s">
        <v>8294</v>
      </c>
      <c r="B8271" t="s">
        <v>69242</v>
      </c>
    </row>
    <row r="8272" spans="1:2" x14ac:dyDescent="0.3">
      <c r="A8272" t="s">
        <v>8295</v>
      </c>
      <c r="B8272" t="s">
        <v>68283</v>
      </c>
    </row>
    <row r="8273" spans="1:2" x14ac:dyDescent="0.3">
      <c r="A8273" t="s">
        <v>8296</v>
      </c>
      <c r="B8273" t="s">
        <v>68564</v>
      </c>
    </row>
    <row r="8274" spans="1:2" x14ac:dyDescent="0.3">
      <c r="A8274" t="s">
        <v>8297</v>
      </c>
      <c r="B8274" t="s">
        <v>67956</v>
      </c>
    </row>
    <row r="8275" spans="1:2" x14ac:dyDescent="0.3">
      <c r="A8275" t="s">
        <v>8298</v>
      </c>
      <c r="B8275" t="s">
        <v>68324</v>
      </c>
    </row>
    <row r="8276" spans="1:2" x14ac:dyDescent="0.3">
      <c r="A8276" t="s">
        <v>8299</v>
      </c>
      <c r="B8276" t="s">
        <v>69243</v>
      </c>
    </row>
    <row r="8277" spans="1:2" x14ac:dyDescent="0.3">
      <c r="A8277" t="s">
        <v>8300</v>
      </c>
      <c r="B8277" t="s">
        <v>67985</v>
      </c>
    </row>
    <row r="8278" spans="1:2" x14ac:dyDescent="0.3">
      <c r="A8278" t="s">
        <v>8301</v>
      </c>
      <c r="B8278" t="s">
        <v>68148</v>
      </c>
    </row>
    <row r="8279" spans="1:2" x14ac:dyDescent="0.3">
      <c r="A8279" t="s">
        <v>8302</v>
      </c>
      <c r="B8279" t="s">
        <v>68157</v>
      </c>
    </row>
    <row r="8280" spans="1:2" x14ac:dyDescent="0.3">
      <c r="A8280" t="s">
        <v>8303</v>
      </c>
      <c r="B8280" t="s">
        <v>68140</v>
      </c>
    </row>
    <row r="8281" spans="1:2" x14ac:dyDescent="0.3">
      <c r="A8281" t="s">
        <v>8304</v>
      </c>
      <c r="B8281" t="s">
        <v>68227</v>
      </c>
    </row>
    <row r="8282" spans="1:2" x14ac:dyDescent="0.3">
      <c r="A8282" t="s">
        <v>8305</v>
      </c>
      <c r="B8282" t="s">
        <v>67926</v>
      </c>
    </row>
    <row r="8283" spans="1:2" x14ac:dyDescent="0.3">
      <c r="A8283" t="s">
        <v>8306</v>
      </c>
      <c r="B8283" t="s">
        <v>68117</v>
      </c>
    </row>
    <row r="8284" spans="1:2" x14ac:dyDescent="0.3">
      <c r="A8284" t="s">
        <v>8307</v>
      </c>
      <c r="B8284" t="s">
        <v>69244</v>
      </c>
    </row>
    <row r="8285" spans="1:2" x14ac:dyDescent="0.3">
      <c r="A8285" t="s">
        <v>8308</v>
      </c>
      <c r="B8285" t="s">
        <v>68005</v>
      </c>
    </row>
    <row r="8286" spans="1:2" x14ac:dyDescent="0.3">
      <c r="A8286" t="s">
        <v>8309</v>
      </c>
      <c r="B8286" t="s">
        <v>68446</v>
      </c>
    </row>
    <row r="8287" spans="1:2" x14ac:dyDescent="0.3">
      <c r="A8287" t="s">
        <v>8310</v>
      </c>
      <c r="B8287" t="s">
        <v>69088</v>
      </c>
    </row>
    <row r="8288" spans="1:2" x14ac:dyDescent="0.3">
      <c r="A8288" t="s">
        <v>8311</v>
      </c>
      <c r="B8288" t="s">
        <v>68088</v>
      </c>
    </row>
    <row r="8289" spans="1:2" x14ac:dyDescent="0.3">
      <c r="A8289" t="s">
        <v>8312</v>
      </c>
      <c r="B8289" t="s">
        <v>68224</v>
      </c>
    </row>
    <row r="8290" spans="1:2" x14ac:dyDescent="0.3">
      <c r="A8290" t="s">
        <v>8313</v>
      </c>
      <c r="B8290" t="s">
        <v>67916</v>
      </c>
    </row>
    <row r="8291" spans="1:2" x14ac:dyDescent="0.3">
      <c r="A8291" t="s">
        <v>8314</v>
      </c>
      <c r="B8291" t="s">
        <v>68508</v>
      </c>
    </row>
    <row r="8292" spans="1:2" x14ac:dyDescent="0.3">
      <c r="A8292" t="s">
        <v>8315</v>
      </c>
      <c r="B8292" t="s">
        <v>68901</v>
      </c>
    </row>
    <row r="8293" spans="1:2" x14ac:dyDescent="0.3">
      <c r="A8293" t="s">
        <v>8316</v>
      </c>
      <c r="B8293" t="s">
        <v>68943</v>
      </c>
    </row>
    <row r="8294" spans="1:2" x14ac:dyDescent="0.3">
      <c r="A8294" t="s">
        <v>8317</v>
      </c>
      <c r="B8294" t="s">
        <v>68136</v>
      </c>
    </row>
    <row r="8295" spans="1:2" x14ac:dyDescent="0.3">
      <c r="A8295" t="s">
        <v>8318</v>
      </c>
      <c r="B8295" t="s">
        <v>68064</v>
      </c>
    </row>
    <row r="8296" spans="1:2" x14ac:dyDescent="0.3">
      <c r="A8296" t="s">
        <v>8319</v>
      </c>
      <c r="B8296" t="s">
        <v>67943</v>
      </c>
    </row>
    <row r="8297" spans="1:2" x14ac:dyDescent="0.3">
      <c r="A8297" t="s">
        <v>8320</v>
      </c>
      <c r="B8297" t="s">
        <v>69245</v>
      </c>
    </row>
    <row r="8298" spans="1:2" x14ac:dyDescent="0.3">
      <c r="A8298" t="s">
        <v>8321</v>
      </c>
      <c r="B8298" t="s">
        <v>69246</v>
      </c>
    </row>
    <row r="8299" spans="1:2" x14ac:dyDescent="0.3">
      <c r="A8299" t="s">
        <v>8322</v>
      </c>
      <c r="B8299" t="s">
        <v>68023</v>
      </c>
    </row>
    <row r="8300" spans="1:2" x14ac:dyDescent="0.3">
      <c r="A8300" t="s">
        <v>8323</v>
      </c>
      <c r="B8300" t="s">
        <v>67940</v>
      </c>
    </row>
    <row r="8301" spans="1:2" x14ac:dyDescent="0.3">
      <c r="A8301" t="s">
        <v>8324</v>
      </c>
      <c r="B8301" t="s">
        <v>68064</v>
      </c>
    </row>
    <row r="8302" spans="1:2" x14ac:dyDescent="0.3">
      <c r="A8302" t="s">
        <v>8325</v>
      </c>
      <c r="B8302" t="s">
        <v>69247</v>
      </c>
    </row>
    <row r="8303" spans="1:2" x14ac:dyDescent="0.3">
      <c r="A8303" t="s">
        <v>8326</v>
      </c>
      <c r="B8303" t="s">
        <v>69248</v>
      </c>
    </row>
    <row r="8304" spans="1:2" x14ac:dyDescent="0.3">
      <c r="A8304" t="s">
        <v>8327</v>
      </c>
      <c r="B8304" t="s">
        <v>68252</v>
      </c>
    </row>
    <row r="8305" spans="1:2" x14ac:dyDescent="0.3">
      <c r="A8305" t="s">
        <v>8328</v>
      </c>
      <c r="B8305" t="s">
        <v>68109</v>
      </c>
    </row>
    <row r="8306" spans="1:2" x14ac:dyDescent="0.3">
      <c r="A8306" t="s">
        <v>8329</v>
      </c>
      <c r="B8306" t="s">
        <v>69247</v>
      </c>
    </row>
    <row r="8307" spans="1:2" x14ac:dyDescent="0.3">
      <c r="A8307" t="s">
        <v>8330</v>
      </c>
      <c r="B8307" t="s">
        <v>67915</v>
      </c>
    </row>
    <row r="8308" spans="1:2" x14ac:dyDescent="0.3">
      <c r="A8308" t="s">
        <v>8331</v>
      </c>
      <c r="B8308" t="s">
        <v>69249</v>
      </c>
    </row>
    <row r="8309" spans="1:2" x14ac:dyDescent="0.3">
      <c r="A8309" t="s">
        <v>8332</v>
      </c>
      <c r="B8309" t="s">
        <v>68177</v>
      </c>
    </row>
    <row r="8310" spans="1:2" x14ac:dyDescent="0.3">
      <c r="A8310" t="s">
        <v>8333</v>
      </c>
      <c r="B8310" t="s">
        <v>67946</v>
      </c>
    </row>
    <row r="8311" spans="1:2" x14ac:dyDescent="0.3">
      <c r="A8311" t="s">
        <v>8334</v>
      </c>
      <c r="B8311" t="s">
        <v>67916</v>
      </c>
    </row>
    <row r="8312" spans="1:2" x14ac:dyDescent="0.3">
      <c r="A8312" t="s">
        <v>8335</v>
      </c>
      <c r="B8312" t="s">
        <v>67916</v>
      </c>
    </row>
    <row r="8313" spans="1:2" x14ac:dyDescent="0.3">
      <c r="A8313" t="s">
        <v>8336</v>
      </c>
      <c r="B8313" t="s">
        <v>68581</v>
      </c>
    </row>
    <row r="8314" spans="1:2" x14ac:dyDescent="0.3">
      <c r="A8314" t="s">
        <v>8337</v>
      </c>
      <c r="B8314" t="s">
        <v>68698</v>
      </c>
    </row>
    <row r="8315" spans="1:2" x14ac:dyDescent="0.3">
      <c r="A8315" t="s">
        <v>8338</v>
      </c>
      <c r="B8315" t="s">
        <v>69250</v>
      </c>
    </row>
    <row r="8316" spans="1:2" x14ac:dyDescent="0.3">
      <c r="A8316" t="s">
        <v>8339</v>
      </c>
      <c r="B8316" t="s">
        <v>67915</v>
      </c>
    </row>
    <row r="8317" spans="1:2" x14ac:dyDescent="0.3">
      <c r="A8317" t="s">
        <v>8340</v>
      </c>
      <c r="B8317" t="s">
        <v>69251</v>
      </c>
    </row>
    <row r="8318" spans="1:2" x14ac:dyDescent="0.3">
      <c r="A8318" t="s">
        <v>8341</v>
      </c>
      <c r="B8318" t="s">
        <v>67916</v>
      </c>
    </row>
    <row r="8319" spans="1:2" x14ac:dyDescent="0.3">
      <c r="A8319" t="s">
        <v>8342</v>
      </c>
      <c r="B8319" t="s">
        <v>68026</v>
      </c>
    </row>
    <row r="8320" spans="1:2" x14ac:dyDescent="0.3">
      <c r="A8320" t="s">
        <v>8343</v>
      </c>
      <c r="B8320" t="s">
        <v>67947</v>
      </c>
    </row>
    <row r="8321" spans="1:2" x14ac:dyDescent="0.3">
      <c r="A8321" t="s">
        <v>8344</v>
      </c>
      <c r="B8321" t="s">
        <v>69252</v>
      </c>
    </row>
    <row r="8322" spans="1:2" x14ac:dyDescent="0.3">
      <c r="A8322" t="s">
        <v>8345</v>
      </c>
      <c r="B8322" t="s">
        <v>69253</v>
      </c>
    </row>
    <row r="8323" spans="1:2" x14ac:dyDescent="0.3">
      <c r="A8323" t="s">
        <v>8346</v>
      </c>
      <c r="B8323" t="s">
        <v>67915</v>
      </c>
    </row>
    <row r="8324" spans="1:2" x14ac:dyDescent="0.3">
      <c r="A8324" t="s">
        <v>8347</v>
      </c>
      <c r="B8324" t="s">
        <v>68197</v>
      </c>
    </row>
    <row r="8325" spans="1:2" x14ac:dyDescent="0.3">
      <c r="A8325" t="s">
        <v>8348</v>
      </c>
      <c r="B8325" t="s">
        <v>67976</v>
      </c>
    </row>
    <row r="8326" spans="1:2" x14ac:dyDescent="0.3">
      <c r="A8326" t="s">
        <v>8349</v>
      </c>
      <c r="B8326" t="s">
        <v>68322</v>
      </c>
    </row>
    <row r="8327" spans="1:2" x14ac:dyDescent="0.3">
      <c r="A8327" t="s">
        <v>8350</v>
      </c>
      <c r="B8327" t="s">
        <v>69254</v>
      </c>
    </row>
    <row r="8328" spans="1:2" x14ac:dyDescent="0.3">
      <c r="A8328" t="s">
        <v>8351</v>
      </c>
      <c r="B8328" t="s">
        <v>68034</v>
      </c>
    </row>
    <row r="8329" spans="1:2" x14ac:dyDescent="0.3">
      <c r="A8329" t="s">
        <v>8352</v>
      </c>
      <c r="B8329" t="s">
        <v>68252</v>
      </c>
    </row>
    <row r="8330" spans="1:2" x14ac:dyDescent="0.3">
      <c r="A8330" t="s">
        <v>8353</v>
      </c>
      <c r="B8330" t="s">
        <v>68252</v>
      </c>
    </row>
    <row r="8331" spans="1:2" x14ac:dyDescent="0.3">
      <c r="A8331" t="s">
        <v>8354</v>
      </c>
      <c r="B8331" t="s">
        <v>68029</v>
      </c>
    </row>
    <row r="8332" spans="1:2" x14ac:dyDescent="0.3">
      <c r="A8332" t="s">
        <v>8355</v>
      </c>
      <c r="B8332" t="s">
        <v>69255</v>
      </c>
    </row>
    <row r="8333" spans="1:2" x14ac:dyDescent="0.3">
      <c r="A8333" t="s">
        <v>8356</v>
      </c>
      <c r="B8333" t="s">
        <v>67938</v>
      </c>
    </row>
    <row r="8334" spans="1:2" x14ac:dyDescent="0.3">
      <c r="A8334" t="s">
        <v>8357</v>
      </c>
      <c r="B8334" t="s">
        <v>68357</v>
      </c>
    </row>
    <row r="8335" spans="1:2" x14ac:dyDescent="0.3">
      <c r="A8335" t="s">
        <v>8358</v>
      </c>
      <c r="B8335" t="s">
        <v>67940</v>
      </c>
    </row>
    <row r="8336" spans="1:2" x14ac:dyDescent="0.3">
      <c r="A8336" t="s">
        <v>8359</v>
      </c>
      <c r="B8336" t="s">
        <v>67982</v>
      </c>
    </row>
    <row r="8337" spans="1:2" x14ac:dyDescent="0.3">
      <c r="A8337" t="s">
        <v>8360</v>
      </c>
      <c r="B8337" t="s">
        <v>68127</v>
      </c>
    </row>
    <row r="8338" spans="1:2" x14ac:dyDescent="0.3">
      <c r="A8338" t="s">
        <v>8361</v>
      </c>
      <c r="B8338" t="s">
        <v>68143</v>
      </c>
    </row>
    <row r="8339" spans="1:2" x14ac:dyDescent="0.3">
      <c r="A8339" t="s">
        <v>8362</v>
      </c>
      <c r="B8339" t="s">
        <v>67976</v>
      </c>
    </row>
    <row r="8340" spans="1:2" x14ac:dyDescent="0.3">
      <c r="A8340" t="s">
        <v>8363</v>
      </c>
      <c r="B8340" t="s">
        <v>67938</v>
      </c>
    </row>
    <row r="8341" spans="1:2" x14ac:dyDescent="0.3">
      <c r="A8341" t="s">
        <v>8364</v>
      </c>
      <c r="B8341" t="s">
        <v>68059</v>
      </c>
    </row>
    <row r="8342" spans="1:2" x14ac:dyDescent="0.3">
      <c r="A8342" t="s">
        <v>8365</v>
      </c>
      <c r="B8342" t="s">
        <v>69003</v>
      </c>
    </row>
    <row r="8343" spans="1:2" x14ac:dyDescent="0.3">
      <c r="A8343" t="s">
        <v>8366</v>
      </c>
      <c r="B8343" t="s">
        <v>67965</v>
      </c>
    </row>
    <row r="8344" spans="1:2" x14ac:dyDescent="0.3">
      <c r="A8344" t="s">
        <v>8367</v>
      </c>
      <c r="B8344" t="s">
        <v>68153</v>
      </c>
    </row>
    <row r="8345" spans="1:2" x14ac:dyDescent="0.3">
      <c r="A8345" t="s">
        <v>8368</v>
      </c>
      <c r="B8345" t="s">
        <v>69256</v>
      </c>
    </row>
    <row r="8346" spans="1:2" x14ac:dyDescent="0.3">
      <c r="A8346" t="s">
        <v>8369</v>
      </c>
      <c r="B8346" t="s">
        <v>67916</v>
      </c>
    </row>
    <row r="8347" spans="1:2" x14ac:dyDescent="0.3">
      <c r="A8347" t="s">
        <v>8370</v>
      </c>
      <c r="B8347" t="s">
        <v>67959</v>
      </c>
    </row>
    <row r="8348" spans="1:2" x14ac:dyDescent="0.3">
      <c r="A8348" t="s">
        <v>8371</v>
      </c>
      <c r="B8348" t="s">
        <v>68052</v>
      </c>
    </row>
    <row r="8349" spans="1:2" x14ac:dyDescent="0.3">
      <c r="A8349" t="s">
        <v>8372</v>
      </c>
      <c r="B8349" t="s">
        <v>67971</v>
      </c>
    </row>
    <row r="8350" spans="1:2" x14ac:dyDescent="0.3">
      <c r="A8350" t="s">
        <v>8373</v>
      </c>
      <c r="B8350" t="s">
        <v>69257</v>
      </c>
    </row>
    <row r="8351" spans="1:2" x14ac:dyDescent="0.3">
      <c r="A8351" t="s">
        <v>8374</v>
      </c>
      <c r="B8351" t="s">
        <v>68498</v>
      </c>
    </row>
    <row r="8352" spans="1:2" x14ac:dyDescent="0.3">
      <c r="A8352" t="s">
        <v>8375</v>
      </c>
      <c r="B8352" t="s">
        <v>67944</v>
      </c>
    </row>
    <row r="8353" spans="1:2" x14ac:dyDescent="0.3">
      <c r="A8353" t="s">
        <v>8376</v>
      </c>
      <c r="B8353" t="s">
        <v>67915</v>
      </c>
    </row>
    <row r="8354" spans="1:2" x14ac:dyDescent="0.3">
      <c r="A8354" t="s">
        <v>8377</v>
      </c>
      <c r="B8354" t="s">
        <v>68012</v>
      </c>
    </row>
    <row r="8355" spans="1:2" x14ac:dyDescent="0.3">
      <c r="A8355" t="s">
        <v>8378</v>
      </c>
      <c r="B8355" t="s">
        <v>67949</v>
      </c>
    </row>
    <row r="8356" spans="1:2" x14ac:dyDescent="0.3">
      <c r="A8356" t="s">
        <v>8379</v>
      </c>
      <c r="B8356" t="s">
        <v>69258</v>
      </c>
    </row>
    <row r="8357" spans="1:2" x14ac:dyDescent="0.3">
      <c r="A8357" t="s">
        <v>8380</v>
      </c>
      <c r="B8357" t="s">
        <v>69259</v>
      </c>
    </row>
    <row r="8358" spans="1:2" x14ac:dyDescent="0.3">
      <c r="A8358" t="s">
        <v>8381</v>
      </c>
      <c r="B8358" t="s">
        <v>68164</v>
      </c>
    </row>
    <row r="8359" spans="1:2" x14ac:dyDescent="0.3">
      <c r="A8359" t="s">
        <v>8382</v>
      </c>
      <c r="B8359" t="s">
        <v>68124</v>
      </c>
    </row>
    <row r="8360" spans="1:2" x14ac:dyDescent="0.3">
      <c r="A8360" t="s">
        <v>8383</v>
      </c>
      <c r="B8360" t="s">
        <v>69260</v>
      </c>
    </row>
    <row r="8361" spans="1:2" x14ac:dyDescent="0.3">
      <c r="A8361" t="s">
        <v>8384</v>
      </c>
      <c r="B8361" t="s">
        <v>67915</v>
      </c>
    </row>
    <row r="8362" spans="1:2" x14ac:dyDescent="0.3">
      <c r="A8362" t="s">
        <v>8385</v>
      </c>
      <c r="B8362" t="s">
        <v>68305</v>
      </c>
    </row>
    <row r="8363" spans="1:2" x14ac:dyDescent="0.3">
      <c r="A8363" t="s">
        <v>8386</v>
      </c>
      <c r="B8363" t="s">
        <v>68026</v>
      </c>
    </row>
    <row r="8364" spans="1:2" x14ac:dyDescent="0.3">
      <c r="A8364" t="s">
        <v>8387</v>
      </c>
      <c r="B8364" t="s">
        <v>69261</v>
      </c>
    </row>
    <row r="8365" spans="1:2" x14ac:dyDescent="0.3">
      <c r="A8365" t="s">
        <v>8388</v>
      </c>
      <c r="B8365" t="s">
        <v>68142</v>
      </c>
    </row>
    <row r="8366" spans="1:2" x14ac:dyDescent="0.3">
      <c r="A8366" t="s">
        <v>8389</v>
      </c>
      <c r="B8366" t="s">
        <v>67960</v>
      </c>
    </row>
    <row r="8367" spans="1:2" x14ac:dyDescent="0.3">
      <c r="A8367" t="s">
        <v>8390</v>
      </c>
      <c r="B8367" t="s">
        <v>68550</v>
      </c>
    </row>
    <row r="8368" spans="1:2" x14ac:dyDescent="0.3">
      <c r="A8368" t="s">
        <v>8391</v>
      </c>
      <c r="B8368" t="s">
        <v>68200</v>
      </c>
    </row>
    <row r="8369" spans="1:2" x14ac:dyDescent="0.3">
      <c r="A8369" t="s">
        <v>8392</v>
      </c>
      <c r="B8369" t="s">
        <v>67916</v>
      </c>
    </row>
    <row r="8370" spans="1:2" x14ac:dyDescent="0.3">
      <c r="A8370" t="s">
        <v>8393</v>
      </c>
      <c r="B8370" t="s">
        <v>67927</v>
      </c>
    </row>
    <row r="8371" spans="1:2" x14ac:dyDescent="0.3">
      <c r="A8371" t="s">
        <v>8394</v>
      </c>
      <c r="B8371" t="s">
        <v>67982</v>
      </c>
    </row>
    <row r="8372" spans="1:2" x14ac:dyDescent="0.3">
      <c r="A8372" t="s">
        <v>8395</v>
      </c>
      <c r="B8372" t="s">
        <v>68092</v>
      </c>
    </row>
    <row r="8373" spans="1:2" x14ac:dyDescent="0.3">
      <c r="A8373" t="s">
        <v>8396</v>
      </c>
      <c r="B8373" t="s">
        <v>68623</v>
      </c>
    </row>
    <row r="8374" spans="1:2" x14ac:dyDescent="0.3">
      <c r="A8374" t="s">
        <v>8397</v>
      </c>
      <c r="B8374" t="s">
        <v>68092</v>
      </c>
    </row>
    <row r="8375" spans="1:2" x14ac:dyDescent="0.3">
      <c r="A8375" t="s">
        <v>8398</v>
      </c>
      <c r="B8375" t="s">
        <v>67927</v>
      </c>
    </row>
    <row r="8376" spans="1:2" x14ac:dyDescent="0.3">
      <c r="A8376" t="s">
        <v>8399</v>
      </c>
      <c r="B8376" t="s">
        <v>67929</v>
      </c>
    </row>
    <row r="8377" spans="1:2" x14ac:dyDescent="0.3">
      <c r="A8377" t="s">
        <v>8400</v>
      </c>
      <c r="B8377" t="s">
        <v>68541</v>
      </c>
    </row>
    <row r="8378" spans="1:2" x14ac:dyDescent="0.3">
      <c r="A8378" t="s">
        <v>8401</v>
      </c>
      <c r="B8378" t="s">
        <v>68083</v>
      </c>
    </row>
    <row r="8379" spans="1:2" x14ac:dyDescent="0.3">
      <c r="A8379" t="s">
        <v>8402</v>
      </c>
      <c r="B8379" t="s">
        <v>67916</v>
      </c>
    </row>
    <row r="8380" spans="1:2" x14ac:dyDescent="0.3">
      <c r="A8380" t="s">
        <v>8403</v>
      </c>
      <c r="B8380" t="s">
        <v>67946</v>
      </c>
    </row>
    <row r="8381" spans="1:2" x14ac:dyDescent="0.3">
      <c r="A8381" t="s">
        <v>8404</v>
      </c>
      <c r="B8381" t="s">
        <v>68153</v>
      </c>
    </row>
    <row r="8382" spans="1:2" x14ac:dyDescent="0.3">
      <c r="A8382" t="s">
        <v>8405</v>
      </c>
      <c r="B8382" t="s">
        <v>68164</v>
      </c>
    </row>
    <row r="8383" spans="1:2" x14ac:dyDescent="0.3">
      <c r="A8383" t="s">
        <v>8406</v>
      </c>
      <c r="B8383" t="s">
        <v>68164</v>
      </c>
    </row>
    <row r="8384" spans="1:2" x14ac:dyDescent="0.3">
      <c r="A8384" t="s">
        <v>8407</v>
      </c>
      <c r="B8384" t="s">
        <v>69262</v>
      </c>
    </row>
    <row r="8385" spans="1:2" x14ac:dyDescent="0.3">
      <c r="A8385" t="s">
        <v>8408</v>
      </c>
      <c r="B8385" t="s">
        <v>67915</v>
      </c>
    </row>
    <row r="8386" spans="1:2" x14ac:dyDescent="0.3">
      <c r="A8386" t="s">
        <v>8409</v>
      </c>
      <c r="B8386" t="s">
        <v>68124</v>
      </c>
    </row>
    <row r="8387" spans="1:2" x14ac:dyDescent="0.3">
      <c r="A8387" t="s">
        <v>8410</v>
      </c>
      <c r="B8387" t="s">
        <v>69263</v>
      </c>
    </row>
    <row r="8388" spans="1:2" x14ac:dyDescent="0.3">
      <c r="A8388" t="s">
        <v>8411</v>
      </c>
      <c r="B8388" t="s">
        <v>68381</v>
      </c>
    </row>
    <row r="8389" spans="1:2" x14ac:dyDescent="0.3">
      <c r="A8389" t="s">
        <v>8412</v>
      </c>
      <c r="B8389" t="s">
        <v>68581</v>
      </c>
    </row>
    <row r="8390" spans="1:2" x14ac:dyDescent="0.3">
      <c r="A8390" t="s">
        <v>8413</v>
      </c>
      <c r="B8390" t="s">
        <v>67942</v>
      </c>
    </row>
    <row r="8391" spans="1:2" x14ac:dyDescent="0.3">
      <c r="A8391" t="s">
        <v>8414</v>
      </c>
      <c r="B8391" t="s">
        <v>68183</v>
      </c>
    </row>
    <row r="8392" spans="1:2" x14ac:dyDescent="0.3">
      <c r="A8392" t="s">
        <v>8415</v>
      </c>
      <c r="B8392" t="s">
        <v>67935</v>
      </c>
    </row>
    <row r="8393" spans="1:2" x14ac:dyDescent="0.3">
      <c r="A8393" t="s">
        <v>8416</v>
      </c>
      <c r="B8393" t="s">
        <v>69264</v>
      </c>
    </row>
    <row r="8394" spans="1:2" x14ac:dyDescent="0.3">
      <c r="A8394" t="s">
        <v>8417</v>
      </c>
      <c r="B8394" t="s">
        <v>68056</v>
      </c>
    </row>
    <row r="8395" spans="1:2" x14ac:dyDescent="0.3">
      <c r="A8395" t="s">
        <v>8418</v>
      </c>
      <c r="B8395" t="s">
        <v>68065</v>
      </c>
    </row>
    <row r="8396" spans="1:2" x14ac:dyDescent="0.3">
      <c r="A8396" t="s">
        <v>8419</v>
      </c>
      <c r="B8396" t="s">
        <v>69265</v>
      </c>
    </row>
    <row r="8397" spans="1:2" x14ac:dyDescent="0.3">
      <c r="A8397" t="s">
        <v>8420</v>
      </c>
      <c r="B8397" t="s">
        <v>68017</v>
      </c>
    </row>
    <row r="8398" spans="1:2" x14ac:dyDescent="0.3">
      <c r="A8398" t="s">
        <v>8421</v>
      </c>
      <c r="B8398" t="s">
        <v>67928</v>
      </c>
    </row>
    <row r="8399" spans="1:2" x14ac:dyDescent="0.3">
      <c r="A8399" t="s">
        <v>8422</v>
      </c>
      <c r="B8399" t="s">
        <v>69266</v>
      </c>
    </row>
    <row r="8400" spans="1:2" x14ac:dyDescent="0.3">
      <c r="A8400" t="s">
        <v>8423</v>
      </c>
      <c r="B8400" t="s">
        <v>68500</v>
      </c>
    </row>
    <row r="8401" spans="1:2" x14ac:dyDescent="0.3">
      <c r="A8401" t="s">
        <v>8424</v>
      </c>
      <c r="B8401" t="s">
        <v>67916</v>
      </c>
    </row>
    <row r="8402" spans="1:2" x14ac:dyDescent="0.3">
      <c r="A8402" t="s">
        <v>8425</v>
      </c>
      <c r="B8402" t="s">
        <v>68932</v>
      </c>
    </row>
    <row r="8403" spans="1:2" x14ac:dyDescent="0.3">
      <c r="A8403" t="s">
        <v>8426</v>
      </c>
      <c r="B8403" t="s">
        <v>68574</v>
      </c>
    </row>
    <row r="8404" spans="1:2" x14ac:dyDescent="0.3">
      <c r="A8404" t="s">
        <v>8427</v>
      </c>
      <c r="B8404" t="s">
        <v>69081</v>
      </c>
    </row>
    <row r="8405" spans="1:2" x14ac:dyDescent="0.3">
      <c r="A8405" t="s">
        <v>8428</v>
      </c>
      <c r="B8405" t="s">
        <v>69267</v>
      </c>
    </row>
    <row r="8406" spans="1:2" x14ac:dyDescent="0.3">
      <c r="A8406" t="s">
        <v>8429</v>
      </c>
      <c r="B8406" t="s">
        <v>67916</v>
      </c>
    </row>
    <row r="8407" spans="1:2" x14ac:dyDescent="0.3">
      <c r="A8407" t="s">
        <v>8430</v>
      </c>
      <c r="B8407" t="s">
        <v>69268</v>
      </c>
    </row>
    <row r="8408" spans="1:2" x14ac:dyDescent="0.3">
      <c r="A8408" t="s">
        <v>8431</v>
      </c>
      <c r="B8408" t="s">
        <v>69269</v>
      </c>
    </row>
    <row r="8409" spans="1:2" x14ac:dyDescent="0.3">
      <c r="A8409" t="s">
        <v>8432</v>
      </c>
      <c r="B8409" t="s">
        <v>68056</v>
      </c>
    </row>
    <row r="8410" spans="1:2" x14ac:dyDescent="0.3">
      <c r="A8410" t="s">
        <v>8433</v>
      </c>
      <c r="B8410" t="s">
        <v>67916</v>
      </c>
    </row>
    <row r="8411" spans="1:2" x14ac:dyDescent="0.3">
      <c r="A8411" t="s">
        <v>8434</v>
      </c>
      <c r="B8411" t="s">
        <v>67936</v>
      </c>
    </row>
    <row r="8412" spans="1:2" x14ac:dyDescent="0.3">
      <c r="A8412" t="s">
        <v>8435</v>
      </c>
      <c r="B8412" t="s">
        <v>68633</v>
      </c>
    </row>
    <row r="8413" spans="1:2" x14ac:dyDescent="0.3">
      <c r="A8413" t="s">
        <v>8436</v>
      </c>
      <c r="B8413" t="s">
        <v>67934</v>
      </c>
    </row>
    <row r="8414" spans="1:2" x14ac:dyDescent="0.3">
      <c r="A8414" t="s">
        <v>8437</v>
      </c>
      <c r="B8414" t="s">
        <v>67946</v>
      </c>
    </row>
    <row r="8415" spans="1:2" x14ac:dyDescent="0.3">
      <c r="A8415" t="s">
        <v>8438</v>
      </c>
      <c r="B8415" t="s">
        <v>68001</v>
      </c>
    </row>
    <row r="8416" spans="1:2" x14ac:dyDescent="0.3">
      <c r="A8416" t="s">
        <v>8439</v>
      </c>
      <c r="B8416" t="s">
        <v>68829</v>
      </c>
    </row>
    <row r="8417" spans="1:2" x14ac:dyDescent="0.3">
      <c r="A8417" t="s">
        <v>8440</v>
      </c>
      <c r="B8417" t="s">
        <v>68274</v>
      </c>
    </row>
    <row r="8418" spans="1:2" x14ac:dyDescent="0.3">
      <c r="A8418" t="s">
        <v>8441</v>
      </c>
      <c r="B8418" t="s">
        <v>67945</v>
      </c>
    </row>
    <row r="8419" spans="1:2" x14ac:dyDescent="0.3">
      <c r="A8419" t="s">
        <v>8442</v>
      </c>
      <c r="B8419" t="s">
        <v>67973</v>
      </c>
    </row>
    <row r="8420" spans="1:2" x14ac:dyDescent="0.3">
      <c r="A8420" t="s">
        <v>8443</v>
      </c>
      <c r="B8420" t="s">
        <v>69270</v>
      </c>
    </row>
    <row r="8421" spans="1:2" x14ac:dyDescent="0.3">
      <c r="A8421" t="s">
        <v>8444</v>
      </c>
      <c r="B8421" t="s">
        <v>69271</v>
      </c>
    </row>
    <row r="8422" spans="1:2" x14ac:dyDescent="0.3">
      <c r="A8422" t="s">
        <v>8445</v>
      </c>
      <c r="B8422" t="s">
        <v>68237</v>
      </c>
    </row>
    <row r="8423" spans="1:2" x14ac:dyDescent="0.3">
      <c r="A8423" t="s">
        <v>8446</v>
      </c>
      <c r="B8423" t="s">
        <v>67916</v>
      </c>
    </row>
    <row r="8424" spans="1:2" x14ac:dyDescent="0.3">
      <c r="A8424" t="s">
        <v>8447</v>
      </c>
      <c r="B8424" t="s">
        <v>68022</v>
      </c>
    </row>
    <row r="8425" spans="1:2" x14ac:dyDescent="0.3">
      <c r="A8425" t="s">
        <v>8448</v>
      </c>
      <c r="B8425" t="s">
        <v>67965</v>
      </c>
    </row>
    <row r="8426" spans="1:2" x14ac:dyDescent="0.3">
      <c r="A8426" t="s">
        <v>8449</v>
      </c>
      <c r="B8426" t="s">
        <v>69083</v>
      </c>
    </row>
    <row r="8427" spans="1:2" x14ac:dyDescent="0.3">
      <c r="A8427" t="s">
        <v>8450</v>
      </c>
      <c r="B8427" t="s">
        <v>68107</v>
      </c>
    </row>
    <row r="8428" spans="1:2" x14ac:dyDescent="0.3">
      <c r="A8428" t="s">
        <v>8451</v>
      </c>
      <c r="B8428" t="s">
        <v>69272</v>
      </c>
    </row>
    <row r="8429" spans="1:2" x14ac:dyDescent="0.3">
      <c r="A8429" t="s">
        <v>8452</v>
      </c>
      <c r="B8429" t="s">
        <v>68216</v>
      </c>
    </row>
    <row r="8430" spans="1:2" x14ac:dyDescent="0.3">
      <c r="A8430" t="s">
        <v>8453</v>
      </c>
      <c r="B8430" t="s">
        <v>67916</v>
      </c>
    </row>
    <row r="8431" spans="1:2" x14ac:dyDescent="0.3">
      <c r="A8431" t="s">
        <v>8454</v>
      </c>
      <c r="B8431" t="s">
        <v>69273</v>
      </c>
    </row>
    <row r="8432" spans="1:2" x14ac:dyDescent="0.3">
      <c r="A8432" t="s">
        <v>8455</v>
      </c>
      <c r="B8432" t="s">
        <v>69026</v>
      </c>
    </row>
    <row r="8433" spans="1:2" x14ac:dyDescent="0.3">
      <c r="A8433" t="s">
        <v>8456</v>
      </c>
      <c r="B8433" t="s">
        <v>68015</v>
      </c>
    </row>
    <row r="8434" spans="1:2" x14ac:dyDescent="0.3">
      <c r="A8434" t="s">
        <v>8457</v>
      </c>
      <c r="B8434" t="s">
        <v>68248</v>
      </c>
    </row>
    <row r="8435" spans="1:2" x14ac:dyDescent="0.3">
      <c r="A8435" t="s">
        <v>8458</v>
      </c>
      <c r="B8435" t="s">
        <v>67919</v>
      </c>
    </row>
    <row r="8436" spans="1:2" x14ac:dyDescent="0.3">
      <c r="A8436" t="s">
        <v>8459</v>
      </c>
      <c r="B8436" t="s">
        <v>68205</v>
      </c>
    </row>
    <row r="8437" spans="1:2" x14ac:dyDescent="0.3">
      <c r="A8437" t="s">
        <v>8460</v>
      </c>
      <c r="B8437" t="s">
        <v>69274</v>
      </c>
    </row>
    <row r="8438" spans="1:2" x14ac:dyDescent="0.3">
      <c r="A8438" t="s">
        <v>8461</v>
      </c>
      <c r="B8438" t="s">
        <v>68161</v>
      </c>
    </row>
    <row r="8439" spans="1:2" x14ac:dyDescent="0.3">
      <c r="A8439" t="s">
        <v>8462</v>
      </c>
      <c r="B8439" t="s">
        <v>68281</v>
      </c>
    </row>
    <row r="8440" spans="1:2" x14ac:dyDescent="0.3">
      <c r="A8440" t="s">
        <v>8463</v>
      </c>
      <c r="B8440" t="s">
        <v>67916</v>
      </c>
    </row>
    <row r="8441" spans="1:2" x14ac:dyDescent="0.3">
      <c r="A8441" t="s">
        <v>8464</v>
      </c>
      <c r="B8441" t="s">
        <v>68229</v>
      </c>
    </row>
    <row r="8442" spans="1:2" x14ac:dyDescent="0.3">
      <c r="A8442" t="s">
        <v>8465</v>
      </c>
      <c r="B8442" t="s">
        <v>69264</v>
      </c>
    </row>
    <row r="8443" spans="1:2" x14ac:dyDescent="0.3">
      <c r="A8443" t="s">
        <v>8466</v>
      </c>
      <c r="B8443" t="s">
        <v>67973</v>
      </c>
    </row>
    <row r="8444" spans="1:2" x14ac:dyDescent="0.3">
      <c r="A8444" t="s">
        <v>8467</v>
      </c>
      <c r="B8444" t="s">
        <v>67959</v>
      </c>
    </row>
    <row r="8445" spans="1:2" x14ac:dyDescent="0.3">
      <c r="A8445" t="s">
        <v>8468</v>
      </c>
      <c r="B8445" t="s">
        <v>69086</v>
      </c>
    </row>
    <row r="8446" spans="1:2" x14ac:dyDescent="0.3">
      <c r="A8446" t="s">
        <v>8469</v>
      </c>
      <c r="B8446" t="s">
        <v>67930</v>
      </c>
    </row>
    <row r="8447" spans="1:2" x14ac:dyDescent="0.3">
      <c r="A8447" t="s">
        <v>8470</v>
      </c>
      <c r="B8447" t="s">
        <v>68030</v>
      </c>
    </row>
    <row r="8448" spans="1:2" x14ac:dyDescent="0.3">
      <c r="A8448" t="s">
        <v>8471</v>
      </c>
      <c r="B8448" t="s">
        <v>69275</v>
      </c>
    </row>
    <row r="8449" spans="1:2" x14ac:dyDescent="0.3">
      <c r="A8449" t="s">
        <v>8472</v>
      </c>
      <c r="B8449" t="s">
        <v>67922</v>
      </c>
    </row>
    <row r="8450" spans="1:2" x14ac:dyDescent="0.3">
      <c r="A8450" t="s">
        <v>8473</v>
      </c>
      <c r="B8450" t="s">
        <v>67947</v>
      </c>
    </row>
    <row r="8451" spans="1:2" x14ac:dyDescent="0.3">
      <c r="A8451" t="s">
        <v>8474</v>
      </c>
      <c r="B8451" t="s">
        <v>68034</v>
      </c>
    </row>
    <row r="8452" spans="1:2" x14ac:dyDescent="0.3">
      <c r="A8452" t="s">
        <v>8475</v>
      </c>
      <c r="B8452" t="s">
        <v>69276</v>
      </c>
    </row>
    <row r="8453" spans="1:2" x14ac:dyDescent="0.3">
      <c r="A8453" t="s">
        <v>8476</v>
      </c>
      <c r="B8453" t="s">
        <v>68081</v>
      </c>
    </row>
    <row r="8454" spans="1:2" x14ac:dyDescent="0.3">
      <c r="A8454" t="s">
        <v>8477</v>
      </c>
      <c r="B8454" t="s">
        <v>69277</v>
      </c>
    </row>
    <row r="8455" spans="1:2" x14ac:dyDescent="0.3">
      <c r="A8455" t="s">
        <v>8478</v>
      </c>
      <c r="B8455" t="s">
        <v>68171</v>
      </c>
    </row>
    <row r="8456" spans="1:2" x14ac:dyDescent="0.3">
      <c r="A8456" t="s">
        <v>8479</v>
      </c>
      <c r="B8456" t="s">
        <v>68168</v>
      </c>
    </row>
    <row r="8457" spans="1:2" x14ac:dyDescent="0.3">
      <c r="A8457" t="s">
        <v>8480</v>
      </c>
      <c r="B8457" t="s">
        <v>67917</v>
      </c>
    </row>
    <row r="8458" spans="1:2" x14ac:dyDescent="0.3">
      <c r="A8458" t="s">
        <v>8481</v>
      </c>
      <c r="B8458" t="s">
        <v>68035</v>
      </c>
    </row>
    <row r="8459" spans="1:2" x14ac:dyDescent="0.3">
      <c r="A8459" t="s">
        <v>8482</v>
      </c>
      <c r="B8459" t="s">
        <v>69278</v>
      </c>
    </row>
    <row r="8460" spans="1:2" x14ac:dyDescent="0.3">
      <c r="A8460" t="s">
        <v>8483</v>
      </c>
      <c r="B8460" t="s">
        <v>67940</v>
      </c>
    </row>
    <row r="8461" spans="1:2" x14ac:dyDescent="0.3">
      <c r="A8461" t="s">
        <v>8484</v>
      </c>
      <c r="B8461" t="s">
        <v>68307</v>
      </c>
    </row>
    <row r="8462" spans="1:2" x14ac:dyDescent="0.3">
      <c r="A8462" t="s">
        <v>8485</v>
      </c>
      <c r="B8462" t="s">
        <v>67963</v>
      </c>
    </row>
    <row r="8463" spans="1:2" x14ac:dyDescent="0.3">
      <c r="A8463" t="s">
        <v>8486</v>
      </c>
      <c r="B8463" t="s">
        <v>68435</v>
      </c>
    </row>
    <row r="8464" spans="1:2" x14ac:dyDescent="0.3">
      <c r="A8464" t="s">
        <v>8487</v>
      </c>
      <c r="B8464" t="s">
        <v>69279</v>
      </c>
    </row>
    <row r="8465" spans="1:2" x14ac:dyDescent="0.3">
      <c r="A8465" t="s">
        <v>8488</v>
      </c>
      <c r="B8465" t="s">
        <v>68748</v>
      </c>
    </row>
    <row r="8466" spans="1:2" x14ac:dyDescent="0.3">
      <c r="A8466" t="s">
        <v>8489</v>
      </c>
      <c r="B8466" t="s">
        <v>67963</v>
      </c>
    </row>
    <row r="8467" spans="1:2" x14ac:dyDescent="0.3">
      <c r="A8467" t="s">
        <v>8490</v>
      </c>
      <c r="B8467" t="s">
        <v>69280</v>
      </c>
    </row>
    <row r="8468" spans="1:2" x14ac:dyDescent="0.3">
      <c r="A8468" t="s">
        <v>8491</v>
      </c>
      <c r="B8468" t="s">
        <v>67967</v>
      </c>
    </row>
    <row r="8469" spans="1:2" x14ac:dyDescent="0.3">
      <c r="A8469" t="s">
        <v>8492</v>
      </c>
      <c r="B8469" t="s">
        <v>68448</v>
      </c>
    </row>
    <row r="8470" spans="1:2" x14ac:dyDescent="0.3">
      <c r="A8470" t="s">
        <v>8493</v>
      </c>
      <c r="B8470" t="s">
        <v>68328</v>
      </c>
    </row>
    <row r="8471" spans="1:2" x14ac:dyDescent="0.3">
      <c r="A8471" t="s">
        <v>8494</v>
      </c>
      <c r="B8471" t="s">
        <v>68096</v>
      </c>
    </row>
    <row r="8472" spans="1:2" x14ac:dyDescent="0.3">
      <c r="A8472" t="s">
        <v>8495</v>
      </c>
      <c r="B8472" t="s">
        <v>68007</v>
      </c>
    </row>
    <row r="8473" spans="1:2" x14ac:dyDescent="0.3">
      <c r="A8473" t="s">
        <v>8496</v>
      </c>
      <c r="B8473" t="s">
        <v>68691</v>
      </c>
    </row>
    <row r="8474" spans="1:2" x14ac:dyDescent="0.3">
      <c r="A8474" t="s">
        <v>8497</v>
      </c>
      <c r="B8474" t="s">
        <v>67967</v>
      </c>
    </row>
    <row r="8475" spans="1:2" x14ac:dyDescent="0.3">
      <c r="A8475" t="s">
        <v>8498</v>
      </c>
      <c r="B8475" t="s">
        <v>67982</v>
      </c>
    </row>
    <row r="8476" spans="1:2" x14ac:dyDescent="0.3">
      <c r="A8476" t="s">
        <v>8499</v>
      </c>
      <c r="B8476" t="s">
        <v>69281</v>
      </c>
    </row>
    <row r="8477" spans="1:2" x14ac:dyDescent="0.3">
      <c r="A8477" t="s">
        <v>8500</v>
      </c>
      <c r="B8477" t="s">
        <v>69282</v>
      </c>
    </row>
    <row r="8478" spans="1:2" x14ac:dyDescent="0.3">
      <c r="A8478" t="s">
        <v>8501</v>
      </c>
      <c r="B8478" t="s">
        <v>67916</v>
      </c>
    </row>
    <row r="8479" spans="1:2" x14ac:dyDescent="0.3">
      <c r="A8479" t="s">
        <v>8502</v>
      </c>
      <c r="B8479" t="s">
        <v>67945</v>
      </c>
    </row>
    <row r="8480" spans="1:2" x14ac:dyDescent="0.3">
      <c r="A8480" t="s">
        <v>8503</v>
      </c>
      <c r="B8480" t="s">
        <v>67965</v>
      </c>
    </row>
    <row r="8481" spans="1:2" x14ac:dyDescent="0.3">
      <c r="A8481" t="s">
        <v>8504</v>
      </c>
      <c r="B8481" t="s">
        <v>68243</v>
      </c>
    </row>
    <row r="8482" spans="1:2" x14ac:dyDescent="0.3">
      <c r="A8482" t="s">
        <v>8505</v>
      </c>
      <c r="B8482" t="s">
        <v>68249</v>
      </c>
    </row>
    <row r="8483" spans="1:2" x14ac:dyDescent="0.3">
      <c r="A8483" t="s">
        <v>8506</v>
      </c>
      <c r="B8483" t="s">
        <v>68527</v>
      </c>
    </row>
    <row r="8484" spans="1:2" x14ac:dyDescent="0.3">
      <c r="A8484" t="s">
        <v>8507</v>
      </c>
      <c r="B8484" t="s">
        <v>68024</v>
      </c>
    </row>
    <row r="8485" spans="1:2" x14ac:dyDescent="0.3">
      <c r="A8485" t="s">
        <v>8508</v>
      </c>
      <c r="B8485" t="s">
        <v>68672</v>
      </c>
    </row>
    <row r="8486" spans="1:2" x14ac:dyDescent="0.3">
      <c r="A8486" t="s">
        <v>8509</v>
      </c>
      <c r="B8486" t="s">
        <v>67916</v>
      </c>
    </row>
    <row r="8487" spans="1:2" x14ac:dyDescent="0.3">
      <c r="A8487" t="s">
        <v>8510</v>
      </c>
      <c r="B8487" t="s">
        <v>69283</v>
      </c>
    </row>
    <row r="8488" spans="1:2" x14ac:dyDescent="0.3">
      <c r="A8488" t="s">
        <v>8511</v>
      </c>
      <c r="B8488" t="s">
        <v>67915</v>
      </c>
    </row>
    <row r="8489" spans="1:2" x14ac:dyDescent="0.3">
      <c r="A8489" t="s">
        <v>8512</v>
      </c>
      <c r="B8489" t="s">
        <v>68201</v>
      </c>
    </row>
    <row r="8490" spans="1:2" x14ac:dyDescent="0.3">
      <c r="A8490" t="s">
        <v>8513</v>
      </c>
      <c r="B8490" t="s">
        <v>69216</v>
      </c>
    </row>
    <row r="8491" spans="1:2" x14ac:dyDescent="0.3">
      <c r="A8491" t="s">
        <v>8514</v>
      </c>
      <c r="B8491" t="s">
        <v>69284</v>
      </c>
    </row>
    <row r="8492" spans="1:2" x14ac:dyDescent="0.3">
      <c r="A8492" t="s">
        <v>8515</v>
      </c>
      <c r="B8492" t="s">
        <v>69285</v>
      </c>
    </row>
    <row r="8493" spans="1:2" x14ac:dyDescent="0.3">
      <c r="A8493" t="s">
        <v>8516</v>
      </c>
      <c r="B8493" t="s">
        <v>69286</v>
      </c>
    </row>
    <row r="8494" spans="1:2" x14ac:dyDescent="0.3">
      <c r="A8494" t="s">
        <v>8517</v>
      </c>
      <c r="B8494" t="s">
        <v>67986</v>
      </c>
    </row>
    <row r="8495" spans="1:2" x14ac:dyDescent="0.3">
      <c r="A8495" t="s">
        <v>8518</v>
      </c>
      <c r="B8495" t="s">
        <v>68720</v>
      </c>
    </row>
    <row r="8496" spans="1:2" x14ac:dyDescent="0.3">
      <c r="A8496" t="s">
        <v>8519</v>
      </c>
      <c r="B8496" t="s">
        <v>68596</v>
      </c>
    </row>
    <row r="8497" spans="1:2" x14ac:dyDescent="0.3">
      <c r="A8497" t="s">
        <v>8520</v>
      </c>
      <c r="B8497" t="s">
        <v>68227</v>
      </c>
    </row>
    <row r="8498" spans="1:2" x14ac:dyDescent="0.3">
      <c r="A8498" t="s">
        <v>8521</v>
      </c>
      <c r="B8498" t="s">
        <v>67939</v>
      </c>
    </row>
    <row r="8499" spans="1:2" x14ac:dyDescent="0.3">
      <c r="A8499" t="s">
        <v>8522</v>
      </c>
      <c r="B8499" t="s">
        <v>68214</v>
      </c>
    </row>
    <row r="8500" spans="1:2" x14ac:dyDescent="0.3">
      <c r="A8500" t="s">
        <v>8523</v>
      </c>
      <c r="B8500" t="s">
        <v>68290</v>
      </c>
    </row>
    <row r="8501" spans="1:2" x14ac:dyDescent="0.3">
      <c r="A8501" t="s">
        <v>8524</v>
      </c>
      <c r="B8501" t="s">
        <v>68479</v>
      </c>
    </row>
    <row r="8502" spans="1:2" x14ac:dyDescent="0.3">
      <c r="A8502" t="s">
        <v>8525</v>
      </c>
      <c r="B8502" t="s">
        <v>67993</v>
      </c>
    </row>
    <row r="8503" spans="1:2" x14ac:dyDescent="0.3">
      <c r="A8503" t="s">
        <v>8526</v>
      </c>
      <c r="B8503" t="s">
        <v>67971</v>
      </c>
    </row>
    <row r="8504" spans="1:2" x14ac:dyDescent="0.3">
      <c r="A8504" t="s">
        <v>8527</v>
      </c>
      <c r="B8504" t="s">
        <v>68547</v>
      </c>
    </row>
    <row r="8505" spans="1:2" x14ac:dyDescent="0.3">
      <c r="A8505" t="s">
        <v>8528</v>
      </c>
      <c r="B8505" t="s">
        <v>68042</v>
      </c>
    </row>
    <row r="8506" spans="1:2" x14ac:dyDescent="0.3">
      <c r="A8506" t="s">
        <v>8529</v>
      </c>
      <c r="B8506" t="s">
        <v>68179</v>
      </c>
    </row>
    <row r="8507" spans="1:2" x14ac:dyDescent="0.3">
      <c r="A8507" t="s">
        <v>8530</v>
      </c>
      <c r="B8507" t="s">
        <v>68295</v>
      </c>
    </row>
    <row r="8508" spans="1:2" x14ac:dyDescent="0.3">
      <c r="A8508" t="s">
        <v>8531</v>
      </c>
      <c r="B8508" t="s">
        <v>69287</v>
      </c>
    </row>
    <row r="8509" spans="1:2" x14ac:dyDescent="0.3">
      <c r="A8509" t="s">
        <v>8532</v>
      </c>
      <c r="B8509" t="s">
        <v>68637</v>
      </c>
    </row>
    <row r="8510" spans="1:2" x14ac:dyDescent="0.3">
      <c r="A8510" t="s">
        <v>8533</v>
      </c>
      <c r="B8510" t="s">
        <v>68024</v>
      </c>
    </row>
    <row r="8511" spans="1:2" x14ac:dyDescent="0.3">
      <c r="A8511" t="s">
        <v>8534</v>
      </c>
      <c r="B8511" t="s">
        <v>68067</v>
      </c>
    </row>
    <row r="8512" spans="1:2" x14ac:dyDescent="0.3">
      <c r="A8512" t="s">
        <v>8535</v>
      </c>
      <c r="B8512" t="s">
        <v>67990</v>
      </c>
    </row>
    <row r="8513" spans="1:2" x14ac:dyDescent="0.3">
      <c r="A8513" t="s">
        <v>8536</v>
      </c>
      <c r="B8513" t="s">
        <v>68582</v>
      </c>
    </row>
    <row r="8514" spans="1:2" x14ac:dyDescent="0.3">
      <c r="A8514" t="s">
        <v>8537</v>
      </c>
      <c r="B8514" t="s">
        <v>68673</v>
      </c>
    </row>
    <row r="8515" spans="1:2" x14ac:dyDescent="0.3">
      <c r="A8515" t="s">
        <v>8538</v>
      </c>
      <c r="B8515" t="s">
        <v>69288</v>
      </c>
    </row>
    <row r="8516" spans="1:2" x14ac:dyDescent="0.3">
      <c r="A8516" t="s">
        <v>8539</v>
      </c>
      <c r="B8516" t="s">
        <v>68933</v>
      </c>
    </row>
    <row r="8517" spans="1:2" x14ac:dyDescent="0.3">
      <c r="A8517" t="s">
        <v>8540</v>
      </c>
      <c r="B8517" t="s">
        <v>69037</v>
      </c>
    </row>
    <row r="8518" spans="1:2" x14ac:dyDescent="0.3">
      <c r="A8518" t="s">
        <v>8541</v>
      </c>
      <c r="B8518" t="s">
        <v>69289</v>
      </c>
    </row>
    <row r="8519" spans="1:2" x14ac:dyDescent="0.3">
      <c r="A8519" t="s">
        <v>8542</v>
      </c>
      <c r="B8519" t="s">
        <v>68259</v>
      </c>
    </row>
    <row r="8520" spans="1:2" x14ac:dyDescent="0.3">
      <c r="A8520" t="s">
        <v>8543</v>
      </c>
      <c r="B8520" t="s">
        <v>68325</v>
      </c>
    </row>
    <row r="8521" spans="1:2" x14ac:dyDescent="0.3">
      <c r="A8521" t="s">
        <v>8544</v>
      </c>
      <c r="B8521" t="s">
        <v>67951</v>
      </c>
    </row>
    <row r="8522" spans="1:2" x14ac:dyDescent="0.3">
      <c r="A8522" t="s">
        <v>8545</v>
      </c>
      <c r="B8522" t="s">
        <v>69243</v>
      </c>
    </row>
    <row r="8523" spans="1:2" x14ac:dyDescent="0.3">
      <c r="A8523" t="s">
        <v>8546</v>
      </c>
      <c r="B8523" t="s">
        <v>68026</v>
      </c>
    </row>
    <row r="8524" spans="1:2" x14ac:dyDescent="0.3">
      <c r="A8524" t="s">
        <v>8547</v>
      </c>
      <c r="B8524" t="s">
        <v>68162</v>
      </c>
    </row>
    <row r="8525" spans="1:2" x14ac:dyDescent="0.3">
      <c r="A8525" t="s">
        <v>8548</v>
      </c>
      <c r="B8525" t="s">
        <v>68552</v>
      </c>
    </row>
    <row r="8526" spans="1:2" x14ac:dyDescent="0.3">
      <c r="A8526" t="s">
        <v>8549</v>
      </c>
      <c r="B8526" t="s">
        <v>68058</v>
      </c>
    </row>
    <row r="8527" spans="1:2" x14ac:dyDescent="0.3">
      <c r="A8527" t="s">
        <v>8550</v>
      </c>
      <c r="B8527" t="s">
        <v>67915</v>
      </c>
    </row>
    <row r="8528" spans="1:2" x14ac:dyDescent="0.3">
      <c r="A8528" t="s">
        <v>8551</v>
      </c>
      <c r="B8528" t="s">
        <v>67916</v>
      </c>
    </row>
    <row r="8529" spans="1:2" x14ac:dyDescent="0.3">
      <c r="A8529" t="s">
        <v>8552</v>
      </c>
      <c r="B8529" t="s">
        <v>68396</v>
      </c>
    </row>
    <row r="8530" spans="1:2" x14ac:dyDescent="0.3">
      <c r="A8530" t="s">
        <v>8553</v>
      </c>
      <c r="B8530" t="s">
        <v>68442</v>
      </c>
    </row>
    <row r="8531" spans="1:2" x14ac:dyDescent="0.3">
      <c r="A8531" t="s">
        <v>8554</v>
      </c>
      <c r="B8531" t="s">
        <v>68056</v>
      </c>
    </row>
    <row r="8532" spans="1:2" x14ac:dyDescent="0.3">
      <c r="A8532" t="s">
        <v>8555</v>
      </c>
      <c r="B8532" t="s">
        <v>69290</v>
      </c>
    </row>
    <row r="8533" spans="1:2" x14ac:dyDescent="0.3">
      <c r="A8533" t="s">
        <v>8556</v>
      </c>
      <c r="B8533" t="s">
        <v>67916</v>
      </c>
    </row>
    <row r="8534" spans="1:2" x14ac:dyDescent="0.3">
      <c r="A8534" t="s">
        <v>8557</v>
      </c>
      <c r="B8534" t="s">
        <v>68943</v>
      </c>
    </row>
    <row r="8535" spans="1:2" x14ac:dyDescent="0.3">
      <c r="A8535" t="s">
        <v>8558</v>
      </c>
      <c r="B8535" t="s">
        <v>68037</v>
      </c>
    </row>
    <row r="8536" spans="1:2" x14ac:dyDescent="0.3">
      <c r="A8536" t="s">
        <v>8559</v>
      </c>
      <c r="B8536" t="s">
        <v>67915</v>
      </c>
    </row>
    <row r="8537" spans="1:2" x14ac:dyDescent="0.3">
      <c r="A8537" t="s">
        <v>8560</v>
      </c>
      <c r="B8537" t="s">
        <v>68259</v>
      </c>
    </row>
    <row r="8538" spans="1:2" x14ac:dyDescent="0.3">
      <c r="A8538" t="s">
        <v>8561</v>
      </c>
      <c r="B8538" t="s">
        <v>68122</v>
      </c>
    </row>
    <row r="8539" spans="1:2" x14ac:dyDescent="0.3">
      <c r="A8539" t="s">
        <v>8562</v>
      </c>
      <c r="B8539" t="s">
        <v>69291</v>
      </c>
    </row>
    <row r="8540" spans="1:2" x14ac:dyDescent="0.3">
      <c r="A8540" t="s">
        <v>8563</v>
      </c>
      <c r="B8540" t="s">
        <v>68362</v>
      </c>
    </row>
    <row r="8541" spans="1:2" x14ac:dyDescent="0.3">
      <c r="A8541" t="s">
        <v>8564</v>
      </c>
      <c r="B8541" t="s">
        <v>68078</v>
      </c>
    </row>
    <row r="8542" spans="1:2" x14ac:dyDescent="0.3">
      <c r="A8542" t="s">
        <v>8565</v>
      </c>
      <c r="B8542" t="s">
        <v>68124</v>
      </c>
    </row>
    <row r="8543" spans="1:2" x14ac:dyDescent="0.3">
      <c r="A8543" t="s">
        <v>8566</v>
      </c>
      <c r="B8543" t="s">
        <v>68697</v>
      </c>
    </row>
    <row r="8544" spans="1:2" x14ac:dyDescent="0.3">
      <c r="A8544" t="s">
        <v>8567</v>
      </c>
      <c r="B8544" t="s">
        <v>68201</v>
      </c>
    </row>
    <row r="8545" spans="1:2" x14ac:dyDescent="0.3">
      <c r="A8545" t="s">
        <v>8568</v>
      </c>
      <c r="B8545" t="s">
        <v>68659</v>
      </c>
    </row>
    <row r="8546" spans="1:2" x14ac:dyDescent="0.3">
      <c r="A8546" t="s">
        <v>8569</v>
      </c>
      <c r="B8546" t="s">
        <v>68329</v>
      </c>
    </row>
    <row r="8547" spans="1:2" x14ac:dyDescent="0.3">
      <c r="A8547" t="s">
        <v>8570</v>
      </c>
      <c r="B8547" t="s">
        <v>69292</v>
      </c>
    </row>
    <row r="8548" spans="1:2" x14ac:dyDescent="0.3">
      <c r="A8548" t="s">
        <v>8571</v>
      </c>
      <c r="B8548" t="s">
        <v>68133</v>
      </c>
    </row>
    <row r="8549" spans="1:2" x14ac:dyDescent="0.3">
      <c r="A8549" t="s">
        <v>8572</v>
      </c>
      <c r="B8549" t="s">
        <v>68214</v>
      </c>
    </row>
    <row r="8550" spans="1:2" x14ac:dyDescent="0.3">
      <c r="A8550" t="s">
        <v>8573</v>
      </c>
      <c r="B8550" t="s">
        <v>68065</v>
      </c>
    </row>
    <row r="8551" spans="1:2" x14ac:dyDescent="0.3">
      <c r="A8551" t="s">
        <v>8574</v>
      </c>
      <c r="B8551" t="s">
        <v>69293</v>
      </c>
    </row>
    <row r="8552" spans="1:2" x14ac:dyDescent="0.3">
      <c r="A8552" t="s">
        <v>8575</v>
      </c>
      <c r="B8552" t="s">
        <v>67916</v>
      </c>
    </row>
    <row r="8553" spans="1:2" x14ac:dyDescent="0.3">
      <c r="A8553" t="s">
        <v>8576</v>
      </c>
      <c r="B8553" t="s">
        <v>68351</v>
      </c>
    </row>
    <row r="8554" spans="1:2" x14ac:dyDescent="0.3">
      <c r="A8554" t="s">
        <v>8577</v>
      </c>
      <c r="B8554" t="s">
        <v>67923</v>
      </c>
    </row>
    <row r="8555" spans="1:2" x14ac:dyDescent="0.3">
      <c r="A8555" t="s">
        <v>8578</v>
      </c>
      <c r="B8555" t="s">
        <v>68789</v>
      </c>
    </row>
    <row r="8556" spans="1:2" x14ac:dyDescent="0.3">
      <c r="A8556" t="s">
        <v>8579</v>
      </c>
      <c r="B8556" t="s">
        <v>68373</v>
      </c>
    </row>
    <row r="8557" spans="1:2" x14ac:dyDescent="0.3">
      <c r="A8557" t="s">
        <v>8580</v>
      </c>
      <c r="B8557" t="s">
        <v>67916</v>
      </c>
    </row>
    <row r="8558" spans="1:2" x14ac:dyDescent="0.3">
      <c r="A8558" t="s">
        <v>8581</v>
      </c>
      <c r="B8558" t="s">
        <v>67916</v>
      </c>
    </row>
    <row r="8559" spans="1:2" x14ac:dyDescent="0.3">
      <c r="A8559" t="s">
        <v>8582</v>
      </c>
      <c r="B8559" t="s">
        <v>69294</v>
      </c>
    </row>
    <row r="8560" spans="1:2" x14ac:dyDescent="0.3">
      <c r="A8560" t="s">
        <v>8583</v>
      </c>
      <c r="B8560" t="s">
        <v>68012</v>
      </c>
    </row>
    <row r="8561" spans="1:2" x14ac:dyDescent="0.3">
      <c r="A8561" t="s">
        <v>8584</v>
      </c>
      <c r="B8561" t="s">
        <v>67917</v>
      </c>
    </row>
    <row r="8562" spans="1:2" x14ac:dyDescent="0.3">
      <c r="A8562" t="s">
        <v>8585</v>
      </c>
      <c r="B8562" t="s">
        <v>68195</v>
      </c>
    </row>
    <row r="8563" spans="1:2" x14ac:dyDescent="0.3">
      <c r="A8563" t="s">
        <v>8586</v>
      </c>
      <c r="B8563" t="s">
        <v>68120</v>
      </c>
    </row>
    <row r="8564" spans="1:2" x14ac:dyDescent="0.3">
      <c r="A8564" t="s">
        <v>8587</v>
      </c>
      <c r="B8564" t="s">
        <v>67958</v>
      </c>
    </row>
    <row r="8565" spans="1:2" x14ac:dyDescent="0.3">
      <c r="A8565" t="s">
        <v>8588</v>
      </c>
      <c r="B8565" t="s">
        <v>68550</v>
      </c>
    </row>
    <row r="8566" spans="1:2" x14ac:dyDescent="0.3">
      <c r="A8566" t="s">
        <v>8589</v>
      </c>
      <c r="B8566" t="s">
        <v>68687</v>
      </c>
    </row>
    <row r="8567" spans="1:2" x14ac:dyDescent="0.3">
      <c r="A8567" t="s">
        <v>8590</v>
      </c>
      <c r="B8567" t="s">
        <v>68009</v>
      </c>
    </row>
    <row r="8568" spans="1:2" x14ac:dyDescent="0.3">
      <c r="A8568" t="s">
        <v>8591</v>
      </c>
      <c r="B8568" t="s">
        <v>67915</v>
      </c>
    </row>
    <row r="8569" spans="1:2" x14ac:dyDescent="0.3">
      <c r="A8569" t="s">
        <v>8592</v>
      </c>
      <c r="B8569" t="s">
        <v>68175</v>
      </c>
    </row>
    <row r="8570" spans="1:2" x14ac:dyDescent="0.3">
      <c r="A8570" t="s">
        <v>8593</v>
      </c>
      <c r="B8570" t="s">
        <v>68703</v>
      </c>
    </row>
    <row r="8571" spans="1:2" x14ac:dyDescent="0.3">
      <c r="A8571" t="s">
        <v>8594</v>
      </c>
      <c r="B8571" t="s">
        <v>69295</v>
      </c>
    </row>
    <row r="8572" spans="1:2" x14ac:dyDescent="0.3">
      <c r="A8572" t="s">
        <v>8595</v>
      </c>
      <c r="B8572" t="s">
        <v>67976</v>
      </c>
    </row>
    <row r="8573" spans="1:2" x14ac:dyDescent="0.3">
      <c r="A8573" t="s">
        <v>8596</v>
      </c>
      <c r="B8573" t="s">
        <v>67942</v>
      </c>
    </row>
    <row r="8574" spans="1:2" x14ac:dyDescent="0.3">
      <c r="A8574" t="s">
        <v>8597</v>
      </c>
      <c r="B8574" t="s">
        <v>67915</v>
      </c>
    </row>
    <row r="8575" spans="1:2" x14ac:dyDescent="0.3">
      <c r="A8575" t="s">
        <v>8598</v>
      </c>
      <c r="B8575" t="s">
        <v>68259</v>
      </c>
    </row>
    <row r="8576" spans="1:2" x14ac:dyDescent="0.3">
      <c r="A8576" t="s">
        <v>8599</v>
      </c>
      <c r="B8576" t="s">
        <v>68245</v>
      </c>
    </row>
    <row r="8577" spans="1:2" x14ac:dyDescent="0.3">
      <c r="A8577" t="s">
        <v>8600</v>
      </c>
      <c r="B8577" t="s">
        <v>68648</v>
      </c>
    </row>
    <row r="8578" spans="1:2" x14ac:dyDescent="0.3">
      <c r="A8578" t="s">
        <v>8601</v>
      </c>
      <c r="B8578" t="s">
        <v>68444</v>
      </c>
    </row>
    <row r="8579" spans="1:2" x14ac:dyDescent="0.3">
      <c r="A8579" t="s">
        <v>8602</v>
      </c>
      <c r="B8579" t="s">
        <v>68202</v>
      </c>
    </row>
    <row r="8580" spans="1:2" x14ac:dyDescent="0.3">
      <c r="A8580" t="s">
        <v>8603</v>
      </c>
      <c r="B8580" t="s">
        <v>67940</v>
      </c>
    </row>
    <row r="8581" spans="1:2" x14ac:dyDescent="0.3">
      <c r="A8581" t="s">
        <v>8604</v>
      </c>
      <c r="B8581" t="s">
        <v>69083</v>
      </c>
    </row>
    <row r="8582" spans="1:2" x14ac:dyDescent="0.3">
      <c r="A8582" t="s">
        <v>8605</v>
      </c>
      <c r="B8582" t="s">
        <v>69296</v>
      </c>
    </row>
    <row r="8583" spans="1:2" x14ac:dyDescent="0.3">
      <c r="A8583" t="s">
        <v>8606</v>
      </c>
      <c r="B8583" t="s">
        <v>68884</v>
      </c>
    </row>
    <row r="8584" spans="1:2" x14ac:dyDescent="0.3">
      <c r="A8584" t="s">
        <v>8607</v>
      </c>
      <c r="B8584" t="s">
        <v>67915</v>
      </c>
    </row>
    <row r="8585" spans="1:2" x14ac:dyDescent="0.3">
      <c r="A8585" t="s">
        <v>8608</v>
      </c>
      <c r="B8585" t="s">
        <v>69297</v>
      </c>
    </row>
    <row r="8586" spans="1:2" x14ac:dyDescent="0.3">
      <c r="A8586" t="s">
        <v>8609</v>
      </c>
      <c r="B8586" t="s">
        <v>68037</v>
      </c>
    </row>
    <row r="8587" spans="1:2" x14ac:dyDescent="0.3">
      <c r="A8587" t="s">
        <v>8610</v>
      </c>
      <c r="B8587" t="s">
        <v>68015</v>
      </c>
    </row>
    <row r="8588" spans="1:2" x14ac:dyDescent="0.3">
      <c r="A8588" t="s">
        <v>8611</v>
      </c>
      <c r="B8588" t="s">
        <v>69298</v>
      </c>
    </row>
    <row r="8589" spans="1:2" x14ac:dyDescent="0.3">
      <c r="A8589" t="s">
        <v>8612</v>
      </c>
      <c r="B8589" t="s">
        <v>67947</v>
      </c>
    </row>
    <row r="8590" spans="1:2" x14ac:dyDescent="0.3">
      <c r="A8590" t="s">
        <v>8613</v>
      </c>
      <c r="B8590" t="s">
        <v>68911</v>
      </c>
    </row>
    <row r="8591" spans="1:2" x14ac:dyDescent="0.3">
      <c r="A8591" t="s">
        <v>8614</v>
      </c>
      <c r="B8591" t="s">
        <v>68838</v>
      </c>
    </row>
    <row r="8592" spans="1:2" x14ac:dyDescent="0.3">
      <c r="A8592" t="s">
        <v>8615</v>
      </c>
      <c r="B8592" t="s">
        <v>67928</v>
      </c>
    </row>
    <row r="8593" spans="1:2" x14ac:dyDescent="0.3">
      <c r="A8593" t="s">
        <v>8616</v>
      </c>
      <c r="B8593" t="s">
        <v>67944</v>
      </c>
    </row>
    <row r="8594" spans="1:2" x14ac:dyDescent="0.3">
      <c r="A8594" t="s">
        <v>8617</v>
      </c>
      <c r="B8594" t="s">
        <v>67925</v>
      </c>
    </row>
    <row r="8595" spans="1:2" x14ac:dyDescent="0.3">
      <c r="A8595" t="s">
        <v>36326</v>
      </c>
      <c r="B8595" t="s">
        <v>68907</v>
      </c>
    </row>
    <row r="8596" spans="1:2" x14ac:dyDescent="0.3">
      <c r="A8596" t="s">
        <v>8619</v>
      </c>
      <c r="B8596" t="s">
        <v>68433</v>
      </c>
    </row>
    <row r="8597" spans="1:2" x14ac:dyDescent="0.3">
      <c r="A8597" t="s">
        <v>8620</v>
      </c>
      <c r="B8597" t="s">
        <v>68064</v>
      </c>
    </row>
    <row r="8598" spans="1:2" x14ac:dyDescent="0.3">
      <c r="A8598" t="s">
        <v>8621</v>
      </c>
      <c r="B8598" t="s">
        <v>67986</v>
      </c>
    </row>
    <row r="8599" spans="1:2" x14ac:dyDescent="0.3">
      <c r="A8599" t="s">
        <v>8622</v>
      </c>
      <c r="B8599" t="s">
        <v>69244</v>
      </c>
    </row>
    <row r="8600" spans="1:2" x14ac:dyDescent="0.3">
      <c r="A8600" t="s">
        <v>8623</v>
      </c>
      <c r="B8600" t="s">
        <v>68467</v>
      </c>
    </row>
    <row r="8601" spans="1:2" x14ac:dyDescent="0.3">
      <c r="A8601" t="s">
        <v>8624</v>
      </c>
      <c r="B8601" t="s">
        <v>69283</v>
      </c>
    </row>
    <row r="8602" spans="1:2" x14ac:dyDescent="0.3">
      <c r="A8602" t="s">
        <v>8625</v>
      </c>
      <c r="B8602" t="s">
        <v>67916</v>
      </c>
    </row>
    <row r="8603" spans="1:2" x14ac:dyDescent="0.3">
      <c r="A8603" t="s">
        <v>8626</v>
      </c>
      <c r="B8603" t="s">
        <v>67959</v>
      </c>
    </row>
    <row r="8604" spans="1:2" x14ac:dyDescent="0.3">
      <c r="A8604" t="s">
        <v>8627</v>
      </c>
      <c r="B8604" t="s">
        <v>67934</v>
      </c>
    </row>
    <row r="8605" spans="1:2" x14ac:dyDescent="0.3">
      <c r="A8605" t="s">
        <v>8628</v>
      </c>
      <c r="B8605" t="s">
        <v>68488</v>
      </c>
    </row>
    <row r="8606" spans="1:2" x14ac:dyDescent="0.3">
      <c r="A8606" t="s">
        <v>8629</v>
      </c>
      <c r="B8606" t="s">
        <v>69299</v>
      </c>
    </row>
    <row r="8607" spans="1:2" x14ac:dyDescent="0.3">
      <c r="A8607" t="s">
        <v>8630</v>
      </c>
      <c r="B8607" t="s">
        <v>68125</v>
      </c>
    </row>
    <row r="8608" spans="1:2" x14ac:dyDescent="0.3">
      <c r="A8608" t="s">
        <v>8631</v>
      </c>
      <c r="B8608" t="s">
        <v>68071</v>
      </c>
    </row>
    <row r="8609" spans="1:2" x14ac:dyDescent="0.3">
      <c r="A8609" t="s">
        <v>8632</v>
      </c>
      <c r="B8609" t="s">
        <v>68293</v>
      </c>
    </row>
    <row r="8610" spans="1:2" x14ac:dyDescent="0.3">
      <c r="A8610" t="s">
        <v>8633</v>
      </c>
      <c r="B8610" t="s">
        <v>68021</v>
      </c>
    </row>
    <row r="8611" spans="1:2" x14ac:dyDescent="0.3">
      <c r="A8611" t="s">
        <v>8634</v>
      </c>
      <c r="B8611" t="s">
        <v>68262</v>
      </c>
    </row>
    <row r="8612" spans="1:2" x14ac:dyDescent="0.3">
      <c r="A8612" t="s">
        <v>8635</v>
      </c>
      <c r="B8612" t="s">
        <v>68135</v>
      </c>
    </row>
    <row r="8613" spans="1:2" x14ac:dyDescent="0.3">
      <c r="A8613" t="s">
        <v>8636</v>
      </c>
      <c r="B8613" t="s">
        <v>69183</v>
      </c>
    </row>
    <row r="8614" spans="1:2" x14ac:dyDescent="0.3">
      <c r="A8614" t="s">
        <v>8637</v>
      </c>
      <c r="B8614" t="s">
        <v>68231</v>
      </c>
    </row>
    <row r="8615" spans="1:2" x14ac:dyDescent="0.3">
      <c r="A8615" t="s">
        <v>8638</v>
      </c>
      <c r="B8615" t="s">
        <v>67992</v>
      </c>
    </row>
    <row r="8616" spans="1:2" x14ac:dyDescent="0.3">
      <c r="A8616" t="s">
        <v>8639</v>
      </c>
      <c r="B8616" t="s">
        <v>68943</v>
      </c>
    </row>
    <row r="8617" spans="1:2" x14ac:dyDescent="0.3">
      <c r="A8617" t="s">
        <v>8640</v>
      </c>
      <c r="B8617" t="s">
        <v>68093</v>
      </c>
    </row>
    <row r="8618" spans="1:2" x14ac:dyDescent="0.3">
      <c r="A8618" t="s">
        <v>8641</v>
      </c>
      <c r="B8618" t="s">
        <v>68327</v>
      </c>
    </row>
    <row r="8619" spans="1:2" x14ac:dyDescent="0.3">
      <c r="A8619" t="s">
        <v>8642</v>
      </c>
      <c r="B8619" t="s">
        <v>68096</v>
      </c>
    </row>
    <row r="8620" spans="1:2" x14ac:dyDescent="0.3">
      <c r="A8620" t="s">
        <v>8643</v>
      </c>
      <c r="B8620" t="s">
        <v>67990</v>
      </c>
    </row>
    <row r="8621" spans="1:2" x14ac:dyDescent="0.3">
      <c r="A8621" t="s">
        <v>8644</v>
      </c>
      <c r="B8621" t="s">
        <v>69300</v>
      </c>
    </row>
    <row r="8622" spans="1:2" x14ac:dyDescent="0.3">
      <c r="A8622" t="s">
        <v>8645</v>
      </c>
      <c r="B8622" t="s">
        <v>67982</v>
      </c>
    </row>
    <row r="8623" spans="1:2" x14ac:dyDescent="0.3">
      <c r="A8623" t="s">
        <v>8646</v>
      </c>
      <c r="B8623" t="s">
        <v>68203</v>
      </c>
    </row>
    <row r="8624" spans="1:2" x14ac:dyDescent="0.3">
      <c r="A8624" t="s">
        <v>8647</v>
      </c>
      <c r="B8624" t="s">
        <v>68201</v>
      </c>
    </row>
    <row r="8625" spans="1:2" x14ac:dyDescent="0.3">
      <c r="A8625" t="s">
        <v>8648</v>
      </c>
      <c r="B8625" t="s">
        <v>68070</v>
      </c>
    </row>
    <row r="8626" spans="1:2" x14ac:dyDescent="0.3">
      <c r="A8626" t="s">
        <v>8649</v>
      </c>
      <c r="B8626" t="s">
        <v>68362</v>
      </c>
    </row>
    <row r="8627" spans="1:2" x14ac:dyDescent="0.3">
      <c r="A8627" t="s">
        <v>31154</v>
      </c>
      <c r="B8627" t="s">
        <v>68147</v>
      </c>
    </row>
    <row r="8628" spans="1:2" x14ac:dyDescent="0.3">
      <c r="A8628" t="s">
        <v>8651</v>
      </c>
      <c r="B8628" t="s">
        <v>68129</v>
      </c>
    </row>
    <row r="8629" spans="1:2" x14ac:dyDescent="0.3">
      <c r="A8629" t="s">
        <v>8652</v>
      </c>
      <c r="B8629" t="s">
        <v>68015</v>
      </c>
    </row>
    <row r="8630" spans="1:2" x14ac:dyDescent="0.3">
      <c r="A8630" t="s">
        <v>8653</v>
      </c>
      <c r="B8630" t="s">
        <v>68094</v>
      </c>
    </row>
    <row r="8631" spans="1:2" x14ac:dyDescent="0.3">
      <c r="A8631" t="s">
        <v>8654</v>
      </c>
      <c r="B8631" t="s">
        <v>67916</v>
      </c>
    </row>
    <row r="8632" spans="1:2" x14ac:dyDescent="0.3">
      <c r="A8632" t="s">
        <v>8655</v>
      </c>
      <c r="B8632" t="s">
        <v>68113</v>
      </c>
    </row>
    <row r="8633" spans="1:2" x14ac:dyDescent="0.3">
      <c r="A8633" t="s">
        <v>8656</v>
      </c>
      <c r="B8633" t="s">
        <v>68175</v>
      </c>
    </row>
    <row r="8634" spans="1:2" x14ac:dyDescent="0.3">
      <c r="A8634" t="s">
        <v>8657</v>
      </c>
      <c r="B8634" t="s">
        <v>68056</v>
      </c>
    </row>
    <row r="8635" spans="1:2" x14ac:dyDescent="0.3">
      <c r="A8635" t="s">
        <v>8658</v>
      </c>
      <c r="B8635" t="s">
        <v>68135</v>
      </c>
    </row>
    <row r="8636" spans="1:2" x14ac:dyDescent="0.3">
      <c r="A8636" t="s">
        <v>8659</v>
      </c>
      <c r="B8636" t="s">
        <v>69301</v>
      </c>
    </row>
    <row r="8637" spans="1:2" x14ac:dyDescent="0.3">
      <c r="A8637" t="s">
        <v>8660</v>
      </c>
      <c r="B8637" t="s">
        <v>69302</v>
      </c>
    </row>
    <row r="8638" spans="1:2" x14ac:dyDescent="0.3">
      <c r="A8638" t="s">
        <v>8661</v>
      </c>
      <c r="B8638" t="s">
        <v>69303</v>
      </c>
    </row>
    <row r="8639" spans="1:2" x14ac:dyDescent="0.3">
      <c r="A8639" t="s">
        <v>8662</v>
      </c>
      <c r="B8639" t="s">
        <v>67946</v>
      </c>
    </row>
    <row r="8640" spans="1:2" x14ac:dyDescent="0.3">
      <c r="A8640" t="s">
        <v>8663</v>
      </c>
      <c r="B8640" t="s">
        <v>67979</v>
      </c>
    </row>
    <row r="8641" spans="1:2" x14ac:dyDescent="0.3">
      <c r="A8641" t="s">
        <v>8664</v>
      </c>
      <c r="B8641" t="s">
        <v>68704</v>
      </c>
    </row>
    <row r="8642" spans="1:2" x14ac:dyDescent="0.3">
      <c r="A8642" t="s">
        <v>8665</v>
      </c>
      <c r="B8642" t="s">
        <v>68013</v>
      </c>
    </row>
    <row r="8643" spans="1:2" x14ac:dyDescent="0.3">
      <c r="A8643" t="s">
        <v>8666</v>
      </c>
      <c r="B8643" t="s">
        <v>69040</v>
      </c>
    </row>
    <row r="8644" spans="1:2" x14ac:dyDescent="0.3">
      <c r="A8644" t="s">
        <v>8667</v>
      </c>
      <c r="B8644" t="s">
        <v>69132</v>
      </c>
    </row>
    <row r="8645" spans="1:2" x14ac:dyDescent="0.3">
      <c r="A8645" t="s">
        <v>8668</v>
      </c>
      <c r="B8645" t="s">
        <v>68037</v>
      </c>
    </row>
    <row r="8646" spans="1:2" x14ac:dyDescent="0.3">
      <c r="A8646" t="s">
        <v>8669</v>
      </c>
      <c r="B8646" t="s">
        <v>68527</v>
      </c>
    </row>
    <row r="8647" spans="1:2" x14ac:dyDescent="0.3">
      <c r="A8647" t="s">
        <v>8670</v>
      </c>
      <c r="B8647" t="s">
        <v>69304</v>
      </c>
    </row>
    <row r="8648" spans="1:2" x14ac:dyDescent="0.3">
      <c r="A8648" t="s">
        <v>8671</v>
      </c>
      <c r="B8648" t="s">
        <v>68039</v>
      </c>
    </row>
    <row r="8649" spans="1:2" x14ac:dyDescent="0.3">
      <c r="A8649" t="s">
        <v>8672</v>
      </c>
      <c r="B8649" t="s">
        <v>69305</v>
      </c>
    </row>
    <row r="8650" spans="1:2" x14ac:dyDescent="0.3">
      <c r="A8650" t="s">
        <v>8673</v>
      </c>
      <c r="B8650" t="s">
        <v>67975</v>
      </c>
    </row>
    <row r="8651" spans="1:2" x14ac:dyDescent="0.3">
      <c r="A8651" t="s">
        <v>8674</v>
      </c>
      <c r="B8651" t="s">
        <v>69129</v>
      </c>
    </row>
    <row r="8652" spans="1:2" x14ac:dyDescent="0.3">
      <c r="A8652" t="s">
        <v>8675</v>
      </c>
      <c r="B8652" t="s">
        <v>67915</v>
      </c>
    </row>
    <row r="8653" spans="1:2" x14ac:dyDescent="0.3">
      <c r="A8653" t="s">
        <v>8676</v>
      </c>
      <c r="B8653" t="s">
        <v>68207</v>
      </c>
    </row>
    <row r="8654" spans="1:2" x14ac:dyDescent="0.3">
      <c r="A8654" t="s">
        <v>8677</v>
      </c>
      <c r="B8654" t="s">
        <v>67974</v>
      </c>
    </row>
    <row r="8655" spans="1:2" x14ac:dyDescent="0.3">
      <c r="A8655" t="s">
        <v>8678</v>
      </c>
      <c r="B8655" t="s">
        <v>69306</v>
      </c>
    </row>
    <row r="8656" spans="1:2" x14ac:dyDescent="0.3">
      <c r="A8656" t="s">
        <v>8679</v>
      </c>
      <c r="B8656" t="s">
        <v>68004</v>
      </c>
    </row>
    <row r="8657" spans="1:2" x14ac:dyDescent="0.3">
      <c r="A8657" t="s">
        <v>8680</v>
      </c>
      <c r="B8657" t="s">
        <v>67915</v>
      </c>
    </row>
    <row r="8658" spans="1:2" x14ac:dyDescent="0.3">
      <c r="A8658" t="s">
        <v>8681</v>
      </c>
      <c r="B8658" t="s">
        <v>69307</v>
      </c>
    </row>
    <row r="8659" spans="1:2" x14ac:dyDescent="0.3">
      <c r="A8659" t="s">
        <v>8682</v>
      </c>
      <c r="B8659" t="s">
        <v>67957</v>
      </c>
    </row>
    <row r="8660" spans="1:2" x14ac:dyDescent="0.3">
      <c r="A8660" t="s">
        <v>8683</v>
      </c>
      <c r="B8660" t="s">
        <v>68561</v>
      </c>
    </row>
    <row r="8661" spans="1:2" x14ac:dyDescent="0.3">
      <c r="A8661" t="s">
        <v>8684</v>
      </c>
      <c r="B8661" t="s">
        <v>68366</v>
      </c>
    </row>
    <row r="8662" spans="1:2" x14ac:dyDescent="0.3">
      <c r="A8662" t="s">
        <v>8685</v>
      </c>
      <c r="B8662" t="s">
        <v>69308</v>
      </c>
    </row>
    <row r="8663" spans="1:2" x14ac:dyDescent="0.3">
      <c r="A8663" t="s">
        <v>8686</v>
      </c>
      <c r="B8663" t="s">
        <v>68049</v>
      </c>
    </row>
    <row r="8664" spans="1:2" x14ac:dyDescent="0.3">
      <c r="A8664" t="s">
        <v>8687</v>
      </c>
      <c r="B8664" t="s">
        <v>68599</v>
      </c>
    </row>
    <row r="8665" spans="1:2" x14ac:dyDescent="0.3">
      <c r="A8665" t="s">
        <v>8688</v>
      </c>
      <c r="B8665" t="s">
        <v>68528</v>
      </c>
    </row>
    <row r="8666" spans="1:2" x14ac:dyDescent="0.3">
      <c r="A8666" t="s">
        <v>8689</v>
      </c>
      <c r="B8666" t="s">
        <v>68232</v>
      </c>
    </row>
    <row r="8667" spans="1:2" x14ac:dyDescent="0.3">
      <c r="A8667" t="s">
        <v>8690</v>
      </c>
      <c r="B8667" t="s">
        <v>69309</v>
      </c>
    </row>
    <row r="8668" spans="1:2" x14ac:dyDescent="0.3">
      <c r="A8668" t="s">
        <v>8691</v>
      </c>
      <c r="B8668" t="s">
        <v>69310</v>
      </c>
    </row>
    <row r="8669" spans="1:2" x14ac:dyDescent="0.3">
      <c r="A8669" t="s">
        <v>8692</v>
      </c>
      <c r="B8669" t="s">
        <v>69311</v>
      </c>
    </row>
    <row r="8670" spans="1:2" x14ac:dyDescent="0.3">
      <c r="A8670" t="s">
        <v>8693</v>
      </c>
      <c r="B8670" t="s">
        <v>68124</v>
      </c>
    </row>
    <row r="8671" spans="1:2" x14ac:dyDescent="0.3">
      <c r="A8671" t="s">
        <v>8694</v>
      </c>
      <c r="B8671" t="s">
        <v>67982</v>
      </c>
    </row>
    <row r="8672" spans="1:2" x14ac:dyDescent="0.3">
      <c r="A8672" t="s">
        <v>8695</v>
      </c>
      <c r="B8672" t="s">
        <v>67973</v>
      </c>
    </row>
    <row r="8673" spans="1:2" x14ac:dyDescent="0.3">
      <c r="A8673" t="s">
        <v>8696</v>
      </c>
      <c r="B8673" t="s">
        <v>68451</v>
      </c>
    </row>
    <row r="8674" spans="1:2" x14ac:dyDescent="0.3">
      <c r="A8674" t="s">
        <v>8697</v>
      </c>
      <c r="B8674" t="s">
        <v>67993</v>
      </c>
    </row>
    <row r="8675" spans="1:2" x14ac:dyDescent="0.3">
      <c r="A8675" t="s">
        <v>8698</v>
      </c>
      <c r="B8675" t="s">
        <v>68233</v>
      </c>
    </row>
    <row r="8676" spans="1:2" x14ac:dyDescent="0.3">
      <c r="A8676" t="s">
        <v>8699</v>
      </c>
      <c r="B8676" t="s">
        <v>69312</v>
      </c>
    </row>
    <row r="8677" spans="1:2" x14ac:dyDescent="0.3">
      <c r="A8677" t="s">
        <v>8700</v>
      </c>
      <c r="B8677" t="s">
        <v>68382</v>
      </c>
    </row>
    <row r="8678" spans="1:2" x14ac:dyDescent="0.3">
      <c r="A8678" t="s">
        <v>8701</v>
      </c>
      <c r="B8678" t="s">
        <v>68526</v>
      </c>
    </row>
    <row r="8679" spans="1:2" x14ac:dyDescent="0.3">
      <c r="A8679" t="s">
        <v>8702</v>
      </c>
      <c r="B8679" t="s">
        <v>67974</v>
      </c>
    </row>
    <row r="8680" spans="1:2" x14ac:dyDescent="0.3">
      <c r="A8680" t="s">
        <v>8703</v>
      </c>
      <c r="B8680" t="s">
        <v>69313</v>
      </c>
    </row>
    <row r="8681" spans="1:2" x14ac:dyDescent="0.3">
      <c r="A8681" t="s">
        <v>8704</v>
      </c>
      <c r="B8681" t="s">
        <v>68054</v>
      </c>
    </row>
    <row r="8682" spans="1:2" x14ac:dyDescent="0.3">
      <c r="A8682" t="s">
        <v>8705</v>
      </c>
      <c r="B8682" t="s">
        <v>68139</v>
      </c>
    </row>
    <row r="8683" spans="1:2" x14ac:dyDescent="0.3">
      <c r="A8683" t="s">
        <v>8706</v>
      </c>
      <c r="B8683" t="s">
        <v>67945</v>
      </c>
    </row>
    <row r="8684" spans="1:2" x14ac:dyDescent="0.3">
      <c r="A8684" t="s">
        <v>8707</v>
      </c>
      <c r="B8684" t="s">
        <v>69314</v>
      </c>
    </row>
    <row r="8685" spans="1:2" x14ac:dyDescent="0.3">
      <c r="A8685" t="s">
        <v>8708</v>
      </c>
      <c r="B8685" t="s">
        <v>68552</v>
      </c>
    </row>
    <row r="8686" spans="1:2" x14ac:dyDescent="0.3">
      <c r="A8686" t="s">
        <v>8709</v>
      </c>
      <c r="B8686" t="s">
        <v>67916</v>
      </c>
    </row>
    <row r="8687" spans="1:2" x14ac:dyDescent="0.3">
      <c r="A8687" t="s">
        <v>8710</v>
      </c>
      <c r="B8687" t="s">
        <v>69315</v>
      </c>
    </row>
    <row r="8688" spans="1:2" x14ac:dyDescent="0.3">
      <c r="A8688" t="s">
        <v>8711</v>
      </c>
      <c r="B8688" t="s">
        <v>67985</v>
      </c>
    </row>
    <row r="8689" spans="1:2" x14ac:dyDescent="0.3">
      <c r="A8689" t="s">
        <v>8712</v>
      </c>
      <c r="B8689" t="s">
        <v>67929</v>
      </c>
    </row>
    <row r="8690" spans="1:2" x14ac:dyDescent="0.3">
      <c r="A8690" t="s">
        <v>8713</v>
      </c>
      <c r="B8690" t="s">
        <v>68097</v>
      </c>
    </row>
    <row r="8691" spans="1:2" x14ac:dyDescent="0.3">
      <c r="A8691" t="s">
        <v>8714</v>
      </c>
      <c r="B8691" t="s">
        <v>69316</v>
      </c>
    </row>
    <row r="8692" spans="1:2" x14ac:dyDescent="0.3">
      <c r="A8692" t="s">
        <v>8715</v>
      </c>
      <c r="B8692" t="s">
        <v>68749</v>
      </c>
    </row>
    <row r="8693" spans="1:2" x14ac:dyDescent="0.3">
      <c r="A8693" t="s">
        <v>8716</v>
      </c>
      <c r="B8693" t="s">
        <v>68307</v>
      </c>
    </row>
    <row r="8694" spans="1:2" x14ac:dyDescent="0.3">
      <c r="A8694" t="s">
        <v>8717</v>
      </c>
      <c r="B8694" t="s">
        <v>67915</v>
      </c>
    </row>
    <row r="8695" spans="1:2" x14ac:dyDescent="0.3">
      <c r="A8695" t="s">
        <v>8718</v>
      </c>
      <c r="B8695" t="s">
        <v>69283</v>
      </c>
    </row>
    <row r="8696" spans="1:2" x14ac:dyDescent="0.3">
      <c r="A8696" t="s">
        <v>8719</v>
      </c>
      <c r="B8696" t="s">
        <v>67987</v>
      </c>
    </row>
    <row r="8697" spans="1:2" x14ac:dyDescent="0.3">
      <c r="A8697" t="s">
        <v>8720</v>
      </c>
      <c r="B8697" t="s">
        <v>68076</v>
      </c>
    </row>
    <row r="8698" spans="1:2" x14ac:dyDescent="0.3">
      <c r="A8698" t="s">
        <v>8721</v>
      </c>
      <c r="B8698" t="s">
        <v>68037</v>
      </c>
    </row>
    <row r="8699" spans="1:2" x14ac:dyDescent="0.3">
      <c r="A8699" t="s">
        <v>8722</v>
      </c>
      <c r="B8699" t="s">
        <v>68447</v>
      </c>
    </row>
    <row r="8700" spans="1:2" x14ac:dyDescent="0.3">
      <c r="A8700" t="s">
        <v>8723</v>
      </c>
      <c r="B8700" t="s">
        <v>68014</v>
      </c>
    </row>
    <row r="8701" spans="1:2" x14ac:dyDescent="0.3">
      <c r="A8701" t="s">
        <v>8724</v>
      </c>
      <c r="B8701" t="s">
        <v>67987</v>
      </c>
    </row>
    <row r="8702" spans="1:2" x14ac:dyDescent="0.3">
      <c r="A8702" t="s">
        <v>8725</v>
      </c>
      <c r="B8702" t="s">
        <v>67974</v>
      </c>
    </row>
    <row r="8703" spans="1:2" x14ac:dyDescent="0.3">
      <c r="A8703" t="s">
        <v>8726</v>
      </c>
      <c r="B8703" t="s">
        <v>68124</v>
      </c>
    </row>
    <row r="8704" spans="1:2" x14ac:dyDescent="0.3">
      <c r="A8704" t="s">
        <v>8727</v>
      </c>
      <c r="B8704" t="s">
        <v>68330</v>
      </c>
    </row>
    <row r="8705" spans="1:2" x14ac:dyDescent="0.3">
      <c r="A8705" t="s">
        <v>8728</v>
      </c>
      <c r="B8705" t="s">
        <v>67969</v>
      </c>
    </row>
    <row r="8706" spans="1:2" x14ac:dyDescent="0.3">
      <c r="A8706" t="s">
        <v>8729</v>
      </c>
      <c r="B8706" t="s">
        <v>68282</v>
      </c>
    </row>
    <row r="8707" spans="1:2" x14ac:dyDescent="0.3">
      <c r="A8707" t="s">
        <v>8730</v>
      </c>
      <c r="B8707" t="s">
        <v>69317</v>
      </c>
    </row>
    <row r="8708" spans="1:2" x14ac:dyDescent="0.3">
      <c r="A8708" t="s">
        <v>8731</v>
      </c>
      <c r="B8708" t="s">
        <v>67997</v>
      </c>
    </row>
    <row r="8709" spans="1:2" x14ac:dyDescent="0.3">
      <c r="A8709" t="s">
        <v>8732</v>
      </c>
      <c r="B8709" t="s">
        <v>69271</v>
      </c>
    </row>
    <row r="8710" spans="1:2" x14ac:dyDescent="0.3">
      <c r="A8710" t="s">
        <v>8733</v>
      </c>
      <c r="B8710" t="s">
        <v>67916</v>
      </c>
    </row>
    <row r="8711" spans="1:2" x14ac:dyDescent="0.3">
      <c r="A8711" t="s">
        <v>8734</v>
      </c>
      <c r="B8711" t="s">
        <v>67972</v>
      </c>
    </row>
    <row r="8712" spans="1:2" x14ac:dyDescent="0.3">
      <c r="A8712" t="s">
        <v>8735</v>
      </c>
      <c r="B8712" t="s">
        <v>68567</v>
      </c>
    </row>
    <row r="8713" spans="1:2" x14ac:dyDescent="0.3">
      <c r="A8713" t="s">
        <v>8736</v>
      </c>
      <c r="B8713" t="s">
        <v>69318</v>
      </c>
    </row>
    <row r="8714" spans="1:2" x14ac:dyDescent="0.3">
      <c r="A8714" t="s">
        <v>8737</v>
      </c>
      <c r="B8714" t="s">
        <v>69056</v>
      </c>
    </row>
    <row r="8715" spans="1:2" x14ac:dyDescent="0.3">
      <c r="A8715" t="s">
        <v>8738</v>
      </c>
      <c r="B8715" t="s">
        <v>69319</v>
      </c>
    </row>
    <row r="8716" spans="1:2" x14ac:dyDescent="0.3">
      <c r="A8716" t="s">
        <v>8739</v>
      </c>
      <c r="B8716" t="s">
        <v>68144</v>
      </c>
    </row>
    <row r="8717" spans="1:2" x14ac:dyDescent="0.3">
      <c r="A8717" t="s">
        <v>8740</v>
      </c>
      <c r="B8717" t="s">
        <v>68756</v>
      </c>
    </row>
    <row r="8718" spans="1:2" x14ac:dyDescent="0.3">
      <c r="A8718" t="s">
        <v>8741</v>
      </c>
      <c r="B8718" t="s">
        <v>69320</v>
      </c>
    </row>
    <row r="8719" spans="1:2" x14ac:dyDescent="0.3">
      <c r="A8719" t="s">
        <v>8742</v>
      </c>
      <c r="B8719" t="s">
        <v>68116</v>
      </c>
    </row>
    <row r="8720" spans="1:2" x14ac:dyDescent="0.3">
      <c r="A8720" t="s">
        <v>8743</v>
      </c>
      <c r="B8720" t="s">
        <v>68049</v>
      </c>
    </row>
    <row r="8721" spans="1:2" x14ac:dyDescent="0.3">
      <c r="A8721" t="s">
        <v>8744</v>
      </c>
      <c r="B8721" t="s">
        <v>68541</v>
      </c>
    </row>
    <row r="8722" spans="1:2" x14ac:dyDescent="0.3">
      <c r="A8722" t="s">
        <v>8745</v>
      </c>
      <c r="B8722" t="s">
        <v>68292</v>
      </c>
    </row>
    <row r="8723" spans="1:2" x14ac:dyDescent="0.3">
      <c r="A8723" t="s">
        <v>8746</v>
      </c>
      <c r="B8723" t="s">
        <v>69321</v>
      </c>
    </row>
    <row r="8724" spans="1:2" x14ac:dyDescent="0.3">
      <c r="A8724" t="s">
        <v>8747</v>
      </c>
      <c r="B8724" t="s">
        <v>68070</v>
      </c>
    </row>
    <row r="8725" spans="1:2" x14ac:dyDescent="0.3">
      <c r="A8725" t="s">
        <v>8748</v>
      </c>
      <c r="B8725" t="s">
        <v>68781</v>
      </c>
    </row>
    <row r="8726" spans="1:2" x14ac:dyDescent="0.3">
      <c r="A8726" t="s">
        <v>8749</v>
      </c>
      <c r="B8726" t="s">
        <v>67915</v>
      </c>
    </row>
    <row r="8727" spans="1:2" x14ac:dyDescent="0.3">
      <c r="A8727" t="s">
        <v>8750</v>
      </c>
      <c r="B8727" t="s">
        <v>68197</v>
      </c>
    </row>
    <row r="8728" spans="1:2" x14ac:dyDescent="0.3">
      <c r="A8728" t="s">
        <v>8751</v>
      </c>
      <c r="B8728" t="s">
        <v>67977</v>
      </c>
    </row>
    <row r="8729" spans="1:2" x14ac:dyDescent="0.3">
      <c r="A8729" t="s">
        <v>8752</v>
      </c>
      <c r="B8729" t="s">
        <v>68133</v>
      </c>
    </row>
    <row r="8730" spans="1:2" x14ac:dyDescent="0.3">
      <c r="A8730" t="s">
        <v>8753</v>
      </c>
      <c r="B8730" t="s">
        <v>67916</v>
      </c>
    </row>
    <row r="8731" spans="1:2" x14ac:dyDescent="0.3">
      <c r="A8731" t="s">
        <v>8754</v>
      </c>
      <c r="B8731" t="s">
        <v>68746</v>
      </c>
    </row>
    <row r="8732" spans="1:2" x14ac:dyDescent="0.3">
      <c r="A8732" t="s">
        <v>8755</v>
      </c>
      <c r="B8732" t="s">
        <v>67967</v>
      </c>
    </row>
    <row r="8733" spans="1:2" x14ac:dyDescent="0.3">
      <c r="A8733" t="s">
        <v>8756</v>
      </c>
      <c r="B8733" t="s">
        <v>69322</v>
      </c>
    </row>
    <row r="8734" spans="1:2" x14ac:dyDescent="0.3">
      <c r="A8734" t="s">
        <v>8757</v>
      </c>
      <c r="B8734" t="s">
        <v>67916</v>
      </c>
    </row>
    <row r="8735" spans="1:2" x14ac:dyDescent="0.3">
      <c r="A8735" t="s">
        <v>8758</v>
      </c>
      <c r="B8735" t="s">
        <v>68827</v>
      </c>
    </row>
    <row r="8736" spans="1:2" x14ac:dyDescent="0.3">
      <c r="A8736" t="s">
        <v>8759</v>
      </c>
      <c r="B8736" t="s">
        <v>67982</v>
      </c>
    </row>
    <row r="8737" spans="1:2" x14ac:dyDescent="0.3">
      <c r="A8737" t="s">
        <v>8760</v>
      </c>
      <c r="B8737" t="s">
        <v>68168</v>
      </c>
    </row>
    <row r="8738" spans="1:2" x14ac:dyDescent="0.3">
      <c r="A8738" t="s">
        <v>8761</v>
      </c>
      <c r="B8738" t="s">
        <v>68452</v>
      </c>
    </row>
    <row r="8739" spans="1:2" x14ac:dyDescent="0.3">
      <c r="A8739" t="s">
        <v>8762</v>
      </c>
      <c r="B8739" t="s">
        <v>67965</v>
      </c>
    </row>
    <row r="8740" spans="1:2" x14ac:dyDescent="0.3">
      <c r="A8740" t="s">
        <v>8763</v>
      </c>
      <c r="B8740" t="s">
        <v>68055</v>
      </c>
    </row>
    <row r="8741" spans="1:2" x14ac:dyDescent="0.3">
      <c r="A8741" t="s">
        <v>8764</v>
      </c>
      <c r="B8741" t="s">
        <v>68728</v>
      </c>
    </row>
    <row r="8742" spans="1:2" x14ac:dyDescent="0.3">
      <c r="A8742" t="s">
        <v>8765</v>
      </c>
      <c r="B8742" t="s">
        <v>68126</v>
      </c>
    </row>
    <row r="8743" spans="1:2" x14ac:dyDescent="0.3">
      <c r="A8743" t="s">
        <v>8766</v>
      </c>
      <c r="B8743" t="s">
        <v>68117</v>
      </c>
    </row>
    <row r="8744" spans="1:2" x14ac:dyDescent="0.3">
      <c r="A8744" t="s">
        <v>8767</v>
      </c>
      <c r="B8744" t="s">
        <v>67917</v>
      </c>
    </row>
    <row r="8745" spans="1:2" x14ac:dyDescent="0.3">
      <c r="A8745" t="s">
        <v>8768</v>
      </c>
      <c r="B8745" t="s">
        <v>67915</v>
      </c>
    </row>
    <row r="8746" spans="1:2" x14ac:dyDescent="0.3">
      <c r="A8746" t="s">
        <v>8769</v>
      </c>
      <c r="B8746" t="s">
        <v>68322</v>
      </c>
    </row>
    <row r="8747" spans="1:2" x14ac:dyDescent="0.3">
      <c r="A8747" t="s">
        <v>8770</v>
      </c>
      <c r="B8747" t="s">
        <v>68091</v>
      </c>
    </row>
    <row r="8748" spans="1:2" x14ac:dyDescent="0.3">
      <c r="A8748" t="s">
        <v>8771</v>
      </c>
      <c r="B8748" t="s">
        <v>68271</v>
      </c>
    </row>
    <row r="8749" spans="1:2" x14ac:dyDescent="0.3">
      <c r="A8749" t="s">
        <v>8772</v>
      </c>
      <c r="B8749" t="s">
        <v>68444</v>
      </c>
    </row>
    <row r="8750" spans="1:2" x14ac:dyDescent="0.3">
      <c r="A8750" t="s">
        <v>8773</v>
      </c>
      <c r="B8750" t="s">
        <v>68258</v>
      </c>
    </row>
    <row r="8751" spans="1:2" x14ac:dyDescent="0.3">
      <c r="A8751" t="s">
        <v>8774</v>
      </c>
      <c r="B8751" t="s">
        <v>67916</v>
      </c>
    </row>
    <row r="8752" spans="1:2" x14ac:dyDescent="0.3">
      <c r="A8752" t="s">
        <v>8775</v>
      </c>
      <c r="B8752" t="s">
        <v>68098</v>
      </c>
    </row>
    <row r="8753" spans="1:2" x14ac:dyDescent="0.3">
      <c r="A8753" t="s">
        <v>8776</v>
      </c>
      <c r="B8753" t="s">
        <v>68164</v>
      </c>
    </row>
    <row r="8754" spans="1:2" x14ac:dyDescent="0.3">
      <c r="A8754" t="s">
        <v>8777</v>
      </c>
      <c r="B8754" t="s">
        <v>67940</v>
      </c>
    </row>
    <row r="8755" spans="1:2" x14ac:dyDescent="0.3">
      <c r="A8755" t="s">
        <v>8778</v>
      </c>
      <c r="B8755" t="s">
        <v>68123</v>
      </c>
    </row>
    <row r="8756" spans="1:2" x14ac:dyDescent="0.3">
      <c r="A8756" t="s">
        <v>8779</v>
      </c>
      <c r="B8756" t="s">
        <v>68531</v>
      </c>
    </row>
    <row r="8757" spans="1:2" x14ac:dyDescent="0.3">
      <c r="A8757" t="s">
        <v>8780</v>
      </c>
      <c r="B8757" t="s">
        <v>67942</v>
      </c>
    </row>
    <row r="8758" spans="1:2" x14ac:dyDescent="0.3">
      <c r="A8758" t="s">
        <v>8781</v>
      </c>
      <c r="B8758" t="s">
        <v>68255</v>
      </c>
    </row>
    <row r="8759" spans="1:2" x14ac:dyDescent="0.3">
      <c r="A8759" t="s">
        <v>8782</v>
      </c>
      <c r="B8759" t="s">
        <v>67916</v>
      </c>
    </row>
    <row r="8760" spans="1:2" x14ac:dyDescent="0.3">
      <c r="A8760" t="s">
        <v>8783</v>
      </c>
      <c r="B8760" t="s">
        <v>67946</v>
      </c>
    </row>
    <row r="8761" spans="1:2" x14ac:dyDescent="0.3">
      <c r="A8761" t="s">
        <v>8784</v>
      </c>
      <c r="B8761" t="s">
        <v>68920</v>
      </c>
    </row>
    <row r="8762" spans="1:2" x14ac:dyDescent="0.3">
      <c r="A8762" t="s">
        <v>8785</v>
      </c>
      <c r="B8762" t="s">
        <v>67916</v>
      </c>
    </row>
    <row r="8763" spans="1:2" x14ac:dyDescent="0.3">
      <c r="A8763" t="s">
        <v>8786</v>
      </c>
      <c r="B8763" t="s">
        <v>68281</v>
      </c>
    </row>
    <row r="8764" spans="1:2" x14ac:dyDescent="0.3">
      <c r="A8764" t="s">
        <v>8787</v>
      </c>
      <c r="B8764" t="s">
        <v>68734</v>
      </c>
    </row>
    <row r="8765" spans="1:2" x14ac:dyDescent="0.3">
      <c r="A8765" t="s">
        <v>8788</v>
      </c>
      <c r="B8765" t="s">
        <v>68104</v>
      </c>
    </row>
    <row r="8766" spans="1:2" x14ac:dyDescent="0.3">
      <c r="A8766" t="s">
        <v>8789</v>
      </c>
      <c r="B8766" t="s">
        <v>67942</v>
      </c>
    </row>
    <row r="8767" spans="1:2" x14ac:dyDescent="0.3">
      <c r="A8767" t="s">
        <v>8790</v>
      </c>
      <c r="B8767" t="s">
        <v>68836</v>
      </c>
    </row>
    <row r="8768" spans="1:2" x14ac:dyDescent="0.3">
      <c r="A8768" t="s">
        <v>8791</v>
      </c>
      <c r="B8768" t="s">
        <v>68851</v>
      </c>
    </row>
    <row r="8769" spans="1:2" x14ac:dyDescent="0.3">
      <c r="A8769" t="s">
        <v>8792</v>
      </c>
      <c r="B8769" t="s">
        <v>67928</v>
      </c>
    </row>
    <row r="8770" spans="1:2" x14ac:dyDescent="0.3">
      <c r="A8770" t="s">
        <v>8793</v>
      </c>
      <c r="B8770" t="s">
        <v>67965</v>
      </c>
    </row>
    <row r="8771" spans="1:2" x14ac:dyDescent="0.3">
      <c r="A8771" t="s">
        <v>8794</v>
      </c>
      <c r="B8771" t="s">
        <v>67944</v>
      </c>
    </row>
    <row r="8772" spans="1:2" x14ac:dyDescent="0.3">
      <c r="A8772" t="s">
        <v>8795</v>
      </c>
      <c r="B8772" t="s">
        <v>67915</v>
      </c>
    </row>
    <row r="8773" spans="1:2" x14ac:dyDescent="0.3">
      <c r="A8773" t="s">
        <v>8796</v>
      </c>
      <c r="B8773" t="s">
        <v>68730</v>
      </c>
    </row>
    <row r="8774" spans="1:2" x14ac:dyDescent="0.3">
      <c r="A8774" t="s">
        <v>8797</v>
      </c>
      <c r="B8774" t="s">
        <v>68673</v>
      </c>
    </row>
    <row r="8775" spans="1:2" x14ac:dyDescent="0.3">
      <c r="A8775" t="s">
        <v>8798</v>
      </c>
      <c r="B8775" t="s">
        <v>67928</v>
      </c>
    </row>
    <row r="8776" spans="1:2" x14ac:dyDescent="0.3">
      <c r="A8776" t="s">
        <v>8799</v>
      </c>
      <c r="B8776" t="s">
        <v>68062</v>
      </c>
    </row>
    <row r="8777" spans="1:2" x14ac:dyDescent="0.3">
      <c r="A8777" t="s">
        <v>8800</v>
      </c>
      <c r="B8777" t="s">
        <v>67986</v>
      </c>
    </row>
    <row r="8778" spans="1:2" x14ac:dyDescent="0.3">
      <c r="A8778" t="s">
        <v>8801</v>
      </c>
      <c r="B8778" t="s">
        <v>67951</v>
      </c>
    </row>
    <row r="8779" spans="1:2" x14ac:dyDescent="0.3">
      <c r="A8779" t="s">
        <v>8802</v>
      </c>
      <c r="B8779" t="s">
        <v>68282</v>
      </c>
    </row>
    <row r="8780" spans="1:2" x14ac:dyDescent="0.3">
      <c r="A8780" t="s">
        <v>8803</v>
      </c>
      <c r="B8780" t="s">
        <v>68624</v>
      </c>
    </row>
    <row r="8781" spans="1:2" x14ac:dyDescent="0.3">
      <c r="A8781" t="s">
        <v>8804</v>
      </c>
      <c r="B8781" t="s">
        <v>68111</v>
      </c>
    </row>
    <row r="8782" spans="1:2" x14ac:dyDescent="0.3">
      <c r="A8782" t="s">
        <v>8805</v>
      </c>
      <c r="B8782" t="s">
        <v>68168</v>
      </c>
    </row>
    <row r="8783" spans="1:2" x14ac:dyDescent="0.3">
      <c r="A8783" t="s">
        <v>8806</v>
      </c>
      <c r="B8783" t="s">
        <v>68720</v>
      </c>
    </row>
    <row r="8784" spans="1:2" x14ac:dyDescent="0.3">
      <c r="A8784" t="s">
        <v>8807</v>
      </c>
      <c r="B8784" t="s">
        <v>67915</v>
      </c>
    </row>
    <row r="8785" spans="1:2" x14ac:dyDescent="0.3">
      <c r="A8785" t="s">
        <v>8808</v>
      </c>
      <c r="B8785" t="s">
        <v>68258</v>
      </c>
    </row>
    <row r="8786" spans="1:2" x14ac:dyDescent="0.3">
      <c r="A8786" t="s">
        <v>8809</v>
      </c>
      <c r="B8786" t="s">
        <v>69323</v>
      </c>
    </row>
    <row r="8787" spans="1:2" x14ac:dyDescent="0.3">
      <c r="A8787" t="s">
        <v>8810</v>
      </c>
      <c r="B8787" t="s">
        <v>68441</v>
      </c>
    </row>
    <row r="8788" spans="1:2" x14ac:dyDescent="0.3">
      <c r="A8788" t="s">
        <v>8811</v>
      </c>
      <c r="B8788" t="s">
        <v>68157</v>
      </c>
    </row>
    <row r="8789" spans="1:2" x14ac:dyDescent="0.3">
      <c r="A8789" t="s">
        <v>8812</v>
      </c>
      <c r="B8789" t="s">
        <v>67915</v>
      </c>
    </row>
    <row r="8790" spans="1:2" x14ac:dyDescent="0.3">
      <c r="A8790" t="s">
        <v>8813</v>
      </c>
      <c r="B8790" t="s">
        <v>67980</v>
      </c>
    </row>
    <row r="8791" spans="1:2" x14ac:dyDescent="0.3">
      <c r="A8791" t="s">
        <v>8814</v>
      </c>
      <c r="B8791" t="s">
        <v>67982</v>
      </c>
    </row>
    <row r="8792" spans="1:2" x14ac:dyDescent="0.3">
      <c r="A8792" t="s">
        <v>8815</v>
      </c>
      <c r="B8792" t="s">
        <v>67926</v>
      </c>
    </row>
    <row r="8793" spans="1:2" x14ac:dyDescent="0.3">
      <c r="A8793" t="s">
        <v>8816</v>
      </c>
      <c r="B8793" t="s">
        <v>67916</v>
      </c>
    </row>
    <row r="8794" spans="1:2" x14ac:dyDescent="0.3">
      <c r="A8794" t="s">
        <v>8817</v>
      </c>
      <c r="B8794" t="s">
        <v>68329</v>
      </c>
    </row>
    <row r="8795" spans="1:2" x14ac:dyDescent="0.3">
      <c r="A8795" t="s">
        <v>8818</v>
      </c>
      <c r="B8795" t="s">
        <v>68639</v>
      </c>
    </row>
    <row r="8796" spans="1:2" x14ac:dyDescent="0.3">
      <c r="A8796" t="s">
        <v>8819</v>
      </c>
      <c r="B8796" t="s">
        <v>68797</v>
      </c>
    </row>
    <row r="8797" spans="1:2" x14ac:dyDescent="0.3">
      <c r="A8797" t="s">
        <v>8820</v>
      </c>
      <c r="B8797" t="s">
        <v>69324</v>
      </c>
    </row>
    <row r="8798" spans="1:2" x14ac:dyDescent="0.3">
      <c r="A8798" t="s">
        <v>8821</v>
      </c>
      <c r="B8798" t="s">
        <v>68304</v>
      </c>
    </row>
    <row r="8799" spans="1:2" x14ac:dyDescent="0.3">
      <c r="A8799" t="s">
        <v>8822</v>
      </c>
      <c r="B8799" t="s">
        <v>67916</v>
      </c>
    </row>
    <row r="8800" spans="1:2" x14ac:dyDescent="0.3">
      <c r="A8800" t="s">
        <v>8823</v>
      </c>
      <c r="B8800" t="s">
        <v>68115</v>
      </c>
    </row>
    <row r="8801" spans="1:2" x14ac:dyDescent="0.3">
      <c r="A8801" t="s">
        <v>8824</v>
      </c>
      <c r="B8801" t="s">
        <v>67932</v>
      </c>
    </row>
    <row r="8802" spans="1:2" x14ac:dyDescent="0.3">
      <c r="A8802" t="s">
        <v>8825</v>
      </c>
      <c r="B8802" t="s">
        <v>67979</v>
      </c>
    </row>
    <row r="8803" spans="1:2" x14ac:dyDescent="0.3">
      <c r="A8803" t="s">
        <v>8826</v>
      </c>
      <c r="B8803" t="s">
        <v>67994</v>
      </c>
    </row>
    <row r="8804" spans="1:2" x14ac:dyDescent="0.3">
      <c r="A8804" t="s">
        <v>8827</v>
      </c>
      <c r="B8804" t="s">
        <v>68014</v>
      </c>
    </row>
    <row r="8805" spans="1:2" x14ac:dyDescent="0.3">
      <c r="A8805" t="s">
        <v>8828</v>
      </c>
      <c r="B8805" t="s">
        <v>68071</v>
      </c>
    </row>
    <row r="8806" spans="1:2" x14ac:dyDescent="0.3">
      <c r="A8806" t="s">
        <v>8829</v>
      </c>
      <c r="B8806" t="s">
        <v>68285</v>
      </c>
    </row>
    <row r="8807" spans="1:2" x14ac:dyDescent="0.3">
      <c r="A8807" t="s">
        <v>8830</v>
      </c>
      <c r="B8807" t="s">
        <v>67915</v>
      </c>
    </row>
    <row r="8808" spans="1:2" x14ac:dyDescent="0.3">
      <c r="A8808" t="s">
        <v>8831</v>
      </c>
      <c r="B8808" t="s">
        <v>69325</v>
      </c>
    </row>
    <row r="8809" spans="1:2" x14ac:dyDescent="0.3">
      <c r="A8809" t="s">
        <v>8832</v>
      </c>
      <c r="B8809" t="s">
        <v>68096</v>
      </c>
    </row>
    <row r="8810" spans="1:2" x14ac:dyDescent="0.3">
      <c r="A8810" t="s">
        <v>8833</v>
      </c>
      <c r="B8810" t="s">
        <v>68259</v>
      </c>
    </row>
    <row r="8811" spans="1:2" x14ac:dyDescent="0.3">
      <c r="A8811" t="s">
        <v>8834</v>
      </c>
      <c r="B8811" t="s">
        <v>68165</v>
      </c>
    </row>
    <row r="8812" spans="1:2" x14ac:dyDescent="0.3">
      <c r="A8812" t="s">
        <v>8835</v>
      </c>
      <c r="B8812" t="s">
        <v>67922</v>
      </c>
    </row>
    <row r="8813" spans="1:2" x14ac:dyDescent="0.3">
      <c r="A8813" t="s">
        <v>8836</v>
      </c>
      <c r="B8813" t="s">
        <v>67927</v>
      </c>
    </row>
    <row r="8814" spans="1:2" x14ac:dyDescent="0.3">
      <c r="A8814" t="s">
        <v>8837</v>
      </c>
      <c r="B8814" t="s">
        <v>68447</v>
      </c>
    </row>
    <row r="8815" spans="1:2" x14ac:dyDescent="0.3">
      <c r="A8815" t="s">
        <v>8838</v>
      </c>
      <c r="B8815" t="s">
        <v>69326</v>
      </c>
    </row>
    <row r="8816" spans="1:2" x14ac:dyDescent="0.3">
      <c r="A8816" t="s">
        <v>8839</v>
      </c>
      <c r="B8816" t="s">
        <v>68664</v>
      </c>
    </row>
    <row r="8817" spans="1:2" x14ac:dyDescent="0.3">
      <c r="A8817" t="s">
        <v>8840</v>
      </c>
      <c r="B8817" t="s">
        <v>68248</v>
      </c>
    </row>
    <row r="8818" spans="1:2" x14ac:dyDescent="0.3">
      <c r="A8818" t="s">
        <v>8841</v>
      </c>
      <c r="B8818" t="s">
        <v>69327</v>
      </c>
    </row>
    <row r="8819" spans="1:2" x14ac:dyDescent="0.3">
      <c r="A8819" t="s">
        <v>8842</v>
      </c>
      <c r="B8819" t="s">
        <v>68051</v>
      </c>
    </row>
    <row r="8820" spans="1:2" x14ac:dyDescent="0.3">
      <c r="A8820" t="s">
        <v>8843</v>
      </c>
      <c r="B8820" t="s">
        <v>68003</v>
      </c>
    </row>
    <row r="8821" spans="1:2" x14ac:dyDescent="0.3">
      <c r="A8821" t="s">
        <v>8844</v>
      </c>
      <c r="B8821" t="s">
        <v>68573</v>
      </c>
    </row>
    <row r="8822" spans="1:2" x14ac:dyDescent="0.3">
      <c r="A8822" t="s">
        <v>8845</v>
      </c>
      <c r="B8822" t="s">
        <v>69065</v>
      </c>
    </row>
    <row r="8823" spans="1:2" x14ac:dyDescent="0.3">
      <c r="A8823" t="s">
        <v>8846</v>
      </c>
      <c r="B8823" t="s">
        <v>67916</v>
      </c>
    </row>
    <row r="8824" spans="1:2" x14ac:dyDescent="0.3">
      <c r="A8824" t="s">
        <v>8847</v>
      </c>
      <c r="B8824" t="s">
        <v>67967</v>
      </c>
    </row>
    <row r="8825" spans="1:2" x14ac:dyDescent="0.3">
      <c r="A8825" t="s">
        <v>8848</v>
      </c>
      <c r="B8825" t="s">
        <v>67986</v>
      </c>
    </row>
    <row r="8826" spans="1:2" x14ac:dyDescent="0.3">
      <c r="A8826" t="s">
        <v>8849</v>
      </c>
      <c r="B8826" t="s">
        <v>68271</v>
      </c>
    </row>
    <row r="8827" spans="1:2" x14ac:dyDescent="0.3">
      <c r="A8827" t="s">
        <v>8850</v>
      </c>
      <c r="B8827" t="s">
        <v>67916</v>
      </c>
    </row>
    <row r="8828" spans="1:2" x14ac:dyDescent="0.3">
      <c r="A8828" t="s">
        <v>8851</v>
      </c>
      <c r="B8828" t="s">
        <v>67916</v>
      </c>
    </row>
    <row r="8829" spans="1:2" x14ac:dyDescent="0.3">
      <c r="A8829" t="s">
        <v>8852</v>
      </c>
      <c r="B8829" t="s">
        <v>69328</v>
      </c>
    </row>
    <row r="8830" spans="1:2" x14ac:dyDescent="0.3">
      <c r="A8830" t="s">
        <v>8853</v>
      </c>
      <c r="B8830" t="s">
        <v>67916</v>
      </c>
    </row>
    <row r="8831" spans="1:2" x14ac:dyDescent="0.3">
      <c r="A8831" t="s">
        <v>8854</v>
      </c>
      <c r="B8831" t="s">
        <v>68845</v>
      </c>
    </row>
    <row r="8832" spans="1:2" x14ac:dyDescent="0.3">
      <c r="A8832" t="s">
        <v>8855</v>
      </c>
      <c r="B8832" t="s">
        <v>68013</v>
      </c>
    </row>
    <row r="8833" spans="1:2" x14ac:dyDescent="0.3">
      <c r="A8833" t="s">
        <v>8856</v>
      </c>
      <c r="B8833" t="s">
        <v>67930</v>
      </c>
    </row>
    <row r="8834" spans="1:2" x14ac:dyDescent="0.3">
      <c r="A8834" t="s">
        <v>8857</v>
      </c>
      <c r="B8834" t="s">
        <v>68096</v>
      </c>
    </row>
    <row r="8835" spans="1:2" x14ac:dyDescent="0.3">
      <c r="A8835" t="s">
        <v>8858</v>
      </c>
      <c r="B8835" t="s">
        <v>68015</v>
      </c>
    </row>
    <row r="8836" spans="1:2" x14ac:dyDescent="0.3">
      <c r="A8836" t="s">
        <v>8859</v>
      </c>
      <c r="B8836" t="s">
        <v>67959</v>
      </c>
    </row>
    <row r="8837" spans="1:2" x14ac:dyDescent="0.3">
      <c r="A8837" t="s">
        <v>8860</v>
      </c>
      <c r="B8837" t="s">
        <v>68001</v>
      </c>
    </row>
    <row r="8838" spans="1:2" x14ac:dyDescent="0.3">
      <c r="A8838" t="s">
        <v>8861</v>
      </c>
      <c r="B8838" t="s">
        <v>68367</v>
      </c>
    </row>
    <row r="8839" spans="1:2" x14ac:dyDescent="0.3">
      <c r="A8839" t="s">
        <v>8862</v>
      </c>
      <c r="B8839" t="s">
        <v>69329</v>
      </c>
    </row>
    <row r="8840" spans="1:2" x14ac:dyDescent="0.3">
      <c r="A8840" t="s">
        <v>8863</v>
      </c>
      <c r="B8840" t="s">
        <v>68540</v>
      </c>
    </row>
    <row r="8841" spans="1:2" x14ac:dyDescent="0.3">
      <c r="A8841" t="s">
        <v>8864</v>
      </c>
      <c r="B8841" t="s">
        <v>68358</v>
      </c>
    </row>
    <row r="8842" spans="1:2" x14ac:dyDescent="0.3">
      <c r="A8842" t="s">
        <v>8865</v>
      </c>
      <c r="B8842" t="s">
        <v>69032</v>
      </c>
    </row>
    <row r="8843" spans="1:2" x14ac:dyDescent="0.3">
      <c r="A8843" t="s">
        <v>8866</v>
      </c>
      <c r="B8843" t="s">
        <v>67974</v>
      </c>
    </row>
    <row r="8844" spans="1:2" x14ac:dyDescent="0.3">
      <c r="A8844" t="s">
        <v>8867</v>
      </c>
      <c r="B8844" t="s">
        <v>68786</v>
      </c>
    </row>
    <row r="8845" spans="1:2" x14ac:dyDescent="0.3">
      <c r="A8845" t="s">
        <v>8868</v>
      </c>
      <c r="B8845" t="s">
        <v>68282</v>
      </c>
    </row>
    <row r="8846" spans="1:2" x14ac:dyDescent="0.3">
      <c r="A8846" t="s">
        <v>8869</v>
      </c>
      <c r="B8846" t="s">
        <v>69330</v>
      </c>
    </row>
    <row r="8847" spans="1:2" x14ac:dyDescent="0.3">
      <c r="A8847" t="s">
        <v>8870</v>
      </c>
      <c r="B8847" t="s">
        <v>68725</v>
      </c>
    </row>
    <row r="8848" spans="1:2" x14ac:dyDescent="0.3">
      <c r="A8848" t="s">
        <v>8871</v>
      </c>
      <c r="B8848" t="s">
        <v>69166</v>
      </c>
    </row>
    <row r="8849" spans="1:2" x14ac:dyDescent="0.3">
      <c r="A8849" t="s">
        <v>8872</v>
      </c>
      <c r="B8849" t="s">
        <v>69151</v>
      </c>
    </row>
    <row r="8850" spans="1:2" x14ac:dyDescent="0.3">
      <c r="A8850" t="s">
        <v>8873</v>
      </c>
      <c r="B8850" t="s">
        <v>69331</v>
      </c>
    </row>
    <row r="8851" spans="1:2" x14ac:dyDescent="0.3">
      <c r="A8851" t="s">
        <v>8874</v>
      </c>
      <c r="B8851" t="s">
        <v>69332</v>
      </c>
    </row>
    <row r="8852" spans="1:2" x14ac:dyDescent="0.3">
      <c r="A8852" t="s">
        <v>8875</v>
      </c>
      <c r="B8852" t="s">
        <v>69333</v>
      </c>
    </row>
    <row r="8853" spans="1:2" x14ac:dyDescent="0.3">
      <c r="A8853" t="s">
        <v>8876</v>
      </c>
      <c r="B8853" t="s">
        <v>67980</v>
      </c>
    </row>
    <row r="8854" spans="1:2" x14ac:dyDescent="0.3">
      <c r="A8854" t="s">
        <v>8877</v>
      </c>
      <c r="B8854" t="s">
        <v>67935</v>
      </c>
    </row>
    <row r="8855" spans="1:2" x14ac:dyDescent="0.3">
      <c r="A8855" t="s">
        <v>8878</v>
      </c>
      <c r="B8855" t="s">
        <v>68399</v>
      </c>
    </row>
    <row r="8856" spans="1:2" x14ac:dyDescent="0.3">
      <c r="A8856" t="s">
        <v>8879</v>
      </c>
      <c r="B8856" t="s">
        <v>69334</v>
      </c>
    </row>
    <row r="8857" spans="1:2" x14ac:dyDescent="0.3">
      <c r="A8857" t="s">
        <v>8880</v>
      </c>
      <c r="B8857" t="s">
        <v>67996</v>
      </c>
    </row>
    <row r="8858" spans="1:2" x14ac:dyDescent="0.3">
      <c r="A8858" t="s">
        <v>8881</v>
      </c>
      <c r="B8858" t="s">
        <v>67996</v>
      </c>
    </row>
    <row r="8859" spans="1:2" x14ac:dyDescent="0.3">
      <c r="A8859" t="s">
        <v>8882</v>
      </c>
      <c r="B8859" t="s">
        <v>69335</v>
      </c>
    </row>
    <row r="8860" spans="1:2" x14ac:dyDescent="0.3">
      <c r="A8860" t="s">
        <v>8883</v>
      </c>
      <c r="B8860" t="s">
        <v>69336</v>
      </c>
    </row>
    <row r="8861" spans="1:2" x14ac:dyDescent="0.3">
      <c r="A8861" t="s">
        <v>8884</v>
      </c>
      <c r="B8861" t="s">
        <v>68804</v>
      </c>
    </row>
    <row r="8862" spans="1:2" x14ac:dyDescent="0.3">
      <c r="A8862" t="s">
        <v>8885</v>
      </c>
      <c r="B8862" t="s">
        <v>68513</v>
      </c>
    </row>
    <row r="8863" spans="1:2" x14ac:dyDescent="0.3">
      <c r="A8863" t="s">
        <v>8886</v>
      </c>
      <c r="B8863" t="s">
        <v>68558</v>
      </c>
    </row>
    <row r="8864" spans="1:2" x14ac:dyDescent="0.3">
      <c r="A8864" t="s">
        <v>8887</v>
      </c>
      <c r="B8864" t="s">
        <v>67934</v>
      </c>
    </row>
    <row r="8865" spans="1:2" x14ac:dyDescent="0.3">
      <c r="A8865" t="s">
        <v>8888</v>
      </c>
      <c r="B8865" t="s">
        <v>68203</v>
      </c>
    </row>
    <row r="8866" spans="1:2" x14ac:dyDescent="0.3">
      <c r="A8866" t="s">
        <v>8889</v>
      </c>
      <c r="B8866" t="s">
        <v>68905</v>
      </c>
    </row>
    <row r="8867" spans="1:2" x14ac:dyDescent="0.3">
      <c r="A8867" t="s">
        <v>8890</v>
      </c>
      <c r="B8867" t="s">
        <v>67988</v>
      </c>
    </row>
    <row r="8868" spans="1:2" x14ac:dyDescent="0.3">
      <c r="A8868" t="s">
        <v>8891</v>
      </c>
      <c r="B8868" t="s">
        <v>68311</v>
      </c>
    </row>
    <row r="8869" spans="1:2" x14ac:dyDescent="0.3">
      <c r="A8869" t="s">
        <v>8892</v>
      </c>
      <c r="B8869" t="s">
        <v>68382</v>
      </c>
    </row>
    <row r="8870" spans="1:2" x14ac:dyDescent="0.3">
      <c r="A8870" t="s">
        <v>8893</v>
      </c>
      <c r="B8870" t="s">
        <v>68835</v>
      </c>
    </row>
    <row r="8871" spans="1:2" x14ac:dyDescent="0.3">
      <c r="A8871" t="s">
        <v>8894</v>
      </c>
      <c r="B8871" t="s">
        <v>69132</v>
      </c>
    </row>
    <row r="8872" spans="1:2" x14ac:dyDescent="0.3">
      <c r="A8872" t="s">
        <v>8895</v>
      </c>
      <c r="B8872" t="s">
        <v>68309</v>
      </c>
    </row>
    <row r="8873" spans="1:2" x14ac:dyDescent="0.3">
      <c r="A8873" t="s">
        <v>8896</v>
      </c>
      <c r="B8873" t="s">
        <v>68189</v>
      </c>
    </row>
    <row r="8874" spans="1:2" x14ac:dyDescent="0.3">
      <c r="A8874" t="s">
        <v>8897</v>
      </c>
      <c r="B8874" t="s">
        <v>68614</v>
      </c>
    </row>
    <row r="8875" spans="1:2" x14ac:dyDescent="0.3">
      <c r="A8875" t="s">
        <v>8898</v>
      </c>
      <c r="B8875" t="s">
        <v>67917</v>
      </c>
    </row>
    <row r="8876" spans="1:2" x14ac:dyDescent="0.3">
      <c r="A8876" t="s">
        <v>8899</v>
      </c>
      <c r="B8876" t="s">
        <v>68801</v>
      </c>
    </row>
    <row r="8877" spans="1:2" x14ac:dyDescent="0.3">
      <c r="A8877" t="s">
        <v>8900</v>
      </c>
      <c r="B8877" t="s">
        <v>68127</v>
      </c>
    </row>
    <row r="8878" spans="1:2" x14ac:dyDescent="0.3">
      <c r="A8878" t="s">
        <v>8901</v>
      </c>
      <c r="B8878" t="s">
        <v>68203</v>
      </c>
    </row>
    <row r="8879" spans="1:2" x14ac:dyDescent="0.3">
      <c r="A8879" t="s">
        <v>8902</v>
      </c>
      <c r="B8879" t="s">
        <v>68828</v>
      </c>
    </row>
    <row r="8880" spans="1:2" x14ac:dyDescent="0.3">
      <c r="A8880" t="s">
        <v>8903</v>
      </c>
      <c r="B8880" t="s">
        <v>68142</v>
      </c>
    </row>
    <row r="8881" spans="1:2" x14ac:dyDescent="0.3">
      <c r="A8881" t="s">
        <v>8904</v>
      </c>
      <c r="B8881" t="s">
        <v>67929</v>
      </c>
    </row>
    <row r="8882" spans="1:2" x14ac:dyDescent="0.3">
      <c r="A8882" t="s">
        <v>8905</v>
      </c>
      <c r="B8882" t="s">
        <v>69068</v>
      </c>
    </row>
    <row r="8883" spans="1:2" x14ac:dyDescent="0.3">
      <c r="A8883" t="s">
        <v>8906</v>
      </c>
      <c r="B8883" t="s">
        <v>69337</v>
      </c>
    </row>
    <row r="8884" spans="1:2" x14ac:dyDescent="0.3">
      <c r="A8884" t="s">
        <v>8907</v>
      </c>
      <c r="B8884" t="s">
        <v>69085</v>
      </c>
    </row>
    <row r="8885" spans="1:2" x14ac:dyDescent="0.3">
      <c r="A8885" t="s">
        <v>8908</v>
      </c>
      <c r="B8885" t="s">
        <v>68025</v>
      </c>
    </row>
    <row r="8886" spans="1:2" x14ac:dyDescent="0.3">
      <c r="A8886" t="s">
        <v>8909</v>
      </c>
      <c r="B8886" t="s">
        <v>69338</v>
      </c>
    </row>
    <row r="8887" spans="1:2" x14ac:dyDescent="0.3">
      <c r="A8887" t="s">
        <v>8910</v>
      </c>
      <c r="B8887" t="s">
        <v>69339</v>
      </c>
    </row>
    <row r="8888" spans="1:2" x14ac:dyDescent="0.3">
      <c r="A8888" t="s">
        <v>8911</v>
      </c>
      <c r="B8888" t="s">
        <v>68195</v>
      </c>
    </row>
    <row r="8889" spans="1:2" x14ac:dyDescent="0.3">
      <c r="A8889" t="s">
        <v>8912</v>
      </c>
      <c r="B8889" t="s">
        <v>69340</v>
      </c>
    </row>
    <row r="8890" spans="1:2" x14ac:dyDescent="0.3">
      <c r="A8890" t="s">
        <v>8913</v>
      </c>
      <c r="B8890" t="s">
        <v>68336</v>
      </c>
    </row>
    <row r="8891" spans="1:2" x14ac:dyDescent="0.3">
      <c r="A8891" t="s">
        <v>8914</v>
      </c>
      <c r="B8891" t="s">
        <v>68046</v>
      </c>
    </row>
    <row r="8892" spans="1:2" x14ac:dyDescent="0.3">
      <c r="A8892" t="s">
        <v>8915</v>
      </c>
      <c r="B8892" t="s">
        <v>67958</v>
      </c>
    </row>
    <row r="8893" spans="1:2" x14ac:dyDescent="0.3">
      <c r="A8893" t="s">
        <v>8916</v>
      </c>
      <c r="B8893" t="s">
        <v>67973</v>
      </c>
    </row>
    <row r="8894" spans="1:2" x14ac:dyDescent="0.3">
      <c r="A8894" t="s">
        <v>8917</v>
      </c>
      <c r="B8894" t="s">
        <v>69341</v>
      </c>
    </row>
    <row r="8895" spans="1:2" x14ac:dyDescent="0.3">
      <c r="A8895" t="s">
        <v>8918</v>
      </c>
      <c r="B8895" t="s">
        <v>68379</v>
      </c>
    </row>
    <row r="8896" spans="1:2" x14ac:dyDescent="0.3">
      <c r="A8896" t="s">
        <v>8919</v>
      </c>
      <c r="B8896" t="s">
        <v>67939</v>
      </c>
    </row>
    <row r="8897" spans="1:2" x14ac:dyDescent="0.3">
      <c r="A8897" t="s">
        <v>8920</v>
      </c>
      <c r="B8897" t="s">
        <v>68134</v>
      </c>
    </row>
    <row r="8898" spans="1:2" x14ac:dyDescent="0.3">
      <c r="A8898" t="s">
        <v>8921</v>
      </c>
      <c r="B8898" t="s">
        <v>69342</v>
      </c>
    </row>
    <row r="8899" spans="1:2" x14ac:dyDescent="0.3">
      <c r="A8899" t="s">
        <v>8922</v>
      </c>
      <c r="B8899" t="s">
        <v>68193</v>
      </c>
    </row>
    <row r="8900" spans="1:2" x14ac:dyDescent="0.3">
      <c r="A8900" t="s">
        <v>8923</v>
      </c>
      <c r="B8900" t="s">
        <v>68279</v>
      </c>
    </row>
    <row r="8901" spans="1:2" x14ac:dyDescent="0.3">
      <c r="A8901" t="s">
        <v>8924</v>
      </c>
      <c r="B8901" t="s">
        <v>68352</v>
      </c>
    </row>
    <row r="8902" spans="1:2" x14ac:dyDescent="0.3">
      <c r="A8902" t="s">
        <v>8925</v>
      </c>
      <c r="B8902" t="s">
        <v>68466</v>
      </c>
    </row>
    <row r="8903" spans="1:2" x14ac:dyDescent="0.3">
      <c r="A8903" t="s">
        <v>8926</v>
      </c>
      <c r="B8903" t="s">
        <v>68048</v>
      </c>
    </row>
    <row r="8904" spans="1:2" x14ac:dyDescent="0.3">
      <c r="A8904" t="s">
        <v>8927</v>
      </c>
      <c r="B8904" t="s">
        <v>68140</v>
      </c>
    </row>
    <row r="8905" spans="1:2" x14ac:dyDescent="0.3">
      <c r="A8905" t="s">
        <v>8928</v>
      </c>
      <c r="B8905" t="s">
        <v>69233</v>
      </c>
    </row>
    <row r="8906" spans="1:2" x14ac:dyDescent="0.3">
      <c r="A8906" t="s">
        <v>8929</v>
      </c>
      <c r="B8906" t="s">
        <v>68493</v>
      </c>
    </row>
    <row r="8907" spans="1:2" x14ac:dyDescent="0.3">
      <c r="A8907" t="s">
        <v>8930</v>
      </c>
      <c r="B8907" t="s">
        <v>68782</v>
      </c>
    </row>
    <row r="8908" spans="1:2" x14ac:dyDescent="0.3">
      <c r="A8908" t="s">
        <v>8931</v>
      </c>
      <c r="B8908" t="s">
        <v>68385</v>
      </c>
    </row>
    <row r="8909" spans="1:2" x14ac:dyDescent="0.3">
      <c r="A8909" t="s">
        <v>8932</v>
      </c>
      <c r="B8909" t="s">
        <v>68014</v>
      </c>
    </row>
    <row r="8910" spans="1:2" x14ac:dyDescent="0.3">
      <c r="A8910" t="s">
        <v>8933</v>
      </c>
      <c r="B8910" t="s">
        <v>68691</v>
      </c>
    </row>
    <row r="8911" spans="1:2" x14ac:dyDescent="0.3">
      <c r="A8911" t="s">
        <v>8934</v>
      </c>
      <c r="B8911" t="s">
        <v>68097</v>
      </c>
    </row>
    <row r="8912" spans="1:2" x14ac:dyDescent="0.3">
      <c r="A8912" t="s">
        <v>8935</v>
      </c>
      <c r="B8912" t="s">
        <v>68003</v>
      </c>
    </row>
    <row r="8913" spans="1:2" x14ac:dyDescent="0.3">
      <c r="A8913" t="s">
        <v>8936</v>
      </c>
      <c r="B8913" t="s">
        <v>68267</v>
      </c>
    </row>
    <row r="8914" spans="1:2" x14ac:dyDescent="0.3">
      <c r="A8914" t="s">
        <v>8937</v>
      </c>
      <c r="B8914" t="s">
        <v>67996</v>
      </c>
    </row>
    <row r="8915" spans="1:2" x14ac:dyDescent="0.3">
      <c r="A8915" t="s">
        <v>8938</v>
      </c>
      <c r="B8915" t="s">
        <v>68574</v>
      </c>
    </row>
    <row r="8916" spans="1:2" x14ac:dyDescent="0.3">
      <c r="A8916" t="s">
        <v>8939</v>
      </c>
      <c r="B8916" t="s">
        <v>67982</v>
      </c>
    </row>
    <row r="8917" spans="1:2" x14ac:dyDescent="0.3">
      <c r="A8917" t="s">
        <v>8940</v>
      </c>
      <c r="B8917" t="s">
        <v>67959</v>
      </c>
    </row>
    <row r="8918" spans="1:2" x14ac:dyDescent="0.3">
      <c r="A8918" t="s">
        <v>8941</v>
      </c>
      <c r="B8918" t="s">
        <v>67972</v>
      </c>
    </row>
    <row r="8919" spans="1:2" x14ac:dyDescent="0.3">
      <c r="A8919" t="s">
        <v>8942</v>
      </c>
      <c r="B8919" t="s">
        <v>68038</v>
      </c>
    </row>
    <row r="8920" spans="1:2" x14ac:dyDescent="0.3">
      <c r="A8920" t="s">
        <v>8943</v>
      </c>
      <c r="B8920" t="s">
        <v>69242</v>
      </c>
    </row>
    <row r="8921" spans="1:2" x14ac:dyDescent="0.3">
      <c r="A8921" t="s">
        <v>8944</v>
      </c>
      <c r="B8921" t="s">
        <v>69343</v>
      </c>
    </row>
    <row r="8922" spans="1:2" x14ac:dyDescent="0.3">
      <c r="A8922" t="s">
        <v>8945</v>
      </c>
      <c r="B8922" t="s">
        <v>68405</v>
      </c>
    </row>
    <row r="8923" spans="1:2" x14ac:dyDescent="0.3">
      <c r="A8923" t="s">
        <v>8946</v>
      </c>
      <c r="B8923" t="s">
        <v>68245</v>
      </c>
    </row>
    <row r="8924" spans="1:2" x14ac:dyDescent="0.3">
      <c r="A8924" t="s">
        <v>8947</v>
      </c>
      <c r="B8924" t="s">
        <v>68862</v>
      </c>
    </row>
    <row r="8925" spans="1:2" x14ac:dyDescent="0.3">
      <c r="A8925" t="s">
        <v>8948</v>
      </c>
      <c r="B8925" t="s">
        <v>67997</v>
      </c>
    </row>
    <row r="8926" spans="1:2" x14ac:dyDescent="0.3">
      <c r="A8926" t="s">
        <v>8949</v>
      </c>
      <c r="B8926" t="s">
        <v>68022</v>
      </c>
    </row>
    <row r="8927" spans="1:2" x14ac:dyDescent="0.3">
      <c r="A8927" t="s">
        <v>8950</v>
      </c>
      <c r="B8927" t="s">
        <v>67944</v>
      </c>
    </row>
    <row r="8928" spans="1:2" x14ac:dyDescent="0.3">
      <c r="A8928" t="s">
        <v>8951</v>
      </c>
      <c r="B8928" t="s">
        <v>67929</v>
      </c>
    </row>
    <row r="8929" spans="1:2" x14ac:dyDescent="0.3">
      <c r="A8929" t="s">
        <v>8952</v>
      </c>
      <c r="B8929" t="s">
        <v>69344</v>
      </c>
    </row>
    <row r="8930" spans="1:2" x14ac:dyDescent="0.3">
      <c r="A8930" t="s">
        <v>8953</v>
      </c>
      <c r="B8930" t="s">
        <v>69325</v>
      </c>
    </row>
    <row r="8931" spans="1:2" x14ac:dyDescent="0.3">
      <c r="A8931" t="s">
        <v>8954</v>
      </c>
      <c r="B8931" t="s">
        <v>67951</v>
      </c>
    </row>
    <row r="8932" spans="1:2" x14ac:dyDescent="0.3">
      <c r="A8932" t="s">
        <v>8955</v>
      </c>
      <c r="B8932" t="s">
        <v>68465</v>
      </c>
    </row>
    <row r="8933" spans="1:2" x14ac:dyDescent="0.3">
      <c r="A8933" t="s">
        <v>8956</v>
      </c>
      <c r="B8933" t="s">
        <v>68438</v>
      </c>
    </row>
    <row r="8934" spans="1:2" x14ac:dyDescent="0.3">
      <c r="A8934" t="s">
        <v>8957</v>
      </c>
      <c r="B8934" t="s">
        <v>68195</v>
      </c>
    </row>
    <row r="8935" spans="1:2" x14ac:dyDescent="0.3">
      <c r="A8935" t="s">
        <v>8958</v>
      </c>
      <c r="B8935" t="s">
        <v>68195</v>
      </c>
    </row>
    <row r="8936" spans="1:2" x14ac:dyDescent="0.3">
      <c r="A8936" t="s">
        <v>8959</v>
      </c>
      <c r="B8936" t="s">
        <v>68242</v>
      </c>
    </row>
    <row r="8937" spans="1:2" x14ac:dyDescent="0.3">
      <c r="A8937" t="s">
        <v>8960</v>
      </c>
      <c r="B8937" t="s">
        <v>68801</v>
      </c>
    </row>
    <row r="8938" spans="1:2" x14ac:dyDescent="0.3">
      <c r="A8938" t="s">
        <v>8961</v>
      </c>
      <c r="B8938" t="s">
        <v>69316</v>
      </c>
    </row>
    <row r="8939" spans="1:2" x14ac:dyDescent="0.3">
      <c r="A8939" t="s">
        <v>8962</v>
      </c>
      <c r="B8939" t="s">
        <v>67977</v>
      </c>
    </row>
    <row r="8940" spans="1:2" x14ac:dyDescent="0.3">
      <c r="A8940" t="s">
        <v>8963</v>
      </c>
      <c r="B8940" t="s">
        <v>67923</v>
      </c>
    </row>
    <row r="8941" spans="1:2" x14ac:dyDescent="0.3">
      <c r="A8941" t="s">
        <v>8964</v>
      </c>
      <c r="B8941" t="s">
        <v>68285</v>
      </c>
    </row>
    <row r="8942" spans="1:2" x14ac:dyDescent="0.3">
      <c r="A8942" t="s">
        <v>8965</v>
      </c>
      <c r="B8942" t="s">
        <v>67915</v>
      </c>
    </row>
    <row r="8943" spans="1:2" x14ac:dyDescent="0.3">
      <c r="A8943" t="s">
        <v>8966</v>
      </c>
      <c r="B8943" t="s">
        <v>68248</v>
      </c>
    </row>
    <row r="8944" spans="1:2" x14ac:dyDescent="0.3">
      <c r="A8944" t="s">
        <v>8967</v>
      </c>
      <c r="B8944" t="s">
        <v>68924</v>
      </c>
    </row>
    <row r="8945" spans="1:2" x14ac:dyDescent="0.3">
      <c r="A8945" t="s">
        <v>8968</v>
      </c>
      <c r="B8945" t="s">
        <v>68173</v>
      </c>
    </row>
    <row r="8946" spans="1:2" x14ac:dyDescent="0.3">
      <c r="A8946" t="s">
        <v>8969</v>
      </c>
      <c r="B8946" t="s">
        <v>68452</v>
      </c>
    </row>
    <row r="8947" spans="1:2" x14ac:dyDescent="0.3">
      <c r="A8947" t="s">
        <v>8970</v>
      </c>
      <c r="B8947" t="s">
        <v>68292</v>
      </c>
    </row>
    <row r="8948" spans="1:2" x14ac:dyDescent="0.3">
      <c r="A8948" t="s">
        <v>8971</v>
      </c>
      <c r="B8948" t="s">
        <v>68075</v>
      </c>
    </row>
    <row r="8949" spans="1:2" x14ac:dyDescent="0.3">
      <c r="A8949" t="s">
        <v>8972</v>
      </c>
      <c r="B8949" t="s">
        <v>69339</v>
      </c>
    </row>
    <row r="8950" spans="1:2" x14ac:dyDescent="0.3">
      <c r="A8950" t="s">
        <v>8974</v>
      </c>
      <c r="B8950" t="s">
        <v>68004</v>
      </c>
    </row>
    <row r="8951" spans="1:2" x14ac:dyDescent="0.3">
      <c r="A8951" t="s">
        <v>8975</v>
      </c>
      <c r="B8951" t="s">
        <v>68589</v>
      </c>
    </row>
    <row r="8952" spans="1:2" x14ac:dyDescent="0.3">
      <c r="A8952" t="s">
        <v>8976</v>
      </c>
      <c r="B8952" t="s">
        <v>68168</v>
      </c>
    </row>
    <row r="8953" spans="1:2" x14ac:dyDescent="0.3">
      <c r="A8953" t="s">
        <v>8977</v>
      </c>
      <c r="B8953" t="s">
        <v>68229</v>
      </c>
    </row>
    <row r="8954" spans="1:2" x14ac:dyDescent="0.3">
      <c r="A8954" t="s">
        <v>8978</v>
      </c>
      <c r="B8954" t="s">
        <v>67916</v>
      </c>
    </row>
    <row r="8955" spans="1:2" x14ac:dyDescent="0.3">
      <c r="A8955" t="s">
        <v>8979</v>
      </c>
      <c r="B8955" t="s">
        <v>67987</v>
      </c>
    </row>
    <row r="8956" spans="1:2" x14ac:dyDescent="0.3">
      <c r="A8956" t="s">
        <v>8980</v>
      </c>
      <c r="B8956" t="s">
        <v>68212</v>
      </c>
    </row>
    <row r="8957" spans="1:2" x14ac:dyDescent="0.3">
      <c r="A8957" t="s">
        <v>8981</v>
      </c>
      <c r="B8957" t="s">
        <v>67930</v>
      </c>
    </row>
    <row r="8958" spans="1:2" x14ac:dyDescent="0.3">
      <c r="A8958" t="s">
        <v>8982</v>
      </c>
      <c r="B8958" t="s">
        <v>68046</v>
      </c>
    </row>
    <row r="8959" spans="1:2" x14ac:dyDescent="0.3">
      <c r="A8959" t="s">
        <v>8983</v>
      </c>
      <c r="B8959" t="s">
        <v>68236</v>
      </c>
    </row>
    <row r="8960" spans="1:2" x14ac:dyDescent="0.3">
      <c r="A8960" t="s">
        <v>8984</v>
      </c>
      <c r="B8960" t="s">
        <v>69116</v>
      </c>
    </row>
    <row r="8961" spans="1:2" x14ac:dyDescent="0.3">
      <c r="A8961" t="s">
        <v>8985</v>
      </c>
      <c r="B8961" t="s">
        <v>68014</v>
      </c>
    </row>
    <row r="8962" spans="1:2" x14ac:dyDescent="0.3">
      <c r="A8962" t="s">
        <v>8986</v>
      </c>
      <c r="B8962" t="s">
        <v>68589</v>
      </c>
    </row>
    <row r="8963" spans="1:2" x14ac:dyDescent="0.3">
      <c r="A8963" t="s">
        <v>8987</v>
      </c>
      <c r="B8963" t="s">
        <v>68006</v>
      </c>
    </row>
    <row r="8964" spans="1:2" x14ac:dyDescent="0.3">
      <c r="A8964" t="s">
        <v>8988</v>
      </c>
      <c r="B8964" t="s">
        <v>68624</v>
      </c>
    </row>
    <row r="8965" spans="1:2" x14ac:dyDescent="0.3">
      <c r="A8965" t="s">
        <v>8989</v>
      </c>
      <c r="B8965" t="s">
        <v>67976</v>
      </c>
    </row>
    <row r="8966" spans="1:2" x14ac:dyDescent="0.3">
      <c r="A8966" t="s">
        <v>8990</v>
      </c>
      <c r="B8966" t="s">
        <v>69345</v>
      </c>
    </row>
    <row r="8967" spans="1:2" x14ac:dyDescent="0.3">
      <c r="A8967" t="s">
        <v>8991</v>
      </c>
      <c r="B8967" t="s">
        <v>68260</v>
      </c>
    </row>
    <row r="8968" spans="1:2" x14ac:dyDescent="0.3">
      <c r="A8968" t="s">
        <v>8992</v>
      </c>
      <c r="B8968" t="s">
        <v>68448</v>
      </c>
    </row>
    <row r="8969" spans="1:2" x14ac:dyDescent="0.3">
      <c r="A8969" t="s">
        <v>8993</v>
      </c>
      <c r="B8969" t="s">
        <v>68003</v>
      </c>
    </row>
    <row r="8970" spans="1:2" x14ac:dyDescent="0.3">
      <c r="A8970" t="s">
        <v>8994</v>
      </c>
      <c r="B8970" t="s">
        <v>68056</v>
      </c>
    </row>
    <row r="8971" spans="1:2" x14ac:dyDescent="0.3">
      <c r="A8971" t="s">
        <v>8995</v>
      </c>
      <c r="B8971" t="s">
        <v>68203</v>
      </c>
    </row>
    <row r="8972" spans="1:2" x14ac:dyDescent="0.3">
      <c r="A8972" t="s">
        <v>8996</v>
      </c>
      <c r="B8972" t="s">
        <v>67916</v>
      </c>
    </row>
    <row r="8973" spans="1:2" x14ac:dyDescent="0.3">
      <c r="A8973" t="s">
        <v>8997</v>
      </c>
      <c r="B8973" t="s">
        <v>69262</v>
      </c>
    </row>
    <row r="8974" spans="1:2" x14ac:dyDescent="0.3">
      <c r="A8974" t="s">
        <v>8998</v>
      </c>
      <c r="B8974" t="s">
        <v>67986</v>
      </c>
    </row>
    <row r="8975" spans="1:2" x14ac:dyDescent="0.3">
      <c r="A8975" t="s">
        <v>8999</v>
      </c>
      <c r="B8975" t="s">
        <v>68957</v>
      </c>
    </row>
    <row r="8976" spans="1:2" x14ac:dyDescent="0.3">
      <c r="A8976" t="s">
        <v>9000</v>
      </c>
      <c r="B8976" t="s">
        <v>68576</v>
      </c>
    </row>
    <row r="8977" spans="1:2" x14ac:dyDescent="0.3">
      <c r="A8977" t="s">
        <v>9001</v>
      </c>
      <c r="B8977" t="s">
        <v>68509</v>
      </c>
    </row>
    <row r="8978" spans="1:2" x14ac:dyDescent="0.3">
      <c r="A8978" t="s">
        <v>9002</v>
      </c>
      <c r="B8978" t="s">
        <v>68153</v>
      </c>
    </row>
    <row r="8979" spans="1:2" x14ac:dyDescent="0.3">
      <c r="A8979" t="s">
        <v>9003</v>
      </c>
      <c r="B8979" t="s">
        <v>69346</v>
      </c>
    </row>
    <row r="8980" spans="1:2" x14ac:dyDescent="0.3">
      <c r="A8980" t="s">
        <v>9004</v>
      </c>
      <c r="B8980" t="s">
        <v>68548</v>
      </c>
    </row>
    <row r="8981" spans="1:2" x14ac:dyDescent="0.3">
      <c r="A8981" t="s">
        <v>9005</v>
      </c>
      <c r="B8981" t="s">
        <v>67915</v>
      </c>
    </row>
    <row r="8982" spans="1:2" x14ac:dyDescent="0.3">
      <c r="A8982" t="s">
        <v>9006</v>
      </c>
      <c r="B8982" t="s">
        <v>68004</v>
      </c>
    </row>
    <row r="8983" spans="1:2" x14ac:dyDescent="0.3">
      <c r="A8983" t="s">
        <v>9007</v>
      </c>
      <c r="B8983" t="s">
        <v>68229</v>
      </c>
    </row>
    <row r="8984" spans="1:2" x14ac:dyDescent="0.3">
      <c r="A8984" t="s">
        <v>9008</v>
      </c>
      <c r="B8984" t="s">
        <v>68444</v>
      </c>
    </row>
    <row r="8985" spans="1:2" x14ac:dyDescent="0.3">
      <c r="A8985" t="s">
        <v>9009</v>
      </c>
      <c r="B8985" t="s">
        <v>69347</v>
      </c>
    </row>
    <row r="8986" spans="1:2" x14ac:dyDescent="0.3">
      <c r="A8986" t="s">
        <v>9010</v>
      </c>
      <c r="B8986" t="s">
        <v>68014</v>
      </c>
    </row>
    <row r="8987" spans="1:2" x14ac:dyDescent="0.3">
      <c r="A8987" t="s">
        <v>9011</v>
      </c>
      <c r="B8987" t="s">
        <v>68168</v>
      </c>
    </row>
    <row r="8988" spans="1:2" x14ac:dyDescent="0.3">
      <c r="A8988" t="s">
        <v>9012</v>
      </c>
      <c r="B8988" t="s">
        <v>68382</v>
      </c>
    </row>
    <row r="8989" spans="1:2" x14ac:dyDescent="0.3">
      <c r="A8989" t="s">
        <v>9013</v>
      </c>
      <c r="B8989" t="s">
        <v>67959</v>
      </c>
    </row>
    <row r="8990" spans="1:2" x14ac:dyDescent="0.3">
      <c r="A8990" t="s">
        <v>9014</v>
      </c>
      <c r="B8990" t="s">
        <v>68004</v>
      </c>
    </row>
    <row r="8991" spans="1:2" x14ac:dyDescent="0.3">
      <c r="A8991" t="s">
        <v>9015</v>
      </c>
      <c r="B8991" t="s">
        <v>68048</v>
      </c>
    </row>
    <row r="8992" spans="1:2" x14ac:dyDescent="0.3">
      <c r="A8992" t="s">
        <v>9016</v>
      </c>
      <c r="B8992" t="s">
        <v>67930</v>
      </c>
    </row>
    <row r="8993" spans="1:2" x14ac:dyDescent="0.3">
      <c r="A8993" t="s">
        <v>9017</v>
      </c>
      <c r="B8993" t="s">
        <v>67965</v>
      </c>
    </row>
    <row r="8994" spans="1:2" x14ac:dyDescent="0.3">
      <c r="A8994" t="s">
        <v>9018</v>
      </c>
      <c r="B8994" t="s">
        <v>68033</v>
      </c>
    </row>
    <row r="8995" spans="1:2" x14ac:dyDescent="0.3">
      <c r="A8995" t="s">
        <v>9019</v>
      </c>
      <c r="B8995" t="s">
        <v>68448</v>
      </c>
    </row>
    <row r="8996" spans="1:2" x14ac:dyDescent="0.3">
      <c r="A8996" t="s">
        <v>9020</v>
      </c>
      <c r="B8996" t="s">
        <v>68260</v>
      </c>
    </row>
    <row r="8997" spans="1:2" x14ac:dyDescent="0.3">
      <c r="A8997" t="s">
        <v>9021</v>
      </c>
      <c r="B8997" t="s">
        <v>69348</v>
      </c>
    </row>
    <row r="8998" spans="1:2" x14ac:dyDescent="0.3">
      <c r="A8998" t="s">
        <v>9022</v>
      </c>
      <c r="B8998" t="s">
        <v>68004</v>
      </c>
    </row>
    <row r="8999" spans="1:2" x14ac:dyDescent="0.3">
      <c r="A8999" t="s">
        <v>9023</v>
      </c>
      <c r="B8999" t="s">
        <v>68109</v>
      </c>
    </row>
    <row r="9000" spans="1:2" x14ac:dyDescent="0.3">
      <c r="A9000" t="s">
        <v>9024</v>
      </c>
      <c r="B9000" t="s">
        <v>67916</v>
      </c>
    </row>
    <row r="9001" spans="1:2" x14ac:dyDescent="0.3">
      <c r="A9001" t="s">
        <v>9025</v>
      </c>
      <c r="B9001" t="s">
        <v>68107</v>
      </c>
    </row>
    <row r="9002" spans="1:2" x14ac:dyDescent="0.3">
      <c r="A9002" t="s">
        <v>9026</v>
      </c>
      <c r="B9002" t="s">
        <v>68582</v>
      </c>
    </row>
    <row r="9003" spans="1:2" x14ac:dyDescent="0.3">
      <c r="A9003" t="s">
        <v>9027</v>
      </c>
      <c r="B9003" t="s">
        <v>68032</v>
      </c>
    </row>
    <row r="9004" spans="1:2" x14ac:dyDescent="0.3">
      <c r="A9004" t="s">
        <v>9028</v>
      </c>
      <c r="B9004" t="s">
        <v>68581</v>
      </c>
    </row>
    <row r="9005" spans="1:2" x14ac:dyDescent="0.3">
      <c r="A9005" t="s">
        <v>9029</v>
      </c>
      <c r="B9005" t="s">
        <v>67987</v>
      </c>
    </row>
    <row r="9006" spans="1:2" x14ac:dyDescent="0.3">
      <c r="A9006" t="s">
        <v>9030</v>
      </c>
      <c r="B9006" t="s">
        <v>67988</v>
      </c>
    </row>
    <row r="9007" spans="1:2" x14ac:dyDescent="0.3">
      <c r="A9007" t="s">
        <v>9031</v>
      </c>
      <c r="B9007" t="s">
        <v>68203</v>
      </c>
    </row>
    <row r="9008" spans="1:2" x14ac:dyDescent="0.3">
      <c r="A9008" t="s">
        <v>9032</v>
      </c>
      <c r="B9008" t="s">
        <v>68548</v>
      </c>
    </row>
    <row r="9009" spans="1:2" x14ac:dyDescent="0.3">
      <c r="A9009" t="s">
        <v>9033</v>
      </c>
      <c r="B9009" t="s">
        <v>68202</v>
      </c>
    </row>
    <row r="9010" spans="1:2" x14ac:dyDescent="0.3">
      <c r="A9010" t="s">
        <v>9034</v>
      </c>
      <c r="B9010" t="s">
        <v>69208</v>
      </c>
    </row>
    <row r="9011" spans="1:2" x14ac:dyDescent="0.3">
      <c r="A9011" t="s">
        <v>9035</v>
      </c>
      <c r="B9011" t="s">
        <v>67915</v>
      </c>
    </row>
    <row r="9012" spans="1:2" x14ac:dyDescent="0.3">
      <c r="A9012" t="s">
        <v>9036</v>
      </c>
      <c r="B9012" t="s">
        <v>68144</v>
      </c>
    </row>
    <row r="9013" spans="1:2" x14ac:dyDescent="0.3">
      <c r="A9013" t="s">
        <v>9037</v>
      </c>
      <c r="B9013" t="s">
        <v>68406</v>
      </c>
    </row>
    <row r="9014" spans="1:2" x14ac:dyDescent="0.3">
      <c r="A9014" t="s">
        <v>9038</v>
      </c>
      <c r="B9014" t="s">
        <v>68049</v>
      </c>
    </row>
    <row r="9015" spans="1:2" x14ac:dyDescent="0.3">
      <c r="A9015" t="s">
        <v>9039</v>
      </c>
      <c r="B9015" t="s">
        <v>69269</v>
      </c>
    </row>
    <row r="9016" spans="1:2" x14ac:dyDescent="0.3">
      <c r="A9016" t="s">
        <v>9040</v>
      </c>
      <c r="B9016" t="s">
        <v>68453</v>
      </c>
    </row>
    <row r="9017" spans="1:2" x14ac:dyDescent="0.3">
      <c r="A9017" t="s">
        <v>9041</v>
      </c>
      <c r="B9017" t="s">
        <v>69349</v>
      </c>
    </row>
    <row r="9018" spans="1:2" x14ac:dyDescent="0.3">
      <c r="A9018" t="s">
        <v>9042</v>
      </c>
      <c r="B9018" t="s">
        <v>67935</v>
      </c>
    </row>
    <row r="9019" spans="1:2" x14ac:dyDescent="0.3">
      <c r="A9019" t="s">
        <v>9043</v>
      </c>
      <c r="B9019" t="s">
        <v>68311</v>
      </c>
    </row>
    <row r="9020" spans="1:2" x14ac:dyDescent="0.3">
      <c r="A9020" t="s">
        <v>9044</v>
      </c>
      <c r="B9020" t="s">
        <v>68914</v>
      </c>
    </row>
    <row r="9021" spans="1:2" x14ac:dyDescent="0.3">
      <c r="A9021" t="s">
        <v>9045</v>
      </c>
      <c r="B9021" t="s">
        <v>68046</v>
      </c>
    </row>
    <row r="9022" spans="1:2" x14ac:dyDescent="0.3">
      <c r="A9022" t="s">
        <v>9046</v>
      </c>
      <c r="B9022" t="s">
        <v>68265</v>
      </c>
    </row>
    <row r="9023" spans="1:2" x14ac:dyDescent="0.3">
      <c r="A9023" t="s">
        <v>9047</v>
      </c>
      <c r="B9023" t="s">
        <v>67932</v>
      </c>
    </row>
    <row r="9024" spans="1:2" x14ac:dyDescent="0.3">
      <c r="A9024" t="s">
        <v>9048</v>
      </c>
      <c r="B9024" t="s">
        <v>68982</v>
      </c>
    </row>
    <row r="9025" spans="1:2" x14ac:dyDescent="0.3">
      <c r="A9025" t="s">
        <v>9049</v>
      </c>
      <c r="B9025" t="s">
        <v>69350</v>
      </c>
    </row>
    <row r="9026" spans="1:2" x14ac:dyDescent="0.3">
      <c r="A9026" t="s">
        <v>9050</v>
      </c>
      <c r="B9026" t="s">
        <v>68292</v>
      </c>
    </row>
    <row r="9027" spans="1:2" x14ac:dyDescent="0.3">
      <c r="A9027" t="s">
        <v>9051</v>
      </c>
      <c r="B9027" t="s">
        <v>67934</v>
      </c>
    </row>
    <row r="9028" spans="1:2" x14ac:dyDescent="0.3">
      <c r="A9028" t="s">
        <v>9052</v>
      </c>
      <c r="B9028" t="s">
        <v>68996</v>
      </c>
    </row>
    <row r="9029" spans="1:2" x14ac:dyDescent="0.3">
      <c r="A9029" t="s">
        <v>9053</v>
      </c>
      <c r="B9029" t="s">
        <v>67915</v>
      </c>
    </row>
    <row r="9030" spans="1:2" x14ac:dyDescent="0.3">
      <c r="A9030" t="s">
        <v>9054</v>
      </c>
      <c r="B9030" t="s">
        <v>67976</v>
      </c>
    </row>
    <row r="9031" spans="1:2" x14ac:dyDescent="0.3">
      <c r="A9031" t="s">
        <v>9055</v>
      </c>
      <c r="B9031" t="s">
        <v>68415</v>
      </c>
    </row>
    <row r="9032" spans="1:2" x14ac:dyDescent="0.3">
      <c r="A9032" t="s">
        <v>9056</v>
      </c>
      <c r="B9032" t="s">
        <v>68577</v>
      </c>
    </row>
    <row r="9033" spans="1:2" x14ac:dyDescent="0.3">
      <c r="A9033" t="s">
        <v>9057</v>
      </c>
      <c r="B9033" t="s">
        <v>68030</v>
      </c>
    </row>
    <row r="9034" spans="1:2" x14ac:dyDescent="0.3">
      <c r="A9034" t="s">
        <v>9058</v>
      </c>
      <c r="B9034" t="s">
        <v>68140</v>
      </c>
    </row>
    <row r="9035" spans="1:2" x14ac:dyDescent="0.3">
      <c r="A9035" t="s">
        <v>9059</v>
      </c>
      <c r="B9035" t="s">
        <v>68737</v>
      </c>
    </row>
    <row r="9036" spans="1:2" x14ac:dyDescent="0.3">
      <c r="A9036" t="s">
        <v>9060</v>
      </c>
      <c r="B9036" t="s">
        <v>67915</v>
      </c>
    </row>
    <row r="9037" spans="1:2" x14ac:dyDescent="0.3">
      <c r="A9037" t="s">
        <v>9061</v>
      </c>
      <c r="B9037" t="s">
        <v>67916</v>
      </c>
    </row>
    <row r="9038" spans="1:2" x14ac:dyDescent="0.3">
      <c r="A9038" t="s">
        <v>9062</v>
      </c>
      <c r="B9038" t="s">
        <v>67984</v>
      </c>
    </row>
    <row r="9039" spans="1:2" x14ac:dyDescent="0.3">
      <c r="A9039" t="s">
        <v>9063</v>
      </c>
      <c r="B9039" t="s">
        <v>68258</v>
      </c>
    </row>
    <row r="9040" spans="1:2" x14ac:dyDescent="0.3">
      <c r="A9040" t="s">
        <v>9064</v>
      </c>
      <c r="B9040" t="s">
        <v>68624</v>
      </c>
    </row>
    <row r="9041" spans="1:2" x14ac:dyDescent="0.3">
      <c r="A9041" t="s">
        <v>9065</v>
      </c>
      <c r="B9041" t="s">
        <v>68372</v>
      </c>
    </row>
    <row r="9042" spans="1:2" x14ac:dyDescent="0.3">
      <c r="A9042" t="s">
        <v>9066</v>
      </c>
      <c r="B9042" t="s">
        <v>67915</v>
      </c>
    </row>
    <row r="9043" spans="1:2" x14ac:dyDescent="0.3">
      <c r="A9043" t="s">
        <v>9067</v>
      </c>
      <c r="B9043" t="s">
        <v>67951</v>
      </c>
    </row>
    <row r="9044" spans="1:2" x14ac:dyDescent="0.3">
      <c r="A9044" t="s">
        <v>9068</v>
      </c>
      <c r="B9044" t="s">
        <v>67916</v>
      </c>
    </row>
    <row r="9045" spans="1:2" x14ac:dyDescent="0.3">
      <c r="A9045" t="s">
        <v>9069</v>
      </c>
      <c r="B9045" t="s">
        <v>68692</v>
      </c>
    </row>
    <row r="9046" spans="1:2" x14ac:dyDescent="0.3">
      <c r="A9046" t="s">
        <v>9070</v>
      </c>
      <c r="B9046" t="s">
        <v>68527</v>
      </c>
    </row>
    <row r="9047" spans="1:2" x14ac:dyDescent="0.3">
      <c r="A9047" t="s">
        <v>9071</v>
      </c>
      <c r="B9047" t="s">
        <v>67945</v>
      </c>
    </row>
    <row r="9048" spans="1:2" x14ac:dyDescent="0.3">
      <c r="A9048" t="s">
        <v>9072</v>
      </c>
      <c r="B9048" t="s">
        <v>67937</v>
      </c>
    </row>
    <row r="9049" spans="1:2" x14ac:dyDescent="0.3">
      <c r="A9049" t="s">
        <v>9073</v>
      </c>
      <c r="B9049" t="s">
        <v>68051</v>
      </c>
    </row>
    <row r="9050" spans="1:2" x14ac:dyDescent="0.3">
      <c r="A9050" t="s">
        <v>9074</v>
      </c>
      <c r="B9050" t="s">
        <v>69036</v>
      </c>
    </row>
    <row r="9051" spans="1:2" x14ac:dyDescent="0.3">
      <c r="A9051" t="s">
        <v>9075</v>
      </c>
      <c r="B9051" t="s">
        <v>68580</v>
      </c>
    </row>
    <row r="9052" spans="1:2" x14ac:dyDescent="0.3">
      <c r="A9052" t="s">
        <v>9076</v>
      </c>
      <c r="B9052" t="s">
        <v>69351</v>
      </c>
    </row>
    <row r="9053" spans="1:2" x14ac:dyDescent="0.3">
      <c r="A9053" t="s">
        <v>9077</v>
      </c>
      <c r="B9053" t="s">
        <v>68243</v>
      </c>
    </row>
    <row r="9054" spans="1:2" x14ac:dyDescent="0.3">
      <c r="A9054" t="s">
        <v>9078</v>
      </c>
      <c r="B9054" t="s">
        <v>68526</v>
      </c>
    </row>
    <row r="9055" spans="1:2" x14ac:dyDescent="0.3">
      <c r="A9055" t="s">
        <v>9079</v>
      </c>
      <c r="B9055" t="s">
        <v>68216</v>
      </c>
    </row>
    <row r="9056" spans="1:2" x14ac:dyDescent="0.3">
      <c r="A9056" t="s">
        <v>9080</v>
      </c>
      <c r="B9056" t="s">
        <v>67917</v>
      </c>
    </row>
    <row r="9057" spans="1:2" x14ac:dyDescent="0.3">
      <c r="A9057" t="s">
        <v>9081</v>
      </c>
      <c r="B9057" t="s">
        <v>68111</v>
      </c>
    </row>
    <row r="9058" spans="1:2" x14ac:dyDescent="0.3">
      <c r="A9058" t="s">
        <v>9082</v>
      </c>
      <c r="B9058" t="s">
        <v>67941</v>
      </c>
    </row>
    <row r="9059" spans="1:2" x14ac:dyDescent="0.3">
      <c r="A9059" t="s">
        <v>9083</v>
      </c>
      <c r="B9059" t="s">
        <v>67916</v>
      </c>
    </row>
    <row r="9060" spans="1:2" x14ac:dyDescent="0.3">
      <c r="A9060" t="s">
        <v>9084</v>
      </c>
      <c r="B9060" t="s">
        <v>69352</v>
      </c>
    </row>
    <row r="9061" spans="1:2" x14ac:dyDescent="0.3">
      <c r="A9061" t="s">
        <v>9085</v>
      </c>
      <c r="B9061" t="s">
        <v>68229</v>
      </c>
    </row>
    <row r="9062" spans="1:2" x14ac:dyDescent="0.3">
      <c r="A9062" t="s">
        <v>9086</v>
      </c>
      <c r="B9062" t="s">
        <v>68414</v>
      </c>
    </row>
    <row r="9063" spans="1:2" x14ac:dyDescent="0.3">
      <c r="A9063" t="s">
        <v>9087</v>
      </c>
      <c r="B9063" t="s">
        <v>69353</v>
      </c>
    </row>
    <row r="9064" spans="1:2" x14ac:dyDescent="0.3">
      <c r="A9064" t="s">
        <v>9088</v>
      </c>
      <c r="B9064" t="s">
        <v>68193</v>
      </c>
    </row>
    <row r="9065" spans="1:2" x14ac:dyDescent="0.3">
      <c r="A9065" t="s">
        <v>9089</v>
      </c>
      <c r="B9065" t="s">
        <v>68053</v>
      </c>
    </row>
    <row r="9066" spans="1:2" x14ac:dyDescent="0.3">
      <c r="A9066" t="s">
        <v>9090</v>
      </c>
      <c r="B9066" t="s">
        <v>68180</v>
      </c>
    </row>
    <row r="9067" spans="1:2" x14ac:dyDescent="0.3">
      <c r="A9067" t="s">
        <v>9091</v>
      </c>
      <c r="B9067" t="s">
        <v>68026</v>
      </c>
    </row>
    <row r="9068" spans="1:2" x14ac:dyDescent="0.3">
      <c r="A9068" t="s">
        <v>9092</v>
      </c>
      <c r="B9068" t="s">
        <v>68055</v>
      </c>
    </row>
    <row r="9069" spans="1:2" x14ac:dyDescent="0.3">
      <c r="A9069" t="s">
        <v>9093</v>
      </c>
      <c r="B9069" t="s">
        <v>69173</v>
      </c>
    </row>
    <row r="9070" spans="1:2" x14ac:dyDescent="0.3">
      <c r="A9070" t="s">
        <v>9094</v>
      </c>
      <c r="B9070" t="s">
        <v>69354</v>
      </c>
    </row>
    <row r="9071" spans="1:2" x14ac:dyDescent="0.3">
      <c r="A9071" t="s">
        <v>9095</v>
      </c>
      <c r="B9071" t="s">
        <v>68407</v>
      </c>
    </row>
    <row r="9072" spans="1:2" x14ac:dyDescent="0.3">
      <c r="A9072" t="s">
        <v>9096</v>
      </c>
      <c r="B9072" t="s">
        <v>68059</v>
      </c>
    </row>
    <row r="9073" spans="1:2" x14ac:dyDescent="0.3">
      <c r="A9073" t="s">
        <v>9097</v>
      </c>
      <c r="B9073" t="s">
        <v>68293</v>
      </c>
    </row>
    <row r="9074" spans="1:2" x14ac:dyDescent="0.3">
      <c r="A9074" t="s">
        <v>9098</v>
      </c>
      <c r="B9074" t="s">
        <v>69267</v>
      </c>
    </row>
    <row r="9075" spans="1:2" x14ac:dyDescent="0.3">
      <c r="A9075" t="s">
        <v>9099</v>
      </c>
      <c r="B9075" t="s">
        <v>69355</v>
      </c>
    </row>
    <row r="9076" spans="1:2" x14ac:dyDescent="0.3">
      <c r="A9076" t="s">
        <v>9100</v>
      </c>
      <c r="B9076" t="s">
        <v>68055</v>
      </c>
    </row>
    <row r="9077" spans="1:2" x14ac:dyDescent="0.3">
      <c r="A9077" t="s">
        <v>9101</v>
      </c>
      <c r="B9077" t="s">
        <v>67948</v>
      </c>
    </row>
    <row r="9078" spans="1:2" x14ac:dyDescent="0.3">
      <c r="A9078" t="s">
        <v>9102</v>
      </c>
      <c r="B9078" t="s">
        <v>67934</v>
      </c>
    </row>
    <row r="9079" spans="1:2" x14ac:dyDescent="0.3">
      <c r="A9079" t="s">
        <v>9103</v>
      </c>
      <c r="B9079" t="s">
        <v>69072</v>
      </c>
    </row>
    <row r="9080" spans="1:2" x14ac:dyDescent="0.3">
      <c r="A9080" t="s">
        <v>9104</v>
      </c>
      <c r="B9080" t="s">
        <v>68204</v>
      </c>
    </row>
    <row r="9081" spans="1:2" x14ac:dyDescent="0.3">
      <c r="A9081" t="s">
        <v>15849</v>
      </c>
      <c r="B9081" t="s">
        <v>67972</v>
      </c>
    </row>
    <row r="9082" spans="1:2" x14ac:dyDescent="0.3">
      <c r="A9082" t="s">
        <v>9106</v>
      </c>
      <c r="B9082" t="s">
        <v>68647</v>
      </c>
    </row>
    <row r="9083" spans="1:2" x14ac:dyDescent="0.3">
      <c r="A9083" t="s">
        <v>9107</v>
      </c>
      <c r="B9083" t="s">
        <v>68499</v>
      </c>
    </row>
    <row r="9084" spans="1:2" x14ac:dyDescent="0.3">
      <c r="A9084" t="s">
        <v>9108</v>
      </c>
      <c r="B9084" t="s">
        <v>67973</v>
      </c>
    </row>
    <row r="9085" spans="1:2" x14ac:dyDescent="0.3">
      <c r="A9085" t="s">
        <v>9109</v>
      </c>
      <c r="B9085" t="s">
        <v>67996</v>
      </c>
    </row>
    <row r="9086" spans="1:2" x14ac:dyDescent="0.3">
      <c r="A9086" t="s">
        <v>9110</v>
      </c>
      <c r="B9086" t="s">
        <v>69356</v>
      </c>
    </row>
    <row r="9087" spans="1:2" x14ac:dyDescent="0.3">
      <c r="A9087" t="s">
        <v>9111</v>
      </c>
      <c r="B9087" t="s">
        <v>68004</v>
      </c>
    </row>
    <row r="9088" spans="1:2" x14ac:dyDescent="0.3">
      <c r="A9088" t="s">
        <v>9112</v>
      </c>
      <c r="B9088" t="s">
        <v>68266</v>
      </c>
    </row>
    <row r="9089" spans="1:2" x14ac:dyDescent="0.3">
      <c r="A9089" t="s">
        <v>9113</v>
      </c>
      <c r="B9089" t="s">
        <v>69357</v>
      </c>
    </row>
    <row r="9090" spans="1:2" x14ac:dyDescent="0.3">
      <c r="A9090" t="s">
        <v>9114</v>
      </c>
      <c r="B9090" t="s">
        <v>67963</v>
      </c>
    </row>
    <row r="9091" spans="1:2" x14ac:dyDescent="0.3">
      <c r="A9091" t="s">
        <v>9115</v>
      </c>
      <c r="B9091" t="s">
        <v>68202</v>
      </c>
    </row>
    <row r="9092" spans="1:2" x14ac:dyDescent="0.3">
      <c r="A9092" t="s">
        <v>9116</v>
      </c>
      <c r="B9092" t="s">
        <v>68772</v>
      </c>
    </row>
    <row r="9093" spans="1:2" x14ac:dyDescent="0.3">
      <c r="A9093" t="s">
        <v>9118</v>
      </c>
      <c r="B9093" t="s">
        <v>68115</v>
      </c>
    </row>
    <row r="9094" spans="1:2" x14ac:dyDescent="0.3">
      <c r="A9094" t="s">
        <v>9119</v>
      </c>
      <c r="B9094" t="s">
        <v>68157</v>
      </c>
    </row>
    <row r="9095" spans="1:2" x14ac:dyDescent="0.3">
      <c r="A9095" t="s">
        <v>9120</v>
      </c>
      <c r="B9095" t="s">
        <v>67987</v>
      </c>
    </row>
    <row r="9096" spans="1:2" x14ac:dyDescent="0.3">
      <c r="A9096" t="s">
        <v>9121</v>
      </c>
      <c r="B9096" t="s">
        <v>68075</v>
      </c>
    </row>
    <row r="9097" spans="1:2" x14ac:dyDescent="0.3">
      <c r="A9097" t="s">
        <v>9122</v>
      </c>
      <c r="B9097" t="s">
        <v>68691</v>
      </c>
    </row>
    <row r="9098" spans="1:2" x14ac:dyDescent="0.3">
      <c r="A9098" t="s">
        <v>9123</v>
      </c>
      <c r="B9098" t="s">
        <v>68132</v>
      </c>
    </row>
    <row r="9099" spans="1:2" x14ac:dyDescent="0.3">
      <c r="A9099" t="s">
        <v>9124</v>
      </c>
      <c r="B9099" t="s">
        <v>69104</v>
      </c>
    </row>
    <row r="9100" spans="1:2" x14ac:dyDescent="0.3">
      <c r="A9100" t="s">
        <v>9125</v>
      </c>
      <c r="B9100" t="s">
        <v>68013</v>
      </c>
    </row>
    <row r="9101" spans="1:2" x14ac:dyDescent="0.3">
      <c r="A9101" t="s">
        <v>9126</v>
      </c>
      <c r="B9101" t="s">
        <v>68706</v>
      </c>
    </row>
    <row r="9102" spans="1:2" x14ac:dyDescent="0.3">
      <c r="A9102" t="s">
        <v>9127</v>
      </c>
      <c r="B9102" t="s">
        <v>68034</v>
      </c>
    </row>
    <row r="9103" spans="1:2" x14ac:dyDescent="0.3">
      <c r="A9103" t="s">
        <v>9128</v>
      </c>
      <c r="B9103" t="s">
        <v>69334</v>
      </c>
    </row>
    <row r="9104" spans="1:2" x14ac:dyDescent="0.3">
      <c r="A9104" t="s">
        <v>9129</v>
      </c>
      <c r="B9104" t="s">
        <v>67948</v>
      </c>
    </row>
    <row r="9105" spans="1:2" x14ac:dyDescent="0.3">
      <c r="A9105" t="s">
        <v>9130</v>
      </c>
      <c r="B9105" t="s">
        <v>67916</v>
      </c>
    </row>
    <row r="9106" spans="1:2" x14ac:dyDescent="0.3">
      <c r="A9106" t="s">
        <v>9131</v>
      </c>
      <c r="B9106" t="s">
        <v>67942</v>
      </c>
    </row>
    <row r="9107" spans="1:2" x14ac:dyDescent="0.3">
      <c r="A9107" t="s">
        <v>9132</v>
      </c>
      <c r="B9107" t="s">
        <v>67981</v>
      </c>
    </row>
    <row r="9108" spans="1:2" x14ac:dyDescent="0.3">
      <c r="A9108" t="s">
        <v>9133</v>
      </c>
      <c r="B9108" t="s">
        <v>68198</v>
      </c>
    </row>
    <row r="9109" spans="1:2" x14ac:dyDescent="0.3">
      <c r="A9109" t="s">
        <v>9134</v>
      </c>
      <c r="B9109" t="s">
        <v>68117</v>
      </c>
    </row>
    <row r="9110" spans="1:2" x14ac:dyDescent="0.3">
      <c r="A9110" t="s">
        <v>9135</v>
      </c>
      <c r="B9110" t="s">
        <v>68164</v>
      </c>
    </row>
    <row r="9111" spans="1:2" x14ac:dyDescent="0.3">
      <c r="A9111" t="s">
        <v>9136</v>
      </c>
      <c r="B9111" t="s">
        <v>69358</v>
      </c>
    </row>
    <row r="9112" spans="1:2" x14ac:dyDescent="0.3">
      <c r="A9112" t="s">
        <v>9137</v>
      </c>
      <c r="B9112" t="s">
        <v>67916</v>
      </c>
    </row>
    <row r="9113" spans="1:2" x14ac:dyDescent="0.3">
      <c r="A9113" t="s">
        <v>9138</v>
      </c>
      <c r="B9113" t="s">
        <v>69359</v>
      </c>
    </row>
    <row r="9114" spans="1:2" x14ac:dyDescent="0.3">
      <c r="A9114" t="s">
        <v>9139</v>
      </c>
      <c r="B9114" t="s">
        <v>67960</v>
      </c>
    </row>
    <row r="9115" spans="1:2" x14ac:dyDescent="0.3">
      <c r="A9115" t="s">
        <v>9140</v>
      </c>
      <c r="B9115" t="s">
        <v>68227</v>
      </c>
    </row>
    <row r="9116" spans="1:2" x14ac:dyDescent="0.3">
      <c r="A9116" t="s">
        <v>9141</v>
      </c>
      <c r="B9116" t="s">
        <v>68096</v>
      </c>
    </row>
    <row r="9117" spans="1:2" x14ac:dyDescent="0.3">
      <c r="A9117" t="s">
        <v>9142</v>
      </c>
      <c r="B9117" t="s">
        <v>68304</v>
      </c>
    </row>
    <row r="9118" spans="1:2" x14ac:dyDescent="0.3">
      <c r="A9118" t="s">
        <v>9143</v>
      </c>
      <c r="B9118" t="s">
        <v>68098</v>
      </c>
    </row>
    <row r="9119" spans="1:2" x14ac:dyDescent="0.3">
      <c r="A9119" t="s">
        <v>9144</v>
      </c>
      <c r="B9119" t="s">
        <v>68212</v>
      </c>
    </row>
    <row r="9120" spans="1:2" x14ac:dyDescent="0.3">
      <c r="A9120" t="s">
        <v>9145</v>
      </c>
      <c r="B9120" t="s">
        <v>68015</v>
      </c>
    </row>
    <row r="9121" spans="1:2" x14ac:dyDescent="0.3">
      <c r="A9121" t="s">
        <v>9146</v>
      </c>
      <c r="B9121" t="s">
        <v>68124</v>
      </c>
    </row>
    <row r="9122" spans="1:2" x14ac:dyDescent="0.3">
      <c r="A9122" t="s">
        <v>9147</v>
      </c>
      <c r="B9122" t="s">
        <v>68183</v>
      </c>
    </row>
    <row r="9123" spans="1:2" x14ac:dyDescent="0.3">
      <c r="A9123" t="s">
        <v>9148</v>
      </c>
      <c r="B9123" t="s">
        <v>68723</v>
      </c>
    </row>
    <row r="9124" spans="1:2" x14ac:dyDescent="0.3">
      <c r="A9124" t="s">
        <v>9149</v>
      </c>
      <c r="B9124" t="s">
        <v>69360</v>
      </c>
    </row>
    <row r="9125" spans="1:2" x14ac:dyDescent="0.3">
      <c r="A9125" t="s">
        <v>9150</v>
      </c>
      <c r="B9125" t="s">
        <v>69068</v>
      </c>
    </row>
    <row r="9126" spans="1:2" x14ac:dyDescent="0.3">
      <c r="A9126" t="s">
        <v>9151</v>
      </c>
      <c r="B9126" t="s">
        <v>67915</v>
      </c>
    </row>
    <row r="9127" spans="1:2" x14ac:dyDescent="0.3">
      <c r="A9127" t="s">
        <v>9152</v>
      </c>
      <c r="B9127" t="s">
        <v>68500</v>
      </c>
    </row>
    <row r="9128" spans="1:2" x14ac:dyDescent="0.3">
      <c r="A9128" t="s">
        <v>9153</v>
      </c>
      <c r="B9128" t="s">
        <v>67945</v>
      </c>
    </row>
    <row r="9129" spans="1:2" x14ac:dyDescent="0.3">
      <c r="A9129" t="s">
        <v>9154</v>
      </c>
      <c r="B9129" t="s">
        <v>68411</v>
      </c>
    </row>
    <row r="9130" spans="1:2" x14ac:dyDescent="0.3">
      <c r="A9130" t="s">
        <v>9155</v>
      </c>
      <c r="B9130" t="s">
        <v>68058</v>
      </c>
    </row>
    <row r="9131" spans="1:2" x14ac:dyDescent="0.3">
      <c r="A9131" t="s">
        <v>9156</v>
      </c>
      <c r="B9131" t="s">
        <v>68364</v>
      </c>
    </row>
    <row r="9132" spans="1:2" x14ac:dyDescent="0.3">
      <c r="A9132" t="s">
        <v>9157</v>
      </c>
      <c r="B9132" t="s">
        <v>68347</v>
      </c>
    </row>
    <row r="9133" spans="1:2" x14ac:dyDescent="0.3">
      <c r="A9133" t="s">
        <v>9158</v>
      </c>
      <c r="B9133" t="s">
        <v>69246</v>
      </c>
    </row>
    <row r="9134" spans="1:2" x14ac:dyDescent="0.3">
      <c r="A9134" t="s">
        <v>9159</v>
      </c>
      <c r="B9134" t="s">
        <v>68894</v>
      </c>
    </row>
    <row r="9135" spans="1:2" x14ac:dyDescent="0.3">
      <c r="A9135" t="s">
        <v>9160</v>
      </c>
      <c r="B9135" t="s">
        <v>69361</v>
      </c>
    </row>
    <row r="9136" spans="1:2" x14ac:dyDescent="0.3">
      <c r="A9136" t="s">
        <v>9161</v>
      </c>
      <c r="B9136" t="s">
        <v>68300</v>
      </c>
    </row>
    <row r="9137" spans="1:2" x14ac:dyDescent="0.3">
      <c r="A9137" t="s">
        <v>9162</v>
      </c>
      <c r="B9137" t="s">
        <v>67916</v>
      </c>
    </row>
    <row r="9138" spans="1:2" x14ac:dyDescent="0.3">
      <c r="A9138" t="s">
        <v>9163</v>
      </c>
      <c r="B9138" t="s">
        <v>69362</v>
      </c>
    </row>
    <row r="9139" spans="1:2" x14ac:dyDescent="0.3">
      <c r="A9139" t="s">
        <v>9164</v>
      </c>
      <c r="B9139" t="s">
        <v>67958</v>
      </c>
    </row>
    <row r="9140" spans="1:2" x14ac:dyDescent="0.3">
      <c r="A9140" t="s">
        <v>9165</v>
      </c>
      <c r="B9140" t="s">
        <v>69363</v>
      </c>
    </row>
    <row r="9141" spans="1:2" x14ac:dyDescent="0.3">
      <c r="A9141" t="s">
        <v>9166</v>
      </c>
      <c r="B9141" t="s">
        <v>68124</v>
      </c>
    </row>
    <row r="9142" spans="1:2" x14ac:dyDescent="0.3">
      <c r="A9142" t="s">
        <v>9167</v>
      </c>
      <c r="B9142" t="s">
        <v>69364</v>
      </c>
    </row>
    <row r="9143" spans="1:2" x14ac:dyDescent="0.3">
      <c r="A9143" t="s">
        <v>9168</v>
      </c>
      <c r="B9143" t="s">
        <v>68552</v>
      </c>
    </row>
    <row r="9144" spans="1:2" x14ac:dyDescent="0.3">
      <c r="A9144" t="s">
        <v>9169</v>
      </c>
      <c r="B9144" t="s">
        <v>69159</v>
      </c>
    </row>
    <row r="9145" spans="1:2" x14ac:dyDescent="0.3">
      <c r="A9145" t="s">
        <v>9170</v>
      </c>
      <c r="B9145" t="s">
        <v>68232</v>
      </c>
    </row>
    <row r="9146" spans="1:2" x14ac:dyDescent="0.3">
      <c r="A9146" t="s">
        <v>9171</v>
      </c>
      <c r="B9146" t="s">
        <v>68117</v>
      </c>
    </row>
    <row r="9147" spans="1:2" x14ac:dyDescent="0.3">
      <c r="A9147" t="s">
        <v>9172</v>
      </c>
      <c r="B9147" t="s">
        <v>68203</v>
      </c>
    </row>
    <row r="9148" spans="1:2" x14ac:dyDescent="0.3">
      <c r="A9148" t="s">
        <v>9173</v>
      </c>
      <c r="B9148" t="s">
        <v>68070</v>
      </c>
    </row>
    <row r="9149" spans="1:2" x14ac:dyDescent="0.3">
      <c r="A9149" t="s">
        <v>9174</v>
      </c>
      <c r="B9149" t="s">
        <v>68300</v>
      </c>
    </row>
    <row r="9150" spans="1:2" x14ac:dyDescent="0.3">
      <c r="A9150" t="s">
        <v>9175</v>
      </c>
      <c r="B9150" t="s">
        <v>67930</v>
      </c>
    </row>
    <row r="9151" spans="1:2" x14ac:dyDescent="0.3">
      <c r="A9151" t="s">
        <v>9176</v>
      </c>
      <c r="B9151" t="s">
        <v>68093</v>
      </c>
    </row>
    <row r="9152" spans="1:2" x14ac:dyDescent="0.3">
      <c r="A9152" t="s">
        <v>9177</v>
      </c>
      <c r="B9152" t="s">
        <v>68315</v>
      </c>
    </row>
    <row r="9153" spans="1:2" x14ac:dyDescent="0.3">
      <c r="A9153" t="s">
        <v>9178</v>
      </c>
      <c r="B9153" t="s">
        <v>68255</v>
      </c>
    </row>
    <row r="9154" spans="1:2" x14ac:dyDescent="0.3">
      <c r="A9154" t="s">
        <v>9179</v>
      </c>
      <c r="B9154" t="s">
        <v>68126</v>
      </c>
    </row>
    <row r="9155" spans="1:2" x14ac:dyDescent="0.3">
      <c r="A9155" t="s">
        <v>9180</v>
      </c>
      <c r="B9155" t="s">
        <v>68405</v>
      </c>
    </row>
    <row r="9156" spans="1:2" x14ac:dyDescent="0.3">
      <c r="A9156" t="s">
        <v>9181</v>
      </c>
      <c r="B9156" t="s">
        <v>68248</v>
      </c>
    </row>
    <row r="9157" spans="1:2" x14ac:dyDescent="0.3">
      <c r="A9157" t="s">
        <v>9182</v>
      </c>
      <c r="B9157" t="s">
        <v>68248</v>
      </c>
    </row>
    <row r="9158" spans="1:2" x14ac:dyDescent="0.3">
      <c r="A9158" t="s">
        <v>9183</v>
      </c>
      <c r="B9158" t="s">
        <v>68037</v>
      </c>
    </row>
    <row r="9159" spans="1:2" x14ac:dyDescent="0.3">
      <c r="A9159" t="s">
        <v>9184</v>
      </c>
      <c r="B9159" t="s">
        <v>68441</v>
      </c>
    </row>
    <row r="9160" spans="1:2" x14ac:dyDescent="0.3">
      <c r="A9160" t="s">
        <v>9185</v>
      </c>
      <c r="B9160" t="s">
        <v>67915</v>
      </c>
    </row>
    <row r="9161" spans="1:2" x14ac:dyDescent="0.3">
      <c r="A9161" t="s">
        <v>9186</v>
      </c>
      <c r="B9161" t="s">
        <v>67915</v>
      </c>
    </row>
    <row r="9162" spans="1:2" x14ac:dyDescent="0.3">
      <c r="A9162" t="s">
        <v>9187</v>
      </c>
      <c r="B9162" t="s">
        <v>69365</v>
      </c>
    </row>
    <row r="9163" spans="1:2" x14ac:dyDescent="0.3">
      <c r="A9163" t="s">
        <v>9188</v>
      </c>
      <c r="B9163" t="s">
        <v>68602</v>
      </c>
    </row>
    <row r="9164" spans="1:2" x14ac:dyDescent="0.3">
      <c r="A9164" t="s">
        <v>9189</v>
      </c>
      <c r="B9164" t="s">
        <v>68009</v>
      </c>
    </row>
    <row r="9165" spans="1:2" x14ac:dyDescent="0.3">
      <c r="A9165" t="s">
        <v>9190</v>
      </c>
      <c r="B9165" t="s">
        <v>67916</v>
      </c>
    </row>
    <row r="9166" spans="1:2" x14ac:dyDescent="0.3">
      <c r="A9166" t="s">
        <v>9191</v>
      </c>
      <c r="B9166" t="s">
        <v>68029</v>
      </c>
    </row>
    <row r="9167" spans="1:2" x14ac:dyDescent="0.3">
      <c r="A9167" t="s">
        <v>9192</v>
      </c>
      <c r="B9167" t="s">
        <v>69366</v>
      </c>
    </row>
    <row r="9168" spans="1:2" x14ac:dyDescent="0.3">
      <c r="A9168" t="s">
        <v>9193</v>
      </c>
      <c r="B9168" t="s">
        <v>68274</v>
      </c>
    </row>
    <row r="9169" spans="1:2" x14ac:dyDescent="0.3">
      <c r="A9169" t="s">
        <v>9194</v>
      </c>
      <c r="B9169" t="s">
        <v>68047</v>
      </c>
    </row>
    <row r="9170" spans="1:2" x14ac:dyDescent="0.3">
      <c r="A9170" t="s">
        <v>9195</v>
      </c>
      <c r="B9170" t="s">
        <v>68145</v>
      </c>
    </row>
    <row r="9171" spans="1:2" x14ac:dyDescent="0.3">
      <c r="A9171" t="s">
        <v>9196</v>
      </c>
      <c r="B9171" t="s">
        <v>67997</v>
      </c>
    </row>
    <row r="9172" spans="1:2" x14ac:dyDescent="0.3">
      <c r="A9172" t="s">
        <v>9197</v>
      </c>
      <c r="B9172" t="s">
        <v>68442</v>
      </c>
    </row>
    <row r="9173" spans="1:2" x14ac:dyDescent="0.3">
      <c r="A9173" t="s">
        <v>9198</v>
      </c>
      <c r="B9173" t="s">
        <v>68468</v>
      </c>
    </row>
    <row r="9174" spans="1:2" x14ac:dyDescent="0.3">
      <c r="A9174" t="s">
        <v>9199</v>
      </c>
      <c r="B9174" t="s">
        <v>67963</v>
      </c>
    </row>
    <row r="9175" spans="1:2" x14ac:dyDescent="0.3">
      <c r="A9175" t="s">
        <v>9200</v>
      </c>
      <c r="B9175" t="s">
        <v>68004</v>
      </c>
    </row>
    <row r="9176" spans="1:2" x14ac:dyDescent="0.3">
      <c r="A9176" t="s">
        <v>9201</v>
      </c>
      <c r="B9176" t="s">
        <v>68004</v>
      </c>
    </row>
    <row r="9177" spans="1:2" x14ac:dyDescent="0.3">
      <c r="A9177" t="s">
        <v>9202</v>
      </c>
      <c r="B9177" t="s">
        <v>67928</v>
      </c>
    </row>
    <row r="9178" spans="1:2" x14ac:dyDescent="0.3">
      <c r="A9178" t="s">
        <v>9203</v>
      </c>
      <c r="B9178" t="s">
        <v>68179</v>
      </c>
    </row>
    <row r="9179" spans="1:2" x14ac:dyDescent="0.3">
      <c r="A9179" t="s">
        <v>9204</v>
      </c>
      <c r="B9179" t="s">
        <v>69019</v>
      </c>
    </row>
    <row r="9180" spans="1:2" x14ac:dyDescent="0.3">
      <c r="A9180" t="s">
        <v>9205</v>
      </c>
      <c r="B9180" t="s">
        <v>67916</v>
      </c>
    </row>
    <row r="9181" spans="1:2" x14ac:dyDescent="0.3">
      <c r="A9181" t="s">
        <v>9206</v>
      </c>
      <c r="B9181" t="s">
        <v>68534</v>
      </c>
    </row>
    <row r="9182" spans="1:2" x14ac:dyDescent="0.3">
      <c r="A9182" t="s">
        <v>9207</v>
      </c>
      <c r="B9182" t="s">
        <v>68736</v>
      </c>
    </row>
    <row r="9183" spans="1:2" x14ac:dyDescent="0.3">
      <c r="A9183" t="s">
        <v>9208</v>
      </c>
      <c r="B9183" t="s">
        <v>67918</v>
      </c>
    </row>
    <row r="9184" spans="1:2" x14ac:dyDescent="0.3">
      <c r="A9184" t="s">
        <v>9209</v>
      </c>
      <c r="B9184" t="s">
        <v>69367</v>
      </c>
    </row>
    <row r="9185" spans="1:2" x14ac:dyDescent="0.3">
      <c r="A9185" t="s">
        <v>9210</v>
      </c>
      <c r="B9185" t="s">
        <v>67915</v>
      </c>
    </row>
    <row r="9186" spans="1:2" x14ac:dyDescent="0.3">
      <c r="A9186" t="s">
        <v>9211</v>
      </c>
      <c r="B9186" t="s">
        <v>67923</v>
      </c>
    </row>
    <row r="9187" spans="1:2" x14ac:dyDescent="0.3">
      <c r="A9187" t="s">
        <v>9212</v>
      </c>
      <c r="B9187" t="s">
        <v>68020</v>
      </c>
    </row>
    <row r="9188" spans="1:2" x14ac:dyDescent="0.3">
      <c r="A9188" t="s">
        <v>9213</v>
      </c>
      <c r="B9188" t="s">
        <v>67940</v>
      </c>
    </row>
    <row r="9189" spans="1:2" x14ac:dyDescent="0.3">
      <c r="A9189" t="s">
        <v>9214</v>
      </c>
      <c r="B9189" t="s">
        <v>68373</v>
      </c>
    </row>
    <row r="9190" spans="1:2" x14ac:dyDescent="0.3">
      <c r="A9190" t="s">
        <v>9215</v>
      </c>
      <c r="B9190" t="s">
        <v>67960</v>
      </c>
    </row>
    <row r="9191" spans="1:2" x14ac:dyDescent="0.3">
      <c r="A9191" t="s">
        <v>9216</v>
      </c>
      <c r="B9191" t="s">
        <v>68035</v>
      </c>
    </row>
    <row r="9192" spans="1:2" x14ac:dyDescent="0.3">
      <c r="A9192" t="s">
        <v>9217</v>
      </c>
      <c r="B9192" t="s">
        <v>68271</v>
      </c>
    </row>
    <row r="9193" spans="1:2" x14ac:dyDescent="0.3">
      <c r="A9193" t="s">
        <v>9218</v>
      </c>
      <c r="B9193" t="s">
        <v>68851</v>
      </c>
    </row>
    <row r="9194" spans="1:2" x14ac:dyDescent="0.3">
      <c r="A9194" t="s">
        <v>9219</v>
      </c>
      <c r="B9194" t="s">
        <v>69368</v>
      </c>
    </row>
    <row r="9195" spans="1:2" x14ac:dyDescent="0.3">
      <c r="A9195" t="s">
        <v>9220</v>
      </c>
      <c r="B9195" t="s">
        <v>68293</v>
      </c>
    </row>
    <row r="9196" spans="1:2" x14ac:dyDescent="0.3">
      <c r="A9196" t="s">
        <v>9221</v>
      </c>
      <c r="B9196" t="s">
        <v>68252</v>
      </c>
    </row>
    <row r="9197" spans="1:2" x14ac:dyDescent="0.3">
      <c r="A9197" t="s">
        <v>9222</v>
      </c>
      <c r="B9197" t="s">
        <v>69137</v>
      </c>
    </row>
    <row r="9198" spans="1:2" x14ac:dyDescent="0.3">
      <c r="A9198" t="s">
        <v>9223</v>
      </c>
      <c r="B9198" t="s">
        <v>68056</v>
      </c>
    </row>
    <row r="9199" spans="1:2" x14ac:dyDescent="0.3">
      <c r="A9199" t="s">
        <v>9224</v>
      </c>
      <c r="B9199" t="s">
        <v>68014</v>
      </c>
    </row>
    <row r="9200" spans="1:2" x14ac:dyDescent="0.3">
      <c r="A9200" t="s">
        <v>9225</v>
      </c>
      <c r="B9200" t="s">
        <v>68207</v>
      </c>
    </row>
    <row r="9201" spans="1:2" x14ac:dyDescent="0.3">
      <c r="A9201" t="s">
        <v>9226</v>
      </c>
      <c r="B9201" t="s">
        <v>69361</v>
      </c>
    </row>
    <row r="9202" spans="1:2" x14ac:dyDescent="0.3">
      <c r="A9202" t="s">
        <v>9227</v>
      </c>
      <c r="B9202" t="s">
        <v>68123</v>
      </c>
    </row>
    <row r="9203" spans="1:2" x14ac:dyDescent="0.3">
      <c r="A9203" t="s">
        <v>9228</v>
      </c>
      <c r="B9203" t="s">
        <v>69369</v>
      </c>
    </row>
    <row r="9204" spans="1:2" x14ac:dyDescent="0.3">
      <c r="A9204" t="s">
        <v>9229</v>
      </c>
      <c r="B9204" t="s">
        <v>68056</v>
      </c>
    </row>
    <row r="9205" spans="1:2" x14ac:dyDescent="0.3">
      <c r="A9205" t="s">
        <v>9230</v>
      </c>
      <c r="B9205" t="s">
        <v>68060</v>
      </c>
    </row>
    <row r="9206" spans="1:2" x14ac:dyDescent="0.3">
      <c r="A9206" t="s">
        <v>9231</v>
      </c>
      <c r="B9206" t="s">
        <v>68197</v>
      </c>
    </row>
    <row r="9207" spans="1:2" x14ac:dyDescent="0.3">
      <c r="A9207" t="s">
        <v>9232</v>
      </c>
      <c r="B9207" t="s">
        <v>68722</v>
      </c>
    </row>
    <row r="9208" spans="1:2" x14ac:dyDescent="0.3">
      <c r="A9208" t="s">
        <v>9233</v>
      </c>
      <c r="B9208" t="s">
        <v>68283</v>
      </c>
    </row>
    <row r="9209" spans="1:2" x14ac:dyDescent="0.3">
      <c r="A9209" t="s">
        <v>9234</v>
      </c>
      <c r="B9209" t="s">
        <v>68700</v>
      </c>
    </row>
    <row r="9210" spans="1:2" x14ac:dyDescent="0.3">
      <c r="A9210" t="s">
        <v>9235</v>
      </c>
      <c r="B9210" t="s">
        <v>68173</v>
      </c>
    </row>
    <row r="9211" spans="1:2" x14ac:dyDescent="0.3">
      <c r="A9211" t="s">
        <v>9236</v>
      </c>
      <c r="B9211" t="s">
        <v>68330</v>
      </c>
    </row>
    <row r="9212" spans="1:2" x14ac:dyDescent="0.3">
      <c r="A9212" t="s">
        <v>9237</v>
      </c>
      <c r="B9212" t="s">
        <v>68102</v>
      </c>
    </row>
    <row r="9213" spans="1:2" x14ac:dyDescent="0.3">
      <c r="A9213" t="s">
        <v>9238</v>
      </c>
      <c r="B9213" t="s">
        <v>68592</v>
      </c>
    </row>
    <row r="9214" spans="1:2" x14ac:dyDescent="0.3">
      <c r="A9214" t="s">
        <v>9239</v>
      </c>
      <c r="B9214" t="s">
        <v>68950</v>
      </c>
    </row>
    <row r="9215" spans="1:2" x14ac:dyDescent="0.3">
      <c r="A9215" t="s">
        <v>9240</v>
      </c>
      <c r="B9215" t="s">
        <v>68975</v>
      </c>
    </row>
    <row r="9216" spans="1:2" x14ac:dyDescent="0.3">
      <c r="A9216" t="s">
        <v>9241</v>
      </c>
      <c r="B9216" t="s">
        <v>68330</v>
      </c>
    </row>
    <row r="9217" spans="1:2" x14ac:dyDescent="0.3">
      <c r="A9217" t="s">
        <v>9242</v>
      </c>
      <c r="B9217" t="s">
        <v>67955</v>
      </c>
    </row>
    <row r="9218" spans="1:2" x14ac:dyDescent="0.3">
      <c r="A9218" t="s">
        <v>9243</v>
      </c>
      <c r="B9218" t="s">
        <v>68004</v>
      </c>
    </row>
    <row r="9219" spans="1:2" x14ac:dyDescent="0.3">
      <c r="A9219" t="s">
        <v>9244</v>
      </c>
      <c r="B9219" t="s">
        <v>67916</v>
      </c>
    </row>
    <row r="9220" spans="1:2" x14ac:dyDescent="0.3">
      <c r="A9220" t="s">
        <v>9245</v>
      </c>
      <c r="B9220" t="s">
        <v>69113</v>
      </c>
    </row>
    <row r="9221" spans="1:2" x14ac:dyDescent="0.3">
      <c r="A9221" t="s">
        <v>9246</v>
      </c>
      <c r="B9221" t="s">
        <v>67940</v>
      </c>
    </row>
    <row r="9222" spans="1:2" x14ac:dyDescent="0.3">
      <c r="A9222" t="s">
        <v>9247</v>
      </c>
      <c r="B9222" t="s">
        <v>68330</v>
      </c>
    </row>
    <row r="9223" spans="1:2" x14ac:dyDescent="0.3">
      <c r="A9223" t="s">
        <v>9248</v>
      </c>
      <c r="B9223" t="s">
        <v>68450</v>
      </c>
    </row>
    <row r="9224" spans="1:2" x14ac:dyDescent="0.3">
      <c r="A9224" t="s">
        <v>9249</v>
      </c>
      <c r="B9224" t="s">
        <v>67993</v>
      </c>
    </row>
    <row r="9225" spans="1:2" x14ac:dyDescent="0.3">
      <c r="A9225" t="s">
        <v>9250</v>
      </c>
      <c r="B9225" t="s">
        <v>68347</v>
      </c>
    </row>
    <row r="9226" spans="1:2" x14ac:dyDescent="0.3">
      <c r="A9226" t="s">
        <v>9251</v>
      </c>
      <c r="B9226" t="s">
        <v>69370</v>
      </c>
    </row>
    <row r="9227" spans="1:2" x14ac:dyDescent="0.3">
      <c r="A9227" t="s">
        <v>9252</v>
      </c>
      <c r="B9227" t="s">
        <v>68015</v>
      </c>
    </row>
    <row r="9228" spans="1:2" x14ac:dyDescent="0.3">
      <c r="A9228" t="s">
        <v>9253</v>
      </c>
      <c r="B9228" t="s">
        <v>67916</v>
      </c>
    </row>
    <row r="9229" spans="1:2" x14ac:dyDescent="0.3">
      <c r="A9229" t="s">
        <v>9254</v>
      </c>
      <c r="B9229" t="s">
        <v>68124</v>
      </c>
    </row>
    <row r="9230" spans="1:2" x14ac:dyDescent="0.3">
      <c r="A9230" t="s">
        <v>9255</v>
      </c>
      <c r="B9230" t="s">
        <v>67915</v>
      </c>
    </row>
    <row r="9231" spans="1:2" x14ac:dyDescent="0.3">
      <c r="A9231" t="s">
        <v>9256</v>
      </c>
      <c r="B9231" t="s">
        <v>68283</v>
      </c>
    </row>
    <row r="9232" spans="1:2" x14ac:dyDescent="0.3">
      <c r="A9232" t="s">
        <v>9257</v>
      </c>
      <c r="B9232" t="s">
        <v>68056</v>
      </c>
    </row>
    <row r="9233" spans="1:2" x14ac:dyDescent="0.3">
      <c r="A9233" t="s">
        <v>9258</v>
      </c>
      <c r="B9233" t="s">
        <v>69371</v>
      </c>
    </row>
    <row r="9234" spans="1:2" x14ac:dyDescent="0.3">
      <c r="A9234" t="s">
        <v>9259</v>
      </c>
      <c r="B9234" t="s">
        <v>67940</v>
      </c>
    </row>
    <row r="9235" spans="1:2" x14ac:dyDescent="0.3">
      <c r="A9235" t="s">
        <v>9260</v>
      </c>
      <c r="B9235" t="s">
        <v>67986</v>
      </c>
    </row>
    <row r="9236" spans="1:2" x14ac:dyDescent="0.3">
      <c r="A9236" t="s">
        <v>9261</v>
      </c>
      <c r="B9236" t="s">
        <v>68216</v>
      </c>
    </row>
    <row r="9237" spans="1:2" x14ac:dyDescent="0.3">
      <c r="A9237" t="s">
        <v>9262</v>
      </c>
      <c r="B9237" t="s">
        <v>69372</v>
      </c>
    </row>
    <row r="9238" spans="1:2" x14ac:dyDescent="0.3">
      <c r="A9238" t="s">
        <v>9263</v>
      </c>
      <c r="B9238" t="s">
        <v>69341</v>
      </c>
    </row>
    <row r="9239" spans="1:2" x14ac:dyDescent="0.3">
      <c r="A9239" t="s">
        <v>9264</v>
      </c>
      <c r="B9239" t="s">
        <v>67936</v>
      </c>
    </row>
    <row r="9240" spans="1:2" x14ac:dyDescent="0.3">
      <c r="A9240" t="s">
        <v>9265</v>
      </c>
      <c r="B9240" t="s">
        <v>68147</v>
      </c>
    </row>
    <row r="9241" spans="1:2" x14ac:dyDescent="0.3">
      <c r="A9241" t="s">
        <v>9266</v>
      </c>
      <c r="B9241" t="s">
        <v>68287</v>
      </c>
    </row>
    <row r="9242" spans="1:2" x14ac:dyDescent="0.3">
      <c r="A9242" t="s">
        <v>9267</v>
      </c>
      <c r="B9242" t="s">
        <v>68037</v>
      </c>
    </row>
    <row r="9243" spans="1:2" x14ac:dyDescent="0.3">
      <c r="A9243" t="s">
        <v>9268</v>
      </c>
      <c r="B9243" t="s">
        <v>67973</v>
      </c>
    </row>
    <row r="9244" spans="1:2" x14ac:dyDescent="0.3">
      <c r="A9244" t="s">
        <v>9269</v>
      </c>
      <c r="B9244" t="s">
        <v>68316</v>
      </c>
    </row>
    <row r="9245" spans="1:2" x14ac:dyDescent="0.3">
      <c r="A9245" t="s">
        <v>9270</v>
      </c>
      <c r="B9245" t="s">
        <v>68059</v>
      </c>
    </row>
    <row r="9246" spans="1:2" x14ac:dyDescent="0.3">
      <c r="A9246" t="s">
        <v>9271</v>
      </c>
      <c r="B9246" t="s">
        <v>67915</v>
      </c>
    </row>
    <row r="9247" spans="1:2" x14ac:dyDescent="0.3">
      <c r="A9247" t="s">
        <v>9272</v>
      </c>
      <c r="B9247" t="s">
        <v>68676</v>
      </c>
    </row>
    <row r="9248" spans="1:2" x14ac:dyDescent="0.3">
      <c r="A9248" t="s">
        <v>9273</v>
      </c>
      <c r="B9248" t="s">
        <v>68212</v>
      </c>
    </row>
    <row r="9249" spans="1:2" x14ac:dyDescent="0.3">
      <c r="A9249" t="s">
        <v>9274</v>
      </c>
      <c r="B9249" t="s">
        <v>68293</v>
      </c>
    </row>
    <row r="9250" spans="1:2" x14ac:dyDescent="0.3">
      <c r="A9250" t="s">
        <v>9275</v>
      </c>
      <c r="B9250" t="s">
        <v>68229</v>
      </c>
    </row>
    <row r="9251" spans="1:2" x14ac:dyDescent="0.3">
      <c r="A9251" t="s">
        <v>9276</v>
      </c>
      <c r="B9251" t="s">
        <v>69373</v>
      </c>
    </row>
    <row r="9252" spans="1:2" x14ac:dyDescent="0.3">
      <c r="A9252" t="s">
        <v>9277</v>
      </c>
      <c r="B9252" t="s">
        <v>68222</v>
      </c>
    </row>
    <row r="9253" spans="1:2" x14ac:dyDescent="0.3">
      <c r="A9253" t="s">
        <v>9278</v>
      </c>
      <c r="B9253" t="s">
        <v>67922</v>
      </c>
    </row>
    <row r="9254" spans="1:2" x14ac:dyDescent="0.3">
      <c r="A9254" t="s">
        <v>9279</v>
      </c>
      <c r="B9254" t="s">
        <v>68245</v>
      </c>
    </row>
    <row r="9255" spans="1:2" x14ac:dyDescent="0.3">
      <c r="A9255" t="s">
        <v>9280</v>
      </c>
      <c r="B9255" t="s">
        <v>68028</v>
      </c>
    </row>
    <row r="9256" spans="1:2" x14ac:dyDescent="0.3">
      <c r="A9256" t="s">
        <v>9281</v>
      </c>
      <c r="B9256" t="s">
        <v>68637</v>
      </c>
    </row>
    <row r="9257" spans="1:2" x14ac:dyDescent="0.3">
      <c r="A9257" t="s">
        <v>9282</v>
      </c>
      <c r="B9257" t="s">
        <v>68107</v>
      </c>
    </row>
    <row r="9258" spans="1:2" x14ac:dyDescent="0.3">
      <c r="A9258" t="s">
        <v>9283</v>
      </c>
      <c r="B9258" t="s">
        <v>68434</v>
      </c>
    </row>
    <row r="9259" spans="1:2" x14ac:dyDescent="0.3">
      <c r="A9259" t="s">
        <v>9284</v>
      </c>
      <c r="B9259" t="s">
        <v>68509</v>
      </c>
    </row>
    <row r="9260" spans="1:2" x14ac:dyDescent="0.3">
      <c r="A9260" t="s">
        <v>9285</v>
      </c>
      <c r="B9260" t="s">
        <v>69217</v>
      </c>
    </row>
    <row r="9261" spans="1:2" x14ac:dyDescent="0.3">
      <c r="A9261" t="s">
        <v>9286</v>
      </c>
      <c r="B9261" t="s">
        <v>67915</v>
      </c>
    </row>
    <row r="9262" spans="1:2" x14ac:dyDescent="0.3">
      <c r="A9262" t="s">
        <v>9287</v>
      </c>
      <c r="B9262" t="s">
        <v>67926</v>
      </c>
    </row>
    <row r="9263" spans="1:2" x14ac:dyDescent="0.3">
      <c r="A9263" t="s">
        <v>9288</v>
      </c>
      <c r="B9263" t="s">
        <v>69374</v>
      </c>
    </row>
    <row r="9264" spans="1:2" x14ac:dyDescent="0.3">
      <c r="A9264" t="s">
        <v>9289</v>
      </c>
      <c r="B9264" t="s">
        <v>69375</v>
      </c>
    </row>
    <row r="9265" spans="1:2" x14ac:dyDescent="0.3">
      <c r="A9265" t="s">
        <v>9290</v>
      </c>
      <c r="B9265" t="s">
        <v>69376</v>
      </c>
    </row>
    <row r="9266" spans="1:2" x14ac:dyDescent="0.3">
      <c r="A9266" t="s">
        <v>9291</v>
      </c>
      <c r="B9266" t="s">
        <v>68229</v>
      </c>
    </row>
    <row r="9267" spans="1:2" x14ac:dyDescent="0.3">
      <c r="A9267" t="s">
        <v>9292</v>
      </c>
      <c r="B9267" t="s">
        <v>68093</v>
      </c>
    </row>
    <row r="9268" spans="1:2" x14ac:dyDescent="0.3">
      <c r="A9268" t="s">
        <v>9293</v>
      </c>
      <c r="B9268" t="s">
        <v>68173</v>
      </c>
    </row>
    <row r="9269" spans="1:2" x14ac:dyDescent="0.3">
      <c r="A9269" t="s">
        <v>9294</v>
      </c>
      <c r="B9269" t="s">
        <v>69377</v>
      </c>
    </row>
    <row r="9270" spans="1:2" x14ac:dyDescent="0.3">
      <c r="A9270" t="s">
        <v>9295</v>
      </c>
      <c r="B9270" t="s">
        <v>69268</v>
      </c>
    </row>
    <row r="9271" spans="1:2" x14ac:dyDescent="0.3">
      <c r="A9271" t="s">
        <v>9296</v>
      </c>
      <c r="B9271" t="s">
        <v>69378</v>
      </c>
    </row>
    <row r="9272" spans="1:2" x14ac:dyDescent="0.3">
      <c r="A9272" t="s">
        <v>9297</v>
      </c>
      <c r="B9272" t="s">
        <v>67945</v>
      </c>
    </row>
    <row r="9273" spans="1:2" x14ac:dyDescent="0.3">
      <c r="A9273" t="s">
        <v>9298</v>
      </c>
      <c r="B9273" t="s">
        <v>68648</v>
      </c>
    </row>
    <row r="9274" spans="1:2" x14ac:dyDescent="0.3">
      <c r="A9274" t="s">
        <v>9299</v>
      </c>
      <c r="B9274" t="s">
        <v>68098</v>
      </c>
    </row>
    <row r="9275" spans="1:2" x14ac:dyDescent="0.3">
      <c r="A9275" t="s">
        <v>9300</v>
      </c>
      <c r="B9275" t="s">
        <v>68656</v>
      </c>
    </row>
    <row r="9276" spans="1:2" x14ac:dyDescent="0.3">
      <c r="A9276" t="s">
        <v>9301</v>
      </c>
      <c r="B9276" t="s">
        <v>67915</v>
      </c>
    </row>
    <row r="9277" spans="1:2" x14ac:dyDescent="0.3">
      <c r="A9277" t="s">
        <v>9302</v>
      </c>
      <c r="B9277" t="s">
        <v>68055</v>
      </c>
    </row>
    <row r="9278" spans="1:2" x14ac:dyDescent="0.3">
      <c r="A9278" t="s">
        <v>9303</v>
      </c>
      <c r="B9278" t="s">
        <v>67915</v>
      </c>
    </row>
    <row r="9279" spans="1:2" x14ac:dyDescent="0.3">
      <c r="A9279" t="s">
        <v>9304</v>
      </c>
      <c r="B9279" t="s">
        <v>68178</v>
      </c>
    </row>
    <row r="9280" spans="1:2" x14ac:dyDescent="0.3">
      <c r="A9280" t="s">
        <v>9305</v>
      </c>
      <c r="B9280" t="s">
        <v>67982</v>
      </c>
    </row>
    <row r="9281" spans="1:2" x14ac:dyDescent="0.3">
      <c r="A9281" t="s">
        <v>9306</v>
      </c>
      <c r="B9281" t="s">
        <v>67965</v>
      </c>
    </row>
    <row r="9282" spans="1:2" x14ac:dyDescent="0.3">
      <c r="A9282" t="s">
        <v>9307</v>
      </c>
      <c r="B9282" t="s">
        <v>67938</v>
      </c>
    </row>
    <row r="9283" spans="1:2" x14ac:dyDescent="0.3">
      <c r="A9283" t="s">
        <v>9308</v>
      </c>
      <c r="B9283" t="s">
        <v>69379</v>
      </c>
    </row>
    <row r="9284" spans="1:2" x14ac:dyDescent="0.3">
      <c r="A9284" t="s">
        <v>9309</v>
      </c>
      <c r="B9284" t="s">
        <v>68140</v>
      </c>
    </row>
    <row r="9285" spans="1:2" x14ac:dyDescent="0.3">
      <c r="A9285" t="s">
        <v>9310</v>
      </c>
      <c r="B9285" t="s">
        <v>68609</v>
      </c>
    </row>
    <row r="9286" spans="1:2" x14ac:dyDescent="0.3">
      <c r="A9286" t="s">
        <v>9311</v>
      </c>
      <c r="B9286" t="s">
        <v>68862</v>
      </c>
    </row>
    <row r="9287" spans="1:2" x14ac:dyDescent="0.3">
      <c r="A9287" t="s">
        <v>9312</v>
      </c>
      <c r="B9287" t="s">
        <v>68025</v>
      </c>
    </row>
    <row r="9288" spans="1:2" x14ac:dyDescent="0.3">
      <c r="A9288" t="s">
        <v>9313</v>
      </c>
      <c r="B9288" t="s">
        <v>68208</v>
      </c>
    </row>
    <row r="9289" spans="1:2" x14ac:dyDescent="0.3">
      <c r="A9289" t="s">
        <v>9314</v>
      </c>
      <c r="B9289" t="s">
        <v>67936</v>
      </c>
    </row>
    <row r="9290" spans="1:2" x14ac:dyDescent="0.3">
      <c r="A9290" t="s">
        <v>9315</v>
      </c>
      <c r="B9290" t="s">
        <v>68058</v>
      </c>
    </row>
    <row r="9291" spans="1:2" x14ac:dyDescent="0.3">
      <c r="A9291" t="s">
        <v>9316</v>
      </c>
      <c r="B9291" t="s">
        <v>68123</v>
      </c>
    </row>
    <row r="9292" spans="1:2" x14ac:dyDescent="0.3">
      <c r="A9292" t="s">
        <v>9317</v>
      </c>
      <c r="B9292" t="s">
        <v>68903</v>
      </c>
    </row>
    <row r="9293" spans="1:2" x14ac:dyDescent="0.3">
      <c r="A9293" t="s">
        <v>9318</v>
      </c>
      <c r="B9293" t="s">
        <v>69072</v>
      </c>
    </row>
    <row r="9294" spans="1:2" x14ac:dyDescent="0.3">
      <c r="A9294" t="s">
        <v>9319</v>
      </c>
      <c r="B9294" t="s">
        <v>68282</v>
      </c>
    </row>
    <row r="9295" spans="1:2" x14ac:dyDescent="0.3">
      <c r="A9295" t="s">
        <v>9320</v>
      </c>
      <c r="B9295" t="s">
        <v>68324</v>
      </c>
    </row>
    <row r="9296" spans="1:2" x14ac:dyDescent="0.3">
      <c r="A9296" t="s">
        <v>9321</v>
      </c>
      <c r="B9296" t="s">
        <v>68022</v>
      </c>
    </row>
    <row r="9297" spans="1:2" x14ac:dyDescent="0.3">
      <c r="A9297" t="s">
        <v>9322</v>
      </c>
      <c r="B9297" t="s">
        <v>69380</v>
      </c>
    </row>
    <row r="9298" spans="1:2" x14ac:dyDescent="0.3">
      <c r="A9298" t="s">
        <v>9323</v>
      </c>
      <c r="B9298" t="s">
        <v>68013</v>
      </c>
    </row>
    <row r="9299" spans="1:2" x14ac:dyDescent="0.3">
      <c r="A9299" t="s">
        <v>9324</v>
      </c>
      <c r="B9299" t="s">
        <v>69381</v>
      </c>
    </row>
    <row r="9300" spans="1:2" x14ac:dyDescent="0.3">
      <c r="A9300" t="s">
        <v>9325</v>
      </c>
      <c r="B9300" t="s">
        <v>69104</v>
      </c>
    </row>
    <row r="9301" spans="1:2" x14ac:dyDescent="0.3">
      <c r="A9301" t="s">
        <v>9326</v>
      </c>
      <c r="B9301" t="s">
        <v>67916</v>
      </c>
    </row>
    <row r="9302" spans="1:2" x14ac:dyDescent="0.3">
      <c r="A9302" t="s">
        <v>9327</v>
      </c>
      <c r="B9302" t="s">
        <v>69083</v>
      </c>
    </row>
    <row r="9303" spans="1:2" x14ac:dyDescent="0.3">
      <c r="A9303" t="s">
        <v>9328</v>
      </c>
      <c r="B9303" t="s">
        <v>69083</v>
      </c>
    </row>
    <row r="9304" spans="1:2" x14ac:dyDescent="0.3">
      <c r="A9304" t="s">
        <v>9329</v>
      </c>
      <c r="B9304" t="s">
        <v>68039</v>
      </c>
    </row>
    <row r="9305" spans="1:2" x14ac:dyDescent="0.3">
      <c r="A9305" t="s">
        <v>9330</v>
      </c>
      <c r="B9305" t="s">
        <v>69335</v>
      </c>
    </row>
    <row r="9306" spans="1:2" x14ac:dyDescent="0.3">
      <c r="A9306" t="s">
        <v>9331</v>
      </c>
      <c r="B9306" t="s">
        <v>67915</v>
      </c>
    </row>
    <row r="9307" spans="1:2" x14ac:dyDescent="0.3">
      <c r="A9307" t="s">
        <v>9332</v>
      </c>
      <c r="B9307" t="s">
        <v>67974</v>
      </c>
    </row>
    <row r="9308" spans="1:2" x14ac:dyDescent="0.3">
      <c r="A9308" t="s">
        <v>9333</v>
      </c>
      <c r="B9308" t="s">
        <v>69382</v>
      </c>
    </row>
    <row r="9309" spans="1:2" x14ac:dyDescent="0.3">
      <c r="A9309" t="s">
        <v>9334</v>
      </c>
      <c r="B9309" t="s">
        <v>68167</v>
      </c>
    </row>
    <row r="9310" spans="1:2" x14ac:dyDescent="0.3">
      <c r="A9310" t="s">
        <v>9335</v>
      </c>
      <c r="B9310" t="s">
        <v>68615</v>
      </c>
    </row>
    <row r="9311" spans="1:2" x14ac:dyDescent="0.3">
      <c r="A9311" t="s">
        <v>9336</v>
      </c>
      <c r="B9311" t="s">
        <v>68042</v>
      </c>
    </row>
    <row r="9312" spans="1:2" x14ac:dyDescent="0.3">
      <c r="A9312" t="s">
        <v>9337</v>
      </c>
      <c r="B9312" t="s">
        <v>68525</v>
      </c>
    </row>
    <row r="9313" spans="1:2" x14ac:dyDescent="0.3">
      <c r="A9313" t="s">
        <v>9338</v>
      </c>
      <c r="B9313" t="s">
        <v>68148</v>
      </c>
    </row>
    <row r="9314" spans="1:2" x14ac:dyDescent="0.3">
      <c r="A9314" t="s">
        <v>9339</v>
      </c>
      <c r="B9314" t="s">
        <v>68344</v>
      </c>
    </row>
    <row r="9315" spans="1:2" x14ac:dyDescent="0.3">
      <c r="A9315" t="s">
        <v>9340</v>
      </c>
      <c r="B9315" t="s">
        <v>67976</v>
      </c>
    </row>
    <row r="9316" spans="1:2" x14ac:dyDescent="0.3">
      <c r="A9316" t="s">
        <v>9341</v>
      </c>
      <c r="B9316" t="s">
        <v>68244</v>
      </c>
    </row>
    <row r="9317" spans="1:2" x14ac:dyDescent="0.3">
      <c r="A9317" t="s">
        <v>9342</v>
      </c>
      <c r="B9317" t="s">
        <v>68217</v>
      </c>
    </row>
    <row r="9318" spans="1:2" x14ac:dyDescent="0.3">
      <c r="A9318" t="s">
        <v>9343</v>
      </c>
      <c r="B9318" t="s">
        <v>67949</v>
      </c>
    </row>
    <row r="9319" spans="1:2" x14ac:dyDescent="0.3">
      <c r="A9319" t="s">
        <v>9344</v>
      </c>
      <c r="B9319" t="s">
        <v>69038</v>
      </c>
    </row>
    <row r="9320" spans="1:2" x14ac:dyDescent="0.3">
      <c r="A9320" t="s">
        <v>9345</v>
      </c>
      <c r="B9320" t="s">
        <v>69383</v>
      </c>
    </row>
    <row r="9321" spans="1:2" x14ac:dyDescent="0.3">
      <c r="A9321" t="s">
        <v>9346</v>
      </c>
      <c r="B9321" t="s">
        <v>68216</v>
      </c>
    </row>
    <row r="9322" spans="1:2" x14ac:dyDescent="0.3">
      <c r="A9322" t="s">
        <v>9347</v>
      </c>
      <c r="B9322" t="s">
        <v>67916</v>
      </c>
    </row>
    <row r="9323" spans="1:2" x14ac:dyDescent="0.3">
      <c r="A9323" t="s">
        <v>9348</v>
      </c>
      <c r="B9323" t="s">
        <v>69384</v>
      </c>
    </row>
    <row r="9324" spans="1:2" x14ac:dyDescent="0.3">
      <c r="A9324" t="s">
        <v>9349</v>
      </c>
      <c r="B9324" t="s">
        <v>69385</v>
      </c>
    </row>
    <row r="9325" spans="1:2" x14ac:dyDescent="0.3">
      <c r="A9325" t="s">
        <v>9350</v>
      </c>
      <c r="B9325" t="s">
        <v>68014</v>
      </c>
    </row>
    <row r="9326" spans="1:2" x14ac:dyDescent="0.3">
      <c r="A9326" t="s">
        <v>9351</v>
      </c>
      <c r="B9326" t="s">
        <v>68003</v>
      </c>
    </row>
    <row r="9327" spans="1:2" x14ac:dyDescent="0.3">
      <c r="A9327" t="s">
        <v>9352</v>
      </c>
      <c r="B9327" t="s">
        <v>67915</v>
      </c>
    </row>
    <row r="9328" spans="1:2" x14ac:dyDescent="0.3">
      <c r="A9328" t="s">
        <v>9353</v>
      </c>
      <c r="B9328" t="s">
        <v>69386</v>
      </c>
    </row>
    <row r="9329" spans="1:2" x14ac:dyDescent="0.3">
      <c r="A9329" t="s">
        <v>9354</v>
      </c>
      <c r="B9329" t="s">
        <v>68391</v>
      </c>
    </row>
    <row r="9330" spans="1:2" x14ac:dyDescent="0.3">
      <c r="A9330" t="s">
        <v>9355</v>
      </c>
      <c r="B9330" t="s">
        <v>68615</v>
      </c>
    </row>
    <row r="9331" spans="1:2" x14ac:dyDescent="0.3">
      <c r="A9331" t="s">
        <v>9356</v>
      </c>
      <c r="B9331" t="s">
        <v>68243</v>
      </c>
    </row>
    <row r="9332" spans="1:2" x14ac:dyDescent="0.3">
      <c r="A9332" t="s">
        <v>9357</v>
      </c>
      <c r="B9332" t="s">
        <v>68012</v>
      </c>
    </row>
    <row r="9333" spans="1:2" x14ac:dyDescent="0.3">
      <c r="A9333" t="s">
        <v>9358</v>
      </c>
      <c r="B9333" t="s">
        <v>68548</v>
      </c>
    </row>
    <row r="9334" spans="1:2" x14ac:dyDescent="0.3">
      <c r="A9334" t="s">
        <v>9359</v>
      </c>
      <c r="B9334" t="s">
        <v>69387</v>
      </c>
    </row>
    <row r="9335" spans="1:2" x14ac:dyDescent="0.3">
      <c r="A9335" t="s">
        <v>9360</v>
      </c>
      <c r="B9335" t="s">
        <v>68431</v>
      </c>
    </row>
    <row r="9336" spans="1:2" x14ac:dyDescent="0.3">
      <c r="A9336" t="s">
        <v>9361</v>
      </c>
      <c r="B9336" t="s">
        <v>69388</v>
      </c>
    </row>
    <row r="9337" spans="1:2" x14ac:dyDescent="0.3">
      <c r="A9337" t="s">
        <v>9362</v>
      </c>
      <c r="B9337" t="s">
        <v>67916</v>
      </c>
    </row>
    <row r="9338" spans="1:2" x14ac:dyDescent="0.3">
      <c r="A9338" t="s">
        <v>9363</v>
      </c>
      <c r="B9338" t="s">
        <v>68951</v>
      </c>
    </row>
    <row r="9339" spans="1:2" x14ac:dyDescent="0.3">
      <c r="A9339" t="s">
        <v>9364</v>
      </c>
      <c r="B9339" t="s">
        <v>69389</v>
      </c>
    </row>
    <row r="9340" spans="1:2" x14ac:dyDescent="0.3">
      <c r="A9340" t="s">
        <v>9365</v>
      </c>
      <c r="B9340" t="s">
        <v>68197</v>
      </c>
    </row>
    <row r="9341" spans="1:2" x14ac:dyDescent="0.3">
      <c r="A9341" t="s">
        <v>9366</v>
      </c>
      <c r="B9341" t="s">
        <v>68406</v>
      </c>
    </row>
    <row r="9342" spans="1:2" x14ac:dyDescent="0.3">
      <c r="A9342" t="s">
        <v>9367</v>
      </c>
      <c r="B9342" t="s">
        <v>67916</v>
      </c>
    </row>
    <row r="9343" spans="1:2" x14ac:dyDescent="0.3">
      <c r="A9343" t="s">
        <v>9368</v>
      </c>
      <c r="B9343" t="s">
        <v>69390</v>
      </c>
    </row>
    <row r="9344" spans="1:2" x14ac:dyDescent="0.3">
      <c r="A9344" t="s">
        <v>9369</v>
      </c>
      <c r="B9344" t="s">
        <v>68008</v>
      </c>
    </row>
    <row r="9345" spans="1:2" x14ac:dyDescent="0.3">
      <c r="A9345" t="s">
        <v>9370</v>
      </c>
      <c r="B9345" t="s">
        <v>68179</v>
      </c>
    </row>
    <row r="9346" spans="1:2" x14ac:dyDescent="0.3">
      <c r="A9346" t="s">
        <v>9371</v>
      </c>
      <c r="B9346" t="s">
        <v>67916</v>
      </c>
    </row>
    <row r="9347" spans="1:2" x14ac:dyDescent="0.3">
      <c r="A9347" t="s">
        <v>9372</v>
      </c>
      <c r="B9347" t="s">
        <v>69391</v>
      </c>
    </row>
    <row r="9348" spans="1:2" x14ac:dyDescent="0.3">
      <c r="A9348" t="s">
        <v>9373</v>
      </c>
      <c r="B9348" t="s">
        <v>67915</v>
      </c>
    </row>
    <row r="9349" spans="1:2" x14ac:dyDescent="0.3">
      <c r="A9349" t="s">
        <v>9374</v>
      </c>
      <c r="B9349" t="s">
        <v>67915</v>
      </c>
    </row>
    <row r="9350" spans="1:2" x14ac:dyDescent="0.3">
      <c r="A9350" t="s">
        <v>9375</v>
      </c>
      <c r="B9350" t="s">
        <v>68093</v>
      </c>
    </row>
    <row r="9351" spans="1:2" x14ac:dyDescent="0.3">
      <c r="A9351" t="s">
        <v>9376</v>
      </c>
      <c r="B9351" t="s">
        <v>69392</v>
      </c>
    </row>
    <row r="9352" spans="1:2" x14ac:dyDescent="0.3">
      <c r="A9352" t="s">
        <v>9377</v>
      </c>
      <c r="B9352" t="s">
        <v>69393</v>
      </c>
    </row>
    <row r="9353" spans="1:2" x14ac:dyDescent="0.3">
      <c r="A9353" t="s">
        <v>9378</v>
      </c>
      <c r="B9353" t="s">
        <v>69371</v>
      </c>
    </row>
    <row r="9354" spans="1:2" x14ac:dyDescent="0.3">
      <c r="A9354" t="s">
        <v>9379</v>
      </c>
      <c r="B9354" t="s">
        <v>68058</v>
      </c>
    </row>
    <row r="9355" spans="1:2" x14ac:dyDescent="0.3">
      <c r="A9355" t="s">
        <v>9380</v>
      </c>
      <c r="B9355" t="s">
        <v>69394</v>
      </c>
    </row>
    <row r="9356" spans="1:2" x14ac:dyDescent="0.3">
      <c r="A9356" t="s">
        <v>9381</v>
      </c>
      <c r="B9356" t="s">
        <v>67993</v>
      </c>
    </row>
    <row r="9357" spans="1:2" x14ac:dyDescent="0.3">
      <c r="A9357" t="s">
        <v>9382</v>
      </c>
      <c r="B9357" t="s">
        <v>67923</v>
      </c>
    </row>
    <row r="9358" spans="1:2" x14ac:dyDescent="0.3">
      <c r="A9358" t="s">
        <v>9383</v>
      </c>
      <c r="B9358" t="s">
        <v>68736</v>
      </c>
    </row>
    <row r="9359" spans="1:2" x14ac:dyDescent="0.3">
      <c r="A9359" t="s">
        <v>9384</v>
      </c>
      <c r="B9359" t="s">
        <v>67916</v>
      </c>
    </row>
    <row r="9360" spans="1:2" x14ac:dyDescent="0.3">
      <c r="A9360" t="s">
        <v>9385</v>
      </c>
      <c r="B9360" t="s">
        <v>67918</v>
      </c>
    </row>
    <row r="9361" spans="1:2" x14ac:dyDescent="0.3">
      <c r="A9361" t="s">
        <v>9386</v>
      </c>
      <c r="B9361" t="s">
        <v>67916</v>
      </c>
    </row>
    <row r="9362" spans="1:2" x14ac:dyDescent="0.3">
      <c r="A9362" t="s">
        <v>9387</v>
      </c>
      <c r="B9362" t="s">
        <v>69395</v>
      </c>
    </row>
    <row r="9363" spans="1:2" x14ac:dyDescent="0.3">
      <c r="A9363" t="s">
        <v>9388</v>
      </c>
      <c r="B9363" t="s">
        <v>67946</v>
      </c>
    </row>
    <row r="9364" spans="1:2" x14ac:dyDescent="0.3">
      <c r="A9364" t="s">
        <v>9389</v>
      </c>
      <c r="B9364" t="s">
        <v>68292</v>
      </c>
    </row>
    <row r="9365" spans="1:2" x14ac:dyDescent="0.3">
      <c r="A9365" t="s">
        <v>9390</v>
      </c>
      <c r="B9365" t="s">
        <v>68248</v>
      </c>
    </row>
    <row r="9366" spans="1:2" x14ac:dyDescent="0.3">
      <c r="A9366" t="s">
        <v>9391</v>
      </c>
      <c r="B9366" t="s">
        <v>69396</v>
      </c>
    </row>
    <row r="9367" spans="1:2" x14ac:dyDescent="0.3">
      <c r="A9367" t="s">
        <v>9392</v>
      </c>
      <c r="B9367" t="s">
        <v>68116</v>
      </c>
    </row>
    <row r="9368" spans="1:2" x14ac:dyDescent="0.3">
      <c r="A9368" t="s">
        <v>9393</v>
      </c>
      <c r="B9368" t="s">
        <v>68055</v>
      </c>
    </row>
    <row r="9369" spans="1:2" x14ac:dyDescent="0.3">
      <c r="A9369" t="s">
        <v>9394</v>
      </c>
      <c r="B9369" t="s">
        <v>68331</v>
      </c>
    </row>
    <row r="9370" spans="1:2" x14ac:dyDescent="0.3">
      <c r="A9370" t="s">
        <v>9395</v>
      </c>
      <c r="B9370" t="s">
        <v>69397</v>
      </c>
    </row>
    <row r="9371" spans="1:2" x14ac:dyDescent="0.3">
      <c r="A9371" t="s">
        <v>9396</v>
      </c>
      <c r="B9371" t="s">
        <v>68114</v>
      </c>
    </row>
    <row r="9372" spans="1:2" x14ac:dyDescent="0.3">
      <c r="A9372" t="s">
        <v>9397</v>
      </c>
      <c r="B9372" t="s">
        <v>67976</v>
      </c>
    </row>
    <row r="9373" spans="1:2" x14ac:dyDescent="0.3">
      <c r="A9373" t="s">
        <v>9398</v>
      </c>
      <c r="B9373" t="s">
        <v>67929</v>
      </c>
    </row>
    <row r="9374" spans="1:2" x14ac:dyDescent="0.3">
      <c r="A9374" t="s">
        <v>9399</v>
      </c>
      <c r="B9374" t="s">
        <v>69195</v>
      </c>
    </row>
    <row r="9375" spans="1:2" x14ac:dyDescent="0.3">
      <c r="A9375" t="s">
        <v>9400</v>
      </c>
      <c r="B9375" t="s">
        <v>68004</v>
      </c>
    </row>
    <row r="9376" spans="1:2" x14ac:dyDescent="0.3">
      <c r="A9376" t="s">
        <v>9401</v>
      </c>
      <c r="B9376" t="s">
        <v>69125</v>
      </c>
    </row>
    <row r="9377" spans="1:2" x14ac:dyDescent="0.3">
      <c r="A9377" t="s">
        <v>9402</v>
      </c>
      <c r="B9377" t="s">
        <v>68117</v>
      </c>
    </row>
    <row r="9378" spans="1:2" x14ac:dyDescent="0.3">
      <c r="A9378" t="s">
        <v>9403</v>
      </c>
      <c r="B9378" t="s">
        <v>68472</v>
      </c>
    </row>
    <row r="9379" spans="1:2" x14ac:dyDescent="0.3">
      <c r="A9379" t="s">
        <v>9404</v>
      </c>
      <c r="B9379" t="s">
        <v>67945</v>
      </c>
    </row>
    <row r="9380" spans="1:2" x14ac:dyDescent="0.3">
      <c r="A9380" t="s">
        <v>9405</v>
      </c>
      <c r="B9380" t="s">
        <v>67971</v>
      </c>
    </row>
    <row r="9381" spans="1:2" x14ac:dyDescent="0.3">
      <c r="A9381" t="s">
        <v>9406</v>
      </c>
      <c r="B9381" t="s">
        <v>67922</v>
      </c>
    </row>
    <row r="9382" spans="1:2" x14ac:dyDescent="0.3">
      <c r="A9382" t="s">
        <v>9407</v>
      </c>
      <c r="B9382" t="s">
        <v>69135</v>
      </c>
    </row>
    <row r="9383" spans="1:2" x14ac:dyDescent="0.3">
      <c r="A9383" t="s">
        <v>9408</v>
      </c>
      <c r="B9383" t="s">
        <v>68201</v>
      </c>
    </row>
    <row r="9384" spans="1:2" x14ac:dyDescent="0.3">
      <c r="A9384" t="s">
        <v>9409</v>
      </c>
      <c r="B9384" t="s">
        <v>67956</v>
      </c>
    </row>
    <row r="9385" spans="1:2" x14ac:dyDescent="0.3">
      <c r="A9385" t="s">
        <v>9410</v>
      </c>
      <c r="B9385" t="s">
        <v>69398</v>
      </c>
    </row>
    <row r="9386" spans="1:2" x14ac:dyDescent="0.3">
      <c r="A9386" t="s">
        <v>9411</v>
      </c>
      <c r="B9386" t="s">
        <v>68300</v>
      </c>
    </row>
    <row r="9387" spans="1:2" x14ac:dyDescent="0.3">
      <c r="A9387" t="s">
        <v>9412</v>
      </c>
      <c r="B9387" t="s">
        <v>68231</v>
      </c>
    </row>
    <row r="9388" spans="1:2" x14ac:dyDescent="0.3">
      <c r="A9388" t="s">
        <v>9413</v>
      </c>
      <c r="B9388" t="s">
        <v>67916</v>
      </c>
    </row>
    <row r="9389" spans="1:2" x14ac:dyDescent="0.3">
      <c r="A9389" t="s">
        <v>9414</v>
      </c>
      <c r="B9389" t="s">
        <v>67916</v>
      </c>
    </row>
    <row r="9390" spans="1:2" x14ac:dyDescent="0.3">
      <c r="A9390" t="s">
        <v>9415</v>
      </c>
      <c r="B9390" t="s">
        <v>68358</v>
      </c>
    </row>
    <row r="9391" spans="1:2" x14ac:dyDescent="0.3">
      <c r="A9391" t="s">
        <v>9416</v>
      </c>
      <c r="B9391" t="s">
        <v>69399</v>
      </c>
    </row>
    <row r="9392" spans="1:2" x14ac:dyDescent="0.3">
      <c r="A9392" t="s">
        <v>9417</v>
      </c>
      <c r="B9392" t="s">
        <v>68324</v>
      </c>
    </row>
    <row r="9393" spans="1:2" x14ac:dyDescent="0.3">
      <c r="A9393" t="s">
        <v>9418</v>
      </c>
      <c r="B9393" t="s">
        <v>68203</v>
      </c>
    </row>
    <row r="9394" spans="1:2" x14ac:dyDescent="0.3">
      <c r="A9394" t="s">
        <v>9419</v>
      </c>
      <c r="B9394" t="s">
        <v>67915</v>
      </c>
    </row>
    <row r="9395" spans="1:2" x14ac:dyDescent="0.3">
      <c r="A9395" t="s">
        <v>9420</v>
      </c>
      <c r="B9395" t="s">
        <v>68143</v>
      </c>
    </row>
    <row r="9396" spans="1:2" x14ac:dyDescent="0.3">
      <c r="A9396" t="s">
        <v>9421</v>
      </c>
      <c r="B9396" t="s">
        <v>67916</v>
      </c>
    </row>
    <row r="9397" spans="1:2" x14ac:dyDescent="0.3">
      <c r="A9397" t="s">
        <v>9422</v>
      </c>
      <c r="B9397" t="s">
        <v>68156</v>
      </c>
    </row>
    <row r="9398" spans="1:2" x14ac:dyDescent="0.3">
      <c r="A9398" t="s">
        <v>9423</v>
      </c>
      <c r="B9398" t="s">
        <v>68829</v>
      </c>
    </row>
    <row r="9399" spans="1:2" x14ac:dyDescent="0.3">
      <c r="A9399" t="s">
        <v>9424</v>
      </c>
      <c r="B9399" t="s">
        <v>68580</v>
      </c>
    </row>
    <row r="9400" spans="1:2" x14ac:dyDescent="0.3">
      <c r="A9400" t="s">
        <v>9425</v>
      </c>
      <c r="B9400" t="s">
        <v>67915</v>
      </c>
    </row>
    <row r="9401" spans="1:2" x14ac:dyDescent="0.3">
      <c r="A9401" t="s">
        <v>9426</v>
      </c>
      <c r="B9401" t="s">
        <v>68025</v>
      </c>
    </row>
    <row r="9402" spans="1:2" x14ac:dyDescent="0.3">
      <c r="A9402" t="s">
        <v>9427</v>
      </c>
      <c r="B9402" t="s">
        <v>69400</v>
      </c>
    </row>
    <row r="9403" spans="1:2" x14ac:dyDescent="0.3">
      <c r="A9403" t="s">
        <v>9428</v>
      </c>
      <c r="B9403" t="s">
        <v>67934</v>
      </c>
    </row>
    <row r="9404" spans="1:2" x14ac:dyDescent="0.3">
      <c r="A9404" t="s">
        <v>9429</v>
      </c>
      <c r="B9404" t="s">
        <v>68172</v>
      </c>
    </row>
    <row r="9405" spans="1:2" x14ac:dyDescent="0.3">
      <c r="A9405" t="s">
        <v>9430</v>
      </c>
      <c r="B9405" t="s">
        <v>69401</v>
      </c>
    </row>
    <row r="9406" spans="1:2" x14ac:dyDescent="0.3">
      <c r="A9406" t="s">
        <v>9431</v>
      </c>
      <c r="B9406" t="s">
        <v>68041</v>
      </c>
    </row>
    <row r="9407" spans="1:2" x14ac:dyDescent="0.3">
      <c r="A9407" t="s">
        <v>9432</v>
      </c>
      <c r="B9407" t="s">
        <v>69237</v>
      </c>
    </row>
    <row r="9408" spans="1:2" x14ac:dyDescent="0.3">
      <c r="A9408" t="s">
        <v>9433</v>
      </c>
      <c r="B9408" t="s">
        <v>69402</v>
      </c>
    </row>
    <row r="9409" spans="1:2" x14ac:dyDescent="0.3">
      <c r="A9409" t="s">
        <v>9434</v>
      </c>
      <c r="B9409" t="s">
        <v>69403</v>
      </c>
    </row>
    <row r="9410" spans="1:2" x14ac:dyDescent="0.3">
      <c r="A9410" t="s">
        <v>9435</v>
      </c>
      <c r="B9410" t="s">
        <v>69404</v>
      </c>
    </row>
    <row r="9411" spans="1:2" x14ac:dyDescent="0.3">
      <c r="A9411" t="s">
        <v>9436</v>
      </c>
      <c r="B9411" t="s">
        <v>68458</v>
      </c>
    </row>
    <row r="9412" spans="1:2" x14ac:dyDescent="0.3">
      <c r="A9412" t="s">
        <v>9437</v>
      </c>
      <c r="B9412" t="s">
        <v>69405</v>
      </c>
    </row>
    <row r="9413" spans="1:2" x14ac:dyDescent="0.3">
      <c r="A9413" t="s">
        <v>9438</v>
      </c>
      <c r="B9413" t="s">
        <v>68394</v>
      </c>
    </row>
    <row r="9414" spans="1:2" x14ac:dyDescent="0.3">
      <c r="A9414" t="s">
        <v>9439</v>
      </c>
      <c r="B9414" t="s">
        <v>68338</v>
      </c>
    </row>
    <row r="9415" spans="1:2" x14ac:dyDescent="0.3">
      <c r="A9415" t="s">
        <v>9440</v>
      </c>
      <c r="B9415" t="s">
        <v>68402</v>
      </c>
    </row>
    <row r="9416" spans="1:2" x14ac:dyDescent="0.3">
      <c r="A9416" t="s">
        <v>9441</v>
      </c>
      <c r="B9416" t="s">
        <v>68399</v>
      </c>
    </row>
    <row r="9417" spans="1:2" x14ac:dyDescent="0.3">
      <c r="A9417" t="s">
        <v>9442</v>
      </c>
      <c r="B9417" t="s">
        <v>68037</v>
      </c>
    </row>
    <row r="9418" spans="1:2" x14ac:dyDescent="0.3">
      <c r="A9418" t="s">
        <v>9443</v>
      </c>
      <c r="B9418" t="s">
        <v>67916</v>
      </c>
    </row>
    <row r="9419" spans="1:2" x14ac:dyDescent="0.3">
      <c r="A9419" t="s">
        <v>9444</v>
      </c>
      <c r="B9419" t="s">
        <v>69254</v>
      </c>
    </row>
    <row r="9420" spans="1:2" x14ac:dyDescent="0.3">
      <c r="A9420" t="s">
        <v>9445</v>
      </c>
      <c r="B9420" t="s">
        <v>69206</v>
      </c>
    </row>
    <row r="9421" spans="1:2" x14ac:dyDescent="0.3">
      <c r="A9421" t="s">
        <v>9446</v>
      </c>
      <c r="B9421" t="s">
        <v>68088</v>
      </c>
    </row>
    <row r="9422" spans="1:2" x14ac:dyDescent="0.3">
      <c r="A9422" t="s">
        <v>9447</v>
      </c>
      <c r="B9422" t="s">
        <v>69406</v>
      </c>
    </row>
    <row r="9423" spans="1:2" x14ac:dyDescent="0.3">
      <c r="A9423" t="s">
        <v>9448</v>
      </c>
      <c r="B9423" t="s">
        <v>68444</v>
      </c>
    </row>
    <row r="9424" spans="1:2" x14ac:dyDescent="0.3">
      <c r="A9424" t="s">
        <v>9449</v>
      </c>
      <c r="B9424" t="s">
        <v>68350</v>
      </c>
    </row>
    <row r="9425" spans="1:2" x14ac:dyDescent="0.3">
      <c r="A9425" t="s">
        <v>9450</v>
      </c>
      <c r="B9425" t="s">
        <v>68048</v>
      </c>
    </row>
    <row r="9426" spans="1:2" x14ac:dyDescent="0.3">
      <c r="A9426" t="s">
        <v>9451</v>
      </c>
      <c r="B9426" t="s">
        <v>67915</v>
      </c>
    </row>
    <row r="9427" spans="1:2" x14ac:dyDescent="0.3">
      <c r="A9427" t="s">
        <v>9452</v>
      </c>
      <c r="B9427" t="s">
        <v>69407</v>
      </c>
    </row>
    <row r="9428" spans="1:2" x14ac:dyDescent="0.3">
      <c r="A9428" t="s">
        <v>9453</v>
      </c>
      <c r="B9428" t="s">
        <v>69325</v>
      </c>
    </row>
    <row r="9429" spans="1:2" x14ac:dyDescent="0.3">
      <c r="A9429" t="s">
        <v>9454</v>
      </c>
      <c r="B9429" t="s">
        <v>68233</v>
      </c>
    </row>
    <row r="9430" spans="1:2" x14ac:dyDescent="0.3">
      <c r="A9430" t="s">
        <v>9455</v>
      </c>
      <c r="B9430" t="s">
        <v>68015</v>
      </c>
    </row>
    <row r="9431" spans="1:2" x14ac:dyDescent="0.3">
      <c r="A9431" t="s">
        <v>9456</v>
      </c>
      <c r="B9431" t="s">
        <v>69408</v>
      </c>
    </row>
    <row r="9432" spans="1:2" x14ac:dyDescent="0.3">
      <c r="A9432" t="s">
        <v>9457</v>
      </c>
      <c r="B9432" t="s">
        <v>68003</v>
      </c>
    </row>
    <row r="9433" spans="1:2" x14ac:dyDescent="0.3">
      <c r="A9433" t="s">
        <v>9458</v>
      </c>
      <c r="B9433" t="s">
        <v>68024</v>
      </c>
    </row>
    <row r="9434" spans="1:2" x14ac:dyDescent="0.3">
      <c r="A9434" t="s">
        <v>9459</v>
      </c>
      <c r="B9434" t="s">
        <v>68151</v>
      </c>
    </row>
    <row r="9435" spans="1:2" x14ac:dyDescent="0.3">
      <c r="A9435" t="s">
        <v>9460</v>
      </c>
      <c r="B9435" t="s">
        <v>68183</v>
      </c>
    </row>
    <row r="9436" spans="1:2" x14ac:dyDescent="0.3">
      <c r="A9436" t="s">
        <v>9461</v>
      </c>
      <c r="B9436" t="s">
        <v>67940</v>
      </c>
    </row>
    <row r="9437" spans="1:2" x14ac:dyDescent="0.3">
      <c r="A9437" t="s">
        <v>9462</v>
      </c>
      <c r="B9437" t="s">
        <v>68157</v>
      </c>
    </row>
    <row r="9438" spans="1:2" x14ac:dyDescent="0.3">
      <c r="A9438" t="s">
        <v>9463</v>
      </c>
      <c r="B9438" t="s">
        <v>68048</v>
      </c>
    </row>
    <row r="9439" spans="1:2" x14ac:dyDescent="0.3">
      <c r="A9439" t="s">
        <v>9464</v>
      </c>
      <c r="B9439" t="s">
        <v>68379</v>
      </c>
    </row>
    <row r="9440" spans="1:2" x14ac:dyDescent="0.3">
      <c r="A9440" t="s">
        <v>9465</v>
      </c>
      <c r="B9440" t="s">
        <v>67976</v>
      </c>
    </row>
    <row r="9441" spans="1:2" x14ac:dyDescent="0.3">
      <c r="A9441" t="s">
        <v>9466</v>
      </c>
      <c r="B9441" t="s">
        <v>68097</v>
      </c>
    </row>
    <row r="9442" spans="1:2" x14ac:dyDescent="0.3">
      <c r="A9442" t="s">
        <v>9467</v>
      </c>
      <c r="B9442" t="s">
        <v>69397</v>
      </c>
    </row>
    <row r="9443" spans="1:2" x14ac:dyDescent="0.3">
      <c r="A9443" t="s">
        <v>9468</v>
      </c>
      <c r="B9443" t="s">
        <v>68322</v>
      </c>
    </row>
    <row r="9444" spans="1:2" x14ac:dyDescent="0.3">
      <c r="A9444" t="s">
        <v>9469</v>
      </c>
      <c r="B9444" t="s">
        <v>68419</v>
      </c>
    </row>
    <row r="9445" spans="1:2" x14ac:dyDescent="0.3">
      <c r="A9445" t="s">
        <v>9470</v>
      </c>
      <c r="B9445" t="s">
        <v>69409</v>
      </c>
    </row>
    <row r="9446" spans="1:2" x14ac:dyDescent="0.3">
      <c r="A9446" t="s">
        <v>9471</v>
      </c>
      <c r="B9446" t="s">
        <v>67946</v>
      </c>
    </row>
    <row r="9447" spans="1:2" x14ac:dyDescent="0.3">
      <c r="A9447" t="s">
        <v>9472</v>
      </c>
      <c r="B9447" t="s">
        <v>68500</v>
      </c>
    </row>
    <row r="9448" spans="1:2" x14ac:dyDescent="0.3">
      <c r="A9448" t="s">
        <v>9473</v>
      </c>
      <c r="B9448" t="s">
        <v>67927</v>
      </c>
    </row>
    <row r="9449" spans="1:2" x14ac:dyDescent="0.3">
      <c r="A9449" t="s">
        <v>9474</v>
      </c>
      <c r="B9449" t="s">
        <v>69377</v>
      </c>
    </row>
    <row r="9450" spans="1:2" x14ac:dyDescent="0.3">
      <c r="A9450" t="s">
        <v>9475</v>
      </c>
      <c r="B9450" t="s">
        <v>67915</v>
      </c>
    </row>
    <row r="9451" spans="1:2" x14ac:dyDescent="0.3">
      <c r="A9451" t="s">
        <v>9476</v>
      </c>
      <c r="B9451" t="s">
        <v>68457</v>
      </c>
    </row>
    <row r="9452" spans="1:2" x14ac:dyDescent="0.3">
      <c r="A9452" t="s">
        <v>9477</v>
      </c>
      <c r="B9452" t="s">
        <v>67916</v>
      </c>
    </row>
    <row r="9453" spans="1:2" x14ac:dyDescent="0.3">
      <c r="A9453" t="s">
        <v>9478</v>
      </c>
      <c r="B9453" t="s">
        <v>68623</v>
      </c>
    </row>
    <row r="9454" spans="1:2" x14ac:dyDescent="0.3">
      <c r="A9454" t="s">
        <v>9479</v>
      </c>
      <c r="B9454" t="s">
        <v>67916</v>
      </c>
    </row>
    <row r="9455" spans="1:2" x14ac:dyDescent="0.3">
      <c r="A9455" t="s">
        <v>9480</v>
      </c>
      <c r="B9455" t="s">
        <v>68071</v>
      </c>
    </row>
    <row r="9456" spans="1:2" x14ac:dyDescent="0.3">
      <c r="A9456" t="s">
        <v>9481</v>
      </c>
      <c r="B9456" t="s">
        <v>67946</v>
      </c>
    </row>
    <row r="9457" spans="1:2" x14ac:dyDescent="0.3">
      <c r="A9457" t="s">
        <v>9482</v>
      </c>
      <c r="B9457" t="s">
        <v>67916</v>
      </c>
    </row>
    <row r="9458" spans="1:2" x14ac:dyDescent="0.3">
      <c r="A9458" t="s">
        <v>9483</v>
      </c>
      <c r="B9458" t="s">
        <v>69410</v>
      </c>
    </row>
    <row r="9459" spans="1:2" x14ac:dyDescent="0.3">
      <c r="A9459" t="s">
        <v>9484</v>
      </c>
      <c r="B9459" t="s">
        <v>67930</v>
      </c>
    </row>
    <row r="9460" spans="1:2" x14ac:dyDescent="0.3">
      <c r="A9460" t="s">
        <v>9485</v>
      </c>
      <c r="B9460" t="s">
        <v>68038</v>
      </c>
    </row>
    <row r="9461" spans="1:2" x14ac:dyDescent="0.3">
      <c r="A9461" t="s">
        <v>9486</v>
      </c>
      <c r="B9461" t="s">
        <v>68184</v>
      </c>
    </row>
    <row r="9462" spans="1:2" x14ac:dyDescent="0.3">
      <c r="A9462" t="s">
        <v>9487</v>
      </c>
      <c r="B9462" t="s">
        <v>68658</v>
      </c>
    </row>
    <row r="9463" spans="1:2" x14ac:dyDescent="0.3">
      <c r="A9463" t="s">
        <v>9488</v>
      </c>
      <c r="B9463" t="s">
        <v>68164</v>
      </c>
    </row>
    <row r="9464" spans="1:2" x14ac:dyDescent="0.3">
      <c r="A9464" t="s">
        <v>9489</v>
      </c>
      <c r="B9464" t="s">
        <v>68793</v>
      </c>
    </row>
    <row r="9465" spans="1:2" x14ac:dyDescent="0.3">
      <c r="A9465" t="s">
        <v>9490</v>
      </c>
      <c r="B9465" t="s">
        <v>69411</v>
      </c>
    </row>
    <row r="9466" spans="1:2" x14ac:dyDescent="0.3">
      <c r="A9466" t="s">
        <v>9491</v>
      </c>
      <c r="B9466" t="s">
        <v>68088</v>
      </c>
    </row>
    <row r="9467" spans="1:2" x14ac:dyDescent="0.3">
      <c r="A9467" t="s">
        <v>9492</v>
      </c>
      <c r="B9467" t="s">
        <v>68292</v>
      </c>
    </row>
    <row r="9468" spans="1:2" x14ac:dyDescent="0.3">
      <c r="A9468" t="s">
        <v>9493</v>
      </c>
      <c r="B9468" t="s">
        <v>67969</v>
      </c>
    </row>
    <row r="9469" spans="1:2" x14ac:dyDescent="0.3">
      <c r="A9469" t="s">
        <v>9494</v>
      </c>
      <c r="B9469" t="s">
        <v>67917</v>
      </c>
    </row>
    <row r="9470" spans="1:2" x14ac:dyDescent="0.3">
      <c r="A9470" t="s">
        <v>9495</v>
      </c>
      <c r="B9470" t="s">
        <v>68009</v>
      </c>
    </row>
    <row r="9471" spans="1:2" x14ac:dyDescent="0.3">
      <c r="A9471" t="s">
        <v>9496</v>
      </c>
      <c r="B9471" t="s">
        <v>67979</v>
      </c>
    </row>
    <row r="9472" spans="1:2" x14ac:dyDescent="0.3">
      <c r="A9472" t="s">
        <v>9497</v>
      </c>
      <c r="B9472" t="s">
        <v>68344</v>
      </c>
    </row>
    <row r="9473" spans="1:2" x14ac:dyDescent="0.3">
      <c r="A9473" t="s">
        <v>9498</v>
      </c>
      <c r="B9473" t="s">
        <v>68033</v>
      </c>
    </row>
    <row r="9474" spans="1:2" x14ac:dyDescent="0.3">
      <c r="A9474" t="s">
        <v>9499</v>
      </c>
      <c r="B9474" t="s">
        <v>68211</v>
      </c>
    </row>
    <row r="9475" spans="1:2" x14ac:dyDescent="0.3">
      <c r="A9475" t="s">
        <v>9500</v>
      </c>
      <c r="B9475" t="s">
        <v>67965</v>
      </c>
    </row>
    <row r="9476" spans="1:2" x14ac:dyDescent="0.3">
      <c r="A9476" t="s">
        <v>9501</v>
      </c>
      <c r="B9476" t="s">
        <v>68488</v>
      </c>
    </row>
    <row r="9477" spans="1:2" x14ac:dyDescent="0.3">
      <c r="A9477" t="s">
        <v>9502</v>
      </c>
      <c r="B9477" t="s">
        <v>69043</v>
      </c>
    </row>
    <row r="9478" spans="1:2" x14ac:dyDescent="0.3">
      <c r="A9478" t="s">
        <v>9503</v>
      </c>
      <c r="B9478" t="s">
        <v>68495</v>
      </c>
    </row>
    <row r="9479" spans="1:2" x14ac:dyDescent="0.3">
      <c r="A9479" t="s">
        <v>9504</v>
      </c>
      <c r="B9479" t="s">
        <v>69412</v>
      </c>
    </row>
    <row r="9480" spans="1:2" x14ac:dyDescent="0.3">
      <c r="A9480" t="s">
        <v>9505</v>
      </c>
      <c r="B9480" t="s">
        <v>68536</v>
      </c>
    </row>
    <row r="9481" spans="1:2" x14ac:dyDescent="0.3">
      <c r="A9481" t="s">
        <v>9506</v>
      </c>
      <c r="B9481" t="s">
        <v>68177</v>
      </c>
    </row>
    <row r="9482" spans="1:2" x14ac:dyDescent="0.3">
      <c r="A9482" t="s">
        <v>9507</v>
      </c>
      <c r="B9482" t="s">
        <v>68496</v>
      </c>
    </row>
    <row r="9483" spans="1:2" x14ac:dyDescent="0.3">
      <c r="A9483" t="s">
        <v>9508</v>
      </c>
      <c r="B9483" t="s">
        <v>69413</v>
      </c>
    </row>
    <row r="9484" spans="1:2" x14ac:dyDescent="0.3">
      <c r="A9484" t="s">
        <v>9509</v>
      </c>
      <c r="B9484" t="s">
        <v>67928</v>
      </c>
    </row>
    <row r="9485" spans="1:2" x14ac:dyDescent="0.3">
      <c r="A9485" t="s">
        <v>9510</v>
      </c>
      <c r="B9485" t="s">
        <v>68666</v>
      </c>
    </row>
    <row r="9486" spans="1:2" x14ac:dyDescent="0.3">
      <c r="A9486" t="s">
        <v>9511</v>
      </c>
      <c r="B9486" t="s">
        <v>68665</v>
      </c>
    </row>
    <row r="9487" spans="1:2" x14ac:dyDescent="0.3">
      <c r="A9487" t="s">
        <v>9512</v>
      </c>
      <c r="B9487" t="s">
        <v>68511</v>
      </c>
    </row>
    <row r="9488" spans="1:2" x14ac:dyDescent="0.3">
      <c r="A9488" t="s">
        <v>9513</v>
      </c>
      <c r="B9488" t="s">
        <v>67915</v>
      </c>
    </row>
    <row r="9489" spans="1:2" x14ac:dyDescent="0.3">
      <c r="A9489" t="s">
        <v>9514</v>
      </c>
      <c r="B9489" t="s">
        <v>67988</v>
      </c>
    </row>
    <row r="9490" spans="1:2" x14ac:dyDescent="0.3">
      <c r="A9490" t="s">
        <v>9515</v>
      </c>
      <c r="B9490" t="s">
        <v>69201</v>
      </c>
    </row>
    <row r="9491" spans="1:2" x14ac:dyDescent="0.3">
      <c r="A9491" t="s">
        <v>9516</v>
      </c>
      <c r="B9491" t="s">
        <v>68124</v>
      </c>
    </row>
    <row r="9492" spans="1:2" x14ac:dyDescent="0.3">
      <c r="A9492" t="s">
        <v>9517</v>
      </c>
      <c r="B9492" t="s">
        <v>68304</v>
      </c>
    </row>
    <row r="9493" spans="1:2" x14ac:dyDescent="0.3">
      <c r="A9493" t="s">
        <v>9518</v>
      </c>
      <c r="B9493" t="s">
        <v>67979</v>
      </c>
    </row>
    <row r="9494" spans="1:2" x14ac:dyDescent="0.3">
      <c r="A9494" t="s">
        <v>9519</v>
      </c>
      <c r="B9494" t="s">
        <v>67915</v>
      </c>
    </row>
    <row r="9495" spans="1:2" x14ac:dyDescent="0.3">
      <c r="A9495" t="s">
        <v>9520</v>
      </c>
      <c r="B9495" t="s">
        <v>67919</v>
      </c>
    </row>
    <row r="9496" spans="1:2" x14ac:dyDescent="0.3">
      <c r="A9496" t="s">
        <v>9521</v>
      </c>
      <c r="B9496" t="s">
        <v>67967</v>
      </c>
    </row>
    <row r="9497" spans="1:2" x14ac:dyDescent="0.3">
      <c r="A9497" t="s">
        <v>9522</v>
      </c>
      <c r="B9497" t="s">
        <v>69414</v>
      </c>
    </row>
    <row r="9498" spans="1:2" x14ac:dyDescent="0.3">
      <c r="A9498" t="s">
        <v>9523</v>
      </c>
      <c r="B9498" t="s">
        <v>68047</v>
      </c>
    </row>
    <row r="9499" spans="1:2" x14ac:dyDescent="0.3">
      <c r="A9499" t="s">
        <v>9524</v>
      </c>
      <c r="B9499" t="s">
        <v>67948</v>
      </c>
    </row>
    <row r="9500" spans="1:2" x14ac:dyDescent="0.3">
      <c r="A9500" t="s">
        <v>9525</v>
      </c>
      <c r="B9500" t="s">
        <v>67969</v>
      </c>
    </row>
    <row r="9501" spans="1:2" x14ac:dyDescent="0.3">
      <c r="A9501" t="s">
        <v>9526</v>
      </c>
      <c r="B9501" t="s">
        <v>67915</v>
      </c>
    </row>
    <row r="9502" spans="1:2" x14ac:dyDescent="0.3">
      <c r="A9502" t="s">
        <v>9527</v>
      </c>
      <c r="B9502" t="s">
        <v>67959</v>
      </c>
    </row>
    <row r="9503" spans="1:2" x14ac:dyDescent="0.3">
      <c r="A9503" t="s">
        <v>9528</v>
      </c>
      <c r="B9503" t="s">
        <v>68070</v>
      </c>
    </row>
    <row r="9504" spans="1:2" x14ac:dyDescent="0.3">
      <c r="A9504" t="s">
        <v>9529</v>
      </c>
      <c r="B9504" t="s">
        <v>68151</v>
      </c>
    </row>
    <row r="9505" spans="1:2" x14ac:dyDescent="0.3">
      <c r="A9505" t="s">
        <v>9530</v>
      </c>
      <c r="B9505" t="s">
        <v>68991</v>
      </c>
    </row>
    <row r="9506" spans="1:2" x14ac:dyDescent="0.3">
      <c r="A9506" t="s">
        <v>9531</v>
      </c>
      <c r="B9506" t="s">
        <v>69415</v>
      </c>
    </row>
    <row r="9507" spans="1:2" x14ac:dyDescent="0.3">
      <c r="A9507" t="s">
        <v>9532</v>
      </c>
      <c r="B9507" t="s">
        <v>69416</v>
      </c>
    </row>
    <row r="9508" spans="1:2" x14ac:dyDescent="0.3">
      <c r="A9508" t="s">
        <v>9533</v>
      </c>
      <c r="B9508" t="s">
        <v>67916</v>
      </c>
    </row>
    <row r="9509" spans="1:2" x14ac:dyDescent="0.3">
      <c r="A9509" t="s">
        <v>9534</v>
      </c>
      <c r="B9509" t="s">
        <v>69417</v>
      </c>
    </row>
    <row r="9510" spans="1:2" x14ac:dyDescent="0.3">
      <c r="A9510" t="s">
        <v>9535</v>
      </c>
      <c r="B9510" t="s">
        <v>68713</v>
      </c>
    </row>
    <row r="9511" spans="1:2" x14ac:dyDescent="0.3">
      <c r="A9511" t="s">
        <v>9536</v>
      </c>
      <c r="B9511" t="s">
        <v>67944</v>
      </c>
    </row>
    <row r="9512" spans="1:2" x14ac:dyDescent="0.3">
      <c r="A9512" t="s">
        <v>9537</v>
      </c>
      <c r="B9512" t="s">
        <v>69418</v>
      </c>
    </row>
    <row r="9513" spans="1:2" x14ac:dyDescent="0.3">
      <c r="A9513" t="s">
        <v>9538</v>
      </c>
      <c r="B9513" t="s">
        <v>69419</v>
      </c>
    </row>
    <row r="9514" spans="1:2" x14ac:dyDescent="0.3">
      <c r="A9514" t="s">
        <v>9539</v>
      </c>
      <c r="B9514" t="s">
        <v>68228</v>
      </c>
    </row>
    <row r="9515" spans="1:2" x14ac:dyDescent="0.3">
      <c r="A9515" t="s">
        <v>9540</v>
      </c>
      <c r="B9515" t="s">
        <v>68143</v>
      </c>
    </row>
    <row r="9516" spans="1:2" x14ac:dyDescent="0.3">
      <c r="A9516" t="s">
        <v>9541</v>
      </c>
      <c r="B9516" t="s">
        <v>67976</v>
      </c>
    </row>
    <row r="9517" spans="1:2" x14ac:dyDescent="0.3">
      <c r="A9517" t="s">
        <v>9542</v>
      </c>
      <c r="B9517" t="s">
        <v>68259</v>
      </c>
    </row>
    <row r="9518" spans="1:2" x14ac:dyDescent="0.3">
      <c r="A9518" t="s">
        <v>9543</v>
      </c>
      <c r="B9518" t="s">
        <v>67916</v>
      </c>
    </row>
    <row r="9519" spans="1:2" x14ac:dyDescent="0.3">
      <c r="A9519" t="s">
        <v>9544</v>
      </c>
      <c r="B9519" t="s">
        <v>68477</v>
      </c>
    </row>
    <row r="9520" spans="1:2" x14ac:dyDescent="0.3">
      <c r="A9520" t="s">
        <v>9545</v>
      </c>
      <c r="B9520" t="s">
        <v>67915</v>
      </c>
    </row>
    <row r="9521" spans="1:2" x14ac:dyDescent="0.3">
      <c r="A9521" t="s">
        <v>9546</v>
      </c>
      <c r="B9521" t="s">
        <v>68879</v>
      </c>
    </row>
    <row r="9522" spans="1:2" x14ac:dyDescent="0.3">
      <c r="A9522" t="s">
        <v>9547</v>
      </c>
      <c r="B9522" t="s">
        <v>68391</v>
      </c>
    </row>
    <row r="9523" spans="1:2" x14ac:dyDescent="0.3">
      <c r="A9523" t="s">
        <v>9548</v>
      </c>
      <c r="B9523" t="s">
        <v>68357</v>
      </c>
    </row>
    <row r="9524" spans="1:2" x14ac:dyDescent="0.3">
      <c r="A9524" t="s">
        <v>9549</v>
      </c>
      <c r="B9524" t="s">
        <v>68203</v>
      </c>
    </row>
    <row r="9525" spans="1:2" x14ac:dyDescent="0.3">
      <c r="A9525" t="s">
        <v>9550</v>
      </c>
      <c r="B9525" t="s">
        <v>67916</v>
      </c>
    </row>
    <row r="9526" spans="1:2" x14ac:dyDescent="0.3">
      <c r="A9526" t="s">
        <v>9551</v>
      </c>
      <c r="B9526" t="s">
        <v>69420</v>
      </c>
    </row>
    <row r="9527" spans="1:2" x14ac:dyDescent="0.3">
      <c r="A9527" t="s">
        <v>9552</v>
      </c>
      <c r="B9527" t="s">
        <v>67965</v>
      </c>
    </row>
    <row r="9528" spans="1:2" x14ac:dyDescent="0.3">
      <c r="A9528" t="s">
        <v>9553</v>
      </c>
      <c r="B9528" t="s">
        <v>68282</v>
      </c>
    </row>
    <row r="9529" spans="1:2" x14ac:dyDescent="0.3">
      <c r="A9529" t="s">
        <v>9554</v>
      </c>
      <c r="B9529" t="s">
        <v>67915</v>
      </c>
    </row>
    <row r="9530" spans="1:2" x14ac:dyDescent="0.3">
      <c r="A9530" t="s">
        <v>9555</v>
      </c>
      <c r="B9530" t="s">
        <v>67915</v>
      </c>
    </row>
    <row r="9531" spans="1:2" x14ac:dyDescent="0.3">
      <c r="A9531" t="s">
        <v>9556</v>
      </c>
      <c r="B9531" t="s">
        <v>68673</v>
      </c>
    </row>
    <row r="9532" spans="1:2" x14ac:dyDescent="0.3">
      <c r="A9532" t="s">
        <v>9557</v>
      </c>
      <c r="B9532" t="s">
        <v>69421</v>
      </c>
    </row>
    <row r="9533" spans="1:2" x14ac:dyDescent="0.3">
      <c r="A9533" t="s">
        <v>9558</v>
      </c>
      <c r="B9533" t="s">
        <v>68137</v>
      </c>
    </row>
    <row r="9534" spans="1:2" x14ac:dyDescent="0.3">
      <c r="A9534" t="s">
        <v>9559</v>
      </c>
      <c r="B9534" t="s">
        <v>68320</v>
      </c>
    </row>
    <row r="9535" spans="1:2" x14ac:dyDescent="0.3">
      <c r="A9535" t="s">
        <v>9560</v>
      </c>
      <c r="B9535" t="s">
        <v>67977</v>
      </c>
    </row>
    <row r="9536" spans="1:2" x14ac:dyDescent="0.3">
      <c r="A9536" t="s">
        <v>9561</v>
      </c>
      <c r="B9536" t="s">
        <v>68441</v>
      </c>
    </row>
    <row r="9537" spans="1:2" x14ac:dyDescent="0.3">
      <c r="A9537" t="s">
        <v>9562</v>
      </c>
      <c r="B9537" t="s">
        <v>67971</v>
      </c>
    </row>
    <row r="9538" spans="1:2" x14ac:dyDescent="0.3">
      <c r="A9538" t="s">
        <v>9563</v>
      </c>
      <c r="B9538" t="s">
        <v>68395</v>
      </c>
    </row>
    <row r="9539" spans="1:2" x14ac:dyDescent="0.3">
      <c r="A9539" t="s">
        <v>9564</v>
      </c>
      <c r="B9539" t="s">
        <v>67947</v>
      </c>
    </row>
    <row r="9540" spans="1:2" x14ac:dyDescent="0.3">
      <c r="A9540" t="s">
        <v>9565</v>
      </c>
      <c r="B9540" t="s">
        <v>69244</v>
      </c>
    </row>
    <row r="9541" spans="1:2" x14ac:dyDescent="0.3">
      <c r="A9541" t="s">
        <v>9566</v>
      </c>
      <c r="B9541" t="s">
        <v>67925</v>
      </c>
    </row>
    <row r="9542" spans="1:2" x14ac:dyDescent="0.3">
      <c r="A9542" t="s">
        <v>9567</v>
      </c>
      <c r="B9542" t="s">
        <v>69422</v>
      </c>
    </row>
    <row r="9543" spans="1:2" x14ac:dyDescent="0.3">
      <c r="A9543" t="s">
        <v>9568</v>
      </c>
      <c r="B9543" t="s">
        <v>69423</v>
      </c>
    </row>
    <row r="9544" spans="1:2" x14ac:dyDescent="0.3">
      <c r="A9544" t="s">
        <v>9569</v>
      </c>
      <c r="B9544" t="s">
        <v>68009</v>
      </c>
    </row>
    <row r="9545" spans="1:2" x14ac:dyDescent="0.3">
      <c r="A9545" t="s">
        <v>9570</v>
      </c>
      <c r="B9545" t="s">
        <v>67929</v>
      </c>
    </row>
    <row r="9546" spans="1:2" x14ac:dyDescent="0.3">
      <c r="A9546" t="s">
        <v>9571</v>
      </c>
      <c r="B9546" t="s">
        <v>68147</v>
      </c>
    </row>
    <row r="9547" spans="1:2" x14ac:dyDescent="0.3">
      <c r="A9547" t="s">
        <v>9572</v>
      </c>
      <c r="B9547" t="s">
        <v>68001</v>
      </c>
    </row>
    <row r="9548" spans="1:2" x14ac:dyDescent="0.3">
      <c r="A9548" t="s">
        <v>9573</v>
      </c>
      <c r="B9548" t="s">
        <v>68277</v>
      </c>
    </row>
    <row r="9549" spans="1:2" x14ac:dyDescent="0.3">
      <c r="A9549" t="s">
        <v>9574</v>
      </c>
      <c r="B9549" t="s">
        <v>69424</v>
      </c>
    </row>
    <row r="9550" spans="1:2" x14ac:dyDescent="0.3">
      <c r="A9550" t="s">
        <v>9575</v>
      </c>
      <c r="B9550" t="s">
        <v>68908</v>
      </c>
    </row>
    <row r="9551" spans="1:2" x14ac:dyDescent="0.3">
      <c r="A9551" t="s">
        <v>9576</v>
      </c>
      <c r="B9551" t="s">
        <v>68409</v>
      </c>
    </row>
    <row r="9552" spans="1:2" x14ac:dyDescent="0.3">
      <c r="A9552" t="s">
        <v>9577</v>
      </c>
      <c r="B9552" t="s">
        <v>69229</v>
      </c>
    </row>
    <row r="9553" spans="1:2" x14ac:dyDescent="0.3">
      <c r="A9553" t="s">
        <v>9578</v>
      </c>
      <c r="B9553" t="s">
        <v>68151</v>
      </c>
    </row>
    <row r="9554" spans="1:2" x14ac:dyDescent="0.3">
      <c r="A9554" t="s">
        <v>9579</v>
      </c>
      <c r="B9554" t="s">
        <v>68389</v>
      </c>
    </row>
    <row r="9555" spans="1:2" x14ac:dyDescent="0.3">
      <c r="A9555" t="s">
        <v>9580</v>
      </c>
      <c r="B9555" t="s">
        <v>68730</v>
      </c>
    </row>
    <row r="9556" spans="1:2" x14ac:dyDescent="0.3">
      <c r="A9556" t="s">
        <v>9581</v>
      </c>
      <c r="B9556" t="s">
        <v>68606</v>
      </c>
    </row>
    <row r="9557" spans="1:2" x14ac:dyDescent="0.3">
      <c r="A9557" t="s">
        <v>9582</v>
      </c>
      <c r="B9557" t="s">
        <v>68736</v>
      </c>
    </row>
    <row r="9558" spans="1:2" x14ac:dyDescent="0.3">
      <c r="A9558" t="s">
        <v>9583</v>
      </c>
      <c r="B9558" t="s">
        <v>68064</v>
      </c>
    </row>
    <row r="9559" spans="1:2" x14ac:dyDescent="0.3">
      <c r="A9559" t="s">
        <v>9584</v>
      </c>
      <c r="B9559" t="s">
        <v>69425</v>
      </c>
    </row>
    <row r="9560" spans="1:2" x14ac:dyDescent="0.3">
      <c r="A9560" t="s">
        <v>9585</v>
      </c>
      <c r="B9560" t="s">
        <v>67934</v>
      </c>
    </row>
    <row r="9561" spans="1:2" x14ac:dyDescent="0.3">
      <c r="A9561" t="s">
        <v>9586</v>
      </c>
      <c r="B9561" t="s">
        <v>68024</v>
      </c>
    </row>
    <row r="9562" spans="1:2" x14ac:dyDescent="0.3">
      <c r="A9562" t="s">
        <v>9587</v>
      </c>
      <c r="B9562" t="s">
        <v>68125</v>
      </c>
    </row>
    <row r="9563" spans="1:2" x14ac:dyDescent="0.3">
      <c r="A9563" t="s">
        <v>9588</v>
      </c>
      <c r="B9563" t="s">
        <v>68131</v>
      </c>
    </row>
    <row r="9564" spans="1:2" x14ac:dyDescent="0.3">
      <c r="A9564" t="s">
        <v>9589</v>
      </c>
      <c r="B9564" t="s">
        <v>67945</v>
      </c>
    </row>
    <row r="9565" spans="1:2" x14ac:dyDescent="0.3">
      <c r="A9565" t="s">
        <v>9590</v>
      </c>
      <c r="B9565" t="s">
        <v>67927</v>
      </c>
    </row>
    <row r="9566" spans="1:2" x14ac:dyDescent="0.3">
      <c r="A9566" t="s">
        <v>9591</v>
      </c>
      <c r="B9566" t="s">
        <v>69426</v>
      </c>
    </row>
    <row r="9567" spans="1:2" x14ac:dyDescent="0.3">
      <c r="A9567" t="s">
        <v>9592</v>
      </c>
      <c r="B9567" t="s">
        <v>68015</v>
      </c>
    </row>
    <row r="9568" spans="1:2" x14ac:dyDescent="0.3">
      <c r="A9568" t="s">
        <v>9593</v>
      </c>
      <c r="B9568" t="s">
        <v>67915</v>
      </c>
    </row>
    <row r="9569" spans="1:2" x14ac:dyDescent="0.3">
      <c r="A9569" t="s">
        <v>9594</v>
      </c>
      <c r="B9569" t="s">
        <v>68161</v>
      </c>
    </row>
    <row r="9570" spans="1:2" x14ac:dyDescent="0.3">
      <c r="A9570" t="s">
        <v>9595</v>
      </c>
      <c r="B9570" t="s">
        <v>67946</v>
      </c>
    </row>
    <row r="9571" spans="1:2" x14ac:dyDescent="0.3">
      <c r="A9571" t="s">
        <v>9596</v>
      </c>
      <c r="B9571" t="s">
        <v>68089</v>
      </c>
    </row>
    <row r="9572" spans="1:2" x14ac:dyDescent="0.3">
      <c r="A9572" t="s">
        <v>9597</v>
      </c>
      <c r="B9572" t="s">
        <v>68185</v>
      </c>
    </row>
    <row r="9573" spans="1:2" x14ac:dyDescent="0.3">
      <c r="A9573" t="s">
        <v>9598</v>
      </c>
      <c r="B9573" t="s">
        <v>67932</v>
      </c>
    </row>
    <row r="9574" spans="1:2" x14ac:dyDescent="0.3">
      <c r="A9574" t="s">
        <v>9599</v>
      </c>
      <c r="B9574" t="s">
        <v>69427</v>
      </c>
    </row>
    <row r="9575" spans="1:2" x14ac:dyDescent="0.3">
      <c r="A9575" t="s">
        <v>9600</v>
      </c>
      <c r="B9575" t="s">
        <v>68051</v>
      </c>
    </row>
    <row r="9576" spans="1:2" x14ac:dyDescent="0.3">
      <c r="A9576" t="s">
        <v>9601</v>
      </c>
      <c r="B9576" t="s">
        <v>68454</v>
      </c>
    </row>
    <row r="9577" spans="1:2" x14ac:dyDescent="0.3">
      <c r="A9577" t="s">
        <v>9602</v>
      </c>
      <c r="B9577" t="s">
        <v>69428</v>
      </c>
    </row>
    <row r="9578" spans="1:2" x14ac:dyDescent="0.3">
      <c r="A9578" t="s">
        <v>9603</v>
      </c>
      <c r="B9578" t="s">
        <v>68824</v>
      </c>
    </row>
    <row r="9579" spans="1:2" x14ac:dyDescent="0.3">
      <c r="A9579" t="s">
        <v>9604</v>
      </c>
      <c r="B9579" t="s">
        <v>67915</v>
      </c>
    </row>
    <row r="9580" spans="1:2" x14ac:dyDescent="0.3">
      <c r="A9580" t="s">
        <v>9605</v>
      </c>
      <c r="B9580" t="s">
        <v>68124</v>
      </c>
    </row>
    <row r="9581" spans="1:2" x14ac:dyDescent="0.3">
      <c r="A9581" t="s">
        <v>9606</v>
      </c>
      <c r="B9581" t="s">
        <v>69429</v>
      </c>
    </row>
    <row r="9582" spans="1:2" x14ac:dyDescent="0.3">
      <c r="A9582" t="s">
        <v>9607</v>
      </c>
      <c r="B9582" t="s">
        <v>69430</v>
      </c>
    </row>
    <row r="9583" spans="1:2" x14ac:dyDescent="0.3">
      <c r="A9583" t="s">
        <v>9608</v>
      </c>
      <c r="B9583" t="s">
        <v>68292</v>
      </c>
    </row>
    <row r="9584" spans="1:2" x14ac:dyDescent="0.3">
      <c r="A9584" t="s">
        <v>9609</v>
      </c>
      <c r="B9584" t="s">
        <v>68636</v>
      </c>
    </row>
    <row r="9585" spans="1:2" x14ac:dyDescent="0.3">
      <c r="A9585" t="s">
        <v>9610</v>
      </c>
      <c r="B9585" t="s">
        <v>68196</v>
      </c>
    </row>
    <row r="9586" spans="1:2" x14ac:dyDescent="0.3">
      <c r="A9586" t="s">
        <v>9611</v>
      </c>
      <c r="B9586" t="s">
        <v>68052</v>
      </c>
    </row>
    <row r="9587" spans="1:2" x14ac:dyDescent="0.3">
      <c r="A9587" t="s">
        <v>9612</v>
      </c>
      <c r="B9587" t="s">
        <v>68054</v>
      </c>
    </row>
    <row r="9588" spans="1:2" x14ac:dyDescent="0.3">
      <c r="A9588" t="s">
        <v>9613</v>
      </c>
      <c r="B9588" t="s">
        <v>68098</v>
      </c>
    </row>
    <row r="9589" spans="1:2" x14ac:dyDescent="0.3">
      <c r="A9589" t="s">
        <v>9614</v>
      </c>
      <c r="B9589" t="s">
        <v>67915</v>
      </c>
    </row>
    <row r="9590" spans="1:2" x14ac:dyDescent="0.3">
      <c r="A9590" t="s">
        <v>9615</v>
      </c>
      <c r="B9590" t="s">
        <v>68229</v>
      </c>
    </row>
    <row r="9591" spans="1:2" x14ac:dyDescent="0.3">
      <c r="A9591" t="s">
        <v>9616</v>
      </c>
      <c r="B9591" t="s">
        <v>67972</v>
      </c>
    </row>
    <row r="9592" spans="1:2" x14ac:dyDescent="0.3">
      <c r="A9592" t="s">
        <v>9617</v>
      </c>
      <c r="B9592" t="s">
        <v>68431</v>
      </c>
    </row>
    <row r="9593" spans="1:2" x14ac:dyDescent="0.3">
      <c r="A9593" t="s">
        <v>9618</v>
      </c>
      <c r="B9593" t="s">
        <v>67917</v>
      </c>
    </row>
    <row r="9594" spans="1:2" x14ac:dyDescent="0.3">
      <c r="A9594" t="s">
        <v>9619</v>
      </c>
      <c r="B9594" t="s">
        <v>68227</v>
      </c>
    </row>
    <row r="9595" spans="1:2" x14ac:dyDescent="0.3">
      <c r="A9595" t="s">
        <v>9620</v>
      </c>
      <c r="B9595" t="s">
        <v>68526</v>
      </c>
    </row>
    <row r="9596" spans="1:2" x14ac:dyDescent="0.3">
      <c r="A9596" t="s">
        <v>9621</v>
      </c>
      <c r="B9596" t="s">
        <v>69328</v>
      </c>
    </row>
    <row r="9597" spans="1:2" x14ac:dyDescent="0.3">
      <c r="A9597" t="s">
        <v>9622</v>
      </c>
      <c r="B9597" t="s">
        <v>68124</v>
      </c>
    </row>
    <row r="9598" spans="1:2" x14ac:dyDescent="0.3">
      <c r="A9598" t="s">
        <v>9623</v>
      </c>
      <c r="B9598" t="s">
        <v>68136</v>
      </c>
    </row>
    <row r="9599" spans="1:2" x14ac:dyDescent="0.3">
      <c r="A9599" t="s">
        <v>9624</v>
      </c>
      <c r="B9599" t="s">
        <v>68874</v>
      </c>
    </row>
    <row r="9600" spans="1:2" ht="15.6" x14ac:dyDescent="0.3">
      <c r="A9600" s="17" t="s">
        <v>76591</v>
      </c>
      <c r="B9600" s="25" t="s">
        <v>71418</v>
      </c>
    </row>
    <row r="9601" spans="1:2" x14ac:dyDescent="0.3">
      <c r="A9601" t="s">
        <v>9626</v>
      </c>
      <c r="B9601" t="s">
        <v>67976</v>
      </c>
    </row>
    <row r="9602" spans="1:2" x14ac:dyDescent="0.3">
      <c r="A9602" t="s">
        <v>9627</v>
      </c>
      <c r="B9602" t="s">
        <v>67936</v>
      </c>
    </row>
    <row r="9603" spans="1:2" x14ac:dyDescent="0.3">
      <c r="A9603" t="s">
        <v>9628</v>
      </c>
      <c r="B9603" t="s">
        <v>68013</v>
      </c>
    </row>
    <row r="9604" spans="1:2" x14ac:dyDescent="0.3">
      <c r="A9604" t="s">
        <v>9629</v>
      </c>
      <c r="B9604" t="s">
        <v>68935</v>
      </c>
    </row>
    <row r="9605" spans="1:2" x14ac:dyDescent="0.3">
      <c r="A9605" t="s">
        <v>9630</v>
      </c>
      <c r="B9605" t="s">
        <v>67916</v>
      </c>
    </row>
    <row r="9606" spans="1:2" x14ac:dyDescent="0.3">
      <c r="A9606" t="s">
        <v>9631</v>
      </c>
      <c r="B9606" t="s">
        <v>67916</v>
      </c>
    </row>
    <row r="9607" spans="1:2" x14ac:dyDescent="0.3">
      <c r="A9607" t="s">
        <v>9632</v>
      </c>
      <c r="B9607" t="s">
        <v>67944</v>
      </c>
    </row>
    <row r="9608" spans="1:2" x14ac:dyDescent="0.3">
      <c r="A9608" t="s">
        <v>9633</v>
      </c>
      <c r="B9608" t="s">
        <v>67949</v>
      </c>
    </row>
    <row r="9609" spans="1:2" x14ac:dyDescent="0.3">
      <c r="A9609" t="s">
        <v>9634</v>
      </c>
      <c r="B9609" t="s">
        <v>69243</v>
      </c>
    </row>
    <row r="9610" spans="1:2" x14ac:dyDescent="0.3">
      <c r="A9610" t="s">
        <v>9635</v>
      </c>
      <c r="B9610" t="s">
        <v>68013</v>
      </c>
    </row>
    <row r="9611" spans="1:2" x14ac:dyDescent="0.3">
      <c r="A9611" t="s">
        <v>9636</v>
      </c>
      <c r="B9611" t="s">
        <v>68123</v>
      </c>
    </row>
    <row r="9612" spans="1:2" x14ac:dyDescent="0.3">
      <c r="A9612" t="s">
        <v>9637</v>
      </c>
      <c r="B9612" t="s">
        <v>68423</v>
      </c>
    </row>
    <row r="9613" spans="1:2" x14ac:dyDescent="0.3">
      <c r="A9613" t="s">
        <v>9638</v>
      </c>
      <c r="B9613" t="s">
        <v>67972</v>
      </c>
    </row>
    <row r="9614" spans="1:2" x14ac:dyDescent="0.3">
      <c r="A9614" t="s">
        <v>9639</v>
      </c>
      <c r="B9614" t="s">
        <v>68203</v>
      </c>
    </row>
    <row r="9615" spans="1:2" x14ac:dyDescent="0.3">
      <c r="A9615" t="s">
        <v>9640</v>
      </c>
      <c r="B9615" t="s">
        <v>68554</v>
      </c>
    </row>
    <row r="9616" spans="1:2" x14ac:dyDescent="0.3">
      <c r="A9616" t="s">
        <v>9641</v>
      </c>
      <c r="B9616" t="s">
        <v>69431</v>
      </c>
    </row>
    <row r="9617" spans="1:2" x14ac:dyDescent="0.3">
      <c r="A9617" t="s">
        <v>9642</v>
      </c>
      <c r="B9617" t="s">
        <v>68186</v>
      </c>
    </row>
    <row r="9618" spans="1:2" x14ac:dyDescent="0.3">
      <c r="A9618" t="s">
        <v>9643</v>
      </c>
      <c r="B9618" t="s">
        <v>68017</v>
      </c>
    </row>
    <row r="9619" spans="1:2" x14ac:dyDescent="0.3">
      <c r="A9619" t="s">
        <v>9644</v>
      </c>
      <c r="B9619" t="s">
        <v>68379</v>
      </c>
    </row>
    <row r="9620" spans="1:2" x14ac:dyDescent="0.3">
      <c r="A9620" t="s">
        <v>9645</v>
      </c>
      <c r="B9620" t="s">
        <v>68044</v>
      </c>
    </row>
    <row r="9621" spans="1:2" x14ac:dyDescent="0.3">
      <c r="A9621" t="s">
        <v>9646</v>
      </c>
      <c r="B9621" t="s">
        <v>68511</v>
      </c>
    </row>
    <row r="9622" spans="1:2" x14ac:dyDescent="0.3">
      <c r="A9622" t="s">
        <v>9647</v>
      </c>
      <c r="B9622" t="s">
        <v>68009</v>
      </c>
    </row>
    <row r="9623" spans="1:2" x14ac:dyDescent="0.3">
      <c r="A9623" t="s">
        <v>9648</v>
      </c>
      <c r="B9623" t="s">
        <v>68094</v>
      </c>
    </row>
    <row r="9624" spans="1:2" x14ac:dyDescent="0.3">
      <c r="A9624" t="s">
        <v>9649</v>
      </c>
      <c r="B9624" t="s">
        <v>68689</v>
      </c>
    </row>
    <row r="9625" spans="1:2" x14ac:dyDescent="0.3">
      <c r="A9625" t="s">
        <v>9650</v>
      </c>
      <c r="B9625" t="s">
        <v>68255</v>
      </c>
    </row>
    <row r="9626" spans="1:2" x14ac:dyDescent="0.3">
      <c r="A9626" t="s">
        <v>9651</v>
      </c>
      <c r="B9626" t="s">
        <v>68266</v>
      </c>
    </row>
    <row r="9627" spans="1:2" x14ac:dyDescent="0.3">
      <c r="A9627" t="s">
        <v>9652</v>
      </c>
      <c r="B9627" t="s">
        <v>69083</v>
      </c>
    </row>
    <row r="9628" spans="1:2" x14ac:dyDescent="0.3">
      <c r="A9628" t="s">
        <v>9653</v>
      </c>
      <c r="B9628" t="s">
        <v>68279</v>
      </c>
    </row>
    <row r="9629" spans="1:2" x14ac:dyDescent="0.3">
      <c r="A9629" t="s">
        <v>9654</v>
      </c>
      <c r="B9629" t="s">
        <v>68175</v>
      </c>
    </row>
    <row r="9630" spans="1:2" x14ac:dyDescent="0.3">
      <c r="A9630" t="s">
        <v>9655</v>
      </c>
      <c r="B9630" t="s">
        <v>69432</v>
      </c>
    </row>
    <row r="9631" spans="1:2" x14ac:dyDescent="0.3">
      <c r="A9631" t="s">
        <v>9656</v>
      </c>
      <c r="B9631" t="s">
        <v>69433</v>
      </c>
    </row>
    <row r="9632" spans="1:2" x14ac:dyDescent="0.3">
      <c r="A9632" t="s">
        <v>9657</v>
      </c>
      <c r="B9632" t="s">
        <v>67976</v>
      </c>
    </row>
    <row r="9633" spans="1:2" x14ac:dyDescent="0.3">
      <c r="A9633" t="s">
        <v>9658</v>
      </c>
      <c r="B9633" t="s">
        <v>68014</v>
      </c>
    </row>
    <row r="9634" spans="1:2" x14ac:dyDescent="0.3">
      <c r="A9634" t="s">
        <v>9659</v>
      </c>
      <c r="B9634" t="s">
        <v>69434</v>
      </c>
    </row>
    <row r="9635" spans="1:2" x14ac:dyDescent="0.3">
      <c r="A9635" t="s">
        <v>9660</v>
      </c>
      <c r="B9635" t="s">
        <v>68070</v>
      </c>
    </row>
    <row r="9636" spans="1:2" x14ac:dyDescent="0.3">
      <c r="A9636" t="s">
        <v>9661</v>
      </c>
      <c r="B9636" t="s">
        <v>68093</v>
      </c>
    </row>
    <row r="9637" spans="1:2" x14ac:dyDescent="0.3">
      <c r="A9637" t="s">
        <v>9662</v>
      </c>
      <c r="B9637" t="s">
        <v>67973</v>
      </c>
    </row>
    <row r="9638" spans="1:2" x14ac:dyDescent="0.3">
      <c r="A9638" t="s">
        <v>9663</v>
      </c>
      <c r="B9638" t="s">
        <v>67932</v>
      </c>
    </row>
    <row r="9639" spans="1:2" x14ac:dyDescent="0.3">
      <c r="A9639" t="s">
        <v>9664</v>
      </c>
      <c r="B9639" t="s">
        <v>69435</v>
      </c>
    </row>
    <row r="9640" spans="1:2" x14ac:dyDescent="0.3">
      <c r="A9640" t="s">
        <v>9665</v>
      </c>
      <c r="B9640" t="s">
        <v>68344</v>
      </c>
    </row>
    <row r="9641" spans="1:2" x14ac:dyDescent="0.3">
      <c r="A9641" t="s">
        <v>9666</v>
      </c>
      <c r="B9641" t="s">
        <v>69436</v>
      </c>
    </row>
    <row r="9642" spans="1:2" x14ac:dyDescent="0.3">
      <c r="A9642" t="s">
        <v>9667</v>
      </c>
      <c r="B9642" t="s">
        <v>68203</v>
      </c>
    </row>
    <row r="9643" spans="1:2" x14ac:dyDescent="0.3">
      <c r="A9643" t="s">
        <v>9668</v>
      </c>
      <c r="B9643" t="s">
        <v>69437</v>
      </c>
    </row>
    <row r="9644" spans="1:2" x14ac:dyDescent="0.3">
      <c r="A9644" t="s">
        <v>9669</v>
      </c>
      <c r="B9644" t="s">
        <v>67938</v>
      </c>
    </row>
    <row r="9645" spans="1:2" x14ac:dyDescent="0.3">
      <c r="A9645" t="s">
        <v>9670</v>
      </c>
      <c r="B9645" t="s">
        <v>67949</v>
      </c>
    </row>
    <row r="9646" spans="1:2" x14ac:dyDescent="0.3">
      <c r="A9646" t="s">
        <v>9671</v>
      </c>
      <c r="B9646" t="s">
        <v>68004</v>
      </c>
    </row>
    <row r="9647" spans="1:2" x14ac:dyDescent="0.3">
      <c r="A9647" t="s">
        <v>9672</v>
      </c>
      <c r="B9647" t="s">
        <v>68300</v>
      </c>
    </row>
    <row r="9648" spans="1:2" x14ac:dyDescent="0.3">
      <c r="A9648" t="s">
        <v>9673</v>
      </c>
      <c r="B9648" t="s">
        <v>67976</v>
      </c>
    </row>
    <row r="9649" spans="1:2" x14ac:dyDescent="0.3">
      <c r="A9649" t="s">
        <v>9674</v>
      </c>
      <c r="B9649" t="s">
        <v>67970</v>
      </c>
    </row>
    <row r="9650" spans="1:2" x14ac:dyDescent="0.3">
      <c r="A9650" t="s">
        <v>9675</v>
      </c>
      <c r="B9650" t="s">
        <v>68010</v>
      </c>
    </row>
    <row r="9651" spans="1:2" x14ac:dyDescent="0.3">
      <c r="A9651" t="s">
        <v>9676</v>
      </c>
      <c r="B9651" t="s">
        <v>68515</v>
      </c>
    </row>
    <row r="9652" spans="1:2" x14ac:dyDescent="0.3">
      <c r="A9652" t="s">
        <v>9677</v>
      </c>
      <c r="B9652" t="s">
        <v>67927</v>
      </c>
    </row>
    <row r="9653" spans="1:2" x14ac:dyDescent="0.3">
      <c r="A9653" t="s">
        <v>9678</v>
      </c>
      <c r="B9653" t="s">
        <v>69438</v>
      </c>
    </row>
    <row r="9654" spans="1:2" x14ac:dyDescent="0.3">
      <c r="A9654" t="s">
        <v>9679</v>
      </c>
      <c r="B9654" t="s">
        <v>67916</v>
      </c>
    </row>
    <row r="9655" spans="1:2" x14ac:dyDescent="0.3">
      <c r="A9655" t="s">
        <v>9680</v>
      </c>
      <c r="B9655" t="s">
        <v>68179</v>
      </c>
    </row>
    <row r="9656" spans="1:2" x14ac:dyDescent="0.3">
      <c r="A9656" t="s">
        <v>9681</v>
      </c>
      <c r="B9656" t="s">
        <v>69312</v>
      </c>
    </row>
    <row r="9657" spans="1:2" x14ac:dyDescent="0.3">
      <c r="A9657" t="s">
        <v>9682</v>
      </c>
      <c r="B9657" t="s">
        <v>67951</v>
      </c>
    </row>
    <row r="9658" spans="1:2" x14ac:dyDescent="0.3">
      <c r="A9658" t="s">
        <v>9683</v>
      </c>
      <c r="B9658" t="s">
        <v>68207</v>
      </c>
    </row>
    <row r="9659" spans="1:2" x14ac:dyDescent="0.3">
      <c r="A9659" t="s">
        <v>9684</v>
      </c>
      <c r="B9659" t="s">
        <v>68198</v>
      </c>
    </row>
    <row r="9660" spans="1:2" x14ac:dyDescent="0.3">
      <c r="A9660" t="s">
        <v>9685</v>
      </c>
      <c r="B9660" t="s">
        <v>68559</v>
      </c>
    </row>
    <row r="9661" spans="1:2" x14ac:dyDescent="0.3">
      <c r="A9661" t="s">
        <v>9686</v>
      </c>
      <c r="B9661" t="s">
        <v>67915</v>
      </c>
    </row>
    <row r="9662" spans="1:2" x14ac:dyDescent="0.3">
      <c r="A9662" t="s">
        <v>9687</v>
      </c>
      <c r="B9662" t="s">
        <v>68275</v>
      </c>
    </row>
    <row r="9663" spans="1:2" x14ac:dyDescent="0.3">
      <c r="A9663" t="s">
        <v>9688</v>
      </c>
      <c r="B9663" t="s">
        <v>68248</v>
      </c>
    </row>
    <row r="9664" spans="1:2" x14ac:dyDescent="0.3">
      <c r="A9664" t="s">
        <v>9689</v>
      </c>
      <c r="B9664" t="s">
        <v>69439</v>
      </c>
    </row>
    <row r="9665" spans="1:2" x14ac:dyDescent="0.3">
      <c r="A9665" t="s">
        <v>9690</v>
      </c>
      <c r="B9665" t="s">
        <v>69392</v>
      </c>
    </row>
    <row r="9666" spans="1:2" x14ac:dyDescent="0.3">
      <c r="A9666" t="s">
        <v>9691</v>
      </c>
      <c r="B9666" t="s">
        <v>68112</v>
      </c>
    </row>
    <row r="9667" spans="1:2" x14ac:dyDescent="0.3">
      <c r="A9667" t="s">
        <v>9692</v>
      </c>
      <c r="B9667" t="s">
        <v>67915</v>
      </c>
    </row>
    <row r="9668" spans="1:2" x14ac:dyDescent="0.3">
      <c r="A9668" t="s">
        <v>9693</v>
      </c>
      <c r="B9668" t="s">
        <v>68646</v>
      </c>
    </row>
    <row r="9669" spans="1:2" x14ac:dyDescent="0.3">
      <c r="A9669" t="s">
        <v>9694</v>
      </c>
      <c r="B9669" t="s">
        <v>69440</v>
      </c>
    </row>
    <row r="9670" spans="1:2" x14ac:dyDescent="0.3">
      <c r="A9670" t="s">
        <v>9695</v>
      </c>
      <c r="B9670" t="s">
        <v>69087</v>
      </c>
    </row>
    <row r="9671" spans="1:2" x14ac:dyDescent="0.3">
      <c r="A9671" t="s">
        <v>9696</v>
      </c>
      <c r="B9671" t="s">
        <v>69441</v>
      </c>
    </row>
    <row r="9672" spans="1:2" x14ac:dyDescent="0.3">
      <c r="A9672" t="s">
        <v>9697</v>
      </c>
      <c r="B9672" t="s">
        <v>67964</v>
      </c>
    </row>
    <row r="9673" spans="1:2" x14ac:dyDescent="0.3">
      <c r="A9673" t="s">
        <v>9698</v>
      </c>
      <c r="B9673" t="s">
        <v>67945</v>
      </c>
    </row>
    <row r="9674" spans="1:2" x14ac:dyDescent="0.3">
      <c r="A9674" t="s">
        <v>9699</v>
      </c>
      <c r="B9674" t="s">
        <v>67973</v>
      </c>
    </row>
    <row r="9675" spans="1:2" x14ac:dyDescent="0.3">
      <c r="A9675" t="s">
        <v>9700</v>
      </c>
      <c r="B9675" t="s">
        <v>68554</v>
      </c>
    </row>
    <row r="9676" spans="1:2" x14ac:dyDescent="0.3">
      <c r="A9676" t="s">
        <v>9701</v>
      </c>
      <c r="B9676" t="s">
        <v>68552</v>
      </c>
    </row>
    <row r="9677" spans="1:2" x14ac:dyDescent="0.3">
      <c r="A9677" t="s">
        <v>9702</v>
      </c>
      <c r="B9677" t="s">
        <v>68624</v>
      </c>
    </row>
    <row r="9678" spans="1:2" x14ac:dyDescent="0.3">
      <c r="A9678" t="s">
        <v>9703</v>
      </c>
      <c r="B9678" t="s">
        <v>68108</v>
      </c>
    </row>
    <row r="9679" spans="1:2" x14ac:dyDescent="0.3">
      <c r="A9679" t="s">
        <v>9704</v>
      </c>
      <c r="B9679" t="s">
        <v>67972</v>
      </c>
    </row>
    <row r="9680" spans="1:2" x14ac:dyDescent="0.3">
      <c r="A9680" t="s">
        <v>9705</v>
      </c>
      <c r="B9680" t="s">
        <v>67916</v>
      </c>
    </row>
    <row r="9681" spans="1:2" x14ac:dyDescent="0.3">
      <c r="A9681" t="s">
        <v>9706</v>
      </c>
      <c r="B9681" t="s">
        <v>68229</v>
      </c>
    </row>
    <row r="9682" spans="1:2" x14ac:dyDescent="0.3">
      <c r="A9682" t="s">
        <v>9707</v>
      </c>
      <c r="B9682" t="s">
        <v>68037</v>
      </c>
    </row>
    <row r="9683" spans="1:2" x14ac:dyDescent="0.3">
      <c r="A9683" t="s">
        <v>9708</v>
      </c>
      <c r="B9683" t="s">
        <v>68922</v>
      </c>
    </row>
    <row r="9684" spans="1:2" x14ac:dyDescent="0.3">
      <c r="A9684" t="s">
        <v>9709</v>
      </c>
      <c r="B9684" t="s">
        <v>67986</v>
      </c>
    </row>
    <row r="9685" spans="1:2" x14ac:dyDescent="0.3">
      <c r="A9685" t="s">
        <v>9710</v>
      </c>
      <c r="B9685" t="s">
        <v>68073</v>
      </c>
    </row>
    <row r="9686" spans="1:2" x14ac:dyDescent="0.3">
      <c r="A9686" t="s">
        <v>9711</v>
      </c>
      <c r="B9686" t="s">
        <v>67923</v>
      </c>
    </row>
    <row r="9687" spans="1:2" x14ac:dyDescent="0.3">
      <c r="A9687" t="s">
        <v>9712</v>
      </c>
      <c r="B9687" t="s">
        <v>69345</v>
      </c>
    </row>
    <row r="9688" spans="1:2" x14ac:dyDescent="0.3">
      <c r="A9688" t="s">
        <v>9713</v>
      </c>
      <c r="B9688" t="s">
        <v>68201</v>
      </c>
    </row>
    <row r="9689" spans="1:2" x14ac:dyDescent="0.3">
      <c r="A9689" t="s">
        <v>9714</v>
      </c>
      <c r="B9689" t="s">
        <v>68999</v>
      </c>
    </row>
    <row r="9690" spans="1:2" x14ac:dyDescent="0.3">
      <c r="A9690" t="s">
        <v>9715</v>
      </c>
      <c r="B9690" t="s">
        <v>69251</v>
      </c>
    </row>
    <row r="9691" spans="1:2" x14ac:dyDescent="0.3">
      <c r="A9691" t="s">
        <v>9716</v>
      </c>
      <c r="B9691" t="s">
        <v>68495</v>
      </c>
    </row>
    <row r="9692" spans="1:2" x14ac:dyDescent="0.3">
      <c r="A9692" t="s">
        <v>9717</v>
      </c>
      <c r="B9692" t="s">
        <v>68434</v>
      </c>
    </row>
    <row r="9693" spans="1:2" x14ac:dyDescent="0.3">
      <c r="A9693" t="s">
        <v>9718</v>
      </c>
      <c r="B9693" t="s">
        <v>68458</v>
      </c>
    </row>
    <row r="9694" spans="1:2" x14ac:dyDescent="0.3">
      <c r="A9694" t="s">
        <v>9719</v>
      </c>
      <c r="B9694" t="s">
        <v>67915</v>
      </c>
    </row>
    <row r="9695" spans="1:2" x14ac:dyDescent="0.3">
      <c r="A9695" t="s">
        <v>9720</v>
      </c>
      <c r="B9695" t="s">
        <v>69442</v>
      </c>
    </row>
    <row r="9696" spans="1:2" x14ac:dyDescent="0.3">
      <c r="A9696" t="s">
        <v>9721</v>
      </c>
      <c r="B9696" t="s">
        <v>68168</v>
      </c>
    </row>
    <row r="9697" spans="1:2" x14ac:dyDescent="0.3">
      <c r="A9697" t="s">
        <v>9722</v>
      </c>
      <c r="B9697" t="s">
        <v>68509</v>
      </c>
    </row>
    <row r="9698" spans="1:2" x14ac:dyDescent="0.3">
      <c r="A9698" t="s">
        <v>9723</v>
      </c>
      <c r="B9698" t="s">
        <v>68014</v>
      </c>
    </row>
    <row r="9699" spans="1:2" x14ac:dyDescent="0.3">
      <c r="A9699" t="s">
        <v>9724</v>
      </c>
      <c r="B9699" t="s">
        <v>68096</v>
      </c>
    </row>
    <row r="9700" spans="1:2" x14ac:dyDescent="0.3">
      <c r="A9700" t="s">
        <v>9725</v>
      </c>
      <c r="B9700" t="s">
        <v>69402</v>
      </c>
    </row>
    <row r="9701" spans="1:2" x14ac:dyDescent="0.3">
      <c r="A9701" t="s">
        <v>9726</v>
      </c>
      <c r="B9701" t="s">
        <v>68250</v>
      </c>
    </row>
    <row r="9702" spans="1:2" x14ac:dyDescent="0.3">
      <c r="A9702" t="s">
        <v>9727</v>
      </c>
      <c r="B9702" t="s">
        <v>68498</v>
      </c>
    </row>
    <row r="9703" spans="1:2" x14ac:dyDescent="0.3">
      <c r="A9703" t="s">
        <v>9728</v>
      </c>
      <c r="B9703" t="s">
        <v>68175</v>
      </c>
    </row>
    <row r="9704" spans="1:2" x14ac:dyDescent="0.3">
      <c r="A9704" t="s">
        <v>9729</v>
      </c>
      <c r="B9704" t="s">
        <v>68827</v>
      </c>
    </row>
    <row r="9705" spans="1:2" x14ac:dyDescent="0.3">
      <c r="A9705" t="s">
        <v>9730</v>
      </c>
      <c r="B9705" t="s">
        <v>68828</v>
      </c>
    </row>
    <row r="9706" spans="1:2" x14ac:dyDescent="0.3">
      <c r="A9706" t="s">
        <v>9731</v>
      </c>
      <c r="B9706" t="s">
        <v>68076</v>
      </c>
    </row>
    <row r="9707" spans="1:2" x14ac:dyDescent="0.3">
      <c r="A9707" t="s">
        <v>9732</v>
      </c>
      <c r="B9707" t="s">
        <v>69177</v>
      </c>
    </row>
    <row r="9708" spans="1:2" x14ac:dyDescent="0.3">
      <c r="A9708" t="s">
        <v>9733</v>
      </c>
      <c r="B9708" t="s">
        <v>69443</v>
      </c>
    </row>
    <row r="9709" spans="1:2" x14ac:dyDescent="0.3">
      <c r="A9709" t="s">
        <v>9734</v>
      </c>
      <c r="B9709" t="s">
        <v>69444</v>
      </c>
    </row>
    <row r="9710" spans="1:2" x14ac:dyDescent="0.3">
      <c r="A9710" t="s">
        <v>9735</v>
      </c>
      <c r="B9710" t="s">
        <v>68731</v>
      </c>
    </row>
    <row r="9711" spans="1:2" x14ac:dyDescent="0.3">
      <c r="A9711" t="s">
        <v>9736</v>
      </c>
      <c r="B9711" t="s">
        <v>68494</v>
      </c>
    </row>
    <row r="9712" spans="1:2" x14ac:dyDescent="0.3">
      <c r="A9712" t="s">
        <v>9737</v>
      </c>
      <c r="B9712" t="s">
        <v>68396</v>
      </c>
    </row>
    <row r="9713" spans="1:2" x14ac:dyDescent="0.3">
      <c r="A9713" t="s">
        <v>9738</v>
      </c>
      <c r="B9713" t="s">
        <v>68556</v>
      </c>
    </row>
    <row r="9714" spans="1:2" x14ac:dyDescent="0.3">
      <c r="A9714" t="s">
        <v>9739</v>
      </c>
      <c r="B9714" t="s">
        <v>67916</v>
      </c>
    </row>
    <row r="9715" spans="1:2" x14ac:dyDescent="0.3">
      <c r="A9715" t="s">
        <v>9740</v>
      </c>
      <c r="B9715" t="s">
        <v>68132</v>
      </c>
    </row>
    <row r="9716" spans="1:2" x14ac:dyDescent="0.3">
      <c r="A9716" t="s">
        <v>9741</v>
      </c>
      <c r="B9716" t="s">
        <v>68025</v>
      </c>
    </row>
    <row r="9717" spans="1:2" x14ac:dyDescent="0.3">
      <c r="A9717" t="s">
        <v>9742</v>
      </c>
      <c r="B9717" t="s">
        <v>67996</v>
      </c>
    </row>
    <row r="9718" spans="1:2" x14ac:dyDescent="0.3">
      <c r="A9718" t="s">
        <v>9743</v>
      </c>
      <c r="B9718" t="s">
        <v>67928</v>
      </c>
    </row>
    <row r="9719" spans="1:2" x14ac:dyDescent="0.3">
      <c r="A9719" t="s">
        <v>9744</v>
      </c>
      <c r="B9719" t="s">
        <v>68201</v>
      </c>
    </row>
    <row r="9720" spans="1:2" x14ac:dyDescent="0.3">
      <c r="A9720" t="s">
        <v>9745</v>
      </c>
      <c r="B9720" t="s">
        <v>68175</v>
      </c>
    </row>
    <row r="9721" spans="1:2" x14ac:dyDescent="0.3">
      <c r="A9721" t="s">
        <v>9746</v>
      </c>
      <c r="B9721" t="s">
        <v>69316</v>
      </c>
    </row>
    <row r="9722" spans="1:2" x14ac:dyDescent="0.3">
      <c r="A9722" t="s">
        <v>9747</v>
      </c>
      <c r="B9722" t="s">
        <v>69445</v>
      </c>
    </row>
    <row r="9723" spans="1:2" x14ac:dyDescent="0.3">
      <c r="A9723" t="s">
        <v>9748</v>
      </c>
      <c r="B9723" t="s">
        <v>69282</v>
      </c>
    </row>
    <row r="9724" spans="1:2" x14ac:dyDescent="0.3">
      <c r="A9724" t="s">
        <v>9749</v>
      </c>
      <c r="B9724" t="s">
        <v>68330</v>
      </c>
    </row>
    <row r="9725" spans="1:2" x14ac:dyDescent="0.3">
      <c r="A9725" t="s">
        <v>9750</v>
      </c>
      <c r="B9725" t="s">
        <v>69446</v>
      </c>
    </row>
    <row r="9726" spans="1:2" x14ac:dyDescent="0.3">
      <c r="A9726" t="s">
        <v>9751</v>
      </c>
      <c r="B9726" t="s">
        <v>67948</v>
      </c>
    </row>
    <row r="9727" spans="1:2" x14ac:dyDescent="0.3">
      <c r="A9727" t="s">
        <v>9752</v>
      </c>
      <c r="B9727" t="s">
        <v>67984</v>
      </c>
    </row>
    <row r="9728" spans="1:2" x14ac:dyDescent="0.3">
      <c r="A9728" t="s">
        <v>9753</v>
      </c>
      <c r="B9728" t="s">
        <v>68038</v>
      </c>
    </row>
    <row r="9729" spans="1:2" x14ac:dyDescent="0.3">
      <c r="A9729" t="s">
        <v>9754</v>
      </c>
      <c r="B9729" t="s">
        <v>68133</v>
      </c>
    </row>
    <row r="9730" spans="1:2" x14ac:dyDescent="0.3">
      <c r="A9730" t="s">
        <v>9755</v>
      </c>
      <c r="B9730" t="s">
        <v>67915</v>
      </c>
    </row>
    <row r="9731" spans="1:2" x14ac:dyDescent="0.3">
      <c r="A9731" t="s">
        <v>9756</v>
      </c>
      <c r="B9731" t="s">
        <v>68013</v>
      </c>
    </row>
    <row r="9732" spans="1:2" x14ac:dyDescent="0.3">
      <c r="A9732" t="s">
        <v>9757</v>
      </c>
      <c r="B9732" t="s">
        <v>68731</v>
      </c>
    </row>
    <row r="9733" spans="1:2" x14ac:dyDescent="0.3">
      <c r="A9733" t="s">
        <v>9758</v>
      </c>
      <c r="B9733" t="s">
        <v>69428</v>
      </c>
    </row>
    <row r="9734" spans="1:2" x14ac:dyDescent="0.3">
      <c r="A9734" t="s">
        <v>9759</v>
      </c>
      <c r="B9734" t="s">
        <v>68076</v>
      </c>
    </row>
    <row r="9735" spans="1:2" x14ac:dyDescent="0.3">
      <c r="A9735" t="s">
        <v>9760</v>
      </c>
      <c r="B9735" t="s">
        <v>68203</v>
      </c>
    </row>
    <row r="9736" spans="1:2" x14ac:dyDescent="0.3">
      <c r="A9736" t="s">
        <v>9761</v>
      </c>
      <c r="B9736" t="s">
        <v>68013</v>
      </c>
    </row>
    <row r="9737" spans="1:2" x14ac:dyDescent="0.3">
      <c r="A9737" t="s">
        <v>9762</v>
      </c>
      <c r="B9737" t="s">
        <v>68831</v>
      </c>
    </row>
    <row r="9738" spans="1:2" x14ac:dyDescent="0.3">
      <c r="A9738" t="s">
        <v>9763</v>
      </c>
      <c r="B9738" t="s">
        <v>67945</v>
      </c>
    </row>
    <row r="9739" spans="1:2" x14ac:dyDescent="0.3">
      <c r="A9739" t="s">
        <v>9764</v>
      </c>
      <c r="B9739" t="s">
        <v>69447</v>
      </c>
    </row>
    <row r="9740" spans="1:2" x14ac:dyDescent="0.3">
      <c r="A9740" t="s">
        <v>9765</v>
      </c>
      <c r="B9740" t="s">
        <v>68123</v>
      </c>
    </row>
    <row r="9741" spans="1:2" x14ac:dyDescent="0.3">
      <c r="A9741" t="s">
        <v>9766</v>
      </c>
      <c r="B9741" t="s">
        <v>68121</v>
      </c>
    </row>
    <row r="9742" spans="1:2" x14ac:dyDescent="0.3">
      <c r="A9742" t="s">
        <v>9767</v>
      </c>
      <c r="B9742" t="s">
        <v>68544</v>
      </c>
    </row>
    <row r="9743" spans="1:2" x14ac:dyDescent="0.3">
      <c r="A9743" t="s">
        <v>9768</v>
      </c>
      <c r="B9743" t="s">
        <v>68153</v>
      </c>
    </row>
    <row r="9744" spans="1:2" x14ac:dyDescent="0.3">
      <c r="A9744" t="s">
        <v>9769</v>
      </c>
      <c r="B9744" t="s">
        <v>68994</v>
      </c>
    </row>
    <row r="9745" spans="1:2" x14ac:dyDescent="0.3">
      <c r="A9745" t="s">
        <v>9770</v>
      </c>
      <c r="B9745" t="s">
        <v>67958</v>
      </c>
    </row>
    <row r="9746" spans="1:2" x14ac:dyDescent="0.3">
      <c r="A9746" t="s">
        <v>9771</v>
      </c>
      <c r="B9746" t="s">
        <v>67916</v>
      </c>
    </row>
    <row r="9747" spans="1:2" x14ac:dyDescent="0.3">
      <c r="A9747" t="s">
        <v>9772</v>
      </c>
      <c r="B9747" t="s">
        <v>68245</v>
      </c>
    </row>
    <row r="9748" spans="1:2" x14ac:dyDescent="0.3">
      <c r="A9748" t="s">
        <v>9773</v>
      </c>
      <c r="B9748" t="s">
        <v>69448</v>
      </c>
    </row>
    <row r="9749" spans="1:2" x14ac:dyDescent="0.3">
      <c r="A9749" t="s">
        <v>9774</v>
      </c>
      <c r="B9749" t="s">
        <v>68117</v>
      </c>
    </row>
    <row r="9750" spans="1:2" x14ac:dyDescent="0.3">
      <c r="A9750" t="s">
        <v>9775</v>
      </c>
      <c r="B9750" t="s">
        <v>68013</v>
      </c>
    </row>
    <row r="9751" spans="1:2" x14ac:dyDescent="0.3">
      <c r="A9751" t="s">
        <v>9776</v>
      </c>
      <c r="B9751" t="s">
        <v>68255</v>
      </c>
    </row>
    <row r="9752" spans="1:2" x14ac:dyDescent="0.3">
      <c r="A9752" t="s">
        <v>9777</v>
      </c>
      <c r="B9752" t="s">
        <v>67916</v>
      </c>
    </row>
    <row r="9753" spans="1:2" x14ac:dyDescent="0.3">
      <c r="A9753" t="s">
        <v>9778</v>
      </c>
      <c r="B9753" t="s">
        <v>69335</v>
      </c>
    </row>
    <row r="9754" spans="1:2" x14ac:dyDescent="0.3">
      <c r="A9754" t="s">
        <v>9779</v>
      </c>
      <c r="B9754" t="s">
        <v>67971</v>
      </c>
    </row>
    <row r="9755" spans="1:2" x14ac:dyDescent="0.3">
      <c r="A9755" t="s">
        <v>9780</v>
      </c>
      <c r="B9755" t="s">
        <v>68193</v>
      </c>
    </row>
    <row r="9756" spans="1:2" x14ac:dyDescent="0.3">
      <c r="A9756" t="s">
        <v>9781</v>
      </c>
      <c r="B9756" t="s">
        <v>69444</v>
      </c>
    </row>
    <row r="9757" spans="1:2" x14ac:dyDescent="0.3">
      <c r="A9757" t="s">
        <v>9782</v>
      </c>
      <c r="B9757" t="s">
        <v>67927</v>
      </c>
    </row>
    <row r="9758" spans="1:2" x14ac:dyDescent="0.3">
      <c r="A9758" t="s">
        <v>9783</v>
      </c>
      <c r="B9758" t="s">
        <v>69449</v>
      </c>
    </row>
    <row r="9759" spans="1:2" x14ac:dyDescent="0.3">
      <c r="A9759" t="s">
        <v>9784</v>
      </c>
      <c r="B9759" t="s">
        <v>68093</v>
      </c>
    </row>
    <row r="9760" spans="1:2" x14ac:dyDescent="0.3">
      <c r="A9760" t="s">
        <v>9785</v>
      </c>
      <c r="B9760" t="s">
        <v>68083</v>
      </c>
    </row>
    <row r="9761" spans="1:2" x14ac:dyDescent="0.3">
      <c r="A9761" t="s">
        <v>9786</v>
      </c>
      <c r="B9761" t="s">
        <v>67916</v>
      </c>
    </row>
    <row r="9762" spans="1:2" x14ac:dyDescent="0.3">
      <c r="A9762" t="s">
        <v>9787</v>
      </c>
      <c r="B9762" t="s">
        <v>67943</v>
      </c>
    </row>
    <row r="9763" spans="1:2" x14ac:dyDescent="0.3">
      <c r="A9763" t="s">
        <v>9788</v>
      </c>
      <c r="B9763" t="s">
        <v>68488</v>
      </c>
    </row>
    <row r="9764" spans="1:2" x14ac:dyDescent="0.3">
      <c r="A9764" t="s">
        <v>9789</v>
      </c>
      <c r="B9764" t="s">
        <v>67986</v>
      </c>
    </row>
    <row r="9765" spans="1:2" x14ac:dyDescent="0.3">
      <c r="A9765" t="s">
        <v>9790</v>
      </c>
      <c r="B9765" t="s">
        <v>68123</v>
      </c>
    </row>
    <row r="9766" spans="1:2" x14ac:dyDescent="0.3">
      <c r="A9766" t="s">
        <v>9791</v>
      </c>
      <c r="B9766" t="s">
        <v>68779</v>
      </c>
    </row>
    <row r="9767" spans="1:2" x14ac:dyDescent="0.3">
      <c r="A9767" t="s">
        <v>9792</v>
      </c>
      <c r="B9767" t="s">
        <v>68113</v>
      </c>
    </row>
    <row r="9768" spans="1:2" x14ac:dyDescent="0.3">
      <c r="A9768" t="s">
        <v>9793</v>
      </c>
      <c r="B9768" t="s">
        <v>68051</v>
      </c>
    </row>
    <row r="9769" spans="1:2" x14ac:dyDescent="0.3">
      <c r="A9769" t="s">
        <v>9794</v>
      </c>
      <c r="B9769" t="s">
        <v>69450</v>
      </c>
    </row>
    <row r="9770" spans="1:2" x14ac:dyDescent="0.3">
      <c r="A9770" t="s">
        <v>9795</v>
      </c>
      <c r="B9770" t="s">
        <v>68049</v>
      </c>
    </row>
    <row r="9771" spans="1:2" x14ac:dyDescent="0.3">
      <c r="A9771" t="s">
        <v>9796</v>
      </c>
      <c r="B9771" t="s">
        <v>68509</v>
      </c>
    </row>
    <row r="9772" spans="1:2" x14ac:dyDescent="0.3">
      <c r="A9772" t="s">
        <v>9797</v>
      </c>
      <c r="B9772" t="s">
        <v>68441</v>
      </c>
    </row>
    <row r="9773" spans="1:2" x14ac:dyDescent="0.3">
      <c r="A9773" t="s">
        <v>9798</v>
      </c>
      <c r="B9773" t="s">
        <v>69451</v>
      </c>
    </row>
    <row r="9774" spans="1:2" x14ac:dyDescent="0.3">
      <c r="A9774" t="s">
        <v>9799</v>
      </c>
      <c r="B9774" t="s">
        <v>69452</v>
      </c>
    </row>
    <row r="9775" spans="1:2" x14ac:dyDescent="0.3">
      <c r="A9775" t="s">
        <v>9800</v>
      </c>
      <c r="B9775" t="s">
        <v>69453</v>
      </c>
    </row>
    <row r="9776" spans="1:2" x14ac:dyDescent="0.3">
      <c r="A9776" t="s">
        <v>9801</v>
      </c>
      <c r="B9776" t="s">
        <v>68639</v>
      </c>
    </row>
    <row r="9777" spans="1:2" x14ac:dyDescent="0.3">
      <c r="A9777" t="s">
        <v>9802</v>
      </c>
      <c r="B9777" t="s">
        <v>68444</v>
      </c>
    </row>
    <row r="9778" spans="1:2" x14ac:dyDescent="0.3">
      <c r="A9778" t="s">
        <v>9803</v>
      </c>
      <c r="B9778" t="s">
        <v>69242</v>
      </c>
    </row>
    <row r="9779" spans="1:2" x14ac:dyDescent="0.3">
      <c r="A9779" t="s">
        <v>9804</v>
      </c>
      <c r="B9779" t="s">
        <v>68026</v>
      </c>
    </row>
    <row r="9780" spans="1:2" x14ac:dyDescent="0.3">
      <c r="A9780" t="s">
        <v>9805</v>
      </c>
      <c r="B9780" t="s">
        <v>68074</v>
      </c>
    </row>
    <row r="9781" spans="1:2" x14ac:dyDescent="0.3">
      <c r="A9781" t="s">
        <v>9806</v>
      </c>
      <c r="B9781" t="s">
        <v>68203</v>
      </c>
    </row>
    <row r="9782" spans="1:2" x14ac:dyDescent="0.3">
      <c r="A9782" t="s">
        <v>9807</v>
      </c>
      <c r="B9782" t="s">
        <v>67970</v>
      </c>
    </row>
    <row r="9783" spans="1:2" x14ac:dyDescent="0.3">
      <c r="A9783" t="s">
        <v>9808</v>
      </c>
      <c r="B9783" t="s">
        <v>67916</v>
      </c>
    </row>
    <row r="9784" spans="1:2" x14ac:dyDescent="0.3">
      <c r="A9784" t="s">
        <v>9809</v>
      </c>
      <c r="B9784" t="s">
        <v>68531</v>
      </c>
    </row>
    <row r="9785" spans="1:2" x14ac:dyDescent="0.3">
      <c r="A9785" t="s">
        <v>9810</v>
      </c>
      <c r="B9785" t="s">
        <v>67915</v>
      </c>
    </row>
    <row r="9786" spans="1:2" x14ac:dyDescent="0.3">
      <c r="A9786" t="s">
        <v>9811</v>
      </c>
      <c r="B9786" t="s">
        <v>68216</v>
      </c>
    </row>
    <row r="9787" spans="1:2" x14ac:dyDescent="0.3">
      <c r="A9787" t="s">
        <v>9812</v>
      </c>
      <c r="B9787" t="s">
        <v>67915</v>
      </c>
    </row>
    <row r="9788" spans="1:2" x14ac:dyDescent="0.3">
      <c r="A9788" t="s">
        <v>9813</v>
      </c>
      <c r="B9788" t="s">
        <v>69454</v>
      </c>
    </row>
    <row r="9789" spans="1:2" x14ac:dyDescent="0.3">
      <c r="A9789" t="s">
        <v>9814</v>
      </c>
      <c r="B9789" t="s">
        <v>67950</v>
      </c>
    </row>
    <row r="9790" spans="1:2" x14ac:dyDescent="0.3">
      <c r="A9790" t="s">
        <v>9815</v>
      </c>
      <c r="B9790" t="s">
        <v>67974</v>
      </c>
    </row>
    <row r="9791" spans="1:2" x14ac:dyDescent="0.3">
      <c r="A9791" t="s">
        <v>9816</v>
      </c>
      <c r="B9791" t="s">
        <v>67987</v>
      </c>
    </row>
    <row r="9792" spans="1:2" x14ac:dyDescent="0.3">
      <c r="A9792" t="s">
        <v>9817</v>
      </c>
      <c r="B9792" t="s">
        <v>68003</v>
      </c>
    </row>
    <row r="9793" spans="1:2" x14ac:dyDescent="0.3">
      <c r="A9793" t="s">
        <v>9818</v>
      </c>
      <c r="B9793" t="s">
        <v>68870</v>
      </c>
    </row>
    <row r="9794" spans="1:2" x14ac:dyDescent="0.3">
      <c r="A9794" t="s">
        <v>9819</v>
      </c>
      <c r="B9794" t="s">
        <v>68445</v>
      </c>
    </row>
    <row r="9795" spans="1:2" x14ac:dyDescent="0.3">
      <c r="A9795" t="s">
        <v>9820</v>
      </c>
      <c r="B9795" t="s">
        <v>67928</v>
      </c>
    </row>
    <row r="9796" spans="1:2" x14ac:dyDescent="0.3">
      <c r="A9796" t="s">
        <v>9821</v>
      </c>
      <c r="B9796" t="s">
        <v>69129</v>
      </c>
    </row>
    <row r="9797" spans="1:2" x14ac:dyDescent="0.3">
      <c r="A9797" t="s">
        <v>9822</v>
      </c>
      <c r="B9797" t="s">
        <v>68243</v>
      </c>
    </row>
    <row r="9798" spans="1:2" x14ac:dyDescent="0.3">
      <c r="A9798" t="s">
        <v>9823</v>
      </c>
      <c r="B9798" t="s">
        <v>68526</v>
      </c>
    </row>
    <row r="9799" spans="1:2" x14ac:dyDescent="0.3">
      <c r="A9799" t="s">
        <v>9824</v>
      </c>
      <c r="B9799" t="s">
        <v>67916</v>
      </c>
    </row>
    <row r="9800" spans="1:2" x14ac:dyDescent="0.3">
      <c r="A9800" t="s">
        <v>9825</v>
      </c>
      <c r="B9800" t="s">
        <v>68098</v>
      </c>
    </row>
    <row r="9801" spans="1:2" x14ac:dyDescent="0.3">
      <c r="A9801" t="s">
        <v>9826</v>
      </c>
      <c r="B9801" t="s">
        <v>68325</v>
      </c>
    </row>
    <row r="9802" spans="1:2" x14ac:dyDescent="0.3">
      <c r="A9802" t="s">
        <v>9827</v>
      </c>
      <c r="B9802" t="s">
        <v>67990</v>
      </c>
    </row>
    <row r="9803" spans="1:2" x14ac:dyDescent="0.3">
      <c r="A9803" t="s">
        <v>9828</v>
      </c>
      <c r="B9803" t="s">
        <v>68493</v>
      </c>
    </row>
    <row r="9804" spans="1:2" x14ac:dyDescent="0.3">
      <c r="A9804" t="s">
        <v>9829</v>
      </c>
      <c r="B9804" t="s">
        <v>67949</v>
      </c>
    </row>
    <row r="9805" spans="1:2" x14ac:dyDescent="0.3">
      <c r="A9805" t="s">
        <v>9830</v>
      </c>
      <c r="B9805" t="s">
        <v>69455</v>
      </c>
    </row>
    <row r="9806" spans="1:2" x14ac:dyDescent="0.3">
      <c r="A9806" t="s">
        <v>9831</v>
      </c>
      <c r="B9806" t="s">
        <v>69456</v>
      </c>
    </row>
    <row r="9807" spans="1:2" x14ac:dyDescent="0.3">
      <c r="A9807" t="s">
        <v>9832</v>
      </c>
      <c r="B9807" t="s">
        <v>68028</v>
      </c>
    </row>
    <row r="9808" spans="1:2" x14ac:dyDescent="0.3">
      <c r="A9808" t="s">
        <v>9833</v>
      </c>
      <c r="B9808" t="s">
        <v>68098</v>
      </c>
    </row>
    <row r="9809" spans="1:2" x14ac:dyDescent="0.3">
      <c r="A9809" t="s">
        <v>9834</v>
      </c>
      <c r="B9809" t="s">
        <v>67959</v>
      </c>
    </row>
    <row r="9810" spans="1:2" x14ac:dyDescent="0.3">
      <c r="A9810" t="s">
        <v>9835</v>
      </c>
      <c r="B9810" t="s">
        <v>67978</v>
      </c>
    </row>
    <row r="9811" spans="1:2" x14ac:dyDescent="0.3">
      <c r="A9811" t="s">
        <v>9836</v>
      </c>
      <c r="B9811" t="s">
        <v>68059</v>
      </c>
    </row>
    <row r="9812" spans="1:2" x14ac:dyDescent="0.3">
      <c r="A9812" t="s">
        <v>9837</v>
      </c>
      <c r="B9812" t="s">
        <v>68216</v>
      </c>
    </row>
    <row r="9813" spans="1:2" x14ac:dyDescent="0.3">
      <c r="A9813" t="s">
        <v>9838</v>
      </c>
      <c r="B9813" t="s">
        <v>69457</v>
      </c>
    </row>
    <row r="9814" spans="1:2" x14ac:dyDescent="0.3">
      <c r="A9814" t="s">
        <v>9839</v>
      </c>
      <c r="B9814" t="s">
        <v>68556</v>
      </c>
    </row>
    <row r="9815" spans="1:2" x14ac:dyDescent="0.3">
      <c r="A9815" t="s">
        <v>9840</v>
      </c>
      <c r="B9815" t="s">
        <v>67959</v>
      </c>
    </row>
    <row r="9816" spans="1:2" x14ac:dyDescent="0.3">
      <c r="A9816" t="s">
        <v>9841</v>
      </c>
      <c r="B9816" t="s">
        <v>67915</v>
      </c>
    </row>
    <row r="9817" spans="1:2" x14ac:dyDescent="0.3">
      <c r="A9817" t="s">
        <v>9842</v>
      </c>
      <c r="B9817" t="s">
        <v>68341</v>
      </c>
    </row>
    <row r="9818" spans="1:2" x14ac:dyDescent="0.3">
      <c r="A9818" t="s">
        <v>9843</v>
      </c>
      <c r="B9818" t="s">
        <v>67915</v>
      </c>
    </row>
    <row r="9819" spans="1:2" x14ac:dyDescent="0.3">
      <c r="A9819" t="s">
        <v>9844</v>
      </c>
      <c r="B9819" t="s">
        <v>68413</v>
      </c>
    </row>
    <row r="9820" spans="1:2" x14ac:dyDescent="0.3">
      <c r="A9820" t="s">
        <v>9845</v>
      </c>
      <c r="B9820" t="s">
        <v>67979</v>
      </c>
    </row>
    <row r="9821" spans="1:2" x14ac:dyDescent="0.3">
      <c r="A9821" t="s">
        <v>9846</v>
      </c>
      <c r="B9821" t="s">
        <v>68874</v>
      </c>
    </row>
    <row r="9822" spans="1:2" x14ac:dyDescent="0.3">
      <c r="A9822" t="s">
        <v>9847</v>
      </c>
      <c r="B9822" t="s">
        <v>68275</v>
      </c>
    </row>
    <row r="9823" spans="1:2" x14ac:dyDescent="0.3">
      <c r="A9823" t="s">
        <v>9848</v>
      </c>
      <c r="B9823" t="s">
        <v>68003</v>
      </c>
    </row>
    <row r="9824" spans="1:2" x14ac:dyDescent="0.3">
      <c r="A9824" t="s">
        <v>9849</v>
      </c>
      <c r="B9824" t="s">
        <v>69458</v>
      </c>
    </row>
    <row r="9825" spans="1:2" x14ac:dyDescent="0.3">
      <c r="A9825" t="s">
        <v>9850</v>
      </c>
      <c r="B9825" t="s">
        <v>67916</v>
      </c>
    </row>
    <row r="9826" spans="1:2" x14ac:dyDescent="0.3">
      <c r="A9826" t="s">
        <v>9851</v>
      </c>
      <c r="B9826" t="s">
        <v>68107</v>
      </c>
    </row>
    <row r="9827" spans="1:2" x14ac:dyDescent="0.3">
      <c r="A9827" t="s">
        <v>9852</v>
      </c>
      <c r="B9827" t="s">
        <v>67934</v>
      </c>
    </row>
    <row r="9828" spans="1:2" x14ac:dyDescent="0.3">
      <c r="A9828" t="s">
        <v>9853</v>
      </c>
      <c r="B9828" t="s">
        <v>68193</v>
      </c>
    </row>
    <row r="9829" spans="1:2" x14ac:dyDescent="0.3">
      <c r="A9829" t="s">
        <v>9854</v>
      </c>
      <c r="B9829" t="s">
        <v>67934</v>
      </c>
    </row>
    <row r="9830" spans="1:2" x14ac:dyDescent="0.3">
      <c r="A9830" t="s">
        <v>9855</v>
      </c>
      <c r="B9830" t="s">
        <v>68083</v>
      </c>
    </row>
    <row r="9831" spans="1:2" x14ac:dyDescent="0.3">
      <c r="A9831" t="s">
        <v>9856</v>
      </c>
      <c r="B9831" t="s">
        <v>68667</v>
      </c>
    </row>
    <row r="9832" spans="1:2" x14ac:dyDescent="0.3">
      <c r="A9832" t="s">
        <v>9857</v>
      </c>
      <c r="B9832" t="s">
        <v>68365</v>
      </c>
    </row>
    <row r="9833" spans="1:2" x14ac:dyDescent="0.3">
      <c r="A9833" t="s">
        <v>9858</v>
      </c>
      <c r="B9833" t="s">
        <v>67917</v>
      </c>
    </row>
    <row r="9834" spans="1:2" x14ac:dyDescent="0.3">
      <c r="A9834" t="s">
        <v>9859</v>
      </c>
      <c r="B9834" t="s">
        <v>68111</v>
      </c>
    </row>
    <row r="9835" spans="1:2" x14ac:dyDescent="0.3">
      <c r="A9835" t="s">
        <v>9860</v>
      </c>
      <c r="B9835" t="s">
        <v>68004</v>
      </c>
    </row>
    <row r="9836" spans="1:2" x14ac:dyDescent="0.3">
      <c r="A9836" t="s">
        <v>9861</v>
      </c>
      <c r="B9836" t="s">
        <v>67965</v>
      </c>
    </row>
    <row r="9837" spans="1:2" x14ac:dyDescent="0.3">
      <c r="A9837" t="s">
        <v>9862</v>
      </c>
      <c r="B9837" t="s">
        <v>67963</v>
      </c>
    </row>
    <row r="9838" spans="1:2" x14ac:dyDescent="0.3">
      <c r="A9838" t="s">
        <v>9863</v>
      </c>
      <c r="B9838" t="s">
        <v>68274</v>
      </c>
    </row>
    <row r="9839" spans="1:2" x14ac:dyDescent="0.3">
      <c r="A9839" t="s">
        <v>9864</v>
      </c>
      <c r="B9839" t="s">
        <v>68917</v>
      </c>
    </row>
    <row r="9840" spans="1:2" x14ac:dyDescent="0.3">
      <c r="A9840" t="s">
        <v>9865</v>
      </c>
      <c r="B9840" t="s">
        <v>68865</v>
      </c>
    </row>
    <row r="9841" spans="1:2" x14ac:dyDescent="0.3">
      <c r="A9841" t="s">
        <v>9866</v>
      </c>
      <c r="B9841" t="s">
        <v>69459</v>
      </c>
    </row>
    <row r="9842" spans="1:2" x14ac:dyDescent="0.3">
      <c r="A9842" t="s">
        <v>9867</v>
      </c>
      <c r="B9842" t="s">
        <v>67973</v>
      </c>
    </row>
    <row r="9843" spans="1:2" x14ac:dyDescent="0.3">
      <c r="A9843" t="s">
        <v>9868</v>
      </c>
      <c r="B9843" t="s">
        <v>69460</v>
      </c>
    </row>
    <row r="9844" spans="1:2" x14ac:dyDescent="0.3">
      <c r="A9844" t="s">
        <v>9869</v>
      </c>
      <c r="B9844" t="s">
        <v>68906</v>
      </c>
    </row>
    <row r="9845" spans="1:2" x14ac:dyDescent="0.3">
      <c r="A9845" t="s">
        <v>9870</v>
      </c>
      <c r="B9845" t="s">
        <v>67951</v>
      </c>
    </row>
    <row r="9846" spans="1:2" x14ac:dyDescent="0.3">
      <c r="A9846" t="s">
        <v>9871</v>
      </c>
      <c r="B9846" t="s">
        <v>68157</v>
      </c>
    </row>
    <row r="9847" spans="1:2" x14ac:dyDescent="0.3">
      <c r="A9847" t="s">
        <v>9872</v>
      </c>
      <c r="B9847" t="s">
        <v>68030</v>
      </c>
    </row>
    <row r="9848" spans="1:2" x14ac:dyDescent="0.3">
      <c r="A9848" t="s">
        <v>9873</v>
      </c>
      <c r="B9848" t="s">
        <v>67945</v>
      </c>
    </row>
    <row r="9849" spans="1:2" x14ac:dyDescent="0.3">
      <c r="A9849" t="s">
        <v>9874</v>
      </c>
      <c r="B9849" t="s">
        <v>68552</v>
      </c>
    </row>
    <row r="9850" spans="1:2" x14ac:dyDescent="0.3">
      <c r="A9850" t="s">
        <v>9875</v>
      </c>
      <c r="B9850" t="s">
        <v>67945</v>
      </c>
    </row>
    <row r="9851" spans="1:2" x14ac:dyDescent="0.3">
      <c r="A9851" t="s">
        <v>9876</v>
      </c>
      <c r="B9851" t="s">
        <v>68108</v>
      </c>
    </row>
    <row r="9852" spans="1:2" x14ac:dyDescent="0.3">
      <c r="A9852" t="s">
        <v>9877</v>
      </c>
      <c r="B9852" t="s">
        <v>69461</v>
      </c>
    </row>
    <row r="9853" spans="1:2" x14ac:dyDescent="0.3">
      <c r="A9853" t="s">
        <v>9878</v>
      </c>
      <c r="B9853" t="s">
        <v>67934</v>
      </c>
    </row>
    <row r="9854" spans="1:2" x14ac:dyDescent="0.3">
      <c r="A9854" t="s">
        <v>9879</v>
      </c>
      <c r="B9854" t="s">
        <v>68260</v>
      </c>
    </row>
    <row r="9855" spans="1:2" x14ac:dyDescent="0.3">
      <c r="A9855" t="s">
        <v>9880</v>
      </c>
      <c r="B9855" t="s">
        <v>69379</v>
      </c>
    </row>
    <row r="9856" spans="1:2" x14ac:dyDescent="0.3">
      <c r="A9856" t="s">
        <v>9881</v>
      </c>
      <c r="B9856" t="s">
        <v>68083</v>
      </c>
    </row>
    <row r="9857" spans="1:2" x14ac:dyDescent="0.3">
      <c r="A9857" t="s">
        <v>9882</v>
      </c>
      <c r="B9857" t="s">
        <v>67916</v>
      </c>
    </row>
    <row r="9858" spans="1:2" x14ac:dyDescent="0.3">
      <c r="A9858" t="s">
        <v>9883</v>
      </c>
      <c r="B9858" t="s">
        <v>68585</v>
      </c>
    </row>
    <row r="9859" spans="1:2" x14ac:dyDescent="0.3">
      <c r="A9859" t="s">
        <v>9884</v>
      </c>
      <c r="B9859" t="s">
        <v>67916</v>
      </c>
    </row>
    <row r="9860" spans="1:2" x14ac:dyDescent="0.3">
      <c r="A9860" t="s">
        <v>9885</v>
      </c>
      <c r="B9860" t="s">
        <v>68750</v>
      </c>
    </row>
    <row r="9861" spans="1:2" x14ac:dyDescent="0.3">
      <c r="A9861" t="s">
        <v>9886</v>
      </c>
      <c r="B9861" t="s">
        <v>67987</v>
      </c>
    </row>
    <row r="9862" spans="1:2" x14ac:dyDescent="0.3">
      <c r="A9862" t="s">
        <v>9887</v>
      </c>
      <c r="B9862" t="s">
        <v>69132</v>
      </c>
    </row>
    <row r="9863" spans="1:2" x14ac:dyDescent="0.3">
      <c r="A9863" t="s">
        <v>9888</v>
      </c>
      <c r="B9863" t="s">
        <v>67916</v>
      </c>
    </row>
    <row r="9864" spans="1:2" x14ac:dyDescent="0.3">
      <c r="A9864" t="s">
        <v>9889</v>
      </c>
      <c r="B9864" t="s">
        <v>67945</v>
      </c>
    </row>
    <row r="9865" spans="1:2" x14ac:dyDescent="0.3">
      <c r="A9865" t="s">
        <v>9890</v>
      </c>
      <c r="B9865" t="s">
        <v>67915</v>
      </c>
    </row>
    <row r="9866" spans="1:2" x14ac:dyDescent="0.3">
      <c r="A9866" t="s">
        <v>9891</v>
      </c>
      <c r="B9866" t="s">
        <v>68224</v>
      </c>
    </row>
    <row r="9867" spans="1:2" x14ac:dyDescent="0.3">
      <c r="A9867" t="s">
        <v>9892</v>
      </c>
      <c r="B9867" t="s">
        <v>68164</v>
      </c>
    </row>
    <row r="9868" spans="1:2" x14ac:dyDescent="0.3">
      <c r="A9868" t="s">
        <v>9893</v>
      </c>
      <c r="B9868" t="s">
        <v>69157</v>
      </c>
    </row>
    <row r="9869" spans="1:2" x14ac:dyDescent="0.3">
      <c r="A9869" t="s">
        <v>9894</v>
      </c>
      <c r="B9869" t="s">
        <v>68341</v>
      </c>
    </row>
    <row r="9870" spans="1:2" x14ac:dyDescent="0.3">
      <c r="A9870" t="s">
        <v>9895</v>
      </c>
      <c r="B9870" t="s">
        <v>68572</v>
      </c>
    </row>
    <row r="9871" spans="1:2" x14ac:dyDescent="0.3">
      <c r="A9871" t="s">
        <v>9896</v>
      </c>
      <c r="B9871" t="s">
        <v>67945</v>
      </c>
    </row>
    <row r="9872" spans="1:2" x14ac:dyDescent="0.3">
      <c r="A9872" t="s">
        <v>9897</v>
      </c>
      <c r="B9872" t="s">
        <v>68459</v>
      </c>
    </row>
    <row r="9873" spans="1:2" x14ac:dyDescent="0.3">
      <c r="A9873" t="s">
        <v>9898</v>
      </c>
      <c r="B9873" t="s">
        <v>67974</v>
      </c>
    </row>
    <row r="9874" spans="1:2" x14ac:dyDescent="0.3">
      <c r="A9874" t="s">
        <v>9899</v>
      </c>
      <c r="B9874" t="s">
        <v>67990</v>
      </c>
    </row>
    <row r="9875" spans="1:2" x14ac:dyDescent="0.3">
      <c r="A9875" t="s">
        <v>9900</v>
      </c>
      <c r="B9875" t="s">
        <v>68428</v>
      </c>
    </row>
    <row r="9876" spans="1:2" x14ac:dyDescent="0.3">
      <c r="A9876" t="s">
        <v>9901</v>
      </c>
      <c r="B9876" t="s">
        <v>67928</v>
      </c>
    </row>
    <row r="9877" spans="1:2" x14ac:dyDescent="0.3">
      <c r="A9877" t="s">
        <v>9902</v>
      </c>
      <c r="B9877" t="s">
        <v>68009</v>
      </c>
    </row>
    <row r="9878" spans="1:2" x14ac:dyDescent="0.3">
      <c r="A9878" t="s">
        <v>9903</v>
      </c>
      <c r="B9878" t="s">
        <v>69462</v>
      </c>
    </row>
    <row r="9879" spans="1:2" x14ac:dyDescent="0.3">
      <c r="A9879" t="s">
        <v>9904</v>
      </c>
      <c r="B9879" t="s">
        <v>67915</v>
      </c>
    </row>
    <row r="9880" spans="1:2" x14ac:dyDescent="0.3">
      <c r="A9880" t="s">
        <v>9905</v>
      </c>
      <c r="B9880" t="s">
        <v>68270</v>
      </c>
    </row>
    <row r="9881" spans="1:2" x14ac:dyDescent="0.3">
      <c r="A9881" t="s">
        <v>9906</v>
      </c>
      <c r="B9881" t="s">
        <v>68609</v>
      </c>
    </row>
    <row r="9882" spans="1:2" x14ac:dyDescent="0.3">
      <c r="A9882" t="s">
        <v>9907</v>
      </c>
      <c r="B9882" t="s">
        <v>69140</v>
      </c>
    </row>
    <row r="9883" spans="1:2" x14ac:dyDescent="0.3">
      <c r="A9883" t="s">
        <v>9908</v>
      </c>
      <c r="B9883" t="s">
        <v>67974</v>
      </c>
    </row>
    <row r="9884" spans="1:2" x14ac:dyDescent="0.3">
      <c r="A9884" t="s">
        <v>9909</v>
      </c>
      <c r="B9884" t="s">
        <v>67937</v>
      </c>
    </row>
    <row r="9885" spans="1:2" x14ac:dyDescent="0.3">
      <c r="A9885" t="s">
        <v>9910</v>
      </c>
      <c r="B9885" t="s">
        <v>67949</v>
      </c>
    </row>
    <row r="9886" spans="1:2" x14ac:dyDescent="0.3">
      <c r="A9886" t="s">
        <v>9911</v>
      </c>
      <c r="B9886" t="s">
        <v>68096</v>
      </c>
    </row>
    <row r="9887" spans="1:2" x14ac:dyDescent="0.3">
      <c r="A9887" t="s">
        <v>9912</v>
      </c>
      <c r="B9887" t="s">
        <v>69433</v>
      </c>
    </row>
    <row r="9888" spans="1:2" x14ac:dyDescent="0.3">
      <c r="A9888" t="s">
        <v>9913</v>
      </c>
      <c r="B9888" t="s">
        <v>67940</v>
      </c>
    </row>
    <row r="9889" spans="1:2" x14ac:dyDescent="0.3">
      <c r="A9889" t="s">
        <v>9914</v>
      </c>
      <c r="B9889" t="s">
        <v>68706</v>
      </c>
    </row>
    <row r="9890" spans="1:2" x14ac:dyDescent="0.3">
      <c r="A9890" t="s">
        <v>9915</v>
      </c>
      <c r="B9890" t="s">
        <v>68350</v>
      </c>
    </row>
    <row r="9891" spans="1:2" x14ac:dyDescent="0.3">
      <c r="A9891" t="s">
        <v>9916</v>
      </c>
      <c r="B9891" t="s">
        <v>68054</v>
      </c>
    </row>
    <row r="9892" spans="1:2" x14ac:dyDescent="0.3">
      <c r="A9892" t="s">
        <v>9917</v>
      </c>
      <c r="B9892" t="s">
        <v>69396</v>
      </c>
    </row>
    <row r="9893" spans="1:2" x14ac:dyDescent="0.3">
      <c r="A9893" t="s">
        <v>9918</v>
      </c>
      <c r="B9893" t="s">
        <v>68736</v>
      </c>
    </row>
    <row r="9894" spans="1:2" x14ac:dyDescent="0.3">
      <c r="A9894" t="s">
        <v>9919</v>
      </c>
      <c r="B9894" t="s">
        <v>69288</v>
      </c>
    </row>
    <row r="9895" spans="1:2" x14ac:dyDescent="0.3">
      <c r="A9895" t="s">
        <v>9920</v>
      </c>
      <c r="B9895" t="s">
        <v>67940</v>
      </c>
    </row>
    <row r="9896" spans="1:2" x14ac:dyDescent="0.3">
      <c r="A9896" t="s">
        <v>9921</v>
      </c>
      <c r="B9896" t="s">
        <v>69059</v>
      </c>
    </row>
    <row r="9897" spans="1:2" x14ac:dyDescent="0.3">
      <c r="A9897" t="s">
        <v>9922</v>
      </c>
      <c r="B9897" t="s">
        <v>69056</v>
      </c>
    </row>
    <row r="9898" spans="1:2" x14ac:dyDescent="0.3">
      <c r="A9898" t="s">
        <v>9923</v>
      </c>
      <c r="B9898" t="s">
        <v>68282</v>
      </c>
    </row>
    <row r="9899" spans="1:2" x14ac:dyDescent="0.3">
      <c r="A9899" t="s">
        <v>9924</v>
      </c>
      <c r="B9899" t="s">
        <v>67993</v>
      </c>
    </row>
    <row r="9900" spans="1:2" x14ac:dyDescent="0.3">
      <c r="A9900" t="s">
        <v>9925</v>
      </c>
      <c r="B9900" t="s">
        <v>68283</v>
      </c>
    </row>
    <row r="9901" spans="1:2" x14ac:dyDescent="0.3">
      <c r="A9901" t="s">
        <v>9926</v>
      </c>
      <c r="B9901" t="s">
        <v>69463</v>
      </c>
    </row>
    <row r="9902" spans="1:2" x14ac:dyDescent="0.3">
      <c r="A9902" t="s">
        <v>9927</v>
      </c>
      <c r="B9902" t="s">
        <v>68827</v>
      </c>
    </row>
    <row r="9903" spans="1:2" x14ac:dyDescent="0.3">
      <c r="A9903" t="s">
        <v>9928</v>
      </c>
      <c r="B9903" t="s">
        <v>69242</v>
      </c>
    </row>
    <row r="9904" spans="1:2" x14ac:dyDescent="0.3">
      <c r="A9904" t="s">
        <v>9929</v>
      </c>
      <c r="B9904" t="s">
        <v>68197</v>
      </c>
    </row>
    <row r="9905" spans="1:2" x14ac:dyDescent="0.3">
      <c r="A9905" t="s">
        <v>9930</v>
      </c>
      <c r="B9905" t="s">
        <v>67970</v>
      </c>
    </row>
    <row r="9906" spans="1:2" x14ac:dyDescent="0.3">
      <c r="A9906" t="s">
        <v>9931</v>
      </c>
      <c r="B9906" t="s">
        <v>68589</v>
      </c>
    </row>
    <row r="9907" spans="1:2" x14ac:dyDescent="0.3">
      <c r="A9907" t="s">
        <v>9932</v>
      </c>
      <c r="B9907" t="s">
        <v>69464</v>
      </c>
    </row>
    <row r="9908" spans="1:2" x14ac:dyDescent="0.3">
      <c r="A9908" t="s">
        <v>9933</v>
      </c>
      <c r="B9908" t="s">
        <v>68352</v>
      </c>
    </row>
    <row r="9909" spans="1:2" x14ac:dyDescent="0.3">
      <c r="A9909" t="s">
        <v>9934</v>
      </c>
      <c r="B9909" t="s">
        <v>67967</v>
      </c>
    </row>
    <row r="9910" spans="1:2" x14ac:dyDescent="0.3">
      <c r="A9910" t="s">
        <v>9935</v>
      </c>
      <c r="B9910" t="s">
        <v>67915</v>
      </c>
    </row>
    <row r="9911" spans="1:2" x14ac:dyDescent="0.3">
      <c r="A9911" t="s">
        <v>9936</v>
      </c>
      <c r="B9911" t="s">
        <v>67919</v>
      </c>
    </row>
    <row r="9912" spans="1:2" x14ac:dyDescent="0.3">
      <c r="A9912" t="s">
        <v>9937</v>
      </c>
      <c r="B9912" t="s">
        <v>67916</v>
      </c>
    </row>
    <row r="9913" spans="1:2" x14ac:dyDescent="0.3">
      <c r="A9913" t="s">
        <v>9938</v>
      </c>
      <c r="B9913" t="s">
        <v>68788</v>
      </c>
    </row>
    <row r="9914" spans="1:2" x14ac:dyDescent="0.3">
      <c r="A9914" t="s">
        <v>9939</v>
      </c>
      <c r="B9914" t="s">
        <v>68010</v>
      </c>
    </row>
    <row r="9915" spans="1:2" x14ac:dyDescent="0.3">
      <c r="A9915" t="s">
        <v>9940</v>
      </c>
      <c r="B9915" t="s">
        <v>69465</v>
      </c>
    </row>
    <row r="9916" spans="1:2" x14ac:dyDescent="0.3">
      <c r="A9916" t="s">
        <v>9941</v>
      </c>
      <c r="B9916" t="s">
        <v>68823</v>
      </c>
    </row>
    <row r="9917" spans="1:2" x14ac:dyDescent="0.3">
      <c r="A9917" t="s">
        <v>9942</v>
      </c>
      <c r="B9917" t="s">
        <v>68037</v>
      </c>
    </row>
    <row r="9918" spans="1:2" x14ac:dyDescent="0.3">
      <c r="A9918" t="s">
        <v>9943</v>
      </c>
      <c r="B9918" t="s">
        <v>67934</v>
      </c>
    </row>
    <row r="9919" spans="1:2" x14ac:dyDescent="0.3">
      <c r="A9919" t="s">
        <v>9944</v>
      </c>
      <c r="B9919" t="s">
        <v>68026</v>
      </c>
    </row>
    <row r="9920" spans="1:2" x14ac:dyDescent="0.3">
      <c r="A9920" t="s">
        <v>9945</v>
      </c>
      <c r="B9920" t="s">
        <v>68049</v>
      </c>
    </row>
    <row r="9921" spans="1:2" x14ac:dyDescent="0.3">
      <c r="A9921" t="s">
        <v>9946</v>
      </c>
      <c r="B9921" t="s">
        <v>67984</v>
      </c>
    </row>
    <row r="9922" spans="1:2" x14ac:dyDescent="0.3">
      <c r="A9922" t="s">
        <v>9947</v>
      </c>
      <c r="B9922" t="s">
        <v>69214</v>
      </c>
    </row>
    <row r="9923" spans="1:2" x14ac:dyDescent="0.3">
      <c r="A9923" t="s">
        <v>9948</v>
      </c>
      <c r="B9923" t="s">
        <v>67945</v>
      </c>
    </row>
    <row r="9924" spans="1:2" x14ac:dyDescent="0.3">
      <c r="A9924" t="s">
        <v>9949</v>
      </c>
      <c r="B9924" t="s">
        <v>68203</v>
      </c>
    </row>
    <row r="9925" spans="1:2" x14ac:dyDescent="0.3">
      <c r="A9925" t="s">
        <v>9950</v>
      </c>
      <c r="B9925" t="s">
        <v>69466</v>
      </c>
    </row>
    <row r="9926" spans="1:2" x14ac:dyDescent="0.3">
      <c r="A9926" t="s">
        <v>9951</v>
      </c>
      <c r="B9926" t="s">
        <v>68482</v>
      </c>
    </row>
    <row r="9927" spans="1:2" x14ac:dyDescent="0.3">
      <c r="A9927" t="s">
        <v>9952</v>
      </c>
      <c r="B9927" t="s">
        <v>69467</v>
      </c>
    </row>
    <row r="9928" spans="1:2" x14ac:dyDescent="0.3">
      <c r="A9928" t="s">
        <v>9953</v>
      </c>
      <c r="B9928" t="s">
        <v>69154</v>
      </c>
    </row>
    <row r="9929" spans="1:2" x14ac:dyDescent="0.3">
      <c r="A9929" t="s">
        <v>9954</v>
      </c>
      <c r="B9929" t="s">
        <v>69468</v>
      </c>
    </row>
    <row r="9930" spans="1:2" x14ac:dyDescent="0.3">
      <c r="A9930" t="s">
        <v>9955</v>
      </c>
      <c r="B9930" t="s">
        <v>68013</v>
      </c>
    </row>
    <row r="9931" spans="1:2" x14ac:dyDescent="0.3">
      <c r="A9931" t="s">
        <v>9956</v>
      </c>
      <c r="B9931" t="s">
        <v>68435</v>
      </c>
    </row>
    <row r="9932" spans="1:2" x14ac:dyDescent="0.3">
      <c r="A9932" t="s">
        <v>9957</v>
      </c>
      <c r="B9932" t="s">
        <v>67923</v>
      </c>
    </row>
    <row r="9933" spans="1:2" x14ac:dyDescent="0.3">
      <c r="A9933" t="s">
        <v>9958</v>
      </c>
      <c r="B9933" t="s">
        <v>68905</v>
      </c>
    </row>
    <row r="9934" spans="1:2" x14ac:dyDescent="0.3">
      <c r="A9934" t="s">
        <v>9959</v>
      </c>
      <c r="B9934" t="s">
        <v>69469</v>
      </c>
    </row>
    <row r="9935" spans="1:2" x14ac:dyDescent="0.3">
      <c r="A9935" t="s">
        <v>9960</v>
      </c>
      <c r="B9935" t="s">
        <v>68384</v>
      </c>
    </row>
    <row r="9936" spans="1:2" x14ac:dyDescent="0.3">
      <c r="A9936" t="s">
        <v>9961</v>
      </c>
      <c r="B9936" t="s">
        <v>69470</v>
      </c>
    </row>
    <row r="9937" spans="1:2" x14ac:dyDescent="0.3">
      <c r="A9937" t="s">
        <v>9962</v>
      </c>
      <c r="B9937" t="s">
        <v>68025</v>
      </c>
    </row>
    <row r="9938" spans="1:2" x14ac:dyDescent="0.3">
      <c r="A9938" t="s">
        <v>9963</v>
      </c>
      <c r="B9938" t="s">
        <v>68596</v>
      </c>
    </row>
    <row r="9939" spans="1:2" x14ac:dyDescent="0.3">
      <c r="A9939" t="s">
        <v>9964</v>
      </c>
      <c r="B9939" t="s">
        <v>67915</v>
      </c>
    </row>
    <row r="9940" spans="1:2" x14ac:dyDescent="0.3">
      <c r="A9940" t="s">
        <v>9965</v>
      </c>
      <c r="B9940" t="s">
        <v>68527</v>
      </c>
    </row>
    <row r="9941" spans="1:2" x14ac:dyDescent="0.3">
      <c r="A9941" t="s">
        <v>9966</v>
      </c>
      <c r="B9941" t="s">
        <v>67919</v>
      </c>
    </row>
    <row r="9942" spans="1:2" x14ac:dyDescent="0.3">
      <c r="A9942" t="s">
        <v>9967</v>
      </c>
      <c r="B9942" t="s">
        <v>67915</v>
      </c>
    </row>
    <row r="9943" spans="1:2" x14ac:dyDescent="0.3">
      <c r="A9943" t="s">
        <v>9968</v>
      </c>
      <c r="B9943" t="s">
        <v>69062</v>
      </c>
    </row>
    <row r="9944" spans="1:2" x14ac:dyDescent="0.3">
      <c r="A9944" t="s">
        <v>9969</v>
      </c>
      <c r="B9944" t="s">
        <v>69325</v>
      </c>
    </row>
    <row r="9945" spans="1:2" x14ac:dyDescent="0.3">
      <c r="A9945" t="s">
        <v>9970</v>
      </c>
      <c r="B9945" t="s">
        <v>69471</v>
      </c>
    </row>
    <row r="9946" spans="1:2" x14ac:dyDescent="0.3">
      <c r="A9946" t="s">
        <v>9971</v>
      </c>
      <c r="B9946" t="s">
        <v>68765</v>
      </c>
    </row>
    <row r="9947" spans="1:2" x14ac:dyDescent="0.3">
      <c r="A9947" t="s">
        <v>9972</v>
      </c>
      <c r="B9947" t="s">
        <v>67997</v>
      </c>
    </row>
    <row r="9948" spans="1:2" x14ac:dyDescent="0.3">
      <c r="A9948" t="s">
        <v>9973</v>
      </c>
      <c r="B9948" t="s">
        <v>67974</v>
      </c>
    </row>
    <row r="9949" spans="1:2" x14ac:dyDescent="0.3">
      <c r="A9949" t="s">
        <v>9974</v>
      </c>
      <c r="B9949" t="s">
        <v>68179</v>
      </c>
    </row>
    <row r="9950" spans="1:2" x14ac:dyDescent="0.3">
      <c r="A9950" t="s">
        <v>9975</v>
      </c>
      <c r="B9950" t="s">
        <v>67945</v>
      </c>
    </row>
    <row r="9951" spans="1:2" x14ac:dyDescent="0.3">
      <c r="A9951" t="s">
        <v>9976</v>
      </c>
      <c r="B9951" t="s">
        <v>68237</v>
      </c>
    </row>
    <row r="9952" spans="1:2" x14ac:dyDescent="0.3">
      <c r="A9952" t="s">
        <v>9977</v>
      </c>
      <c r="B9952" t="s">
        <v>67915</v>
      </c>
    </row>
    <row r="9953" spans="1:2" x14ac:dyDescent="0.3">
      <c r="A9953" t="s">
        <v>9978</v>
      </c>
      <c r="B9953" t="s">
        <v>68250</v>
      </c>
    </row>
    <row r="9954" spans="1:2" x14ac:dyDescent="0.3">
      <c r="A9954" t="s">
        <v>9979</v>
      </c>
      <c r="B9954" t="s">
        <v>67916</v>
      </c>
    </row>
    <row r="9955" spans="1:2" x14ac:dyDescent="0.3">
      <c r="A9955" t="s">
        <v>9980</v>
      </c>
      <c r="B9955" t="s">
        <v>67973</v>
      </c>
    </row>
    <row r="9956" spans="1:2" x14ac:dyDescent="0.3">
      <c r="A9956" t="s">
        <v>9981</v>
      </c>
      <c r="B9956" t="s">
        <v>67981</v>
      </c>
    </row>
    <row r="9957" spans="1:2" x14ac:dyDescent="0.3">
      <c r="A9957" t="s">
        <v>9982</v>
      </c>
      <c r="B9957" t="s">
        <v>68344</v>
      </c>
    </row>
    <row r="9958" spans="1:2" x14ac:dyDescent="0.3">
      <c r="A9958" t="s">
        <v>9983</v>
      </c>
      <c r="B9958" t="s">
        <v>68344</v>
      </c>
    </row>
    <row r="9959" spans="1:2" x14ac:dyDescent="0.3">
      <c r="A9959" t="s">
        <v>9984</v>
      </c>
      <c r="B9959" t="s">
        <v>67934</v>
      </c>
    </row>
    <row r="9960" spans="1:2" x14ac:dyDescent="0.3">
      <c r="A9960" t="s">
        <v>9985</v>
      </c>
      <c r="B9960" t="s">
        <v>67945</v>
      </c>
    </row>
    <row r="9961" spans="1:2" x14ac:dyDescent="0.3">
      <c r="A9961" t="s">
        <v>9986</v>
      </c>
      <c r="B9961" t="s">
        <v>67915</v>
      </c>
    </row>
    <row r="9962" spans="1:2" x14ac:dyDescent="0.3">
      <c r="A9962" t="s">
        <v>9987</v>
      </c>
      <c r="B9962" t="s">
        <v>67945</v>
      </c>
    </row>
    <row r="9963" spans="1:2" x14ac:dyDescent="0.3">
      <c r="A9963" t="s">
        <v>9988</v>
      </c>
      <c r="B9963" t="s">
        <v>68207</v>
      </c>
    </row>
    <row r="9964" spans="1:2" x14ac:dyDescent="0.3">
      <c r="A9964" t="s">
        <v>9989</v>
      </c>
      <c r="B9964" t="s">
        <v>68544</v>
      </c>
    </row>
    <row r="9965" spans="1:2" x14ac:dyDescent="0.3">
      <c r="A9965" t="s">
        <v>9990</v>
      </c>
      <c r="B9965" t="s">
        <v>68124</v>
      </c>
    </row>
    <row r="9966" spans="1:2" x14ac:dyDescent="0.3">
      <c r="A9966" t="s">
        <v>9991</v>
      </c>
      <c r="B9966" t="s">
        <v>68851</v>
      </c>
    </row>
    <row r="9967" spans="1:2" x14ac:dyDescent="0.3">
      <c r="A9967" t="s">
        <v>9992</v>
      </c>
      <c r="B9967" t="s">
        <v>68254</v>
      </c>
    </row>
    <row r="9968" spans="1:2" x14ac:dyDescent="0.3">
      <c r="A9968" t="s">
        <v>9993</v>
      </c>
      <c r="B9968" t="s">
        <v>69472</v>
      </c>
    </row>
    <row r="9969" spans="1:2" x14ac:dyDescent="0.3">
      <c r="A9969" t="s">
        <v>9994</v>
      </c>
      <c r="B9969" t="s">
        <v>68328</v>
      </c>
    </row>
    <row r="9970" spans="1:2" x14ac:dyDescent="0.3">
      <c r="A9970" t="s">
        <v>9996</v>
      </c>
      <c r="B9970" t="s">
        <v>68394</v>
      </c>
    </row>
    <row r="9971" spans="1:2" x14ac:dyDescent="0.3">
      <c r="A9971" t="s">
        <v>9997</v>
      </c>
      <c r="B9971" t="s">
        <v>67916</v>
      </c>
    </row>
    <row r="9972" spans="1:2" x14ac:dyDescent="0.3">
      <c r="A9972" t="s">
        <v>9998</v>
      </c>
      <c r="B9972" t="s">
        <v>68329</v>
      </c>
    </row>
    <row r="9973" spans="1:2" x14ac:dyDescent="0.3">
      <c r="A9973" t="s">
        <v>9999</v>
      </c>
      <c r="B9973" t="s">
        <v>67918</v>
      </c>
    </row>
    <row r="9974" spans="1:2" x14ac:dyDescent="0.3">
      <c r="A9974" t="s">
        <v>10000</v>
      </c>
      <c r="B9974" t="s">
        <v>68026</v>
      </c>
    </row>
    <row r="9975" spans="1:2" x14ac:dyDescent="0.3">
      <c r="A9975" t="s">
        <v>10001</v>
      </c>
      <c r="B9975" t="s">
        <v>68287</v>
      </c>
    </row>
    <row r="9976" spans="1:2" x14ac:dyDescent="0.3">
      <c r="A9976" t="s">
        <v>10002</v>
      </c>
      <c r="B9976" t="s">
        <v>67923</v>
      </c>
    </row>
    <row r="9977" spans="1:2" x14ac:dyDescent="0.3">
      <c r="A9977" t="s">
        <v>10003</v>
      </c>
      <c r="B9977" t="s">
        <v>68643</v>
      </c>
    </row>
    <row r="9978" spans="1:2" x14ac:dyDescent="0.3">
      <c r="A9978" t="s">
        <v>10004</v>
      </c>
      <c r="B9978" t="s">
        <v>69229</v>
      </c>
    </row>
    <row r="9979" spans="1:2" x14ac:dyDescent="0.3">
      <c r="A9979" t="s">
        <v>10005</v>
      </c>
      <c r="B9979" t="s">
        <v>67918</v>
      </c>
    </row>
    <row r="9980" spans="1:2" x14ac:dyDescent="0.3">
      <c r="A9980" t="s">
        <v>10006</v>
      </c>
      <c r="B9980" t="s">
        <v>68480</v>
      </c>
    </row>
    <row r="9981" spans="1:2" x14ac:dyDescent="0.3">
      <c r="A9981" t="s">
        <v>10007</v>
      </c>
      <c r="B9981" t="s">
        <v>67918</v>
      </c>
    </row>
    <row r="9982" spans="1:2" x14ac:dyDescent="0.3">
      <c r="A9982" t="s">
        <v>10008</v>
      </c>
      <c r="B9982" t="s">
        <v>69473</v>
      </c>
    </row>
    <row r="9983" spans="1:2" x14ac:dyDescent="0.3">
      <c r="A9983" t="s">
        <v>10009</v>
      </c>
      <c r="B9983" t="s">
        <v>67915</v>
      </c>
    </row>
    <row r="9984" spans="1:2" x14ac:dyDescent="0.3">
      <c r="A9984" t="s">
        <v>10010</v>
      </c>
      <c r="B9984" t="s">
        <v>68602</v>
      </c>
    </row>
    <row r="9985" spans="1:2" x14ac:dyDescent="0.3">
      <c r="A9985" t="s">
        <v>10011</v>
      </c>
      <c r="B9985" t="s">
        <v>68423</v>
      </c>
    </row>
    <row r="9986" spans="1:2" x14ac:dyDescent="0.3">
      <c r="A9986" t="s">
        <v>10012</v>
      </c>
      <c r="B9986" t="s">
        <v>69474</v>
      </c>
    </row>
    <row r="9987" spans="1:2" x14ac:dyDescent="0.3">
      <c r="A9987" t="s">
        <v>10013</v>
      </c>
      <c r="B9987" t="s">
        <v>68203</v>
      </c>
    </row>
    <row r="9988" spans="1:2" x14ac:dyDescent="0.3">
      <c r="A9988" t="s">
        <v>10014</v>
      </c>
      <c r="B9988" t="s">
        <v>68463</v>
      </c>
    </row>
    <row r="9989" spans="1:2" x14ac:dyDescent="0.3">
      <c r="A9989" t="s">
        <v>10015</v>
      </c>
      <c r="B9989" t="s">
        <v>68789</v>
      </c>
    </row>
    <row r="9990" spans="1:2" x14ac:dyDescent="0.3">
      <c r="A9990" t="s">
        <v>10016</v>
      </c>
      <c r="B9990" t="s">
        <v>68222</v>
      </c>
    </row>
    <row r="9991" spans="1:2" x14ac:dyDescent="0.3">
      <c r="A9991" t="s">
        <v>10017</v>
      </c>
      <c r="B9991" t="s">
        <v>67975</v>
      </c>
    </row>
    <row r="9992" spans="1:2" x14ac:dyDescent="0.3">
      <c r="A9992" t="s">
        <v>10018</v>
      </c>
      <c r="B9992" t="s">
        <v>68755</v>
      </c>
    </row>
    <row r="9993" spans="1:2" x14ac:dyDescent="0.3">
      <c r="A9993" t="s">
        <v>10019</v>
      </c>
      <c r="B9993" t="s">
        <v>68935</v>
      </c>
    </row>
    <row r="9994" spans="1:2" x14ac:dyDescent="0.3">
      <c r="A9994" t="s">
        <v>10020</v>
      </c>
      <c r="B9994" t="s">
        <v>68466</v>
      </c>
    </row>
    <row r="9995" spans="1:2" x14ac:dyDescent="0.3">
      <c r="A9995" t="s">
        <v>10021</v>
      </c>
      <c r="B9995" t="s">
        <v>69475</v>
      </c>
    </row>
    <row r="9996" spans="1:2" x14ac:dyDescent="0.3">
      <c r="A9996" t="s">
        <v>10022</v>
      </c>
      <c r="B9996" t="s">
        <v>67990</v>
      </c>
    </row>
    <row r="9997" spans="1:2" x14ac:dyDescent="0.3">
      <c r="A9997" t="s">
        <v>10023</v>
      </c>
      <c r="B9997" t="s">
        <v>68140</v>
      </c>
    </row>
    <row r="9998" spans="1:2" x14ac:dyDescent="0.3">
      <c r="A9998" t="s">
        <v>10024</v>
      </c>
      <c r="B9998" t="s">
        <v>69004</v>
      </c>
    </row>
    <row r="9999" spans="1:2" x14ac:dyDescent="0.3">
      <c r="A9999" t="s">
        <v>10025</v>
      </c>
      <c r="B9999" t="s">
        <v>68548</v>
      </c>
    </row>
    <row r="10000" spans="1:2" x14ac:dyDescent="0.3">
      <c r="A10000" t="s">
        <v>10026</v>
      </c>
      <c r="B10000" t="s">
        <v>68879</v>
      </c>
    </row>
    <row r="10001" spans="1:2" x14ac:dyDescent="0.3">
      <c r="A10001" t="s">
        <v>10027</v>
      </c>
      <c r="B10001" t="s">
        <v>68033</v>
      </c>
    </row>
    <row r="10002" spans="1:2" x14ac:dyDescent="0.3">
      <c r="A10002" t="s">
        <v>10028</v>
      </c>
      <c r="B10002" t="s">
        <v>68431</v>
      </c>
    </row>
    <row r="10003" spans="1:2" x14ac:dyDescent="0.3">
      <c r="A10003" t="s">
        <v>10029</v>
      </c>
      <c r="B10003" t="s">
        <v>68526</v>
      </c>
    </row>
    <row r="10004" spans="1:2" x14ac:dyDescent="0.3">
      <c r="A10004" t="s">
        <v>10030</v>
      </c>
      <c r="B10004" t="s">
        <v>67946</v>
      </c>
    </row>
    <row r="10005" spans="1:2" x14ac:dyDescent="0.3">
      <c r="A10005" t="s">
        <v>10031</v>
      </c>
      <c r="B10005" t="s">
        <v>68173</v>
      </c>
    </row>
    <row r="10006" spans="1:2" x14ac:dyDescent="0.3">
      <c r="A10006" t="s">
        <v>10032</v>
      </c>
      <c r="B10006" t="s">
        <v>68538</v>
      </c>
    </row>
    <row r="10007" spans="1:2" x14ac:dyDescent="0.3">
      <c r="A10007" t="s">
        <v>10033</v>
      </c>
      <c r="B10007" t="s">
        <v>68133</v>
      </c>
    </row>
    <row r="10008" spans="1:2" x14ac:dyDescent="0.3">
      <c r="A10008" t="s">
        <v>10034</v>
      </c>
      <c r="B10008" t="s">
        <v>68227</v>
      </c>
    </row>
    <row r="10009" spans="1:2" x14ac:dyDescent="0.3">
      <c r="A10009" t="s">
        <v>10035</v>
      </c>
      <c r="B10009" t="s">
        <v>67915</v>
      </c>
    </row>
    <row r="10010" spans="1:2" x14ac:dyDescent="0.3">
      <c r="A10010" t="s">
        <v>10036</v>
      </c>
      <c r="B10010" t="s">
        <v>68179</v>
      </c>
    </row>
    <row r="10011" spans="1:2" x14ac:dyDescent="0.3">
      <c r="A10011" t="s">
        <v>10037</v>
      </c>
      <c r="B10011" t="s">
        <v>68229</v>
      </c>
    </row>
    <row r="10012" spans="1:2" x14ac:dyDescent="0.3">
      <c r="A10012" t="s">
        <v>10038</v>
      </c>
      <c r="B10012" t="s">
        <v>67966</v>
      </c>
    </row>
    <row r="10013" spans="1:2" x14ac:dyDescent="0.3">
      <c r="A10013" t="s">
        <v>10039</v>
      </c>
      <c r="B10013" t="s">
        <v>69448</v>
      </c>
    </row>
    <row r="10014" spans="1:2" x14ac:dyDescent="0.3">
      <c r="A10014" t="s">
        <v>10040</v>
      </c>
      <c r="B10014" t="s">
        <v>68054</v>
      </c>
    </row>
    <row r="10015" spans="1:2" x14ac:dyDescent="0.3">
      <c r="A10015" t="s">
        <v>10041</v>
      </c>
      <c r="B10015" t="s">
        <v>68476</v>
      </c>
    </row>
    <row r="10016" spans="1:2" x14ac:dyDescent="0.3">
      <c r="A10016" t="s">
        <v>10042</v>
      </c>
      <c r="B10016" t="s">
        <v>68116</v>
      </c>
    </row>
    <row r="10017" spans="1:2" x14ac:dyDescent="0.3">
      <c r="A10017" t="s">
        <v>10043</v>
      </c>
      <c r="B10017" t="s">
        <v>69343</v>
      </c>
    </row>
    <row r="10018" spans="1:2" x14ac:dyDescent="0.3">
      <c r="A10018" t="s">
        <v>10044</v>
      </c>
      <c r="B10018" t="s">
        <v>69476</v>
      </c>
    </row>
    <row r="10019" spans="1:2" x14ac:dyDescent="0.3">
      <c r="A10019" t="s">
        <v>10045</v>
      </c>
      <c r="B10019" t="s">
        <v>68565</v>
      </c>
    </row>
    <row r="10020" spans="1:2" x14ac:dyDescent="0.3">
      <c r="A10020" t="s">
        <v>10046</v>
      </c>
      <c r="B10020" t="s">
        <v>68052</v>
      </c>
    </row>
    <row r="10021" spans="1:2" x14ac:dyDescent="0.3">
      <c r="A10021" t="s">
        <v>10047</v>
      </c>
      <c r="B10021" t="s">
        <v>68066</v>
      </c>
    </row>
    <row r="10022" spans="1:2" x14ac:dyDescent="0.3">
      <c r="A10022" t="s">
        <v>10048</v>
      </c>
      <c r="B10022" t="s">
        <v>67938</v>
      </c>
    </row>
    <row r="10023" spans="1:2" x14ac:dyDescent="0.3">
      <c r="A10023" t="s">
        <v>10049</v>
      </c>
      <c r="B10023" t="s">
        <v>69477</v>
      </c>
    </row>
    <row r="10024" spans="1:2" x14ac:dyDescent="0.3">
      <c r="A10024" t="s">
        <v>10050</v>
      </c>
      <c r="B10024" t="s">
        <v>68052</v>
      </c>
    </row>
    <row r="10025" spans="1:2" x14ac:dyDescent="0.3">
      <c r="A10025" t="s">
        <v>10051</v>
      </c>
      <c r="B10025" t="s">
        <v>68004</v>
      </c>
    </row>
    <row r="10026" spans="1:2" x14ac:dyDescent="0.3">
      <c r="A10026" t="s">
        <v>10052</v>
      </c>
      <c r="B10026" t="s">
        <v>68220</v>
      </c>
    </row>
    <row r="10027" spans="1:2" x14ac:dyDescent="0.3">
      <c r="A10027" t="s">
        <v>10053</v>
      </c>
      <c r="B10027" t="s">
        <v>69478</v>
      </c>
    </row>
    <row r="10028" spans="1:2" x14ac:dyDescent="0.3">
      <c r="A10028" t="s">
        <v>10054</v>
      </c>
      <c r="B10028" t="s">
        <v>68281</v>
      </c>
    </row>
    <row r="10029" spans="1:2" x14ac:dyDescent="0.3">
      <c r="A10029" t="s">
        <v>10055</v>
      </c>
      <c r="B10029" t="s">
        <v>68344</v>
      </c>
    </row>
    <row r="10030" spans="1:2" x14ac:dyDescent="0.3">
      <c r="A10030" t="s">
        <v>10056</v>
      </c>
      <c r="B10030" t="s">
        <v>68541</v>
      </c>
    </row>
    <row r="10031" spans="1:2" x14ac:dyDescent="0.3">
      <c r="A10031" t="s">
        <v>10057</v>
      </c>
      <c r="B10031" t="s">
        <v>68719</v>
      </c>
    </row>
    <row r="10032" spans="1:2" x14ac:dyDescent="0.3">
      <c r="A10032" t="s">
        <v>10058</v>
      </c>
      <c r="B10032" t="s">
        <v>69479</v>
      </c>
    </row>
    <row r="10033" spans="1:2" x14ac:dyDescent="0.3">
      <c r="A10033" t="s">
        <v>10059</v>
      </c>
      <c r="B10033" t="s">
        <v>69480</v>
      </c>
    </row>
    <row r="10034" spans="1:2" x14ac:dyDescent="0.3">
      <c r="A10034" t="s">
        <v>10060</v>
      </c>
      <c r="B10034" t="s">
        <v>68344</v>
      </c>
    </row>
    <row r="10035" spans="1:2" x14ac:dyDescent="0.3">
      <c r="A10035" t="s">
        <v>10061</v>
      </c>
      <c r="B10035" t="s">
        <v>68536</v>
      </c>
    </row>
    <row r="10036" spans="1:2" x14ac:dyDescent="0.3">
      <c r="A10036" t="s">
        <v>10062</v>
      </c>
      <c r="B10036" t="s">
        <v>69024</v>
      </c>
    </row>
    <row r="10037" spans="1:2" x14ac:dyDescent="0.3">
      <c r="A10037" t="s">
        <v>10063</v>
      </c>
      <c r="B10037" t="s">
        <v>69366</v>
      </c>
    </row>
    <row r="10038" spans="1:2" x14ac:dyDescent="0.3">
      <c r="A10038" t="s">
        <v>10064</v>
      </c>
      <c r="B10038" t="s">
        <v>68245</v>
      </c>
    </row>
    <row r="10039" spans="1:2" x14ac:dyDescent="0.3">
      <c r="A10039" t="s">
        <v>10065</v>
      </c>
      <c r="B10039" t="s">
        <v>67916</v>
      </c>
    </row>
    <row r="10040" spans="1:2" x14ac:dyDescent="0.3">
      <c r="A10040" t="s">
        <v>10066</v>
      </c>
      <c r="B10040" t="s">
        <v>67916</v>
      </c>
    </row>
    <row r="10041" spans="1:2" x14ac:dyDescent="0.3">
      <c r="A10041" t="s">
        <v>10067</v>
      </c>
      <c r="B10041" t="s">
        <v>67916</v>
      </c>
    </row>
    <row r="10042" spans="1:2" x14ac:dyDescent="0.3">
      <c r="A10042" t="s">
        <v>10068</v>
      </c>
      <c r="B10042" t="s">
        <v>69481</v>
      </c>
    </row>
    <row r="10043" spans="1:2" x14ac:dyDescent="0.3">
      <c r="A10043" t="s">
        <v>10069</v>
      </c>
      <c r="B10043" t="s">
        <v>68054</v>
      </c>
    </row>
    <row r="10044" spans="1:2" x14ac:dyDescent="0.3">
      <c r="A10044" t="s">
        <v>10070</v>
      </c>
      <c r="B10044" t="s">
        <v>69410</v>
      </c>
    </row>
    <row r="10045" spans="1:2" x14ac:dyDescent="0.3">
      <c r="A10045" t="s">
        <v>10071</v>
      </c>
      <c r="B10045" t="s">
        <v>68124</v>
      </c>
    </row>
    <row r="10046" spans="1:2" x14ac:dyDescent="0.3">
      <c r="A10046" t="s">
        <v>10072</v>
      </c>
      <c r="B10046" t="s">
        <v>68753</v>
      </c>
    </row>
    <row r="10047" spans="1:2" x14ac:dyDescent="0.3">
      <c r="A10047" t="s">
        <v>10073</v>
      </c>
      <c r="B10047" t="s">
        <v>68098</v>
      </c>
    </row>
    <row r="10048" spans="1:2" x14ac:dyDescent="0.3">
      <c r="A10048" t="s">
        <v>10074</v>
      </c>
      <c r="B10048" t="s">
        <v>67949</v>
      </c>
    </row>
    <row r="10049" spans="1:2" x14ac:dyDescent="0.3">
      <c r="A10049" t="s">
        <v>10075</v>
      </c>
      <c r="B10049" t="s">
        <v>68974</v>
      </c>
    </row>
    <row r="10050" spans="1:2" x14ac:dyDescent="0.3">
      <c r="A10050" t="s">
        <v>10076</v>
      </c>
      <c r="B10050" t="s">
        <v>68009</v>
      </c>
    </row>
    <row r="10051" spans="1:2" x14ac:dyDescent="0.3">
      <c r="A10051" t="s">
        <v>10077</v>
      </c>
      <c r="B10051" t="s">
        <v>67916</v>
      </c>
    </row>
    <row r="10052" spans="1:2" x14ac:dyDescent="0.3">
      <c r="A10052" t="s">
        <v>10078</v>
      </c>
      <c r="B10052" t="s">
        <v>68245</v>
      </c>
    </row>
    <row r="10053" spans="1:2" x14ac:dyDescent="0.3">
      <c r="A10053" t="s">
        <v>10079</v>
      </c>
      <c r="B10053" t="s">
        <v>68359</v>
      </c>
    </row>
    <row r="10054" spans="1:2" x14ac:dyDescent="0.3">
      <c r="A10054" t="s">
        <v>10080</v>
      </c>
      <c r="B10054" t="s">
        <v>67942</v>
      </c>
    </row>
    <row r="10055" spans="1:2" x14ac:dyDescent="0.3">
      <c r="A10055" t="s">
        <v>10081</v>
      </c>
      <c r="B10055" t="s">
        <v>68646</v>
      </c>
    </row>
    <row r="10056" spans="1:2" x14ac:dyDescent="0.3">
      <c r="A10056" t="s">
        <v>10082</v>
      </c>
      <c r="B10056" t="s">
        <v>68858</v>
      </c>
    </row>
    <row r="10057" spans="1:2" x14ac:dyDescent="0.3">
      <c r="A10057" t="s">
        <v>10083</v>
      </c>
      <c r="B10057" t="s">
        <v>68623</v>
      </c>
    </row>
    <row r="10058" spans="1:2" x14ac:dyDescent="0.3">
      <c r="A10058" t="s">
        <v>10084</v>
      </c>
      <c r="B10058" t="s">
        <v>67916</v>
      </c>
    </row>
    <row r="10059" spans="1:2" x14ac:dyDescent="0.3">
      <c r="A10059" t="s">
        <v>10085</v>
      </c>
      <c r="B10059" t="s">
        <v>68689</v>
      </c>
    </row>
    <row r="10060" spans="1:2" x14ac:dyDescent="0.3">
      <c r="A10060" t="s">
        <v>10086</v>
      </c>
      <c r="B10060" t="s">
        <v>68427</v>
      </c>
    </row>
    <row r="10061" spans="1:2" x14ac:dyDescent="0.3">
      <c r="A10061" t="s">
        <v>10087</v>
      </c>
      <c r="B10061" t="s">
        <v>67915</v>
      </c>
    </row>
    <row r="10062" spans="1:2" x14ac:dyDescent="0.3">
      <c r="A10062" t="s">
        <v>10088</v>
      </c>
      <c r="B10062" t="s">
        <v>68179</v>
      </c>
    </row>
    <row r="10063" spans="1:2" x14ac:dyDescent="0.3">
      <c r="A10063" t="s">
        <v>10089</v>
      </c>
      <c r="B10063" t="s">
        <v>68157</v>
      </c>
    </row>
    <row r="10064" spans="1:2" x14ac:dyDescent="0.3">
      <c r="A10064" t="s">
        <v>10090</v>
      </c>
      <c r="B10064" t="s">
        <v>67916</v>
      </c>
    </row>
    <row r="10065" spans="1:2" x14ac:dyDescent="0.3">
      <c r="A10065" t="s">
        <v>10091</v>
      </c>
      <c r="B10065" t="s">
        <v>69482</v>
      </c>
    </row>
    <row r="10066" spans="1:2" x14ac:dyDescent="0.3">
      <c r="A10066" t="s">
        <v>10092</v>
      </c>
      <c r="B10066" t="s">
        <v>68051</v>
      </c>
    </row>
    <row r="10067" spans="1:2" x14ac:dyDescent="0.3">
      <c r="A10067" t="s">
        <v>10093</v>
      </c>
      <c r="B10067" t="s">
        <v>68308</v>
      </c>
    </row>
    <row r="10068" spans="1:2" x14ac:dyDescent="0.3">
      <c r="A10068" t="s">
        <v>10094</v>
      </c>
      <c r="B10068" t="s">
        <v>69437</v>
      </c>
    </row>
    <row r="10069" spans="1:2" x14ac:dyDescent="0.3">
      <c r="A10069" t="s">
        <v>10095</v>
      </c>
      <c r="B10069" t="s">
        <v>68348</v>
      </c>
    </row>
    <row r="10070" spans="1:2" x14ac:dyDescent="0.3">
      <c r="A10070" t="s">
        <v>10096</v>
      </c>
      <c r="B10070" t="s">
        <v>68205</v>
      </c>
    </row>
    <row r="10071" spans="1:2" x14ac:dyDescent="0.3">
      <c r="A10071" t="s">
        <v>10097</v>
      </c>
      <c r="B10071" t="s">
        <v>67929</v>
      </c>
    </row>
    <row r="10072" spans="1:2" x14ac:dyDescent="0.3">
      <c r="A10072" t="s">
        <v>10098</v>
      </c>
      <c r="B10072" t="s">
        <v>68165</v>
      </c>
    </row>
    <row r="10073" spans="1:2" x14ac:dyDescent="0.3">
      <c r="A10073" t="s">
        <v>10099</v>
      </c>
      <c r="B10073" t="s">
        <v>69483</v>
      </c>
    </row>
    <row r="10074" spans="1:2" x14ac:dyDescent="0.3">
      <c r="A10074" t="s">
        <v>10100</v>
      </c>
      <c r="B10074" t="s">
        <v>68210</v>
      </c>
    </row>
    <row r="10075" spans="1:2" x14ac:dyDescent="0.3">
      <c r="A10075" t="s">
        <v>10101</v>
      </c>
      <c r="B10075" t="s">
        <v>67961</v>
      </c>
    </row>
    <row r="10076" spans="1:2" x14ac:dyDescent="0.3">
      <c r="A10076" t="s">
        <v>10102</v>
      </c>
      <c r="B10076" t="s">
        <v>67924</v>
      </c>
    </row>
    <row r="10077" spans="1:2" x14ac:dyDescent="0.3">
      <c r="A10077" t="s">
        <v>10103</v>
      </c>
      <c r="B10077" t="s">
        <v>68651</v>
      </c>
    </row>
    <row r="10078" spans="1:2" x14ac:dyDescent="0.3">
      <c r="A10078" t="s">
        <v>10104</v>
      </c>
      <c r="B10078" t="s">
        <v>68452</v>
      </c>
    </row>
    <row r="10079" spans="1:2" x14ac:dyDescent="0.3">
      <c r="A10079" t="s">
        <v>10105</v>
      </c>
      <c r="B10079" t="s">
        <v>69484</v>
      </c>
    </row>
    <row r="10080" spans="1:2" x14ac:dyDescent="0.3">
      <c r="A10080" t="s">
        <v>10106</v>
      </c>
      <c r="B10080" t="s">
        <v>69485</v>
      </c>
    </row>
    <row r="10081" spans="1:2" x14ac:dyDescent="0.3">
      <c r="A10081" t="s">
        <v>10107</v>
      </c>
      <c r="B10081" t="s">
        <v>69161</v>
      </c>
    </row>
    <row r="10082" spans="1:2" x14ac:dyDescent="0.3">
      <c r="A10082" t="s">
        <v>10108</v>
      </c>
      <c r="B10082" t="s">
        <v>68133</v>
      </c>
    </row>
    <row r="10083" spans="1:2" x14ac:dyDescent="0.3">
      <c r="A10083" t="s">
        <v>10109</v>
      </c>
      <c r="B10083" t="s">
        <v>68535</v>
      </c>
    </row>
    <row r="10084" spans="1:2" x14ac:dyDescent="0.3">
      <c r="A10084" t="s">
        <v>10110</v>
      </c>
      <c r="B10084" t="s">
        <v>68024</v>
      </c>
    </row>
    <row r="10085" spans="1:2" x14ac:dyDescent="0.3">
      <c r="A10085" t="s">
        <v>10111</v>
      </c>
      <c r="B10085" t="s">
        <v>67960</v>
      </c>
    </row>
    <row r="10086" spans="1:2" x14ac:dyDescent="0.3">
      <c r="A10086" t="s">
        <v>10112</v>
      </c>
      <c r="B10086" t="s">
        <v>69486</v>
      </c>
    </row>
    <row r="10087" spans="1:2" x14ac:dyDescent="0.3">
      <c r="A10087" t="s">
        <v>10113</v>
      </c>
      <c r="B10087" t="s">
        <v>68242</v>
      </c>
    </row>
    <row r="10088" spans="1:2" x14ac:dyDescent="0.3">
      <c r="A10088" t="s">
        <v>10114</v>
      </c>
      <c r="B10088" t="s">
        <v>67985</v>
      </c>
    </row>
    <row r="10089" spans="1:2" x14ac:dyDescent="0.3">
      <c r="A10089" t="s">
        <v>10115</v>
      </c>
      <c r="B10089" t="s">
        <v>69065</v>
      </c>
    </row>
    <row r="10090" spans="1:2" x14ac:dyDescent="0.3">
      <c r="A10090" t="s">
        <v>10116</v>
      </c>
      <c r="B10090" t="s">
        <v>67940</v>
      </c>
    </row>
    <row r="10091" spans="1:2" x14ac:dyDescent="0.3">
      <c r="A10091" t="s">
        <v>10117</v>
      </c>
      <c r="B10091" t="s">
        <v>68621</v>
      </c>
    </row>
    <row r="10092" spans="1:2" x14ac:dyDescent="0.3">
      <c r="A10092" t="s">
        <v>10118</v>
      </c>
      <c r="B10092" t="s">
        <v>68009</v>
      </c>
    </row>
    <row r="10093" spans="1:2" x14ac:dyDescent="0.3">
      <c r="A10093" t="s">
        <v>10119</v>
      </c>
      <c r="B10093" t="s">
        <v>67953</v>
      </c>
    </row>
    <row r="10094" spans="1:2" x14ac:dyDescent="0.3">
      <c r="A10094" t="s">
        <v>10120</v>
      </c>
      <c r="B10094" t="s">
        <v>68189</v>
      </c>
    </row>
    <row r="10095" spans="1:2" x14ac:dyDescent="0.3">
      <c r="A10095" t="s">
        <v>10121</v>
      </c>
      <c r="B10095" t="s">
        <v>68026</v>
      </c>
    </row>
    <row r="10096" spans="1:2" x14ac:dyDescent="0.3">
      <c r="A10096" t="s">
        <v>10122</v>
      </c>
      <c r="B10096" t="s">
        <v>67974</v>
      </c>
    </row>
    <row r="10097" spans="1:2" x14ac:dyDescent="0.3">
      <c r="A10097" t="s">
        <v>10123</v>
      </c>
      <c r="B10097" t="s">
        <v>68299</v>
      </c>
    </row>
    <row r="10098" spans="1:2" x14ac:dyDescent="0.3">
      <c r="A10098" t="s">
        <v>10124</v>
      </c>
      <c r="B10098" t="s">
        <v>68918</v>
      </c>
    </row>
    <row r="10099" spans="1:2" x14ac:dyDescent="0.3">
      <c r="A10099" t="s">
        <v>10125</v>
      </c>
      <c r="B10099" t="s">
        <v>68124</v>
      </c>
    </row>
    <row r="10100" spans="1:2" x14ac:dyDescent="0.3">
      <c r="A10100" t="s">
        <v>10126</v>
      </c>
      <c r="B10100" t="s">
        <v>69487</v>
      </c>
    </row>
    <row r="10101" spans="1:2" x14ac:dyDescent="0.3">
      <c r="A10101" t="s">
        <v>10127</v>
      </c>
      <c r="B10101" t="s">
        <v>67921</v>
      </c>
    </row>
    <row r="10102" spans="1:2" x14ac:dyDescent="0.3">
      <c r="A10102" t="s">
        <v>10128</v>
      </c>
      <c r="B10102" t="s">
        <v>68536</v>
      </c>
    </row>
    <row r="10103" spans="1:2" x14ac:dyDescent="0.3">
      <c r="A10103" t="s">
        <v>10129</v>
      </c>
      <c r="B10103" t="s">
        <v>68065</v>
      </c>
    </row>
    <row r="10104" spans="1:2" x14ac:dyDescent="0.3">
      <c r="A10104" t="s">
        <v>10130</v>
      </c>
      <c r="B10104" t="s">
        <v>69488</v>
      </c>
    </row>
    <row r="10105" spans="1:2" x14ac:dyDescent="0.3">
      <c r="A10105" t="s">
        <v>10131</v>
      </c>
      <c r="B10105" t="s">
        <v>68233</v>
      </c>
    </row>
    <row r="10106" spans="1:2" x14ac:dyDescent="0.3">
      <c r="A10106" t="s">
        <v>10132</v>
      </c>
      <c r="B10106" t="s">
        <v>68699</v>
      </c>
    </row>
    <row r="10107" spans="1:2" x14ac:dyDescent="0.3">
      <c r="A10107" t="s">
        <v>10133</v>
      </c>
      <c r="B10107" t="s">
        <v>68370</v>
      </c>
    </row>
    <row r="10108" spans="1:2" x14ac:dyDescent="0.3">
      <c r="A10108" t="s">
        <v>10134</v>
      </c>
      <c r="B10108" t="s">
        <v>69489</v>
      </c>
    </row>
    <row r="10109" spans="1:2" x14ac:dyDescent="0.3">
      <c r="A10109" t="s">
        <v>10135</v>
      </c>
      <c r="B10109" t="s">
        <v>68098</v>
      </c>
    </row>
    <row r="10110" spans="1:2" x14ac:dyDescent="0.3">
      <c r="A10110" t="s">
        <v>10136</v>
      </c>
      <c r="B10110" t="s">
        <v>68024</v>
      </c>
    </row>
    <row r="10111" spans="1:2" x14ac:dyDescent="0.3">
      <c r="A10111" t="s">
        <v>10137</v>
      </c>
      <c r="B10111" t="s">
        <v>67919</v>
      </c>
    </row>
    <row r="10112" spans="1:2" x14ac:dyDescent="0.3">
      <c r="A10112" t="s">
        <v>10138</v>
      </c>
      <c r="B10112" t="s">
        <v>68582</v>
      </c>
    </row>
    <row r="10113" spans="1:2" x14ac:dyDescent="0.3">
      <c r="A10113" t="s">
        <v>10139</v>
      </c>
      <c r="B10113" t="s">
        <v>69316</v>
      </c>
    </row>
    <row r="10114" spans="1:2" x14ac:dyDescent="0.3">
      <c r="A10114" t="s">
        <v>10140</v>
      </c>
      <c r="B10114" t="s">
        <v>69490</v>
      </c>
    </row>
    <row r="10115" spans="1:2" x14ac:dyDescent="0.3">
      <c r="A10115" t="s">
        <v>10141</v>
      </c>
      <c r="B10115" t="s">
        <v>68204</v>
      </c>
    </row>
    <row r="10116" spans="1:2" x14ac:dyDescent="0.3">
      <c r="A10116" t="s">
        <v>10142</v>
      </c>
      <c r="B10116" t="s">
        <v>69491</v>
      </c>
    </row>
    <row r="10117" spans="1:2" x14ac:dyDescent="0.3">
      <c r="A10117" t="s">
        <v>7782</v>
      </c>
      <c r="B10117" t="s">
        <v>67916</v>
      </c>
    </row>
    <row r="10118" spans="1:2" x14ac:dyDescent="0.3">
      <c r="A10118" t="s">
        <v>10144</v>
      </c>
      <c r="B10118" t="s">
        <v>67915</v>
      </c>
    </row>
    <row r="10119" spans="1:2" x14ac:dyDescent="0.3">
      <c r="A10119" t="s">
        <v>10145</v>
      </c>
      <c r="B10119" t="s">
        <v>67916</v>
      </c>
    </row>
    <row r="10120" spans="1:2" x14ac:dyDescent="0.3">
      <c r="A10120" t="s">
        <v>10146</v>
      </c>
      <c r="B10120" t="s">
        <v>68354</v>
      </c>
    </row>
    <row r="10121" spans="1:2" x14ac:dyDescent="0.3">
      <c r="A10121" t="s">
        <v>10147</v>
      </c>
      <c r="B10121" t="s">
        <v>69492</v>
      </c>
    </row>
    <row r="10122" spans="1:2" x14ac:dyDescent="0.3">
      <c r="A10122" t="s">
        <v>10148</v>
      </c>
      <c r="B10122" t="s">
        <v>68124</v>
      </c>
    </row>
    <row r="10123" spans="1:2" x14ac:dyDescent="0.3">
      <c r="A10123" t="s">
        <v>10149</v>
      </c>
      <c r="B10123" t="s">
        <v>68179</v>
      </c>
    </row>
    <row r="10124" spans="1:2" x14ac:dyDescent="0.3">
      <c r="A10124" t="s">
        <v>10150</v>
      </c>
      <c r="B10124" t="s">
        <v>68076</v>
      </c>
    </row>
    <row r="10125" spans="1:2" x14ac:dyDescent="0.3">
      <c r="A10125" t="s">
        <v>10151</v>
      </c>
      <c r="B10125" t="s">
        <v>67973</v>
      </c>
    </row>
    <row r="10126" spans="1:2" x14ac:dyDescent="0.3">
      <c r="A10126" t="s">
        <v>10152</v>
      </c>
      <c r="B10126" t="s">
        <v>68198</v>
      </c>
    </row>
    <row r="10127" spans="1:2" x14ac:dyDescent="0.3">
      <c r="A10127" t="s">
        <v>10153</v>
      </c>
      <c r="B10127" t="s">
        <v>68186</v>
      </c>
    </row>
    <row r="10128" spans="1:2" x14ac:dyDescent="0.3">
      <c r="A10128" t="s">
        <v>10154</v>
      </c>
      <c r="B10128" t="s">
        <v>68767</v>
      </c>
    </row>
    <row r="10129" spans="1:2" x14ac:dyDescent="0.3">
      <c r="A10129" t="s">
        <v>10155</v>
      </c>
      <c r="B10129" t="s">
        <v>69493</v>
      </c>
    </row>
    <row r="10130" spans="1:2" x14ac:dyDescent="0.3">
      <c r="A10130" t="s">
        <v>10156</v>
      </c>
      <c r="B10130" t="s">
        <v>68083</v>
      </c>
    </row>
    <row r="10131" spans="1:2" x14ac:dyDescent="0.3">
      <c r="A10131" t="s">
        <v>10157</v>
      </c>
      <c r="B10131" t="s">
        <v>68689</v>
      </c>
    </row>
    <row r="10132" spans="1:2" x14ac:dyDescent="0.3">
      <c r="A10132" t="s">
        <v>10158</v>
      </c>
      <c r="B10132" t="s">
        <v>69155</v>
      </c>
    </row>
    <row r="10133" spans="1:2" x14ac:dyDescent="0.3">
      <c r="A10133" t="s">
        <v>10159</v>
      </c>
      <c r="B10133" t="s">
        <v>68083</v>
      </c>
    </row>
    <row r="10134" spans="1:2" x14ac:dyDescent="0.3">
      <c r="A10134" t="s">
        <v>10160</v>
      </c>
      <c r="B10134" t="s">
        <v>68330</v>
      </c>
    </row>
    <row r="10135" spans="1:2" x14ac:dyDescent="0.3">
      <c r="A10135" t="s">
        <v>10161</v>
      </c>
      <c r="B10135" t="s">
        <v>67915</v>
      </c>
    </row>
    <row r="10136" spans="1:2" x14ac:dyDescent="0.3">
      <c r="A10136" t="s">
        <v>10162</v>
      </c>
      <c r="B10136" t="s">
        <v>68994</v>
      </c>
    </row>
    <row r="10137" spans="1:2" x14ac:dyDescent="0.3">
      <c r="A10137" t="s">
        <v>10163</v>
      </c>
      <c r="B10137" t="s">
        <v>68026</v>
      </c>
    </row>
    <row r="10138" spans="1:2" x14ac:dyDescent="0.3">
      <c r="A10138" t="s">
        <v>10164</v>
      </c>
      <c r="B10138" t="s">
        <v>67916</v>
      </c>
    </row>
    <row r="10139" spans="1:2" x14ac:dyDescent="0.3">
      <c r="A10139" t="s">
        <v>10165</v>
      </c>
      <c r="B10139" t="s">
        <v>68453</v>
      </c>
    </row>
    <row r="10140" spans="1:2" x14ac:dyDescent="0.3">
      <c r="A10140" t="s">
        <v>10166</v>
      </c>
      <c r="B10140" t="s">
        <v>67986</v>
      </c>
    </row>
    <row r="10141" spans="1:2" x14ac:dyDescent="0.3">
      <c r="A10141" t="s">
        <v>10167</v>
      </c>
      <c r="B10141" t="s">
        <v>68067</v>
      </c>
    </row>
    <row r="10142" spans="1:2" x14ac:dyDescent="0.3">
      <c r="A10142" t="s">
        <v>10168</v>
      </c>
      <c r="B10142" t="s">
        <v>67916</v>
      </c>
    </row>
    <row r="10143" spans="1:2" x14ac:dyDescent="0.3">
      <c r="A10143" t="s">
        <v>10169</v>
      </c>
      <c r="B10143" t="s">
        <v>69494</v>
      </c>
    </row>
    <row r="10144" spans="1:2" x14ac:dyDescent="0.3">
      <c r="A10144" t="s">
        <v>10170</v>
      </c>
      <c r="B10144" t="s">
        <v>68088</v>
      </c>
    </row>
    <row r="10145" spans="1:2" x14ac:dyDescent="0.3">
      <c r="A10145" t="s">
        <v>10171</v>
      </c>
      <c r="B10145" t="s">
        <v>68325</v>
      </c>
    </row>
    <row r="10146" spans="1:2" x14ac:dyDescent="0.3">
      <c r="A10146" t="s">
        <v>10172</v>
      </c>
      <c r="B10146" t="s">
        <v>69129</v>
      </c>
    </row>
    <row r="10147" spans="1:2" x14ac:dyDescent="0.3">
      <c r="A10147" t="s">
        <v>10173</v>
      </c>
      <c r="B10147" t="s">
        <v>67992</v>
      </c>
    </row>
    <row r="10148" spans="1:2" x14ac:dyDescent="0.3">
      <c r="A10148" t="s">
        <v>10174</v>
      </c>
      <c r="B10148" t="s">
        <v>67962</v>
      </c>
    </row>
    <row r="10149" spans="1:2" x14ac:dyDescent="0.3">
      <c r="A10149" t="s">
        <v>10175</v>
      </c>
      <c r="B10149" t="s">
        <v>69176</v>
      </c>
    </row>
    <row r="10150" spans="1:2" x14ac:dyDescent="0.3">
      <c r="A10150" t="s">
        <v>10176</v>
      </c>
      <c r="B10150" t="s">
        <v>68028</v>
      </c>
    </row>
    <row r="10151" spans="1:2" x14ac:dyDescent="0.3">
      <c r="A10151" t="s">
        <v>10177</v>
      </c>
      <c r="B10151" t="s">
        <v>68843</v>
      </c>
    </row>
    <row r="10152" spans="1:2" x14ac:dyDescent="0.3">
      <c r="A10152" t="s">
        <v>10178</v>
      </c>
      <c r="B10152" t="s">
        <v>69495</v>
      </c>
    </row>
    <row r="10153" spans="1:2" x14ac:dyDescent="0.3">
      <c r="A10153" t="s">
        <v>10179</v>
      </c>
      <c r="B10153" t="s">
        <v>68304</v>
      </c>
    </row>
    <row r="10154" spans="1:2" x14ac:dyDescent="0.3">
      <c r="A10154" t="s">
        <v>10180</v>
      </c>
      <c r="B10154" t="s">
        <v>67939</v>
      </c>
    </row>
    <row r="10155" spans="1:2" x14ac:dyDescent="0.3">
      <c r="A10155" t="s">
        <v>10181</v>
      </c>
      <c r="B10155" t="s">
        <v>68041</v>
      </c>
    </row>
    <row r="10156" spans="1:2" x14ac:dyDescent="0.3">
      <c r="A10156" t="s">
        <v>10182</v>
      </c>
      <c r="B10156" t="s">
        <v>68229</v>
      </c>
    </row>
    <row r="10157" spans="1:2" x14ac:dyDescent="0.3">
      <c r="A10157" t="s">
        <v>10183</v>
      </c>
      <c r="B10157" t="s">
        <v>68201</v>
      </c>
    </row>
    <row r="10158" spans="1:2" x14ac:dyDescent="0.3">
      <c r="A10158" t="s">
        <v>10184</v>
      </c>
      <c r="B10158" t="s">
        <v>69292</v>
      </c>
    </row>
    <row r="10159" spans="1:2" x14ac:dyDescent="0.3">
      <c r="A10159" t="s">
        <v>10185</v>
      </c>
      <c r="B10159" t="s">
        <v>69496</v>
      </c>
    </row>
    <row r="10160" spans="1:2" x14ac:dyDescent="0.3">
      <c r="A10160" t="s">
        <v>10186</v>
      </c>
      <c r="B10160" t="s">
        <v>68706</v>
      </c>
    </row>
    <row r="10161" spans="1:2" x14ac:dyDescent="0.3">
      <c r="A10161" t="s">
        <v>10187</v>
      </c>
      <c r="B10161" t="s">
        <v>69206</v>
      </c>
    </row>
    <row r="10162" spans="1:2" x14ac:dyDescent="0.3">
      <c r="A10162" t="s">
        <v>10188</v>
      </c>
      <c r="B10162" t="s">
        <v>68279</v>
      </c>
    </row>
    <row r="10163" spans="1:2" x14ac:dyDescent="0.3">
      <c r="A10163" t="s">
        <v>10189</v>
      </c>
      <c r="B10163" t="s">
        <v>69497</v>
      </c>
    </row>
    <row r="10164" spans="1:2" x14ac:dyDescent="0.3">
      <c r="A10164" t="s">
        <v>10190</v>
      </c>
      <c r="B10164" t="s">
        <v>67961</v>
      </c>
    </row>
    <row r="10165" spans="1:2" x14ac:dyDescent="0.3">
      <c r="A10165" t="s">
        <v>10191</v>
      </c>
      <c r="B10165" t="s">
        <v>68523</v>
      </c>
    </row>
    <row r="10166" spans="1:2" x14ac:dyDescent="0.3">
      <c r="A10166" t="s">
        <v>10192</v>
      </c>
      <c r="B10166" t="s">
        <v>67936</v>
      </c>
    </row>
    <row r="10167" spans="1:2" x14ac:dyDescent="0.3">
      <c r="A10167" t="s">
        <v>10193</v>
      </c>
      <c r="B10167" t="s">
        <v>67919</v>
      </c>
    </row>
    <row r="10168" spans="1:2" x14ac:dyDescent="0.3">
      <c r="A10168" t="s">
        <v>10194</v>
      </c>
      <c r="B10168" t="s">
        <v>68444</v>
      </c>
    </row>
    <row r="10169" spans="1:2" x14ac:dyDescent="0.3">
      <c r="A10169" t="s">
        <v>10195</v>
      </c>
      <c r="B10169" t="s">
        <v>68033</v>
      </c>
    </row>
    <row r="10170" spans="1:2" x14ac:dyDescent="0.3">
      <c r="A10170" t="s">
        <v>10196</v>
      </c>
      <c r="B10170" t="s">
        <v>68868</v>
      </c>
    </row>
    <row r="10171" spans="1:2" x14ac:dyDescent="0.3">
      <c r="A10171" t="s">
        <v>10197</v>
      </c>
      <c r="B10171" t="s">
        <v>67967</v>
      </c>
    </row>
    <row r="10172" spans="1:2" x14ac:dyDescent="0.3">
      <c r="A10172" t="s">
        <v>10198</v>
      </c>
      <c r="B10172" t="s">
        <v>67977</v>
      </c>
    </row>
    <row r="10173" spans="1:2" x14ac:dyDescent="0.3">
      <c r="A10173" t="s">
        <v>10199</v>
      </c>
      <c r="B10173" t="s">
        <v>68132</v>
      </c>
    </row>
    <row r="10174" spans="1:2" x14ac:dyDescent="0.3">
      <c r="A10174" t="s">
        <v>10200</v>
      </c>
      <c r="B10174" t="s">
        <v>68817</v>
      </c>
    </row>
    <row r="10175" spans="1:2" x14ac:dyDescent="0.3">
      <c r="A10175" t="s">
        <v>10201</v>
      </c>
      <c r="B10175" t="s">
        <v>69498</v>
      </c>
    </row>
    <row r="10176" spans="1:2" x14ac:dyDescent="0.3">
      <c r="A10176" t="s">
        <v>10202</v>
      </c>
      <c r="B10176" t="s">
        <v>68222</v>
      </c>
    </row>
    <row r="10177" spans="1:2" x14ac:dyDescent="0.3">
      <c r="A10177" t="s">
        <v>10203</v>
      </c>
      <c r="B10177" t="s">
        <v>68378</v>
      </c>
    </row>
    <row r="10178" spans="1:2" x14ac:dyDescent="0.3">
      <c r="A10178" t="s">
        <v>10204</v>
      </c>
      <c r="B10178" t="s">
        <v>69499</v>
      </c>
    </row>
    <row r="10179" spans="1:2" x14ac:dyDescent="0.3">
      <c r="A10179" t="s">
        <v>10205</v>
      </c>
      <c r="B10179" t="s">
        <v>68851</v>
      </c>
    </row>
    <row r="10180" spans="1:2" x14ac:dyDescent="0.3">
      <c r="A10180" t="s">
        <v>10206</v>
      </c>
      <c r="B10180" t="s">
        <v>68292</v>
      </c>
    </row>
    <row r="10181" spans="1:2" x14ac:dyDescent="0.3">
      <c r="A10181" t="s">
        <v>10207</v>
      </c>
      <c r="B10181" t="s">
        <v>68058</v>
      </c>
    </row>
    <row r="10182" spans="1:2" x14ac:dyDescent="0.3">
      <c r="A10182" t="s">
        <v>10208</v>
      </c>
      <c r="B10182" t="s">
        <v>69342</v>
      </c>
    </row>
    <row r="10183" spans="1:2" x14ac:dyDescent="0.3">
      <c r="A10183" t="s">
        <v>10209</v>
      </c>
      <c r="B10183" t="s">
        <v>68065</v>
      </c>
    </row>
    <row r="10184" spans="1:2" x14ac:dyDescent="0.3">
      <c r="A10184" t="s">
        <v>10210</v>
      </c>
      <c r="B10184" t="s">
        <v>68690</v>
      </c>
    </row>
    <row r="10185" spans="1:2" x14ac:dyDescent="0.3">
      <c r="A10185" t="s">
        <v>10211</v>
      </c>
      <c r="B10185" t="s">
        <v>67935</v>
      </c>
    </row>
    <row r="10186" spans="1:2" x14ac:dyDescent="0.3">
      <c r="A10186" t="s">
        <v>10212</v>
      </c>
      <c r="B10186" t="s">
        <v>69500</v>
      </c>
    </row>
    <row r="10187" spans="1:2" x14ac:dyDescent="0.3">
      <c r="A10187" t="s">
        <v>10213</v>
      </c>
      <c r="B10187" t="s">
        <v>67942</v>
      </c>
    </row>
    <row r="10188" spans="1:2" x14ac:dyDescent="0.3">
      <c r="A10188" t="s">
        <v>10214</v>
      </c>
      <c r="B10188" t="s">
        <v>69501</v>
      </c>
    </row>
    <row r="10189" spans="1:2" x14ac:dyDescent="0.3">
      <c r="A10189" t="s">
        <v>10215</v>
      </c>
      <c r="B10189" t="s">
        <v>67916</v>
      </c>
    </row>
    <row r="10190" spans="1:2" x14ac:dyDescent="0.3">
      <c r="A10190" t="s">
        <v>10216</v>
      </c>
      <c r="B10190" t="s">
        <v>69028</v>
      </c>
    </row>
    <row r="10191" spans="1:2" x14ac:dyDescent="0.3">
      <c r="A10191" t="s">
        <v>10217</v>
      </c>
      <c r="B10191" t="s">
        <v>68088</v>
      </c>
    </row>
    <row r="10192" spans="1:2" x14ac:dyDescent="0.3">
      <c r="A10192" t="s">
        <v>10218</v>
      </c>
      <c r="B10192" t="s">
        <v>68089</v>
      </c>
    </row>
    <row r="10193" spans="1:2" x14ac:dyDescent="0.3">
      <c r="A10193" t="s">
        <v>10219</v>
      </c>
      <c r="B10193" t="s">
        <v>68229</v>
      </c>
    </row>
    <row r="10194" spans="1:2" x14ac:dyDescent="0.3">
      <c r="A10194" t="s">
        <v>10220</v>
      </c>
      <c r="B10194" t="s">
        <v>67945</v>
      </c>
    </row>
    <row r="10195" spans="1:2" x14ac:dyDescent="0.3">
      <c r="A10195" t="s">
        <v>10221</v>
      </c>
      <c r="B10195" t="s">
        <v>69502</v>
      </c>
    </row>
    <row r="10196" spans="1:2" x14ac:dyDescent="0.3">
      <c r="A10196" t="s">
        <v>10222</v>
      </c>
      <c r="B10196" t="s">
        <v>69500</v>
      </c>
    </row>
    <row r="10197" spans="1:2" x14ac:dyDescent="0.3">
      <c r="A10197" t="s">
        <v>10223</v>
      </c>
      <c r="B10197" t="s">
        <v>68990</v>
      </c>
    </row>
    <row r="10198" spans="1:2" x14ac:dyDescent="0.3">
      <c r="A10198" t="s">
        <v>10224</v>
      </c>
      <c r="B10198" t="s">
        <v>69503</v>
      </c>
    </row>
    <row r="10199" spans="1:2" x14ac:dyDescent="0.3">
      <c r="A10199" t="s">
        <v>10225</v>
      </c>
      <c r="B10199" t="s">
        <v>67935</v>
      </c>
    </row>
    <row r="10200" spans="1:2" x14ac:dyDescent="0.3">
      <c r="A10200" t="s">
        <v>10226</v>
      </c>
      <c r="B10200" t="s">
        <v>68373</v>
      </c>
    </row>
    <row r="10201" spans="1:2" x14ac:dyDescent="0.3">
      <c r="A10201" t="s">
        <v>10227</v>
      </c>
      <c r="B10201" t="s">
        <v>67916</v>
      </c>
    </row>
    <row r="10202" spans="1:2" x14ac:dyDescent="0.3">
      <c r="A10202" t="s">
        <v>10228</v>
      </c>
      <c r="B10202" t="s">
        <v>69504</v>
      </c>
    </row>
    <row r="10203" spans="1:2" x14ac:dyDescent="0.3">
      <c r="A10203" t="s">
        <v>10229</v>
      </c>
      <c r="B10203" t="s">
        <v>68004</v>
      </c>
    </row>
    <row r="10204" spans="1:2" x14ac:dyDescent="0.3">
      <c r="A10204" t="s">
        <v>10230</v>
      </c>
      <c r="B10204" t="s">
        <v>68584</v>
      </c>
    </row>
    <row r="10205" spans="1:2" x14ac:dyDescent="0.3">
      <c r="A10205" t="s">
        <v>10231</v>
      </c>
      <c r="B10205" t="s">
        <v>67916</v>
      </c>
    </row>
    <row r="10206" spans="1:2" x14ac:dyDescent="0.3">
      <c r="A10206" t="s">
        <v>10232</v>
      </c>
      <c r="B10206" t="s">
        <v>68424</v>
      </c>
    </row>
    <row r="10207" spans="1:2" x14ac:dyDescent="0.3">
      <c r="A10207" t="s">
        <v>10233</v>
      </c>
      <c r="B10207" t="s">
        <v>68093</v>
      </c>
    </row>
    <row r="10208" spans="1:2" x14ac:dyDescent="0.3">
      <c r="A10208" t="s">
        <v>10234</v>
      </c>
      <c r="B10208" t="s">
        <v>68421</v>
      </c>
    </row>
    <row r="10209" spans="1:2" x14ac:dyDescent="0.3">
      <c r="A10209" t="s">
        <v>10235</v>
      </c>
      <c r="B10209" t="s">
        <v>68196</v>
      </c>
    </row>
    <row r="10210" spans="1:2" x14ac:dyDescent="0.3">
      <c r="A10210" t="s">
        <v>10236</v>
      </c>
      <c r="B10210" t="s">
        <v>69505</v>
      </c>
    </row>
    <row r="10211" spans="1:2" x14ac:dyDescent="0.3">
      <c r="A10211" t="s">
        <v>10237</v>
      </c>
      <c r="B10211" t="s">
        <v>67916</v>
      </c>
    </row>
    <row r="10212" spans="1:2" x14ac:dyDescent="0.3">
      <c r="A10212" t="s">
        <v>10238</v>
      </c>
      <c r="B10212" t="s">
        <v>68054</v>
      </c>
    </row>
    <row r="10213" spans="1:2" x14ac:dyDescent="0.3">
      <c r="A10213" t="s">
        <v>10239</v>
      </c>
      <c r="B10213" t="s">
        <v>68111</v>
      </c>
    </row>
    <row r="10214" spans="1:2" x14ac:dyDescent="0.3">
      <c r="A10214" t="s">
        <v>10240</v>
      </c>
      <c r="B10214" t="s">
        <v>68072</v>
      </c>
    </row>
    <row r="10215" spans="1:2" x14ac:dyDescent="0.3">
      <c r="A10215" t="s">
        <v>10241</v>
      </c>
      <c r="B10215" t="s">
        <v>68785</v>
      </c>
    </row>
    <row r="10216" spans="1:2" x14ac:dyDescent="0.3">
      <c r="A10216" t="s">
        <v>10242</v>
      </c>
      <c r="B10216" t="s">
        <v>69506</v>
      </c>
    </row>
    <row r="10217" spans="1:2" x14ac:dyDescent="0.3">
      <c r="A10217" t="s">
        <v>10243</v>
      </c>
      <c r="B10217" t="s">
        <v>69507</v>
      </c>
    </row>
    <row r="10218" spans="1:2" x14ac:dyDescent="0.3">
      <c r="A10218" t="s">
        <v>10244</v>
      </c>
      <c r="B10218" t="s">
        <v>68531</v>
      </c>
    </row>
    <row r="10219" spans="1:2" x14ac:dyDescent="0.3">
      <c r="A10219" t="s">
        <v>10245</v>
      </c>
      <c r="B10219" t="s">
        <v>68554</v>
      </c>
    </row>
    <row r="10220" spans="1:2" x14ac:dyDescent="0.3">
      <c r="A10220" t="s">
        <v>10246</v>
      </c>
      <c r="B10220" t="s">
        <v>68093</v>
      </c>
    </row>
    <row r="10221" spans="1:2" x14ac:dyDescent="0.3">
      <c r="A10221" t="s">
        <v>10247</v>
      </c>
      <c r="B10221" t="s">
        <v>68126</v>
      </c>
    </row>
    <row r="10222" spans="1:2" x14ac:dyDescent="0.3">
      <c r="A10222" t="s">
        <v>10248</v>
      </c>
      <c r="B10222" t="s">
        <v>68999</v>
      </c>
    </row>
    <row r="10223" spans="1:2" x14ac:dyDescent="0.3">
      <c r="A10223" t="s">
        <v>10249</v>
      </c>
      <c r="B10223" t="s">
        <v>69508</v>
      </c>
    </row>
    <row r="10224" spans="1:2" x14ac:dyDescent="0.3">
      <c r="A10224" t="s">
        <v>10251</v>
      </c>
      <c r="B10224" t="s">
        <v>67981</v>
      </c>
    </row>
    <row r="10225" spans="1:2" x14ac:dyDescent="0.3">
      <c r="A10225" t="s">
        <v>10252</v>
      </c>
      <c r="B10225" t="s">
        <v>69027</v>
      </c>
    </row>
    <row r="10226" spans="1:2" x14ac:dyDescent="0.3">
      <c r="A10226" t="s">
        <v>10253</v>
      </c>
      <c r="B10226" t="s">
        <v>68259</v>
      </c>
    </row>
    <row r="10227" spans="1:2" x14ac:dyDescent="0.3">
      <c r="A10227" t="s">
        <v>10254</v>
      </c>
      <c r="B10227" t="s">
        <v>67936</v>
      </c>
    </row>
    <row r="10228" spans="1:2" x14ac:dyDescent="0.3">
      <c r="A10228" t="s">
        <v>10255</v>
      </c>
      <c r="B10228" t="s">
        <v>69510</v>
      </c>
    </row>
    <row r="10229" spans="1:2" x14ac:dyDescent="0.3">
      <c r="A10229" t="s">
        <v>10256</v>
      </c>
      <c r="B10229" t="s">
        <v>67948</v>
      </c>
    </row>
    <row r="10230" spans="1:2" x14ac:dyDescent="0.3">
      <c r="A10230" t="s">
        <v>10257</v>
      </c>
      <c r="B10230" t="s">
        <v>68963</v>
      </c>
    </row>
    <row r="10231" spans="1:2" x14ac:dyDescent="0.3">
      <c r="A10231" t="s">
        <v>10258</v>
      </c>
      <c r="B10231" t="s">
        <v>68845</v>
      </c>
    </row>
    <row r="10232" spans="1:2" x14ac:dyDescent="0.3">
      <c r="A10232" t="s">
        <v>10259</v>
      </c>
      <c r="B10232" t="s">
        <v>68273</v>
      </c>
    </row>
    <row r="10233" spans="1:2" x14ac:dyDescent="0.3">
      <c r="A10233" t="s">
        <v>10260</v>
      </c>
      <c r="B10233" t="s">
        <v>68345</v>
      </c>
    </row>
    <row r="10234" spans="1:2" x14ac:dyDescent="0.3">
      <c r="A10234" t="s">
        <v>10261</v>
      </c>
      <c r="B10234" t="s">
        <v>68279</v>
      </c>
    </row>
    <row r="10235" spans="1:2" x14ac:dyDescent="0.3">
      <c r="A10235" t="s">
        <v>10262</v>
      </c>
      <c r="B10235" t="s">
        <v>69078</v>
      </c>
    </row>
    <row r="10236" spans="1:2" x14ac:dyDescent="0.3">
      <c r="A10236" t="s">
        <v>10263</v>
      </c>
      <c r="B10236" t="s">
        <v>68140</v>
      </c>
    </row>
    <row r="10237" spans="1:2" x14ac:dyDescent="0.3">
      <c r="A10237" t="s">
        <v>10264</v>
      </c>
      <c r="B10237" t="s">
        <v>68287</v>
      </c>
    </row>
    <row r="10238" spans="1:2" x14ac:dyDescent="0.3">
      <c r="A10238" t="s">
        <v>10265</v>
      </c>
      <c r="B10238" t="s">
        <v>69353</v>
      </c>
    </row>
    <row r="10239" spans="1:2" x14ac:dyDescent="0.3">
      <c r="A10239" t="s">
        <v>10266</v>
      </c>
      <c r="B10239" t="s">
        <v>68602</v>
      </c>
    </row>
    <row r="10240" spans="1:2" x14ac:dyDescent="0.3">
      <c r="A10240" t="s">
        <v>10267</v>
      </c>
      <c r="B10240" t="s">
        <v>68434</v>
      </c>
    </row>
    <row r="10241" spans="1:2" x14ac:dyDescent="0.3">
      <c r="A10241" t="s">
        <v>10268</v>
      </c>
      <c r="B10241" t="s">
        <v>68053</v>
      </c>
    </row>
    <row r="10242" spans="1:2" x14ac:dyDescent="0.3">
      <c r="A10242" t="s">
        <v>10269</v>
      </c>
      <c r="B10242" t="s">
        <v>69026</v>
      </c>
    </row>
    <row r="10243" spans="1:2" x14ac:dyDescent="0.3">
      <c r="A10243" t="s">
        <v>10270</v>
      </c>
      <c r="B10243" t="s">
        <v>68642</v>
      </c>
    </row>
    <row r="10244" spans="1:2" x14ac:dyDescent="0.3">
      <c r="A10244" t="s">
        <v>10271</v>
      </c>
      <c r="B10244" t="s">
        <v>68444</v>
      </c>
    </row>
    <row r="10245" spans="1:2" x14ac:dyDescent="0.3">
      <c r="A10245" t="s">
        <v>10272</v>
      </c>
      <c r="B10245" t="s">
        <v>69017</v>
      </c>
    </row>
    <row r="10246" spans="1:2" x14ac:dyDescent="0.3">
      <c r="A10246" t="s">
        <v>10273</v>
      </c>
      <c r="B10246" t="s">
        <v>67948</v>
      </c>
    </row>
    <row r="10247" spans="1:2" x14ac:dyDescent="0.3">
      <c r="A10247" t="s">
        <v>10274</v>
      </c>
      <c r="B10247" t="s">
        <v>68328</v>
      </c>
    </row>
    <row r="10248" spans="1:2" x14ac:dyDescent="0.3">
      <c r="A10248" t="s">
        <v>10275</v>
      </c>
      <c r="B10248" t="s">
        <v>69330</v>
      </c>
    </row>
    <row r="10249" spans="1:2" x14ac:dyDescent="0.3">
      <c r="A10249" t="s">
        <v>10276</v>
      </c>
      <c r="B10249" t="s">
        <v>68212</v>
      </c>
    </row>
    <row r="10250" spans="1:2" x14ac:dyDescent="0.3">
      <c r="A10250" t="s">
        <v>10277</v>
      </c>
      <c r="B10250" t="s">
        <v>67949</v>
      </c>
    </row>
    <row r="10251" spans="1:2" x14ac:dyDescent="0.3">
      <c r="A10251" t="s">
        <v>10278</v>
      </c>
      <c r="B10251" t="s">
        <v>68259</v>
      </c>
    </row>
    <row r="10252" spans="1:2" x14ac:dyDescent="0.3">
      <c r="A10252" t="s">
        <v>10279</v>
      </c>
      <c r="B10252" t="s">
        <v>68138</v>
      </c>
    </row>
    <row r="10253" spans="1:2" x14ac:dyDescent="0.3">
      <c r="A10253" t="s">
        <v>10280</v>
      </c>
      <c r="B10253" t="s">
        <v>69511</v>
      </c>
    </row>
    <row r="10254" spans="1:2" x14ac:dyDescent="0.3">
      <c r="A10254" t="s">
        <v>10281</v>
      </c>
      <c r="B10254" t="s">
        <v>68850</v>
      </c>
    </row>
    <row r="10255" spans="1:2" x14ac:dyDescent="0.3">
      <c r="A10255" t="s">
        <v>10282</v>
      </c>
      <c r="B10255" t="s">
        <v>69512</v>
      </c>
    </row>
    <row r="10256" spans="1:2" x14ac:dyDescent="0.3">
      <c r="A10256" t="s">
        <v>10283</v>
      </c>
      <c r="B10256" t="s">
        <v>69513</v>
      </c>
    </row>
    <row r="10257" spans="1:2" x14ac:dyDescent="0.3">
      <c r="A10257" t="s">
        <v>10284</v>
      </c>
      <c r="B10257" t="s">
        <v>68327</v>
      </c>
    </row>
    <row r="10258" spans="1:2" x14ac:dyDescent="0.3">
      <c r="A10258" t="s">
        <v>10285</v>
      </c>
      <c r="B10258" t="s">
        <v>69514</v>
      </c>
    </row>
    <row r="10259" spans="1:2" x14ac:dyDescent="0.3">
      <c r="A10259" t="s">
        <v>10286</v>
      </c>
      <c r="B10259" t="s">
        <v>68499</v>
      </c>
    </row>
    <row r="10260" spans="1:2" x14ac:dyDescent="0.3">
      <c r="A10260" t="s">
        <v>10287</v>
      </c>
      <c r="B10260" t="s">
        <v>67916</v>
      </c>
    </row>
    <row r="10261" spans="1:2" x14ac:dyDescent="0.3">
      <c r="A10261" t="s">
        <v>10288</v>
      </c>
      <c r="B10261" t="s">
        <v>68495</v>
      </c>
    </row>
    <row r="10262" spans="1:2" x14ac:dyDescent="0.3">
      <c r="A10262" t="s">
        <v>10289</v>
      </c>
      <c r="B10262" t="s">
        <v>68600</v>
      </c>
    </row>
    <row r="10263" spans="1:2" x14ac:dyDescent="0.3">
      <c r="A10263" t="s">
        <v>10290</v>
      </c>
      <c r="B10263" t="s">
        <v>67916</v>
      </c>
    </row>
    <row r="10264" spans="1:2" x14ac:dyDescent="0.3">
      <c r="A10264" t="s">
        <v>10291</v>
      </c>
      <c r="B10264" t="s">
        <v>67974</v>
      </c>
    </row>
    <row r="10265" spans="1:2" x14ac:dyDescent="0.3">
      <c r="A10265" t="s">
        <v>10292</v>
      </c>
      <c r="B10265" t="s">
        <v>67987</v>
      </c>
    </row>
    <row r="10266" spans="1:2" x14ac:dyDescent="0.3">
      <c r="A10266" t="s">
        <v>10293</v>
      </c>
      <c r="B10266" t="s">
        <v>68054</v>
      </c>
    </row>
    <row r="10267" spans="1:2" x14ac:dyDescent="0.3">
      <c r="A10267" t="s">
        <v>10294</v>
      </c>
      <c r="B10267" t="s">
        <v>68060</v>
      </c>
    </row>
    <row r="10268" spans="1:2" x14ac:dyDescent="0.3">
      <c r="A10268" t="s">
        <v>10295</v>
      </c>
      <c r="B10268" t="s">
        <v>69515</v>
      </c>
    </row>
    <row r="10269" spans="1:2" x14ac:dyDescent="0.3">
      <c r="A10269" t="s">
        <v>10296</v>
      </c>
      <c r="B10269" t="s">
        <v>69516</v>
      </c>
    </row>
    <row r="10270" spans="1:2" x14ac:dyDescent="0.3">
      <c r="A10270" t="s">
        <v>10297</v>
      </c>
      <c r="B10270" t="s">
        <v>68013</v>
      </c>
    </row>
    <row r="10271" spans="1:2" x14ac:dyDescent="0.3">
      <c r="A10271" t="s">
        <v>10298</v>
      </c>
      <c r="B10271" t="s">
        <v>68248</v>
      </c>
    </row>
    <row r="10272" spans="1:2" x14ac:dyDescent="0.3">
      <c r="A10272" t="s">
        <v>10299</v>
      </c>
      <c r="B10272" t="s">
        <v>67977</v>
      </c>
    </row>
    <row r="10273" spans="1:2" x14ac:dyDescent="0.3">
      <c r="A10273" t="s">
        <v>10300</v>
      </c>
      <c r="B10273" t="s">
        <v>68706</v>
      </c>
    </row>
    <row r="10274" spans="1:2" x14ac:dyDescent="0.3">
      <c r="A10274" t="s">
        <v>10301</v>
      </c>
      <c r="B10274" t="s">
        <v>68179</v>
      </c>
    </row>
    <row r="10275" spans="1:2" x14ac:dyDescent="0.3">
      <c r="A10275" t="s">
        <v>10302</v>
      </c>
      <c r="B10275" t="s">
        <v>68042</v>
      </c>
    </row>
    <row r="10276" spans="1:2" x14ac:dyDescent="0.3">
      <c r="A10276" t="s">
        <v>10303</v>
      </c>
      <c r="B10276" t="s">
        <v>68013</v>
      </c>
    </row>
    <row r="10277" spans="1:2" x14ac:dyDescent="0.3">
      <c r="A10277" t="s">
        <v>10304</v>
      </c>
      <c r="B10277" t="s">
        <v>67926</v>
      </c>
    </row>
    <row r="10278" spans="1:2" x14ac:dyDescent="0.3">
      <c r="A10278" t="s">
        <v>10305</v>
      </c>
      <c r="B10278" t="s">
        <v>68379</v>
      </c>
    </row>
    <row r="10279" spans="1:2" x14ac:dyDescent="0.3">
      <c r="A10279" t="s">
        <v>10306</v>
      </c>
      <c r="B10279" t="s">
        <v>68576</v>
      </c>
    </row>
    <row r="10280" spans="1:2" x14ac:dyDescent="0.3">
      <c r="A10280" t="s">
        <v>10307</v>
      </c>
      <c r="B10280" t="s">
        <v>68612</v>
      </c>
    </row>
    <row r="10281" spans="1:2" x14ac:dyDescent="0.3">
      <c r="A10281" t="s">
        <v>10308</v>
      </c>
      <c r="B10281" t="s">
        <v>68336</v>
      </c>
    </row>
    <row r="10282" spans="1:2" x14ac:dyDescent="0.3">
      <c r="A10282" t="s">
        <v>10309</v>
      </c>
      <c r="B10282" t="s">
        <v>68232</v>
      </c>
    </row>
    <row r="10283" spans="1:2" x14ac:dyDescent="0.3">
      <c r="A10283" t="s">
        <v>10310</v>
      </c>
      <c r="B10283" t="s">
        <v>68243</v>
      </c>
    </row>
    <row r="10284" spans="1:2" x14ac:dyDescent="0.3">
      <c r="A10284" t="s">
        <v>10311</v>
      </c>
      <c r="B10284" t="s">
        <v>69063</v>
      </c>
    </row>
    <row r="10285" spans="1:2" x14ac:dyDescent="0.3">
      <c r="A10285" t="s">
        <v>10312</v>
      </c>
      <c r="B10285" t="s">
        <v>68434</v>
      </c>
    </row>
    <row r="10286" spans="1:2" x14ac:dyDescent="0.3">
      <c r="A10286" t="s">
        <v>10313</v>
      </c>
      <c r="B10286" t="s">
        <v>68171</v>
      </c>
    </row>
    <row r="10287" spans="1:2" x14ac:dyDescent="0.3">
      <c r="A10287" t="s">
        <v>10314</v>
      </c>
      <c r="B10287" t="s">
        <v>68793</v>
      </c>
    </row>
    <row r="10288" spans="1:2" x14ac:dyDescent="0.3">
      <c r="A10288" t="s">
        <v>10315</v>
      </c>
      <c r="B10288" t="s">
        <v>68076</v>
      </c>
    </row>
    <row r="10289" spans="1:2" x14ac:dyDescent="0.3">
      <c r="A10289" t="s">
        <v>10316</v>
      </c>
      <c r="B10289" t="s">
        <v>69517</v>
      </c>
    </row>
    <row r="10290" spans="1:2" x14ac:dyDescent="0.3">
      <c r="A10290" t="s">
        <v>10317</v>
      </c>
      <c r="B10290" t="s">
        <v>68602</v>
      </c>
    </row>
    <row r="10291" spans="1:2" x14ac:dyDescent="0.3">
      <c r="A10291" t="s">
        <v>10318</v>
      </c>
      <c r="B10291" t="s">
        <v>67916</v>
      </c>
    </row>
    <row r="10292" spans="1:2" x14ac:dyDescent="0.3">
      <c r="A10292" t="s">
        <v>10319</v>
      </c>
      <c r="B10292" t="s">
        <v>67927</v>
      </c>
    </row>
    <row r="10293" spans="1:2" x14ac:dyDescent="0.3">
      <c r="A10293" t="s">
        <v>10320</v>
      </c>
      <c r="B10293" t="s">
        <v>68403</v>
      </c>
    </row>
    <row r="10294" spans="1:2" x14ac:dyDescent="0.3">
      <c r="A10294" t="s">
        <v>10321</v>
      </c>
      <c r="B10294" t="s">
        <v>68311</v>
      </c>
    </row>
    <row r="10295" spans="1:2" x14ac:dyDescent="0.3">
      <c r="A10295" t="s">
        <v>10322</v>
      </c>
      <c r="B10295" t="s">
        <v>69165</v>
      </c>
    </row>
    <row r="10296" spans="1:2" x14ac:dyDescent="0.3">
      <c r="A10296" t="s">
        <v>10323</v>
      </c>
      <c r="B10296" t="s">
        <v>67965</v>
      </c>
    </row>
    <row r="10297" spans="1:2" x14ac:dyDescent="0.3">
      <c r="A10297" t="s">
        <v>10324</v>
      </c>
      <c r="B10297" t="s">
        <v>68498</v>
      </c>
    </row>
    <row r="10298" spans="1:2" x14ac:dyDescent="0.3">
      <c r="A10298" t="s">
        <v>10325</v>
      </c>
      <c r="B10298" t="s">
        <v>68158</v>
      </c>
    </row>
    <row r="10299" spans="1:2" x14ac:dyDescent="0.3">
      <c r="A10299" t="s">
        <v>10326</v>
      </c>
      <c r="B10299" t="s">
        <v>68370</v>
      </c>
    </row>
    <row r="10300" spans="1:2" x14ac:dyDescent="0.3">
      <c r="A10300" t="s">
        <v>10327</v>
      </c>
      <c r="B10300" t="s">
        <v>69518</v>
      </c>
    </row>
    <row r="10301" spans="1:2" x14ac:dyDescent="0.3">
      <c r="A10301" t="s">
        <v>10328</v>
      </c>
      <c r="B10301" t="s">
        <v>68300</v>
      </c>
    </row>
    <row r="10302" spans="1:2" x14ac:dyDescent="0.3">
      <c r="A10302" t="s">
        <v>10329</v>
      </c>
      <c r="B10302" t="s">
        <v>68963</v>
      </c>
    </row>
    <row r="10303" spans="1:2" x14ac:dyDescent="0.3">
      <c r="A10303" t="s">
        <v>10330</v>
      </c>
      <c r="B10303" t="s">
        <v>68163</v>
      </c>
    </row>
    <row r="10304" spans="1:2" x14ac:dyDescent="0.3">
      <c r="A10304" t="s">
        <v>10331</v>
      </c>
      <c r="B10304" t="s">
        <v>68444</v>
      </c>
    </row>
    <row r="10305" spans="1:2" x14ac:dyDescent="0.3">
      <c r="A10305" t="s">
        <v>10332</v>
      </c>
      <c r="B10305" t="s">
        <v>67965</v>
      </c>
    </row>
    <row r="10306" spans="1:2" x14ac:dyDescent="0.3">
      <c r="A10306" t="s">
        <v>10333</v>
      </c>
      <c r="B10306" t="s">
        <v>68124</v>
      </c>
    </row>
    <row r="10307" spans="1:2" x14ac:dyDescent="0.3">
      <c r="A10307" t="s">
        <v>10334</v>
      </c>
      <c r="B10307" t="s">
        <v>69519</v>
      </c>
    </row>
    <row r="10308" spans="1:2" x14ac:dyDescent="0.3">
      <c r="A10308" t="s">
        <v>10335</v>
      </c>
      <c r="B10308" t="s">
        <v>67916</v>
      </c>
    </row>
    <row r="10309" spans="1:2" x14ac:dyDescent="0.3">
      <c r="A10309" t="s">
        <v>10336</v>
      </c>
      <c r="B10309" t="s">
        <v>68382</v>
      </c>
    </row>
    <row r="10310" spans="1:2" x14ac:dyDescent="0.3">
      <c r="A10310" t="s">
        <v>10337</v>
      </c>
      <c r="B10310" t="s">
        <v>67926</v>
      </c>
    </row>
    <row r="10311" spans="1:2" x14ac:dyDescent="0.3">
      <c r="A10311" t="s">
        <v>10338</v>
      </c>
      <c r="B10311" t="s">
        <v>69520</v>
      </c>
    </row>
    <row r="10312" spans="1:2" x14ac:dyDescent="0.3">
      <c r="A10312" t="s">
        <v>10339</v>
      </c>
      <c r="B10312" t="s">
        <v>68330</v>
      </c>
    </row>
    <row r="10313" spans="1:2" x14ac:dyDescent="0.3">
      <c r="A10313" t="s">
        <v>10340</v>
      </c>
      <c r="B10313" t="s">
        <v>67915</v>
      </c>
    </row>
    <row r="10314" spans="1:2" x14ac:dyDescent="0.3">
      <c r="A10314" t="s">
        <v>10341</v>
      </c>
      <c r="B10314" t="s">
        <v>67967</v>
      </c>
    </row>
    <row r="10315" spans="1:2" x14ac:dyDescent="0.3">
      <c r="A10315" t="s">
        <v>10342</v>
      </c>
      <c r="B10315" t="s">
        <v>67915</v>
      </c>
    </row>
    <row r="10316" spans="1:2" x14ac:dyDescent="0.3">
      <c r="A10316" t="s">
        <v>10343</v>
      </c>
      <c r="B10316" t="s">
        <v>68618</v>
      </c>
    </row>
    <row r="10317" spans="1:2" x14ac:dyDescent="0.3">
      <c r="A10317" t="s">
        <v>10344</v>
      </c>
      <c r="B10317" t="s">
        <v>68242</v>
      </c>
    </row>
    <row r="10318" spans="1:2" x14ac:dyDescent="0.3">
      <c r="A10318" t="s">
        <v>10345</v>
      </c>
      <c r="B10318" t="s">
        <v>69521</v>
      </c>
    </row>
    <row r="10319" spans="1:2" x14ac:dyDescent="0.3">
      <c r="A10319" t="s">
        <v>10346</v>
      </c>
      <c r="B10319" t="s">
        <v>68392</v>
      </c>
    </row>
    <row r="10320" spans="1:2" x14ac:dyDescent="0.3">
      <c r="A10320" t="s">
        <v>10347</v>
      </c>
      <c r="B10320" t="s">
        <v>68403</v>
      </c>
    </row>
    <row r="10321" spans="1:2" x14ac:dyDescent="0.3">
      <c r="A10321" t="s">
        <v>10348</v>
      </c>
      <c r="B10321" t="s">
        <v>69522</v>
      </c>
    </row>
    <row r="10322" spans="1:2" x14ac:dyDescent="0.3">
      <c r="A10322" t="s">
        <v>10349</v>
      </c>
      <c r="B10322" t="s">
        <v>68405</v>
      </c>
    </row>
    <row r="10323" spans="1:2" x14ac:dyDescent="0.3">
      <c r="A10323" t="s">
        <v>10350</v>
      </c>
      <c r="B10323" t="s">
        <v>68198</v>
      </c>
    </row>
    <row r="10324" spans="1:2" x14ac:dyDescent="0.3">
      <c r="A10324" t="s">
        <v>10351</v>
      </c>
      <c r="B10324" t="s">
        <v>67921</v>
      </c>
    </row>
    <row r="10325" spans="1:2" x14ac:dyDescent="0.3">
      <c r="A10325" t="s">
        <v>10352</v>
      </c>
      <c r="B10325" t="s">
        <v>69244</v>
      </c>
    </row>
    <row r="10326" spans="1:2" x14ac:dyDescent="0.3">
      <c r="A10326" t="s">
        <v>10353</v>
      </c>
      <c r="B10326" t="s">
        <v>67929</v>
      </c>
    </row>
    <row r="10327" spans="1:2" x14ac:dyDescent="0.3">
      <c r="A10327" t="s">
        <v>10354</v>
      </c>
      <c r="B10327" t="s">
        <v>68025</v>
      </c>
    </row>
    <row r="10328" spans="1:2" x14ac:dyDescent="0.3">
      <c r="A10328" t="s">
        <v>10355</v>
      </c>
      <c r="B10328" t="s">
        <v>68234</v>
      </c>
    </row>
    <row r="10329" spans="1:2" x14ac:dyDescent="0.3">
      <c r="A10329" t="s">
        <v>10356</v>
      </c>
      <c r="B10329" t="s">
        <v>68237</v>
      </c>
    </row>
    <row r="10330" spans="1:2" x14ac:dyDescent="0.3">
      <c r="A10330" t="s">
        <v>10357</v>
      </c>
      <c r="B10330" t="s">
        <v>67927</v>
      </c>
    </row>
    <row r="10331" spans="1:2" x14ac:dyDescent="0.3">
      <c r="A10331" t="s">
        <v>10358</v>
      </c>
      <c r="B10331" t="s">
        <v>67979</v>
      </c>
    </row>
    <row r="10332" spans="1:2" x14ac:dyDescent="0.3">
      <c r="A10332" t="s">
        <v>10359</v>
      </c>
      <c r="B10332" t="s">
        <v>68416</v>
      </c>
    </row>
    <row r="10333" spans="1:2" x14ac:dyDescent="0.3">
      <c r="A10333" t="s">
        <v>10360</v>
      </c>
      <c r="B10333" t="s">
        <v>68344</v>
      </c>
    </row>
    <row r="10334" spans="1:2" x14ac:dyDescent="0.3">
      <c r="A10334" t="s">
        <v>10361</v>
      </c>
      <c r="B10334" t="s">
        <v>67960</v>
      </c>
    </row>
    <row r="10335" spans="1:2" x14ac:dyDescent="0.3">
      <c r="A10335" t="s">
        <v>10362</v>
      </c>
      <c r="B10335" t="s">
        <v>67979</v>
      </c>
    </row>
    <row r="10336" spans="1:2" x14ac:dyDescent="0.3">
      <c r="A10336" t="s">
        <v>10363</v>
      </c>
      <c r="B10336" t="s">
        <v>68287</v>
      </c>
    </row>
    <row r="10337" spans="1:2" x14ac:dyDescent="0.3">
      <c r="A10337" t="s">
        <v>10364</v>
      </c>
      <c r="B10337" t="s">
        <v>68621</v>
      </c>
    </row>
    <row r="10338" spans="1:2" x14ac:dyDescent="0.3">
      <c r="A10338" t="s">
        <v>10365</v>
      </c>
      <c r="B10338" t="s">
        <v>69523</v>
      </c>
    </row>
    <row r="10339" spans="1:2" x14ac:dyDescent="0.3">
      <c r="A10339" t="s">
        <v>10366</v>
      </c>
      <c r="B10339" t="s">
        <v>68751</v>
      </c>
    </row>
    <row r="10340" spans="1:2" x14ac:dyDescent="0.3">
      <c r="A10340" t="s">
        <v>10367</v>
      </c>
      <c r="B10340" t="s">
        <v>68395</v>
      </c>
    </row>
    <row r="10341" spans="1:2" x14ac:dyDescent="0.3">
      <c r="A10341" t="s">
        <v>10368</v>
      </c>
      <c r="B10341" t="s">
        <v>67981</v>
      </c>
    </row>
    <row r="10342" spans="1:2" x14ac:dyDescent="0.3">
      <c r="A10342" t="s">
        <v>10369</v>
      </c>
      <c r="B10342" t="s">
        <v>67945</v>
      </c>
    </row>
    <row r="10343" spans="1:2" x14ac:dyDescent="0.3">
      <c r="A10343" t="s">
        <v>10370</v>
      </c>
      <c r="B10343" t="s">
        <v>68655</v>
      </c>
    </row>
    <row r="10344" spans="1:2" x14ac:dyDescent="0.3">
      <c r="A10344" t="s">
        <v>10371</v>
      </c>
      <c r="B10344" t="s">
        <v>68213</v>
      </c>
    </row>
    <row r="10345" spans="1:2" x14ac:dyDescent="0.3">
      <c r="A10345" t="s">
        <v>10372</v>
      </c>
      <c r="B10345" t="s">
        <v>67949</v>
      </c>
    </row>
    <row r="10346" spans="1:2" x14ac:dyDescent="0.3">
      <c r="A10346" t="s">
        <v>10373</v>
      </c>
      <c r="B10346" t="s">
        <v>67948</v>
      </c>
    </row>
    <row r="10347" spans="1:2" x14ac:dyDescent="0.3">
      <c r="A10347" t="s">
        <v>10374</v>
      </c>
      <c r="B10347" t="s">
        <v>68416</v>
      </c>
    </row>
    <row r="10348" spans="1:2" x14ac:dyDescent="0.3">
      <c r="A10348" t="s">
        <v>10375</v>
      </c>
      <c r="B10348" t="s">
        <v>67915</v>
      </c>
    </row>
    <row r="10349" spans="1:2" x14ac:dyDescent="0.3">
      <c r="A10349" t="s">
        <v>10376</v>
      </c>
      <c r="B10349" t="s">
        <v>67976</v>
      </c>
    </row>
    <row r="10350" spans="1:2" x14ac:dyDescent="0.3">
      <c r="A10350" t="s">
        <v>10377</v>
      </c>
      <c r="B10350" t="s">
        <v>68396</v>
      </c>
    </row>
    <row r="10351" spans="1:2" x14ac:dyDescent="0.3">
      <c r="A10351" t="s">
        <v>10378</v>
      </c>
      <c r="B10351" t="s">
        <v>68371</v>
      </c>
    </row>
    <row r="10352" spans="1:2" x14ac:dyDescent="0.3">
      <c r="A10352" t="s">
        <v>10379</v>
      </c>
      <c r="B10352" t="s">
        <v>67977</v>
      </c>
    </row>
    <row r="10353" spans="1:2" x14ac:dyDescent="0.3">
      <c r="A10353" t="s">
        <v>10380</v>
      </c>
      <c r="B10353" t="s">
        <v>67915</v>
      </c>
    </row>
    <row r="10354" spans="1:2" x14ac:dyDescent="0.3">
      <c r="A10354" t="s">
        <v>10381</v>
      </c>
      <c r="B10354" t="s">
        <v>68472</v>
      </c>
    </row>
    <row r="10355" spans="1:2" x14ac:dyDescent="0.3">
      <c r="A10355" t="s">
        <v>10382</v>
      </c>
      <c r="B10355" t="s">
        <v>69524</v>
      </c>
    </row>
    <row r="10356" spans="1:2" x14ac:dyDescent="0.3">
      <c r="A10356" t="s">
        <v>10383</v>
      </c>
      <c r="B10356" t="s">
        <v>68270</v>
      </c>
    </row>
    <row r="10357" spans="1:2" x14ac:dyDescent="0.3">
      <c r="A10357" t="s">
        <v>10384</v>
      </c>
      <c r="B10357" t="s">
        <v>68279</v>
      </c>
    </row>
    <row r="10358" spans="1:2" x14ac:dyDescent="0.3">
      <c r="A10358" t="s">
        <v>10385</v>
      </c>
      <c r="B10358" t="s">
        <v>68088</v>
      </c>
    </row>
    <row r="10359" spans="1:2" x14ac:dyDescent="0.3">
      <c r="A10359" t="s">
        <v>10386</v>
      </c>
      <c r="B10359" t="s">
        <v>68177</v>
      </c>
    </row>
    <row r="10360" spans="1:2" x14ac:dyDescent="0.3">
      <c r="A10360" t="s">
        <v>10387</v>
      </c>
      <c r="B10360" t="s">
        <v>69525</v>
      </c>
    </row>
    <row r="10361" spans="1:2" x14ac:dyDescent="0.3">
      <c r="A10361" t="s">
        <v>10388</v>
      </c>
      <c r="B10361" t="s">
        <v>69137</v>
      </c>
    </row>
    <row r="10362" spans="1:2" x14ac:dyDescent="0.3">
      <c r="A10362" t="s">
        <v>10389</v>
      </c>
      <c r="B10362" t="s">
        <v>68024</v>
      </c>
    </row>
    <row r="10363" spans="1:2" x14ac:dyDescent="0.3">
      <c r="A10363" t="s">
        <v>10390</v>
      </c>
      <c r="B10363" t="s">
        <v>68880</v>
      </c>
    </row>
    <row r="10364" spans="1:2" x14ac:dyDescent="0.3">
      <c r="A10364" t="s">
        <v>10391</v>
      </c>
      <c r="B10364" t="s">
        <v>69526</v>
      </c>
    </row>
    <row r="10365" spans="1:2" x14ac:dyDescent="0.3">
      <c r="A10365" t="s">
        <v>10392</v>
      </c>
      <c r="B10365" t="s">
        <v>67915</v>
      </c>
    </row>
    <row r="10366" spans="1:2" x14ac:dyDescent="0.3">
      <c r="A10366" t="s">
        <v>10393</v>
      </c>
      <c r="B10366" t="s">
        <v>69527</v>
      </c>
    </row>
    <row r="10367" spans="1:2" x14ac:dyDescent="0.3">
      <c r="A10367" t="s">
        <v>10394</v>
      </c>
      <c r="B10367" t="s">
        <v>68100</v>
      </c>
    </row>
    <row r="10368" spans="1:2" x14ac:dyDescent="0.3">
      <c r="A10368" t="s">
        <v>10395</v>
      </c>
      <c r="B10368" t="s">
        <v>67976</v>
      </c>
    </row>
    <row r="10369" spans="1:2" x14ac:dyDescent="0.3">
      <c r="A10369" t="s">
        <v>10396</v>
      </c>
      <c r="B10369" t="s">
        <v>68020</v>
      </c>
    </row>
    <row r="10370" spans="1:2" x14ac:dyDescent="0.3">
      <c r="A10370" t="s">
        <v>10397</v>
      </c>
      <c r="B10370" t="s">
        <v>67940</v>
      </c>
    </row>
    <row r="10371" spans="1:2" x14ac:dyDescent="0.3">
      <c r="A10371" t="s">
        <v>10398</v>
      </c>
      <c r="B10371" t="s">
        <v>67951</v>
      </c>
    </row>
    <row r="10372" spans="1:2" x14ac:dyDescent="0.3">
      <c r="A10372" t="s">
        <v>10399</v>
      </c>
      <c r="B10372" t="s">
        <v>68445</v>
      </c>
    </row>
    <row r="10373" spans="1:2" x14ac:dyDescent="0.3">
      <c r="A10373" t="s">
        <v>10400</v>
      </c>
      <c r="B10373" t="s">
        <v>68708</v>
      </c>
    </row>
    <row r="10374" spans="1:2" x14ac:dyDescent="0.3">
      <c r="A10374" t="s">
        <v>10401</v>
      </c>
      <c r="B10374" t="s">
        <v>67916</v>
      </c>
    </row>
    <row r="10375" spans="1:2" x14ac:dyDescent="0.3">
      <c r="A10375" t="s">
        <v>10402</v>
      </c>
      <c r="B10375" t="s">
        <v>68017</v>
      </c>
    </row>
    <row r="10376" spans="1:2" x14ac:dyDescent="0.3">
      <c r="A10376" t="s">
        <v>10403</v>
      </c>
      <c r="B10376" t="s">
        <v>68524</v>
      </c>
    </row>
    <row r="10377" spans="1:2" x14ac:dyDescent="0.3">
      <c r="A10377" t="s">
        <v>10404</v>
      </c>
      <c r="B10377" t="s">
        <v>68089</v>
      </c>
    </row>
    <row r="10378" spans="1:2" x14ac:dyDescent="0.3">
      <c r="A10378" t="s">
        <v>10405</v>
      </c>
      <c r="B10378" t="s">
        <v>68074</v>
      </c>
    </row>
    <row r="10379" spans="1:2" x14ac:dyDescent="0.3">
      <c r="A10379" t="s">
        <v>10406</v>
      </c>
      <c r="B10379" t="s">
        <v>68504</v>
      </c>
    </row>
    <row r="10380" spans="1:2" x14ac:dyDescent="0.3">
      <c r="A10380" t="s">
        <v>10407</v>
      </c>
      <c r="B10380" t="s">
        <v>68643</v>
      </c>
    </row>
    <row r="10381" spans="1:2" x14ac:dyDescent="0.3">
      <c r="A10381" t="s">
        <v>10408</v>
      </c>
      <c r="B10381" t="s">
        <v>68254</v>
      </c>
    </row>
    <row r="10382" spans="1:2" x14ac:dyDescent="0.3">
      <c r="A10382" t="s">
        <v>10409</v>
      </c>
      <c r="B10382" t="s">
        <v>68104</v>
      </c>
    </row>
    <row r="10383" spans="1:2" x14ac:dyDescent="0.3">
      <c r="A10383" t="s">
        <v>10410</v>
      </c>
      <c r="B10383" t="s">
        <v>68223</v>
      </c>
    </row>
    <row r="10384" spans="1:2" x14ac:dyDescent="0.3">
      <c r="A10384" t="s">
        <v>10411</v>
      </c>
      <c r="B10384" t="s">
        <v>68406</v>
      </c>
    </row>
    <row r="10385" spans="1:2" x14ac:dyDescent="0.3">
      <c r="A10385" t="s">
        <v>10412</v>
      </c>
      <c r="B10385" t="s">
        <v>69528</v>
      </c>
    </row>
    <row r="10386" spans="1:2" x14ac:dyDescent="0.3">
      <c r="A10386" t="s">
        <v>10413</v>
      </c>
      <c r="B10386" t="s">
        <v>67915</v>
      </c>
    </row>
    <row r="10387" spans="1:2" x14ac:dyDescent="0.3">
      <c r="A10387" t="s">
        <v>10414</v>
      </c>
      <c r="B10387" t="s">
        <v>69281</v>
      </c>
    </row>
    <row r="10388" spans="1:2" x14ac:dyDescent="0.3">
      <c r="A10388" t="s">
        <v>10415</v>
      </c>
      <c r="B10388" t="s">
        <v>67916</v>
      </c>
    </row>
    <row r="10389" spans="1:2" x14ac:dyDescent="0.3">
      <c r="A10389" t="s">
        <v>10416</v>
      </c>
      <c r="B10389" t="s">
        <v>67978</v>
      </c>
    </row>
    <row r="10390" spans="1:2" x14ac:dyDescent="0.3">
      <c r="A10390" t="s">
        <v>10417</v>
      </c>
      <c r="B10390" t="s">
        <v>68203</v>
      </c>
    </row>
    <row r="10391" spans="1:2" x14ac:dyDescent="0.3">
      <c r="A10391" t="s">
        <v>10418</v>
      </c>
      <c r="B10391" t="s">
        <v>69529</v>
      </c>
    </row>
    <row r="10392" spans="1:2" x14ac:dyDescent="0.3">
      <c r="A10392" t="s">
        <v>10419</v>
      </c>
      <c r="B10392" t="s">
        <v>68343</v>
      </c>
    </row>
    <row r="10393" spans="1:2" x14ac:dyDescent="0.3">
      <c r="A10393" t="s">
        <v>10420</v>
      </c>
      <c r="B10393" t="s">
        <v>69530</v>
      </c>
    </row>
    <row r="10394" spans="1:2" x14ac:dyDescent="0.3">
      <c r="A10394" t="s">
        <v>10421</v>
      </c>
      <c r="B10394" t="s">
        <v>68186</v>
      </c>
    </row>
    <row r="10395" spans="1:2" x14ac:dyDescent="0.3">
      <c r="A10395" t="s">
        <v>10422</v>
      </c>
      <c r="B10395" t="s">
        <v>68776</v>
      </c>
    </row>
    <row r="10396" spans="1:2" x14ac:dyDescent="0.3">
      <c r="A10396" t="s">
        <v>10423</v>
      </c>
      <c r="B10396" t="s">
        <v>67916</v>
      </c>
    </row>
    <row r="10397" spans="1:2" x14ac:dyDescent="0.3">
      <c r="A10397" t="s">
        <v>10424</v>
      </c>
      <c r="B10397" t="s">
        <v>67959</v>
      </c>
    </row>
    <row r="10398" spans="1:2" x14ac:dyDescent="0.3">
      <c r="A10398" t="s">
        <v>10425</v>
      </c>
      <c r="B10398" t="s">
        <v>69531</v>
      </c>
    </row>
    <row r="10399" spans="1:2" x14ac:dyDescent="0.3">
      <c r="A10399" t="s">
        <v>10426</v>
      </c>
      <c r="B10399" t="s">
        <v>69470</v>
      </c>
    </row>
    <row r="10400" spans="1:2" x14ac:dyDescent="0.3">
      <c r="A10400" t="s">
        <v>10427</v>
      </c>
      <c r="B10400" t="s">
        <v>67963</v>
      </c>
    </row>
    <row r="10401" spans="1:2" x14ac:dyDescent="0.3">
      <c r="A10401" t="s">
        <v>10428</v>
      </c>
      <c r="B10401" t="s">
        <v>68174</v>
      </c>
    </row>
    <row r="10402" spans="1:2" x14ac:dyDescent="0.3">
      <c r="A10402" t="s">
        <v>10429</v>
      </c>
      <c r="B10402" t="s">
        <v>67919</v>
      </c>
    </row>
    <row r="10403" spans="1:2" x14ac:dyDescent="0.3">
      <c r="A10403" t="s">
        <v>10430</v>
      </c>
      <c r="B10403" t="s">
        <v>67969</v>
      </c>
    </row>
    <row r="10404" spans="1:2" x14ac:dyDescent="0.3">
      <c r="A10404" t="s">
        <v>10431</v>
      </c>
      <c r="B10404" t="s">
        <v>69431</v>
      </c>
    </row>
    <row r="10405" spans="1:2" x14ac:dyDescent="0.3">
      <c r="A10405" t="s">
        <v>10432</v>
      </c>
      <c r="B10405" t="s">
        <v>67946</v>
      </c>
    </row>
    <row r="10406" spans="1:2" x14ac:dyDescent="0.3">
      <c r="A10406" t="s">
        <v>10433</v>
      </c>
      <c r="B10406" t="s">
        <v>68302</v>
      </c>
    </row>
    <row r="10407" spans="1:2" x14ac:dyDescent="0.3">
      <c r="A10407" t="s">
        <v>10434</v>
      </c>
      <c r="B10407" t="s">
        <v>68450</v>
      </c>
    </row>
    <row r="10408" spans="1:2" x14ac:dyDescent="0.3">
      <c r="A10408" t="s">
        <v>10435</v>
      </c>
      <c r="B10408" t="s">
        <v>67928</v>
      </c>
    </row>
    <row r="10409" spans="1:2" x14ac:dyDescent="0.3">
      <c r="A10409" t="s">
        <v>10436</v>
      </c>
      <c r="B10409" t="s">
        <v>67916</v>
      </c>
    </row>
    <row r="10410" spans="1:2" x14ac:dyDescent="0.3">
      <c r="A10410" t="s">
        <v>10437</v>
      </c>
      <c r="B10410" t="s">
        <v>69532</v>
      </c>
    </row>
    <row r="10411" spans="1:2" x14ac:dyDescent="0.3">
      <c r="A10411" t="s">
        <v>10438</v>
      </c>
      <c r="B10411" t="s">
        <v>68379</v>
      </c>
    </row>
    <row r="10412" spans="1:2" x14ac:dyDescent="0.3">
      <c r="A10412" t="s">
        <v>10439</v>
      </c>
      <c r="B10412" t="s">
        <v>68089</v>
      </c>
    </row>
    <row r="10413" spans="1:2" x14ac:dyDescent="0.3">
      <c r="A10413" t="s">
        <v>10440</v>
      </c>
      <c r="B10413" t="s">
        <v>67950</v>
      </c>
    </row>
    <row r="10414" spans="1:2" x14ac:dyDescent="0.3">
      <c r="A10414" t="s">
        <v>10441</v>
      </c>
      <c r="B10414" t="s">
        <v>68496</v>
      </c>
    </row>
    <row r="10415" spans="1:2" x14ac:dyDescent="0.3">
      <c r="A10415" t="s">
        <v>10442</v>
      </c>
      <c r="B10415" t="s">
        <v>67934</v>
      </c>
    </row>
    <row r="10416" spans="1:2" x14ac:dyDescent="0.3">
      <c r="A10416" t="s">
        <v>10443</v>
      </c>
      <c r="B10416" t="s">
        <v>68026</v>
      </c>
    </row>
    <row r="10417" spans="1:2" x14ac:dyDescent="0.3">
      <c r="A10417" t="s">
        <v>10444</v>
      </c>
      <c r="B10417" t="s">
        <v>68759</v>
      </c>
    </row>
    <row r="10418" spans="1:2" x14ac:dyDescent="0.3">
      <c r="A10418" t="s">
        <v>10445</v>
      </c>
      <c r="B10418" t="s">
        <v>68056</v>
      </c>
    </row>
    <row r="10419" spans="1:2" x14ac:dyDescent="0.3">
      <c r="A10419" t="s">
        <v>10446</v>
      </c>
      <c r="B10419" t="s">
        <v>68862</v>
      </c>
    </row>
    <row r="10420" spans="1:2" x14ac:dyDescent="0.3">
      <c r="A10420" t="s">
        <v>10447</v>
      </c>
      <c r="B10420" t="s">
        <v>69023</v>
      </c>
    </row>
    <row r="10421" spans="1:2" x14ac:dyDescent="0.3">
      <c r="A10421" t="s">
        <v>10448</v>
      </c>
      <c r="B10421" t="s">
        <v>67915</v>
      </c>
    </row>
    <row r="10422" spans="1:2" x14ac:dyDescent="0.3">
      <c r="A10422" t="s">
        <v>10449</v>
      </c>
      <c r="B10422" t="s">
        <v>67915</v>
      </c>
    </row>
    <row r="10423" spans="1:2" x14ac:dyDescent="0.3">
      <c r="A10423" t="s">
        <v>10450</v>
      </c>
      <c r="B10423" t="s">
        <v>69533</v>
      </c>
    </row>
    <row r="10424" spans="1:2" x14ac:dyDescent="0.3">
      <c r="A10424" t="s">
        <v>10451</v>
      </c>
      <c r="B10424" t="s">
        <v>68167</v>
      </c>
    </row>
    <row r="10425" spans="1:2" x14ac:dyDescent="0.3">
      <c r="A10425" t="s">
        <v>10452</v>
      </c>
      <c r="B10425" t="s">
        <v>68193</v>
      </c>
    </row>
    <row r="10426" spans="1:2" x14ac:dyDescent="0.3">
      <c r="A10426" t="s">
        <v>10453</v>
      </c>
      <c r="B10426" t="s">
        <v>69255</v>
      </c>
    </row>
    <row r="10427" spans="1:2" x14ac:dyDescent="0.3">
      <c r="A10427" t="s">
        <v>10454</v>
      </c>
      <c r="B10427" t="s">
        <v>68136</v>
      </c>
    </row>
    <row r="10428" spans="1:2" x14ac:dyDescent="0.3">
      <c r="A10428" t="s">
        <v>10455</v>
      </c>
      <c r="B10428" t="s">
        <v>67959</v>
      </c>
    </row>
    <row r="10429" spans="1:2" x14ac:dyDescent="0.3">
      <c r="A10429" t="s">
        <v>10456</v>
      </c>
      <c r="B10429" t="s">
        <v>68199</v>
      </c>
    </row>
    <row r="10430" spans="1:2" x14ac:dyDescent="0.3">
      <c r="A10430" t="s">
        <v>10457</v>
      </c>
      <c r="B10430" t="s">
        <v>68767</v>
      </c>
    </row>
    <row r="10431" spans="1:2" x14ac:dyDescent="0.3">
      <c r="A10431" t="s">
        <v>10458</v>
      </c>
      <c r="B10431" t="s">
        <v>68803</v>
      </c>
    </row>
    <row r="10432" spans="1:2" x14ac:dyDescent="0.3">
      <c r="A10432" t="s">
        <v>10459</v>
      </c>
      <c r="B10432" t="s">
        <v>68715</v>
      </c>
    </row>
    <row r="10433" spans="1:2" x14ac:dyDescent="0.3">
      <c r="A10433" t="s">
        <v>10460</v>
      </c>
      <c r="B10433" t="s">
        <v>68001</v>
      </c>
    </row>
    <row r="10434" spans="1:2" x14ac:dyDescent="0.3">
      <c r="A10434" t="s">
        <v>10461</v>
      </c>
      <c r="B10434" t="s">
        <v>68265</v>
      </c>
    </row>
    <row r="10435" spans="1:2" x14ac:dyDescent="0.3">
      <c r="A10435" t="s">
        <v>10462</v>
      </c>
      <c r="B10435" t="s">
        <v>68516</v>
      </c>
    </row>
    <row r="10436" spans="1:2" x14ac:dyDescent="0.3">
      <c r="A10436" t="s">
        <v>10463</v>
      </c>
      <c r="B10436" t="s">
        <v>68204</v>
      </c>
    </row>
    <row r="10437" spans="1:2" x14ac:dyDescent="0.3">
      <c r="A10437" t="s">
        <v>10464</v>
      </c>
      <c r="B10437" t="s">
        <v>68046</v>
      </c>
    </row>
    <row r="10438" spans="1:2" x14ac:dyDescent="0.3">
      <c r="A10438" t="s">
        <v>10465</v>
      </c>
      <c r="B10438" t="s">
        <v>68572</v>
      </c>
    </row>
    <row r="10439" spans="1:2" x14ac:dyDescent="0.3">
      <c r="A10439" t="s">
        <v>10466</v>
      </c>
      <c r="B10439" t="s">
        <v>68737</v>
      </c>
    </row>
    <row r="10440" spans="1:2" x14ac:dyDescent="0.3">
      <c r="A10440" t="s">
        <v>10467</v>
      </c>
      <c r="B10440" t="s">
        <v>69534</v>
      </c>
    </row>
    <row r="10441" spans="1:2" x14ac:dyDescent="0.3">
      <c r="A10441" t="s">
        <v>10468</v>
      </c>
      <c r="B10441" t="s">
        <v>69275</v>
      </c>
    </row>
    <row r="10442" spans="1:2" x14ac:dyDescent="0.3">
      <c r="A10442" t="s">
        <v>10469</v>
      </c>
      <c r="B10442" t="s">
        <v>68117</v>
      </c>
    </row>
    <row r="10443" spans="1:2" x14ac:dyDescent="0.3">
      <c r="A10443" t="s">
        <v>10470</v>
      </c>
      <c r="B10443" t="s">
        <v>68032</v>
      </c>
    </row>
    <row r="10444" spans="1:2" x14ac:dyDescent="0.3">
      <c r="A10444" t="s">
        <v>10471</v>
      </c>
      <c r="B10444" t="s">
        <v>68001</v>
      </c>
    </row>
    <row r="10445" spans="1:2" x14ac:dyDescent="0.3">
      <c r="A10445" t="s">
        <v>10472</v>
      </c>
      <c r="B10445" t="s">
        <v>68293</v>
      </c>
    </row>
    <row r="10446" spans="1:2" x14ac:dyDescent="0.3">
      <c r="A10446" t="s">
        <v>10473</v>
      </c>
      <c r="B10446" t="s">
        <v>68201</v>
      </c>
    </row>
    <row r="10447" spans="1:2" x14ac:dyDescent="0.3">
      <c r="A10447" t="s">
        <v>10474</v>
      </c>
      <c r="B10447" t="s">
        <v>69329</v>
      </c>
    </row>
    <row r="10448" spans="1:2" x14ac:dyDescent="0.3">
      <c r="A10448" t="s">
        <v>10475</v>
      </c>
      <c r="B10448" t="s">
        <v>68083</v>
      </c>
    </row>
    <row r="10449" spans="1:2" x14ac:dyDescent="0.3">
      <c r="A10449" t="s">
        <v>10476</v>
      </c>
      <c r="B10449" t="s">
        <v>68550</v>
      </c>
    </row>
    <row r="10450" spans="1:2" x14ac:dyDescent="0.3">
      <c r="A10450" t="s">
        <v>10477</v>
      </c>
      <c r="B10450" t="s">
        <v>68213</v>
      </c>
    </row>
    <row r="10451" spans="1:2" x14ac:dyDescent="0.3">
      <c r="A10451" t="s">
        <v>10478</v>
      </c>
      <c r="B10451" t="s">
        <v>67990</v>
      </c>
    </row>
    <row r="10452" spans="1:2" x14ac:dyDescent="0.3">
      <c r="A10452" t="s">
        <v>10479</v>
      </c>
      <c r="B10452" t="s">
        <v>68865</v>
      </c>
    </row>
    <row r="10453" spans="1:2" x14ac:dyDescent="0.3">
      <c r="A10453" t="s">
        <v>10480</v>
      </c>
      <c r="B10453" t="s">
        <v>69215</v>
      </c>
    </row>
    <row r="10454" spans="1:2" x14ac:dyDescent="0.3">
      <c r="A10454" t="s">
        <v>10481</v>
      </c>
      <c r="B10454" t="s">
        <v>67918</v>
      </c>
    </row>
    <row r="10455" spans="1:2" x14ac:dyDescent="0.3">
      <c r="A10455" t="s">
        <v>10482</v>
      </c>
      <c r="B10455" t="s">
        <v>67957</v>
      </c>
    </row>
    <row r="10456" spans="1:2" x14ac:dyDescent="0.3">
      <c r="A10456" t="s">
        <v>10483</v>
      </c>
      <c r="B10456" t="s">
        <v>69535</v>
      </c>
    </row>
    <row r="10457" spans="1:2" x14ac:dyDescent="0.3">
      <c r="A10457" t="s">
        <v>10484</v>
      </c>
      <c r="B10457" t="s">
        <v>67953</v>
      </c>
    </row>
    <row r="10458" spans="1:2" x14ac:dyDescent="0.3">
      <c r="A10458" t="s">
        <v>10485</v>
      </c>
      <c r="B10458" t="s">
        <v>67974</v>
      </c>
    </row>
    <row r="10459" spans="1:2" x14ac:dyDescent="0.3">
      <c r="A10459" t="s">
        <v>10486</v>
      </c>
      <c r="B10459" t="s">
        <v>67915</v>
      </c>
    </row>
    <row r="10460" spans="1:2" x14ac:dyDescent="0.3">
      <c r="A10460" t="s">
        <v>10487</v>
      </c>
      <c r="B10460" t="s">
        <v>69536</v>
      </c>
    </row>
    <row r="10461" spans="1:2" x14ac:dyDescent="0.3">
      <c r="A10461" t="s">
        <v>10488</v>
      </c>
      <c r="B10461" t="s">
        <v>68447</v>
      </c>
    </row>
    <row r="10462" spans="1:2" x14ac:dyDescent="0.3">
      <c r="A10462" t="s">
        <v>10489</v>
      </c>
      <c r="B10462" t="s">
        <v>68110</v>
      </c>
    </row>
    <row r="10463" spans="1:2" x14ac:dyDescent="0.3">
      <c r="A10463" t="s">
        <v>10490</v>
      </c>
      <c r="B10463" t="s">
        <v>69537</v>
      </c>
    </row>
    <row r="10464" spans="1:2" x14ac:dyDescent="0.3">
      <c r="A10464" t="s">
        <v>10491</v>
      </c>
      <c r="B10464" t="s">
        <v>69140</v>
      </c>
    </row>
    <row r="10465" spans="1:2" x14ac:dyDescent="0.3">
      <c r="A10465" t="s">
        <v>10492</v>
      </c>
      <c r="B10465" t="s">
        <v>69538</v>
      </c>
    </row>
    <row r="10466" spans="1:2" x14ac:dyDescent="0.3">
      <c r="A10466" t="s">
        <v>10493</v>
      </c>
      <c r="B10466" t="s">
        <v>69539</v>
      </c>
    </row>
    <row r="10467" spans="1:2" x14ac:dyDescent="0.3">
      <c r="A10467" t="s">
        <v>10494</v>
      </c>
      <c r="B10467" t="s">
        <v>67916</v>
      </c>
    </row>
    <row r="10468" spans="1:2" x14ac:dyDescent="0.3">
      <c r="A10468" t="s">
        <v>10495</v>
      </c>
      <c r="B10468" t="s">
        <v>67990</v>
      </c>
    </row>
    <row r="10469" spans="1:2" x14ac:dyDescent="0.3">
      <c r="A10469" t="s">
        <v>10496</v>
      </c>
      <c r="B10469" t="s">
        <v>67932</v>
      </c>
    </row>
    <row r="10470" spans="1:2" x14ac:dyDescent="0.3">
      <c r="A10470" t="s">
        <v>10497</v>
      </c>
      <c r="B10470" t="s">
        <v>68059</v>
      </c>
    </row>
    <row r="10471" spans="1:2" x14ac:dyDescent="0.3">
      <c r="A10471" t="s">
        <v>10498</v>
      </c>
      <c r="B10471" t="s">
        <v>69540</v>
      </c>
    </row>
    <row r="10472" spans="1:2" x14ac:dyDescent="0.3">
      <c r="A10472" t="s">
        <v>10499</v>
      </c>
      <c r="B10472" t="s">
        <v>69541</v>
      </c>
    </row>
    <row r="10473" spans="1:2" x14ac:dyDescent="0.3">
      <c r="A10473" t="s">
        <v>10500</v>
      </c>
      <c r="B10473" t="s">
        <v>68228</v>
      </c>
    </row>
    <row r="10474" spans="1:2" x14ac:dyDescent="0.3">
      <c r="A10474" t="s">
        <v>10501</v>
      </c>
      <c r="B10474" t="s">
        <v>68124</v>
      </c>
    </row>
    <row r="10475" spans="1:2" x14ac:dyDescent="0.3">
      <c r="A10475" t="s">
        <v>10502</v>
      </c>
      <c r="B10475" t="s">
        <v>68433</v>
      </c>
    </row>
    <row r="10476" spans="1:2" x14ac:dyDescent="0.3">
      <c r="A10476" t="s">
        <v>10503</v>
      </c>
      <c r="B10476" t="s">
        <v>67916</v>
      </c>
    </row>
    <row r="10477" spans="1:2" x14ac:dyDescent="0.3">
      <c r="A10477" t="s">
        <v>10504</v>
      </c>
      <c r="B10477" t="s">
        <v>67927</v>
      </c>
    </row>
    <row r="10478" spans="1:2" x14ac:dyDescent="0.3">
      <c r="A10478" t="s">
        <v>10505</v>
      </c>
      <c r="B10478" t="s">
        <v>67957</v>
      </c>
    </row>
    <row r="10479" spans="1:2" x14ac:dyDescent="0.3">
      <c r="A10479" t="s">
        <v>10506</v>
      </c>
      <c r="B10479" t="s">
        <v>68974</v>
      </c>
    </row>
    <row r="10480" spans="1:2" x14ac:dyDescent="0.3">
      <c r="A10480" t="s">
        <v>10507</v>
      </c>
      <c r="B10480" t="s">
        <v>69040</v>
      </c>
    </row>
    <row r="10481" spans="1:2" x14ac:dyDescent="0.3">
      <c r="A10481" t="s">
        <v>10508</v>
      </c>
      <c r="B10481" t="s">
        <v>67916</v>
      </c>
    </row>
    <row r="10482" spans="1:2" x14ac:dyDescent="0.3">
      <c r="A10482" t="s">
        <v>10509</v>
      </c>
      <c r="B10482" t="s">
        <v>68070</v>
      </c>
    </row>
    <row r="10483" spans="1:2" x14ac:dyDescent="0.3">
      <c r="A10483" t="s">
        <v>10510</v>
      </c>
      <c r="B10483" t="s">
        <v>69542</v>
      </c>
    </row>
    <row r="10484" spans="1:2" x14ac:dyDescent="0.3">
      <c r="A10484" t="s">
        <v>10511</v>
      </c>
      <c r="B10484" t="s">
        <v>67967</v>
      </c>
    </row>
    <row r="10485" spans="1:2" x14ac:dyDescent="0.3">
      <c r="A10485" t="s">
        <v>10512</v>
      </c>
      <c r="B10485" t="s">
        <v>68164</v>
      </c>
    </row>
    <row r="10486" spans="1:2" x14ac:dyDescent="0.3">
      <c r="A10486" t="s">
        <v>10513</v>
      </c>
      <c r="B10486" t="s">
        <v>67947</v>
      </c>
    </row>
    <row r="10487" spans="1:2" x14ac:dyDescent="0.3">
      <c r="A10487" t="s">
        <v>10514</v>
      </c>
      <c r="B10487" t="s">
        <v>67928</v>
      </c>
    </row>
    <row r="10488" spans="1:2" x14ac:dyDescent="0.3">
      <c r="A10488" t="s">
        <v>10515</v>
      </c>
      <c r="B10488" t="s">
        <v>68046</v>
      </c>
    </row>
    <row r="10489" spans="1:2" x14ac:dyDescent="0.3">
      <c r="A10489" t="s">
        <v>10516</v>
      </c>
      <c r="B10489" t="s">
        <v>68993</v>
      </c>
    </row>
    <row r="10490" spans="1:2" x14ac:dyDescent="0.3">
      <c r="A10490" t="s">
        <v>10517</v>
      </c>
      <c r="B10490" t="s">
        <v>67915</v>
      </c>
    </row>
    <row r="10491" spans="1:2" x14ac:dyDescent="0.3">
      <c r="A10491" t="s">
        <v>10518</v>
      </c>
      <c r="B10491" t="s">
        <v>67928</v>
      </c>
    </row>
    <row r="10492" spans="1:2" x14ac:dyDescent="0.3">
      <c r="A10492" t="s">
        <v>10519</v>
      </c>
      <c r="B10492" t="s">
        <v>69543</v>
      </c>
    </row>
    <row r="10493" spans="1:2" x14ac:dyDescent="0.3">
      <c r="A10493" t="s">
        <v>10520</v>
      </c>
      <c r="B10493" t="s">
        <v>69544</v>
      </c>
    </row>
    <row r="10494" spans="1:2" x14ac:dyDescent="0.3">
      <c r="A10494" t="s">
        <v>10521</v>
      </c>
      <c r="B10494" t="s">
        <v>68243</v>
      </c>
    </row>
    <row r="10495" spans="1:2" x14ac:dyDescent="0.3">
      <c r="A10495" t="s">
        <v>10522</v>
      </c>
      <c r="B10495" t="s">
        <v>68552</v>
      </c>
    </row>
    <row r="10496" spans="1:2" x14ac:dyDescent="0.3">
      <c r="A10496" t="s">
        <v>10523</v>
      </c>
      <c r="B10496" t="s">
        <v>68109</v>
      </c>
    </row>
    <row r="10497" spans="1:2" x14ac:dyDescent="0.3">
      <c r="A10497" t="s">
        <v>10524</v>
      </c>
      <c r="B10497" t="s">
        <v>68133</v>
      </c>
    </row>
    <row r="10498" spans="1:2" x14ac:dyDescent="0.3">
      <c r="A10498" t="s">
        <v>10525</v>
      </c>
      <c r="B10498" t="s">
        <v>67916</v>
      </c>
    </row>
    <row r="10499" spans="1:2" x14ac:dyDescent="0.3">
      <c r="A10499" t="s">
        <v>10526</v>
      </c>
      <c r="B10499" t="s">
        <v>68012</v>
      </c>
    </row>
    <row r="10500" spans="1:2" x14ac:dyDescent="0.3">
      <c r="A10500" t="s">
        <v>10527</v>
      </c>
      <c r="B10500" t="s">
        <v>68592</v>
      </c>
    </row>
    <row r="10501" spans="1:2" x14ac:dyDescent="0.3">
      <c r="A10501" t="s">
        <v>10528</v>
      </c>
      <c r="B10501" t="s">
        <v>68222</v>
      </c>
    </row>
    <row r="10502" spans="1:2" x14ac:dyDescent="0.3">
      <c r="A10502" t="s">
        <v>10529</v>
      </c>
      <c r="B10502" t="s">
        <v>67915</v>
      </c>
    </row>
    <row r="10503" spans="1:2" x14ac:dyDescent="0.3">
      <c r="A10503" t="s">
        <v>10530</v>
      </c>
      <c r="B10503" t="s">
        <v>69164</v>
      </c>
    </row>
    <row r="10504" spans="1:2" x14ac:dyDescent="0.3">
      <c r="A10504" t="s">
        <v>10531</v>
      </c>
      <c r="B10504" t="s">
        <v>69545</v>
      </c>
    </row>
    <row r="10505" spans="1:2" x14ac:dyDescent="0.3">
      <c r="A10505" t="s">
        <v>10532</v>
      </c>
      <c r="B10505" t="s">
        <v>69546</v>
      </c>
    </row>
    <row r="10506" spans="1:2" x14ac:dyDescent="0.3">
      <c r="A10506" t="s">
        <v>10533</v>
      </c>
      <c r="B10506" t="s">
        <v>68009</v>
      </c>
    </row>
    <row r="10507" spans="1:2" x14ac:dyDescent="0.3">
      <c r="A10507" t="s">
        <v>10534</v>
      </c>
      <c r="B10507" t="s">
        <v>67976</v>
      </c>
    </row>
    <row r="10508" spans="1:2" x14ac:dyDescent="0.3">
      <c r="A10508" t="s">
        <v>10535</v>
      </c>
      <c r="B10508" t="s">
        <v>67987</v>
      </c>
    </row>
    <row r="10509" spans="1:2" x14ac:dyDescent="0.3">
      <c r="A10509" t="s">
        <v>10536</v>
      </c>
      <c r="B10509" t="s">
        <v>68224</v>
      </c>
    </row>
    <row r="10510" spans="1:2" x14ac:dyDescent="0.3">
      <c r="A10510" t="s">
        <v>10537</v>
      </c>
      <c r="B10510" t="s">
        <v>68441</v>
      </c>
    </row>
    <row r="10511" spans="1:2" x14ac:dyDescent="0.3">
      <c r="A10511" t="s">
        <v>10538</v>
      </c>
      <c r="B10511" t="s">
        <v>67916</v>
      </c>
    </row>
    <row r="10512" spans="1:2" x14ac:dyDescent="0.3">
      <c r="A10512" t="s">
        <v>10539</v>
      </c>
      <c r="B10512" t="s">
        <v>69208</v>
      </c>
    </row>
    <row r="10513" spans="1:2" x14ac:dyDescent="0.3">
      <c r="A10513" t="s">
        <v>10540</v>
      </c>
      <c r="B10513" t="s">
        <v>68327</v>
      </c>
    </row>
    <row r="10514" spans="1:2" x14ac:dyDescent="0.3">
      <c r="A10514" t="s">
        <v>10541</v>
      </c>
      <c r="B10514" t="s">
        <v>69547</v>
      </c>
    </row>
    <row r="10515" spans="1:2" x14ac:dyDescent="0.3">
      <c r="A10515" t="s">
        <v>10542</v>
      </c>
      <c r="B10515" t="s">
        <v>68254</v>
      </c>
    </row>
    <row r="10516" spans="1:2" x14ac:dyDescent="0.3">
      <c r="A10516" t="s">
        <v>10543</v>
      </c>
      <c r="B10516" t="s">
        <v>67954</v>
      </c>
    </row>
    <row r="10517" spans="1:2" x14ac:dyDescent="0.3">
      <c r="A10517" t="s">
        <v>10544</v>
      </c>
      <c r="B10517" t="s">
        <v>68243</v>
      </c>
    </row>
    <row r="10518" spans="1:2" x14ac:dyDescent="0.3">
      <c r="A10518" t="s">
        <v>10545</v>
      </c>
      <c r="B10518" t="s">
        <v>68009</v>
      </c>
    </row>
    <row r="10519" spans="1:2" x14ac:dyDescent="0.3">
      <c r="A10519" t="s">
        <v>10546</v>
      </c>
      <c r="B10519" t="s">
        <v>68168</v>
      </c>
    </row>
    <row r="10520" spans="1:2" x14ac:dyDescent="0.3">
      <c r="A10520" t="s">
        <v>10547</v>
      </c>
      <c r="B10520" t="s">
        <v>67916</v>
      </c>
    </row>
    <row r="10521" spans="1:2" x14ac:dyDescent="0.3">
      <c r="A10521" t="s">
        <v>10548</v>
      </c>
      <c r="B10521" t="s">
        <v>68179</v>
      </c>
    </row>
    <row r="10522" spans="1:2" x14ac:dyDescent="0.3">
      <c r="A10522" t="s">
        <v>10549</v>
      </c>
      <c r="B10522" t="s">
        <v>68304</v>
      </c>
    </row>
    <row r="10523" spans="1:2" x14ac:dyDescent="0.3">
      <c r="A10523" t="s">
        <v>10550</v>
      </c>
      <c r="B10523" t="s">
        <v>67965</v>
      </c>
    </row>
    <row r="10524" spans="1:2" x14ac:dyDescent="0.3">
      <c r="A10524" t="s">
        <v>10551</v>
      </c>
      <c r="B10524" t="s">
        <v>67934</v>
      </c>
    </row>
    <row r="10525" spans="1:2" x14ac:dyDescent="0.3">
      <c r="A10525" t="s">
        <v>10552</v>
      </c>
      <c r="B10525" t="s">
        <v>69087</v>
      </c>
    </row>
    <row r="10526" spans="1:2" x14ac:dyDescent="0.3">
      <c r="A10526" t="s">
        <v>10553</v>
      </c>
      <c r="B10526" t="s">
        <v>68252</v>
      </c>
    </row>
    <row r="10527" spans="1:2" x14ac:dyDescent="0.3">
      <c r="A10527" t="s">
        <v>10554</v>
      </c>
      <c r="B10527" t="s">
        <v>69004</v>
      </c>
    </row>
    <row r="10528" spans="1:2" x14ac:dyDescent="0.3">
      <c r="A10528" t="s">
        <v>10555</v>
      </c>
      <c r="B10528" t="s">
        <v>67940</v>
      </c>
    </row>
    <row r="10529" spans="1:2" x14ac:dyDescent="0.3">
      <c r="A10529" t="s">
        <v>10556</v>
      </c>
      <c r="B10529" t="s">
        <v>68229</v>
      </c>
    </row>
    <row r="10530" spans="1:2" x14ac:dyDescent="0.3">
      <c r="A10530" t="s">
        <v>10557</v>
      </c>
      <c r="B10530" t="s">
        <v>68342</v>
      </c>
    </row>
    <row r="10531" spans="1:2" x14ac:dyDescent="0.3">
      <c r="A10531" t="s">
        <v>10558</v>
      </c>
      <c r="B10531" t="s">
        <v>67915</v>
      </c>
    </row>
    <row r="10532" spans="1:2" x14ac:dyDescent="0.3">
      <c r="A10532" t="s">
        <v>10559</v>
      </c>
      <c r="B10532" t="s">
        <v>68463</v>
      </c>
    </row>
    <row r="10533" spans="1:2" x14ac:dyDescent="0.3">
      <c r="A10533" t="s">
        <v>10560</v>
      </c>
      <c r="B10533" t="s">
        <v>68538</v>
      </c>
    </row>
    <row r="10534" spans="1:2" x14ac:dyDescent="0.3">
      <c r="A10534" t="s">
        <v>10561</v>
      </c>
      <c r="B10534" t="s">
        <v>67915</v>
      </c>
    </row>
    <row r="10535" spans="1:2" x14ac:dyDescent="0.3">
      <c r="A10535" t="s">
        <v>10562</v>
      </c>
      <c r="B10535" t="s">
        <v>69481</v>
      </c>
    </row>
    <row r="10536" spans="1:2" x14ac:dyDescent="0.3">
      <c r="A10536" t="s">
        <v>10563</v>
      </c>
      <c r="B10536" t="s">
        <v>69548</v>
      </c>
    </row>
    <row r="10537" spans="1:2" x14ac:dyDescent="0.3">
      <c r="A10537" t="s">
        <v>10564</v>
      </c>
      <c r="B10537" t="s">
        <v>68030</v>
      </c>
    </row>
    <row r="10538" spans="1:2" x14ac:dyDescent="0.3">
      <c r="A10538" t="s">
        <v>10565</v>
      </c>
      <c r="B10538" t="s">
        <v>68201</v>
      </c>
    </row>
    <row r="10539" spans="1:2" x14ac:dyDescent="0.3">
      <c r="A10539" t="s">
        <v>10566</v>
      </c>
      <c r="B10539" t="s">
        <v>68052</v>
      </c>
    </row>
    <row r="10540" spans="1:2" x14ac:dyDescent="0.3">
      <c r="A10540" t="s">
        <v>10567</v>
      </c>
      <c r="B10540" t="s">
        <v>68813</v>
      </c>
    </row>
    <row r="10541" spans="1:2" x14ac:dyDescent="0.3">
      <c r="A10541" t="s">
        <v>10568</v>
      </c>
      <c r="B10541" t="s">
        <v>68111</v>
      </c>
    </row>
    <row r="10542" spans="1:2" x14ac:dyDescent="0.3">
      <c r="A10542" t="s">
        <v>10569</v>
      </c>
      <c r="B10542" t="s">
        <v>68132</v>
      </c>
    </row>
    <row r="10543" spans="1:2" x14ac:dyDescent="0.3">
      <c r="A10543" t="s">
        <v>10570</v>
      </c>
      <c r="B10543" t="s">
        <v>68953</v>
      </c>
    </row>
    <row r="10544" spans="1:2" x14ac:dyDescent="0.3">
      <c r="A10544" t="s">
        <v>10571</v>
      </c>
      <c r="B10544" t="s">
        <v>68216</v>
      </c>
    </row>
    <row r="10545" spans="1:2" x14ac:dyDescent="0.3">
      <c r="A10545" t="s">
        <v>10572</v>
      </c>
      <c r="B10545" t="s">
        <v>69004</v>
      </c>
    </row>
    <row r="10546" spans="1:2" x14ac:dyDescent="0.3">
      <c r="A10546" t="s">
        <v>10573</v>
      </c>
      <c r="B10546" t="s">
        <v>67915</v>
      </c>
    </row>
    <row r="10547" spans="1:2" x14ac:dyDescent="0.3">
      <c r="A10547" t="s">
        <v>10574</v>
      </c>
      <c r="B10547" t="s">
        <v>68366</v>
      </c>
    </row>
    <row r="10548" spans="1:2" x14ac:dyDescent="0.3">
      <c r="A10548" t="s">
        <v>10575</v>
      </c>
      <c r="B10548" t="s">
        <v>68107</v>
      </c>
    </row>
    <row r="10549" spans="1:2" x14ac:dyDescent="0.3">
      <c r="A10549" t="s">
        <v>10576</v>
      </c>
      <c r="B10549" t="s">
        <v>68175</v>
      </c>
    </row>
    <row r="10550" spans="1:2" x14ac:dyDescent="0.3">
      <c r="A10550" t="s">
        <v>10577</v>
      </c>
      <c r="B10550" t="s">
        <v>68724</v>
      </c>
    </row>
    <row r="10551" spans="1:2" x14ac:dyDescent="0.3">
      <c r="A10551" t="s">
        <v>10578</v>
      </c>
      <c r="B10551" t="s">
        <v>69549</v>
      </c>
    </row>
    <row r="10552" spans="1:2" x14ac:dyDescent="0.3">
      <c r="A10552" t="s">
        <v>10579</v>
      </c>
      <c r="B10552" t="s">
        <v>68110</v>
      </c>
    </row>
    <row r="10553" spans="1:2" x14ac:dyDescent="0.3">
      <c r="A10553" t="s">
        <v>10580</v>
      </c>
      <c r="B10553" t="s">
        <v>67942</v>
      </c>
    </row>
    <row r="10554" spans="1:2" x14ac:dyDescent="0.3">
      <c r="A10554" t="s">
        <v>10581</v>
      </c>
      <c r="B10554" t="s">
        <v>67916</v>
      </c>
    </row>
    <row r="10555" spans="1:2" x14ac:dyDescent="0.3">
      <c r="A10555" t="s">
        <v>10582</v>
      </c>
      <c r="B10555" t="s">
        <v>68015</v>
      </c>
    </row>
    <row r="10556" spans="1:2" x14ac:dyDescent="0.3">
      <c r="A10556" t="s">
        <v>10583</v>
      </c>
      <c r="B10556" t="s">
        <v>69550</v>
      </c>
    </row>
    <row r="10557" spans="1:2" x14ac:dyDescent="0.3">
      <c r="A10557" t="s">
        <v>10584</v>
      </c>
      <c r="B10557" t="s">
        <v>68028</v>
      </c>
    </row>
    <row r="10558" spans="1:2" x14ac:dyDescent="0.3">
      <c r="A10558" t="s">
        <v>10585</v>
      </c>
      <c r="B10558" t="s">
        <v>68109</v>
      </c>
    </row>
    <row r="10559" spans="1:2" x14ac:dyDescent="0.3">
      <c r="A10559" t="s">
        <v>10586</v>
      </c>
      <c r="B10559" t="s">
        <v>67960</v>
      </c>
    </row>
    <row r="10560" spans="1:2" x14ac:dyDescent="0.3">
      <c r="A10560" t="s">
        <v>10587</v>
      </c>
      <c r="B10560" t="s">
        <v>67916</v>
      </c>
    </row>
    <row r="10561" spans="1:2" x14ac:dyDescent="0.3">
      <c r="A10561" t="s">
        <v>10588</v>
      </c>
      <c r="B10561" t="s">
        <v>67976</v>
      </c>
    </row>
    <row r="10562" spans="1:2" x14ac:dyDescent="0.3">
      <c r="A10562" t="s">
        <v>10589</v>
      </c>
      <c r="B10562" t="s">
        <v>68006</v>
      </c>
    </row>
    <row r="10563" spans="1:2" x14ac:dyDescent="0.3">
      <c r="A10563" t="s">
        <v>10590</v>
      </c>
      <c r="B10563" t="s">
        <v>67948</v>
      </c>
    </row>
    <row r="10564" spans="1:2" x14ac:dyDescent="0.3">
      <c r="A10564" t="s">
        <v>10591</v>
      </c>
      <c r="B10564" t="s">
        <v>68157</v>
      </c>
    </row>
    <row r="10565" spans="1:2" x14ac:dyDescent="0.3">
      <c r="A10565" t="s">
        <v>10592</v>
      </c>
      <c r="B10565" t="s">
        <v>68507</v>
      </c>
    </row>
    <row r="10566" spans="1:2" x14ac:dyDescent="0.3">
      <c r="A10566" t="s">
        <v>10593</v>
      </c>
      <c r="B10566" t="s">
        <v>67969</v>
      </c>
    </row>
    <row r="10567" spans="1:2" x14ac:dyDescent="0.3">
      <c r="A10567" t="s">
        <v>10594</v>
      </c>
      <c r="B10567" t="s">
        <v>68970</v>
      </c>
    </row>
    <row r="10568" spans="1:2" x14ac:dyDescent="0.3">
      <c r="A10568" t="s">
        <v>10595</v>
      </c>
      <c r="B10568" t="s">
        <v>69551</v>
      </c>
    </row>
    <row r="10569" spans="1:2" x14ac:dyDescent="0.3">
      <c r="A10569" t="s">
        <v>10596</v>
      </c>
      <c r="B10569" t="s">
        <v>69072</v>
      </c>
    </row>
    <row r="10570" spans="1:2" x14ac:dyDescent="0.3">
      <c r="A10570" t="s">
        <v>10597</v>
      </c>
      <c r="B10570" t="s">
        <v>68136</v>
      </c>
    </row>
    <row r="10571" spans="1:2" x14ac:dyDescent="0.3">
      <c r="A10571" t="s">
        <v>10598</v>
      </c>
      <c r="B10571" t="s">
        <v>68072</v>
      </c>
    </row>
    <row r="10572" spans="1:2" x14ac:dyDescent="0.3">
      <c r="A10572" t="s">
        <v>10599</v>
      </c>
      <c r="B10572" t="s">
        <v>68049</v>
      </c>
    </row>
    <row r="10573" spans="1:2" x14ac:dyDescent="0.3">
      <c r="A10573" t="s">
        <v>10600</v>
      </c>
      <c r="B10573" t="s">
        <v>68447</v>
      </c>
    </row>
    <row r="10574" spans="1:2" x14ac:dyDescent="0.3">
      <c r="A10574" t="s">
        <v>10601</v>
      </c>
      <c r="B10574" t="s">
        <v>68282</v>
      </c>
    </row>
    <row r="10575" spans="1:2" x14ac:dyDescent="0.3">
      <c r="A10575" t="s">
        <v>10602</v>
      </c>
      <c r="B10575" t="s">
        <v>68674</v>
      </c>
    </row>
    <row r="10576" spans="1:2" x14ac:dyDescent="0.3">
      <c r="A10576" t="s">
        <v>10603</v>
      </c>
      <c r="B10576" t="s">
        <v>69525</v>
      </c>
    </row>
    <row r="10577" spans="1:2" x14ac:dyDescent="0.3">
      <c r="A10577" t="s">
        <v>10604</v>
      </c>
      <c r="B10577" t="s">
        <v>69552</v>
      </c>
    </row>
    <row r="10578" spans="1:2" x14ac:dyDescent="0.3">
      <c r="A10578" t="s">
        <v>10605</v>
      </c>
      <c r="B10578" t="s">
        <v>68080</v>
      </c>
    </row>
    <row r="10579" spans="1:2" x14ac:dyDescent="0.3">
      <c r="A10579" t="s">
        <v>10606</v>
      </c>
      <c r="B10579" t="s">
        <v>68014</v>
      </c>
    </row>
    <row r="10580" spans="1:2" x14ac:dyDescent="0.3">
      <c r="A10580" t="s">
        <v>10607</v>
      </c>
      <c r="B10580" t="s">
        <v>69553</v>
      </c>
    </row>
    <row r="10581" spans="1:2" x14ac:dyDescent="0.3">
      <c r="A10581" t="s">
        <v>10608</v>
      </c>
      <c r="B10581" t="s">
        <v>68495</v>
      </c>
    </row>
    <row r="10582" spans="1:2" x14ac:dyDescent="0.3">
      <c r="A10582" t="s">
        <v>10609</v>
      </c>
      <c r="B10582" t="s">
        <v>68004</v>
      </c>
    </row>
    <row r="10583" spans="1:2" x14ac:dyDescent="0.3">
      <c r="A10583" t="s">
        <v>10610</v>
      </c>
      <c r="B10583" t="s">
        <v>69194</v>
      </c>
    </row>
    <row r="10584" spans="1:2" x14ac:dyDescent="0.3">
      <c r="A10584" t="s">
        <v>10611</v>
      </c>
      <c r="B10584" t="s">
        <v>68493</v>
      </c>
    </row>
    <row r="10585" spans="1:2" x14ac:dyDescent="0.3">
      <c r="A10585" t="s">
        <v>10612</v>
      </c>
      <c r="B10585" t="s">
        <v>68098</v>
      </c>
    </row>
    <row r="10586" spans="1:2" x14ac:dyDescent="0.3">
      <c r="A10586" t="s">
        <v>10613</v>
      </c>
      <c r="B10586" t="s">
        <v>68125</v>
      </c>
    </row>
    <row r="10587" spans="1:2" x14ac:dyDescent="0.3">
      <c r="A10587" t="s">
        <v>10614</v>
      </c>
      <c r="B10587" t="s">
        <v>68728</v>
      </c>
    </row>
    <row r="10588" spans="1:2" x14ac:dyDescent="0.3">
      <c r="A10588" t="s">
        <v>10615</v>
      </c>
      <c r="B10588" t="s">
        <v>68096</v>
      </c>
    </row>
    <row r="10589" spans="1:2" x14ac:dyDescent="0.3">
      <c r="A10589" t="s">
        <v>10616</v>
      </c>
      <c r="B10589" t="s">
        <v>67926</v>
      </c>
    </row>
    <row r="10590" spans="1:2" x14ac:dyDescent="0.3">
      <c r="A10590" t="s">
        <v>10617</v>
      </c>
      <c r="B10590" t="s">
        <v>68096</v>
      </c>
    </row>
    <row r="10591" spans="1:2" x14ac:dyDescent="0.3">
      <c r="A10591" t="s">
        <v>10618</v>
      </c>
      <c r="B10591" t="s">
        <v>68314</v>
      </c>
    </row>
    <row r="10592" spans="1:2" x14ac:dyDescent="0.3">
      <c r="A10592" t="s">
        <v>10619</v>
      </c>
      <c r="B10592" t="s">
        <v>67916</v>
      </c>
    </row>
    <row r="10593" spans="1:2" x14ac:dyDescent="0.3">
      <c r="A10593" t="s">
        <v>10620</v>
      </c>
      <c r="B10593" t="s">
        <v>68728</v>
      </c>
    </row>
    <row r="10594" spans="1:2" x14ac:dyDescent="0.3">
      <c r="A10594" t="s">
        <v>10621</v>
      </c>
      <c r="B10594" t="s">
        <v>69554</v>
      </c>
    </row>
    <row r="10595" spans="1:2" x14ac:dyDescent="0.3">
      <c r="A10595" t="s">
        <v>10622</v>
      </c>
      <c r="B10595" t="s">
        <v>67916</v>
      </c>
    </row>
    <row r="10596" spans="1:2" x14ac:dyDescent="0.3">
      <c r="A10596" t="s">
        <v>10623</v>
      </c>
      <c r="B10596" t="s">
        <v>69555</v>
      </c>
    </row>
    <row r="10597" spans="1:2" x14ac:dyDescent="0.3">
      <c r="A10597" t="s">
        <v>10624</v>
      </c>
      <c r="B10597" t="s">
        <v>69556</v>
      </c>
    </row>
    <row r="10598" spans="1:2" x14ac:dyDescent="0.3">
      <c r="A10598" t="s">
        <v>10625</v>
      </c>
      <c r="B10598" t="s">
        <v>68730</v>
      </c>
    </row>
    <row r="10599" spans="1:2" x14ac:dyDescent="0.3">
      <c r="A10599" t="s">
        <v>10626</v>
      </c>
      <c r="B10599" t="s">
        <v>67985</v>
      </c>
    </row>
    <row r="10600" spans="1:2" x14ac:dyDescent="0.3">
      <c r="A10600" t="s">
        <v>10627</v>
      </c>
      <c r="B10600" t="s">
        <v>68392</v>
      </c>
    </row>
    <row r="10601" spans="1:2" x14ac:dyDescent="0.3">
      <c r="A10601" t="s">
        <v>10628</v>
      </c>
      <c r="B10601" t="s">
        <v>68874</v>
      </c>
    </row>
    <row r="10602" spans="1:2" x14ac:dyDescent="0.3">
      <c r="A10602" t="s">
        <v>10629</v>
      </c>
      <c r="B10602" t="s">
        <v>68745</v>
      </c>
    </row>
    <row r="10603" spans="1:2" x14ac:dyDescent="0.3">
      <c r="A10603" t="s">
        <v>10630</v>
      </c>
      <c r="B10603" t="s">
        <v>68117</v>
      </c>
    </row>
    <row r="10604" spans="1:2" x14ac:dyDescent="0.3">
      <c r="A10604" t="s">
        <v>10631</v>
      </c>
      <c r="B10604" t="s">
        <v>68993</v>
      </c>
    </row>
    <row r="10605" spans="1:2" x14ac:dyDescent="0.3">
      <c r="A10605" t="s">
        <v>10632</v>
      </c>
      <c r="B10605" t="s">
        <v>67915</v>
      </c>
    </row>
    <row r="10606" spans="1:2" x14ac:dyDescent="0.3">
      <c r="A10606" t="s">
        <v>10633</v>
      </c>
      <c r="B10606" t="s">
        <v>68125</v>
      </c>
    </row>
    <row r="10607" spans="1:2" x14ac:dyDescent="0.3">
      <c r="A10607" t="s">
        <v>10634</v>
      </c>
      <c r="B10607" t="s">
        <v>67915</v>
      </c>
    </row>
    <row r="10608" spans="1:2" x14ac:dyDescent="0.3">
      <c r="A10608" t="s">
        <v>10635</v>
      </c>
      <c r="B10608" t="s">
        <v>68879</v>
      </c>
    </row>
    <row r="10609" spans="1:2" x14ac:dyDescent="0.3">
      <c r="A10609" t="s">
        <v>10636</v>
      </c>
      <c r="B10609" t="s">
        <v>67988</v>
      </c>
    </row>
    <row r="10610" spans="1:2" x14ac:dyDescent="0.3">
      <c r="A10610" t="s">
        <v>10637</v>
      </c>
      <c r="B10610" t="s">
        <v>68259</v>
      </c>
    </row>
    <row r="10611" spans="1:2" x14ac:dyDescent="0.3">
      <c r="A10611" t="s">
        <v>10638</v>
      </c>
      <c r="B10611" t="s">
        <v>69557</v>
      </c>
    </row>
    <row r="10612" spans="1:2" x14ac:dyDescent="0.3">
      <c r="A10612" t="s">
        <v>10639</v>
      </c>
      <c r="B10612" t="s">
        <v>68026</v>
      </c>
    </row>
    <row r="10613" spans="1:2" x14ac:dyDescent="0.3">
      <c r="A10613" t="s">
        <v>10640</v>
      </c>
      <c r="B10613" t="s">
        <v>67991</v>
      </c>
    </row>
    <row r="10614" spans="1:2" x14ac:dyDescent="0.3">
      <c r="A10614" t="s">
        <v>10641</v>
      </c>
      <c r="B10614" t="s">
        <v>68337</v>
      </c>
    </row>
    <row r="10615" spans="1:2" x14ac:dyDescent="0.3">
      <c r="A10615" t="s">
        <v>10642</v>
      </c>
      <c r="B10615" t="s">
        <v>68007</v>
      </c>
    </row>
    <row r="10616" spans="1:2" x14ac:dyDescent="0.3">
      <c r="A10616" t="s">
        <v>10643</v>
      </c>
      <c r="B10616" t="s">
        <v>67944</v>
      </c>
    </row>
    <row r="10617" spans="1:2" x14ac:dyDescent="0.3">
      <c r="A10617" t="s">
        <v>10644</v>
      </c>
      <c r="B10617" t="s">
        <v>68179</v>
      </c>
    </row>
    <row r="10618" spans="1:2" x14ac:dyDescent="0.3">
      <c r="A10618" t="s">
        <v>10645</v>
      </c>
      <c r="B10618" t="s">
        <v>69558</v>
      </c>
    </row>
    <row r="10619" spans="1:2" x14ac:dyDescent="0.3">
      <c r="A10619" t="s">
        <v>10646</v>
      </c>
      <c r="B10619" t="s">
        <v>68672</v>
      </c>
    </row>
    <row r="10620" spans="1:2" x14ac:dyDescent="0.3">
      <c r="A10620" t="s">
        <v>10647</v>
      </c>
      <c r="B10620" t="s">
        <v>67916</v>
      </c>
    </row>
    <row r="10621" spans="1:2" x14ac:dyDescent="0.3">
      <c r="A10621" t="s">
        <v>10648</v>
      </c>
      <c r="B10621" t="s">
        <v>68096</v>
      </c>
    </row>
    <row r="10622" spans="1:2" x14ac:dyDescent="0.3">
      <c r="A10622" t="s">
        <v>10649</v>
      </c>
      <c r="B10622" t="s">
        <v>68259</v>
      </c>
    </row>
    <row r="10623" spans="1:2" x14ac:dyDescent="0.3">
      <c r="A10623" t="s">
        <v>10650</v>
      </c>
      <c r="B10623" t="s">
        <v>68559</v>
      </c>
    </row>
    <row r="10624" spans="1:2" x14ac:dyDescent="0.3">
      <c r="A10624" t="s">
        <v>10651</v>
      </c>
      <c r="B10624" t="s">
        <v>68127</v>
      </c>
    </row>
    <row r="10625" spans="1:2" x14ac:dyDescent="0.3">
      <c r="A10625" t="s">
        <v>10652</v>
      </c>
      <c r="B10625" t="s">
        <v>67915</v>
      </c>
    </row>
    <row r="10626" spans="1:2" x14ac:dyDescent="0.3">
      <c r="A10626" t="s">
        <v>10653</v>
      </c>
      <c r="B10626" t="s">
        <v>68433</v>
      </c>
    </row>
    <row r="10627" spans="1:2" x14ac:dyDescent="0.3">
      <c r="A10627" t="s">
        <v>10654</v>
      </c>
      <c r="B10627" t="s">
        <v>68269</v>
      </c>
    </row>
    <row r="10628" spans="1:2" x14ac:dyDescent="0.3">
      <c r="A10628" t="s">
        <v>10655</v>
      </c>
      <c r="B10628" t="s">
        <v>69192</v>
      </c>
    </row>
    <row r="10629" spans="1:2" x14ac:dyDescent="0.3">
      <c r="A10629" t="s">
        <v>10656</v>
      </c>
      <c r="B10629" t="s">
        <v>68096</v>
      </c>
    </row>
    <row r="10630" spans="1:2" x14ac:dyDescent="0.3">
      <c r="A10630" t="s">
        <v>10657</v>
      </c>
      <c r="B10630" t="s">
        <v>68399</v>
      </c>
    </row>
    <row r="10631" spans="1:2" x14ac:dyDescent="0.3">
      <c r="A10631" t="s">
        <v>10658</v>
      </c>
      <c r="B10631" t="s">
        <v>67939</v>
      </c>
    </row>
    <row r="10632" spans="1:2" x14ac:dyDescent="0.3">
      <c r="A10632" t="s">
        <v>10659</v>
      </c>
      <c r="B10632" t="s">
        <v>68685</v>
      </c>
    </row>
    <row r="10633" spans="1:2" x14ac:dyDescent="0.3">
      <c r="A10633" t="s">
        <v>10660</v>
      </c>
      <c r="B10633" t="s">
        <v>68183</v>
      </c>
    </row>
    <row r="10634" spans="1:2" x14ac:dyDescent="0.3">
      <c r="A10634" t="s">
        <v>10661</v>
      </c>
      <c r="B10634" t="s">
        <v>68612</v>
      </c>
    </row>
    <row r="10635" spans="1:2" x14ac:dyDescent="0.3">
      <c r="A10635" t="s">
        <v>10662</v>
      </c>
      <c r="B10635" t="s">
        <v>68440</v>
      </c>
    </row>
    <row r="10636" spans="1:2" x14ac:dyDescent="0.3">
      <c r="A10636" t="s">
        <v>10663</v>
      </c>
      <c r="B10636" t="s">
        <v>68163</v>
      </c>
    </row>
    <row r="10637" spans="1:2" x14ac:dyDescent="0.3">
      <c r="A10637" t="s">
        <v>10664</v>
      </c>
      <c r="B10637" t="s">
        <v>67916</v>
      </c>
    </row>
    <row r="10638" spans="1:2" x14ac:dyDescent="0.3">
      <c r="A10638" t="s">
        <v>10665</v>
      </c>
      <c r="B10638" t="s">
        <v>68293</v>
      </c>
    </row>
    <row r="10639" spans="1:2" x14ac:dyDescent="0.3">
      <c r="A10639" t="s">
        <v>10666</v>
      </c>
      <c r="B10639" t="s">
        <v>68376</v>
      </c>
    </row>
    <row r="10640" spans="1:2" x14ac:dyDescent="0.3">
      <c r="A10640" t="s">
        <v>10667</v>
      </c>
      <c r="B10640" t="s">
        <v>67976</v>
      </c>
    </row>
    <row r="10641" spans="1:2" x14ac:dyDescent="0.3">
      <c r="A10641" t="s">
        <v>10668</v>
      </c>
      <c r="B10641" t="s">
        <v>68014</v>
      </c>
    </row>
    <row r="10642" spans="1:2" x14ac:dyDescent="0.3">
      <c r="A10642" t="s">
        <v>10669</v>
      </c>
      <c r="B10642" t="s">
        <v>68467</v>
      </c>
    </row>
    <row r="10643" spans="1:2" x14ac:dyDescent="0.3">
      <c r="A10643" t="s">
        <v>10670</v>
      </c>
      <c r="B10643" t="s">
        <v>68236</v>
      </c>
    </row>
    <row r="10644" spans="1:2" x14ac:dyDescent="0.3">
      <c r="A10644" t="s">
        <v>10671</v>
      </c>
      <c r="B10644" t="s">
        <v>67987</v>
      </c>
    </row>
    <row r="10645" spans="1:2" x14ac:dyDescent="0.3">
      <c r="A10645" t="s">
        <v>10672</v>
      </c>
      <c r="B10645" t="s">
        <v>68202</v>
      </c>
    </row>
    <row r="10646" spans="1:2" x14ac:dyDescent="0.3">
      <c r="A10646" t="s">
        <v>10673</v>
      </c>
      <c r="B10646" t="s">
        <v>69559</v>
      </c>
    </row>
    <row r="10647" spans="1:2" x14ac:dyDescent="0.3">
      <c r="A10647" t="s">
        <v>10674</v>
      </c>
      <c r="B10647" t="s">
        <v>69560</v>
      </c>
    </row>
    <row r="10648" spans="1:2" x14ac:dyDescent="0.3">
      <c r="A10648" t="s">
        <v>10675</v>
      </c>
      <c r="B10648" t="s">
        <v>69561</v>
      </c>
    </row>
    <row r="10649" spans="1:2" x14ac:dyDescent="0.3">
      <c r="A10649" t="s">
        <v>10676</v>
      </c>
      <c r="B10649" t="s">
        <v>67929</v>
      </c>
    </row>
    <row r="10650" spans="1:2" x14ac:dyDescent="0.3">
      <c r="A10650" t="s">
        <v>10677</v>
      </c>
      <c r="B10650" t="s">
        <v>68365</v>
      </c>
    </row>
    <row r="10651" spans="1:2" x14ac:dyDescent="0.3">
      <c r="A10651" t="s">
        <v>10678</v>
      </c>
      <c r="B10651" t="s">
        <v>68496</v>
      </c>
    </row>
    <row r="10652" spans="1:2" x14ac:dyDescent="0.3">
      <c r="A10652" t="s">
        <v>10679</v>
      </c>
      <c r="B10652" t="s">
        <v>68168</v>
      </c>
    </row>
    <row r="10653" spans="1:2" x14ac:dyDescent="0.3">
      <c r="A10653" t="s">
        <v>10680</v>
      </c>
      <c r="B10653" t="s">
        <v>68482</v>
      </c>
    </row>
    <row r="10654" spans="1:2" x14ac:dyDescent="0.3">
      <c r="A10654" t="s">
        <v>10681</v>
      </c>
      <c r="B10654" t="s">
        <v>67991</v>
      </c>
    </row>
    <row r="10655" spans="1:2" x14ac:dyDescent="0.3">
      <c r="A10655" t="s">
        <v>10682</v>
      </c>
      <c r="B10655" t="s">
        <v>67951</v>
      </c>
    </row>
    <row r="10656" spans="1:2" x14ac:dyDescent="0.3">
      <c r="A10656" t="s">
        <v>10683</v>
      </c>
      <c r="B10656" t="s">
        <v>68708</v>
      </c>
    </row>
    <row r="10657" spans="1:2" x14ac:dyDescent="0.3">
      <c r="A10657" t="s">
        <v>10684</v>
      </c>
      <c r="B10657" t="s">
        <v>68482</v>
      </c>
    </row>
    <row r="10658" spans="1:2" x14ac:dyDescent="0.3">
      <c r="A10658" t="s">
        <v>10685</v>
      </c>
      <c r="B10658" t="s">
        <v>68274</v>
      </c>
    </row>
    <row r="10659" spans="1:2" x14ac:dyDescent="0.3">
      <c r="A10659" t="s">
        <v>10686</v>
      </c>
      <c r="B10659" t="s">
        <v>68255</v>
      </c>
    </row>
    <row r="10660" spans="1:2" x14ac:dyDescent="0.3">
      <c r="A10660" t="s">
        <v>10687</v>
      </c>
      <c r="B10660" t="s">
        <v>69539</v>
      </c>
    </row>
    <row r="10661" spans="1:2" x14ac:dyDescent="0.3">
      <c r="A10661" t="s">
        <v>10688</v>
      </c>
      <c r="B10661" t="s">
        <v>68379</v>
      </c>
    </row>
    <row r="10662" spans="1:2" x14ac:dyDescent="0.3">
      <c r="A10662" t="s">
        <v>10689</v>
      </c>
      <c r="B10662" t="s">
        <v>69063</v>
      </c>
    </row>
    <row r="10663" spans="1:2" x14ac:dyDescent="0.3">
      <c r="A10663" t="s">
        <v>10690</v>
      </c>
      <c r="B10663" t="s">
        <v>69562</v>
      </c>
    </row>
    <row r="10664" spans="1:2" x14ac:dyDescent="0.3">
      <c r="A10664" t="s">
        <v>10691</v>
      </c>
      <c r="B10664" t="s">
        <v>68164</v>
      </c>
    </row>
    <row r="10665" spans="1:2" x14ac:dyDescent="0.3">
      <c r="A10665" t="s">
        <v>10692</v>
      </c>
      <c r="B10665" t="s">
        <v>67935</v>
      </c>
    </row>
    <row r="10666" spans="1:2" x14ac:dyDescent="0.3">
      <c r="A10666" t="s">
        <v>10693</v>
      </c>
      <c r="B10666" t="s">
        <v>68310</v>
      </c>
    </row>
    <row r="10667" spans="1:2" x14ac:dyDescent="0.3">
      <c r="A10667" t="s">
        <v>10694</v>
      </c>
      <c r="B10667" t="s">
        <v>68613</v>
      </c>
    </row>
    <row r="10668" spans="1:2" x14ac:dyDescent="0.3">
      <c r="A10668" t="s">
        <v>10695</v>
      </c>
      <c r="B10668" t="s">
        <v>68153</v>
      </c>
    </row>
    <row r="10669" spans="1:2" x14ac:dyDescent="0.3">
      <c r="A10669" t="s">
        <v>10696</v>
      </c>
      <c r="B10669" t="s">
        <v>67916</v>
      </c>
    </row>
    <row r="10670" spans="1:2" x14ac:dyDescent="0.3">
      <c r="A10670" t="s">
        <v>10697</v>
      </c>
      <c r="B10670" t="s">
        <v>68168</v>
      </c>
    </row>
    <row r="10671" spans="1:2" x14ac:dyDescent="0.3">
      <c r="A10671" t="s">
        <v>10698</v>
      </c>
      <c r="B10671" t="s">
        <v>68860</v>
      </c>
    </row>
    <row r="10672" spans="1:2" x14ac:dyDescent="0.3">
      <c r="A10672" t="s">
        <v>10699</v>
      </c>
      <c r="B10672" t="s">
        <v>69563</v>
      </c>
    </row>
    <row r="10673" spans="1:2" x14ac:dyDescent="0.3">
      <c r="A10673" t="s">
        <v>10700</v>
      </c>
      <c r="B10673" t="s">
        <v>68243</v>
      </c>
    </row>
    <row r="10674" spans="1:2" x14ac:dyDescent="0.3">
      <c r="A10674" t="s">
        <v>10701</v>
      </c>
      <c r="B10674" t="s">
        <v>69564</v>
      </c>
    </row>
    <row r="10675" spans="1:2" x14ac:dyDescent="0.3">
      <c r="A10675" t="s">
        <v>10702</v>
      </c>
      <c r="B10675" t="s">
        <v>69565</v>
      </c>
    </row>
    <row r="10676" spans="1:2" x14ac:dyDescent="0.3">
      <c r="A10676" t="s">
        <v>10703</v>
      </c>
      <c r="B10676" t="s">
        <v>69279</v>
      </c>
    </row>
    <row r="10677" spans="1:2" x14ac:dyDescent="0.3">
      <c r="A10677" t="s">
        <v>10704</v>
      </c>
      <c r="B10677" t="s">
        <v>68379</v>
      </c>
    </row>
    <row r="10678" spans="1:2" x14ac:dyDescent="0.3">
      <c r="A10678" t="s">
        <v>10705</v>
      </c>
      <c r="B10678" t="s">
        <v>69566</v>
      </c>
    </row>
    <row r="10679" spans="1:2" x14ac:dyDescent="0.3">
      <c r="A10679" t="s">
        <v>10706</v>
      </c>
      <c r="B10679" t="s">
        <v>67976</v>
      </c>
    </row>
    <row r="10680" spans="1:2" x14ac:dyDescent="0.3">
      <c r="A10680" t="s">
        <v>10707</v>
      </c>
      <c r="B10680" t="s">
        <v>68872</v>
      </c>
    </row>
    <row r="10681" spans="1:2" x14ac:dyDescent="0.3">
      <c r="A10681" t="s">
        <v>10708</v>
      </c>
      <c r="B10681" t="s">
        <v>69160</v>
      </c>
    </row>
    <row r="10682" spans="1:2" x14ac:dyDescent="0.3">
      <c r="A10682" t="s">
        <v>10709</v>
      </c>
      <c r="B10682" t="s">
        <v>68197</v>
      </c>
    </row>
    <row r="10683" spans="1:2" x14ac:dyDescent="0.3">
      <c r="A10683" t="s">
        <v>10710</v>
      </c>
      <c r="B10683" t="s">
        <v>68519</v>
      </c>
    </row>
    <row r="10684" spans="1:2" x14ac:dyDescent="0.3">
      <c r="A10684" t="s">
        <v>10711</v>
      </c>
      <c r="B10684" t="s">
        <v>68234</v>
      </c>
    </row>
    <row r="10685" spans="1:2" x14ac:dyDescent="0.3">
      <c r="A10685" t="s">
        <v>10712</v>
      </c>
      <c r="B10685" t="s">
        <v>68922</v>
      </c>
    </row>
    <row r="10686" spans="1:2" x14ac:dyDescent="0.3">
      <c r="A10686" t="s">
        <v>10713</v>
      </c>
      <c r="B10686" t="s">
        <v>68537</v>
      </c>
    </row>
    <row r="10687" spans="1:2" x14ac:dyDescent="0.3">
      <c r="A10687" t="s">
        <v>10714</v>
      </c>
      <c r="B10687" t="s">
        <v>68055</v>
      </c>
    </row>
    <row r="10688" spans="1:2" x14ac:dyDescent="0.3">
      <c r="A10688" t="s">
        <v>10715</v>
      </c>
      <c r="B10688" t="s">
        <v>68054</v>
      </c>
    </row>
    <row r="10689" spans="1:2" x14ac:dyDescent="0.3">
      <c r="A10689" t="s">
        <v>10716</v>
      </c>
      <c r="B10689" t="s">
        <v>67916</v>
      </c>
    </row>
    <row r="10690" spans="1:2" x14ac:dyDescent="0.3">
      <c r="A10690" t="s">
        <v>10717</v>
      </c>
      <c r="B10690" t="s">
        <v>68309</v>
      </c>
    </row>
    <row r="10691" spans="1:2" x14ac:dyDescent="0.3">
      <c r="A10691" t="s">
        <v>10718</v>
      </c>
      <c r="B10691" t="s">
        <v>68819</v>
      </c>
    </row>
    <row r="10692" spans="1:2" x14ac:dyDescent="0.3">
      <c r="A10692" t="s">
        <v>10719</v>
      </c>
      <c r="B10692" t="s">
        <v>67916</v>
      </c>
    </row>
    <row r="10693" spans="1:2" x14ac:dyDescent="0.3">
      <c r="A10693" t="s">
        <v>10720</v>
      </c>
      <c r="B10693" t="s">
        <v>67990</v>
      </c>
    </row>
    <row r="10694" spans="1:2" x14ac:dyDescent="0.3">
      <c r="A10694" t="s">
        <v>10721</v>
      </c>
      <c r="B10694" t="s">
        <v>68109</v>
      </c>
    </row>
    <row r="10695" spans="1:2" x14ac:dyDescent="0.3">
      <c r="A10695" t="s">
        <v>10722</v>
      </c>
      <c r="B10695" t="s">
        <v>68153</v>
      </c>
    </row>
    <row r="10696" spans="1:2" x14ac:dyDescent="0.3">
      <c r="A10696" t="s">
        <v>10723</v>
      </c>
      <c r="B10696" t="s">
        <v>68170</v>
      </c>
    </row>
    <row r="10697" spans="1:2" x14ac:dyDescent="0.3">
      <c r="A10697" t="s">
        <v>10724</v>
      </c>
      <c r="B10697" t="s">
        <v>68151</v>
      </c>
    </row>
    <row r="10698" spans="1:2" x14ac:dyDescent="0.3">
      <c r="A10698" t="s">
        <v>10725</v>
      </c>
      <c r="B10698" t="s">
        <v>69206</v>
      </c>
    </row>
    <row r="10699" spans="1:2" x14ac:dyDescent="0.3">
      <c r="A10699" t="s">
        <v>10726</v>
      </c>
      <c r="B10699" t="s">
        <v>69567</v>
      </c>
    </row>
    <row r="10700" spans="1:2" x14ac:dyDescent="0.3">
      <c r="A10700" t="s">
        <v>10727</v>
      </c>
      <c r="B10700" t="s">
        <v>69568</v>
      </c>
    </row>
    <row r="10701" spans="1:2" x14ac:dyDescent="0.3">
      <c r="A10701" t="s">
        <v>10728</v>
      </c>
      <c r="B10701" t="s">
        <v>69569</v>
      </c>
    </row>
    <row r="10702" spans="1:2" x14ac:dyDescent="0.3">
      <c r="A10702" t="s">
        <v>10729</v>
      </c>
      <c r="B10702" t="s">
        <v>68053</v>
      </c>
    </row>
    <row r="10703" spans="1:2" x14ac:dyDescent="0.3">
      <c r="A10703" t="s">
        <v>10730</v>
      </c>
      <c r="B10703" t="s">
        <v>68596</v>
      </c>
    </row>
    <row r="10704" spans="1:2" x14ac:dyDescent="0.3">
      <c r="A10704" t="s">
        <v>10731</v>
      </c>
      <c r="B10704" t="s">
        <v>68039</v>
      </c>
    </row>
    <row r="10705" spans="1:2" x14ac:dyDescent="0.3">
      <c r="A10705" t="s">
        <v>10732</v>
      </c>
      <c r="B10705" t="s">
        <v>68318</v>
      </c>
    </row>
    <row r="10706" spans="1:2" x14ac:dyDescent="0.3">
      <c r="A10706" t="s">
        <v>10733</v>
      </c>
      <c r="B10706" t="s">
        <v>69570</v>
      </c>
    </row>
    <row r="10707" spans="1:2" x14ac:dyDescent="0.3">
      <c r="A10707" t="s">
        <v>10734</v>
      </c>
      <c r="B10707" t="s">
        <v>68179</v>
      </c>
    </row>
    <row r="10708" spans="1:2" x14ac:dyDescent="0.3">
      <c r="A10708" t="s">
        <v>10735</v>
      </c>
      <c r="B10708" t="s">
        <v>67945</v>
      </c>
    </row>
    <row r="10709" spans="1:2" x14ac:dyDescent="0.3">
      <c r="A10709" t="s">
        <v>10736</v>
      </c>
      <c r="B10709" t="s">
        <v>67945</v>
      </c>
    </row>
    <row r="10710" spans="1:2" x14ac:dyDescent="0.3">
      <c r="A10710" t="s">
        <v>10737</v>
      </c>
      <c r="B10710" t="s">
        <v>68399</v>
      </c>
    </row>
    <row r="10711" spans="1:2" x14ac:dyDescent="0.3">
      <c r="A10711" t="s">
        <v>10738</v>
      </c>
      <c r="B10711" t="s">
        <v>67988</v>
      </c>
    </row>
    <row r="10712" spans="1:2" x14ac:dyDescent="0.3">
      <c r="A10712" t="s">
        <v>10739</v>
      </c>
      <c r="B10712" t="s">
        <v>68905</v>
      </c>
    </row>
    <row r="10713" spans="1:2" x14ac:dyDescent="0.3">
      <c r="A10713" t="s">
        <v>10740</v>
      </c>
      <c r="B10713" t="s">
        <v>68211</v>
      </c>
    </row>
    <row r="10714" spans="1:2" x14ac:dyDescent="0.3">
      <c r="A10714" t="s">
        <v>10741</v>
      </c>
      <c r="B10714" t="s">
        <v>67916</v>
      </c>
    </row>
    <row r="10715" spans="1:2" x14ac:dyDescent="0.3">
      <c r="A10715" t="s">
        <v>10742</v>
      </c>
      <c r="B10715" t="s">
        <v>67949</v>
      </c>
    </row>
    <row r="10716" spans="1:2" x14ac:dyDescent="0.3">
      <c r="A10716" t="s">
        <v>10743</v>
      </c>
      <c r="B10716" t="s">
        <v>68014</v>
      </c>
    </row>
    <row r="10717" spans="1:2" x14ac:dyDescent="0.3">
      <c r="A10717" t="s">
        <v>10744</v>
      </c>
      <c r="B10717" t="s">
        <v>67993</v>
      </c>
    </row>
    <row r="10718" spans="1:2" x14ac:dyDescent="0.3">
      <c r="A10718" t="s">
        <v>10745</v>
      </c>
      <c r="B10718" t="s">
        <v>68203</v>
      </c>
    </row>
    <row r="10719" spans="1:2" x14ac:dyDescent="0.3">
      <c r="A10719" t="s">
        <v>10746</v>
      </c>
      <c r="B10719" t="s">
        <v>67951</v>
      </c>
    </row>
    <row r="10720" spans="1:2" x14ac:dyDescent="0.3">
      <c r="A10720" t="s">
        <v>10747</v>
      </c>
      <c r="B10720" t="s">
        <v>67993</v>
      </c>
    </row>
    <row r="10721" spans="1:2" x14ac:dyDescent="0.3">
      <c r="A10721" t="s">
        <v>10748</v>
      </c>
      <c r="B10721" t="s">
        <v>68254</v>
      </c>
    </row>
    <row r="10722" spans="1:2" x14ac:dyDescent="0.3">
      <c r="A10722" t="s">
        <v>10749</v>
      </c>
      <c r="B10722" t="s">
        <v>68173</v>
      </c>
    </row>
    <row r="10723" spans="1:2" x14ac:dyDescent="0.3">
      <c r="A10723" t="s">
        <v>10750</v>
      </c>
      <c r="B10723" t="s">
        <v>69068</v>
      </c>
    </row>
    <row r="10724" spans="1:2" x14ac:dyDescent="0.3">
      <c r="A10724" t="s">
        <v>10751</v>
      </c>
      <c r="B10724" t="s">
        <v>68310</v>
      </c>
    </row>
    <row r="10725" spans="1:2" x14ac:dyDescent="0.3">
      <c r="A10725" t="s">
        <v>10752</v>
      </c>
      <c r="B10725" t="s">
        <v>69542</v>
      </c>
    </row>
    <row r="10726" spans="1:2" x14ac:dyDescent="0.3">
      <c r="A10726" t="s">
        <v>10753</v>
      </c>
      <c r="B10726" t="s">
        <v>68399</v>
      </c>
    </row>
    <row r="10727" spans="1:2" x14ac:dyDescent="0.3">
      <c r="A10727" t="s">
        <v>10754</v>
      </c>
      <c r="B10727" t="s">
        <v>68580</v>
      </c>
    </row>
    <row r="10728" spans="1:2" x14ac:dyDescent="0.3">
      <c r="A10728" t="s">
        <v>10755</v>
      </c>
      <c r="B10728" t="s">
        <v>69356</v>
      </c>
    </row>
    <row r="10729" spans="1:2" x14ac:dyDescent="0.3">
      <c r="A10729" t="s">
        <v>10756</v>
      </c>
      <c r="B10729" t="s">
        <v>68109</v>
      </c>
    </row>
    <row r="10730" spans="1:2" x14ac:dyDescent="0.3">
      <c r="A10730" t="s">
        <v>10757</v>
      </c>
      <c r="B10730" t="s">
        <v>68201</v>
      </c>
    </row>
    <row r="10731" spans="1:2" x14ac:dyDescent="0.3">
      <c r="A10731" t="s">
        <v>10758</v>
      </c>
      <c r="B10731" t="s">
        <v>68104</v>
      </c>
    </row>
    <row r="10732" spans="1:2" x14ac:dyDescent="0.3">
      <c r="A10732" t="s">
        <v>10759</v>
      </c>
      <c r="B10732" t="s">
        <v>68300</v>
      </c>
    </row>
    <row r="10733" spans="1:2" x14ac:dyDescent="0.3">
      <c r="A10733" t="s">
        <v>10760</v>
      </c>
      <c r="B10733" t="s">
        <v>68547</v>
      </c>
    </row>
    <row r="10734" spans="1:2" x14ac:dyDescent="0.3">
      <c r="A10734" t="s">
        <v>10761</v>
      </c>
      <c r="B10734" t="s">
        <v>67916</v>
      </c>
    </row>
    <row r="10735" spans="1:2" x14ac:dyDescent="0.3">
      <c r="A10735" t="s">
        <v>10762</v>
      </c>
      <c r="B10735" t="s">
        <v>68324</v>
      </c>
    </row>
    <row r="10736" spans="1:2" x14ac:dyDescent="0.3">
      <c r="A10736" t="s">
        <v>10763</v>
      </c>
      <c r="B10736" t="s">
        <v>67916</v>
      </c>
    </row>
    <row r="10737" spans="1:2" x14ac:dyDescent="0.3">
      <c r="A10737" t="s">
        <v>10764</v>
      </c>
      <c r="B10737" t="s">
        <v>68351</v>
      </c>
    </row>
    <row r="10738" spans="1:2" x14ac:dyDescent="0.3">
      <c r="A10738" t="s">
        <v>10765</v>
      </c>
      <c r="B10738" t="s">
        <v>68633</v>
      </c>
    </row>
    <row r="10739" spans="1:2" x14ac:dyDescent="0.3">
      <c r="A10739" t="s">
        <v>10766</v>
      </c>
      <c r="B10739" t="s">
        <v>68547</v>
      </c>
    </row>
    <row r="10740" spans="1:2" x14ac:dyDescent="0.3">
      <c r="A10740" t="s">
        <v>10767</v>
      </c>
      <c r="B10740" t="s">
        <v>68245</v>
      </c>
    </row>
    <row r="10741" spans="1:2" x14ac:dyDescent="0.3">
      <c r="A10741" t="s">
        <v>10768</v>
      </c>
      <c r="B10741" t="s">
        <v>67916</v>
      </c>
    </row>
    <row r="10742" spans="1:2" x14ac:dyDescent="0.3">
      <c r="A10742" t="s">
        <v>10769</v>
      </c>
      <c r="B10742" t="s">
        <v>69571</v>
      </c>
    </row>
    <row r="10743" spans="1:2" x14ac:dyDescent="0.3">
      <c r="A10743" t="s">
        <v>10770</v>
      </c>
      <c r="B10743" t="s">
        <v>68498</v>
      </c>
    </row>
    <row r="10744" spans="1:2" x14ac:dyDescent="0.3">
      <c r="A10744" t="s">
        <v>10771</v>
      </c>
      <c r="B10744" t="s">
        <v>69572</v>
      </c>
    </row>
    <row r="10745" spans="1:2" x14ac:dyDescent="0.3">
      <c r="A10745" t="s">
        <v>10772</v>
      </c>
      <c r="B10745" t="s">
        <v>68341</v>
      </c>
    </row>
    <row r="10746" spans="1:2" x14ac:dyDescent="0.3">
      <c r="A10746" t="s">
        <v>10773</v>
      </c>
      <c r="B10746" t="s">
        <v>67915</v>
      </c>
    </row>
    <row r="10747" spans="1:2" x14ac:dyDescent="0.3">
      <c r="A10747" t="s">
        <v>10774</v>
      </c>
      <c r="B10747" t="s">
        <v>68300</v>
      </c>
    </row>
    <row r="10748" spans="1:2" x14ac:dyDescent="0.3">
      <c r="A10748" t="s">
        <v>10775</v>
      </c>
      <c r="B10748" t="s">
        <v>68065</v>
      </c>
    </row>
    <row r="10749" spans="1:2" x14ac:dyDescent="0.3">
      <c r="A10749" t="s">
        <v>10776</v>
      </c>
      <c r="B10749" t="s">
        <v>68065</v>
      </c>
    </row>
    <row r="10750" spans="1:2" x14ac:dyDescent="0.3">
      <c r="A10750" t="s">
        <v>10777</v>
      </c>
      <c r="B10750" t="s">
        <v>68508</v>
      </c>
    </row>
    <row r="10751" spans="1:2" x14ac:dyDescent="0.3">
      <c r="A10751" t="s">
        <v>10778</v>
      </c>
      <c r="B10751" t="s">
        <v>68183</v>
      </c>
    </row>
    <row r="10752" spans="1:2" x14ac:dyDescent="0.3">
      <c r="A10752" t="s">
        <v>10779</v>
      </c>
      <c r="B10752" t="s">
        <v>69068</v>
      </c>
    </row>
    <row r="10753" spans="1:2" x14ac:dyDescent="0.3">
      <c r="A10753" t="s">
        <v>10780</v>
      </c>
      <c r="B10753" t="s">
        <v>68350</v>
      </c>
    </row>
    <row r="10754" spans="1:2" x14ac:dyDescent="0.3">
      <c r="A10754" t="s">
        <v>10781</v>
      </c>
      <c r="B10754" t="s">
        <v>68138</v>
      </c>
    </row>
    <row r="10755" spans="1:2" x14ac:dyDescent="0.3">
      <c r="A10755" t="s">
        <v>10782</v>
      </c>
      <c r="B10755" t="s">
        <v>69306</v>
      </c>
    </row>
    <row r="10756" spans="1:2" x14ac:dyDescent="0.3">
      <c r="A10756" t="s">
        <v>10783</v>
      </c>
      <c r="B10756" t="s">
        <v>69573</v>
      </c>
    </row>
    <row r="10757" spans="1:2" x14ac:dyDescent="0.3">
      <c r="A10757" t="s">
        <v>10784</v>
      </c>
      <c r="B10757" t="s">
        <v>68457</v>
      </c>
    </row>
    <row r="10758" spans="1:2" x14ac:dyDescent="0.3">
      <c r="A10758" t="s">
        <v>10785</v>
      </c>
      <c r="B10758" t="s">
        <v>69574</v>
      </c>
    </row>
    <row r="10759" spans="1:2" x14ac:dyDescent="0.3">
      <c r="A10759" t="s">
        <v>10786</v>
      </c>
      <c r="B10759" t="s">
        <v>68801</v>
      </c>
    </row>
    <row r="10760" spans="1:2" x14ac:dyDescent="0.3">
      <c r="A10760" t="s">
        <v>10787</v>
      </c>
      <c r="B10760" t="s">
        <v>68248</v>
      </c>
    </row>
    <row r="10761" spans="1:2" x14ac:dyDescent="0.3">
      <c r="A10761" t="s">
        <v>10788</v>
      </c>
      <c r="B10761" t="s">
        <v>67958</v>
      </c>
    </row>
    <row r="10762" spans="1:2" x14ac:dyDescent="0.3">
      <c r="A10762" t="s">
        <v>10789</v>
      </c>
      <c r="B10762" t="s">
        <v>68410</v>
      </c>
    </row>
    <row r="10763" spans="1:2" x14ac:dyDescent="0.3">
      <c r="A10763" t="s">
        <v>10790</v>
      </c>
      <c r="B10763" t="s">
        <v>67915</v>
      </c>
    </row>
    <row r="10764" spans="1:2" x14ac:dyDescent="0.3">
      <c r="A10764" t="s">
        <v>10791</v>
      </c>
      <c r="B10764" t="s">
        <v>68927</v>
      </c>
    </row>
    <row r="10765" spans="1:2" x14ac:dyDescent="0.3">
      <c r="A10765" t="s">
        <v>10792</v>
      </c>
      <c r="B10765" t="s">
        <v>69575</v>
      </c>
    </row>
    <row r="10766" spans="1:2" x14ac:dyDescent="0.3">
      <c r="A10766" t="s">
        <v>10793</v>
      </c>
      <c r="B10766" t="s">
        <v>68009</v>
      </c>
    </row>
    <row r="10767" spans="1:2" x14ac:dyDescent="0.3">
      <c r="A10767" t="s">
        <v>10794</v>
      </c>
      <c r="B10767" t="s">
        <v>69576</v>
      </c>
    </row>
    <row r="10768" spans="1:2" x14ac:dyDescent="0.3">
      <c r="A10768" t="s">
        <v>10795</v>
      </c>
      <c r="B10768" t="s">
        <v>67962</v>
      </c>
    </row>
    <row r="10769" spans="1:2" x14ac:dyDescent="0.3">
      <c r="A10769" t="s">
        <v>10796</v>
      </c>
      <c r="B10769" t="s">
        <v>67915</v>
      </c>
    </row>
    <row r="10770" spans="1:2" x14ac:dyDescent="0.3">
      <c r="A10770" t="s">
        <v>10797</v>
      </c>
      <c r="B10770" t="s">
        <v>69556</v>
      </c>
    </row>
    <row r="10771" spans="1:2" x14ac:dyDescent="0.3">
      <c r="A10771" t="s">
        <v>10798</v>
      </c>
      <c r="B10771" t="s">
        <v>69577</v>
      </c>
    </row>
    <row r="10772" spans="1:2" x14ac:dyDescent="0.3">
      <c r="A10772" t="s">
        <v>10799</v>
      </c>
      <c r="B10772" t="s">
        <v>69331</v>
      </c>
    </row>
    <row r="10773" spans="1:2" x14ac:dyDescent="0.3">
      <c r="A10773" t="s">
        <v>10800</v>
      </c>
      <c r="B10773" t="s">
        <v>68678</v>
      </c>
    </row>
    <row r="10774" spans="1:2" x14ac:dyDescent="0.3">
      <c r="A10774" t="s">
        <v>10801</v>
      </c>
      <c r="B10774" t="s">
        <v>68061</v>
      </c>
    </row>
    <row r="10775" spans="1:2" x14ac:dyDescent="0.3">
      <c r="A10775" t="s">
        <v>10802</v>
      </c>
      <c r="B10775" t="s">
        <v>68609</v>
      </c>
    </row>
    <row r="10776" spans="1:2" x14ac:dyDescent="0.3">
      <c r="A10776" t="s">
        <v>10803</v>
      </c>
      <c r="B10776" t="s">
        <v>69247</v>
      </c>
    </row>
    <row r="10777" spans="1:2" x14ac:dyDescent="0.3">
      <c r="A10777" t="s">
        <v>10804</v>
      </c>
      <c r="B10777" t="s">
        <v>68475</v>
      </c>
    </row>
    <row r="10778" spans="1:2" x14ac:dyDescent="0.3">
      <c r="A10778" t="s">
        <v>10805</v>
      </c>
      <c r="B10778" t="s">
        <v>68004</v>
      </c>
    </row>
    <row r="10779" spans="1:2" x14ac:dyDescent="0.3">
      <c r="A10779" t="s">
        <v>10806</v>
      </c>
      <c r="B10779" t="s">
        <v>68012</v>
      </c>
    </row>
    <row r="10780" spans="1:2" x14ac:dyDescent="0.3">
      <c r="A10780" t="s">
        <v>10807</v>
      </c>
      <c r="B10780" t="s">
        <v>67916</v>
      </c>
    </row>
    <row r="10781" spans="1:2" x14ac:dyDescent="0.3">
      <c r="A10781" t="s">
        <v>10808</v>
      </c>
      <c r="B10781" t="s">
        <v>67916</v>
      </c>
    </row>
    <row r="10782" spans="1:2" x14ac:dyDescent="0.3">
      <c r="A10782" t="s">
        <v>10809</v>
      </c>
      <c r="B10782" t="s">
        <v>68590</v>
      </c>
    </row>
    <row r="10783" spans="1:2" x14ac:dyDescent="0.3">
      <c r="A10783" t="s">
        <v>10810</v>
      </c>
      <c r="B10783" t="s">
        <v>67945</v>
      </c>
    </row>
    <row r="10784" spans="1:2" x14ac:dyDescent="0.3">
      <c r="A10784" t="s">
        <v>10811</v>
      </c>
      <c r="B10784" t="s">
        <v>68026</v>
      </c>
    </row>
    <row r="10785" spans="1:2" x14ac:dyDescent="0.3">
      <c r="A10785" t="s">
        <v>10812</v>
      </c>
      <c r="B10785" t="s">
        <v>69578</v>
      </c>
    </row>
    <row r="10786" spans="1:2" x14ac:dyDescent="0.3">
      <c r="A10786" t="s">
        <v>10813</v>
      </c>
      <c r="B10786" t="s">
        <v>68088</v>
      </c>
    </row>
    <row r="10787" spans="1:2" x14ac:dyDescent="0.3">
      <c r="A10787" t="s">
        <v>10814</v>
      </c>
      <c r="B10787" t="s">
        <v>68291</v>
      </c>
    </row>
    <row r="10788" spans="1:2" x14ac:dyDescent="0.3">
      <c r="A10788" t="s">
        <v>10815</v>
      </c>
      <c r="B10788" t="s">
        <v>68817</v>
      </c>
    </row>
    <row r="10789" spans="1:2" x14ac:dyDescent="0.3">
      <c r="A10789" t="s">
        <v>10816</v>
      </c>
      <c r="B10789" t="s">
        <v>68330</v>
      </c>
    </row>
    <row r="10790" spans="1:2" x14ac:dyDescent="0.3">
      <c r="A10790" t="s">
        <v>10817</v>
      </c>
      <c r="B10790" t="s">
        <v>67916</v>
      </c>
    </row>
    <row r="10791" spans="1:2" x14ac:dyDescent="0.3">
      <c r="A10791" t="s">
        <v>10818</v>
      </c>
      <c r="B10791" t="s">
        <v>69053</v>
      </c>
    </row>
    <row r="10792" spans="1:2" x14ac:dyDescent="0.3">
      <c r="A10792" t="s">
        <v>10819</v>
      </c>
      <c r="B10792" t="s">
        <v>68202</v>
      </c>
    </row>
    <row r="10793" spans="1:2" x14ac:dyDescent="0.3">
      <c r="A10793" t="s">
        <v>10820</v>
      </c>
      <c r="B10793" t="s">
        <v>67962</v>
      </c>
    </row>
    <row r="10794" spans="1:2" x14ac:dyDescent="0.3">
      <c r="A10794" t="s">
        <v>10821</v>
      </c>
      <c r="B10794" t="s">
        <v>68004</v>
      </c>
    </row>
    <row r="10795" spans="1:2" x14ac:dyDescent="0.3">
      <c r="A10795" t="s">
        <v>10822</v>
      </c>
      <c r="B10795" t="s">
        <v>69579</v>
      </c>
    </row>
    <row r="10796" spans="1:2" x14ac:dyDescent="0.3">
      <c r="A10796" t="s">
        <v>10823</v>
      </c>
      <c r="B10796" t="s">
        <v>68643</v>
      </c>
    </row>
    <row r="10797" spans="1:2" x14ac:dyDescent="0.3">
      <c r="A10797" t="s">
        <v>10824</v>
      </c>
      <c r="B10797" t="s">
        <v>67918</v>
      </c>
    </row>
    <row r="10798" spans="1:2" x14ac:dyDescent="0.3">
      <c r="A10798" t="s">
        <v>10825</v>
      </c>
      <c r="B10798" t="s">
        <v>67916</v>
      </c>
    </row>
    <row r="10799" spans="1:2" x14ac:dyDescent="0.3">
      <c r="A10799" t="s">
        <v>10826</v>
      </c>
      <c r="B10799" t="s">
        <v>68689</v>
      </c>
    </row>
    <row r="10800" spans="1:2" x14ac:dyDescent="0.3">
      <c r="A10800" t="s">
        <v>10827</v>
      </c>
      <c r="B10800" t="s">
        <v>68051</v>
      </c>
    </row>
    <row r="10801" spans="1:2" x14ac:dyDescent="0.3">
      <c r="A10801" t="s">
        <v>10828</v>
      </c>
      <c r="B10801" t="s">
        <v>68504</v>
      </c>
    </row>
    <row r="10802" spans="1:2" x14ac:dyDescent="0.3">
      <c r="A10802" t="s">
        <v>10829</v>
      </c>
      <c r="B10802" t="s">
        <v>69580</v>
      </c>
    </row>
    <row r="10803" spans="1:2" x14ac:dyDescent="0.3">
      <c r="A10803" t="s">
        <v>10830</v>
      </c>
      <c r="B10803" t="s">
        <v>69581</v>
      </c>
    </row>
    <row r="10804" spans="1:2" x14ac:dyDescent="0.3">
      <c r="A10804" t="s">
        <v>10831</v>
      </c>
      <c r="B10804" t="s">
        <v>68008</v>
      </c>
    </row>
    <row r="10805" spans="1:2" x14ac:dyDescent="0.3">
      <c r="A10805" t="s">
        <v>10832</v>
      </c>
      <c r="B10805" t="s">
        <v>68056</v>
      </c>
    </row>
    <row r="10806" spans="1:2" x14ac:dyDescent="0.3">
      <c r="A10806" t="s">
        <v>10833</v>
      </c>
      <c r="B10806" t="s">
        <v>67953</v>
      </c>
    </row>
    <row r="10807" spans="1:2" x14ac:dyDescent="0.3">
      <c r="A10807" t="s">
        <v>10834</v>
      </c>
      <c r="B10807" t="s">
        <v>69582</v>
      </c>
    </row>
    <row r="10808" spans="1:2" x14ac:dyDescent="0.3">
      <c r="A10808" t="s">
        <v>10835</v>
      </c>
      <c r="B10808" t="s">
        <v>69583</v>
      </c>
    </row>
    <row r="10809" spans="1:2" x14ac:dyDescent="0.3">
      <c r="A10809" t="s">
        <v>10836</v>
      </c>
      <c r="B10809" t="s">
        <v>68047</v>
      </c>
    </row>
    <row r="10810" spans="1:2" x14ac:dyDescent="0.3">
      <c r="A10810" t="s">
        <v>10837</v>
      </c>
      <c r="B10810" t="s">
        <v>68279</v>
      </c>
    </row>
    <row r="10811" spans="1:2" x14ac:dyDescent="0.3">
      <c r="A10811" t="s">
        <v>10838</v>
      </c>
      <c r="B10811" t="s">
        <v>68004</v>
      </c>
    </row>
    <row r="10812" spans="1:2" x14ac:dyDescent="0.3">
      <c r="A10812" t="s">
        <v>10839</v>
      </c>
      <c r="B10812" t="s">
        <v>68655</v>
      </c>
    </row>
    <row r="10813" spans="1:2" x14ac:dyDescent="0.3">
      <c r="A10813" t="s">
        <v>10840</v>
      </c>
      <c r="B10813" t="s">
        <v>68213</v>
      </c>
    </row>
    <row r="10814" spans="1:2" x14ac:dyDescent="0.3">
      <c r="A10814" t="s">
        <v>10841</v>
      </c>
      <c r="B10814" t="s">
        <v>69584</v>
      </c>
    </row>
    <row r="10815" spans="1:2" x14ac:dyDescent="0.3">
      <c r="A10815" t="s">
        <v>10842</v>
      </c>
      <c r="B10815" t="s">
        <v>69585</v>
      </c>
    </row>
    <row r="10816" spans="1:2" x14ac:dyDescent="0.3">
      <c r="A10816" t="s">
        <v>10843</v>
      </c>
      <c r="B10816" t="s">
        <v>68203</v>
      </c>
    </row>
    <row r="10817" spans="1:2" x14ac:dyDescent="0.3">
      <c r="A10817" t="s">
        <v>10844</v>
      </c>
      <c r="B10817" t="s">
        <v>68279</v>
      </c>
    </row>
    <row r="10818" spans="1:2" x14ac:dyDescent="0.3">
      <c r="A10818" t="s">
        <v>10845</v>
      </c>
      <c r="B10818" t="s">
        <v>68941</v>
      </c>
    </row>
    <row r="10819" spans="1:2" x14ac:dyDescent="0.3">
      <c r="A10819" t="s">
        <v>10846</v>
      </c>
      <c r="B10819" t="s">
        <v>69586</v>
      </c>
    </row>
    <row r="10820" spans="1:2" x14ac:dyDescent="0.3">
      <c r="A10820" t="s">
        <v>10847</v>
      </c>
      <c r="B10820" t="s">
        <v>68069</v>
      </c>
    </row>
    <row r="10821" spans="1:2" x14ac:dyDescent="0.3">
      <c r="A10821" t="s">
        <v>10848</v>
      </c>
      <c r="B10821" t="s">
        <v>68790</v>
      </c>
    </row>
    <row r="10822" spans="1:2" x14ac:dyDescent="0.3">
      <c r="A10822" t="s">
        <v>10849</v>
      </c>
      <c r="B10822" t="s">
        <v>67945</v>
      </c>
    </row>
    <row r="10823" spans="1:2" x14ac:dyDescent="0.3">
      <c r="A10823" t="s">
        <v>10850</v>
      </c>
      <c r="B10823" t="s">
        <v>68004</v>
      </c>
    </row>
    <row r="10824" spans="1:2" x14ac:dyDescent="0.3">
      <c r="A10824" t="s">
        <v>10851</v>
      </c>
      <c r="B10824" t="s">
        <v>68203</v>
      </c>
    </row>
    <row r="10825" spans="1:2" x14ac:dyDescent="0.3">
      <c r="A10825" t="s">
        <v>10852</v>
      </c>
      <c r="B10825" t="s">
        <v>68765</v>
      </c>
    </row>
    <row r="10826" spans="1:2" x14ac:dyDescent="0.3">
      <c r="A10826" t="s">
        <v>10853</v>
      </c>
      <c r="B10826" t="s">
        <v>67949</v>
      </c>
    </row>
    <row r="10827" spans="1:2" x14ac:dyDescent="0.3">
      <c r="A10827" t="s">
        <v>10854</v>
      </c>
      <c r="B10827" t="s">
        <v>69587</v>
      </c>
    </row>
    <row r="10828" spans="1:2" x14ac:dyDescent="0.3">
      <c r="A10828" t="s">
        <v>10855</v>
      </c>
      <c r="B10828" t="s">
        <v>68052</v>
      </c>
    </row>
    <row r="10829" spans="1:2" x14ac:dyDescent="0.3">
      <c r="A10829" t="s">
        <v>10856</v>
      </c>
      <c r="B10829" t="s">
        <v>68306</v>
      </c>
    </row>
    <row r="10830" spans="1:2" x14ac:dyDescent="0.3">
      <c r="A10830" t="s">
        <v>10857</v>
      </c>
      <c r="B10830" t="s">
        <v>69443</v>
      </c>
    </row>
    <row r="10831" spans="1:2" x14ac:dyDescent="0.3">
      <c r="A10831" t="s">
        <v>10858</v>
      </c>
      <c r="B10831" t="s">
        <v>68077</v>
      </c>
    </row>
    <row r="10832" spans="1:2" x14ac:dyDescent="0.3">
      <c r="A10832" t="s">
        <v>10859</v>
      </c>
      <c r="B10832" t="s">
        <v>68911</v>
      </c>
    </row>
    <row r="10833" spans="1:2" x14ac:dyDescent="0.3">
      <c r="A10833" t="s">
        <v>10860</v>
      </c>
      <c r="B10833" t="s">
        <v>68153</v>
      </c>
    </row>
    <row r="10834" spans="1:2" x14ac:dyDescent="0.3">
      <c r="A10834" t="s">
        <v>10861</v>
      </c>
      <c r="B10834" t="s">
        <v>69403</v>
      </c>
    </row>
    <row r="10835" spans="1:2" x14ac:dyDescent="0.3">
      <c r="A10835" t="s">
        <v>10862</v>
      </c>
      <c r="B10835" t="s">
        <v>67949</v>
      </c>
    </row>
    <row r="10836" spans="1:2" x14ac:dyDescent="0.3">
      <c r="A10836" t="s">
        <v>10863</v>
      </c>
      <c r="B10836" t="s">
        <v>69588</v>
      </c>
    </row>
    <row r="10837" spans="1:2" x14ac:dyDescent="0.3">
      <c r="A10837" t="s">
        <v>10864</v>
      </c>
      <c r="B10837" t="s">
        <v>68331</v>
      </c>
    </row>
    <row r="10838" spans="1:2" x14ac:dyDescent="0.3">
      <c r="A10838" t="s">
        <v>10865</v>
      </c>
      <c r="B10838" t="s">
        <v>69589</v>
      </c>
    </row>
    <row r="10839" spans="1:2" x14ac:dyDescent="0.3">
      <c r="A10839" t="s">
        <v>10866</v>
      </c>
      <c r="B10839" t="s">
        <v>68003</v>
      </c>
    </row>
    <row r="10840" spans="1:2" x14ac:dyDescent="0.3">
      <c r="A10840" t="s">
        <v>10867</v>
      </c>
      <c r="B10840" t="s">
        <v>68444</v>
      </c>
    </row>
    <row r="10841" spans="1:2" x14ac:dyDescent="0.3">
      <c r="A10841" t="s">
        <v>10868</v>
      </c>
      <c r="B10841" t="s">
        <v>69590</v>
      </c>
    </row>
    <row r="10842" spans="1:2" x14ac:dyDescent="0.3">
      <c r="A10842" t="s">
        <v>10869</v>
      </c>
      <c r="B10842" t="s">
        <v>68216</v>
      </c>
    </row>
    <row r="10843" spans="1:2" x14ac:dyDescent="0.3">
      <c r="A10843" t="s">
        <v>10870</v>
      </c>
      <c r="B10843" t="s">
        <v>69229</v>
      </c>
    </row>
    <row r="10844" spans="1:2" x14ac:dyDescent="0.3">
      <c r="A10844" t="s">
        <v>10871</v>
      </c>
      <c r="B10844" t="s">
        <v>67996</v>
      </c>
    </row>
    <row r="10845" spans="1:2" x14ac:dyDescent="0.3">
      <c r="A10845" t="s">
        <v>10872</v>
      </c>
      <c r="B10845" t="s">
        <v>69591</v>
      </c>
    </row>
    <row r="10846" spans="1:2" x14ac:dyDescent="0.3">
      <c r="A10846" t="s">
        <v>10873</v>
      </c>
      <c r="B10846" t="s">
        <v>68553</v>
      </c>
    </row>
    <row r="10847" spans="1:2" x14ac:dyDescent="0.3">
      <c r="A10847" t="s">
        <v>10874</v>
      </c>
      <c r="B10847" t="s">
        <v>68202</v>
      </c>
    </row>
    <row r="10848" spans="1:2" x14ac:dyDescent="0.3">
      <c r="A10848" t="s">
        <v>10875</v>
      </c>
      <c r="B10848" t="s">
        <v>68736</v>
      </c>
    </row>
    <row r="10849" spans="1:2" x14ac:dyDescent="0.3">
      <c r="A10849" t="s">
        <v>10876</v>
      </c>
      <c r="B10849" t="s">
        <v>68689</v>
      </c>
    </row>
    <row r="10850" spans="1:2" x14ac:dyDescent="0.3">
      <c r="A10850" t="s">
        <v>10877</v>
      </c>
      <c r="B10850" t="s">
        <v>67916</v>
      </c>
    </row>
    <row r="10851" spans="1:2" x14ac:dyDescent="0.3">
      <c r="A10851" t="s">
        <v>10878</v>
      </c>
      <c r="B10851" t="s">
        <v>68953</v>
      </c>
    </row>
    <row r="10852" spans="1:2" x14ac:dyDescent="0.3">
      <c r="A10852" t="s">
        <v>10879</v>
      </c>
      <c r="B10852" t="s">
        <v>69592</v>
      </c>
    </row>
    <row r="10853" spans="1:2" x14ac:dyDescent="0.3">
      <c r="A10853" t="s">
        <v>10880</v>
      </c>
      <c r="B10853" t="s">
        <v>68091</v>
      </c>
    </row>
    <row r="10854" spans="1:2" x14ac:dyDescent="0.3">
      <c r="A10854" t="s">
        <v>10881</v>
      </c>
      <c r="B10854" t="s">
        <v>67923</v>
      </c>
    </row>
    <row r="10855" spans="1:2" x14ac:dyDescent="0.3">
      <c r="A10855" t="s">
        <v>10882</v>
      </c>
      <c r="B10855" t="s">
        <v>68318</v>
      </c>
    </row>
    <row r="10856" spans="1:2" x14ac:dyDescent="0.3">
      <c r="A10856" t="s">
        <v>10883</v>
      </c>
      <c r="B10856" t="s">
        <v>68507</v>
      </c>
    </row>
    <row r="10857" spans="1:2" x14ac:dyDescent="0.3">
      <c r="A10857" t="s">
        <v>10884</v>
      </c>
      <c r="B10857" t="s">
        <v>68598</v>
      </c>
    </row>
    <row r="10858" spans="1:2" x14ac:dyDescent="0.3">
      <c r="A10858" t="s">
        <v>10885</v>
      </c>
      <c r="B10858" t="s">
        <v>68135</v>
      </c>
    </row>
    <row r="10859" spans="1:2" x14ac:dyDescent="0.3">
      <c r="A10859" t="s">
        <v>10886</v>
      </c>
      <c r="B10859" t="s">
        <v>68940</v>
      </c>
    </row>
    <row r="10860" spans="1:2" x14ac:dyDescent="0.3">
      <c r="A10860" t="s">
        <v>10887</v>
      </c>
      <c r="B10860" t="s">
        <v>67998</v>
      </c>
    </row>
    <row r="10861" spans="1:2" x14ac:dyDescent="0.3">
      <c r="A10861" t="s">
        <v>10888</v>
      </c>
      <c r="B10861" t="s">
        <v>68358</v>
      </c>
    </row>
    <row r="10862" spans="1:2" x14ac:dyDescent="0.3">
      <c r="A10862" t="s">
        <v>10889</v>
      </c>
      <c r="B10862" t="s">
        <v>68507</v>
      </c>
    </row>
    <row r="10863" spans="1:2" x14ac:dyDescent="0.3">
      <c r="A10863" t="s">
        <v>10890</v>
      </c>
      <c r="B10863" t="s">
        <v>69121</v>
      </c>
    </row>
    <row r="10864" spans="1:2" x14ac:dyDescent="0.3">
      <c r="A10864" t="s">
        <v>10891</v>
      </c>
      <c r="B10864" t="s">
        <v>69593</v>
      </c>
    </row>
    <row r="10865" spans="1:2" x14ac:dyDescent="0.3">
      <c r="A10865" t="s">
        <v>10892</v>
      </c>
      <c r="B10865" t="s">
        <v>69594</v>
      </c>
    </row>
    <row r="10866" spans="1:2" x14ac:dyDescent="0.3">
      <c r="A10866" t="s">
        <v>10893</v>
      </c>
      <c r="B10866" t="s">
        <v>68025</v>
      </c>
    </row>
    <row r="10867" spans="1:2" x14ac:dyDescent="0.3">
      <c r="A10867" t="s">
        <v>10894</v>
      </c>
      <c r="B10867" t="s">
        <v>68871</v>
      </c>
    </row>
    <row r="10868" spans="1:2" x14ac:dyDescent="0.3">
      <c r="A10868" t="s">
        <v>10895</v>
      </c>
      <c r="B10868" t="s">
        <v>67927</v>
      </c>
    </row>
    <row r="10869" spans="1:2" x14ac:dyDescent="0.3">
      <c r="A10869" t="s">
        <v>10896</v>
      </c>
      <c r="B10869" t="s">
        <v>68058</v>
      </c>
    </row>
    <row r="10870" spans="1:2" x14ac:dyDescent="0.3">
      <c r="A10870" t="s">
        <v>10897</v>
      </c>
      <c r="B10870" t="s">
        <v>67963</v>
      </c>
    </row>
    <row r="10871" spans="1:2" x14ac:dyDescent="0.3">
      <c r="A10871" t="s">
        <v>10898</v>
      </c>
      <c r="B10871" t="s">
        <v>67959</v>
      </c>
    </row>
    <row r="10872" spans="1:2" x14ac:dyDescent="0.3">
      <c r="A10872" t="s">
        <v>10899</v>
      </c>
      <c r="B10872" t="s">
        <v>68390</v>
      </c>
    </row>
    <row r="10873" spans="1:2" x14ac:dyDescent="0.3">
      <c r="A10873" t="s">
        <v>10900</v>
      </c>
      <c r="B10873" t="s">
        <v>69595</v>
      </c>
    </row>
    <row r="10874" spans="1:2" x14ac:dyDescent="0.3">
      <c r="A10874" t="s">
        <v>10901</v>
      </c>
      <c r="B10874" t="s">
        <v>69596</v>
      </c>
    </row>
    <row r="10875" spans="1:2" x14ac:dyDescent="0.3">
      <c r="A10875" t="s">
        <v>10902</v>
      </c>
      <c r="B10875" t="s">
        <v>68724</v>
      </c>
    </row>
    <row r="10876" spans="1:2" x14ac:dyDescent="0.3">
      <c r="A10876" t="s">
        <v>10903</v>
      </c>
      <c r="B10876" t="s">
        <v>68328</v>
      </c>
    </row>
    <row r="10877" spans="1:2" x14ac:dyDescent="0.3">
      <c r="A10877" t="s">
        <v>10904</v>
      </c>
      <c r="B10877" t="s">
        <v>68987</v>
      </c>
    </row>
    <row r="10878" spans="1:2" x14ac:dyDescent="0.3">
      <c r="A10878" t="s">
        <v>10905</v>
      </c>
      <c r="B10878" t="s">
        <v>68202</v>
      </c>
    </row>
    <row r="10879" spans="1:2" x14ac:dyDescent="0.3">
      <c r="A10879" t="s">
        <v>10906</v>
      </c>
      <c r="B10879" t="s">
        <v>68698</v>
      </c>
    </row>
    <row r="10880" spans="1:2" x14ac:dyDescent="0.3">
      <c r="A10880" t="s">
        <v>10907</v>
      </c>
      <c r="B10880" t="s">
        <v>68942</v>
      </c>
    </row>
    <row r="10881" spans="1:2" x14ac:dyDescent="0.3">
      <c r="A10881" t="s">
        <v>10908</v>
      </c>
      <c r="B10881" t="s">
        <v>68607</v>
      </c>
    </row>
    <row r="10882" spans="1:2" x14ac:dyDescent="0.3">
      <c r="A10882" t="s">
        <v>10909</v>
      </c>
      <c r="B10882" t="s">
        <v>67976</v>
      </c>
    </row>
    <row r="10883" spans="1:2" x14ac:dyDescent="0.3">
      <c r="A10883" t="s">
        <v>10910</v>
      </c>
      <c r="B10883" t="s">
        <v>69347</v>
      </c>
    </row>
    <row r="10884" spans="1:2" x14ac:dyDescent="0.3">
      <c r="A10884" t="s">
        <v>10911</v>
      </c>
      <c r="B10884" t="s">
        <v>68407</v>
      </c>
    </row>
    <row r="10885" spans="1:2" x14ac:dyDescent="0.3">
      <c r="A10885" t="s">
        <v>10912</v>
      </c>
      <c r="B10885" t="s">
        <v>69597</v>
      </c>
    </row>
    <row r="10886" spans="1:2" x14ac:dyDescent="0.3">
      <c r="A10886" t="s">
        <v>10913</v>
      </c>
      <c r="B10886" t="s">
        <v>68128</v>
      </c>
    </row>
    <row r="10887" spans="1:2" x14ac:dyDescent="0.3">
      <c r="A10887" t="s">
        <v>10914</v>
      </c>
      <c r="B10887" t="s">
        <v>67915</v>
      </c>
    </row>
    <row r="10888" spans="1:2" x14ac:dyDescent="0.3">
      <c r="A10888" t="s">
        <v>10915</v>
      </c>
      <c r="B10888" t="s">
        <v>68499</v>
      </c>
    </row>
    <row r="10889" spans="1:2" x14ac:dyDescent="0.3">
      <c r="A10889" t="s">
        <v>10916</v>
      </c>
      <c r="B10889" t="s">
        <v>68107</v>
      </c>
    </row>
    <row r="10890" spans="1:2" x14ac:dyDescent="0.3">
      <c r="A10890" t="s">
        <v>10917</v>
      </c>
      <c r="B10890" t="s">
        <v>68788</v>
      </c>
    </row>
    <row r="10891" spans="1:2" x14ac:dyDescent="0.3">
      <c r="A10891" t="s">
        <v>10918</v>
      </c>
      <c r="B10891" t="s">
        <v>68300</v>
      </c>
    </row>
    <row r="10892" spans="1:2" x14ac:dyDescent="0.3">
      <c r="A10892" t="s">
        <v>10919</v>
      </c>
      <c r="B10892" t="s">
        <v>69598</v>
      </c>
    </row>
    <row r="10893" spans="1:2" x14ac:dyDescent="0.3">
      <c r="A10893" t="s">
        <v>10920</v>
      </c>
      <c r="B10893" t="s">
        <v>67960</v>
      </c>
    </row>
    <row r="10894" spans="1:2" x14ac:dyDescent="0.3">
      <c r="A10894" t="s">
        <v>10921</v>
      </c>
      <c r="B10894" t="s">
        <v>69179</v>
      </c>
    </row>
    <row r="10895" spans="1:2" x14ac:dyDescent="0.3">
      <c r="A10895" t="s">
        <v>10922</v>
      </c>
      <c r="B10895" t="s">
        <v>67927</v>
      </c>
    </row>
    <row r="10896" spans="1:2" x14ac:dyDescent="0.3">
      <c r="A10896" t="s">
        <v>10923</v>
      </c>
      <c r="B10896" t="s">
        <v>69179</v>
      </c>
    </row>
    <row r="10897" spans="1:2" x14ac:dyDescent="0.3">
      <c r="A10897" t="s">
        <v>10924</v>
      </c>
      <c r="B10897" t="s">
        <v>67920</v>
      </c>
    </row>
    <row r="10898" spans="1:2" x14ac:dyDescent="0.3">
      <c r="A10898" t="s">
        <v>10925</v>
      </c>
      <c r="B10898" t="s">
        <v>68862</v>
      </c>
    </row>
    <row r="10899" spans="1:2" x14ac:dyDescent="0.3">
      <c r="A10899" t="s">
        <v>10926</v>
      </c>
      <c r="B10899" t="s">
        <v>68124</v>
      </c>
    </row>
    <row r="10900" spans="1:2" x14ac:dyDescent="0.3">
      <c r="A10900" t="s">
        <v>10927</v>
      </c>
      <c r="B10900" t="s">
        <v>67915</v>
      </c>
    </row>
    <row r="10901" spans="1:2" x14ac:dyDescent="0.3">
      <c r="A10901" t="s">
        <v>10928</v>
      </c>
      <c r="B10901" t="s">
        <v>68133</v>
      </c>
    </row>
    <row r="10902" spans="1:2" x14ac:dyDescent="0.3">
      <c r="A10902" t="s">
        <v>10929</v>
      </c>
      <c r="B10902" t="s">
        <v>69040</v>
      </c>
    </row>
    <row r="10903" spans="1:2" x14ac:dyDescent="0.3">
      <c r="A10903" t="s">
        <v>10930</v>
      </c>
      <c r="B10903" t="s">
        <v>68469</v>
      </c>
    </row>
    <row r="10904" spans="1:2" x14ac:dyDescent="0.3">
      <c r="A10904" t="s">
        <v>10931</v>
      </c>
      <c r="B10904" t="s">
        <v>69599</v>
      </c>
    </row>
    <row r="10905" spans="1:2" x14ac:dyDescent="0.3">
      <c r="A10905" t="s">
        <v>10932</v>
      </c>
      <c r="B10905" t="s">
        <v>69600</v>
      </c>
    </row>
    <row r="10906" spans="1:2" x14ac:dyDescent="0.3">
      <c r="A10906" t="s">
        <v>10933</v>
      </c>
      <c r="B10906" t="s">
        <v>69601</v>
      </c>
    </row>
    <row r="10907" spans="1:2" x14ac:dyDescent="0.3">
      <c r="A10907" t="s">
        <v>10934</v>
      </c>
      <c r="B10907" t="s">
        <v>68277</v>
      </c>
    </row>
    <row r="10908" spans="1:2" x14ac:dyDescent="0.3">
      <c r="A10908" t="s">
        <v>10935</v>
      </c>
      <c r="B10908" t="s">
        <v>68940</v>
      </c>
    </row>
    <row r="10909" spans="1:2" x14ac:dyDescent="0.3">
      <c r="A10909" t="s">
        <v>10936</v>
      </c>
      <c r="B10909" t="s">
        <v>67930</v>
      </c>
    </row>
    <row r="10910" spans="1:2" x14ac:dyDescent="0.3">
      <c r="A10910" t="s">
        <v>10937</v>
      </c>
      <c r="B10910" t="s">
        <v>67915</v>
      </c>
    </row>
    <row r="10911" spans="1:2" x14ac:dyDescent="0.3">
      <c r="A10911" t="s">
        <v>10938</v>
      </c>
      <c r="B10911" t="s">
        <v>68070</v>
      </c>
    </row>
    <row r="10912" spans="1:2" x14ac:dyDescent="0.3">
      <c r="A10912" t="s">
        <v>10939</v>
      </c>
      <c r="B10912" t="s">
        <v>69127</v>
      </c>
    </row>
    <row r="10913" spans="1:2" x14ac:dyDescent="0.3">
      <c r="A10913" t="s">
        <v>10940</v>
      </c>
      <c r="B10913" t="s">
        <v>68435</v>
      </c>
    </row>
    <row r="10914" spans="1:2" x14ac:dyDescent="0.3">
      <c r="A10914" t="s">
        <v>10941</v>
      </c>
      <c r="B10914" t="s">
        <v>68566</v>
      </c>
    </row>
    <row r="10915" spans="1:2" x14ac:dyDescent="0.3">
      <c r="A10915" t="s">
        <v>10942</v>
      </c>
      <c r="B10915" t="s">
        <v>67951</v>
      </c>
    </row>
    <row r="10916" spans="1:2" x14ac:dyDescent="0.3">
      <c r="A10916" t="s">
        <v>10943</v>
      </c>
      <c r="B10916" t="s">
        <v>69007</v>
      </c>
    </row>
    <row r="10917" spans="1:2" x14ac:dyDescent="0.3">
      <c r="A10917" t="s">
        <v>10944</v>
      </c>
      <c r="B10917" t="s">
        <v>67976</v>
      </c>
    </row>
    <row r="10918" spans="1:2" x14ac:dyDescent="0.3">
      <c r="A10918" t="s">
        <v>10945</v>
      </c>
      <c r="B10918" t="s">
        <v>68359</v>
      </c>
    </row>
    <row r="10919" spans="1:2" x14ac:dyDescent="0.3">
      <c r="A10919" t="s">
        <v>10946</v>
      </c>
      <c r="B10919" t="s">
        <v>67951</v>
      </c>
    </row>
    <row r="10920" spans="1:2" x14ac:dyDescent="0.3">
      <c r="A10920" t="s">
        <v>10947</v>
      </c>
      <c r="B10920" t="s">
        <v>68113</v>
      </c>
    </row>
    <row r="10921" spans="1:2" x14ac:dyDescent="0.3">
      <c r="A10921" t="s">
        <v>10948</v>
      </c>
      <c r="B10921" t="s">
        <v>69077</v>
      </c>
    </row>
    <row r="10922" spans="1:2" x14ac:dyDescent="0.3">
      <c r="A10922" t="s">
        <v>10949</v>
      </c>
      <c r="B10922" t="s">
        <v>69602</v>
      </c>
    </row>
    <row r="10923" spans="1:2" x14ac:dyDescent="0.3">
      <c r="A10923" t="s">
        <v>10950</v>
      </c>
      <c r="B10923" t="s">
        <v>68125</v>
      </c>
    </row>
    <row r="10924" spans="1:2" x14ac:dyDescent="0.3">
      <c r="A10924" t="s">
        <v>10951</v>
      </c>
      <c r="B10924" t="s">
        <v>69603</v>
      </c>
    </row>
    <row r="10925" spans="1:2" x14ac:dyDescent="0.3">
      <c r="A10925" t="s">
        <v>10952</v>
      </c>
      <c r="B10925" t="s">
        <v>68785</v>
      </c>
    </row>
    <row r="10926" spans="1:2" x14ac:dyDescent="0.3">
      <c r="A10926" t="s">
        <v>10953</v>
      </c>
      <c r="B10926" t="s">
        <v>68203</v>
      </c>
    </row>
    <row r="10927" spans="1:2" x14ac:dyDescent="0.3">
      <c r="A10927" t="s">
        <v>10954</v>
      </c>
      <c r="B10927" t="s">
        <v>67916</v>
      </c>
    </row>
    <row r="10928" spans="1:2" x14ac:dyDescent="0.3">
      <c r="A10928" t="s">
        <v>10955</v>
      </c>
      <c r="B10928" t="s">
        <v>68487</v>
      </c>
    </row>
    <row r="10929" spans="1:2" x14ac:dyDescent="0.3">
      <c r="A10929" t="s">
        <v>10956</v>
      </c>
      <c r="B10929" t="s">
        <v>67951</v>
      </c>
    </row>
    <row r="10930" spans="1:2" x14ac:dyDescent="0.3">
      <c r="A10930" t="s">
        <v>10957</v>
      </c>
      <c r="B10930" t="s">
        <v>68026</v>
      </c>
    </row>
    <row r="10931" spans="1:2" x14ac:dyDescent="0.3">
      <c r="A10931" t="s">
        <v>10958</v>
      </c>
      <c r="B10931" t="s">
        <v>69316</v>
      </c>
    </row>
    <row r="10932" spans="1:2" x14ac:dyDescent="0.3">
      <c r="A10932" t="s">
        <v>10959</v>
      </c>
      <c r="B10932" t="s">
        <v>68164</v>
      </c>
    </row>
    <row r="10933" spans="1:2" x14ac:dyDescent="0.3">
      <c r="A10933" t="s">
        <v>10960</v>
      </c>
      <c r="B10933" t="s">
        <v>68124</v>
      </c>
    </row>
    <row r="10934" spans="1:2" x14ac:dyDescent="0.3">
      <c r="A10934" t="s">
        <v>10961</v>
      </c>
      <c r="B10934" t="s">
        <v>68327</v>
      </c>
    </row>
    <row r="10935" spans="1:2" x14ac:dyDescent="0.3">
      <c r="A10935" t="s">
        <v>10962</v>
      </c>
      <c r="B10935" t="s">
        <v>69604</v>
      </c>
    </row>
    <row r="10936" spans="1:2" x14ac:dyDescent="0.3">
      <c r="A10936" t="s">
        <v>10963</v>
      </c>
      <c r="B10936" t="s">
        <v>68605</v>
      </c>
    </row>
    <row r="10937" spans="1:2" x14ac:dyDescent="0.3">
      <c r="A10937" t="s">
        <v>10964</v>
      </c>
      <c r="B10937" t="s">
        <v>68846</v>
      </c>
    </row>
    <row r="10938" spans="1:2" x14ac:dyDescent="0.3">
      <c r="A10938" t="s">
        <v>10965</v>
      </c>
      <c r="B10938" t="s">
        <v>67960</v>
      </c>
    </row>
    <row r="10939" spans="1:2" x14ac:dyDescent="0.3">
      <c r="A10939" t="s">
        <v>10966</v>
      </c>
      <c r="B10939" t="s">
        <v>68021</v>
      </c>
    </row>
    <row r="10940" spans="1:2" x14ac:dyDescent="0.3">
      <c r="A10940" t="s">
        <v>10967</v>
      </c>
      <c r="B10940" t="s">
        <v>69448</v>
      </c>
    </row>
    <row r="10941" spans="1:2" x14ac:dyDescent="0.3">
      <c r="A10941" t="s">
        <v>10968</v>
      </c>
      <c r="B10941" t="s">
        <v>68441</v>
      </c>
    </row>
    <row r="10942" spans="1:2" x14ac:dyDescent="0.3">
      <c r="A10942" t="s">
        <v>10969</v>
      </c>
      <c r="B10942" t="s">
        <v>67986</v>
      </c>
    </row>
    <row r="10943" spans="1:2" x14ac:dyDescent="0.3">
      <c r="A10943" t="s">
        <v>10970</v>
      </c>
      <c r="B10943" t="s">
        <v>68392</v>
      </c>
    </row>
    <row r="10944" spans="1:2" x14ac:dyDescent="0.3">
      <c r="A10944" t="s">
        <v>10971</v>
      </c>
      <c r="B10944" t="s">
        <v>68137</v>
      </c>
    </row>
    <row r="10945" spans="1:2" x14ac:dyDescent="0.3">
      <c r="A10945" t="s">
        <v>10972</v>
      </c>
      <c r="B10945" t="s">
        <v>68771</v>
      </c>
    </row>
    <row r="10946" spans="1:2" x14ac:dyDescent="0.3">
      <c r="A10946" t="s">
        <v>10973</v>
      </c>
      <c r="B10946" t="s">
        <v>67915</v>
      </c>
    </row>
    <row r="10947" spans="1:2" x14ac:dyDescent="0.3">
      <c r="A10947" t="s">
        <v>10974</v>
      </c>
      <c r="B10947" t="s">
        <v>67972</v>
      </c>
    </row>
    <row r="10948" spans="1:2" x14ac:dyDescent="0.3">
      <c r="A10948" t="s">
        <v>10975</v>
      </c>
      <c r="B10948" t="s">
        <v>68320</v>
      </c>
    </row>
    <row r="10949" spans="1:2" x14ac:dyDescent="0.3">
      <c r="A10949" t="s">
        <v>10976</v>
      </c>
      <c r="B10949" t="s">
        <v>68205</v>
      </c>
    </row>
    <row r="10950" spans="1:2" x14ac:dyDescent="0.3">
      <c r="A10950" t="s">
        <v>10977</v>
      </c>
      <c r="B10950" t="s">
        <v>67927</v>
      </c>
    </row>
    <row r="10951" spans="1:2" x14ac:dyDescent="0.3">
      <c r="A10951" t="s">
        <v>10978</v>
      </c>
      <c r="B10951" t="s">
        <v>69206</v>
      </c>
    </row>
    <row r="10952" spans="1:2" x14ac:dyDescent="0.3">
      <c r="A10952" t="s">
        <v>10979</v>
      </c>
      <c r="B10952" t="s">
        <v>68064</v>
      </c>
    </row>
    <row r="10953" spans="1:2" x14ac:dyDescent="0.3">
      <c r="A10953" t="s">
        <v>10980</v>
      </c>
      <c r="B10953" t="s">
        <v>67951</v>
      </c>
    </row>
    <row r="10954" spans="1:2" x14ac:dyDescent="0.3">
      <c r="A10954" t="s">
        <v>10981</v>
      </c>
      <c r="B10954" t="s">
        <v>68905</v>
      </c>
    </row>
    <row r="10955" spans="1:2" x14ac:dyDescent="0.3">
      <c r="A10955" t="s">
        <v>10982</v>
      </c>
      <c r="B10955" t="s">
        <v>69605</v>
      </c>
    </row>
    <row r="10956" spans="1:2" x14ac:dyDescent="0.3">
      <c r="A10956" t="s">
        <v>10983</v>
      </c>
      <c r="B10956" t="s">
        <v>69606</v>
      </c>
    </row>
    <row r="10957" spans="1:2" x14ac:dyDescent="0.3">
      <c r="A10957" t="s">
        <v>10984</v>
      </c>
      <c r="B10957" t="s">
        <v>68513</v>
      </c>
    </row>
    <row r="10958" spans="1:2" x14ac:dyDescent="0.3">
      <c r="A10958" t="s">
        <v>10985</v>
      </c>
      <c r="B10958" t="s">
        <v>68596</v>
      </c>
    </row>
    <row r="10959" spans="1:2" x14ac:dyDescent="0.3">
      <c r="A10959" t="s">
        <v>10986</v>
      </c>
      <c r="B10959" t="s">
        <v>67932</v>
      </c>
    </row>
    <row r="10960" spans="1:2" x14ac:dyDescent="0.3">
      <c r="A10960" t="s">
        <v>10987</v>
      </c>
      <c r="B10960" t="s">
        <v>67922</v>
      </c>
    </row>
    <row r="10961" spans="1:2" x14ac:dyDescent="0.3">
      <c r="A10961" t="s">
        <v>10988</v>
      </c>
      <c r="B10961" t="s">
        <v>68205</v>
      </c>
    </row>
    <row r="10962" spans="1:2" x14ac:dyDescent="0.3">
      <c r="A10962" t="s">
        <v>10989</v>
      </c>
      <c r="B10962" t="s">
        <v>68281</v>
      </c>
    </row>
    <row r="10963" spans="1:2" x14ac:dyDescent="0.3">
      <c r="A10963" t="s">
        <v>10990</v>
      </c>
      <c r="B10963" t="s">
        <v>68259</v>
      </c>
    </row>
    <row r="10964" spans="1:2" x14ac:dyDescent="0.3">
      <c r="A10964" t="s">
        <v>10991</v>
      </c>
      <c r="B10964" t="s">
        <v>68647</v>
      </c>
    </row>
    <row r="10965" spans="1:2" x14ac:dyDescent="0.3">
      <c r="A10965" t="s">
        <v>10992</v>
      </c>
      <c r="B10965" t="s">
        <v>68202</v>
      </c>
    </row>
    <row r="10966" spans="1:2" x14ac:dyDescent="0.3">
      <c r="A10966" t="s">
        <v>10993</v>
      </c>
      <c r="B10966" t="s">
        <v>68522</v>
      </c>
    </row>
    <row r="10967" spans="1:2" x14ac:dyDescent="0.3">
      <c r="A10967" t="s">
        <v>10994</v>
      </c>
      <c r="B10967" t="s">
        <v>67951</v>
      </c>
    </row>
    <row r="10968" spans="1:2" x14ac:dyDescent="0.3">
      <c r="A10968" t="s">
        <v>10995</v>
      </c>
      <c r="B10968" t="s">
        <v>67919</v>
      </c>
    </row>
    <row r="10969" spans="1:2" x14ac:dyDescent="0.3">
      <c r="A10969" t="s">
        <v>10996</v>
      </c>
      <c r="B10969" t="s">
        <v>69607</v>
      </c>
    </row>
    <row r="10970" spans="1:2" x14ac:dyDescent="0.3">
      <c r="A10970" t="s">
        <v>10997</v>
      </c>
      <c r="B10970" t="s">
        <v>69533</v>
      </c>
    </row>
    <row r="10971" spans="1:2" x14ac:dyDescent="0.3">
      <c r="A10971" t="s">
        <v>10998</v>
      </c>
      <c r="B10971" t="s">
        <v>68991</v>
      </c>
    </row>
    <row r="10972" spans="1:2" x14ac:dyDescent="0.3">
      <c r="A10972" t="s">
        <v>10999</v>
      </c>
      <c r="B10972" t="s">
        <v>68666</v>
      </c>
    </row>
    <row r="10973" spans="1:2" x14ac:dyDescent="0.3">
      <c r="A10973" t="s">
        <v>11000</v>
      </c>
      <c r="B10973" t="s">
        <v>67990</v>
      </c>
    </row>
    <row r="10974" spans="1:2" x14ac:dyDescent="0.3">
      <c r="A10974" t="s">
        <v>11001</v>
      </c>
      <c r="B10974" t="s">
        <v>67951</v>
      </c>
    </row>
    <row r="10975" spans="1:2" x14ac:dyDescent="0.3">
      <c r="A10975" t="s">
        <v>11002</v>
      </c>
      <c r="B10975" t="s">
        <v>67997</v>
      </c>
    </row>
    <row r="10976" spans="1:2" x14ac:dyDescent="0.3">
      <c r="A10976" t="s">
        <v>11003</v>
      </c>
      <c r="B10976" t="s">
        <v>67973</v>
      </c>
    </row>
    <row r="10977" spans="1:2" x14ac:dyDescent="0.3">
      <c r="A10977" t="s">
        <v>11004</v>
      </c>
      <c r="B10977" t="s">
        <v>68245</v>
      </c>
    </row>
    <row r="10978" spans="1:2" x14ac:dyDescent="0.3">
      <c r="A10978" t="s">
        <v>11005</v>
      </c>
      <c r="B10978" t="s">
        <v>69132</v>
      </c>
    </row>
    <row r="10979" spans="1:2" x14ac:dyDescent="0.3">
      <c r="A10979" t="s">
        <v>11006</v>
      </c>
      <c r="B10979" t="s">
        <v>67935</v>
      </c>
    </row>
    <row r="10980" spans="1:2" x14ac:dyDescent="0.3">
      <c r="A10980" t="s">
        <v>11007</v>
      </c>
      <c r="B10980" t="s">
        <v>68599</v>
      </c>
    </row>
    <row r="10981" spans="1:2" x14ac:dyDescent="0.3">
      <c r="A10981" t="s">
        <v>11008</v>
      </c>
      <c r="B10981" t="s">
        <v>69608</v>
      </c>
    </row>
    <row r="10982" spans="1:2" x14ac:dyDescent="0.3">
      <c r="A10982" t="s">
        <v>11009</v>
      </c>
      <c r="B10982" t="s">
        <v>69005</v>
      </c>
    </row>
    <row r="10983" spans="1:2" x14ac:dyDescent="0.3">
      <c r="A10983" t="s">
        <v>11010</v>
      </c>
      <c r="B10983" t="s">
        <v>68255</v>
      </c>
    </row>
    <row r="10984" spans="1:2" x14ac:dyDescent="0.3">
      <c r="A10984" t="s">
        <v>11011</v>
      </c>
      <c r="B10984" t="s">
        <v>68786</v>
      </c>
    </row>
    <row r="10985" spans="1:2" x14ac:dyDescent="0.3">
      <c r="A10985" t="s">
        <v>11012</v>
      </c>
      <c r="B10985" t="s">
        <v>68988</v>
      </c>
    </row>
    <row r="10986" spans="1:2" x14ac:dyDescent="0.3">
      <c r="A10986" t="s">
        <v>11013</v>
      </c>
      <c r="B10986" t="s">
        <v>68988</v>
      </c>
    </row>
    <row r="10987" spans="1:2" x14ac:dyDescent="0.3">
      <c r="A10987" t="s">
        <v>11014</v>
      </c>
      <c r="B10987" t="s">
        <v>68233</v>
      </c>
    </row>
    <row r="10988" spans="1:2" x14ac:dyDescent="0.3">
      <c r="A10988" t="s">
        <v>11015</v>
      </c>
      <c r="B10988" t="s">
        <v>68248</v>
      </c>
    </row>
    <row r="10989" spans="1:2" x14ac:dyDescent="0.3">
      <c r="A10989" t="s">
        <v>11016</v>
      </c>
      <c r="B10989" t="s">
        <v>69284</v>
      </c>
    </row>
    <row r="10990" spans="1:2" x14ac:dyDescent="0.3">
      <c r="A10990" t="s">
        <v>11017</v>
      </c>
      <c r="B10990" t="s">
        <v>67916</v>
      </c>
    </row>
    <row r="10991" spans="1:2" x14ac:dyDescent="0.3">
      <c r="A10991" t="s">
        <v>11018</v>
      </c>
      <c r="B10991" t="s">
        <v>68304</v>
      </c>
    </row>
    <row r="10992" spans="1:2" x14ac:dyDescent="0.3">
      <c r="A10992" t="s">
        <v>11019</v>
      </c>
      <c r="B10992" t="s">
        <v>68097</v>
      </c>
    </row>
    <row r="10993" spans="1:2" x14ac:dyDescent="0.3">
      <c r="A10993" t="s">
        <v>11020</v>
      </c>
      <c r="B10993" t="s">
        <v>68743</v>
      </c>
    </row>
    <row r="10994" spans="1:2" x14ac:dyDescent="0.3">
      <c r="A10994" t="s">
        <v>11021</v>
      </c>
      <c r="B10994" t="s">
        <v>68154</v>
      </c>
    </row>
    <row r="10995" spans="1:2" x14ac:dyDescent="0.3">
      <c r="A10995" t="s">
        <v>11022</v>
      </c>
      <c r="B10995" t="s">
        <v>67949</v>
      </c>
    </row>
    <row r="10996" spans="1:2" x14ac:dyDescent="0.3">
      <c r="A10996" t="s">
        <v>11023</v>
      </c>
      <c r="B10996" t="s">
        <v>68005</v>
      </c>
    </row>
    <row r="10997" spans="1:2" x14ac:dyDescent="0.3">
      <c r="A10997" t="s">
        <v>11024</v>
      </c>
      <c r="B10997" t="s">
        <v>68032</v>
      </c>
    </row>
    <row r="10998" spans="1:2" x14ac:dyDescent="0.3">
      <c r="A10998" t="s">
        <v>11025</v>
      </c>
      <c r="B10998" t="s">
        <v>68691</v>
      </c>
    </row>
    <row r="10999" spans="1:2" x14ac:dyDescent="0.3">
      <c r="A10999" t="s">
        <v>11026</v>
      </c>
      <c r="B10999" t="s">
        <v>68153</v>
      </c>
    </row>
    <row r="11000" spans="1:2" x14ac:dyDescent="0.3">
      <c r="A11000" t="s">
        <v>11027</v>
      </c>
      <c r="B11000" t="s">
        <v>68250</v>
      </c>
    </row>
    <row r="11001" spans="1:2" x14ac:dyDescent="0.3">
      <c r="A11001" t="s">
        <v>11028</v>
      </c>
      <c r="B11001" t="s">
        <v>68388</v>
      </c>
    </row>
    <row r="11002" spans="1:2" x14ac:dyDescent="0.3">
      <c r="A11002" t="s">
        <v>11029</v>
      </c>
      <c r="B11002" t="s">
        <v>68164</v>
      </c>
    </row>
    <row r="11003" spans="1:2" x14ac:dyDescent="0.3">
      <c r="A11003" t="s">
        <v>11030</v>
      </c>
      <c r="B11003" t="s">
        <v>68327</v>
      </c>
    </row>
    <row r="11004" spans="1:2" x14ac:dyDescent="0.3">
      <c r="A11004" t="s">
        <v>11031</v>
      </c>
      <c r="B11004" t="s">
        <v>68227</v>
      </c>
    </row>
    <row r="11005" spans="1:2" x14ac:dyDescent="0.3">
      <c r="A11005" t="s">
        <v>11032</v>
      </c>
      <c r="B11005" t="s">
        <v>67948</v>
      </c>
    </row>
    <row r="11006" spans="1:2" x14ac:dyDescent="0.3">
      <c r="A11006" t="s">
        <v>11033</v>
      </c>
      <c r="B11006" t="s">
        <v>67944</v>
      </c>
    </row>
    <row r="11007" spans="1:2" x14ac:dyDescent="0.3">
      <c r="A11007" t="s">
        <v>11034</v>
      </c>
      <c r="B11007" t="s">
        <v>68457</v>
      </c>
    </row>
    <row r="11008" spans="1:2" x14ac:dyDescent="0.3">
      <c r="A11008" t="s">
        <v>11035</v>
      </c>
      <c r="B11008" t="s">
        <v>67915</v>
      </c>
    </row>
    <row r="11009" spans="1:2" x14ac:dyDescent="0.3">
      <c r="A11009" t="s">
        <v>11036</v>
      </c>
      <c r="B11009" t="s">
        <v>69609</v>
      </c>
    </row>
    <row r="11010" spans="1:2" x14ac:dyDescent="0.3">
      <c r="A11010" t="s">
        <v>11037</v>
      </c>
      <c r="B11010" t="s">
        <v>69298</v>
      </c>
    </row>
    <row r="11011" spans="1:2" x14ac:dyDescent="0.3">
      <c r="A11011" t="s">
        <v>11038</v>
      </c>
      <c r="B11011" t="s">
        <v>69419</v>
      </c>
    </row>
    <row r="11012" spans="1:2" x14ac:dyDescent="0.3">
      <c r="A11012" t="s">
        <v>11039</v>
      </c>
      <c r="B11012" t="s">
        <v>68483</v>
      </c>
    </row>
    <row r="11013" spans="1:2" x14ac:dyDescent="0.3">
      <c r="A11013" t="s">
        <v>11040</v>
      </c>
      <c r="B11013" t="s">
        <v>67963</v>
      </c>
    </row>
    <row r="11014" spans="1:2" x14ac:dyDescent="0.3">
      <c r="A11014" t="s">
        <v>11041</v>
      </c>
      <c r="B11014" t="s">
        <v>67916</v>
      </c>
    </row>
    <row r="11015" spans="1:2" x14ac:dyDescent="0.3">
      <c r="A11015" t="s">
        <v>11042</v>
      </c>
      <c r="B11015" t="s">
        <v>68140</v>
      </c>
    </row>
    <row r="11016" spans="1:2" x14ac:dyDescent="0.3">
      <c r="A11016" t="s">
        <v>11043</v>
      </c>
      <c r="B11016" t="s">
        <v>68275</v>
      </c>
    </row>
    <row r="11017" spans="1:2" x14ac:dyDescent="0.3">
      <c r="A11017" t="s">
        <v>11044</v>
      </c>
      <c r="B11017" t="s">
        <v>68229</v>
      </c>
    </row>
    <row r="11018" spans="1:2" x14ac:dyDescent="0.3">
      <c r="A11018" t="s">
        <v>11045</v>
      </c>
      <c r="B11018" t="s">
        <v>68162</v>
      </c>
    </row>
    <row r="11019" spans="1:2" x14ac:dyDescent="0.3">
      <c r="A11019" t="s">
        <v>11046</v>
      </c>
      <c r="B11019" t="s">
        <v>67951</v>
      </c>
    </row>
    <row r="11020" spans="1:2" x14ac:dyDescent="0.3">
      <c r="A11020" t="s">
        <v>11047</v>
      </c>
      <c r="B11020" t="s">
        <v>67958</v>
      </c>
    </row>
    <row r="11021" spans="1:2" x14ac:dyDescent="0.3">
      <c r="A11021" t="s">
        <v>11048</v>
      </c>
      <c r="B11021" t="s">
        <v>67939</v>
      </c>
    </row>
    <row r="11022" spans="1:2" x14ac:dyDescent="0.3">
      <c r="A11022" t="s">
        <v>15504</v>
      </c>
      <c r="B11022" t="s">
        <v>68366</v>
      </c>
    </row>
    <row r="11023" spans="1:2" x14ac:dyDescent="0.3">
      <c r="A11023" t="s">
        <v>11050</v>
      </c>
      <c r="B11023" t="s">
        <v>69610</v>
      </c>
    </row>
    <row r="11024" spans="1:2" x14ac:dyDescent="0.3">
      <c r="A11024" t="s">
        <v>11051</v>
      </c>
      <c r="B11024" t="s">
        <v>68054</v>
      </c>
    </row>
    <row r="11025" spans="1:2" x14ac:dyDescent="0.3">
      <c r="A11025" t="s">
        <v>11052</v>
      </c>
      <c r="B11025" t="s">
        <v>68905</v>
      </c>
    </row>
    <row r="11026" spans="1:2" x14ac:dyDescent="0.3">
      <c r="A11026" t="s">
        <v>11053</v>
      </c>
      <c r="B11026" t="s">
        <v>69611</v>
      </c>
    </row>
    <row r="11027" spans="1:2" x14ac:dyDescent="0.3">
      <c r="A11027" t="s">
        <v>11054</v>
      </c>
      <c r="B11027" t="s">
        <v>69248</v>
      </c>
    </row>
    <row r="11028" spans="1:2" x14ac:dyDescent="0.3">
      <c r="A11028" t="s">
        <v>11055</v>
      </c>
      <c r="B11028" t="s">
        <v>69612</v>
      </c>
    </row>
    <row r="11029" spans="1:2" x14ac:dyDescent="0.3">
      <c r="A11029" t="s">
        <v>11056</v>
      </c>
      <c r="B11029" t="s">
        <v>69014</v>
      </c>
    </row>
    <row r="11030" spans="1:2" x14ac:dyDescent="0.3">
      <c r="A11030" t="s">
        <v>11057</v>
      </c>
      <c r="B11030" t="s">
        <v>67915</v>
      </c>
    </row>
    <row r="11031" spans="1:2" x14ac:dyDescent="0.3">
      <c r="A11031" t="s">
        <v>11058</v>
      </c>
      <c r="B11031" t="s">
        <v>69613</v>
      </c>
    </row>
    <row r="11032" spans="1:2" x14ac:dyDescent="0.3">
      <c r="A11032" t="s">
        <v>11059</v>
      </c>
      <c r="B11032" t="s">
        <v>68720</v>
      </c>
    </row>
    <row r="11033" spans="1:2" x14ac:dyDescent="0.3">
      <c r="A11033" t="s">
        <v>11060</v>
      </c>
      <c r="B11033" t="s">
        <v>67960</v>
      </c>
    </row>
    <row r="11034" spans="1:2" x14ac:dyDescent="0.3">
      <c r="A11034" t="s">
        <v>11061</v>
      </c>
      <c r="B11034" t="s">
        <v>67970</v>
      </c>
    </row>
    <row r="11035" spans="1:2" x14ac:dyDescent="0.3">
      <c r="A11035" t="s">
        <v>11062</v>
      </c>
      <c r="B11035" t="s">
        <v>67915</v>
      </c>
    </row>
    <row r="11036" spans="1:2" x14ac:dyDescent="0.3">
      <c r="A11036" t="s">
        <v>11063</v>
      </c>
      <c r="B11036" t="s">
        <v>68326</v>
      </c>
    </row>
    <row r="11037" spans="1:2" x14ac:dyDescent="0.3">
      <c r="A11037" t="s">
        <v>11064</v>
      </c>
      <c r="B11037" t="s">
        <v>67928</v>
      </c>
    </row>
    <row r="11038" spans="1:2" x14ac:dyDescent="0.3">
      <c r="A11038" t="s">
        <v>11065</v>
      </c>
      <c r="B11038" t="s">
        <v>69281</v>
      </c>
    </row>
    <row r="11039" spans="1:2" x14ac:dyDescent="0.3">
      <c r="A11039" t="s">
        <v>11066</v>
      </c>
      <c r="B11039" t="s">
        <v>67945</v>
      </c>
    </row>
    <row r="11040" spans="1:2" x14ac:dyDescent="0.3">
      <c r="A11040" t="s">
        <v>11067</v>
      </c>
      <c r="B11040" t="s">
        <v>67928</v>
      </c>
    </row>
    <row r="11041" spans="1:2" x14ac:dyDescent="0.3">
      <c r="A11041" t="s">
        <v>11068</v>
      </c>
      <c r="B11041" t="s">
        <v>68056</v>
      </c>
    </row>
    <row r="11042" spans="1:2" x14ac:dyDescent="0.3">
      <c r="A11042" t="s">
        <v>11069</v>
      </c>
      <c r="B11042" t="s">
        <v>69447</v>
      </c>
    </row>
    <row r="11043" spans="1:2" x14ac:dyDescent="0.3">
      <c r="A11043" t="s">
        <v>11070</v>
      </c>
      <c r="B11043" t="s">
        <v>67934</v>
      </c>
    </row>
    <row r="11044" spans="1:2" x14ac:dyDescent="0.3">
      <c r="A11044" t="s">
        <v>11071</v>
      </c>
      <c r="B11044" t="s">
        <v>68096</v>
      </c>
    </row>
    <row r="11045" spans="1:2" x14ac:dyDescent="0.3">
      <c r="A11045" t="s">
        <v>11072</v>
      </c>
      <c r="B11045" t="s">
        <v>69614</v>
      </c>
    </row>
    <row r="11046" spans="1:2" x14ac:dyDescent="0.3">
      <c r="A11046" t="s">
        <v>11073</v>
      </c>
      <c r="B11046" t="s">
        <v>68713</v>
      </c>
    </row>
    <row r="11047" spans="1:2" x14ac:dyDescent="0.3">
      <c r="A11047" t="s">
        <v>11074</v>
      </c>
      <c r="B11047" t="s">
        <v>69615</v>
      </c>
    </row>
    <row r="11048" spans="1:2" x14ac:dyDescent="0.3">
      <c r="A11048" t="s">
        <v>11075</v>
      </c>
      <c r="B11048" t="s">
        <v>67938</v>
      </c>
    </row>
    <row r="11049" spans="1:2" x14ac:dyDescent="0.3">
      <c r="A11049" t="s">
        <v>11076</v>
      </c>
      <c r="B11049" t="s">
        <v>68085</v>
      </c>
    </row>
    <row r="11050" spans="1:2" x14ac:dyDescent="0.3">
      <c r="A11050" t="s">
        <v>11077</v>
      </c>
      <c r="B11050" t="s">
        <v>68651</v>
      </c>
    </row>
    <row r="11051" spans="1:2" x14ac:dyDescent="0.3">
      <c r="A11051" t="s">
        <v>11078</v>
      </c>
      <c r="B11051" t="s">
        <v>68035</v>
      </c>
    </row>
    <row r="11052" spans="1:2" x14ac:dyDescent="0.3">
      <c r="A11052" t="s">
        <v>11079</v>
      </c>
      <c r="B11052" t="s">
        <v>67948</v>
      </c>
    </row>
    <row r="11053" spans="1:2" x14ac:dyDescent="0.3">
      <c r="A11053" t="s">
        <v>11080</v>
      </c>
      <c r="B11053" t="s">
        <v>68075</v>
      </c>
    </row>
    <row r="11054" spans="1:2" x14ac:dyDescent="0.3">
      <c r="A11054" t="s">
        <v>11081</v>
      </c>
      <c r="B11054" t="s">
        <v>68309</v>
      </c>
    </row>
    <row r="11055" spans="1:2" x14ac:dyDescent="0.3">
      <c r="A11055" t="s">
        <v>11082</v>
      </c>
      <c r="B11055" t="s">
        <v>68067</v>
      </c>
    </row>
    <row r="11056" spans="1:2" x14ac:dyDescent="0.3">
      <c r="A11056" t="s">
        <v>11083</v>
      </c>
      <c r="B11056" t="s">
        <v>68331</v>
      </c>
    </row>
    <row r="11057" spans="1:2" x14ac:dyDescent="0.3">
      <c r="A11057" t="s">
        <v>11084</v>
      </c>
      <c r="B11057" t="s">
        <v>68379</v>
      </c>
    </row>
    <row r="11058" spans="1:2" x14ac:dyDescent="0.3">
      <c r="A11058" t="s">
        <v>11085</v>
      </c>
      <c r="B11058" t="s">
        <v>68093</v>
      </c>
    </row>
    <row r="11059" spans="1:2" x14ac:dyDescent="0.3">
      <c r="A11059" t="s">
        <v>11086</v>
      </c>
      <c r="B11059" t="s">
        <v>69616</v>
      </c>
    </row>
    <row r="11060" spans="1:2" x14ac:dyDescent="0.3">
      <c r="A11060" t="s">
        <v>11087</v>
      </c>
      <c r="B11060" t="s">
        <v>67934</v>
      </c>
    </row>
    <row r="11061" spans="1:2" x14ac:dyDescent="0.3">
      <c r="A11061" t="s">
        <v>11088</v>
      </c>
      <c r="B11061" t="s">
        <v>68789</v>
      </c>
    </row>
    <row r="11062" spans="1:2" x14ac:dyDescent="0.3">
      <c r="A11062" t="s">
        <v>11089</v>
      </c>
      <c r="B11062" t="s">
        <v>67943</v>
      </c>
    </row>
    <row r="11063" spans="1:2" x14ac:dyDescent="0.3">
      <c r="A11063" t="s">
        <v>11090</v>
      </c>
      <c r="B11063" t="s">
        <v>68442</v>
      </c>
    </row>
    <row r="11064" spans="1:2" x14ac:dyDescent="0.3">
      <c r="A11064" t="s">
        <v>11091</v>
      </c>
      <c r="B11064" t="s">
        <v>68103</v>
      </c>
    </row>
    <row r="11065" spans="1:2" x14ac:dyDescent="0.3">
      <c r="A11065" t="s">
        <v>11092</v>
      </c>
      <c r="B11065" t="s">
        <v>67916</v>
      </c>
    </row>
    <row r="11066" spans="1:2" x14ac:dyDescent="0.3">
      <c r="A11066" t="s">
        <v>11093</v>
      </c>
      <c r="B11066" t="s">
        <v>69617</v>
      </c>
    </row>
    <row r="11067" spans="1:2" x14ac:dyDescent="0.3">
      <c r="A11067" t="s">
        <v>11094</v>
      </c>
      <c r="B11067" t="s">
        <v>68065</v>
      </c>
    </row>
    <row r="11068" spans="1:2" x14ac:dyDescent="0.3">
      <c r="A11068" t="s">
        <v>11095</v>
      </c>
      <c r="B11068" t="s">
        <v>67916</v>
      </c>
    </row>
    <row r="11069" spans="1:2" x14ac:dyDescent="0.3">
      <c r="A11069" t="s">
        <v>11096</v>
      </c>
      <c r="B11069" t="s">
        <v>68024</v>
      </c>
    </row>
    <row r="11070" spans="1:2" x14ac:dyDescent="0.3">
      <c r="A11070" t="s">
        <v>11097</v>
      </c>
      <c r="B11070" t="s">
        <v>68065</v>
      </c>
    </row>
    <row r="11071" spans="1:2" x14ac:dyDescent="0.3">
      <c r="A11071" t="s">
        <v>11098</v>
      </c>
      <c r="B11071" t="s">
        <v>68171</v>
      </c>
    </row>
    <row r="11072" spans="1:2" x14ac:dyDescent="0.3">
      <c r="A11072" t="s">
        <v>11099</v>
      </c>
      <c r="B11072" t="s">
        <v>67945</v>
      </c>
    </row>
    <row r="11073" spans="1:2" x14ac:dyDescent="0.3">
      <c r="A11073" t="s">
        <v>11100</v>
      </c>
      <c r="B11073" t="s">
        <v>69618</v>
      </c>
    </row>
    <row r="11074" spans="1:2" x14ac:dyDescent="0.3">
      <c r="A11074" t="s">
        <v>11101</v>
      </c>
      <c r="B11074" t="s">
        <v>68103</v>
      </c>
    </row>
    <row r="11075" spans="1:2" x14ac:dyDescent="0.3">
      <c r="A11075" t="s">
        <v>11102</v>
      </c>
      <c r="B11075" t="s">
        <v>67965</v>
      </c>
    </row>
    <row r="11076" spans="1:2" x14ac:dyDescent="0.3">
      <c r="A11076" t="s">
        <v>11103</v>
      </c>
      <c r="B11076" t="s">
        <v>68096</v>
      </c>
    </row>
    <row r="11077" spans="1:2" x14ac:dyDescent="0.3">
      <c r="A11077" t="s">
        <v>11104</v>
      </c>
      <c r="B11077" t="s">
        <v>68287</v>
      </c>
    </row>
    <row r="11078" spans="1:2" x14ac:dyDescent="0.3">
      <c r="A11078" t="s">
        <v>11105</v>
      </c>
      <c r="B11078" t="s">
        <v>69619</v>
      </c>
    </row>
    <row r="11079" spans="1:2" x14ac:dyDescent="0.3">
      <c r="A11079" t="s">
        <v>11106</v>
      </c>
      <c r="B11079" t="s">
        <v>69620</v>
      </c>
    </row>
    <row r="11080" spans="1:2" x14ac:dyDescent="0.3">
      <c r="A11080" t="s">
        <v>11107</v>
      </c>
      <c r="B11080" t="s">
        <v>67997</v>
      </c>
    </row>
    <row r="11081" spans="1:2" x14ac:dyDescent="0.3">
      <c r="A11081" t="s">
        <v>11108</v>
      </c>
      <c r="B11081" t="s">
        <v>67976</v>
      </c>
    </row>
    <row r="11082" spans="1:2" x14ac:dyDescent="0.3">
      <c r="A11082" t="s">
        <v>11109</v>
      </c>
      <c r="B11082" t="s">
        <v>68022</v>
      </c>
    </row>
    <row r="11083" spans="1:2" x14ac:dyDescent="0.3">
      <c r="A11083" t="s">
        <v>11110</v>
      </c>
      <c r="B11083" t="s">
        <v>67926</v>
      </c>
    </row>
    <row r="11084" spans="1:2" x14ac:dyDescent="0.3">
      <c r="A11084" t="s">
        <v>11111</v>
      </c>
      <c r="B11084" t="s">
        <v>68013</v>
      </c>
    </row>
    <row r="11085" spans="1:2" x14ac:dyDescent="0.3">
      <c r="A11085" t="s">
        <v>11112</v>
      </c>
      <c r="B11085" t="s">
        <v>68022</v>
      </c>
    </row>
    <row r="11086" spans="1:2" x14ac:dyDescent="0.3">
      <c r="A11086" t="s">
        <v>11113</v>
      </c>
      <c r="B11086" t="s">
        <v>67916</v>
      </c>
    </row>
    <row r="11087" spans="1:2" x14ac:dyDescent="0.3">
      <c r="A11087" t="s">
        <v>11114</v>
      </c>
      <c r="B11087" t="s">
        <v>67988</v>
      </c>
    </row>
    <row r="11088" spans="1:2" x14ac:dyDescent="0.3">
      <c r="A11088" t="s">
        <v>23866</v>
      </c>
      <c r="B11088" t="s">
        <v>68753</v>
      </c>
    </row>
    <row r="11089" spans="1:2" x14ac:dyDescent="0.3">
      <c r="A11089" t="s">
        <v>11116</v>
      </c>
      <c r="B11089" t="s">
        <v>67916</v>
      </c>
    </row>
    <row r="11090" spans="1:2" x14ac:dyDescent="0.3">
      <c r="A11090" t="s">
        <v>11117</v>
      </c>
      <c r="B11090" t="s">
        <v>68292</v>
      </c>
    </row>
    <row r="11091" spans="1:2" x14ac:dyDescent="0.3">
      <c r="A11091" t="s">
        <v>11118</v>
      </c>
      <c r="B11091" t="s">
        <v>67915</v>
      </c>
    </row>
    <row r="11092" spans="1:2" x14ac:dyDescent="0.3">
      <c r="A11092" t="s">
        <v>11119</v>
      </c>
      <c r="B11092" t="s">
        <v>69619</v>
      </c>
    </row>
    <row r="11093" spans="1:2" x14ac:dyDescent="0.3">
      <c r="A11093" t="s">
        <v>11120</v>
      </c>
      <c r="B11093" t="s">
        <v>68202</v>
      </c>
    </row>
    <row r="11094" spans="1:2" x14ac:dyDescent="0.3">
      <c r="A11094" t="s">
        <v>11121</v>
      </c>
      <c r="B11094" t="s">
        <v>68494</v>
      </c>
    </row>
    <row r="11095" spans="1:2" x14ac:dyDescent="0.3">
      <c r="A11095" t="s">
        <v>11122</v>
      </c>
      <c r="B11095" t="s">
        <v>68267</v>
      </c>
    </row>
    <row r="11096" spans="1:2" x14ac:dyDescent="0.3">
      <c r="A11096" t="s">
        <v>11123</v>
      </c>
      <c r="B11096" t="s">
        <v>68508</v>
      </c>
    </row>
    <row r="11097" spans="1:2" x14ac:dyDescent="0.3">
      <c r="A11097" t="s">
        <v>11124</v>
      </c>
      <c r="B11097" t="s">
        <v>67934</v>
      </c>
    </row>
    <row r="11098" spans="1:2" x14ac:dyDescent="0.3">
      <c r="A11098" t="s">
        <v>11125</v>
      </c>
      <c r="B11098" t="s">
        <v>68895</v>
      </c>
    </row>
    <row r="11099" spans="1:2" x14ac:dyDescent="0.3">
      <c r="A11099" t="s">
        <v>11126</v>
      </c>
      <c r="B11099" t="s">
        <v>68108</v>
      </c>
    </row>
    <row r="11100" spans="1:2" x14ac:dyDescent="0.3">
      <c r="A11100" t="s">
        <v>11127</v>
      </c>
      <c r="B11100" t="s">
        <v>68037</v>
      </c>
    </row>
    <row r="11101" spans="1:2" x14ac:dyDescent="0.3">
      <c r="A11101" t="s">
        <v>11128</v>
      </c>
      <c r="B11101" t="s">
        <v>68171</v>
      </c>
    </row>
    <row r="11102" spans="1:2" x14ac:dyDescent="0.3">
      <c r="A11102" t="s">
        <v>11129</v>
      </c>
      <c r="B11102" t="s">
        <v>67975</v>
      </c>
    </row>
    <row r="11103" spans="1:2" x14ac:dyDescent="0.3">
      <c r="A11103" t="s">
        <v>11130</v>
      </c>
      <c r="B11103" t="s">
        <v>67916</v>
      </c>
    </row>
    <row r="11104" spans="1:2" x14ac:dyDescent="0.3">
      <c r="A11104" t="s">
        <v>11131</v>
      </c>
      <c r="B11104" t="s">
        <v>67938</v>
      </c>
    </row>
    <row r="11105" spans="1:2" x14ac:dyDescent="0.3">
      <c r="A11105" t="s">
        <v>11132</v>
      </c>
      <c r="B11105" t="s">
        <v>68037</v>
      </c>
    </row>
    <row r="11106" spans="1:2" x14ac:dyDescent="0.3">
      <c r="A11106" t="s">
        <v>11133</v>
      </c>
      <c r="B11106" t="s">
        <v>67959</v>
      </c>
    </row>
    <row r="11107" spans="1:2" x14ac:dyDescent="0.3">
      <c r="A11107" t="s">
        <v>11134</v>
      </c>
      <c r="B11107" t="s">
        <v>68311</v>
      </c>
    </row>
    <row r="11108" spans="1:2" x14ac:dyDescent="0.3">
      <c r="A11108" t="s">
        <v>11135</v>
      </c>
      <c r="B11108" t="s">
        <v>68577</v>
      </c>
    </row>
    <row r="11109" spans="1:2" x14ac:dyDescent="0.3">
      <c r="A11109" t="s">
        <v>11136</v>
      </c>
      <c r="B11109" t="s">
        <v>67987</v>
      </c>
    </row>
    <row r="11110" spans="1:2" x14ac:dyDescent="0.3">
      <c r="A11110" t="s">
        <v>11137</v>
      </c>
      <c r="B11110" t="s">
        <v>69621</v>
      </c>
    </row>
    <row r="11111" spans="1:2" x14ac:dyDescent="0.3">
      <c r="A11111" t="s">
        <v>11138</v>
      </c>
      <c r="B11111" t="s">
        <v>68448</v>
      </c>
    </row>
    <row r="11112" spans="1:2" x14ac:dyDescent="0.3">
      <c r="A11112" t="s">
        <v>11139</v>
      </c>
      <c r="B11112" t="s">
        <v>67949</v>
      </c>
    </row>
    <row r="11113" spans="1:2" x14ac:dyDescent="0.3">
      <c r="A11113" t="s">
        <v>11140</v>
      </c>
      <c r="B11113" t="s">
        <v>67924</v>
      </c>
    </row>
    <row r="11114" spans="1:2" x14ac:dyDescent="0.3">
      <c r="A11114" t="s">
        <v>11141</v>
      </c>
      <c r="B11114" t="s">
        <v>68526</v>
      </c>
    </row>
    <row r="11115" spans="1:2" x14ac:dyDescent="0.3">
      <c r="A11115" t="s">
        <v>11142</v>
      </c>
      <c r="B11115" t="s">
        <v>68014</v>
      </c>
    </row>
    <row r="11116" spans="1:2" x14ac:dyDescent="0.3">
      <c r="A11116" t="s">
        <v>11143</v>
      </c>
      <c r="B11116" t="s">
        <v>67916</v>
      </c>
    </row>
    <row r="11117" spans="1:2" x14ac:dyDescent="0.3">
      <c r="A11117" t="s">
        <v>11144</v>
      </c>
      <c r="B11117" t="s">
        <v>67915</v>
      </c>
    </row>
    <row r="11118" spans="1:2" x14ac:dyDescent="0.3">
      <c r="A11118" t="s">
        <v>11145</v>
      </c>
      <c r="B11118" t="s">
        <v>68245</v>
      </c>
    </row>
    <row r="11119" spans="1:2" x14ac:dyDescent="0.3">
      <c r="A11119" t="s">
        <v>11146</v>
      </c>
      <c r="B11119" t="s">
        <v>68090</v>
      </c>
    </row>
    <row r="11120" spans="1:2" x14ac:dyDescent="0.3">
      <c r="A11120" t="s">
        <v>11147</v>
      </c>
      <c r="B11120" t="s">
        <v>68812</v>
      </c>
    </row>
    <row r="11121" spans="1:2" x14ac:dyDescent="0.3">
      <c r="A11121" t="s">
        <v>11148</v>
      </c>
      <c r="B11121" t="s">
        <v>69622</v>
      </c>
    </row>
    <row r="11122" spans="1:2" x14ac:dyDescent="0.3">
      <c r="A11122" t="s">
        <v>11149</v>
      </c>
      <c r="B11122" t="s">
        <v>68534</v>
      </c>
    </row>
    <row r="11123" spans="1:2" x14ac:dyDescent="0.3">
      <c r="A11123" t="s">
        <v>11150</v>
      </c>
      <c r="B11123" t="s">
        <v>68229</v>
      </c>
    </row>
    <row r="11124" spans="1:2" x14ac:dyDescent="0.3">
      <c r="A11124" t="s">
        <v>11151</v>
      </c>
      <c r="B11124" t="s">
        <v>68373</v>
      </c>
    </row>
    <row r="11125" spans="1:2" x14ac:dyDescent="0.3">
      <c r="A11125" t="s">
        <v>11152</v>
      </c>
      <c r="B11125" t="s">
        <v>68279</v>
      </c>
    </row>
    <row r="11126" spans="1:2" x14ac:dyDescent="0.3">
      <c r="A11126" t="s">
        <v>11153</v>
      </c>
      <c r="B11126" t="s">
        <v>68065</v>
      </c>
    </row>
    <row r="11127" spans="1:2" x14ac:dyDescent="0.3">
      <c r="A11127" t="s">
        <v>11154</v>
      </c>
      <c r="B11127" t="s">
        <v>69410</v>
      </c>
    </row>
    <row r="11128" spans="1:2" x14ac:dyDescent="0.3">
      <c r="A11128" t="s">
        <v>11155</v>
      </c>
      <c r="B11128" t="s">
        <v>69177</v>
      </c>
    </row>
    <row r="11129" spans="1:2" x14ac:dyDescent="0.3">
      <c r="A11129" t="s">
        <v>11156</v>
      </c>
      <c r="B11129" t="s">
        <v>69244</v>
      </c>
    </row>
    <row r="11130" spans="1:2" x14ac:dyDescent="0.3">
      <c r="A11130" t="s">
        <v>11157</v>
      </c>
      <c r="B11130" t="s">
        <v>68287</v>
      </c>
    </row>
    <row r="11131" spans="1:2" x14ac:dyDescent="0.3">
      <c r="A11131" t="s">
        <v>11158</v>
      </c>
      <c r="B11131" t="s">
        <v>69623</v>
      </c>
    </row>
    <row r="11132" spans="1:2" x14ac:dyDescent="0.3">
      <c r="A11132" t="s">
        <v>11159</v>
      </c>
      <c r="B11132" t="s">
        <v>67951</v>
      </c>
    </row>
    <row r="11133" spans="1:2" x14ac:dyDescent="0.3">
      <c r="A11133" t="s">
        <v>11160</v>
      </c>
      <c r="B11133" t="s">
        <v>69081</v>
      </c>
    </row>
    <row r="11134" spans="1:2" x14ac:dyDescent="0.3">
      <c r="A11134" t="s">
        <v>11161</v>
      </c>
      <c r="B11134" t="s">
        <v>68013</v>
      </c>
    </row>
    <row r="11135" spans="1:2" x14ac:dyDescent="0.3">
      <c r="A11135" t="s">
        <v>11162</v>
      </c>
      <c r="B11135" t="s">
        <v>68592</v>
      </c>
    </row>
    <row r="11136" spans="1:2" x14ac:dyDescent="0.3">
      <c r="A11136" t="s">
        <v>11163</v>
      </c>
      <c r="B11136" t="s">
        <v>69624</v>
      </c>
    </row>
    <row r="11137" spans="1:2" x14ac:dyDescent="0.3">
      <c r="A11137" t="s">
        <v>11164</v>
      </c>
      <c r="B11137" t="s">
        <v>68330</v>
      </c>
    </row>
    <row r="11138" spans="1:2" x14ac:dyDescent="0.3">
      <c r="A11138" t="s">
        <v>11165</v>
      </c>
      <c r="B11138" t="s">
        <v>67916</v>
      </c>
    </row>
    <row r="11139" spans="1:2" x14ac:dyDescent="0.3">
      <c r="A11139" t="s">
        <v>11166</v>
      </c>
      <c r="B11139" t="s">
        <v>68688</v>
      </c>
    </row>
    <row r="11140" spans="1:2" x14ac:dyDescent="0.3">
      <c r="A11140" t="s">
        <v>11167</v>
      </c>
      <c r="B11140" t="s">
        <v>68056</v>
      </c>
    </row>
    <row r="11141" spans="1:2" x14ac:dyDescent="0.3">
      <c r="A11141" t="s">
        <v>11168</v>
      </c>
      <c r="B11141" t="s">
        <v>69625</v>
      </c>
    </row>
    <row r="11142" spans="1:2" x14ac:dyDescent="0.3">
      <c r="A11142" t="s">
        <v>11169</v>
      </c>
      <c r="B11142" t="s">
        <v>69229</v>
      </c>
    </row>
    <row r="11143" spans="1:2" x14ac:dyDescent="0.3">
      <c r="A11143" t="s">
        <v>11170</v>
      </c>
      <c r="B11143" t="s">
        <v>69626</v>
      </c>
    </row>
    <row r="11144" spans="1:2" x14ac:dyDescent="0.3">
      <c r="A11144" t="s">
        <v>11171</v>
      </c>
      <c r="B11144" t="s">
        <v>68975</v>
      </c>
    </row>
    <row r="11145" spans="1:2" x14ac:dyDescent="0.3">
      <c r="A11145" t="s">
        <v>11172</v>
      </c>
      <c r="B11145" t="s">
        <v>67976</v>
      </c>
    </row>
    <row r="11146" spans="1:2" x14ac:dyDescent="0.3">
      <c r="A11146" t="s">
        <v>11173</v>
      </c>
      <c r="B11146" t="s">
        <v>69164</v>
      </c>
    </row>
    <row r="11147" spans="1:2" x14ac:dyDescent="0.3">
      <c r="A11147" t="s">
        <v>11174</v>
      </c>
      <c r="B11147" t="s">
        <v>67976</v>
      </c>
    </row>
    <row r="11148" spans="1:2" x14ac:dyDescent="0.3">
      <c r="A11148" t="s">
        <v>11175</v>
      </c>
      <c r="B11148" t="s">
        <v>69627</v>
      </c>
    </row>
    <row r="11149" spans="1:2" x14ac:dyDescent="0.3">
      <c r="A11149" t="s">
        <v>11176</v>
      </c>
      <c r="B11149" t="s">
        <v>68083</v>
      </c>
    </row>
    <row r="11150" spans="1:2" x14ac:dyDescent="0.3">
      <c r="A11150" t="s">
        <v>11177</v>
      </c>
      <c r="B11150" t="s">
        <v>68504</v>
      </c>
    </row>
    <row r="11151" spans="1:2" x14ac:dyDescent="0.3">
      <c r="A11151" t="s">
        <v>11178</v>
      </c>
      <c r="B11151" t="s">
        <v>68820</v>
      </c>
    </row>
    <row r="11152" spans="1:2" x14ac:dyDescent="0.3">
      <c r="A11152" t="s">
        <v>11179</v>
      </c>
      <c r="B11152" t="s">
        <v>68031</v>
      </c>
    </row>
    <row r="11153" spans="1:2" x14ac:dyDescent="0.3">
      <c r="A11153" t="s">
        <v>11180</v>
      </c>
      <c r="B11153" t="s">
        <v>68076</v>
      </c>
    </row>
    <row r="11154" spans="1:2" x14ac:dyDescent="0.3">
      <c r="A11154" t="s">
        <v>11181</v>
      </c>
      <c r="B11154" t="s">
        <v>69628</v>
      </c>
    </row>
    <row r="11155" spans="1:2" x14ac:dyDescent="0.3">
      <c r="A11155" t="s">
        <v>11182</v>
      </c>
      <c r="B11155" t="s">
        <v>68664</v>
      </c>
    </row>
    <row r="11156" spans="1:2" x14ac:dyDescent="0.3">
      <c r="A11156" t="s">
        <v>11183</v>
      </c>
      <c r="B11156" t="s">
        <v>68469</v>
      </c>
    </row>
    <row r="11157" spans="1:2" x14ac:dyDescent="0.3">
      <c r="A11157" t="s">
        <v>11184</v>
      </c>
      <c r="B11157" t="s">
        <v>68578</v>
      </c>
    </row>
    <row r="11158" spans="1:2" x14ac:dyDescent="0.3">
      <c r="A11158" t="s">
        <v>11185</v>
      </c>
      <c r="B11158" t="s">
        <v>68093</v>
      </c>
    </row>
    <row r="11159" spans="1:2" x14ac:dyDescent="0.3">
      <c r="A11159" t="s">
        <v>11186</v>
      </c>
      <c r="B11159" t="s">
        <v>67928</v>
      </c>
    </row>
    <row r="11160" spans="1:2" x14ac:dyDescent="0.3">
      <c r="A11160" t="s">
        <v>11187</v>
      </c>
      <c r="B11160" t="s">
        <v>67916</v>
      </c>
    </row>
    <row r="11161" spans="1:2" x14ac:dyDescent="0.3">
      <c r="A11161" t="s">
        <v>11188</v>
      </c>
      <c r="B11161" t="s">
        <v>69629</v>
      </c>
    </row>
    <row r="11162" spans="1:2" x14ac:dyDescent="0.3">
      <c r="A11162" t="s">
        <v>11189</v>
      </c>
      <c r="B11162" t="s">
        <v>68908</v>
      </c>
    </row>
    <row r="11163" spans="1:2" x14ac:dyDescent="0.3">
      <c r="A11163" t="s">
        <v>11190</v>
      </c>
      <c r="B11163" t="s">
        <v>67945</v>
      </c>
    </row>
    <row r="11164" spans="1:2" x14ac:dyDescent="0.3">
      <c r="A11164" t="s">
        <v>11191</v>
      </c>
      <c r="B11164" t="s">
        <v>67973</v>
      </c>
    </row>
    <row r="11165" spans="1:2" x14ac:dyDescent="0.3">
      <c r="A11165" t="s">
        <v>11192</v>
      </c>
      <c r="B11165" t="s">
        <v>69630</v>
      </c>
    </row>
    <row r="11166" spans="1:2" x14ac:dyDescent="0.3">
      <c r="A11166" t="s">
        <v>11193</v>
      </c>
      <c r="B11166" t="s">
        <v>69631</v>
      </c>
    </row>
    <row r="11167" spans="1:2" x14ac:dyDescent="0.3">
      <c r="A11167" t="s">
        <v>11194</v>
      </c>
      <c r="B11167" t="s">
        <v>68014</v>
      </c>
    </row>
    <row r="11168" spans="1:2" x14ac:dyDescent="0.3">
      <c r="A11168" t="s">
        <v>11195</v>
      </c>
      <c r="B11168" t="s">
        <v>67940</v>
      </c>
    </row>
    <row r="11169" spans="1:2" x14ac:dyDescent="0.3">
      <c r="A11169" t="s">
        <v>11196</v>
      </c>
      <c r="B11169" t="s">
        <v>67931</v>
      </c>
    </row>
    <row r="11170" spans="1:2" x14ac:dyDescent="0.3">
      <c r="A11170" t="s">
        <v>11197</v>
      </c>
      <c r="B11170" t="s">
        <v>68063</v>
      </c>
    </row>
    <row r="11171" spans="1:2" x14ac:dyDescent="0.3">
      <c r="A11171" t="s">
        <v>11198</v>
      </c>
      <c r="B11171" t="s">
        <v>68175</v>
      </c>
    </row>
    <row r="11172" spans="1:2" x14ac:dyDescent="0.3">
      <c r="A11172" t="s">
        <v>11199</v>
      </c>
      <c r="B11172" t="s">
        <v>68523</v>
      </c>
    </row>
    <row r="11173" spans="1:2" x14ac:dyDescent="0.3">
      <c r="A11173" t="s">
        <v>11200</v>
      </c>
      <c r="B11173" t="s">
        <v>69632</v>
      </c>
    </row>
    <row r="11174" spans="1:2" x14ac:dyDescent="0.3">
      <c r="A11174" t="s">
        <v>11201</v>
      </c>
      <c r="B11174" t="s">
        <v>69633</v>
      </c>
    </row>
    <row r="11175" spans="1:2" x14ac:dyDescent="0.3">
      <c r="A11175" t="s">
        <v>11202</v>
      </c>
      <c r="B11175" t="s">
        <v>69634</v>
      </c>
    </row>
    <row r="11176" spans="1:2" x14ac:dyDescent="0.3">
      <c r="A11176" t="s">
        <v>11203</v>
      </c>
      <c r="B11176" t="s">
        <v>67951</v>
      </c>
    </row>
    <row r="11177" spans="1:2" x14ac:dyDescent="0.3">
      <c r="A11177" t="s">
        <v>11204</v>
      </c>
      <c r="B11177" t="s">
        <v>68175</v>
      </c>
    </row>
    <row r="11178" spans="1:2" x14ac:dyDescent="0.3">
      <c r="A11178" t="s">
        <v>11205</v>
      </c>
      <c r="B11178" t="s">
        <v>67951</v>
      </c>
    </row>
    <row r="11179" spans="1:2" x14ac:dyDescent="0.3">
      <c r="A11179" t="s">
        <v>11206</v>
      </c>
      <c r="B11179" t="s">
        <v>68048</v>
      </c>
    </row>
    <row r="11180" spans="1:2" x14ac:dyDescent="0.3">
      <c r="A11180" t="s">
        <v>11207</v>
      </c>
      <c r="B11180" t="s">
        <v>68025</v>
      </c>
    </row>
    <row r="11181" spans="1:2" x14ac:dyDescent="0.3">
      <c r="A11181" t="s">
        <v>11208</v>
      </c>
      <c r="B11181" t="s">
        <v>69410</v>
      </c>
    </row>
    <row r="11182" spans="1:2" x14ac:dyDescent="0.3">
      <c r="A11182" t="s">
        <v>11209</v>
      </c>
      <c r="B11182" t="s">
        <v>68207</v>
      </c>
    </row>
    <row r="11183" spans="1:2" x14ac:dyDescent="0.3">
      <c r="A11183" t="s">
        <v>11210</v>
      </c>
      <c r="B11183" t="s">
        <v>67980</v>
      </c>
    </row>
    <row r="11184" spans="1:2" x14ac:dyDescent="0.3">
      <c r="A11184" t="s">
        <v>11211</v>
      </c>
      <c r="B11184" t="s">
        <v>68245</v>
      </c>
    </row>
    <row r="11185" spans="1:2" x14ac:dyDescent="0.3">
      <c r="A11185" t="s">
        <v>11212</v>
      </c>
      <c r="B11185" t="s">
        <v>68943</v>
      </c>
    </row>
    <row r="11186" spans="1:2" x14ac:dyDescent="0.3">
      <c r="A11186" t="s">
        <v>11213</v>
      </c>
      <c r="B11186" t="s">
        <v>69635</v>
      </c>
    </row>
    <row r="11187" spans="1:2" x14ac:dyDescent="0.3">
      <c r="A11187" t="s">
        <v>11214</v>
      </c>
      <c r="B11187" t="s">
        <v>67967</v>
      </c>
    </row>
    <row r="11188" spans="1:2" x14ac:dyDescent="0.3">
      <c r="A11188" t="s">
        <v>11215</v>
      </c>
      <c r="B11188" t="s">
        <v>68163</v>
      </c>
    </row>
    <row r="11189" spans="1:2" x14ac:dyDescent="0.3">
      <c r="A11189" t="s">
        <v>11216</v>
      </c>
      <c r="B11189" t="s">
        <v>69636</v>
      </c>
    </row>
    <row r="11190" spans="1:2" x14ac:dyDescent="0.3">
      <c r="A11190" t="s">
        <v>11217</v>
      </c>
      <c r="B11190" t="s">
        <v>69394</v>
      </c>
    </row>
    <row r="11191" spans="1:2" x14ac:dyDescent="0.3">
      <c r="A11191" t="s">
        <v>11218</v>
      </c>
      <c r="B11191" t="s">
        <v>69637</v>
      </c>
    </row>
    <row r="11192" spans="1:2" x14ac:dyDescent="0.3">
      <c r="A11192" t="s">
        <v>11219</v>
      </c>
      <c r="B11192" t="s">
        <v>69638</v>
      </c>
    </row>
    <row r="11193" spans="1:2" x14ac:dyDescent="0.3">
      <c r="A11193" t="s">
        <v>11220</v>
      </c>
      <c r="B11193" t="s">
        <v>68547</v>
      </c>
    </row>
    <row r="11194" spans="1:2" x14ac:dyDescent="0.3">
      <c r="A11194" t="s">
        <v>11221</v>
      </c>
      <c r="B11194" t="s">
        <v>68403</v>
      </c>
    </row>
    <row r="11195" spans="1:2" x14ac:dyDescent="0.3">
      <c r="A11195" t="s">
        <v>11222</v>
      </c>
      <c r="B11195" t="s">
        <v>67948</v>
      </c>
    </row>
    <row r="11196" spans="1:2" x14ac:dyDescent="0.3">
      <c r="A11196" t="s">
        <v>11223</v>
      </c>
      <c r="B11196" t="s">
        <v>69639</v>
      </c>
    </row>
    <row r="11197" spans="1:2" x14ac:dyDescent="0.3">
      <c r="A11197" t="s">
        <v>11224</v>
      </c>
      <c r="B11197" t="s">
        <v>69294</v>
      </c>
    </row>
    <row r="11198" spans="1:2" x14ac:dyDescent="0.3">
      <c r="A11198" t="s">
        <v>11225</v>
      </c>
      <c r="B11198" t="s">
        <v>69640</v>
      </c>
    </row>
    <row r="11199" spans="1:2" x14ac:dyDescent="0.3">
      <c r="A11199" t="s">
        <v>11226</v>
      </c>
      <c r="B11199" t="s">
        <v>68138</v>
      </c>
    </row>
    <row r="11200" spans="1:2" x14ac:dyDescent="0.3">
      <c r="A11200" t="s">
        <v>11227</v>
      </c>
      <c r="B11200" t="s">
        <v>67915</v>
      </c>
    </row>
    <row r="11201" spans="1:2" x14ac:dyDescent="0.3">
      <c r="A11201" t="s">
        <v>11228</v>
      </c>
      <c r="B11201" t="s">
        <v>69283</v>
      </c>
    </row>
    <row r="11202" spans="1:2" x14ac:dyDescent="0.3">
      <c r="A11202" t="s">
        <v>11229</v>
      </c>
      <c r="B11202" t="s">
        <v>67993</v>
      </c>
    </row>
    <row r="11203" spans="1:2" x14ac:dyDescent="0.3">
      <c r="A11203" t="s">
        <v>11230</v>
      </c>
      <c r="B11203" t="s">
        <v>68163</v>
      </c>
    </row>
    <row r="11204" spans="1:2" x14ac:dyDescent="0.3">
      <c r="A11204" t="s">
        <v>11231</v>
      </c>
      <c r="B11204" t="s">
        <v>68580</v>
      </c>
    </row>
    <row r="11205" spans="1:2" x14ac:dyDescent="0.3">
      <c r="A11205" t="s">
        <v>11232</v>
      </c>
      <c r="B11205" t="s">
        <v>67915</v>
      </c>
    </row>
    <row r="11206" spans="1:2" x14ac:dyDescent="0.3">
      <c r="A11206" t="s">
        <v>11233</v>
      </c>
      <c r="B11206" t="s">
        <v>68753</v>
      </c>
    </row>
    <row r="11207" spans="1:2" x14ac:dyDescent="0.3">
      <c r="A11207" t="s">
        <v>11234</v>
      </c>
      <c r="B11207" t="s">
        <v>68379</v>
      </c>
    </row>
    <row r="11208" spans="1:2" x14ac:dyDescent="0.3">
      <c r="A11208" t="s">
        <v>11235</v>
      </c>
      <c r="B11208" t="s">
        <v>68151</v>
      </c>
    </row>
    <row r="11209" spans="1:2" x14ac:dyDescent="0.3">
      <c r="A11209" t="s">
        <v>11236</v>
      </c>
      <c r="B11209" t="s">
        <v>69641</v>
      </c>
    </row>
    <row r="11210" spans="1:2" x14ac:dyDescent="0.3">
      <c r="A11210" t="s">
        <v>11237</v>
      </c>
      <c r="B11210" t="s">
        <v>68528</v>
      </c>
    </row>
    <row r="11211" spans="1:2" x14ac:dyDescent="0.3">
      <c r="A11211" t="s">
        <v>11238</v>
      </c>
      <c r="B11211" t="s">
        <v>67916</v>
      </c>
    </row>
    <row r="11212" spans="1:2" x14ac:dyDescent="0.3">
      <c r="A11212" t="s">
        <v>11239</v>
      </c>
      <c r="B11212" t="s">
        <v>68064</v>
      </c>
    </row>
    <row r="11213" spans="1:2" x14ac:dyDescent="0.3">
      <c r="A11213" t="s">
        <v>11240</v>
      </c>
      <c r="B11213" t="s">
        <v>67916</v>
      </c>
    </row>
    <row r="11214" spans="1:2" x14ac:dyDescent="0.3">
      <c r="A11214" t="s">
        <v>11241</v>
      </c>
      <c r="B11214" t="s">
        <v>67945</v>
      </c>
    </row>
    <row r="11215" spans="1:2" x14ac:dyDescent="0.3">
      <c r="A11215" t="s">
        <v>11242</v>
      </c>
      <c r="B11215" t="s">
        <v>68008</v>
      </c>
    </row>
    <row r="11216" spans="1:2" x14ac:dyDescent="0.3">
      <c r="A11216" t="s">
        <v>11243</v>
      </c>
      <c r="B11216" t="s">
        <v>69529</v>
      </c>
    </row>
    <row r="11217" spans="1:2" x14ac:dyDescent="0.3">
      <c r="A11217" t="s">
        <v>11244</v>
      </c>
      <c r="B11217" t="s">
        <v>68714</v>
      </c>
    </row>
    <row r="11218" spans="1:2" x14ac:dyDescent="0.3">
      <c r="A11218" t="s">
        <v>11245</v>
      </c>
      <c r="B11218" t="s">
        <v>67916</v>
      </c>
    </row>
    <row r="11219" spans="1:2" x14ac:dyDescent="0.3">
      <c r="A11219" t="s">
        <v>11246</v>
      </c>
      <c r="B11219" t="s">
        <v>69642</v>
      </c>
    </row>
    <row r="11220" spans="1:2" x14ac:dyDescent="0.3">
      <c r="A11220" t="s">
        <v>11247</v>
      </c>
      <c r="B11220" t="s">
        <v>68868</v>
      </c>
    </row>
    <row r="11221" spans="1:2" x14ac:dyDescent="0.3">
      <c r="A11221" t="s">
        <v>11248</v>
      </c>
      <c r="B11221" t="s">
        <v>69606</v>
      </c>
    </row>
    <row r="11222" spans="1:2" x14ac:dyDescent="0.3">
      <c r="A11222" t="s">
        <v>11249</v>
      </c>
      <c r="B11222" t="s">
        <v>67916</v>
      </c>
    </row>
    <row r="11223" spans="1:2" x14ac:dyDescent="0.3">
      <c r="A11223" t="s">
        <v>11250</v>
      </c>
      <c r="B11223" t="s">
        <v>68684</v>
      </c>
    </row>
    <row r="11224" spans="1:2" x14ac:dyDescent="0.3">
      <c r="A11224" t="s">
        <v>11251</v>
      </c>
      <c r="B11224" t="s">
        <v>68019</v>
      </c>
    </row>
    <row r="11225" spans="1:2" x14ac:dyDescent="0.3">
      <c r="A11225" t="s">
        <v>11252</v>
      </c>
      <c r="B11225" t="s">
        <v>68201</v>
      </c>
    </row>
    <row r="11226" spans="1:2" x14ac:dyDescent="0.3">
      <c r="A11226" t="s">
        <v>11253</v>
      </c>
      <c r="B11226" t="s">
        <v>67916</v>
      </c>
    </row>
    <row r="11227" spans="1:2" x14ac:dyDescent="0.3">
      <c r="A11227" t="s">
        <v>11254</v>
      </c>
      <c r="B11227" t="s">
        <v>69643</v>
      </c>
    </row>
    <row r="11228" spans="1:2" x14ac:dyDescent="0.3">
      <c r="A11228" t="s">
        <v>11255</v>
      </c>
      <c r="B11228" t="s">
        <v>68722</v>
      </c>
    </row>
    <row r="11229" spans="1:2" x14ac:dyDescent="0.3">
      <c r="A11229" t="s">
        <v>11256</v>
      </c>
      <c r="B11229" t="s">
        <v>67949</v>
      </c>
    </row>
    <row r="11230" spans="1:2" x14ac:dyDescent="0.3">
      <c r="A11230" t="s">
        <v>11257</v>
      </c>
      <c r="B11230" t="s">
        <v>68790</v>
      </c>
    </row>
    <row r="11231" spans="1:2" x14ac:dyDescent="0.3">
      <c r="A11231" t="s">
        <v>11258</v>
      </c>
      <c r="B11231" t="s">
        <v>69608</v>
      </c>
    </row>
    <row r="11232" spans="1:2" x14ac:dyDescent="0.3">
      <c r="A11232" t="s">
        <v>11259</v>
      </c>
      <c r="B11232" t="s">
        <v>68444</v>
      </c>
    </row>
    <row r="11233" spans="1:2" x14ac:dyDescent="0.3">
      <c r="A11233" t="s">
        <v>11260</v>
      </c>
      <c r="B11233" t="s">
        <v>68243</v>
      </c>
    </row>
    <row r="11234" spans="1:2" x14ac:dyDescent="0.3">
      <c r="A11234" t="s">
        <v>11261</v>
      </c>
      <c r="B11234" t="s">
        <v>69644</v>
      </c>
    </row>
    <row r="11235" spans="1:2" x14ac:dyDescent="0.3">
      <c r="A11235" t="s">
        <v>11262</v>
      </c>
      <c r="B11235" t="s">
        <v>67929</v>
      </c>
    </row>
    <row r="11236" spans="1:2" x14ac:dyDescent="0.3">
      <c r="A11236" t="s">
        <v>11263</v>
      </c>
      <c r="B11236" t="s">
        <v>68700</v>
      </c>
    </row>
    <row r="11237" spans="1:2" x14ac:dyDescent="0.3">
      <c r="A11237" t="s">
        <v>11264</v>
      </c>
      <c r="B11237" t="s">
        <v>68232</v>
      </c>
    </row>
    <row r="11238" spans="1:2" x14ac:dyDescent="0.3">
      <c r="A11238" t="s">
        <v>11265</v>
      </c>
      <c r="B11238" t="s">
        <v>68036</v>
      </c>
    </row>
    <row r="11239" spans="1:2" x14ac:dyDescent="0.3">
      <c r="A11239" t="s">
        <v>11266</v>
      </c>
      <c r="B11239" t="s">
        <v>67970</v>
      </c>
    </row>
    <row r="11240" spans="1:2" x14ac:dyDescent="0.3">
      <c r="A11240" t="s">
        <v>11267</v>
      </c>
      <c r="B11240" t="s">
        <v>67965</v>
      </c>
    </row>
    <row r="11241" spans="1:2" x14ac:dyDescent="0.3">
      <c r="A11241" t="s">
        <v>11268</v>
      </c>
      <c r="B11241" t="s">
        <v>68283</v>
      </c>
    </row>
    <row r="11242" spans="1:2" x14ac:dyDescent="0.3">
      <c r="A11242" t="s">
        <v>11269</v>
      </c>
      <c r="B11242" t="s">
        <v>67967</v>
      </c>
    </row>
    <row r="11243" spans="1:2" x14ac:dyDescent="0.3">
      <c r="A11243" t="s">
        <v>11270</v>
      </c>
      <c r="B11243" t="s">
        <v>67965</v>
      </c>
    </row>
    <row r="11244" spans="1:2" x14ac:dyDescent="0.3">
      <c r="A11244" t="s">
        <v>11271</v>
      </c>
      <c r="B11244" t="s">
        <v>67992</v>
      </c>
    </row>
    <row r="11245" spans="1:2" x14ac:dyDescent="0.3">
      <c r="A11245" t="s">
        <v>11272</v>
      </c>
      <c r="B11245" t="s">
        <v>69325</v>
      </c>
    </row>
    <row r="11246" spans="1:2" x14ac:dyDescent="0.3">
      <c r="A11246" t="s">
        <v>11273</v>
      </c>
      <c r="B11246" t="s">
        <v>68358</v>
      </c>
    </row>
    <row r="11247" spans="1:2" x14ac:dyDescent="0.3">
      <c r="A11247" t="s">
        <v>11274</v>
      </c>
      <c r="B11247" t="s">
        <v>69645</v>
      </c>
    </row>
    <row r="11248" spans="1:2" x14ac:dyDescent="0.3">
      <c r="A11248" t="s">
        <v>11275</v>
      </c>
      <c r="B11248" t="s">
        <v>68248</v>
      </c>
    </row>
    <row r="11249" spans="1:2" x14ac:dyDescent="0.3">
      <c r="A11249" t="s">
        <v>11276</v>
      </c>
      <c r="B11249" t="s">
        <v>67915</v>
      </c>
    </row>
    <row r="11250" spans="1:2" x14ac:dyDescent="0.3">
      <c r="A11250" t="s">
        <v>11277</v>
      </c>
      <c r="B11250" t="s">
        <v>68622</v>
      </c>
    </row>
    <row r="11251" spans="1:2" x14ac:dyDescent="0.3">
      <c r="A11251" t="s">
        <v>11278</v>
      </c>
      <c r="B11251" t="s">
        <v>68179</v>
      </c>
    </row>
    <row r="11252" spans="1:2" x14ac:dyDescent="0.3">
      <c r="A11252" t="s">
        <v>11279</v>
      </c>
      <c r="B11252" t="s">
        <v>67945</v>
      </c>
    </row>
    <row r="11253" spans="1:2" x14ac:dyDescent="0.3">
      <c r="A11253" t="s">
        <v>11280</v>
      </c>
      <c r="B11253" t="s">
        <v>68279</v>
      </c>
    </row>
    <row r="11254" spans="1:2" x14ac:dyDescent="0.3">
      <c r="A11254" t="s">
        <v>11281</v>
      </c>
      <c r="B11254" t="s">
        <v>67916</v>
      </c>
    </row>
    <row r="11255" spans="1:2" x14ac:dyDescent="0.3">
      <c r="A11255" t="s">
        <v>11282</v>
      </c>
      <c r="B11255" t="s">
        <v>68507</v>
      </c>
    </row>
    <row r="11256" spans="1:2" x14ac:dyDescent="0.3">
      <c r="A11256" t="s">
        <v>11283</v>
      </c>
      <c r="B11256" t="s">
        <v>69334</v>
      </c>
    </row>
    <row r="11257" spans="1:2" x14ac:dyDescent="0.3">
      <c r="A11257" t="s">
        <v>11284</v>
      </c>
      <c r="B11257" t="s">
        <v>68136</v>
      </c>
    </row>
    <row r="11258" spans="1:2" x14ac:dyDescent="0.3">
      <c r="A11258" t="s">
        <v>11285</v>
      </c>
      <c r="B11258" t="s">
        <v>67915</v>
      </c>
    </row>
    <row r="11259" spans="1:2" x14ac:dyDescent="0.3">
      <c r="A11259" t="s">
        <v>11286</v>
      </c>
      <c r="B11259" t="s">
        <v>69646</v>
      </c>
    </row>
    <row r="11260" spans="1:2" x14ac:dyDescent="0.3">
      <c r="A11260" t="s">
        <v>11287</v>
      </c>
      <c r="B11260" t="s">
        <v>68948</v>
      </c>
    </row>
    <row r="11261" spans="1:2" x14ac:dyDescent="0.3">
      <c r="A11261" t="s">
        <v>11288</v>
      </c>
      <c r="B11261" t="s">
        <v>67970</v>
      </c>
    </row>
    <row r="11262" spans="1:2" x14ac:dyDescent="0.3">
      <c r="A11262" t="s">
        <v>11289</v>
      </c>
      <c r="B11262" t="s">
        <v>67976</v>
      </c>
    </row>
    <row r="11263" spans="1:2" x14ac:dyDescent="0.3">
      <c r="A11263" t="s">
        <v>11290</v>
      </c>
      <c r="B11263" t="s">
        <v>68335</v>
      </c>
    </row>
    <row r="11264" spans="1:2" x14ac:dyDescent="0.3">
      <c r="A11264" t="s">
        <v>11291</v>
      </c>
      <c r="B11264" t="s">
        <v>69647</v>
      </c>
    </row>
    <row r="11265" spans="1:2" x14ac:dyDescent="0.3">
      <c r="A11265" t="s">
        <v>11292</v>
      </c>
      <c r="B11265" t="s">
        <v>69648</v>
      </c>
    </row>
    <row r="11266" spans="1:2" x14ac:dyDescent="0.3">
      <c r="A11266" t="s">
        <v>11293</v>
      </c>
      <c r="B11266" t="s">
        <v>68900</v>
      </c>
    </row>
    <row r="11267" spans="1:2" x14ac:dyDescent="0.3">
      <c r="A11267" t="s">
        <v>11294</v>
      </c>
      <c r="B11267" t="s">
        <v>69649</v>
      </c>
    </row>
    <row r="11268" spans="1:2" x14ac:dyDescent="0.3">
      <c r="A11268" t="s">
        <v>11295</v>
      </c>
      <c r="B11268" t="s">
        <v>67915</v>
      </c>
    </row>
    <row r="11269" spans="1:2" x14ac:dyDescent="0.3">
      <c r="A11269" t="s">
        <v>11296</v>
      </c>
      <c r="B11269" t="s">
        <v>68389</v>
      </c>
    </row>
    <row r="11270" spans="1:2" x14ac:dyDescent="0.3">
      <c r="A11270" t="s">
        <v>11297</v>
      </c>
      <c r="B11270" t="s">
        <v>67932</v>
      </c>
    </row>
    <row r="11271" spans="1:2" x14ac:dyDescent="0.3">
      <c r="A11271" t="s">
        <v>11298</v>
      </c>
      <c r="B11271" t="s">
        <v>68093</v>
      </c>
    </row>
    <row r="11272" spans="1:2" x14ac:dyDescent="0.3">
      <c r="A11272" t="s">
        <v>11300</v>
      </c>
      <c r="B11272" t="s">
        <v>68700</v>
      </c>
    </row>
    <row r="11273" spans="1:2" x14ac:dyDescent="0.3">
      <c r="A11273" t="s">
        <v>11301</v>
      </c>
      <c r="B11273" t="s">
        <v>69650</v>
      </c>
    </row>
    <row r="11274" spans="1:2" x14ac:dyDescent="0.3">
      <c r="A11274" t="s">
        <v>11302</v>
      </c>
      <c r="B11274" t="s">
        <v>68179</v>
      </c>
    </row>
    <row r="11275" spans="1:2" x14ac:dyDescent="0.3">
      <c r="A11275" t="s">
        <v>11303</v>
      </c>
      <c r="B11275" t="s">
        <v>67983</v>
      </c>
    </row>
    <row r="11276" spans="1:2" x14ac:dyDescent="0.3">
      <c r="A11276" t="s">
        <v>11304</v>
      </c>
      <c r="B11276" t="s">
        <v>68193</v>
      </c>
    </row>
    <row r="11277" spans="1:2" x14ac:dyDescent="0.3">
      <c r="A11277" t="s">
        <v>11305</v>
      </c>
      <c r="B11277" t="s">
        <v>68168</v>
      </c>
    </row>
    <row r="11278" spans="1:2" x14ac:dyDescent="0.3">
      <c r="A11278" t="s">
        <v>11306</v>
      </c>
      <c r="B11278" t="s">
        <v>68179</v>
      </c>
    </row>
    <row r="11279" spans="1:2" x14ac:dyDescent="0.3">
      <c r="A11279" t="s">
        <v>11307</v>
      </c>
      <c r="B11279" t="s">
        <v>67922</v>
      </c>
    </row>
    <row r="11280" spans="1:2" x14ac:dyDescent="0.3">
      <c r="A11280" t="s">
        <v>11308</v>
      </c>
      <c r="B11280" t="s">
        <v>69651</v>
      </c>
    </row>
    <row r="11281" spans="1:2" x14ac:dyDescent="0.3">
      <c r="A11281" t="s">
        <v>11309</v>
      </c>
      <c r="B11281" t="s">
        <v>69652</v>
      </c>
    </row>
    <row r="11282" spans="1:2" x14ac:dyDescent="0.3">
      <c r="A11282" t="s">
        <v>11310</v>
      </c>
      <c r="B11282" t="s">
        <v>68038</v>
      </c>
    </row>
    <row r="11283" spans="1:2" x14ac:dyDescent="0.3">
      <c r="A11283" t="s">
        <v>11311</v>
      </c>
      <c r="B11283" t="s">
        <v>69653</v>
      </c>
    </row>
    <row r="11284" spans="1:2" x14ac:dyDescent="0.3">
      <c r="A11284" t="s">
        <v>11312</v>
      </c>
      <c r="B11284" t="s">
        <v>67938</v>
      </c>
    </row>
    <row r="11285" spans="1:2" x14ac:dyDescent="0.3">
      <c r="A11285" t="s">
        <v>11313</v>
      </c>
      <c r="B11285" t="s">
        <v>69654</v>
      </c>
    </row>
    <row r="11286" spans="1:2" x14ac:dyDescent="0.3">
      <c r="A11286" t="s">
        <v>11314</v>
      </c>
      <c r="B11286" t="s">
        <v>68710</v>
      </c>
    </row>
    <row r="11287" spans="1:2" x14ac:dyDescent="0.3">
      <c r="A11287" t="s">
        <v>11315</v>
      </c>
      <c r="B11287" t="s">
        <v>68097</v>
      </c>
    </row>
    <row r="11288" spans="1:2" x14ac:dyDescent="0.3">
      <c r="A11288" t="s">
        <v>11316</v>
      </c>
      <c r="B11288" t="s">
        <v>69655</v>
      </c>
    </row>
    <row r="11289" spans="1:2" x14ac:dyDescent="0.3">
      <c r="A11289" t="s">
        <v>11317</v>
      </c>
      <c r="B11289" t="s">
        <v>69656</v>
      </c>
    </row>
    <row r="11290" spans="1:2" x14ac:dyDescent="0.3">
      <c r="A11290" t="s">
        <v>11318</v>
      </c>
      <c r="B11290" t="s">
        <v>69243</v>
      </c>
    </row>
    <row r="11291" spans="1:2" x14ac:dyDescent="0.3">
      <c r="A11291" t="s">
        <v>11319</v>
      </c>
      <c r="B11291" t="s">
        <v>68052</v>
      </c>
    </row>
    <row r="11292" spans="1:2" x14ac:dyDescent="0.3">
      <c r="A11292" t="s">
        <v>11320</v>
      </c>
      <c r="B11292" t="s">
        <v>68026</v>
      </c>
    </row>
    <row r="11293" spans="1:2" x14ac:dyDescent="0.3">
      <c r="A11293" t="s">
        <v>11321</v>
      </c>
      <c r="B11293" t="s">
        <v>68434</v>
      </c>
    </row>
    <row r="11294" spans="1:2" x14ac:dyDescent="0.3">
      <c r="A11294" t="s">
        <v>11322</v>
      </c>
      <c r="B11294" t="s">
        <v>68457</v>
      </c>
    </row>
    <row r="11295" spans="1:2" x14ac:dyDescent="0.3">
      <c r="A11295" t="s">
        <v>11323</v>
      </c>
      <c r="B11295" t="s">
        <v>68267</v>
      </c>
    </row>
    <row r="11296" spans="1:2" x14ac:dyDescent="0.3">
      <c r="A11296" t="s">
        <v>11324</v>
      </c>
      <c r="B11296" t="s">
        <v>69416</v>
      </c>
    </row>
    <row r="11297" spans="1:2" x14ac:dyDescent="0.3">
      <c r="A11297" t="s">
        <v>11325</v>
      </c>
      <c r="B11297" t="s">
        <v>68691</v>
      </c>
    </row>
    <row r="11298" spans="1:2" x14ac:dyDescent="0.3">
      <c r="A11298" t="s">
        <v>11326</v>
      </c>
      <c r="B11298" t="s">
        <v>68711</v>
      </c>
    </row>
    <row r="11299" spans="1:2" x14ac:dyDescent="0.3">
      <c r="A11299" t="s">
        <v>11327</v>
      </c>
      <c r="B11299" t="s">
        <v>67986</v>
      </c>
    </row>
    <row r="11300" spans="1:2" x14ac:dyDescent="0.3">
      <c r="A11300" t="s">
        <v>11328</v>
      </c>
      <c r="B11300" t="s">
        <v>67926</v>
      </c>
    </row>
    <row r="11301" spans="1:2" x14ac:dyDescent="0.3">
      <c r="A11301" t="s">
        <v>11329</v>
      </c>
      <c r="B11301" t="s">
        <v>68442</v>
      </c>
    </row>
    <row r="11302" spans="1:2" x14ac:dyDescent="0.3">
      <c r="A11302" t="s">
        <v>11330</v>
      </c>
      <c r="B11302" t="s">
        <v>69278</v>
      </c>
    </row>
    <row r="11303" spans="1:2" x14ac:dyDescent="0.3">
      <c r="A11303" t="s">
        <v>11331</v>
      </c>
      <c r="B11303" t="s">
        <v>67942</v>
      </c>
    </row>
    <row r="11304" spans="1:2" x14ac:dyDescent="0.3">
      <c r="A11304" t="s">
        <v>11332</v>
      </c>
      <c r="B11304" t="s">
        <v>67975</v>
      </c>
    </row>
    <row r="11305" spans="1:2" x14ac:dyDescent="0.3">
      <c r="A11305" t="s">
        <v>11333</v>
      </c>
      <c r="B11305" t="s">
        <v>67967</v>
      </c>
    </row>
    <row r="11306" spans="1:2" x14ac:dyDescent="0.3">
      <c r="A11306" t="s">
        <v>11334</v>
      </c>
      <c r="B11306" t="s">
        <v>68457</v>
      </c>
    </row>
    <row r="11307" spans="1:2" x14ac:dyDescent="0.3">
      <c r="A11307" t="s">
        <v>11335</v>
      </c>
      <c r="B11307" t="s">
        <v>68216</v>
      </c>
    </row>
    <row r="11308" spans="1:2" x14ac:dyDescent="0.3">
      <c r="A11308" t="s">
        <v>11336</v>
      </c>
      <c r="B11308" t="s">
        <v>67938</v>
      </c>
    </row>
    <row r="11309" spans="1:2" x14ac:dyDescent="0.3">
      <c r="A11309" t="s">
        <v>11337</v>
      </c>
      <c r="B11309" t="s">
        <v>67915</v>
      </c>
    </row>
    <row r="11310" spans="1:2" x14ac:dyDescent="0.3">
      <c r="A11310" t="s">
        <v>11338</v>
      </c>
      <c r="B11310" t="s">
        <v>67976</v>
      </c>
    </row>
    <row r="11311" spans="1:2" x14ac:dyDescent="0.3">
      <c r="A11311" t="s">
        <v>11339</v>
      </c>
      <c r="B11311" t="s">
        <v>69251</v>
      </c>
    </row>
    <row r="11312" spans="1:2" x14ac:dyDescent="0.3">
      <c r="A11312" t="s">
        <v>11340</v>
      </c>
      <c r="B11312" t="s">
        <v>68037</v>
      </c>
    </row>
    <row r="11313" spans="1:2" x14ac:dyDescent="0.3">
      <c r="A11313" t="s">
        <v>11341</v>
      </c>
      <c r="B11313" t="s">
        <v>68571</v>
      </c>
    </row>
    <row r="11314" spans="1:2" x14ac:dyDescent="0.3">
      <c r="A11314" t="s">
        <v>11342</v>
      </c>
      <c r="B11314" t="s">
        <v>68270</v>
      </c>
    </row>
    <row r="11315" spans="1:2" x14ac:dyDescent="0.3">
      <c r="A11315" t="s">
        <v>11343</v>
      </c>
      <c r="B11315" t="s">
        <v>69004</v>
      </c>
    </row>
    <row r="11316" spans="1:2" x14ac:dyDescent="0.3">
      <c r="A11316" t="s">
        <v>11344</v>
      </c>
      <c r="B11316" t="s">
        <v>69657</v>
      </c>
    </row>
    <row r="11317" spans="1:2" x14ac:dyDescent="0.3">
      <c r="A11317" t="s">
        <v>11345</v>
      </c>
      <c r="B11317" t="s">
        <v>68118</v>
      </c>
    </row>
    <row r="11318" spans="1:2" x14ac:dyDescent="0.3">
      <c r="A11318" t="s">
        <v>11346</v>
      </c>
      <c r="B11318" t="s">
        <v>68197</v>
      </c>
    </row>
    <row r="11319" spans="1:2" x14ac:dyDescent="0.3">
      <c r="A11319" t="s">
        <v>11347</v>
      </c>
      <c r="B11319" t="s">
        <v>67938</v>
      </c>
    </row>
    <row r="11320" spans="1:2" x14ac:dyDescent="0.3">
      <c r="A11320" t="s">
        <v>11348</v>
      </c>
      <c r="B11320" t="s">
        <v>69565</v>
      </c>
    </row>
    <row r="11321" spans="1:2" x14ac:dyDescent="0.3">
      <c r="A11321" t="s">
        <v>11349</v>
      </c>
      <c r="B11321" t="s">
        <v>68717</v>
      </c>
    </row>
    <row r="11322" spans="1:2" x14ac:dyDescent="0.3">
      <c r="A11322" t="s">
        <v>11350</v>
      </c>
      <c r="B11322" t="s">
        <v>68491</v>
      </c>
    </row>
    <row r="11323" spans="1:2" x14ac:dyDescent="0.3">
      <c r="A11323" t="s">
        <v>11351</v>
      </c>
      <c r="B11323" t="s">
        <v>67949</v>
      </c>
    </row>
    <row r="11324" spans="1:2" x14ac:dyDescent="0.3">
      <c r="A11324" t="s">
        <v>11352</v>
      </c>
      <c r="B11324" t="s">
        <v>68609</v>
      </c>
    </row>
    <row r="11325" spans="1:2" x14ac:dyDescent="0.3">
      <c r="A11325" t="s">
        <v>11353</v>
      </c>
      <c r="B11325" t="s">
        <v>68283</v>
      </c>
    </row>
    <row r="11326" spans="1:2" x14ac:dyDescent="0.3">
      <c r="A11326" t="s">
        <v>11354</v>
      </c>
      <c r="B11326" t="s">
        <v>68002</v>
      </c>
    </row>
    <row r="11327" spans="1:2" x14ac:dyDescent="0.3">
      <c r="A11327" t="s">
        <v>11355</v>
      </c>
      <c r="B11327" t="s">
        <v>68382</v>
      </c>
    </row>
    <row r="11328" spans="1:2" x14ac:dyDescent="0.3">
      <c r="A11328" t="s">
        <v>11356</v>
      </c>
      <c r="B11328" t="s">
        <v>69658</v>
      </c>
    </row>
    <row r="11329" spans="1:2" x14ac:dyDescent="0.3">
      <c r="A11329" t="s">
        <v>11357</v>
      </c>
      <c r="B11329" t="s">
        <v>68292</v>
      </c>
    </row>
    <row r="11330" spans="1:2" x14ac:dyDescent="0.3">
      <c r="A11330" t="s">
        <v>11358</v>
      </c>
      <c r="B11330" t="s">
        <v>67945</v>
      </c>
    </row>
    <row r="11331" spans="1:2" x14ac:dyDescent="0.3">
      <c r="A11331" t="s">
        <v>11359</v>
      </c>
      <c r="B11331" t="s">
        <v>68110</v>
      </c>
    </row>
    <row r="11332" spans="1:2" x14ac:dyDescent="0.3">
      <c r="A11332" t="s">
        <v>11360</v>
      </c>
      <c r="B11332" t="s">
        <v>68078</v>
      </c>
    </row>
    <row r="11333" spans="1:2" x14ac:dyDescent="0.3">
      <c r="A11333" t="s">
        <v>11361</v>
      </c>
      <c r="B11333" t="s">
        <v>68003</v>
      </c>
    </row>
    <row r="11334" spans="1:2" x14ac:dyDescent="0.3">
      <c r="A11334" t="s">
        <v>11362</v>
      </c>
      <c r="B11334" t="s">
        <v>69570</v>
      </c>
    </row>
    <row r="11335" spans="1:2" x14ac:dyDescent="0.3">
      <c r="A11335" t="s">
        <v>11363</v>
      </c>
      <c r="B11335" t="s">
        <v>68243</v>
      </c>
    </row>
    <row r="11336" spans="1:2" x14ac:dyDescent="0.3">
      <c r="A11336" t="s">
        <v>11364</v>
      </c>
      <c r="B11336" t="s">
        <v>68028</v>
      </c>
    </row>
    <row r="11337" spans="1:2" x14ac:dyDescent="0.3">
      <c r="A11337" t="s">
        <v>11365</v>
      </c>
      <c r="B11337" t="s">
        <v>68945</v>
      </c>
    </row>
    <row r="11338" spans="1:2" x14ac:dyDescent="0.3">
      <c r="A11338" t="s">
        <v>11366</v>
      </c>
      <c r="B11338" t="s">
        <v>67915</v>
      </c>
    </row>
    <row r="11339" spans="1:2" x14ac:dyDescent="0.3">
      <c r="A11339" t="s">
        <v>11367</v>
      </c>
      <c r="B11339" t="s">
        <v>68328</v>
      </c>
    </row>
    <row r="11340" spans="1:2" x14ac:dyDescent="0.3">
      <c r="A11340" t="s">
        <v>11368</v>
      </c>
      <c r="B11340" t="s">
        <v>68373</v>
      </c>
    </row>
    <row r="11341" spans="1:2" x14ac:dyDescent="0.3">
      <c r="A11341" t="s">
        <v>11369</v>
      </c>
      <c r="B11341" t="s">
        <v>69659</v>
      </c>
    </row>
    <row r="11342" spans="1:2" x14ac:dyDescent="0.3">
      <c r="A11342" t="s">
        <v>11370</v>
      </c>
      <c r="B11342" t="s">
        <v>67971</v>
      </c>
    </row>
    <row r="11343" spans="1:2" x14ac:dyDescent="0.3">
      <c r="A11343" t="s">
        <v>11371</v>
      </c>
      <c r="B11343" t="s">
        <v>69555</v>
      </c>
    </row>
    <row r="11344" spans="1:2" x14ac:dyDescent="0.3">
      <c r="A11344" t="s">
        <v>11372</v>
      </c>
      <c r="B11344" t="s">
        <v>67915</v>
      </c>
    </row>
    <row r="11345" spans="1:2" x14ac:dyDescent="0.3">
      <c r="A11345" t="s">
        <v>11373</v>
      </c>
      <c r="B11345" t="s">
        <v>69660</v>
      </c>
    </row>
    <row r="11346" spans="1:2" x14ac:dyDescent="0.3">
      <c r="A11346" t="s">
        <v>11374</v>
      </c>
      <c r="B11346" t="s">
        <v>67915</v>
      </c>
    </row>
    <row r="11347" spans="1:2" x14ac:dyDescent="0.3">
      <c r="A11347" t="s">
        <v>11375</v>
      </c>
      <c r="B11347" t="s">
        <v>68290</v>
      </c>
    </row>
    <row r="11348" spans="1:2" x14ac:dyDescent="0.3">
      <c r="A11348" t="s">
        <v>11376</v>
      </c>
      <c r="B11348" t="s">
        <v>69108</v>
      </c>
    </row>
    <row r="11349" spans="1:2" x14ac:dyDescent="0.3">
      <c r="A11349" t="s">
        <v>11377</v>
      </c>
      <c r="B11349" t="s">
        <v>68254</v>
      </c>
    </row>
    <row r="11350" spans="1:2" x14ac:dyDescent="0.3">
      <c r="A11350" t="s">
        <v>11378</v>
      </c>
      <c r="B11350" t="s">
        <v>67915</v>
      </c>
    </row>
    <row r="11351" spans="1:2" x14ac:dyDescent="0.3">
      <c r="A11351" t="s">
        <v>11379</v>
      </c>
      <c r="B11351" t="s">
        <v>69336</v>
      </c>
    </row>
    <row r="11352" spans="1:2" x14ac:dyDescent="0.3">
      <c r="A11352" t="s">
        <v>11380</v>
      </c>
      <c r="B11352" t="s">
        <v>69126</v>
      </c>
    </row>
    <row r="11353" spans="1:2" x14ac:dyDescent="0.3">
      <c r="A11353" t="s">
        <v>11381</v>
      </c>
      <c r="B11353" t="s">
        <v>69661</v>
      </c>
    </row>
    <row r="11354" spans="1:2" x14ac:dyDescent="0.3">
      <c r="A11354" t="s">
        <v>11382</v>
      </c>
      <c r="B11354" t="s">
        <v>68124</v>
      </c>
    </row>
    <row r="11355" spans="1:2" x14ac:dyDescent="0.3">
      <c r="A11355" t="s">
        <v>11383</v>
      </c>
      <c r="B11355" t="s">
        <v>68026</v>
      </c>
    </row>
    <row r="11356" spans="1:2" x14ac:dyDescent="0.3">
      <c r="A11356" t="s">
        <v>11384</v>
      </c>
      <c r="B11356" t="s">
        <v>67984</v>
      </c>
    </row>
    <row r="11357" spans="1:2" x14ac:dyDescent="0.3">
      <c r="A11357" t="s">
        <v>11385</v>
      </c>
      <c r="B11357" t="s">
        <v>67915</v>
      </c>
    </row>
    <row r="11358" spans="1:2" x14ac:dyDescent="0.3">
      <c r="A11358" t="s">
        <v>11386</v>
      </c>
      <c r="B11358" t="s">
        <v>68624</v>
      </c>
    </row>
    <row r="11359" spans="1:2" x14ac:dyDescent="0.3">
      <c r="A11359" t="s">
        <v>11387</v>
      </c>
      <c r="B11359" t="s">
        <v>68035</v>
      </c>
    </row>
    <row r="11360" spans="1:2" x14ac:dyDescent="0.3">
      <c r="A11360" t="s">
        <v>11388</v>
      </c>
      <c r="B11360" t="s">
        <v>69662</v>
      </c>
    </row>
    <row r="11361" spans="1:2" x14ac:dyDescent="0.3">
      <c r="A11361" t="s">
        <v>11389</v>
      </c>
      <c r="B11361" t="s">
        <v>68469</v>
      </c>
    </row>
    <row r="11362" spans="1:2" x14ac:dyDescent="0.3">
      <c r="A11362" t="s">
        <v>11390</v>
      </c>
      <c r="B11362" t="s">
        <v>69663</v>
      </c>
    </row>
    <row r="11363" spans="1:2" x14ac:dyDescent="0.3">
      <c r="A11363" t="s">
        <v>11391</v>
      </c>
      <c r="B11363" t="s">
        <v>67947</v>
      </c>
    </row>
    <row r="11364" spans="1:2" x14ac:dyDescent="0.3">
      <c r="A11364" t="s">
        <v>11392</v>
      </c>
      <c r="B11364" t="s">
        <v>68955</v>
      </c>
    </row>
    <row r="11365" spans="1:2" x14ac:dyDescent="0.3">
      <c r="A11365" t="s">
        <v>11393</v>
      </c>
      <c r="B11365" t="s">
        <v>69396</v>
      </c>
    </row>
    <row r="11366" spans="1:2" x14ac:dyDescent="0.3">
      <c r="A11366" t="s">
        <v>11394</v>
      </c>
      <c r="B11366" t="s">
        <v>68554</v>
      </c>
    </row>
    <row r="11367" spans="1:2" x14ac:dyDescent="0.3">
      <c r="A11367" t="s">
        <v>11395</v>
      </c>
      <c r="B11367" t="s">
        <v>69589</v>
      </c>
    </row>
    <row r="11368" spans="1:2" x14ac:dyDescent="0.3">
      <c r="A11368" t="s">
        <v>11396</v>
      </c>
      <c r="B11368" t="s">
        <v>68767</v>
      </c>
    </row>
    <row r="11369" spans="1:2" x14ac:dyDescent="0.3">
      <c r="A11369" t="s">
        <v>11397</v>
      </c>
      <c r="B11369" t="s">
        <v>69664</v>
      </c>
    </row>
    <row r="11370" spans="1:2" x14ac:dyDescent="0.3">
      <c r="A11370" t="s">
        <v>11398</v>
      </c>
      <c r="B11370" t="s">
        <v>69665</v>
      </c>
    </row>
    <row r="11371" spans="1:2" x14ac:dyDescent="0.3">
      <c r="A11371" t="s">
        <v>11399</v>
      </c>
      <c r="B11371" t="s">
        <v>69154</v>
      </c>
    </row>
    <row r="11372" spans="1:2" x14ac:dyDescent="0.3">
      <c r="A11372" t="s">
        <v>11400</v>
      </c>
      <c r="B11372" t="s">
        <v>69666</v>
      </c>
    </row>
    <row r="11373" spans="1:2" x14ac:dyDescent="0.3">
      <c r="A11373" t="s">
        <v>11401</v>
      </c>
      <c r="B11373" t="s">
        <v>69667</v>
      </c>
    </row>
    <row r="11374" spans="1:2" x14ac:dyDescent="0.3">
      <c r="A11374" t="s">
        <v>11402</v>
      </c>
      <c r="B11374" t="s">
        <v>69668</v>
      </c>
    </row>
    <row r="11375" spans="1:2" x14ac:dyDescent="0.3">
      <c r="A11375" t="s">
        <v>11403</v>
      </c>
      <c r="B11375" t="s">
        <v>67915</v>
      </c>
    </row>
    <row r="11376" spans="1:2" x14ac:dyDescent="0.3">
      <c r="A11376" t="s">
        <v>11404</v>
      </c>
      <c r="B11376" t="s">
        <v>68544</v>
      </c>
    </row>
    <row r="11377" spans="1:2" x14ac:dyDescent="0.3">
      <c r="A11377" t="s">
        <v>11405</v>
      </c>
      <c r="B11377" t="s">
        <v>67946</v>
      </c>
    </row>
    <row r="11378" spans="1:2" x14ac:dyDescent="0.3">
      <c r="A11378" t="s">
        <v>11406</v>
      </c>
      <c r="B11378" t="s">
        <v>69669</v>
      </c>
    </row>
    <row r="11379" spans="1:2" x14ac:dyDescent="0.3">
      <c r="A11379" t="s">
        <v>11407</v>
      </c>
      <c r="B11379" t="s">
        <v>68111</v>
      </c>
    </row>
    <row r="11380" spans="1:2" x14ac:dyDescent="0.3">
      <c r="A11380" t="s">
        <v>11408</v>
      </c>
      <c r="B11380" t="s">
        <v>68348</v>
      </c>
    </row>
    <row r="11381" spans="1:2" x14ac:dyDescent="0.3">
      <c r="A11381" t="s">
        <v>11409</v>
      </c>
      <c r="B11381" t="s">
        <v>69670</v>
      </c>
    </row>
    <row r="11382" spans="1:2" x14ac:dyDescent="0.3">
      <c r="A11382" t="s">
        <v>11410</v>
      </c>
      <c r="B11382" t="s">
        <v>68427</v>
      </c>
    </row>
    <row r="11383" spans="1:2" x14ac:dyDescent="0.3">
      <c r="A11383" t="s">
        <v>11411</v>
      </c>
      <c r="B11383" t="s">
        <v>68724</v>
      </c>
    </row>
    <row r="11384" spans="1:2" x14ac:dyDescent="0.3">
      <c r="A11384" t="s">
        <v>11412</v>
      </c>
      <c r="B11384" t="s">
        <v>68193</v>
      </c>
    </row>
    <row r="11385" spans="1:2" x14ac:dyDescent="0.3">
      <c r="A11385" t="s">
        <v>11413</v>
      </c>
      <c r="B11385" t="s">
        <v>68015</v>
      </c>
    </row>
    <row r="11386" spans="1:2" x14ac:dyDescent="0.3">
      <c r="A11386" t="s">
        <v>11414</v>
      </c>
      <c r="B11386" t="s">
        <v>69546</v>
      </c>
    </row>
    <row r="11387" spans="1:2" x14ac:dyDescent="0.3">
      <c r="A11387" t="s">
        <v>11415</v>
      </c>
      <c r="B11387" t="s">
        <v>67987</v>
      </c>
    </row>
    <row r="11388" spans="1:2" x14ac:dyDescent="0.3">
      <c r="A11388" t="s">
        <v>11416</v>
      </c>
      <c r="B11388" t="s">
        <v>67923</v>
      </c>
    </row>
    <row r="11389" spans="1:2" x14ac:dyDescent="0.3">
      <c r="A11389" t="s">
        <v>11417</v>
      </c>
      <c r="B11389" t="s">
        <v>68038</v>
      </c>
    </row>
    <row r="11390" spans="1:2" x14ac:dyDescent="0.3">
      <c r="A11390" t="s">
        <v>11418</v>
      </c>
      <c r="B11390" t="s">
        <v>69671</v>
      </c>
    </row>
    <row r="11391" spans="1:2" x14ac:dyDescent="0.3">
      <c r="A11391" t="s">
        <v>11419</v>
      </c>
      <c r="B11391" t="s">
        <v>67970</v>
      </c>
    </row>
    <row r="11392" spans="1:2" x14ac:dyDescent="0.3">
      <c r="A11392" t="s">
        <v>11420</v>
      </c>
      <c r="B11392" t="s">
        <v>69634</v>
      </c>
    </row>
    <row r="11393" spans="1:2" x14ac:dyDescent="0.3">
      <c r="A11393" t="s">
        <v>11421</v>
      </c>
      <c r="B11393" t="s">
        <v>68091</v>
      </c>
    </row>
    <row r="11394" spans="1:2" x14ac:dyDescent="0.3">
      <c r="A11394" t="s">
        <v>11422</v>
      </c>
      <c r="B11394" t="s">
        <v>69672</v>
      </c>
    </row>
    <row r="11395" spans="1:2" x14ac:dyDescent="0.3">
      <c r="A11395" t="s">
        <v>11423</v>
      </c>
      <c r="B11395" t="s">
        <v>69265</v>
      </c>
    </row>
    <row r="11396" spans="1:2" x14ac:dyDescent="0.3">
      <c r="A11396" t="s">
        <v>11424</v>
      </c>
      <c r="B11396" t="s">
        <v>68096</v>
      </c>
    </row>
    <row r="11397" spans="1:2" x14ac:dyDescent="0.3">
      <c r="A11397" t="s">
        <v>11425</v>
      </c>
      <c r="B11397" t="s">
        <v>67972</v>
      </c>
    </row>
    <row r="11398" spans="1:2" x14ac:dyDescent="0.3">
      <c r="A11398" t="s">
        <v>11426</v>
      </c>
      <c r="B11398" t="s">
        <v>69673</v>
      </c>
    </row>
    <row r="11399" spans="1:2" x14ac:dyDescent="0.3">
      <c r="A11399" t="s">
        <v>11427</v>
      </c>
      <c r="B11399" t="s">
        <v>67917</v>
      </c>
    </row>
    <row r="11400" spans="1:2" x14ac:dyDescent="0.3">
      <c r="A11400" t="s">
        <v>11428</v>
      </c>
      <c r="B11400" t="s">
        <v>68723</v>
      </c>
    </row>
    <row r="11401" spans="1:2" x14ac:dyDescent="0.3">
      <c r="A11401" t="s">
        <v>11429</v>
      </c>
      <c r="B11401" t="s">
        <v>68970</v>
      </c>
    </row>
    <row r="11402" spans="1:2" x14ac:dyDescent="0.3">
      <c r="A11402" t="s">
        <v>11430</v>
      </c>
      <c r="B11402" t="s">
        <v>68723</v>
      </c>
    </row>
    <row r="11403" spans="1:2" x14ac:dyDescent="0.3">
      <c r="A11403" t="s">
        <v>11431</v>
      </c>
      <c r="B11403" t="s">
        <v>68858</v>
      </c>
    </row>
    <row r="11404" spans="1:2" x14ac:dyDescent="0.3">
      <c r="A11404" t="s">
        <v>11433</v>
      </c>
      <c r="B11404" t="s">
        <v>68821</v>
      </c>
    </row>
    <row r="11405" spans="1:2" x14ac:dyDescent="0.3">
      <c r="A11405" t="s">
        <v>11434</v>
      </c>
      <c r="B11405" t="s">
        <v>67915</v>
      </c>
    </row>
    <row r="11406" spans="1:2" x14ac:dyDescent="0.3">
      <c r="A11406" t="s">
        <v>11435</v>
      </c>
      <c r="B11406" t="s">
        <v>67915</v>
      </c>
    </row>
    <row r="11407" spans="1:2" x14ac:dyDescent="0.3">
      <c r="A11407" t="s">
        <v>11436</v>
      </c>
      <c r="B11407" t="s">
        <v>68143</v>
      </c>
    </row>
    <row r="11408" spans="1:2" x14ac:dyDescent="0.3">
      <c r="A11408" t="s">
        <v>11437</v>
      </c>
      <c r="B11408" t="s">
        <v>68003</v>
      </c>
    </row>
    <row r="11409" spans="1:2" x14ac:dyDescent="0.3">
      <c r="A11409" t="s">
        <v>11438</v>
      </c>
      <c r="B11409" t="s">
        <v>68166</v>
      </c>
    </row>
    <row r="11410" spans="1:2" x14ac:dyDescent="0.3">
      <c r="A11410" t="s">
        <v>11439</v>
      </c>
      <c r="B11410" t="s">
        <v>67928</v>
      </c>
    </row>
    <row r="11411" spans="1:2" x14ac:dyDescent="0.3">
      <c r="A11411" t="s">
        <v>11440</v>
      </c>
      <c r="B11411" t="s">
        <v>69582</v>
      </c>
    </row>
    <row r="11412" spans="1:2" x14ac:dyDescent="0.3">
      <c r="A11412" t="s">
        <v>11441</v>
      </c>
      <c r="B11412" t="s">
        <v>68366</v>
      </c>
    </row>
    <row r="11413" spans="1:2" x14ac:dyDescent="0.3">
      <c r="A11413" t="s">
        <v>11442</v>
      </c>
      <c r="B11413" t="s">
        <v>68784</v>
      </c>
    </row>
    <row r="11414" spans="1:2" x14ac:dyDescent="0.3">
      <c r="A11414" t="s">
        <v>11443</v>
      </c>
      <c r="B11414" t="s">
        <v>69453</v>
      </c>
    </row>
    <row r="11415" spans="1:2" x14ac:dyDescent="0.3">
      <c r="A11415" t="s">
        <v>11444</v>
      </c>
      <c r="B11415" t="s">
        <v>67917</v>
      </c>
    </row>
    <row r="11416" spans="1:2" x14ac:dyDescent="0.3">
      <c r="A11416" t="s">
        <v>11445</v>
      </c>
      <c r="B11416" t="s">
        <v>68524</v>
      </c>
    </row>
    <row r="11417" spans="1:2" x14ac:dyDescent="0.3">
      <c r="A11417" t="s">
        <v>11446</v>
      </c>
      <c r="B11417" t="s">
        <v>68186</v>
      </c>
    </row>
    <row r="11418" spans="1:2" x14ac:dyDescent="0.3">
      <c r="A11418" t="s">
        <v>11447</v>
      </c>
      <c r="B11418" t="s">
        <v>69251</v>
      </c>
    </row>
    <row r="11419" spans="1:2" x14ac:dyDescent="0.3">
      <c r="A11419" t="s">
        <v>11448</v>
      </c>
      <c r="B11419" t="s">
        <v>69674</v>
      </c>
    </row>
    <row r="11420" spans="1:2" x14ac:dyDescent="0.3">
      <c r="A11420" t="s">
        <v>11449</v>
      </c>
      <c r="B11420" t="s">
        <v>69675</v>
      </c>
    </row>
    <row r="11421" spans="1:2" x14ac:dyDescent="0.3">
      <c r="A11421" t="s">
        <v>11450</v>
      </c>
      <c r="B11421" t="s">
        <v>67916</v>
      </c>
    </row>
    <row r="11422" spans="1:2" x14ac:dyDescent="0.3">
      <c r="A11422" t="s">
        <v>11451</v>
      </c>
      <c r="B11422" t="s">
        <v>69585</v>
      </c>
    </row>
    <row r="11423" spans="1:2" x14ac:dyDescent="0.3">
      <c r="A11423" t="s">
        <v>11452</v>
      </c>
      <c r="B11423" t="s">
        <v>69676</v>
      </c>
    </row>
    <row r="11424" spans="1:2" x14ac:dyDescent="0.3">
      <c r="A11424" t="s">
        <v>11453</v>
      </c>
      <c r="B11424" t="s">
        <v>68386</v>
      </c>
    </row>
    <row r="11425" spans="1:2" x14ac:dyDescent="0.3">
      <c r="A11425" t="s">
        <v>11454</v>
      </c>
      <c r="B11425" t="s">
        <v>67918</v>
      </c>
    </row>
    <row r="11426" spans="1:2" x14ac:dyDescent="0.3">
      <c r="A11426" t="s">
        <v>11455</v>
      </c>
      <c r="B11426" t="s">
        <v>67970</v>
      </c>
    </row>
    <row r="11427" spans="1:2" x14ac:dyDescent="0.3">
      <c r="A11427" t="s">
        <v>11456</v>
      </c>
      <c r="B11427" t="s">
        <v>69677</v>
      </c>
    </row>
    <row r="11428" spans="1:2" x14ac:dyDescent="0.3">
      <c r="A11428" t="s">
        <v>11457</v>
      </c>
      <c r="B11428" t="s">
        <v>67917</v>
      </c>
    </row>
    <row r="11429" spans="1:2" x14ac:dyDescent="0.3">
      <c r="A11429" t="s">
        <v>11458</v>
      </c>
      <c r="B11429" t="s">
        <v>68252</v>
      </c>
    </row>
    <row r="11430" spans="1:2" x14ac:dyDescent="0.3">
      <c r="A11430" t="s">
        <v>11459</v>
      </c>
      <c r="B11430" t="s">
        <v>67915</v>
      </c>
    </row>
    <row r="11431" spans="1:2" x14ac:dyDescent="0.3">
      <c r="A11431" t="s">
        <v>11460</v>
      </c>
      <c r="B11431" t="s">
        <v>68689</v>
      </c>
    </row>
    <row r="11432" spans="1:2" x14ac:dyDescent="0.3">
      <c r="A11432" t="s">
        <v>11461</v>
      </c>
      <c r="B11432" t="s">
        <v>68821</v>
      </c>
    </row>
    <row r="11433" spans="1:2" x14ac:dyDescent="0.3">
      <c r="A11433" t="s">
        <v>11462</v>
      </c>
      <c r="B11433" t="s">
        <v>68380</v>
      </c>
    </row>
    <row r="11434" spans="1:2" x14ac:dyDescent="0.3">
      <c r="A11434" t="s">
        <v>11463</v>
      </c>
      <c r="B11434" t="s">
        <v>69678</v>
      </c>
    </row>
    <row r="11435" spans="1:2" x14ac:dyDescent="0.3">
      <c r="A11435" t="s">
        <v>11464</v>
      </c>
      <c r="B11435" t="s">
        <v>68664</v>
      </c>
    </row>
    <row r="11436" spans="1:2" x14ac:dyDescent="0.3">
      <c r="A11436" t="s">
        <v>11465</v>
      </c>
      <c r="B11436" t="s">
        <v>68049</v>
      </c>
    </row>
    <row r="11437" spans="1:2" x14ac:dyDescent="0.3">
      <c r="A11437" t="s">
        <v>11466</v>
      </c>
      <c r="B11437" t="s">
        <v>68570</v>
      </c>
    </row>
    <row r="11438" spans="1:2" x14ac:dyDescent="0.3">
      <c r="A11438" t="s">
        <v>11467</v>
      </c>
      <c r="B11438" t="s">
        <v>67915</v>
      </c>
    </row>
    <row r="11439" spans="1:2" x14ac:dyDescent="0.3">
      <c r="A11439" t="s">
        <v>11468</v>
      </c>
      <c r="B11439" t="s">
        <v>67916</v>
      </c>
    </row>
    <row r="11440" spans="1:2" x14ac:dyDescent="0.3">
      <c r="A11440" t="s">
        <v>11469</v>
      </c>
      <c r="B11440" t="s">
        <v>68125</v>
      </c>
    </row>
    <row r="11441" spans="1:2" x14ac:dyDescent="0.3">
      <c r="A11441" t="s">
        <v>11470</v>
      </c>
      <c r="B11441" t="s">
        <v>68207</v>
      </c>
    </row>
    <row r="11442" spans="1:2" x14ac:dyDescent="0.3">
      <c r="A11442" t="s">
        <v>11471</v>
      </c>
      <c r="B11442" t="s">
        <v>68113</v>
      </c>
    </row>
    <row r="11443" spans="1:2" x14ac:dyDescent="0.3">
      <c r="A11443" t="s">
        <v>11472</v>
      </c>
      <c r="B11443" t="s">
        <v>68428</v>
      </c>
    </row>
    <row r="11444" spans="1:2" x14ac:dyDescent="0.3">
      <c r="A11444" t="s">
        <v>11473</v>
      </c>
      <c r="B11444" t="s">
        <v>69679</v>
      </c>
    </row>
    <row r="11445" spans="1:2" x14ac:dyDescent="0.3">
      <c r="A11445" t="s">
        <v>11474</v>
      </c>
      <c r="B11445" t="s">
        <v>68202</v>
      </c>
    </row>
    <row r="11446" spans="1:2" x14ac:dyDescent="0.3">
      <c r="A11446" t="s">
        <v>11475</v>
      </c>
      <c r="B11446" t="s">
        <v>68589</v>
      </c>
    </row>
    <row r="11447" spans="1:2" x14ac:dyDescent="0.3">
      <c r="A11447" t="s">
        <v>11476</v>
      </c>
      <c r="B11447" t="s">
        <v>68495</v>
      </c>
    </row>
    <row r="11448" spans="1:2" x14ac:dyDescent="0.3">
      <c r="A11448" t="s">
        <v>11477</v>
      </c>
      <c r="B11448" t="s">
        <v>69680</v>
      </c>
    </row>
    <row r="11449" spans="1:2" x14ac:dyDescent="0.3">
      <c r="A11449" t="s">
        <v>11478</v>
      </c>
      <c r="B11449" t="s">
        <v>69681</v>
      </c>
    </row>
    <row r="11450" spans="1:2" x14ac:dyDescent="0.3">
      <c r="A11450" t="s">
        <v>11479</v>
      </c>
      <c r="B11450" t="s">
        <v>67922</v>
      </c>
    </row>
    <row r="11451" spans="1:2" x14ac:dyDescent="0.3">
      <c r="A11451" t="s">
        <v>11480</v>
      </c>
      <c r="B11451" t="s">
        <v>68001</v>
      </c>
    </row>
    <row r="11452" spans="1:2" x14ac:dyDescent="0.3">
      <c r="A11452" t="s">
        <v>11481</v>
      </c>
      <c r="B11452" t="s">
        <v>69682</v>
      </c>
    </row>
    <row r="11453" spans="1:2" x14ac:dyDescent="0.3">
      <c r="A11453" t="s">
        <v>11482</v>
      </c>
      <c r="B11453" t="s">
        <v>67917</v>
      </c>
    </row>
    <row r="11454" spans="1:2" x14ac:dyDescent="0.3">
      <c r="A11454" t="s">
        <v>11483</v>
      </c>
      <c r="B11454" t="s">
        <v>69119</v>
      </c>
    </row>
    <row r="11455" spans="1:2" x14ac:dyDescent="0.3">
      <c r="A11455" t="s">
        <v>11484</v>
      </c>
      <c r="B11455" t="s">
        <v>68304</v>
      </c>
    </row>
    <row r="11456" spans="1:2" x14ac:dyDescent="0.3">
      <c r="A11456" t="s">
        <v>11485</v>
      </c>
      <c r="B11456" t="s">
        <v>68037</v>
      </c>
    </row>
    <row r="11457" spans="1:2" x14ac:dyDescent="0.3">
      <c r="A11457" t="s">
        <v>11486</v>
      </c>
      <c r="B11457" t="s">
        <v>69250</v>
      </c>
    </row>
    <row r="11458" spans="1:2" x14ac:dyDescent="0.3">
      <c r="A11458" t="s">
        <v>11487</v>
      </c>
      <c r="B11458" t="s">
        <v>68142</v>
      </c>
    </row>
    <row r="11459" spans="1:2" x14ac:dyDescent="0.3">
      <c r="A11459" t="s">
        <v>11488</v>
      </c>
      <c r="B11459" t="s">
        <v>68981</v>
      </c>
    </row>
    <row r="11460" spans="1:2" x14ac:dyDescent="0.3">
      <c r="A11460" t="s">
        <v>11489</v>
      </c>
      <c r="B11460" t="s">
        <v>69284</v>
      </c>
    </row>
    <row r="11461" spans="1:2" x14ac:dyDescent="0.3">
      <c r="A11461" t="s">
        <v>11490</v>
      </c>
      <c r="B11461" t="s">
        <v>69683</v>
      </c>
    </row>
    <row r="11462" spans="1:2" x14ac:dyDescent="0.3">
      <c r="A11462" t="s">
        <v>11491</v>
      </c>
      <c r="B11462" t="s">
        <v>68384</v>
      </c>
    </row>
    <row r="11463" spans="1:2" x14ac:dyDescent="0.3">
      <c r="A11463" t="s">
        <v>11492</v>
      </c>
      <c r="B11463" t="s">
        <v>69684</v>
      </c>
    </row>
    <row r="11464" spans="1:2" x14ac:dyDescent="0.3">
      <c r="A11464" t="s">
        <v>11493</v>
      </c>
      <c r="B11464" t="s">
        <v>67916</v>
      </c>
    </row>
    <row r="11465" spans="1:2" x14ac:dyDescent="0.3">
      <c r="A11465" t="s">
        <v>11494</v>
      </c>
      <c r="B11465" t="s">
        <v>69685</v>
      </c>
    </row>
    <row r="11466" spans="1:2" x14ac:dyDescent="0.3">
      <c r="A11466" t="s">
        <v>11495</v>
      </c>
      <c r="B11466" t="s">
        <v>68223</v>
      </c>
    </row>
    <row r="11467" spans="1:2" x14ac:dyDescent="0.3">
      <c r="A11467" t="s">
        <v>11496</v>
      </c>
      <c r="B11467" t="s">
        <v>68017</v>
      </c>
    </row>
    <row r="11468" spans="1:2" x14ac:dyDescent="0.3">
      <c r="A11468" t="s">
        <v>11497</v>
      </c>
      <c r="B11468" t="s">
        <v>67983</v>
      </c>
    </row>
    <row r="11469" spans="1:2" x14ac:dyDescent="0.3">
      <c r="A11469" t="s">
        <v>11498</v>
      </c>
      <c r="B11469" t="s">
        <v>69232</v>
      </c>
    </row>
    <row r="11470" spans="1:2" x14ac:dyDescent="0.3">
      <c r="A11470" t="s">
        <v>11499</v>
      </c>
      <c r="B11470" t="s">
        <v>69026</v>
      </c>
    </row>
    <row r="11471" spans="1:2" x14ac:dyDescent="0.3">
      <c r="A11471" t="s">
        <v>11500</v>
      </c>
      <c r="B11471" t="s">
        <v>69634</v>
      </c>
    </row>
    <row r="11472" spans="1:2" x14ac:dyDescent="0.3">
      <c r="A11472" t="s">
        <v>11501</v>
      </c>
      <c r="B11472" t="s">
        <v>69441</v>
      </c>
    </row>
    <row r="11473" spans="1:2" x14ac:dyDescent="0.3">
      <c r="A11473" t="s">
        <v>11502</v>
      </c>
      <c r="B11473" t="s">
        <v>68122</v>
      </c>
    </row>
    <row r="11474" spans="1:2" x14ac:dyDescent="0.3">
      <c r="A11474" t="s">
        <v>11503</v>
      </c>
      <c r="B11474" t="s">
        <v>68551</v>
      </c>
    </row>
    <row r="11475" spans="1:2" x14ac:dyDescent="0.3">
      <c r="A11475" t="s">
        <v>11504</v>
      </c>
      <c r="B11475" t="s">
        <v>67916</v>
      </c>
    </row>
    <row r="11476" spans="1:2" x14ac:dyDescent="0.3">
      <c r="A11476" t="s">
        <v>11505</v>
      </c>
      <c r="B11476" t="s">
        <v>68095</v>
      </c>
    </row>
    <row r="11477" spans="1:2" x14ac:dyDescent="0.3">
      <c r="A11477" t="s">
        <v>11506</v>
      </c>
      <c r="B11477" t="s">
        <v>68283</v>
      </c>
    </row>
    <row r="11478" spans="1:2" x14ac:dyDescent="0.3">
      <c r="A11478" t="s">
        <v>11507</v>
      </c>
      <c r="B11478" t="s">
        <v>67986</v>
      </c>
    </row>
    <row r="11479" spans="1:2" x14ac:dyDescent="0.3">
      <c r="A11479" t="s">
        <v>11508</v>
      </c>
      <c r="B11479" t="s">
        <v>68718</v>
      </c>
    </row>
    <row r="11480" spans="1:2" x14ac:dyDescent="0.3">
      <c r="A11480" t="s">
        <v>11509</v>
      </c>
      <c r="B11480" t="s">
        <v>68793</v>
      </c>
    </row>
    <row r="11481" spans="1:2" x14ac:dyDescent="0.3">
      <c r="A11481" t="s">
        <v>11510</v>
      </c>
      <c r="B11481" t="s">
        <v>67916</v>
      </c>
    </row>
    <row r="11482" spans="1:2" x14ac:dyDescent="0.3">
      <c r="A11482" t="s">
        <v>11511</v>
      </c>
      <c r="B11482" t="s">
        <v>68004</v>
      </c>
    </row>
    <row r="11483" spans="1:2" x14ac:dyDescent="0.3">
      <c r="A11483" t="s">
        <v>11512</v>
      </c>
      <c r="B11483" t="s">
        <v>67945</v>
      </c>
    </row>
    <row r="11484" spans="1:2" x14ac:dyDescent="0.3">
      <c r="A11484" t="s">
        <v>11513</v>
      </c>
      <c r="B11484" t="s">
        <v>67986</v>
      </c>
    </row>
    <row r="11485" spans="1:2" x14ac:dyDescent="0.3">
      <c r="A11485" t="s">
        <v>11514</v>
      </c>
      <c r="B11485" t="s">
        <v>68913</v>
      </c>
    </row>
    <row r="11486" spans="1:2" x14ac:dyDescent="0.3">
      <c r="A11486" t="s">
        <v>11515</v>
      </c>
      <c r="B11486" t="s">
        <v>68894</v>
      </c>
    </row>
    <row r="11487" spans="1:2" x14ac:dyDescent="0.3">
      <c r="A11487" t="s">
        <v>11516</v>
      </c>
      <c r="B11487" t="s">
        <v>68667</v>
      </c>
    </row>
    <row r="11488" spans="1:2" x14ac:dyDescent="0.3">
      <c r="A11488" t="s">
        <v>11517</v>
      </c>
      <c r="B11488" t="s">
        <v>68190</v>
      </c>
    </row>
    <row r="11489" spans="1:2" x14ac:dyDescent="0.3">
      <c r="A11489" t="s">
        <v>11518</v>
      </c>
      <c r="B11489" t="s">
        <v>67974</v>
      </c>
    </row>
    <row r="11490" spans="1:2" x14ac:dyDescent="0.3">
      <c r="A11490" t="s">
        <v>11519</v>
      </c>
      <c r="B11490" t="s">
        <v>69686</v>
      </c>
    </row>
    <row r="11491" spans="1:2" x14ac:dyDescent="0.3">
      <c r="A11491" t="s">
        <v>11520</v>
      </c>
      <c r="B11491" t="s">
        <v>67935</v>
      </c>
    </row>
    <row r="11492" spans="1:2" x14ac:dyDescent="0.3">
      <c r="A11492" t="s">
        <v>11521</v>
      </c>
      <c r="B11492" t="s">
        <v>67985</v>
      </c>
    </row>
    <row r="11493" spans="1:2" x14ac:dyDescent="0.3">
      <c r="A11493" t="s">
        <v>11522</v>
      </c>
      <c r="B11493" t="s">
        <v>67916</v>
      </c>
    </row>
    <row r="11494" spans="1:2" x14ac:dyDescent="0.3">
      <c r="A11494" t="s">
        <v>11523</v>
      </c>
      <c r="B11494" t="s">
        <v>68137</v>
      </c>
    </row>
    <row r="11495" spans="1:2" x14ac:dyDescent="0.3">
      <c r="A11495" t="s">
        <v>11524</v>
      </c>
      <c r="B11495" t="s">
        <v>69687</v>
      </c>
    </row>
    <row r="11496" spans="1:2" x14ac:dyDescent="0.3">
      <c r="A11496" t="s">
        <v>11525</v>
      </c>
      <c r="B11496" t="s">
        <v>68177</v>
      </c>
    </row>
    <row r="11497" spans="1:2" x14ac:dyDescent="0.3">
      <c r="A11497" t="s">
        <v>11526</v>
      </c>
      <c r="B11497" t="s">
        <v>68121</v>
      </c>
    </row>
    <row r="11498" spans="1:2" x14ac:dyDescent="0.3">
      <c r="A11498" t="s">
        <v>11527</v>
      </c>
      <c r="B11498" t="s">
        <v>67916</v>
      </c>
    </row>
    <row r="11499" spans="1:2" x14ac:dyDescent="0.3">
      <c r="A11499" t="s">
        <v>11528</v>
      </c>
      <c r="B11499" t="s">
        <v>68094</v>
      </c>
    </row>
    <row r="11500" spans="1:2" x14ac:dyDescent="0.3">
      <c r="A11500" t="s">
        <v>11529</v>
      </c>
      <c r="B11500" t="s">
        <v>69559</v>
      </c>
    </row>
    <row r="11501" spans="1:2" x14ac:dyDescent="0.3">
      <c r="A11501" t="s">
        <v>11530</v>
      </c>
      <c r="B11501" t="s">
        <v>67987</v>
      </c>
    </row>
    <row r="11502" spans="1:2" x14ac:dyDescent="0.3">
      <c r="A11502" t="s">
        <v>11531</v>
      </c>
      <c r="B11502" t="s">
        <v>68741</v>
      </c>
    </row>
    <row r="11503" spans="1:2" x14ac:dyDescent="0.3">
      <c r="A11503" t="s">
        <v>11532</v>
      </c>
      <c r="B11503" t="s">
        <v>68179</v>
      </c>
    </row>
    <row r="11504" spans="1:2" x14ac:dyDescent="0.3">
      <c r="A11504" t="s">
        <v>11533</v>
      </c>
      <c r="B11504" t="s">
        <v>68260</v>
      </c>
    </row>
    <row r="11505" spans="1:2" x14ac:dyDescent="0.3">
      <c r="A11505" t="s">
        <v>11534</v>
      </c>
      <c r="B11505" t="s">
        <v>68961</v>
      </c>
    </row>
    <row r="11506" spans="1:2" x14ac:dyDescent="0.3">
      <c r="A11506" t="s">
        <v>11535</v>
      </c>
      <c r="B11506" t="s">
        <v>68458</v>
      </c>
    </row>
    <row r="11507" spans="1:2" x14ac:dyDescent="0.3">
      <c r="A11507" t="s">
        <v>11536</v>
      </c>
      <c r="B11507" t="s">
        <v>68546</v>
      </c>
    </row>
    <row r="11508" spans="1:2" x14ac:dyDescent="0.3">
      <c r="A11508" t="s">
        <v>11537</v>
      </c>
      <c r="B11508" t="s">
        <v>69092</v>
      </c>
    </row>
    <row r="11509" spans="1:2" x14ac:dyDescent="0.3">
      <c r="A11509" t="s">
        <v>11538</v>
      </c>
      <c r="B11509" t="s">
        <v>69399</v>
      </c>
    </row>
    <row r="11510" spans="1:2" x14ac:dyDescent="0.3">
      <c r="A11510" t="s">
        <v>11539</v>
      </c>
      <c r="B11510" t="s">
        <v>67941</v>
      </c>
    </row>
    <row r="11511" spans="1:2" x14ac:dyDescent="0.3">
      <c r="A11511" t="s">
        <v>11540</v>
      </c>
      <c r="B11511" t="s">
        <v>69688</v>
      </c>
    </row>
    <row r="11512" spans="1:2" x14ac:dyDescent="0.3">
      <c r="A11512" t="s">
        <v>11541</v>
      </c>
      <c r="B11512" t="s">
        <v>68434</v>
      </c>
    </row>
    <row r="11513" spans="1:2" x14ac:dyDescent="0.3">
      <c r="A11513" t="s">
        <v>11542</v>
      </c>
      <c r="B11513" t="s">
        <v>68054</v>
      </c>
    </row>
    <row r="11514" spans="1:2" x14ac:dyDescent="0.3">
      <c r="A11514" t="s">
        <v>11543</v>
      </c>
      <c r="B11514" t="s">
        <v>68344</v>
      </c>
    </row>
    <row r="11515" spans="1:2" x14ac:dyDescent="0.3">
      <c r="A11515" t="s">
        <v>11544</v>
      </c>
      <c r="B11515" t="s">
        <v>68022</v>
      </c>
    </row>
    <row r="11516" spans="1:2" x14ac:dyDescent="0.3">
      <c r="A11516" t="s">
        <v>11545</v>
      </c>
      <c r="B11516" t="s">
        <v>68013</v>
      </c>
    </row>
    <row r="11517" spans="1:2" x14ac:dyDescent="0.3">
      <c r="A11517" t="s">
        <v>11546</v>
      </c>
      <c r="B11517" t="s">
        <v>67915</v>
      </c>
    </row>
    <row r="11518" spans="1:2" x14ac:dyDescent="0.3">
      <c r="A11518" t="s">
        <v>11547</v>
      </c>
      <c r="B11518" t="s">
        <v>69689</v>
      </c>
    </row>
    <row r="11519" spans="1:2" x14ac:dyDescent="0.3">
      <c r="A11519" t="s">
        <v>11548</v>
      </c>
      <c r="B11519" t="s">
        <v>67970</v>
      </c>
    </row>
    <row r="11520" spans="1:2" x14ac:dyDescent="0.3">
      <c r="A11520" t="s">
        <v>11549</v>
      </c>
      <c r="B11520" t="s">
        <v>68246</v>
      </c>
    </row>
    <row r="11521" spans="1:2" x14ac:dyDescent="0.3">
      <c r="A11521" t="s">
        <v>11550</v>
      </c>
      <c r="B11521" t="s">
        <v>68058</v>
      </c>
    </row>
    <row r="11522" spans="1:2" x14ac:dyDescent="0.3">
      <c r="A11522" t="s">
        <v>11551</v>
      </c>
      <c r="B11522" t="s">
        <v>69690</v>
      </c>
    </row>
    <row r="11523" spans="1:2" x14ac:dyDescent="0.3">
      <c r="A11523" t="s">
        <v>11552</v>
      </c>
      <c r="B11523" t="s">
        <v>67916</v>
      </c>
    </row>
    <row r="11524" spans="1:2" x14ac:dyDescent="0.3">
      <c r="A11524" t="s">
        <v>11553</v>
      </c>
      <c r="B11524" t="s">
        <v>67916</v>
      </c>
    </row>
    <row r="11525" spans="1:2" x14ac:dyDescent="0.3">
      <c r="A11525" t="s">
        <v>11554</v>
      </c>
      <c r="B11525" t="s">
        <v>68140</v>
      </c>
    </row>
    <row r="11526" spans="1:2" x14ac:dyDescent="0.3">
      <c r="A11526" t="s">
        <v>11555</v>
      </c>
      <c r="B11526" t="s">
        <v>68609</v>
      </c>
    </row>
    <row r="11527" spans="1:2" x14ac:dyDescent="0.3">
      <c r="A11527" t="s">
        <v>11556</v>
      </c>
      <c r="B11527" t="s">
        <v>68534</v>
      </c>
    </row>
    <row r="11528" spans="1:2" x14ac:dyDescent="0.3">
      <c r="A11528" t="s">
        <v>11557</v>
      </c>
      <c r="B11528" t="s">
        <v>68211</v>
      </c>
    </row>
    <row r="11529" spans="1:2" x14ac:dyDescent="0.3">
      <c r="A11529" t="s">
        <v>11558</v>
      </c>
      <c r="B11529" t="s">
        <v>68307</v>
      </c>
    </row>
    <row r="11530" spans="1:2" x14ac:dyDescent="0.3">
      <c r="A11530" t="s">
        <v>11559</v>
      </c>
      <c r="B11530" t="s">
        <v>68393</v>
      </c>
    </row>
    <row r="11531" spans="1:2" x14ac:dyDescent="0.3">
      <c r="A11531" t="s">
        <v>11560</v>
      </c>
      <c r="B11531" t="s">
        <v>68216</v>
      </c>
    </row>
    <row r="11532" spans="1:2" x14ac:dyDescent="0.3">
      <c r="A11532" t="s">
        <v>11561</v>
      </c>
      <c r="B11532" t="s">
        <v>67982</v>
      </c>
    </row>
    <row r="11533" spans="1:2" x14ac:dyDescent="0.3">
      <c r="A11533" t="s">
        <v>11562</v>
      </c>
      <c r="B11533" t="s">
        <v>69691</v>
      </c>
    </row>
    <row r="11534" spans="1:2" x14ac:dyDescent="0.3">
      <c r="A11534" t="s">
        <v>11563</v>
      </c>
      <c r="B11534" t="s">
        <v>67986</v>
      </c>
    </row>
    <row r="11535" spans="1:2" x14ac:dyDescent="0.3">
      <c r="A11535" t="s">
        <v>11564</v>
      </c>
      <c r="B11535" t="s">
        <v>69489</v>
      </c>
    </row>
    <row r="11536" spans="1:2" x14ac:dyDescent="0.3">
      <c r="A11536" t="s">
        <v>11565</v>
      </c>
      <c r="B11536" t="s">
        <v>68203</v>
      </c>
    </row>
    <row r="11537" spans="1:2" x14ac:dyDescent="0.3">
      <c r="A11537" t="s">
        <v>11566</v>
      </c>
      <c r="B11537" t="s">
        <v>67937</v>
      </c>
    </row>
    <row r="11538" spans="1:2" x14ac:dyDescent="0.3">
      <c r="A11538" t="s">
        <v>11567</v>
      </c>
      <c r="B11538" t="s">
        <v>67965</v>
      </c>
    </row>
    <row r="11539" spans="1:2" x14ac:dyDescent="0.3">
      <c r="A11539" t="s">
        <v>11568</v>
      </c>
      <c r="B11539" t="s">
        <v>69692</v>
      </c>
    </row>
    <row r="11540" spans="1:2" x14ac:dyDescent="0.3">
      <c r="A11540" t="s">
        <v>11569</v>
      </c>
      <c r="B11540" t="s">
        <v>68216</v>
      </c>
    </row>
    <row r="11541" spans="1:2" x14ac:dyDescent="0.3">
      <c r="A11541" t="s">
        <v>11570</v>
      </c>
      <c r="B11541" t="s">
        <v>67986</v>
      </c>
    </row>
    <row r="11542" spans="1:2" x14ac:dyDescent="0.3">
      <c r="A11542" t="s">
        <v>11571</v>
      </c>
      <c r="B11542" t="s">
        <v>68988</v>
      </c>
    </row>
    <row r="11543" spans="1:2" x14ac:dyDescent="0.3">
      <c r="A11543" t="s">
        <v>11572</v>
      </c>
      <c r="B11543" t="s">
        <v>69038</v>
      </c>
    </row>
    <row r="11544" spans="1:2" x14ac:dyDescent="0.3">
      <c r="A11544" t="s">
        <v>11573</v>
      </c>
      <c r="B11544" t="s">
        <v>68001</v>
      </c>
    </row>
    <row r="11545" spans="1:2" x14ac:dyDescent="0.3">
      <c r="A11545" t="s">
        <v>11574</v>
      </c>
      <c r="B11545" t="s">
        <v>68103</v>
      </c>
    </row>
    <row r="11546" spans="1:2" x14ac:dyDescent="0.3">
      <c r="A11546" t="s">
        <v>11575</v>
      </c>
      <c r="B11546" t="s">
        <v>68248</v>
      </c>
    </row>
    <row r="11547" spans="1:2" x14ac:dyDescent="0.3">
      <c r="A11547" t="s">
        <v>11576</v>
      </c>
      <c r="B11547" t="s">
        <v>68610</v>
      </c>
    </row>
    <row r="11548" spans="1:2" x14ac:dyDescent="0.3">
      <c r="A11548" t="s">
        <v>11577</v>
      </c>
      <c r="B11548" t="s">
        <v>68396</v>
      </c>
    </row>
    <row r="11549" spans="1:2" x14ac:dyDescent="0.3">
      <c r="A11549" t="s">
        <v>11578</v>
      </c>
      <c r="B11549" t="s">
        <v>68303</v>
      </c>
    </row>
    <row r="11550" spans="1:2" x14ac:dyDescent="0.3">
      <c r="A11550" t="s">
        <v>11579</v>
      </c>
      <c r="B11550" t="s">
        <v>68458</v>
      </c>
    </row>
    <row r="11551" spans="1:2" x14ac:dyDescent="0.3">
      <c r="A11551" t="s">
        <v>11580</v>
      </c>
      <c r="B11551" t="s">
        <v>67916</v>
      </c>
    </row>
    <row r="11552" spans="1:2" x14ac:dyDescent="0.3">
      <c r="A11552" t="s">
        <v>11581</v>
      </c>
      <c r="B11552" t="s">
        <v>68052</v>
      </c>
    </row>
    <row r="11553" spans="1:2" x14ac:dyDescent="0.3">
      <c r="A11553" t="s">
        <v>11582</v>
      </c>
      <c r="B11553" t="s">
        <v>69693</v>
      </c>
    </row>
    <row r="11554" spans="1:2" x14ac:dyDescent="0.3">
      <c r="A11554" t="s">
        <v>11583</v>
      </c>
      <c r="B11554" t="s">
        <v>69694</v>
      </c>
    </row>
    <row r="11555" spans="1:2" x14ac:dyDescent="0.3">
      <c r="A11555" t="s">
        <v>11584</v>
      </c>
      <c r="B11555" t="s">
        <v>68591</v>
      </c>
    </row>
    <row r="11556" spans="1:2" x14ac:dyDescent="0.3">
      <c r="A11556" t="s">
        <v>11585</v>
      </c>
      <c r="B11556" t="s">
        <v>69334</v>
      </c>
    </row>
    <row r="11557" spans="1:2" x14ac:dyDescent="0.3">
      <c r="A11557" t="s">
        <v>11586</v>
      </c>
      <c r="B11557" t="s">
        <v>68015</v>
      </c>
    </row>
    <row r="11558" spans="1:2" x14ac:dyDescent="0.3">
      <c r="A11558" t="s">
        <v>11587</v>
      </c>
      <c r="B11558" t="s">
        <v>68457</v>
      </c>
    </row>
    <row r="11559" spans="1:2" x14ac:dyDescent="0.3">
      <c r="A11559" t="s">
        <v>11588</v>
      </c>
      <c r="B11559" t="s">
        <v>67992</v>
      </c>
    </row>
    <row r="11560" spans="1:2" x14ac:dyDescent="0.3">
      <c r="A11560" t="s">
        <v>11589</v>
      </c>
      <c r="B11560" t="s">
        <v>69695</v>
      </c>
    </row>
    <row r="11561" spans="1:2" x14ac:dyDescent="0.3">
      <c r="A11561" t="s">
        <v>11590</v>
      </c>
      <c r="B11561" t="s">
        <v>69472</v>
      </c>
    </row>
    <row r="11562" spans="1:2" x14ac:dyDescent="0.3">
      <c r="A11562" t="s">
        <v>11591</v>
      </c>
      <c r="B11562" t="s">
        <v>68136</v>
      </c>
    </row>
    <row r="11563" spans="1:2" x14ac:dyDescent="0.3">
      <c r="A11563" t="s">
        <v>11592</v>
      </c>
      <c r="B11563" t="s">
        <v>68218</v>
      </c>
    </row>
    <row r="11564" spans="1:2" x14ac:dyDescent="0.3">
      <c r="A11564" t="s">
        <v>11593</v>
      </c>
      <c r="B11564" t="s">
        <v>68700</v>
      </c>
    </row>
    <row r="11565" spans="1:2" x14ac:dyDescent="0.3">
      <c r="A11565" t="s">
        <v>11594</v>
      </c>
      <c r="B11565" t="s">
        <v>68061</v>
      </c>
    </row>
    <row r="11566" spans="1:2" x14ac:dyDescent="0.3">
      <c r="A11566" t="s">
        <v>11595</v>
      </c>
      <c r="B11566" t="s">
        <v>68108</v>
      </c>
    </row>
    <row r="11567" spans="1:2" x14ac:dyDescent="0.3">
      <c r="A11567" t="s">
        <v>11596</v>
      </c>
      <c r="B11567" t="s">
        <v>68624</v>
      </c>
    </row>
    <row r="11568" spans="1:2" x14ac:dyDescent="0.3">
      <c r="A11568" t="s">
        <v>11597</v>
      </c>
      <c r="B11568" t="s">
        <v>68825</v>
      </c>
    </row>
    <row r="11569" spans="1:2" x14ac:dyDescent="0.3">
      <c r="A11569" t="s">
        <v>11598</v>
      </c>
      <c r="B11569" t="s">
        <v>68427</v>
      </c>
    </row>
    <row r="11570" spans="1:2" x14ac:dyDescent="0.3">
      <c r="A11570" t="s">
        <v>11599</v>
      </c>
      <c r="B11570" t="s">
        <v>67994</v>
      </c>
    </row>
    <row r="11571" spans="1:2" x14ac:dyDescent="0.3">
      <c r="A11571" t="s">
        <v>11600</v>
      </c>
      <c r="B11571" t="s">
        <v>68218</v>
      </c>
    </row>
    <row r="11572" spans="1:2" x14ac:dyDescent="0.3">
      <c r="A11572" t="s">
        <v>11601</v>
      </c>
      <c r="B11572" t="s">
        <v>68216</v>
      </c>
    </row>
    <row r="11573" spans="1:2" x14ac:dyDescent="0.3">
      <c r="A11573" t="s">
        <v>11602</v>
      </c>
      <c r="B11573" t="s">
        <v>67916</v>
      </c>
    </row>
    <row r="11574" spans="1:2" x14ac:dyDescent="0.3">
      <c r="A11574" t="s">
        <v>11603</v>
      </c>
      <c r="B11574" t="s">
        <v>67975</v>
      </c>
    </row>
    <row r="11575" spans="1:2" x14ac:dyDescent="0.3">
      <c r="A11575" t="s">
        <v>11604</v>
      </c>
      <c r="B11575" t="s">
        <v>69696</v>
      </c>
    </row>
    <row r="11576" spans="1:2" x14ac:dyDescent="0.3">
      <c r="A11576" t="s">
        <v>11605</v>
      </c>
      <c r="B11576" t="s">
        <v>67935</v>
      </c>
    </row>
    <row r="11577" spans="1:2" x14ac:dyDescent="0.3">
      <c r="A11577" t="s">
        <v>11606</v>
      </c>
      <c r="B11577" t="s">
        <v>68098</v>
      </c>
    </row>
    <row r="11578" spans="1:2" x14ac:dyDescent="0.3">
      <c r="A11578" t="s">
        <v>11607</v>
      </c>
      <c r="B11578" t="s">
        <v>68113</v>
      </c>
    </row>
    <row r="11579" spans="1:2" x14ac:dyDescent="0.3">
      <c r="A11579" t="s">
        <v>11608</v>
      </c>
      <c r="B11579" t="s">
        <v>68117</v>
      </c>
    </row>
    <row r="11580" spans="1:2" x14ac:dyDescent="0.3">
      <c r="A11580" t="s">
        <v>11609</v>
      </c>
      <c r="B11580" t="s">
        <v>69697</v>
      </c>
    </row>
    <row r="11581" spans="1:2" x14ac:dyDescent="0.3">
      <c r="A11581" t="s">
        <v>11610</v>
      </c>
      <c r="B11581" t="s">
        <v>68307</v>
      </c>
    </row>
    <row r="11582" spans="1:2" x14ac:dyDescent="0.3">
      <c r="A11582" t="s">
        <v>11611</v>
      </c>
      <c r="B11582" t="s">
        <v>67926</v>
      </c>
    </row>
    <row r="11583" spans="1:2" x14ac:dyDescent="0.3">
      <c r="A11583" t="s">
        <v>11612</v>
      </c>
      <c r="B11583" t="s">
        <v>68510</v>
      </c>
    </row>
    <row r="11584" spans="1:2" x14ac:dyDescent="0.3">
      <c r="A11584" t="s">
        <v>11613</v>
      </c>
      <c r="B11584" t="s">
        <v>68135</v>
      </c>
    </row>
    <row r="11585" spans="1:2" x14ac:dyDescent="0.3">
      <c r="A11585" t="s">
        <v>11614</v>
      </c>
      <c r="B11585" t="s">
        <v>68038</v>
      </c>
    </row>
    <row r="11586" spans="1:2" x14ac:dyDescent="0.3">
      <c r="A11586" t="s">
        <v>11615</v>
      </c>
      <c r="B11586" t="s">
        <v>69245</v>
      </c>
    </row>
    <row r="11587" spans="1:2" x14ac:dyDescent="0.3">
      <c r="A11587" t="s">
        <v>11616</v>
      </c>
      <c r="B11587" t="s">
        <v>68953</v>
      </c>
    </row>
    <row r="11588" spans="1:2" x14ac:dyDescent="0.3">
      <c r="A11588" t="s">
        <v>11617</v>
      </c>
      <c r="B11588" t="s">
        <v>68117</v>
      </c>
    </row>
    <row r="11589" spans="1:2" x14ac:dyDescent="0.3">
      <c r="A11589" t="s">
        <v>11618</v>
      </c>
      <c r="B11589" t="s">
        <v>68168</v>
      </c>
    </row>
    <row r="11590" spans="1:2" x14ac:dyDescent="0.3">
      <c r="A11590" t="s">
        <v>11619</v>
      </c>
      <c r="B11590" t="s">
        <v>68248</v>
      </c>
    </row>
    <row r="11591" spans="1:2" x14ac:dyDescent="0.3">
      <c r="A11591" t="s">
        <v>11620</v>
      </c>
      <c r="B11591" t="s">
        <v>68335</v>
      </c>
    </row>
    <row r="11592" spans="1:2" x14ac:dyDescent="0.3">
      <c r="A11592" t="s">
        <v>11621</v>
      </c>
      <c r="B11592" t="s">
        <v>68414</v>
      </c>
    </row>
    <row r="11593" spans="1:2" x14ac:dyDescent="0.3">
      <c r="A11593" t="s">
        <v>11622</v>
      </c>
      <c r="B11593" t="s">
        <v>68427</v>
      </c>
    </row>
    <row r="11594" spans="1:2" x14ac:dyDescent="0.3">
      <c r="A11594" t="s">
        <v>11623</v>
      </c>
      <c r="B11594" t="s">
        <v>69690</v>
      </c>
    </row>
    <row r="11595" spans="1:2" x14ac:dyDescent="0.3">
      <c r="A11595" t="s">
        <v>11624</v>
      </c>
      <c r="B11595" t="s">
        <v>68532</v>
      </c>
    </row>
    <row r="11596" spans="1:2" x14ac:dyDescent="0.3">
      <c r="A11596" t="s">
        <v>11625</v>
      </c>
      <c r="B11596" t="s">
        <v>69698</v>
      </c>
    </row>
    <row r="11597" spans="1:2" x14ac:dyDescent="0.3">
      <c r="A11597" t="s">
        <v>11626</v>
      </c>
      <c r="B11597" t="s">
        <v>68201</v>
      </c>
    </row>
    <row r="11598" spans="1:2" x14ac:dyDescent="0.3">
      <c r="A11598" t="s">
        <v>11627</v>
      </c>
      <c r="B11598" t="s">
        <v>68252</v>
      </c>
    </row>
    <row r="11599" spans="1:2" x14ac:dyDescent="0.3">
      <c r="A11599" t="s">
        <v>11628</v>
      </c>
      <c r="B11599" t="s">
        <v>69674</v>
      </c>
    </row>
    <row r="11600" spans="1:2" x14ac:dyDescent="0.3">
      <c r="A11600" t="s">
        <v>11629</v>
      </c>
      <c r="B11600" t="s">
        <v>67945</v>
      </c>
    </row>
    <row r="11601" spans="1:2" x14ac:dyDescent="0.3">
      <c r="A11601" t="s">
        <v>11630</v>
      </c>
      <c r="B11601" t="s">
        <v>68213</v>
      </c>
    </row>
    <row r="11602" spans="1:2" x14ac:dyDescent="0.3">
      <c r="A11602" t="s">
        <v>11631</v>
      </c>
      <c r="B11602" t="s">
        <v>68203</v>
      </c>
    </row>
    <row r="11603" spans="1:2" x14ac:dyDescent="0.3">
      <c r="A11603" t="s">
        <v>11632</v>
      </c>
      <c r="B11603" t="s">
        <v>68104</v>
      </c>
    </row>
    <row r="11604" spans="1:2" x14ac:dyDescent="0.3">
      <c r="A11604" t="s">
        <v>11633</v>
      </c>
      <c r="B11604" t="s">
        <v>68554</v>
      </c>
    </row>
    <row r="11605" spans="1:2" x14ac:dyDescent="0.3">
      <c r="A11605" t="s">
        <v>11634</v>
      </c>
      <c r="B11605" t="s">
        <v>67926</v>
      </c>
    </row>
    <row r="11606" spans="1:2" x14ac:dyDescent="0.3">
      <c r="A11606" t="s">
        <v>11635</v>
      </c>
      <c r="B11606" t="s">
        <v>68483</v>
      </c>
    </row>
    <row r="11607" spans="1:2" x14ac:dyDescent="0.3">
      <c r="A11607" t="s">
        <v>11636</v>
      </c>
      <c r="B11607" t="s">
        <v>69699</v>
      </c>
    </row>
    <row r="11608" spans="1:2" x14ac:dyDescent="0.3">
      <c r="A11608" t="s">
        <v>11637</v>
      </c>
      <c r="B11608" t="s">
        <v>68419</v>
      </c>
    </row>
    <row r="11609" spans="1:2" x14ac:dyDescent="0.3">
      <c r="A11609" t="s">
        <v>11638</v>
      </c>
      <c r="B11609" t="s">
        <v>69700</v>
      </c>
    </row>
    <row r="11610" spans="1:2" x14ac:dyDescent="0.3">
      <c r="A11610" t="s">
        <v>11639</v>
      </c>
      <c r="B11610" t="s">
        <v>68273</v>
      </c>
    </row>
    <row r="11611" spans="1:2" x14ac:dyDescent="0.3">
      <c r="A11611" t="s">
        <v>11640</v>
      </c>
      <c r="B11611" t="s">
        <v>67923</v>
      </c>
    </row>
    <row r="11612" spans="1:2" x14ac:dyDescent="0.3">
      <c r="A11612" t="s">
        <v>11641</v>
      </c>
      <c r="B11612" t="s">
        <v>68182</v>
      </c>
    </row>
    <row r="11613" spans="1:2" x14ac:dyDescent="0.3">
      <c r="A11613" t="s">
        <v>11642</v>
      </c>
      <c r="B11613" t="s">
        <v>67916</v>
      </c>
    </row>
    <row r="11614" spans="1:2" x14ac:dyDescent="0.3">
      <c r="A11614" t="s">
        <v>11643</v>
      </c>
      <c r="B11614" t="s">
        <v>69701</v>
      </c>
    </row>
    <row r="11615" spans="1:2" x14ac:dyDescent="0.3">
      <c r="A11615" t="s">
        <v>11644</v>
      </c>
      <c r="B11615" t="s">
        <v>69087</v>
      </c>
    </row>
    <row r="11616" spans="1:2" x14ac:dyDescent="0.3">
      <c r="A11616" t="s">
        <v>11645</v>
      </c>
      <c r="B11616" t="s">
        <v>68213</v>
      </c>
    </row>
    <row r="11617" spans="1:2" x14ac:dyDescent="0.3">
      <c r="A11617" t="s">
        <v>11646</v>
      </c>
      <c r="B11617" t="s">
        <v>67959</v>
      </c>
    </row>
    <row r="11618" spans="1:2" x14ac:dyDescent="0.3">
      <c r="A11618" t="s">
        <v>11647</v>
      </c>
      <c r="B11618" t="s">
        <v>67915</v>
      </c>
    </row>
    <row r="11619" spans="1:2" x14ac:dyDescent="0.3">
      <c r="A11619" t="s">
        <v>11648</v>
      </c>
      <c r="B11619" t="s">
        <v>68194</v>
      </c>
    </row>
    <row r="11620" spans="1:2" x14ac:dyDescent="0.3">
      <c r="A11620" t="s">
        <v>11649</v>
      </c>
      <c r="B11620" t="s">
        <v>69702</v>
      </c>
    </row>
    <row r="11621" spans="1:2" x14ac:dyDescent="0.3">
      <c r="A11621" t="s">
        <v>11650</v>
      </c>
      <c r="B11621" t="s">
        <v>68419</v>
      </c>
    </row>
    <row r="11622" spans="1:2" x14ac:dyDescent="0.3">
      <c r="A11622" t="s">
        <v>11651</v>
      </c>
      <c r="B11622" t="s">
        <v>68135</v>
      </c>
    </row>
    <row r="11623" spans="1:2" x14ac:dyDescent="0.3">
      <c r="A11623" t="s">
        <v>11652</v>
      </c>
      <c r="B11623" t="s">
        <v>67937</v>
      </c>
    </row>
    <row r="11624" spans="1:2" x14ac:dyDescent="0.3">
      <c r="A11624" t="s">
        <v>11653</v>
      </c>
      <c r="B11624" t="s">
        <v>69703</v>
      </c>
    </row>
    <row r="11625" spans="1:2" x14ac:dyDescent="0.3">
      <c r="A11625" t="s">
        <v>11654</v>
      </c>
      <c r="B11625" t="s">
        <v>68232</v>
      </c>
    </row>
    <row r="11626" spans="1:2" x14ac:dyDescent="0.3">
      <c r="A11626" t="s">
        <v>11655</v>
      </c>
      <c r="B11626" t="s">
        <v>68568</v>
      </c>
    </row>
    <row r="11627" spans="1:2" x14ac:dyDescent="0.3">
      <c r="A11627" t="s">
        <v>11656</v>
      </c>
      <c r="B11627" t="s">
        <v>69704</v>
      </c>
    </row>
    <row r="11628" spans="1:2" x14ac:dyDescent="0.3">
      <c r="A11628" t="s">
        <v>11657</v>
      </c>
      <c r="B11628" t="s">
        <v>69705</v>
      </c>
    </row>
    <row r="11629" spans="1:2" x14ac:dyDescent="0.3">
      <c r="A11629" t="s">
        <v>11658</v>
      </c>
      <c r="B11629" t="s">
        <v>68596</v>
      </c>
    </row>
    <row r="11630" spans="1:2" x14ac:dyDescent="0.3">
      <c r="A11630" t="s">
        <v>11659</v>
      </c>
      <c r="B11630" t="s">
        <v>68160</v>
      </c>
    </row>
    <row r="11631" spans="1:2" x14ac:dyDescent="0.3">
      <c r="A11631" t="s">
        <v>11660</v>
      </c>
      <c r="B11631" t="s">
        <v>68459</v>
      </c>
    </row>
    <row r="11632" spans="1:2" x14ac:dyDescent="0.3">
      <c r="A11632" t="s">
        <v>11661</v>
      </c>
      <c r="B11632" t="s">
        <v>68287</v>
      </c>
    </row>
    <row r="11633" spans="1:2" x14ac:dyDescent="0.3">
      <c r="A11633" t="s">
        <v>11662</v>
      </c>
      <c r="B11633" t="s">
        <v>67943</v>
      </c>
    </row>
    <row r="11634" spans="1:2" x14ac:dyDescent="0.3">
      <c r="A11634" t="s">
        <v>11663</v>
      </c>
      <c r="B11634" t="s">
        <v>67967</v>
      </c>
    </row>
    <row r="11635" spans="1:2" x14ac:dyDescent="0.3">
      <c r="A11635" t="s">
        <v>11664</v>
      </c>
      <c r="B11635" t="s">
        <v>68012</v>
      </c>
    </row>
    <row r="11636" spans="1:2" x14ac:dyDescent="0.3">
      <c r="A11636" t="s">
        <v>11665</v>
      </c>
      <c r="B11636" t="s">
        <v>69348</v>
      </c>
    </row>
    <row r="11637" spans="1:2" x14ac:dyDescent="0.3">
      <c r="A11637" t="s">
        <v>11666</v>
      </c>
      <c r="B11637" t="s">
        <v>68336</v>
      </c>
    </row>
    <row r="11638" spans="1:2" x14ac:dyDescent="0.3">
      <c r="A11638" t="s">
        <v>11667</v>
      </c>
      <c r="B11638" t="s">
        <v>69706</v>
      </c>
    </row>
    <row r="11639" spans="1:2" x14ac:dyDescent="0.3">
      <c r="A11639" t="s">
        <v>11668</v>
      </c>
      <c r="B11639" t="s">
        <v>68035</v>
      </c>
    </row>
    <row r="11640" spans="1:2" x14ac:dyDescent="0.3">
      <c r="A11640" t="s">
        <v>11669</v>
      </c>
      <c r="B11640" t="s">
        <v>68096</v>
      </c>
    </row>
    <row r="11641" spans="1:2" x14ac:dyDescent="0.3">
      <c r="A11641" t="s">
        <v>11670</v>
      </c>
      <c r="B11641" t="s">
        <v>69126</v>
      </c>
    </row>
    <row r="11642" spans="1:2" x14ac:dyDescent="0.3">
      <c r="A11642" t="s">
        <v>11671</v>
      </c>
      <c r="B11642" t="s">
        <v>68504</v>
      </c>
    </row>
    <row r="11643" spans="1:2" x14ac:dyDescent="0.3">
      <c r="A11643" t="s">
        <v>11672</v>
      </c>
      <c r="B11643" t="s">
        <v>69154</v>
      </c>
    </row>
    <row r="11644" spans="1:2" x14ac:dyDescent="0.3">
      <c r="A11644" t="s">
        <v>11673</v>
      </c>
      <c r="B11644" t="s">
        <v>68197</v>
      </c>
    </row>
    <row r="11645" spans="1:2" x14ac:dyDescent="0.3">
      <c r="A11645" t="s">
        <v>11674</v>
      </c>
      <c r="B11645" t="s">
        <v>67921</v>
      </c>
    </row>
    <row r="11646" spans="1:2" x14ac:dyDescent="0.3">
      <c r="A11646" t="s">
        <v>11675</v>
      </c>
      <c r="B11646" t="s">
        <v>68424</v>
      </c>
    </row>
    <row r="11647" spans="1:2" x14ac:dyDescent="0.3">
      <c r="A11647" t="s">
        <v>11676</v>
      </c>
      <c r="B11647" t="s">
        <v>67973</v>
      </c>
    </row>
    <row r="11648" spans="1:2" x14ac:dyDescent="0.3">
      <c r="A11648" t="s">
        <v>11677</v>
      </c>
      <c r="B11648" t="s">
        <v>68655</v>
      </c>
    </row>
    <row r="11649" spans="1:2" x14ac:dyDescent="0.3">
      <c r="A11649" t="s">
        <v>11678</v>
      </c>
      <c r="B11649" t="s">
        <v>68308</v>
      </c>
    </row>
    <row r="11650" spans="1:2" x14ac:dyDescent="0.3">
      <c r="A11650" t="s">
        <v>11679</v>
      </c>
      <c r="B11650" t="s">
        <v>67974</v>
      </c>
    </row>
    <row r="11651" spans="1:2" x14ac:dyDescent="0.3">
      <c r="A11651" t="s">
        <v>11680</v>
      </c>
      <c r="B11651" t="s">
        <v>68003</v>
      </c>
    </row>
    <row r="11652" spans="1:2" x14ac:dyDescent="0.3">
      <c r="A11652" t="s">
        <v>11681</v>
      </c>
      <c r="B11652" t="s">
        <v>68039</v>
      </c>
    </row>
    <row r="11653" spans="1:2" x14ac:dyDescent="0.3">
      <c r="A11653" t="s">
        <v>11682</v>
      </c>
      <c r="B11653" t="s">
        <v>68246</v>
      </c>
    </row>
    <row r="11654" spans="1:2" x14ac:dyDescent="0.3">
      <c r="A11654" t="s">
        <v>11683</v>
      </c>
      <c r="B11654" t="s">
        <v>68444</v>
      </c>
    </row>
    <row r="11655" spans="1:2" x14ac:dyDescent="0.3">
      <c r="A11655" t="s">
        <v>11684</v>
      </c>
      <c r="B11655" t="s">
        <v>68922</v>
      </c>
    </row>
    <row r="11656" spans="1:2" x14ac:dyDescent="0.3">
      <c r="A11656" t="s">
        <v>11685</v>
      </c>
      <c r="B11656" t="s">
        <v>69707</v>
      </c>
    </row>
    <row r="11657" spans="1:2" x14ac:dyDescent="0.3">
      <c r="A11657" t="s">
        <v>11686</v>
      </c>
      <c r="B11657" t="s">
        <v>67965</v>
      </c>
    </row>
    <row r="11658" spans="1:2" x14ac:dyDescent="0.3">
      <c r="A11658" t="s">
        <v>11687</v>
      </c>
      <c r="B11658" t="s">
        <v>67951</v>
      </c>
    </row>
    <row r="11659" spans="1:2" x14ac:dyDescent="0.3">
      <c r="A11659" t="s">
        <v>11688</v>
      </c>
      <c r="B11659" t="s">
        <v>67935</v>
      </c>
    </row>
    <row r="11660" spans="1:2" x14ac:dyDescent="0.3">
      <c r="A11660" t="s">
        <v>11689</v>
      </c>
      <c r="B11660" t="s">
        <v>67973</v>
      </c>
    </row>
    <row r="11661" spans="1:2" x14ac:dyDescent="0.3">
      <c r="A11661" t="s">
        <v>11690</v>
      </c>
      <c r="B11661" t="s">
        <v>68089</v>
      </c>
    </row>
    <row r="11662" spans="1:2" x14ac:dyDescent="0.3">
      <c r="A11662" t="s">
        <v>11691</v>
      </c>
      <c r="B11662" t="s">
        <v>67934</v>
      </c>
    </row>
    <row r="11663" spans="1:2" x14ac:dyDescent="0.3">
      <c r="A11663" t="s">
        <v>11692</v>
      </c>
      <c r="B11663" t="s">
        <v>68955</v>
      </c>
    </row>
    <row r="11664" spans="1:2" x14ac:dyDescent="0.3">
      <c r="A11664" t="s">
        <v>11693</v>
      </c>
      <c r="B11664" t="s">
        <v>68188</v>
      </c>
    </row>
    <row r="11665" spans="1:2" x14ac:dyDescent="0.3">
      <c r="A11665" t="s">
        <v>11694</v>
      </c>
      <c r="B11665" t="s">
        <v>69708</v>
      </c>
    </row>
    <row r="11666" spans="1:2" x14ac:dyDescent="0.3">
      <c r="A11666" t="s">
        <v>11695</v>
      </c>
      <c r="B11666" t="s">
        <v>68700</v>
      </c>
    </row>
    <row r="11667" spans="1:2" x14ac:dyDescent="0.3">
      <c r="A11667" t="s">
        <v>11696</v>
      </c>
      <c r="B11667" t="s">
        <v>69709</v>
      </c>
    </row>
    <row r="11668" spans="1:2" x14ac:dyDescent="0.3">
      <c r="A11668" t="s">
        <v>11697</v>
      </c>
      <c r="B11668" t="s">
        <v>68124</v>
      </c>
    </row>
    <row r="11669" spans="1:2" x14ac:dyDescent="0.3">
      <c r="A11669" t="s">
        <v>11698</v>
      </c>
      <c r="B11669" t="s">
        <v>68172</v>
      </c>
    </row>
    <row r="11670" spans="1:2" x14ac:dyDescent="0.3">
      <c r="A11670" t="s">
        <v>11699</v>
      </c>
      <c r="B11670" t="s">
        <v>67916</v>
      </c>
    </row>
    <row r="11671" spans="1:2" x14ac:dyDescent="0.3">
      <c r="A11671" t="s">
        <v>11700</v>
      </c>
      <c r="B11671" t="s">
        <v>69476</v>
      </c>
    </row>
    <row r="11672" spans="1:2" x14ac:dyDescent="0.3">
      <c r="A11672" t="s">
        <v>11701</v>
      </c>
      <c r="B11672" t="s">
        <v>67976</v>
      </c>
    </row>
    <row r="11673" spans="1:2" x14ac:dyDescent="0.3">
      <c r="A11673" t="s">
        <v>11702</v>
      </c>
      <c r="B11673" t="s">
        <v>67959</v>
      </c>
    </row>
    <row r="11674" spans="1:2" x14ac:dyDescent="0.3">
      <c r="A11674" t="s">
        <v>11703</v>
      </c>
      <c r="B11674" t="s">
        <v>69710</v>
      </c>
    </row>
    <row r="11675" spans="1:2" x14ac:dyDescent="0.3">
      <c r="A11675" t="s">
        <v>11704</v>
      </c>
      <c r="B11675" t="s">
        <v>68822</v>
      </c>
    </row>
    <row r="11676" spans="1:2" x14ac:dyDescent="0.3">
      <c r="A11676" t="s">
        <v>11705</v>
      </c>
      <c r="B11676" t="s">
        <v>69083</v>
      </c>
    </row>
    <row r="11677" spans="1:2" x14ac:dyDescent="0.3">
      <c r="A11677" t="s">
        <v>11706</v>
      </c>
      <c r="B11677" t="s">
        <v>69711</v>
      </c>
    </row>
    <row r="11678" spans="1:2" x14ac:dyDescent="0.3">
      <c r="A11678" t="s">
        <v>11707</v>
      </c>
      <c r="B11678" t="s">
        <v>68163</v>
      </c>
    </row>
    <row r="11679" spans="1:2" x14ac:dyDescent="0.3">
      <c r="A11679" t="s">
        <v>11708</v>
      </c>
      <c r="B11679" t="s">
        <v>67985</v>
      </c>
    </row>
    <row r="11680" spans="1:2" x14ac:dyDescent="0.3">
      <c r="A11680" t="s">
        <v>11709</v>
      </c>
      <c r="B11680" t="s">
        <v>68419</v>
      </c>
    </row>
    <row r="11681" spans="1:2" x14ac:dyDescent="0.3">
      <c r="A11681" t="s">
        <v>11710</v>
      </c>
      <c r="B11681" t="s">
        <v>67945</v>
      </c>
    </row>
    <row r="11682" spans="1:2" x14ac:dyDescent="0.3">
      <c r="A11682" t="s">
        <v>11711</v>
      </c>
      <c r="B11682" t="s">
        <v>69712</v>
      </c>
    </row>
    <row r="11683" spans="1:2" x14ac:dyDescent="0.3">
      <c r="A11683" t="s">
        <v>11712</v>
      </c>
      <c r="B11683" t="s">
        <v>68300</v>
      </c>
    </row>
    <row r="11684" spans="1:2" x14ac:dyDescent="0.3">
      <c r="A11684" t="s">
        <v>11713</v>
      </c>
      <c r="B11684" t="s">
        <v>68140</v>
      </c>
    </row>
    <row r="11685" spans="1:2" x14ac:dyDescent="0.3">
      <c r="A11685" t="s">
        <v>11714</v>
      </c>
      <c r="B11685" t="s">
        <v>68425</v>
      </c>
    </row>
    <row r="11686" spans="1:2" x14ac:dyDescent="0.3">
      <c r="A11686" t="s">
        <v>11715</v>
      </c>
      <c r="B11686" t="s">
        <v>69713</v>
      </c>
    </row>
    <row r="11687" spans="1:2" x14ac:dyDescent="0.3">
      <c r="A11687" t="s">
        <v>11716</v>
      </c>
      <c r="B11687" t="s">
        <v>69714</v>
      </c>
    </row>
    <row r="11688" spans="1:2" x14ac:dyDescent="0.3">
      <c r="A11688" t="s">
        <v>11717</v>
      </c>
      <c r="B11688" t="s">
        <v>69715</v>
      </c>
    </row>
    <row r="11689" spans="1:2" x14ac:dyDescent="0.3">
      <c r="A11689" t="s">
        <v>11718</v>
      </c>
      <c r="B11689" t="s">
        <v>69359</v>
      </c>
    </row>
    <row r="11690" spans="1:2" x14ac:dyDescent="0.3">
      <c r="A11690" t="s">
        <v>11719</v>
      </c>
      <c r="B11690" t="s">
        <v>69716</v>
      </c>
    </row>
    <row r="11691" spans="1:2" x14ac:dyDescent="0.3">
      <c r="A11691" t="s">
        <v>11720</v>
      </c>
      <c r="B11691" t="s">
        <v>68444</v>
      </c>
    </row>
    <row r="11692" spans="1:2" x14ac:dyDescent="0.3">
      <c r="A11692" t="s">
        <v>11721</v>
      </c>
      <c r="B11692" t="s">
        <v>68892</v>
      </c>
    </row>
    <row r="11693" spans="1:2" x14ac:dyDescent="0.3">
      <c r="A11693" t="s">
        <v>11722</v>
      </c>
      <c r="B11693" t="s">
        <v>67916</v>
      </c>
    </row>
    <row r="11694" spans="1:2" x14ac:dyDescent="0.3">
      <c r="A11694" t="s">
        <v>11723</v>
      </c>
      <c r="B11694" t="s">
        <v>69273</v>
      </c>
    </row>
    <row r="11695" spans="1:2" x14ac:dyDescent="0.3">
      <c r="A11695" t="s">
        <v>11724</v>
      </c>
      <c r="B11695" t="s">
        <v>69244</v>
      </c>
    </row>
    <row r="11696" spans="1:2" x14ac:dyDescent="0.3">
      <c r="A11696" t="s">
        <v>11725</v>
      </c>
      <c r="B11696" t="s">
        <v>67990</v>
      </c>
    </row>
    <row r="11697" spans="1:2" x14ac:dyDescent="0.3">
      <c r="A11697" t="s">
        <v>11726</v>
      </c>
      <c r="B11697" t="s">
        <v>69171</v>
      </c>
    </row>
    <row r="11698" spans="1:2" x14ac:dyDescent="0.3">
      <c r="A11698" t="s">
        <v>11727</v>
      </c>
      <c r="B11698" t="s">
        <v>69717</v>
      </c>
    </row>
    <row r="11699" spans="1:2" x14ac:dyDescent="0.3">
      <c r="A11699" t="s">
        <v>11728</v>
      </c>
      <c r="B11699" t="s">
        <v>69560</v>
      </c>
    </row>
    <row r="11700" spans="1:2" x14ac:dyDescent="0.3">
      <c r="A11700" t="s">
        <v>11729</v>
      </c>
      <c r="B11700" t="s">
        <v>68500</v>
      </c>
    </row>
    <row r="11701" spans="1:2" x14ac:dyDescent="0.3">
      <c r="A11701" t="s">
        <v>11730</v>
      </c>
      <c r="B11701" t="s">
        <v>68500</v>
      </c>
    </row>
    <row r="11702" spans="1:2" x14ac:dyDescent="0.3">
      <c r="A11702" t="s">
        <v>11731</v>
      </c>
      <c r="B11702" t="s">
        <v>68034</v>
      </c>
    </row>
    <row r="11703" spans="1:2" x14ac:dyDescent="0.3">
      <c r="A11703" t="s">
        <v>11732</v>
      </c>
      <c r="B11703" t="s">
        <v>68797</v>
      </c>
    </row>
    <row r="11704" spans="1:2" x14ac:dyDescent="0.3">
      <c r="A11704" t="s">
        <v>11733</v>
      </c>
      <c r="B11704" t="s">
        <v>69718</v>
      </c>
    </row>
    <row r="11705" spans="1:2" x14ac:dyDescent="0.3">
      <c r="A11705" t="s">
        <v>11734</v>
      </c>
      <c r="B11705" t="s">
        <v>68112</v>
      </c>
    </row>
    <row r="11706" spans="1:2" x14ac:dyDescent="0.3">
      <c r="A11706" t="s">
        <v>11735</v>
      </c>
      <c r="B11706" t="s">
        <v>67924</v>
      </c>
    </row>
    <row r="11707" spans="1:2" x14ac:dyDescent="0.3">
      <c r="A11707" t="s">
        <v>11736</v>
      </c>
      <c r="B11707" t="s">
        <v>68672</v>
      </c>
    </row>
    <row r="11708" spans="1:2" x14ac:dyDescent="0.3">
      <c r="A11708" t="s">
        <v>11737</v>
      </c>
      <c r="B11708" t="s">
        <v>68124</v>
      </c>
    </row>
    <row r="11709" spans="1:2" x14ac:dyDescent="0.3">
      <c r="A11709" t="s">
        <v>11738</v>
      </c>
      <c r="B11709" t="s">
        <v>68285</v>
      </c>
    </row>
    <row r="11710" spans="1:2" x14ac:dyDescent="0.3">
      <c r="A11710" t="s">
        <v>11739</v>
      </c>
      <c r="B11710" t="s">
        <v>68786</v>
      </c>
    </row>
    <row r="11711" spans="1:2" x14ac:dyDescent="0.3">
      <c r="A11711" t="s">
        <v>11740</v>
      </c>
      <c r="B11711" t="s">
        <v>68559</v>
      </c>
    </row>
    <row r="11712" spans="1:2" x14ac:dyDescent="0.3">
      <c r="A11712" t="s">
        <v>11741</v>
      </c>
      <c r="B11712" t="s">
        <v>69719</v>
      </c>
    </row>
    <row r="11713" spans="1:2" x14ac:dyDescent="0.3">
      <c r="A11713" t="s">
        <v>11742</v>
      </c>
      <c r="B11713" t="s">
        <v>68418</v>
      </c>
    </row>
    <row r="11714" spans="1:2" x14ac:dyDescent="0.3">
      <c r="A11714" t="s">
        <v>11743</v>
      </c>
      <c r="B11714" t="s">
        <v>69720</v>
      </c>
    </row>
    <row r="11715" spans="1:2" x14ac:dyDescent="0.3">
      <c r="A11715" t="s">
        <v>11744</v>
      </c>
      <c r="B11715" t="s">
        <v>68283</v>
      </c>
    </row>
    <row r="11716" spans="1:2" x14ac:dyDescent="0.3">
      <c r="A11716" t="s">
        <v>11745</v>
      </c>
      <c r="B11716" t="s">
        <v>67916</v>
      </c>
    </row>
    <row r="11717" spans="1:2" x14ac:dyDescent="0.3">
      <c r="A11717" t="s">
        <v>11746</v>
      </c>
      <c r="B11717" t="s">
        <v>67929</v>
      </c>
    </row>
    <row r="11718" spans="1:2" x14ac:dyDescent="0.3">
      <c r="A11718" t="s">
        <v>11747</v>
      </c>
      <c r="B11718" t="s">
        <v>68229</v>
      </c>
    </row>
    <row r="11719" spans="1:2" x14ac:dyDescent="0.3">
      <c r="A11719" t="s">
        <v>11748</v>
      </c>
      <c r="B11719" t="s">
        <v>68896</v>
      </c>
    </row>
    <row r="11720" spans="1:2" x14ac:dyDescent="0.3">
      <c r="A11720" t="s">
        <v>11749</v>
      </c>
      <c r="B11720" t="s">
        <v>68046</v>
      </c>
    </row>
    <row r="11721" spans="1:2" x14ac:dyDescent="0.3">
      <c r="A11721" t="s">
        <v>11750</v>
      </c>
      <c r="B11721" t="s">
        <v>68639</v>
      </c>
    </row>
    <row r="11722" spans="1:2" x14ac:dyDescent="0.3">
      <c r="A11722" t="s">
        <v>11751</v>
      </c>
      <c r="B11722" t="s">
        <v>68014</v>
      </c>
    </row>
    <row r="11723" spans="1:2" x14ac:dyDescent="0.3">
      <c r="A11723" t="s">
        <v>11752</v>
      </c>
      <c r="B11723" t="s">
        <v>69721</v>
      </c>
    </row>
    <row r="11724" spans="1:2" x14ac:dyDescent="0.3">
      <c r="A11724" t="s">
        <v>11753</v>
      </c>
      <c r="B11724" t="s">
        <v>68120</v>
      </c>
    </row>
    <row r="11725" spans="1:2" x14ac:dyDescent="0.3">
      <c r="A11725" t="s">
        <v>11754</v>
      </c>
      <c r="B11725" t="s">
        <v>68004</v>
      </c>
    </row>
    <row r="11726" spans="1:2" x14ac:dyDescent="0.3">
      <c r="A11726" t="s">
        <v>11755</v>
      </c>
      <c r="B11726" t="s">
        <v>67987</v>
      </c>
    </row>
    <row r="11727" spans="1:2" x14ac:dyDescent="0.3">
      <c r="A11727" t="s">
        <v>11756</v>
      </c>
      <c r="B11727" t="s">
        <v>69722</v>
      </c>
    </row>
    <row r="11728" spans="1:2" x14ac:dyDescent="0.3">
      <c r="A11728" t="s">
        <v>11757</v>
      </c>
      <c r="B11728" t="s">
        <v>68259</v>
      </c>
    </row>
    <row r="11729" spans="1:2" x14ac:dyDescent="0.3">
      <c r="A11729" t="s">
        <v>11758</v>
      </c>
      <c r="B11729" t="s">
        <v>68442</v>
      </c>
    </row>
    <row r="11730" spans="1:2" x14ac:dyDescent="0.3">
      <c r="A11730" t="s">
        <v>11759</v>
      </c>
      <c r="B11730" t="s">
        <v>69723</v>
      </c>
    </row>
    <row r="11731" spans="1:2" x14ac:dyDescent="0.3">
      <c r="A11731" t="s">
        <v>11760</v>
      </c>
      <c r="B11731" t="s">
        <v>69091</v>
      </c>
    </row>
    <row r="11732" spans="1:2" x14ac:dyDescent="0.3">
      <c r="A11732" t="s">
        <v>11761</v>
      </c>
      <c r="B11732" t="s">
        <v>69724</v>
      </c>
    </row>
    <row r="11733" spans="1:2" x14ac:dyDescent="0.3">
      <c r="A11733" t="s">
        <v>11762</v>
      </c>
      <c r="B11733" t="s">
        <v>68149</v>
      </c>
    </row>
    <row r="11734" spans="1:2" x14ac:dyDescent="0.3">
      <c r="A11734" t="s">
        <v>11763</v>
      </c>
      <c r="B11734" t="s">
        <v>68089</v>
      </c>
    </row>
    <row r="11735" spans="1:2" x14ac:dyDescent="0.3">
      <c r="A11735" t="s">
        <v>11764</v>
      </c>
      <c r="B11735" t="s">
        <v>69288</v>
      </c>
    </row>
    <row r="11736" spans="1:2" x14ac:dyDescent="0.3">
      <c r="A11736" t="s">
        <v>11765</v>
      </c>
      <c r="B11736" t="s">
        <v>68007</v>
      </c>
    </row>
    <row r="11737" spans="1:2" x14ac:dyDescent="0.3">
      <c r="A11737" t="s">
        <v>11766</v>
      </c>
      <c r="B11737" t="s">
        <v>68403</v>
      </c>
    </row>
    <row r="11738" spans="1:2" x14ac:dyDescent="0.3">
      <c r="A11738" t="s">
        <v>11767</v>
      </c>
      <c r="B11738" t="s">
        <v>69725</v>
      </c>
    </row>
    <row r="11739" spans="1:2" x14ac:dyDescent="0.3">
      <c r="A11739" t="s">
        <v>11768</v>
      </c>
      <c r="B11739" t="s">
        <v>68479</v>
      </c>
    </row>
    <row r="11740" spans="1:2" x14ac:dyDescent="0.3">
      <c r="A11740" t="s">
        <v>11769</v>
      </c>
      <c r="B11740" t="s">
        <v>67988</v>
      </c>
    </row>
    <row r="11741" spans="1:2" x14ac:dyDescent="0.3">
      <c r="A11741" t="s">
        <v>11770</v>
      </c>
      <c r="B11741" t="s">
        <v>69726</v>
      </c>
    </row>
    <row r="11742" spans="1:2" x14ac:dyDescent="0.3">
      <c r="A11742" t="s">
        <v>11771</v>
      </c>
      <c r="B11742" t="s">
        <v>69727</v>
      </c>
    </row>
    <row r="11743" spans="1:2" x14ac:dyDescent="0.3">
      <c r="A11743" t="s">
        <v>11772</v>
      </c>
      <c r="B11743" t="s">
        <v>68441</v>
      </c>
    </row>
    <row r="11744" spans="1:2" x14ac:dyDescent="0.3">
      <c r="A11744" t="s">
        <v>11773</v>
      </c>
      <c r="B11744" t="s">
        <v>68689</v>
      </c>
    </row>
    <row r="11745" spans="1:2" x14ac:dyDescent="0.3">
      <c r="A11745" t="s">
        <v>11774</v>
      </c>
      <c r="B11745" t="s">
        <v>68030</v>
      </c>
    </row>
    <row r="11746" spans="1:2" x14ac:dyDescent="0.3">
      <c r="A11746" t="s">
        <v>11775</v>
      </c>
      <c r="B11746" t="s">
        <v>68174</v>
      </c>
    </row>
    <row r="11747" spans="1:2" x14ac:dyDescent="0.3">
      <c r="A11747" t="s">
        <v>11776</v>
      </c>
      <c r="B11747" t="s">
        <v>68174</v>
      </c>
    </row>
    <row r="11748" spans="1:2" x14ac:dyDescent="0.3">
      <c r="A11748" t="s">
        <v>11777</v>
      </c>
      <c r="B11748" t="s">
        <v>68516</v>
      </c>
    </row>
    <row r="11749" spans="1:2" x14ac:dyDescent="0.3">
      <c r="A11749" t="s">
        <v>11778</v>
      </c>
      <c r="B11749" t="s">
        <v>67942</v>
      </c>
    </row>
    <row r="11750" spans="1:2" x14ac:dyDescent="0.3">
      <c r="A11750" t="s">
        <v>11779</v>
      </c>
      <c r="B11750" t="s">
        <v>69728</v>
      </c>
    </row>
    <row r="11751" spans="1:2" x14ac:dyDescent="0.3">
      <c r="A11751" t="s">
        <v>11780</v>
      </c>
      <c r="B11751" t="s">
        <v>68163</v>
      </c>
    </row>
    <row r="11752" spans="1:2" x14ac:dyDescent="0.3">
      <c r="A11752" t="s">
        <v>11781</v>
      </c>
      <c r="B11752" t="s">
        <v>68030</v>
      </c>
    </row>
    <row r="11753" spans="1:2" x14ac:dyDescent="0.3">
      <c r="A11753" t="s">
        <v>11782</v>
      </c>
      <c r="B11753" t="s">
        <v>68228</v>
      </c>
    </row>
    <row r="11754" spans="1:2" x14ac:dyDescent="0.3">
      <c r="A11754" t="s">
        <v>11783</v>
      </c>
      <c r="B11754" t="s">
        <v>68548</v>
      </c>
    </row>
    <row r="11755" spans="1:2" x14ac:dyDescent="0.3">
      <c r="A11755" t="s">
        <v>11784</v>
      </c>
      <c r="B11755" t="s">
        <v>67965</v>
      </c>
    </row>
    <row r="11756" spans="1:2" x14ac:dyDescent="0.3">
      <c r="A11756" t="s">
        <v>11785</v>
      </c>
      <c r="B11756" t="s">
        <v>68245</v>
      </c>
    </row>
    <row r="11757" spans="1:2" x14ac:dyDescent="0.3">
      <c r="A11757" t="s">
        <v>11786</v>
      </c>
      <c r="B11757" t="s">
        <v>68125</v>
      </c>
    </row>
    <row r="11758" spans="1:2" x14ac:dyDescent="0.3">
      <c r="A11758" t="s">
        <v>11787</v>
      </c>
      <c r="B11758" t="s">
        <v>68136</v>
      </c>
    </row>
    <row r="11759" spans="1:2" x14ac:dyDescent="0.3">
      <c r="A11759" t="s">
        <v>11788</v>
      </c>
      <c r="B11759" t="s">
        <v>68275</v>
      </c>
    </row>
    <row r="11760" spans="1:2" x14ac:dyDescent="0.3">
      <c r="A11760" t="s">
        <v>11789</v>
      </c>
      <c r="B11760" t="s">
        <v>68353</v>
      </c>
    </row>
    <row r="11761" spans="1:2" x14ac:dyDescent="0.3">
      <c r="A11761" t="s">
        <v>11790</v>
      </c>
      <c r="B11761" t="s">
        <v>68003</v>
      </c>
    </row>
    <row r="11762" spans="1:2" x14ac:dyDescent="0.3">
      <c r="A11762" t="s">
        <v>11791</v>
      </c>
      <c r="B11762" t="s">
        <v>67997</v>
      </c>
    </row>
    <row r="11763" spans="1:2" x14ac:dyDescent="0.3">
      <c r="A11763" t="s">
        <v>11792</v>
      </c>
      <c r="B11763" t="s">
        <v>69729</v>
      </c>
    </row>
    <row r="11764" spans="1:2" x14ac:dyDescent="0.3">
      <c r="A11764" t="s">
        <v>11793</v>
      </c>
      <c r="B11764" t="s">
        <v>68673</v>
      </c>
    </row>
    <row r="11765" spans="1:2" x14ac:dyDescent="0.3">
      <c r="A11765" t="s">
        <v>11794</v>
      </c>
      <c r="B11765" t="s">
        <v>69730</v>
      </c>
    </row>
    <row r="11766" spans="1:2" x14ac:dyDescent="0.3">
      <c r="A11766" t="s">
        <v>11795</v>
      </c>
      <c r="B11766" t="s">
        <v>68179</v>
      </c>
    </row>
    <row r="11767" spans="1:2" x14ac:dyDescent="0.3">
      <c r="A11767" t="s">
        <v>11796</v>
      </c>
      <c r="B11767" t="s">
        <v>68496</v>
      </c>
    </row>
    <row r="11768" spans="1:2" x14ac:dyDescent="0.3">
      <c r="A11768" t="s">
        <v>11797</v>
      </c>
      <c r="B11768" t="s">
        <v>69731</v>
      </c>
    </row>
    <row r="11769" spans="1:2" x14ac:dyDescent="0.3">
      <c r="A11769" t="s">
        <v>11798</v>
      </c>
      <c r="B11769" t="s">
        <v>69732</v>
      </c>
    </row>
    <row r="11770" spans="1:2" x14ac:dyDescent="0.3">
      <c r="A11770" t="s">
        <v>11799</v>
      </c>
      <c r="B11770" t="s">
        <v>69329</v>
      </c>
    </row>
    <row r="11771" spans="1:2" x14ac:dyDescent="0.3">
      <c r="A11771" t="s">
        <v>11800</v>
      </c>
      <c r="B11771" t="s">
        <v>69069</v>
      </c>
    </row>
    <row r="11772" spans="1:2" x14ac:dyDescent="0.3">
      <c r="A11772" t="s">
        <v>11801</v>
      </c>
      <c r="B11772" t="s">
        <v>68807</v>
      </c>
    </row>
    <row r="11773" spans="1:2" x14ac:dyDescent="0.3">
      <c r="A11773" t="s">
        <v>11802</v>
      </c>
      <c r="B11773" t="s">
        <v>67915</v>
      </c>
    </row>
    <row r="11774" spans="1:2" x14ac:dyDescent="0.3">
      <c r="A11774" t="s">
        <v>11803</v>
      </c>
      <c r="B11774" t="s">
        <v>69539</v>
      </c>
    </row>
    <row r="11775" spans="1:2" x14ac:dyDescent="0.3">
      <c r="A11775" t="s">
        <v>11804</v>
      </c>
      <c r="B11775" t="s">
        <v>68183</v>
      </c>
    </row>
    <row r="11776" spans="1:2" x14ac:dyDescent="0.3">
      <c r="A11776" t="s">
        <v>11805</v>
      </c>
      <c r="B11776" t="s">
        <v>68552</v>
      </c>
    </row>
    <row r="11777" spans="1:2" x14ac:dyDescent="0.3">
      <c r="A11777" t="s">
        <v>11806</v>
      </c>
      <c r="B11777" t="s">
        <v>68245</v>
      </c>
    </row>
    <row r="11778" spans="1:2" x14ac:dyDescent="0.3">
      <c r="A11778" t="s">
        <v>11807</v>
      </c>
      <c r="B11778" t="s">
        <v>68175</v>
      </c>
    </row>
    <row r="11779" spans="1:2" x14ac:dyDescent="0.3">
      <c r="A11779" t="s">
        <v>11808</v>
      </c>
      <c r="B11779" t="s">
        <v>69201</v>
      </c>
    </row>
    <row r="11780" spans="1:2" x14ac:dyDescent="0.3">
      <c r="A11780" t="s">
        <v>11809</v>
      </c>
      <c r="B11780" t="s">
        <v>68567</v>
      </c>
    </row>
    <row r="11781" spans="1:2" x14ac:dyDescent="0.3">
      <c r="A11781" t="s">
        <v>11810</v>
      </c>
      <c r="B11781" t="s">
        <v>68134</v>
      </c>
    </row>
    <row r="11782" spans="1:2" x14ac:dyDescent="0.3">
      <c r="A11782" t="s">
        <v>11811</v>
      </c>
      <c r="B11782" t="s">
        <v>67917</v>
      </c>
    </row>
    <row r="11783" spans="1:2" x14ac:dyDescent="0.3">
      <c r="A11783" t="s">
        <v>11812</v>
      </c>
      <c r="B11783" t="s">
        <v>67917</v>
      </c>
    </row>
    <row r="11784" spans="1:2" x14ac:dyDescent="0.3">
      <c r="A11784" t="s">
        <v>11813</v>
      </c>
      <c r="B11784" t="s">
        <v>68259</v>
      </c>
    </row>
    <row r="11785" spans="1:2" x14ac:dyDescent="0.3">
      <c r="A11785" t="s">
        <v>11814</v>
      </c>
      <c r="B11785" t="s">
        <v>68956</v>
      </c>
    </row>
    <row r="11786" spans="1:2" x14ac:dyDescent="0.3">
      <c r="A11786" t="s">
        <v>11815</v>
      </c>
      <c r="B11786" t="s">
        <v>67916</v>
      </c>
    </row>
    <row r="11787" spans="1:2" x14ac:dyDescent="0.3">
      <c r="A11787" t="s">
        <v>11816</v>
      </c>
      <c r="B11787" t="s">
        <v>69733</v>
      </c>
    </row>
    <row r="11788" spans="1:2" x14ac:dyDescent="0.3">
      <c r="A11788" t="s">
        <v>11817</v>
      </c>
      <c r="B11788" t="s">
        <v>68049</v>
      </c>
    </row>
    <row r="11789" spans="1:2" x14ac:dyDescent="0.3">
      <c r="A11789" t="s">
        <v>11818</v>
      </c>
      <c r="B11789" t="s">
        <v>68552</v>
      </c>
    </row>
    <row r="11790" spans="1:2" x14ac:dyDescent="0.3">
      <c r="A11790" t="s">
        <v>11819</v>
      </c>
      <c r="B11790" t="s">
        <v>68183</v>
      </c>
    </row>
    <row r="11791" spans="1:2" x14ac:dyDescent="0.3">
      <c r="A11791" t="s">
        <v>11820</v>
      </c>
      <c r="B11791" t="s">
        <v>68304</v>
      </c>
    </row>
    <row r="11792" spans="1:2" x14ac:dyDescent="0.3">
      <c r="A11792" t="s">
        <v>11821</v>
      </c>
      <c r="B11792" t="s">
        <v>68495</v>
      </c>
    </row>
    <row r="11793" spans="1:2" x14ac:dyDescent="0.3">
      <c r="A11793" t="s">
        <v>11822</v>
      </c>
      <c r="B11793" t="s">
        <v>69291</v>
      </c>
    </row>
    <row r="11794" spans="1:2" x14ac:dyDescent="0.3">
      <c r="A11794" t="s">
        <v>11823</v>
      </c>
      <c r="B11794" t="s">
        <v>68025</v>
      </c>
    </row>
    <row r="11795" spans="1:2" x14ac:dyDescent="0.3">
      <c r="A11795" t="s">
        <v>11824</v>
      </c>
      <c r="B11795" t="s">
        <v>67916</v>
      </c>
    </row>
    <row r="11796" spans="1:2" x14ac:dyDescent="0.3">
      <c r="A11796" t="s">
        <v>11825</v>
      </c>
      <c r="B11796" t="s">
        <v>68323</v>
      </c>
    </row>
    <row r="11797" spans="1:2" x14ac:dyDescent="0.3">
      <c r="A11797" t="s">
        <v>11826</v>
      </c>
      <c r="B11797" t="s">
        <v>68098</v>
      </c>
    </row>
    <row r="11798" spans="1:2" x14ac:dyDescent="0.3">
      <c r="A11798" t="s">
        <v>11827</v>
      </c>
      <c r="B11798" t="s">
        <v>68175</v>
      </c>
    </row>
    <row r="11799" spans="1:2" x14ac:dyDescent="0.3">
      <c r="A11799" t="s">
        <v>11828</v>
      </c>
      <c r="B11799" t="s">
        <v>68076</v>
      </c>
    </row>
    <row r="11800" spans="1:2" x14ac:dyDescent="0.3">
      <c r="A11800" t="s">
        <v>11829</v>
      </c>
      <c r="B11800" t="s">
        <v>68198</v>
      </c>
    </row>
    <row r="11801" spans="1:2" x14ac:dyDescent="0.3">
      <c r="A11801" t="s">
        <v>11830</v>
      </c>
      <c r="B11801" t="s">
        <v>69539</v>
      </c>
    </row>
    <row r="11802" spans="1:2" x14ac:dyDescent="0.3">
      <c r="A11802" t="s">
        <v>11831</v>
      </c>
      <c r="B11802" t="s">
        <v>67985</v>
      </c>
    </row>
    <row r="11803" spans="1:2" x14ac:dyDescent="0.3">
      <c r="A11803" t="s">
        <v>11832</v>
      </c>
      <c r="B11803" t="s">
        <v>67915</v>
      </c>
    </row>
    <row r="11804" spans="1:2" x14ac:dyDescent="0.3">
      <c r="A11804" t="s">
        <v>11833</v>
      </c>
      <c r="B11804" t="s">
        <v>68021</v>
      </c>
    </row>
    <row r="11805" spans="1:2" x14ac:dyDescent="0.3">
      <c r="A11805" t="s">
        <v>11834</v>
      </c>
      <c r="B11805" t="s">
        <v>68025</v>
      </c>
    </row>
    <row r="11806" spans="1:2" x14ac:dyDescent="0.3">
      <c r="A11806" t="s">
        <v>11835</v>
      </c>
      <c r="B11806" t="s">
        <v>68399</v>
      </c>
    </row>
    <row r="11807" spans="1:2" x14ac:dyDescent="0.3">
      <c r="A11807" t="s">
        <v>11836</v>
      </c>
      <c r="B11807" t="s">
        <v>68094</v>
      </c>
    </row>
    <row r="11808" spans="1:2" x14ac:dyDescent="0.3">
      <c r="A11808" t="s">
        <v>11837</v>
      </c>
      <c r="B11808" t="s">
        <v>67942</v>
      </c>
    </row>
    <row r="11809" spans="1:2" x14ac:dyDescent="0.3">
      <c r="A11809" t="s">
        <v>11838</v>
      </c>
      <c r="B11809" t="s">
        <v>67944</v>
      </c>
    </row>
    <row r="11810" spans="1:2" x14ac:dyDescent="0.3">
      <c r="A11810" t="s">
        <v>11839</v>
      </c>
      <c r="B11810" t="s">
        <v>69616</v>
      </c>
    </row>
    <row r="11811" spans="1:2" x14ac:dyDescent="0.3">
      <c r="A11811" t="s">
        <v>11840</v>
      </c>
      <c r="B11811" t="s">
        <v>68070</v>
      </c>
    </row>
    <row r="11812" spans="1:2" x14ac:dyDescent="0.3">
      <c r="A11812" t="s">
        <v>11841</v>
      </c>
      <c r="B11812" t="s">
        <v>67974</v>
      </c>
    </row>
    <row r="11813" spans="1:2" x14ac:dyDescent="0.3">
      <c r="A11813" t="s">
        <v>11842</v>
      </c>
      <c r="B11813" t="s">
        <v>69521</v>
      </c>
    </row>
    <row r="11814" spans="1:2" x14ac:dyDescent="0.3">
      <c r="A11814" t="s">
        <v>11843</v>
      </c>
      <c r="B11814" t="s">
        <v>67916</v>
      </c>
    </row>
    <row r="11815" spans="1:2" x14ac:dyDescent="0.3">
      <c r="A11815" t="s">
        <v>11844</v>
      </c>
      <c r="B11815" t="s">
        <v>69651</v>
      </c>
    </row>
    <row r="11816" spans="1:2" x14ac:dyDescent="0.3">
      <c r="A11816" t="s">
        <v>11845</v>
      </c>
      <c r="B11816" t="s">
        <v>69734</v>
      </c>
    </row>
    <row r="11817" spans="1:2" x14ac:dyDescent="0.3">
      <c r="A11817" t="s">
        <v>11846</v>
      </c>
      <c r="B11817" t="s">
        <v>68761</v>
      </c>
    </row>
    <row r="11818" spans="1:2" x14ac:dyDescent="0.3">
      <c r="A11818" t="s">
        <v>11847</v>
      </c>
      <c r="B11818" t="s">
        <v>68526</v>
      </c>
    </row>
    <row r="11819" spans="1:2" x14ac:dyDescent="0.3">
      <c r="A11819" t="s">
        <v>11848</v>
      </c>
      <c r="B11819" t="s">
        <v>68075</v>
      </c>
    </row>
    <row r="11820" spans="1:2" x14ac:dyDescent="0.3">
      <c r="A11820" t="s">
        <v>11849</v>
      </c>
      <c r="B11820" t="s">
        <v>68858</v>
      </c>
    </row>
    <row r="11821" spans="1:2" x14ac:dyDescent="0.3">
      <c r="A11821" t="s">
        <v>11850</v>
      </c>
      <c r="B11821" t="s">
        <v>69735</v>
      </c>
    </row>
    <row r="11822" spans="1:2" x14ac:dyDescent="0.3">
      <c r="A11822" t="s">
        <v>11851</v>
      </c>
      <c r="B11822" t="s">
        <v>67916</v>
      </c>
    </row>
    <row r="11823" spans="1:2" x14ac:dyDescent="0.3">
      <c r="A11823" t="s">
        <v>11852</v>
      </c>
      <c r="B11823" t="s">
        <v>68434</v>
      </c>
    </row>
    <row r="11824" spans="1:2" x14ac:dyDescent="0.3">
      <c r="A11824" t="s">
        <v>11853</v>
      </c>
      <c r="B11824" t="s">
        <v>68429</v>
      </c>
    </row>
    <row r="11825" spans="1:2" x14ac:dyDescent="0.3">
      <c r="A11825" t="s">
        <v>11854</v>
      </c>
      <c r="B11825" t="s">
        <v>68433</v>
      </c>
    </row>
    <row r="11826" spans="1:2" x14ac:dyDescent="0.3">
      <c r="A11826" t="s">
        <v>11855</v>
      </c>
      <c r="B11826" t="s">
        <v>68282</v>
      </c>
    </row>
    <row r="11827" spans="1:2" x14ac:dyDescent="0.3">
      <c r="A11827" t="s">
        <v>11856</v>
      </c>
      <c r="B11827" t="s">
        <v>69736</v>
      </c>
    </row>
    <row r="11828" spans="1:2" x14ac:dyDescent="0.3">
      <c r="A11828" t="s">
        <v>11857</v>
      </c>
      <c r="B11828" t="s">
        <v>67959</v>
      </c>
    </row>
    <row r="11829" spans="1:2" x14ac:dyDescent="0.3">
      <c r="A11829" t="s">
        <v>11858</v>
      </c>
      <c r="B11829" t="s">
        <v>68040</v>
      </c>
    </row>
    <row r="11830" spans="1:2" x14ac:dyDescent="0.3">
      <c r="A11830" t="s">
        <v>11859</v>
      </c>
      <c r="B11830" t="s">
        <v>68408</v>
      </c>
    </row>
    <row r="11831" spans="1:2" x14ac:dyDescent="0.3">
      <c r="A11831" t="s">
        <v>11860</v>
      </c>
      <c r="B11831" t="s">
        <v>69737</v>
      </c>
    </row>
    <row r="11832" spans="1:2" x14ac:dyDescent="0.3">
      <c r="A11832" t="s">
        <v>11861</v>
      </c>
      <c r="B11832" t="s">
        <v>68479</v>
      </c>
    </row>
    <row r="11833" spans="1:2" x14ac:dyDescent="0.3">
      <c r="A11833" t="s">
        <v>11862</v>
      </c>
      <c r="B11833" t="s">
        <v>67945</v>
      </c>
    </row>
    <row r="11834" spans="1:2" x14ac:dyDescent="0.3">
      <c r="A11834" t="s">
        <v>11863</v>
      </c>
      <c r="B11834" t="s">
        <v>68256</v>
      </c>
    </row>
    <row r="11835" spans="1:2" x14ac:dyDescent="0.3">
      <c r="A11835" t="s">
        <v>11864</v>
      </c>
      <c r="B11835" t="s">
        <v>68282</v>
      </c>
    </row>
    <row r="11836" spans="1:2" x14ac:dyDescent="0.3">
      <c r="A11836" t="s">
        <v>11865</v>
      </c>
      <c r="B11836" t="s">
        <v>68097</v>
      </c>
    </row>
    <row r="11837" spans="1:2" x14ac:dyDescent="0.3">
      <c r="A11837" t="s">
        <v>11866</v>
      </c>
      <c r="B11837" t="s">
        <v>68384</v>
      </c>
    </row>
    <row r="11838" spans="1:2" x14ac:dyDescent="0.3">
      <c r="A11838" t="s">
        <v>11867</v>
      </c>
      <c r="B11838" t="s">
        <v>67915</v>
      </c>
    </row>
    <row r="11839" spans="1:2" x14ac:dyDescent="0.3">
      <c r="A11839" t="s">
        <v>11868</v>
      </c>
      <c r="B11839" t="s">
        <v>68809</v>
      </c>
    </row>
    <row r="11840" spans="1:2" x14ac:dyDescent="0.3">
      <c r="A11840" t="s">
        <v>11869</v>
      </c>
      <c r="B11840" t="s">
        <v>68125</v>
      </c>
    </row>
    <row r="11841" spans="1:2" x14ac:dyDescent="0.3">
      <c r="A11841" t="s">
        <v>11870</v>
      </c>
      <c r="B11841" t="s">
        <v>68187</v>
      </c>
    </row>
    <row r="11842" spans="1:2" x14ac:dyDescent="0.3">
      <c r="A11842" t="s">
        <v>11871</v>
      </c>
      <c r="B11842" t="s">
        <v>69738</v>
      </c>
    </row>
    <row r="11843" spans="1:2" x14ac:dyDescent="0.3">
      <c r="A11843" t="s">
        <v>11872</v>
      </c>
      <c r="B11843" t="s">
        <v>68849</v>
      </c>
    </row>
    <row r="11844" spans="1:2" x14ac:dyDescent="0.3">
      <c r="A11844" t="s">
        <v>11873</v>
      </c>
      <c r="B11844" t="s">
        <v>68254</v>
      </c>
    </row>
    <row r="11845" spans="1:2" x14ac:dyDescent="0.3">
      <c r="A11845" t="s">
        <v>11874</v>
      </c>
      <c r="B11845" t="s">
        <v>68937</v>
      </c>
    </row>
    <row r="11846" spans="1:2" x14ac:dyDescent="0.3">
      <c r="A11846" t="s">
        <v>11875</v>
      </c>
      <c r="B11846" t="s">
        <v>69739</v>
      </c>
    </row>
    <row r="11847" spans="1:2" x14ac:dyDescent="0.3">
      <c r="A11847" t="s">
        <v>11876</v>
      </c>
      <c r="B11847" t="s">
        <v>69154</v>
      </c>
    </row>
    <row r="11848" spans="1:2" x14ac:dyDescent="0.3">
      <c r="A11848" t="s">
        <v>11877</v>
      </c>
      <c r="B11848" t="s">
        <v>69740</v>
      </c>
    </row>
    <row r="11849" spans="1:2" x14ac:dyDescent="0.3">
      <c r="A11849" t="s">
        <v>11878</v>
      </c>
      <c r="B11849" t="s">
        <v>68037</v>
      </c>
    </row>
    <row r="11850" spans="1:2" x14ac:dyDescent="0.3">
      <c r="A11850" t="s">
        <v>11879</v>
      </c>
      <c r="B11850" t="s">
        <v>68577</v>
      </c>
    </row>
    <row r="11851" spans="1:2" x14ac:dyDescent="0.3">
      <c r="A11851" t="s">
        <v>11880</v>
      </c>
      <c r="B11851" t="s">
        <v>68621</v>
      </c>
    </row>
    <row r="11852" spans="1:2" x14ac:dyDescent="0.3">
      <c r="A11852" t="s">
        <v>11881</v>
      </c>
      <c r="B11852" t="s">
        <v>68319</v>
      </c>
    </row>
    <row r="11853" spans="1:2" x14ac:dyDescent="0.3">
      <c r="A11853" t="s">
        <v>11882</v>
      </c>
      <c r="B11853" t="s">
        <v>68595</v>
      </c>
    </row>
    <row r="11854" spans="1:2" x14ac:dyDescent="0.3">
      <c r="A11854" t="s">
        <v>11883</v>
      </c>
      <c r="B11854" t="s">
        <v>69741</v>
      </c>
    </row>
    <row r="11855" spans="1:2" x14ac:dyDescent="0.3">
      <c r="A11855" t="s">
        <v>11884</v>
      </c>
      <c r="B11855" t="s">
        <v>69742</v>
      </c>
    </row>
    <row r="11856" spans="1:2" x14ac:dyDescent="0.3">
      <c r="A11856" t="s">
        <v>11885</v>
      </c>
      <c r="B11856" t="s">
        <v>67915</v>
      </c>
    </row>
    <row r="11857" spans="1:2" x14ac:dyDescent="0.3">
      <c r="A11857" t="s">
        <v>11886</v>
      </c>
      <c r="B11857" t="s">
        <v>68132</v>
      </c>
    </row>
    <row r="11858" spans="1:2" x14ac:dyDescent="0.3">
      <c r="A11858" t="s">
        <v>11887</v>
      </c>
      <c r="B11858" t="s">
        <v>67980</v>
      </c>
    </row>
    <row r="11859" spans="1:2" x14ac:dyDescent="0.3">
      <c r="A11859" t="s">
        <v>11888</v>
      </c>
      <c r="B11859" t="s">
        <v>67935</v>
      </c>
    </row>
    <row r="11860" spans="1:2" x14ac:dyDescent="0.3">
      <c r="A11860" t="s">
        <v>11889</v>
      </c>
      <c r="B11860" t="s">
        <v>68173</v>
      </c>
    </row>
    <row r="11861" spans="1:2" x14ac:dyDescent="0.3">
      <c r="A11861" t="s">
        <v>11890</v>
      </c>
      <c r="B11861" t="s">
        <v>68168</v>
      </c>
    </row>
    <row r="11862" spans="1:2" x14ac:dyDescent="0.3">
      <c r="A11862" t="s">
        <v>11891</v>
      </c>
      <c r="B11862" t="s">
        <v>68700</v>
      </c>
    </row>
    <row r="11863" spans="1:2" x14ac:dyDescent="0.3">
      <c r="A11863" t="s">
        <v>11892</v>
      </c>
      <c r="B11863" t="s">
        <v>68621</v>
      </c>
    </row>
    <row r="11864" spans="1:2" x14ac:dyDescent="0.3">
      <c r="A11864" t="s">
        <v>11893</v>
      </c>
      <c r="B11864" t="s">
        <v>69743</v>
      </c>
    </row>
    <row r="11865" spans="1:2" x14ac:dyDescent="0.3">
      <c r="A11865" t="s">
        <v>11894</v>
      </c>
      <c r="B11865" t="s">
        <v>68097</v>
      </c>
    </row>
    <row r="11866" spans="1:2" x14ac:dyDescent="0.3">
      <c r="A11866" t="s">
        <v>11895</v>
      </c>
      <c r="B11866" t="s">
        <v>69744</v>
      </c>
    </row>
    <row r="11867" spans="1:2" x14ac:dyDescent="0.3">
      <c r="A11867" t="s">
        <v>11896</v>
      </c>
      <c r="B11867" t="s">
        <v>68528</v>
      </c>
    </row>
    <row r="11868" spans="1:2" x14ac:dyDescent="0.3">
      <c r="A11868" t="s">
        <v>11897</v>
      </c>
      <c r="B11868" t="s">
        <v>69278</v>
      </c>
    </row>
    <row r="11869" spans="1:2" x14ac:dyDescent="0.3">
      <c r="A11869" t="s">
        <v>11898</v>
      </c>
      <c r="B11869" t="s">
        <v>68629</v>
      </c>
    </row>
    <row r="11870" spans="1:2" x14ac:dyDescent="0.3">
      <c r="A11870" t="s">
        <v>11899</v>
      </c>
      <c r="B11870" t="s">
        <v>69451</v>
      </c>
    </row>
    <row r="11871" spans="1:2" x14ac:dyDescent="0.3">
      <c r="A11871" t="s">
        <v>11900</v>
      </c>
      <c r="B11871" t="s">
        <v>68147</v>
      </c>
    </row>
    <row r="11872" spans="1:2" x14ac:dyDescent="0.3">
      <c r="A11872" t="s">
        <v>11901</v>
      </c>
      <c r="B11872" t="s">
        <v>67942</v>
      </c>
    </row>
    <row r="11873" spans="1:2" x14ac:dyDescent="0.3">
      <c r="A11873" t="s">
        <v>11902</v>
      </c>
      <c r="B11873" t="s">
        <v>69745</v>
      </c>
    </row>
    <row r="11874" spans="1:2" x14ac:dyDescent="0.3">
      <c r="A11874" t="s">
        <v>11903</v>
      </c>
      <c r="B11874" t="s">
        <v>68097</v>
      </c>
    </row>
    <row r="11875" spans="1:2" x14ac:dyDescent="0.3">
      <c r="A11875" t="s">
        <v>11904</v>
      </c>
      <c r="B11875" t="s">
        <v>67975</v>
      </c>
    </row>
    <row r="11876" spans="1:2" x14ac:dyDescent="0.3">
      <c r="A11876" t="s">
        <v>11905</v>
      </c>
      <c r="B11876" t="s">
        <v>68601</v>
      </c>
    </row>
    <row r="11877" spans="1:2" x14ac:dyDescent="0.3">
      <c r="A11877" t="s">
        <v>11906</v>
      </c>
      <c r="B11877" t="s">
        <v>69360</v>
      </c>
    </row>
    <row r="11878" spans="1:2" x14ac:dyDescent="0.3">
      <c r="A11878" t="s">
        <v>11907</v>
      </c>
      <c r="B11878" t="s">
        <v>69746</v>
      </c>
    </row>
    <row r="11879" spans="1:2" x14ac:dyDescent="0.3">
      <c r="A11879" t="s">
        <v>11908</v>
      </c>
      <c r="B11879" t="s">
        <v>68692</v>
      </c>
    </row>
    <row r="11880" spans="1:2" x14ac:dyDescent="0.3">
      <c r="A11880" t="s">
        <v>11909</v>
      </c>
      <c r="B11880" t="s">
        <v>67975</v>
      </c>
    </row>
    <row r="11881" spans="1:2" x14ac:dyDescent="0.3">
      <c r="A11881" t="s">
        <v>11910</v>
      </c>
      <c r="B11881" t="s">
        <v>69747</v>
      </c>
    </row>
    <row r="11882" spans="1:2" x14ac:dyDescent="0.3">
      <c r="A11882" t="s">
        <v>11911</v>
      </c>
      <c r="B11882" t="s">
        <v>68064</v>
      </c>
    </row>
    <row r="11883" spans="1:2" x14ac:dyDescent="0.3">
      <c r="A11883" t="s">
        <v>11912</v>
      </c>
      <c r="B11883" t="s">
        <v>68565</v>
      </c>
    </row>
    <row r="11884" spans="1:2" x14ac:dyDescent="0.3">
      <c r="A11884" t="s">
        <v>11913</v>
      </c>
      <c r="B11884" t="s">
        <v>67935</v>
      </c>
    </row>
    <row r="11885" spans="1:2" x14ac:dyDescent="0.3">
      <c r="A11885" t="s">
        <v>11914</v>
      </c>
      <c r="B11885" t="s">
        <v>69748</v>
      </c>
    </row>
    <row r="11886" spans="1:2" x14ac:dyDescent="0.3">
      <c r="A11886" t="s">
        <v>11915</v>
      </c>
      <c r="B11886" t="s">
        <v>67923</v>
      </c>
    </row>
    <row r="11887" spans="1:2" x14ac:dyDescent="0.3">
      <c r="A11887" t="s">
        <v>11916</v>
      </c>
      <c r="B11887" t="s">
        <v>69232</v>
      </c>
    </row>
    <row r="11888" spans="1:2" x14ac:dyDescent="0.3">
      <c r="A11888" t="s">
        <v>11917</v>
      </c>
      <c r="B11888" t="s">
        <v>67915</v>
      </c>
    </row>
    <row r="11889" spans="1:2" x14ac:dyDescent="0.3">
      <c r="A11889" t="s">
        <v>11918</v>
      </c>
      <c r="B11889" t="s">
        <v>69749</v>
      </c>
    </row>
    <row r="11890" spans="1:2" x14ac:dyDescent="0.3">
      <c r="A11890" t="s">
        <v>11919</v>
      </c>
      <c r="B11890" t="s">
        <v>68495</v>
      </c>
    </row>
    <row r="11891" spans="1:2" x14ac:dyDescent="0.3">
      <c r="A11891" t="s">
        <v>11920</v>
      </c>
      <c r="B11891" t="s">
        <v>67975</v>
      </c>
    </row>
    <row r="11892" spans="1:2" x14ac:dyDescent="0.3">
      <c r="A11892" t="s">
        <v>11921</v>
      </c>
      <c r="B11892" t="s">
        <v>69750</v>
      </c>
    </row>
    <row r="11893" spans="1:2" x14ac:dyDescent="0.3">
      <c r="A11893" t="s">
        <v>11922</v>
      </c>
      <c r="B11893" t="s">
        <v>68111</v>
      </c>
    </row>
    <row r="11894" spans="1:2" x14ac:dyDescent="0.3">
      <c r="A11894" t="s">
        <v>11923</v>
      </c>
      <c r="B11894" t="s">
        <v>67934</v>
      </c>
    </row>
    <row r="11895" spans="1:2" x14ac:dyDescent="0.3">
      <c r="A11895" t="s">
        <v>11924</v>
      </c>
      <c r="B11895" t="s">
        <v>68098</v>
      </c>
    </row>
    <row r="11896" spans="1:2" x14ac:dyDescent="0.3">
      <c r="A11896" t="s">
        <v>11925</v>
      </c>
      <c r="B11896" t="s">
        <v>68032</v>
      </c>
    </row>
    <row r="11897" spans="1:2" x14ac:dyDescent="0.3">
      <c r="A11897" t="s">
        <v>11926</v>
      </c>
      <c r="B11897" t="s">
        <v>68056</v>
      </c>
    </row>
    <row r="11898" spans="1:2" x14ac:dyDescent="0.3">
      <c r="A11898" t="s">
        <v>11927</v>
      </c>
      <c r="B11898" t="s">
        <v>68248</v>
      </c>
    </row>
    <row r="11899" spans="1:2" x14ac:dyDescent="0.3">
      <c r="A11899" t="s">
        <v>11928</v>
      </c>
      <c r="B11899" t="s">
        <v>68198</v>
      </c>
    </row>
    <row r="11900" spans="1:2" x14ac:dyDescent="0.3">
      <c r="A11900" t="s">
        <v>11929</v>
      </c>
      <c r="B11900" t="s">
        <v>69751</v>
      </c>
    </row>
    <row r="11901" spans="1:2" x14ac:dyDescent="0.3">
      <c r="A11901" t="s">
        <v>11930</v>
      </c>
      <c r="B11901" t="s">
        <v>67949</v>
      </c>
    </row>
    <row r="11902" spans="1:2" x14ac:dyDescent="0.3">
      <c r="A11902" t="s">
        <v>11931</v>
      </c>
      <c r="B11902" t="s">
        <v>68076</v>
      </c>
    </row>
    <row r="11903" spans="1:2" x14ac:dyDescent="0.3">
      <c r="A11903" t="s">
        <v>11932</v>
      </c>
      <c r="B11903" t="s">
        <v>68718</v>
      </c>
    </row>
    <row r="11904" spans="1:2" x14ac:dyDescent="0.3">
      <c r="A11904" t="s">
        <v>11933</v>
      </c>
      <c r="B11904" t="s">
        <v>68120</v>
      </c>
    </row>
    <row r="11905" spans="1:2" x14ac:dyDescent="0.3">
      <c r="A11905" t="s">
        <v>11934</v>
      </c>
      <c r="B11905" t="s">
        <v>67976</v>
      </c>
    </row>
    <row r="11906" spans="1:2" x14ac:dyDescent="0.3">
      <c r="A11906" t="s">
        <v>11935</v>
      </c>
      <c r="B11906" t="s">
        <v>67916</v>
      </c>
    </row>
    <row r="11907" spans="1:2" x14ac:dyDescent="0.3">
      <c r="A11907" t="s">
        <v>11936</v>
      </c>
      <c r="B11907" t="s">
        <v>68663</v>
      </c>
    </row>
    <row r="11908" spans="1:2" x14ac:dyDescent="0.3">
      <c r="A11908" t="s">
        <v>11937</v>
      </c>
      <c r="B11908" t="s">
        <v>68074</v>
      </c>
    </row>
    <row r="11909" spans="1:2" x14ac:dyDescent="0.3">
      <c r="A11909" t="s">
        <v>11938</v>
      </c>
      <c r="B11909" t="s">
        <v>68302</v>
      </c>
    </row>
    <row r="11910" spans="1:2" x14ac:dyDescent="0.3">
      <c r="A11910" t="s">
        <v>11939</v>
      </c>
      <c r="B11910" t="s">
        <v>67965</v>
      </c>
    </row>
    <row r="11911" spans="1:2" x14ac:dyDescent="0.3">
      <c r="A11911" t="s">
        <v>11940</v>
      </c>
      <c r="B11911" t="s">
        <v>68096</v>
      </c>
    </row>
    <row r="11912" spans="1:2" x14ac:dyDescent="0.3">
      <c r="A11912" t="s">
        <v>11941</v>
      </c>
      <c r="B11912" t="s">
        <v>68736</v>
      </c>
    </row>
    <row r="11913" spans="1:2" x14ac:dyDescent="0.3">
      <c r="A11913" t="s">
        <v>11942</v>
      </c>
      <c r="B11913" t="s">
        <v>68175</v>
      </c>
    </row>
    <row r="11914" spans="1:2" x14ac:dyDescent="0.3">
      <c r="A11914" t="s">
        <v>11943</v>
      </c>
      <c r="B11914" t="s">
        <v>67934</v>
      </c>
    </row>
    <row r="11915" spans="1:2" x14ac:dyDescent="0.3">
      <c r="A11915" t="s">
        <v>11944</v>
      </c>
      <c r="B11915" t="s">
        <v>68230</v>
      </c>
    </row>
    <row r="11916" spans="1:2" x14ac:dyDescent="0.3">
      <c r="A11916" t="s">
        <v>11945</v>
      </c>
      <c r="B11916" t="s">
        <v>67959</v>
      </c>
    </row>
    <row r="11917" spans="1:2" x14ac:dyDescent="0.3">
      <c r="A11917" t="s">
        <v>11946</v>
      </c>
      <c r="B11917" t="s">
        <v>68293</v>
      </c>
    </row>
    <row r="11918" spans="1:2" x14ac:dyDescent="0.3">
      <c r="A11918" t="s">
        <v>11947</v>
      </c>
      <c r="B11918" t="s">
        <v>67945</v>
      </c>
    </row>
    <row r="11919" spans="1:2" x14ac:dyDescent="0.3">
      <c r="A11919" t="s">
        <v>11948</v>
      </c>
      <c r="B11919" t="s">
        <v>68193</v>
      </c>
    </row>
    <row r="11920" spans="1:2" x14ac:dyDescent="0.3">
      <c r="A11920" t="s">
        <v>11949</v>
      </c>
      <c r="B11920" t="s">
        <v>68859</v>
      </c>
    </row>
    <row r="11921" spans="1:2" x14ac:dyDescent="0.3">
      <c r="A11921" t="s">
        <v>11950</v>
      </c>
      <c r="B11921" t="s">
        <v>68848</v>
      </c>
    </row>
    <row r="11922" spans="1:2" x14ac:dyDescent="0.3">
      <c r="A11922" t="s">
        <v>11951</v>
      </c>
      <c r="B11922" t="s">
        <v>69369</v>
      </c>
    </row>
    <row r="11923" spans="1:2" x14ac:dyDescent="0.3">
      <c r="A11923" t="s">
        <v>11952</v>
      </c>
      <c r="B11923" t="s">
        <v>68670</v>
      </c>
    </row>
    <row r="11924" spans="1:2" x14ac:dyDescent="0.3">
      <c r="A11924" t="s">
        <v>11953</v>
      </c>
      <c r="B11924" t="s">
        <v>68417</v>
      </c>
    </row>
    <row r="11925" spans="1:2" x14ac:dyDescent="0.3">
      <c r="A11925" t="s">
        <v>11954</v>
      </c>
      <c r="B11925" t="s">
        <v>69752</v>
      </c>
    </row>
    <row r="11926" spans="1:2" x14ac:dyDescent="0.3">
      <c r="A11926" t="s">
        <v>11955</v>
      </c>
      <c r="B11926" t="s">
        <v>68052</v>
      </c>
    </row>
    <row r="11927" spans="1:2" x14ac:dyDescent="0.3">
      <c r="A11927" t="s">
        <v>11956</v>
      </c>
      <c r="B11927" t="s">
        <v>69265</v>
      </c>
    </row>
    <row r="11928" spans="1:2" x14ac:dyDescent="0.3">
      <c r="A11928" t="s">
        <v>11957</v>
      </c>
      <c r="B11928" t="s">
        <v>69753</v>
      </c>
    </row>
    <row r="11929" spans="1:2" x14ac:dyDescent="0.3">
      <c r="A11929" t="s">
        <v>11958</v>
      </c>
      <c r="B11929" t="s">
        <v>68427</v>
      </c>
    </row>
    <row r="11930" spans="1:2" x14ac:dyDescent="0.3">
      <c r="A11930" t="s">
        <v>11959</v>
      </c>
      <c r="B11930" t="s">
        <v>68162</v>
      </c>
    </row>
    <row r="11931" spans="1:2" x14ac:dyDescent="0.3">
      <c r="A11931" t="s">
        <v>11960</v>
      </c>
      <c r="B11931" t="s">
        <v>69754</v>
      </c>
    </row>
    <row r="11932" spans="1:2" x14ac:dyDescent="0.3">
      <c r="A11932" t="s">
        <v>11961</v>
      </c>
      <c r="B11932" t="s">
        <v>67915</v>
      </c>
    </row>
    <row r="11933" spans="1:2" x14ac:dyDescent="0.3">
      <c r="A11933" t="s">
        <v>11962</v>
      </c>
      <c r="B11933" t="s">
        <v>68126</v>
      </c>
    </row>
    <row r="11934" spans="1:2" x14ac:dyDescent="0.3">
      <c r="A11934" t="s">
        <v>11963</v>
      </c>
      <c r="B11934" t="s">
        <v>68637</v>
      </c>
    </row>
    <row r="11935" spans="1:2" x14ac:dyDescent="0.3">
      <c r="A11935" t="s">
        <v>11964</v>
      </c>
      <c r="B11935" t="s">
        <v>68173</v>
      </c>
    </row>
    <row r="11936" spans="1:2" x14ac:dyDescent="0.3">
      <c r="A11936" t="s">
        <v>11965</v>
      </c>
      <c r="B11936" t="s">
        <v>67916</v>
      </c>
    </row>
    <row r="11937" spans="1:2" x14ac:dyDescent="0.3">
      <c r="A11937" t="s">
        <v>11966</v>
      </c>
      <c r="B11937" t="s">
        <v>68673</v>
      </c>
    </row>
    <row r="11938" spans="1:2" x14ac:dyDescent="0.3">
      <c r="A11938" t="s">
        <v>11967</v>
      </c>
      <c r="B11938" t="s">
        <v>68295</v>
      </c>
    </row>
    <row r="11939" spans="1:2" x14ac:dyDescent="0.3">
      <c r="A11939" t="s">
        <v>11968</v>
      </c>
      <c r="B11939" t="s">
        <v>68565</v>
      </c>
    </row>
    <row r="11940" spans="1:2" x14ac:dyDescent="0.3">
      <c r="A11940" t="s">
        <v>11969</v>
      </c>
      <c r="B11940" t="s">
        <v>67945</v>
      </c>
    </row>
    <row r="11941" spans="1:2" x14ac:dyDescent="0.3">
      <c r="A11941" t="s">
        <v>11970</v>
      </c>
      <c r="B11941" t="s">
        <v>68509</v>
      </c>
    </row>
    <row r="11942" spans="1:2" x14ac:dyDescent="0.3">
      <c r="A11942" t="s">
        <v>11971</v>
      </c>
      <c r="B11942" t="s">
        <v>68412</v>
      </c>
    </row>
    <row r="11943" spans="1:2" x14ac:dyDescent="0.3">
      <c r="A11943" t="s">
        <v>11972</v>
      </c>
      <c r="B11943" t="s">
        <v>68124</v>
      </c>
    </row>
    <row r="11944" spans="1:2" x14ac:dyDescent="0.3">
      <c r="A11944" t="s">
        <v>11973</v>
      </c>
      <c r="B11944" t="s">
        <v>68094</v>
      </c>
    </row>
    <row r="11945" spans="1:2" x14ac:dyDescent="0.3">
      <c r="A11945" t="s">
        <v>11974</v>
      </c>
      <c r="B11945" t="s">
        <v>68124</v>
      </c>
    </row>
    <row r="11946" spans="1:2" x14ac:dyDescent="0.3">
      <c r="A11946" t="s">
        <v>11975</v>
      </c>
      <c r="B11946" t="s">
        <v>69496</v>
      </c>
    </row>
    <row r="11947" spans="1:2" x14ac:dyDescent="0.3">
      <c r="A11947" t="s">
        <v>11976</v>
      </c>
      <c r="B11947" t="s">
        <v>68096</v>
      </c>
    </row>
    <row r="11948" spans="1:2" x14ac:dyDescent="0.3">
      <c r="A11948" t="s">
        <v>11977</v>
      </c>
      <c r="B11948" t="s">
        <v>67916</v>
      </c>
    </row>
    <row r="11949" spans="1:2" x14ac:dyDescent="0.3">
      <c r="A11949" t="s">
        <v>11978</v>
      </c>
      <c r="B11949" t="s">
        <v>68064</v>
      </c>
    </row>
    <row r="11950" spans="1:2" x14ac:dyDescent="0.3">
      <c r="A11950" t="s">
        <v>11979</v>
      </c>
      <c r="B11950" t="s">
        <v>69755</v>
      </c>
    </row>
    <row r="11951" spans="1:2" x14ac:dyDescent="0.3">
      <c r="A11951" t="s">
        <v>11980</v>
      </c>
      <c r="B11951" t="s">
        <v>69756</v>
      </c>
    </row>
    <row r="11952" spans="1:2" x14ac:dyDescent="0.3">
      <c r="A11952" t="s">
        <v>11981</v>
      </c>
      <c r="B11952" t="s">
        <v>69757</v>
      </c>
    </row>
    <row r="11953" spans="1:2" x14ac:dyDescent="0.3">
      <c r="A11953" t="s">
        <v>11982</v>
      </c>
      <c r="B11953" t="s">
        <v>67926</v>
      </c>
    </row>
    <row r="11954" spans="1:2" x14ac:dyDescent="0.3">
      <c r="A11954" t="s">
        <v>11983</v>
      </c>
      <c r="B11954" t="s">
        <v>67967</v>
      </c>
    </row>
    <row r="11955" spans="1:2" x14ac:dyDescent="0.3">
      <c r="A11955" t="s">
        <v>11984</v>
      </c>
      <c r="B11955" t="s">
        <v>69758</v>
      </c>
    </row>
    <row r="11956" spans="1:2" x14ac:dyDescent="0.3">
      <c r="A11956" t="s">
        <v>11985</v>
      </c>
      <c r="B11956" t="s">
        <v>68070</v>
      </c>
    </row>
    <row r="11957" spans="1:2" x14ac:dyDescent="0.3">
      <c r="A11957" t="s">
        <v>11986</v>
      </c>
      <c r="B11957" t="s">
        <v>68531</v>
      </c>
    </row>
    <row r="11958" spans="1:2" x14ac:dyDescent="0.3">
      <c r="A11958" t="s">
        <v>11987</v>
      </c>
      <c r="B11958" t="s">
        <v>67974</v>
      </c>
    </row>
    <row r="11959" spans="1:2" x14ac:dyDescent="0.3">
      <c r="A11959" t="s">
        <v>11988</v>
      </c>
      <c r="B11959" t="s">
        <v>69759</v>
      </c>
    </row>
    <row r="11960" spans="1:2" x14ac:dyDescent="0.3">
      <c r="A11960" t="s">
        <v>11989</v>
      </c>
      <c r="B11960" t="s">
        <v>69760</v>
      </c>
    </row>
    <row r="11961" spans="1:2" x14ac:dyDescent="0.3">
      <c r="A11961" t="s">
        <v>11990</v>
      </c>
      <c r="B11961" t="s">
        <v>68051</v>
      </c>
    </row>
    <row r="11962" spans="1:2" x14ac:dyDescent="0.3">
      <c r="A11962" t="s">
        <v>11991</v>
      </c>
      <c r="B11962" t="s">
        <v>68395</v>
      </c>
    </row>
    <row r="11963" spans="1:2" x14ac:dyDescent="0.3">
      <c r="A11963" t="s">
        <v>11992</v>
      </c>
      <c r="B11963" t="s">
        <v>68861</v>
      </c>
    </row>
    <row r="11964" spans="1:2" x14ac:dyDescent="0.3">
      <c r="A11964" t="s">
        <v>11993</v>
      </c>
      <c r="B11964" t="s">
        <v>69761</v>
      </c>
    </row>
    <row r="11965" spans="1:2" x14ac:dyDescent="0.3">
      <c r="A11965" t="s">
        <v>11994</v>
      </c>
      <c r="B11965" t="s">
        <v>68005</v>
      </c>
    </row>
    <row r="11966" spans="1:2" x14ac:dyDescent="0.3">
      <c r="A11966" t="s">
        <v>11995</v>
      </c>
      <c r="B11966" t="s">
        <v>68197</v>
      </c>
    </row>
    <row r="11967" spans="1:2" x14ac:dyDescent="0.3">
      <c r="A11967" t="s">
        <v>11996</v>
      </c>
      <c r="B11967" t="s">
        <v>68048</v>
      </c>
    </row>
    <row r="11968" spans="1:2" x14ac:dyDescent="0.3">
      <c r="A11968" t="s">
        <v>11997</v>
      </c>
      <c r="B11968" t="s">
        <v>68059</v>
      </c>
    </row>
    <row r="11969" spans="1:2" x14ac:dyDescent="0.3">
      <c r="A11969" t="s">
        <v>11998</v>
      </c>
      <c r="B11969" t="s">
        <v>69279</v>
      </c>
    </row>
    <row r="11970" spans="1:2" x14ac:dyDescent="0.3">
      <c r="A11970" t="s">
        <v>11999</v>
      </c>
      <c r="B11970" t="s">
        <v>69647</v>
      </c>
    </row>
    <row r="11971" spans="1:2" x14ac:dyDescent="0.3">
      <c r="A11971" t="s">
        <v>12000</v>
      </c>
      <c r="B11971" t="s">
        <v>68971</v>
      </c>
    </row>
    <row r="11972" spans="1:2" x14ac:dyDescent="0.3">
      <c r="A11972" t="s">
        <v>12001</v>
      </c>
      <c r="B11972" t="s">
        <v>68458</v>
      </c>
    </row>
    <row r="11973" spans="1:2" x14ac:dyDescent="0.3">
      <c r="A11973" t="s">
        <v>12002</v>
      </c>
      <c r="B11973" t="s">
        <v>69762</v>
      </c>
    </row>
    <row r="11974" spans="1:2" x14ac:dyDescent="0.3">
      <c r="A11974" t="s">
        <v>12003</v>
      </c>
      <c r="B11974" t="s">
        <v>68083</v>
      </c>
    </row>
    <row r="11975" spans="1:2" x14ac:dyDescent="0.3">
      <c r="A11975" t="s">
        <v>12004</v>
      </c>
      <c r="B11975" t="s">
        <v>68730</v>
      </c>
    </row>
    <row r="11976" spans="1:2" x14ac:dyDescent="0.3">
      <c r="A11976" t="s">
        <v>12005</v>
      </c>
      <c r="B11976" t="s">
        <v>67959</v>
      </c>
    </row>
    <row r="11977" spans="1:2" x14ac:dyDescent="0.3">
      <c r="A11977" t="s">
        <v>12006</v>
      </c>
      <c r="B11977" t="s">
        <v>67963</v>
      </c>
    </row>
    <row r="11978" spans="1:2" x14ac:dyDescent="0.3">
      <c r="A11978" t="s">
        <v>12007</v>
      </c>
      <c r="B11978" t="s">
        <v>68182</v>
      </c>
    </row>
    <row r="11979" spans="1:2" x14ac:dyDescent="0.3">
      <c r="A11979" t="s">
        <v>12008</v>
      </c>
      <c r="B11979" t="s">
        <v>68748</v>
      </c>
    </row>
    <row r="11980" spans="1:2" x14ac:dyDescent="0.3">
      <c r="A11980" t="s">
        <v>12009</v>
      </c>
      <c r="B11980" t="s">
        <v>69763</v>
      </c>
    </row>
    <row r="11981" spans="1:2" x14ac:dyDescent="0.3">
      <c r="A11981" t="s">
        <v>12010</v>
      </c>
      <c r="B11981" t="s">
        <v>67916</v>
      </c>
    </row>
    <row r="11982" spans="1:2" x14ac:dyDescent="0.3">
      <c r="A11982" t="s">
        <v>12011</v>
      </c>
      <c r="B11982" t="s">
        <v>68737</v>
      </c>
    </row>
    <row r="11983" spans="1:2" x14ac:dyDescent="0.3">
      <c r="A11983" t="s">
        <v>12012</v>
      </c>
      <c r="B11983" t="s">
        <v>68224</v>
      </c>
    </row>
    <row r="11984" spans="1:2" x14ac:dyDescent="0.3">
      <c r="A11984" t="s">
        <v>12013</v>
      </c>
      <c r="B11984" t="s">
        <v>67994</v>
      </c>
    </row>
    <row r="11985" spans="1:2" x14ac:dyDescent="0.3">
      <c r="A11985" t="s">
        <v>12014</v>
      </c>
      <c r="B11985" t="s">
        <v>68594</v>
      </c>
    </row>
    <row r="11986" spans="1:2" x14ac:dyDescent="0.3">
      <c r="A11986" t="s">
        <v>12015</v>
      </c>
      <c r="B11986" t="s">
        <v>69764</v>
      </c>
    </row>
    <row r="11987" spans="1:2" x14ac:dyDescent="0.3">
      <c r="A11987" t="s">
        <v>12016</v>
      </c>
      <c r="B11987" t="s">
        <v>68026</v>
      </c>
    </row>
    <row r="11988" spans="1:2" x14ac:dyDescent="0.3">
      <c r="A11988" t="s">
        <v>12017</v>
      </c>
      <c r="B11988" t="s">
        <v>68227</v>
      </c>
    </row>
    <row r="11989" spans="1:2" x14ac:dyDescent="0.3">
      <c r="A11989" t="s">
        <v>12018</v>
      </c>
      <c r="B11989" t="s">
        <v>68891</v>
      </c>
    </row>
    <row r="11990" spans="1:2" x14ac:dyDescent="0.3">
      <c r="A11990" t="s">
        <v>12019</v>
      </c>
      <c r="B11990" t="s">
        <v>68025</v>
      </c>
    </row>
    <row r="11991" spans="1:2" x14ac:dyDescent="0.3">
      <c r="A11991" t="s">
        <v>12020</v>
      </c>
      <c r="B11991" t="s">
        <v>68699</v>
      </c>
    </row>
    <row r="11992" spans="1:2" x14ac:dyDescent="0.3">
      <c r="A11992" t="s">
        <v>12021</v>
      </c>
      <c r="B11992" t="s">
        <v>68700</v>
      </c>
    </row>
    <row r="11993" spans="1:2" x14ac:dyDescent="0.3">
      <c r="A11993" t="s">
        <v>12022</v>
      </c>
      <c r="B11993" t="s">
        <v>68170</v>
      </c>
    </row>
    <row r="11994" spans="1:2" x14ac:dyDescent="0.3">
      <c r="A11994" t="s">
        <v>12023</v>
      </c>
      <c r="B11994" t="s">
        <v>68049</v>
      </c>
    </row>
    <row r="11995" spans="1:2" x14ac:dyDescent="0.3">
      <c r="A11995" t="s">
        <v>12024</v>
      </c>
      <c r="B11995" t="s">
        <v>67974</v>
      </c>
    </row>
    <row r="11996" spans="1:2" x14ac:dyDescent="0.3">
      <c r="A11996" t="s">
        <v>12025</v>
      </c>
      <c r="B11996" t="s">
        <v>68643</v>
      </c>
    </row>
    <row r="11997" spans="1:2" x14ac:dyDescent="0.3">
      <c r="A11997" t="s">
        <v>12026</v>
      </c>
      <c r="B11997" t="s">
        <v>68170</v>
      </c>
    </row>
    <row r="11998" spans="1:2" x14ac:dyDescent="0.3">
      <c r="A11998" t="s">
        <v>12027</v>
      </c>
      <c r="B11998" t="s">
        <v>68343</v>
      </c>
    </row>
    <row r="11999" spans="1:2" x14ac:dyDescent="0.3">
      <c r="A11999" t="s">
        <v>12028</v>
      </c>
      <c r="B11999" t="s">
        <v>69765</v>
      </c>
    </row>
    <row r="12000" spans="1:2" x14ac:dyDescent="0.3">
      <c r="A12000" t="s">
        <v>12029</v>
      </c>
      <c r="B12000" t="s">
        <v>68197</v>
      </c>
    </row>
    <row r="12001" spans="1:2" x14ac:dyDescent="0.3">
      <c r="A12001" t="s">
        <v>12030</v>
      </c>
      <c r="B12001" t="s">
        <v>68075</v>
      </c>
    </row>
    <row r="12002" spans="1:2" x14ac:dyDescent="0.3">
      <c r="A12002" t="s">
        <v>12031</v>
      </c>
      <c r="B12002" t="s">
        <v>68820</v>
      </c>
    </row>
    <row r="12003" spans="1:2" x14ac:dyDescent="0.3">
      <c r="A12003" t="s">
        <v>12032</v>
      </c>
      <c r="B12003" t="s">
        <v>68519</v>
      </c>
    </row>
    <row r="12004" spans="1:2" x14ac:dyDescent="0.3">
      <c r="A12004" t="s">
        <v>12033</v>
      </c>
      <c r="B12004" t="s">
        <v>67965</v>
      </c>
    </row>
    <row r="12005" spans="1:2" x14ac:dyDescent="0.3">
      <c r="A12005" t="s">
        <v>12034</v>
      </c>
      <c r="B12005" t="s">
        <v>68265</v>
      </c>
    </row>
    <row r="12006" spans="1:2" x14ac:dyDescent="0.3">
      <c r="A12006" t="s">
        <v>12035</v>
      </c>
      <c r="B12006" t="s">
        <v>68035</v>
      </c>
    </row>
    <row r="12007" spans="1:2" x14ac:dyDescent="0.3">
      <c r="A12007" t="s">
        <v>12036</v>
      </c>
      <c r="B12007" t="s">
        <v>68602</v>
      </c>
    </row>
    <row r="12008" spans="1:2" x14ac:dyDescent="0.3">
      <c r="A12008" t="s">
        <v>12037</v>
      </c>
      <c r="B12008" t="s">
        <v>68183</v>
      </c>
    </row>
    <row r="12009" spans="1:2" x14ac:dyDescent="0.3">
      <c r="A12009" t="s">
        <v>12038</v>
      </c>
      <c r="B12009" t="s">
        <v>68526</v>
      </c>
    </row>
    <row r="12010" spans="1:2" x14ac:dyDescent="0.3">
      <c r="A12010" t="s">
        <v>12039</v>
      </c>
      <c r="B12010" t="s">
        <v>68133</v>
      </c>
    </row>
    <row r="12011" spans="1:2" x14ac:dyDescent="0.3">
      <c r="A12011" t="s">
        <v>12040</v>
      </c>
      <c r="B12011" t="s">
        <v>68760</v>
      </c>
    </row>
    <row r="12012" spans="1:2" x14ac:dyDescent="0.3">
      <c r="A12012" t="s">
        <v>12041</v>
      </c>
      <c r="B12012" t="s">
        <v>68616</v>
      </c>
    </row>
    <row r="12013" spans="1:2" x14ac:dyDescent="0.3">
      <c r="A12013" t="s">
        <v>12042</v>
      </c>
      <c r="B12013" t="s">
        <v>68526</v>
      </c>
    </row>
    <row r="12014" spans="1:2" x14ac:dyDescent="0.3">
      <c r="A12014" t="s">
        <v>12043</v>
      </c>
      <c r="B12014" t="s">
        <v>68283</v>
      </c>
    </row>
    <row r="12015" spans="1:2" x14ac:dyDescent="0.3">
      <c r="A12015" t="s">
        <v>12044</v>
      </c>
      <c r="B12015" t="s">
        <v>68143</v>
      </c>
    </row>
    <row r="12016" spans="1:2" x14ac:dyDescent="0.3">
      <c r="A12016" t="s">
        <v>12045</v>
      </c>
      <c r="B12016" t="s">
        <v>68055</v>
      </c>
    </row>
    <row r="12017" spans="1:2" x14ac:dyDescent="0.3">
      <c r="A12017" t="s">
        <v>12046</v>
      </c>
      <c r="B12017" t="s">
        <v>69316</v>
      </c>
    </row>
    <row r="12018" spans="1:2" x14ac:dyDescent="0.3">
      <c r="A12018" t="s">
        <v>12047</v>
      </c>
      <c r="B12018" t="s">
        <v>69766</v>
      </c>
    </row>
    <row r="12019" spans="1:2" x14ac:dyDescent="0.3">
      <c r="A12019" t="s">
        <v>12048</v>
      </c>
      <c r="B12019" t="s">
        <v>68097</v>
      </c>
    </row>
    <row r="12020" spans="1:2" x14ac:dyDescent="0.3">
      <c r="A12020" t="s">
        <v>12049</v>
      </c>
      <c r="B12020" t="s">
        <v>67929</v>
      </c>
    </row>
    <row r="12021" spans="1:2" x14ac:dyDescent="0.3">
      <c r="A12021" t="s">
        <v>12050</v>
      </c>
      <c r="B12021" t="s">
        <v>69137</v>
      </c>
    </row>
    <row r="12022" spans="1:2" x14ac:dyDescent="0.3">
      <c r="A12022" t="s">
        <v>12051</v>
      </c>
      <c r="B12022" t="s">
        <v>68153</v>
      </c>
    </row>
    <row r="12023" spans="1:2" x14ac:dyDescent="0.3">
      <c r="A12023" t="s">
        <v>12052</v>
      </c>
      <c r="B12023" t="s">
        <v>68024</v>
      </c>
    </row>
    <row r="12024" spans="1:2" x14ac:dyDescent="0.3">
      <c r="A12024" t="s">
        <v>12053</v>
      </c>
      <c r="B12024" t="s">
        <v>68227</v>
      </c>
    </row>
    <row r="12025" spans="1:2" x14ac:dyDescent="0.3">
      <c r="A12025" t="s">
        <v>12054</v>
      </c>
      <c r="B12025" t="s">
        <v>68248</v>
      </c>
    </row>
    <row r="12026" spans="1:2" x14ac:dyDescent="0.3">
      <c r="A12026" t="s">
        <v>12055</v>
      </c>
      <c r="B12026" t="s">
        <v>69767</v>
      </c>
    </row>
    <row r="12027" spans="1:2" x14ac:dyDescent="0.3">
      <c r="A12027" t="s">
        <v>12056</v>
      </c>
      <c r="B12027" t="s">
        <v>69768</v>
      </c>
    </row>
    <row r="12028" spans="1:2" x14ac:dyDescent="0.3">
      <c r="A12028" t="s">
        <v>12057</v>
      </c>
      <c r="B12028" t="s">
        <v>68448</v>
      </c>
    </row>
    <row r="12029" spans="1:2" x14ac:dyDescent="0.3">
      <c r="A12029" t="s">
        <v>12058</v>
      </c>
      <c r="B12029" t="s">
        <v>67915</v>
      </c>
    </row>
    <row r="12030" spans="1:2" x14ac:dyDescent="0.3">
      <c r="A12030" t="s">
        <v>12059</v>
      </c>
      <c r="B12030" t="s">
        <v>68025</v>
      </c>
    </row>
    <row r="12031" spans="1:2" x14ac:dyDescent="0.3">
      <c r="A12031" t="s">
        <v>12060</v>
      </c>
      <c r="B12031" t="s">
        <v>69200</v>
      </c>
    </row>
    <row r="12032" spans="1:2" x14ac:dyDescent="0.3">
      <c r="A12032" t="s">
        <v>12061</v>
      </c>
      <c r="B12032" t="s">
        <v>68884</v>
      </c>
    </row>
    <row r="12033" spans="1:2" x14ac:dyDescent="0.3">
      <c r="A12033" t="s">
        <v>12062</v>
      </c>
      <c r="B12033" t="s">
        <v>68940</v>
      </c>
    </row>
    <row r="12034" spans="1:2" x14ac:dyDescent="0.3">
      <c r="A12034" t="s">
        <v>12063</v>
      </c>
      <c r="B12034" t="s">
        <v>68936</v>
      </c>
    </row>
    <row r="12035" spans="1:2" x14ac:dyDescent="0.3">
      <c r="A12035" t="s">
        <v>12064</v>
      </c>
      <c r="B12035" t="s">
        <v>68001</v>
      </c>
    </row>
    <row r="12036" spans="1:2" x14ac:dyDescent="0.3">
      <c r="A12036" t="s">
        <v>12065</v>
      </c>
      <c r="B12036" t="s">
        <v>68523</v>
      </c>
    </row>
    <row r="12037" spans="1:2" x14ac:dyDescent="0.3">
      <c r="A12037" t="s">
        <v>12066</v>
      </c>
      <c r="B12037" t="s">
        <v>67946</v>
      </c>
    </row>
    <row r="12038" spans="1:2" x14ac:dyDescent="0.3">
      <c r="A12038" t="s">
        <v>12067</v>
      </c>
      <c r="B12038" t="s">
        <v>67916</v>
      </c>
    </row>
    <row r="12039" spans="1:2" x14ac:dyDescent="0.3">
      <c r="A12039" t="s">
        <v>12068</v>
      </c>
      <c r="B12039" t="s">
        <v>67934</v>
      </c>
    </row>
    <row r="12040" spans="1:2" x14ac:dyDescent="0.3">
      <c r="A12040" t="s">
        <v>12069</v>
      </c>
      <c r="B12040" t="s">
        <v>69769</v>
      </c>
    </row>
    <row r="12041" spans="1:2" x14ac:dyDescent="0.3">
      <c r="A12041" t="s">
        <v>12070</v>
      </c>
      <c r="B12041" t="s">
        <v>68188</v>
      </c>
    </row>
    <row r="12042" spans="1:2" x14ac:dyDescent="0.3">
      <c r="A12042" t="s">
        <v>12071</v>
      </c>
      <c r="B12042" t="s">
        <v>68786</v>
      </c>
    </row>
    <row r="12043" spans="1:2" x14ac:dyDescent="0.3">
      <c r="A12043" t="s">
        <v>12072</v>
      </c>
      <c r="B12043" t="s">
        <v>69770</v>
      </c>
    </row>
    <row r="12044" spans="1:2" x14ac:dyDescent="0.3">
      <c r="A12044" t="s">
        <v>12073</v>
      </c>
      <c r="B12044" t="s">
        <v>68318</v>
      </c>
    </row>
    <row r="12045" spans="1:2" x14ac:dyDescent="0.3">
      <c r="A12045" t="s">
        <v>12074</v>
      </c>
      <c r="B12045" t="s">
        <v>68910</v>
      </c>
    </row>
    <row r="12046" spans="1:2" x14ac:dyDescent="0.3">
      <c r="A12046" t="s">
        <v>12075</v>
      </c>
      <c r="B12046" t="s">
        <v>67949</v>
      </c>
    </row>
    <row r="12047" spans="1:2" x14ac:dyDescent="0.3">
      <c r="A12047" t="s">
        <v>12076</v>
      </c>
      <c r="B12047" t="s">
        <v>68478</v>
      </c>
    </row>
    <row r="12048" spans="1:2" x14ac:dyDescent="0.3">
      <c r="A12048" t="s">
        <v>12077</v>
      </c>
      <c r="B12048" t="s">
        <v>67916</v>
      </c>
    </row>
    <row r="12049" spans="1:2" x14ac:dyDescent="0.3">
      <c r="A12049" t="s">
        <v>12078</v>
      </c>
      <c r="B12049" t="s">
        <v>69316</v>
      </c>
    </row>
    <row r="12050" spans="1:2" x14ac:dyDescent="0.3">
      <c r="A12050" t="s">
        <v>12079</v>
      </c>
      <c r="B12050" t="s">
        <v>68246</v>
      </c>
    </row>
    <row r="12051" spans="1:2" x14ac:dyDescent="0.3">
      <c r="A12051" t="s">
        <v>12080</v>
      </c>
      <c r="B12051" t="s">
        <v>68039</v>
      </c>
    </row>
    <row r="12052" spans="1:2" x14ac:dyDescent="0.3">
      <c r="A12052" t="s">
        <v>12081</v>
      </c>
      <c r="B12052" t="s">
        <v>68109</v>
      </c>
    </row>
    <row r="12053" spans="1:2" x14ac:dyDescent="0.3">
      <c r="A12053" t="s">
        <v>12082</v>
      </c>
      <c r="B12053" t="s">
        <v>67927</v>
      </c>
    </row>
    <row r="12054" spans="1:2" x14ac:dyDescent="0.3">
      <c r="A12054" t="s">
        <v>12083</v>
      </c>
      <c r="B12054" t="s">
        <v>68540</v>
      </c>
    </row>
    <row r="12055" spans="1:2" x14ac:dyDescent="0.3">
      <c r="A12055" t="s">
        <v>12084</v>
      </c>
      <c r="B12055" t="s">
        <v>68083</v>
      </c>
    </row>
    <row r="12056" spans="1:2" x14ac:dyDescent="0.3">
      <c r="A12056" t="s">
        <v>12085</v>
      </c>
      <c r="B12056" t="s">
        <v>69060</v>
      </c>
    </row>
    <row r="12057" spans="1:2" x14ac:dyDescent="0.3">
      <c r="A12057" t="s">
        <v>12086</v>
      </c>
      <c r="B12057" t="s">
        <v>68076</v>
      </c>
    </row>
    <row r="12058" spans="1:2" x14ac:dyDescent="0.3">
      <c r="A12058" t="s">
        <v>12087</v>
      </c>
      <c r="B12058" t="s">
        <v>67916</v>
      </c>
    </row>
    <row r="12059" spans="1:2" x14ac:dyDescent="0.3">
      <c r="A12059" t="s">
        <v>12088</v>
      </c>
      <c r="B12059" t="s">
        <v>69771</v>
      </c>
    </row>
    <row r="12060" spans="1:2" x14ac:dyDescent="0.3">
      <c r="A12060" t="s">
        <v>12089</v>
      </c>
      <c r="B12060" t="s">
        <v>68453</v>
      </c>
    </row>
    <row r="12061" spans="1:2" x14ac:dyDescent="0.3">
      <c r="A12061" t="s">
        <v>12090</v>
      </c>
      <c r="B12061" t="s">
        <v>68260</v>
      </c>
    </row>
    <row r="12062" spans="1:2" x14ac:dyDescent="0.3">
      <c r="A12062" t="s">
        <v>12091</v>
      </c>
      <c r="B12062" t="s">
        <v>67916</v>
      </c>
    </row>
    <row r="12063" spans="1:2" x14ac:dyDescent="0.3">
      <c r="A12063" t="s">
        <v>12092</v>
      </c>
      <c r="B12063" t="s">
        <v>67988</v>
      </c>
    </row>
    <row r="12064" spans="1:2" x14ac:dyDescent="0.3">
      <c r="A12064" t="s">
        <v>12093</v>
      </c>
      <c r="B12064" t="s">
        <v>68300</v>
      </c>
    </row>
    <row r="12065" spans="1:2" x14ac:dyDescent="0.3">
      <c r="A12065" t="s">
        <v>12094</v>
      </c>
      <c r="B12065" t="s">
        <v>68373</v>
      </c>
    </row>
    <row r="12066" spans="1:2" x14ac:dyDescent="0.3">
      <c r="A12066" t="s">
        <v>12095</v>
      </c>
      <c r="B12066" t="s">
        <v>67967</v>
      </c>
    </row>
    <row r="12067" spans="1:2" x14ac:dyDescent="0.3">
      <c r="A12067" t="s">
        <v>12096</v>
      </c>
      <c r="B12067" t="s">
        <v>69772</v>
      </c>
    </row>
    <row r="12068" spans="1:2" x14ac:dyDescent="0.3">
      <c r="A12068" t="s">
        <v>12097</v>
      </c>
      <c r="B12068" t="s">
        <v>68232</v>
      </c>
    </row>
    <row r="12069" spans="1:2" x14ac:dyDescent="0.3">
      <c r="A12069" t="s">
        <v>12098</v>
      </c>
      <c r="B12069" t="s">
        <v>67916</v>
      </c>
    </row>
    <row r="12070" spans="1:2" x14ac:dyDescent="0.3">
      <c r="A12070" t="s">
        <v>12099</v>
      </c>
      <c r="B12070" t="s">
        <v>69773</v>
      </c>
    </row>
    <row r="12071" spans="1:2" x14ac:dyDescent="0.3">
      <c r="A12071" t="s">
        <v>12100</v>
      </c>
      <c r="B12071" t="s">
        <v>68193</v>
      </c>
    </row>
    <row r="12072" spans="1:2" x14ac:dyDescent="0.3">
      <c r="A12072" t="s">
        <v>12101</v>
      </c>
      <c r="B12072" t="s">
        <v>69774</v>
      </c>
    </row>
    <row r="12073" spans="1:2" x14ac:dyDescent="0.3">
      <c r="A12073" t="s">
        <v>12102</v>
      </c>
      <c r="B12073" t="s">
        <v>68385</v>
      </c>
    </row>
    <row r="12074" spans="1:2" x14ac:dyDescent="0.3">
      <c r="A12074" t="s">
        <v>12103</v>
      </c>
      <c r="B12074" t="s">
        <v>68300</v>
      </c>
    </row>
    <row r="12075" spans="1:2" x14ac:dyDescent="0.3">
      <c r="A12075" t="s">
        <v>12104</v>
      </c>
      <c r="B12075" t="s">
        <v>68500</v>
      </c>
    </row>
    <row r="12076" spans="1:2" x14ac:dyDescent="0.3">
      <c r="A12076" t="s">
        <v>12105</v>
      </c>
      <c r="B12076" t="s">
        <v>68527</v>
      </c>
    </row>
    <row r="12077" spans="1:2" x14ac:dyDescent="0.3">
      <c r="A12077" t="s">
        <v>12106</v>
      </c>
      <c r="B12077" t="s">
        <v>68079</v>
      </c>
    </row>
    <row r="12078" spans="1:2" x14ac:dyDescent="0.3">
      <c r="A12078" t="s">
        <v>12107</v>
      </c>
      <c r="B12078" t="s">
        <v>68827</v>
      </c>
    </row>
    <row r="12079" spans="1:2" x14ac:dyDescent="0.3">
      <c r="A12079" t="s">
        <v>12108</v>
      </c>
      <c r="B12079" t="s">
        <v>68279</v>
      </c>
    </row>
    <row r="12080" spans="1:2" x14ac:dyDescent="0.3">
      <c r="A12080" t="s">
        <v>12109</v>
      </c>
      <c r="B12080" t="s">
        <v>68201</v>
      </c>
    </row>
    <row r="12081" spans="1:2" x14ac:dyDescent="0.3">
      <c r="A12081" t="s">
        <v>12110</v>
      </c>
      <c r="B12081" t="s">
        <v>67985</v>
      </c>
    </row>
    <row r="12082" spans="1:2" x14ac:dyDescent="0.3">
      <c r="A12082" t="s">
        <v>12111</v>
      </c>
      <c r="B12082" t="s">
        <v>68051</v>
      </c>
    </row>
    <row r="12083" spans="1:2" x14ac:dyDescent="0.3">
      <c r="A12083" t="s">
        <v>12112</v>
      </c>
      <c r="B12083" t="s">
        <v>69775</v>
      </c>
    </row>
    <row r="12084" spans="1:2" x14ac:dyDescent="0.3">
      <c r="A12084" t="s">
        <v>12113</v>
      </c>
      <c r="B12084" t="s">
        <v>68765</v>
      </c>
    </row>
    <row r="12085" spans="1:2" x14ac:dyDescent="0.3">
      <c r="A12085" t="s">
        <v>12114</v>
      </c>
      <c r="B12085" t="s">
        <v>68138</v>
      </c>
    </row>
    <row r="12086" spans="1:2" x14ac:dyDescent="0.3">
      <c r="A12086" t="s">
        <v>12115</v>
      </c>
      <c r="B12086" t="s">
        <v>68720</v>
      </c>
    </row>
    <row r="12087" spans="1:2" x14ac:dyDescent="0.3">
      <c r="A12087" t="s">
        <v>12116</v>
      </c>
      <c r="B12087" t="s">
        <v>68007</v>
      </c>
    </row>
    <row r="12088" spans="1:2" x14ac:dyDescent="0.3">
      <c r="A12088" t="s">
        <v>12117</v>
      </c>
      <c r="B12088" t="s">
        <v>68585</v>
      </c>
    </row>
    <row r="12089" spans="1:2" x14ac:dyDescent="0.3">
      <c r="A12089" t="s">
        <v>12118</v>
      </c>
      <c r="B12089" t="s">
        <v>69557</v>
      </c>
    </row>
    <row r="12090" spans="1:2" x14ac:dyDescent="0.3">
      <c r="A12090" t="s">
        <v>12119</v>
      </c>
      <c r="B12090" t="s">
        <v>67967</v>
      </c>
    </row>
    <row r="12091" spans="1:2" x14ac:dyDescent="0.3">
      <c r="A12091" t="s">
        <v>12120</v>
      </c>
      <c r="B12091" t="s">
        <v>67935</v>
      </c>
    </row>
    <row r="12092" spans="1:2" x14ac:dyDescent="0.3">
      <c r="A12092" t="s">
        <v>12121</v>
      </c>
      <c r="B12092" t="s">
        <v>68013</v>
      </c>
    </row>
    <row r="12093" spans="1:2" x14ac:dyDescent="0.3">
      <c r="A12093" t="s">
        <v>12122</v>
      </c>
      <c r="B12093" t="s">
        <v>69353</v>
      </c>
    </row>
    <row r="12094" spans="1:2" x14ac:dyDescent="0.3">
      <c r="A12094" t="s">
        <v>12123</v>
      </c>
      <c r="B12094" t="s">
        <v>69776</v>
      </c>
    </row>
    <row r="12095" spans="1:2" x14ac:dyDescent="0.3">
      <c r="A12095" t="s">
        <v>12124</v>
      </c>
      <c r="B12095" t="s">
        <v>69036</v>
      </c>
    </row>
    <row r="12096" spans="1:2" x14ac:dyDescent="0.3">
      <c r="A12096" t="s">
        <v>12125</v>
      </c>
      <c r="B12096" t="s">
        <v>67976</v>
      </c>
    </row>
    <row r="12097" spans="1:2" x14ac:dyDescent="0.3">
      <c r="A12097" t="s">
        <v>12126</v>
      </c>
      <c r="B12097" t="s">
        <v>69777</v>
      </c>
    </row>
    <row r="12098" spans="1:2" x14ac:dyDescent="0.3">
      <c r="A12098" t="s">
        <v>12127</v>
      </c>
      <c r="B12098" t="s">
        <v>68472</v>
      </c>
    </row>
    <row r="12099" spans="1:2" x14ac:dyDescent="0.3">
      <c r="A12099" t="s">
        <v>12128</v>
      </c>
      <c r="B12099" t="s">
        <v>68243</v>
      </c>
    </row>
    <row r="12100" spans="1:2" x14ac:dyDescent="0.3">
      <c r="A12100" t="s">
        <v>12129</v>
      </c>
      <c r="B12100" t="s">
        <v>68029</v>
      </c>
    </row>
    <row r="12101" spans="1:2" x14ac:dyDescent="0.3">
      <c r="A12101" t="s">
        <v>12130</v>
      </c>
      <c r="B12101" t="s">
        <v>69196</v>
      </c>
    </row>
    <row r="12102" spans="1:2" x14ac:dyDescent="0.3">
      <c r="A12102" t="s">
        <v>12131</v>
      </c>
      <c r="B12102" t="s">
        <v>68138</v>
      </c>
    </row>
    <row r="12103" spans="1:2" x14ac:dyDescent="0.3">
      <c r="A12103" t="s">
        <v>12132</v>
      </c>
      <c r="B12103" t="s">
        <v>69778</v>
      </c>
    </row>
    <row r="12104" spans="1:2" x14ac:dyDescent="0.3">
      <c r="A12104" t="s">
        <v>12133</v>
      </c>
      <c r="B12104" t="s">
        <v>69779</v>
      </c>
    </row>
    <row r="12105" spans="1:2" x14ac:dyDescent="0.3">
      <c r="A12105" t="s">
        <v>12134</v>
      </c>
      <c r="B12105" t="s">
        <v>68508</v>
      </c>
    </row>
    <row r="12106" spans="1:2" x14ac:dyDescent="0.3">
      <c r="A12106" t="s">
        <v>12135</v>
      </c>
      <c r="B12106" t="s">
        <v>68358</v>
      </c>
    </row>
    <row r="12107" spans="1:2" x14ac:dyDescent="0.3">
      <c r="A12107" t="s">
        <v>12136</v>
      </c>
      <c r="B12107" t="s">
        <v>67997</v>
      </c>
    </row>
    <row r="12108" spans="1:2" x14ac:dyDescent="0.3">
      <c r="A12108" t="s">
        <v>12137</v>
      </c>
      <c r="B12108" t="s">
        <v>68503</v>
      </c>
    </row>
    <row r="12109" spans="1:2" x14ac:dyDescent="0.3">
      <c r="A12109" t="s">
        <v>12138</v>
      </c>
      <c r="B12109" t="s">
        <v>68040</v>
      </c>
    </row>
    <row r="12110" spans="1:2" x14ac:dyDescent="0.3">
      <c r="A12110" t="s">
        <v>12139</v>
      </c>
      <c r="B12110" t="s">
        <v>67926</v>
      </c>
    </row>
    <row r="12111" spans="1:2" x14ac:dyDescent="0.3">
      <c r="A12111" t="s">
        <v>12140</v>
      </c>
      <c r="B12111" t="s">
        <v>68214</v>
      </c>
    </row>
    <row r="12112" spans="1:2" x14ac:dyDescent="0.3">
      <c r="A12112" t="s">
        <v>12141</v>
      </c>
      <c r="B12112" t="s">
        <v>69780</v>
      </c>
    </row>
    <row r="12113" spans="1:2" x14ac:dyDescent="0.3">
      <c r="A12113" t="s">
        <v>12142</v>
      </c>
      <c r="B12113" t="s">
        <v>68350</v>
      </c>
    </row>
    <row r="12114" spans="1:2" x14ac:dyDescent="0.3">
      <c r="A12114" t="s">
        <v>12143</v>
      </c>
      <c r="B12114" t="s">
        <v>67922</v>
      </c>
    </row>
    <row r="12115" spans="1:2" x14ac:dyDescent="0.3">
      <c r="A12115" t="s">
        <v>12144</v>
      </c>
      <c r="B12115" t="s">
        <v>69068</v>
      </c>
    </row>
    <row r="12116" spans="1:2" x14ac:dyDescent="0.3">
      <c r="A12116" t="s">
        <v>12145</v>
      </c>
      <c r="B12116" t="s">
        <v>69096</v>
      </c>
    </row>
    <row r="12117" spans="1:2" x14ac:dyDescent="0.3">
      <c r="A12117" t="s">
        <v>12146</v>
      </c>
      <c r="B12117" t="s">
        <v>69781</v>
      </c>
    </row>
    <row r="12118" spans="1:2" x14ac:dyDescent="0.3">
      <c r="A12118" t="s">
        <v>12147</v>
      </c>
      <c r="B12118" t="s">
        <v>68015</v>
      </c>
    </row>
    <row r="12119" spans="1:2" x14ac:dyDescent="0.3">
      <c r="A12119" t="s">
        <v>12148</v>
      </c>
      <c r="B12119" t="s">
        <v>67990</v>
      </c>
    </row>
    <row r="12120" spans="1:2" x14ac:dyDescent="0.3">
      <c r="A12120" t="s">
        <v>12149</v>
      </c>
      <c r="B12120" t="s">
        <v>67976</v>
      </c>
    </row>
    <row r="12121" spans="1:2" x14ac:dyDescent="0.3">
      <c r="A12121" t="s">
        <v>12150</v>
      </c>
      <c r="B12121" t="s">
        <v>67959</v>
      </c>
    </row>
    <row r="12122" spans="1:2" x14ac:dyDescent="0.3">
      <c r="A12122" t="s">
        <v>12151</v>
      </c>
      <c r="B12122" t="s">
        <v>67919</v>
      </c>
    </row>
    <row r="12123" spans="1:2" x14ac:dyDescent="0.3">
      <c r="A12123" t="s">
        <v>12152</v>
      </c>
      <c r="B12123" t="s">
        <v>68851</v>
      </c>
    </row>
    <row r="12124" spans="1:2" x14ac:dyDescent="0.3">
      <c r="A12124" t="s">
        <v>12153</v>
      </c>
      <c r="B12124" t="s">
        <v>69782</v>
      </c>
    </row>
    <row r="12125" spans="1:2" x14ac:dyDescent="0.3">
      <c r="A12125" t="s">
        <v>12154</v>
      </c>
      <c r="B12125" t="s">
        <v>69783</v>
      </c>
    </row>
    <row r="12126" spans="1:2" x14ac:dyDescent="0.3">
      <c r="A12126" t="s">
        <v>12155</v>
      </c>
      <c r="B12126" t="s">
        <v>68179</v>
      </c>
    </row>
    <row r="12127" spans="1:2" x14ac:dyDescent="0.3">
      <c r="A12127" t="s">
        <v>12156</v>
      </c>
      <c r="B12127" t="s">
        <v>67915</v>
      </c>
    </row>
    <row r="12128" spans="1:2" x14ac:dyDescent="0.3">
      <c r="A12128" t="s">
        <v>12157</v>
      </c>
      <c r="B12128" t="s">
        <v>69780</v>
      </c>
    </row>
    <row r="12129" spans="1:2" x14ac:dyDescent="0.3">
      <c r="A12129" t="s">
        <v>12158</v>
      </c>
      <c r="B12129" t="s">
        <v>68003</v>
      </c>
    </row>
    <row r="12130" spans="1:2" x14ac:dyDescent="0.3">
      <c r="A12130" t="s">
        <v>12159</v>
      </c>
      <c r="B12130" t="s">
        <v>67951</v>
      </c>
    </row>
    <row r="12131" spans="1:2" x14ac:dyDescent="0.3">
      <c r="A12131" t="s">
        <v>12160</v>
      </c>
      <c r="B12131" t="s">
        <v>68013</v>
      </c>
    </row>
    <row r="12132" spans="1:2" x14ac:dyDescent="0.3">
      <c r="A12132" t="s">
        <v>12161</v>
      </c>
      <c r="B12132" t="s">
        <v>68385</v>
      </c>
    </row>
    <row r="12133" spans="1:2" x14ac:dyDescent="0.3">
      <c r="A12133" t="s">
        <v>12162</v>
      </c>
      <c r="B12133" t="s">
        <v>67949</v>
      </c>
    </row>
    <row r="12134" spans="1:2" x14ac:dyDescent="0.3">
      <c r="A12134" t="s">
        <v>12163</v>
      </c>
      <c r="B12134" t="s">
        <v>69784</v>
      </c>
    </row>
    <row r="12135" spans="1:2" x14ac:dyDescent="0.3">
      <c r="A12135" t="s">
        <v>12164</v>
      </c>
      <c r="B12135" t="s">
        <v>68213</v>
      </c>
    </row>
    <row r="12136" spans="1:2" x14ac:dyDescent="0.3">
      <c r="A12136" t="s">
        <v>12165</v>
      </c>
      <c r="B12136" t="s">
        <v>67916</v>
      </c>
    </row>
    <row r="12137" spans="1:2" x14ac:dyDescent="0.3">
      <c r="A12137" t="s">
        <v>12166</v>
      </c>
      <c r="B12137" t="s">
        <v>68056</v>
      </c>
    </row>
    <row r="12138" spans="1:2" x14ac:dyDescent="0.3">
      <c r="A12138" t="s">
        <v>12167</v>
      </c>
      <c r="B12138" t="s">
        <v>68753</v>
      </c>
    </row>
    <row r="12139" spans="1:2" x14ac:dyDescent="0.3">
      <c r="A12139" t="s">
        <v>12168</v>
      </c>
      <c r="B12139" t="s">
        <v>68358</v>
      </c>
    </row>
    <row r="12140" spans="1:2" x14ac:dyDescent="0.3">
      <c r="A12140" t="s">
        <v>12169</v>
      </c>
      <c r="B12140" t="s">
        <v>68900</v>
      </c>
    </row>
    <row r="12141" spans="1:2" x14ac:dyDescent="0.3">
      <c r="A12141" t="s">
        <v>12170</v>
      </c>
      <c r="B12141" t="s">
        <v>68014</v>
      </c>
    </row>
    <row r="12142" spans="1:2" x14ac:dyDescent="0.3">
      <c r="A12142" t="s">
        <v>12171</v>
      </c>
      <c r="B12142" t="s">
        <v>68300</v>
      </c>
    </row>
    <row r="12143" spans="1:2" x14ac:dyDescent="0.3">
      <c r="A12143" t="s">
        <v>12172</v>
      </c>
      <c r="B12143" t="s">
        <v>68112</v>
      </c>
    </row>
    <row r="12144" spans="1:2" x14ac:dyDescent="0.3">
      <c r="A12144" t="s">
        <v>12173</v>
      </c>
      <c r="B12144" t="s">
        <v>69310</v>
      </c>
    </row>
    <row r="12145" spans="1:2" x14ac:dyDescent="0.3">
      <c r="A12145" t="s">
        <v>12174</v>
      </c>
      <c r="B12145" t="s">
        <v>68259</v>
      </c>
    </row>
    <row r="12146" spans="1:2" x14ac:dyDescent="0.3">
      <c r="A12146" t="s">
        <v>12175</v>
      </c>
      <c r="B12146" t="s">
        <v>68003</v>
      </c>
    </row>
    <row r="12147" spans="1:2" x14ac:dyDescent="0.3">
      <c r="A12147" t="s">
        <v>12176</v>
      </c>
      <c r="B12147" t="s">
        <v>68741</v>
      </c>
    </row>
    <row r="12148" spans="1:2" x14ac:dyDescent="0.3">
      <c r="A12148" t="s">
        <v>12177</v>
      </c>
      <c r="B12148" t="s">
        <v>68769</v>
      </c>
    </row>
    <row r="12149" spans="1:2" x14ac:dyDescent="0.3">
      <c r="A12149" t="s">
        <v>12178</v>
      </c>
      <c r="B12149" t="s">
        <v>67967</v>
      </c>
    </row>
    <row r="12150" spans="1:2" x14ac:dyDescent="0.3">
      <c r="A12150" t="s">
        <v>12179</v>
      </c>
      <c r="B12150" t="s">
        <v>67916</v>
      </c>
    </row>
    <row r="12151" spans="1:2" x14ac:dyDescent="0.3">
      <c r="A12151" t="s">
        <v>12180</v>
      </c>
      <c r="B12151" t="s">
        <v>67915</v>
      </c>
    </row>
    <row r="12152" spans="1:2" x14ac:dyDescent="0.3">
      <c r="A12152" t="s">
        <v>12181</v>
      </c>
      <c r="B12152" t="s">
        <v>68526</v>
      </c>
    </row>
    <row r="12153" spans="1:2" x14ac:dyDescent="0.3">
      <c r="A12153" t="s">
        <v>12182</v>
      </c>
      <c r="B12153" t="s">
        <v>69591</v>
      </c>
    </row>
    <row r="12154" spans="1:2" x14ac:dyDescent="0.3">
      <c r="A12154" t="s">
        <v>12183</v>
      </c>
      <c r="B12154" t="s">
        <v>69674</v>
      </c>
    </row>
    <row r="12155" spans="1:2" x14ac:dyDescent="0.3">
      <c r="A12155" t="s">
        <v>12184</v>
      </c>
      <c r="B12155" t="s">
        <v>68799</v>
      </c>
    </row>
    <row r="12156" spans="1:2" x14ac:dyDescent="0.3">
      <c r="A12156" t="s">
        <v>12185</v>
      </c>
      <c r="B12156" t="s">
        <v>67915</v>
      </c>
    </row>
    <row r="12157" spans="1:2" x14ac:dyDescent="0.3">
      <c r="A12157" t="s">
        <v>12186</v>
      </c>
      <c r="B12157" t="s">
        <v>68096</v>
      </c>
    </row>
    <row r="12158" spans="1:2" x14ac:dyDescent="0.3">
      <c r="A12158" t="s">
        <v>12187</v>
      </c>
      <c r="B12158" t="s">
        <v>67959</v>
      </c>
    </row>
    <row r="12159" spans="1:2" x14ac:dyDescent="0.3">
      <c r="A12159" t="s">
        <v>12188</v>
      </c>
      <c r="B12159" t="s">
        <v>69332</v>
      </c>
    </row>
    <row r="12160" spans="1:2" x14ac:dyDescent="0.3">
      <c r="A12160" t="s">
        <v>12189</v>
      </c>
      <c r="B12160" t="s">
        <v>68293</v>
      </c>
    </row>
    <row r="12161" spans="1:2" x14ac:dyDescent="0.3">
      <c r="A12161" t="s">
        <v>12190</v>
      </c>
      <c r="B12161" t="s">
        <v>68089</v>
      </c>
    </row>
    <row r="12162" spans="1:2" x14ac:dyDescent="0.3">
      <c r="A12162" t="s">
        <v>12191</v>
      </c>
      <c r="B12162" t="s">
        <v>67945</v>
      </c>
    </row>
    <row r="12163" spans="1:2" x14ac:dyDescent="0.3">
      <c r="A12163" t="s">
        <v>12192</v>
      </c>
      <c r="B12163" t="s">
        <v>69629</v>
      </c>
    </row>
    <row r="12164" spans="1:2" x14ac:dyDescent="0.3">
      <c r="A12164" t="s">
        <v>12193</v>
      </c>
      <c r="B12164" t="s">
        <v>67916</v>
      </c>
    </row>
    <row r="12165" spans="1:2" x14ac:dyDescent="0.3">
      <c r="A12165" t="s">
        <v>12194</v>
      </c>
      <c r="B12165" t="s">
        <v>68212</v>
      </c>
    </row>
    <row r="12166" spans="1:2" x14ac:dyDescent="0.3">
      <c r="A12166" t="s">
        <v>12195</v>
      </c>
      <c r="B12166" t="s">
        <v>69785</v>
      </c>
    </row>
    <row r="12167" spans="1:2" x14ac:dyDescent="0.3">
      <c r="A12167" t="s">
        <v>12196</v>
      </c>
      <c r="B12167" t="s">
        <v>69717</v>
      </c>
    </row>
    <row r="12168" spans="1:2" x14ac:dyDescent="0.3">
      <c r="A12168" t="s">
        <v>12197</v>
      </c>
      <c r="B12168" t="s">
        <v>68564</v>
      </c>
    </row>
    <row r="12169" spans="1:2" x14ac:dyDescent="0.3">
      <c r="A12169" t="s">
        <v>12198</v>
      </c>
      <c r="B12169" t="s">
        <v>69786</v>
      </c>
    </row>
    <row r="12170" spans="1:2" x14ac:dyDescent="0.3">
      <c r="A12170" t="s">
        <v>12199</v>
      </c>
      <c r="B12170" t="s">
        <v>68745</v>
      </c>
    </row>
    <row r="12171" spans="1:2" x14ac:dyDescent="0.3">
      <c r="A12171" t="s">
        <v>12200</v>
      </c>
      <c r="B12171" t="s">
        <v>68532</v>
      </c>
    </row>
    <row r="12172" spans="1:2" x14ac:dyDescent="0.3">
      <c r="A12172" t="s">
        <v>12201</v>
      </c>
      <c r="B12172" t="s">
        <v>68788</v>
      </c>
    </row>
    <row r="12173" spans="1:2" x14ac:dyDescent="0.3">
      <c r="A12173" t="s">
        <v>12202</v>
      </c>
      <c r="B12173" t="s">
        <v>69787</v>
      </c>
    </row>
    <row r="12174" spans="1:2" x14ac:dyDescent="0.3">
      <c r="A12174" t="s">
        <v>12203</v>
      </c>
      <c r="B12174" t="s">
        <v>67915</v>
      </c>
    </row>
    <row r="12175" spans="1:2" x14ac:dyDescent="0.3">
      <c r="A12175" t="s">
        <v>12204</v>
      </c>
      <c r="B12175" t="s">
        <v>67932</v>
      </c>
    </row>
    <row r="12176" spans="1:2" x14ac:dyDescent="0.3">
      <c r="A12176" t="s">
        <v>12205</v>
      </c>
      <c r="B12176" t="s">
        <v>67951</v>
      </c>
    </row>
    <row r="12177" spans="1:2" x14ac:dyDescent="0.3">
      <c r="A12177" t="s">
        <v>12206</v>
      </c>
      <c r="B12177" t="s">
        <v>67923</v>
      </c>
    </row>
    <row r="12178" spans="1:2" x14ac:dyDescent="0.3">
      <c r="A12178" t="s">
        <v>12207</v>
      </c>
      <c r="B12178" t="s">
        <v>68249</v>
      </c>
    </row>
    <row r="12179" spans="1:2" x14ac:dyDescent="0.3">
      <c r="A12179" t="s">
        <v>12208</v>
      </c>
      <c r="B12179" t="s">
        <v>69788</v>
      </c>
    </row>
    <row r="12180" spans="1:2" x14ac:dyDescent="0.3">
      <c r="A12180" t="s">
        <v>12209</v>
      </c>
      <c r="B12180" t="s">
        <v>68598</v>
      </c>
    </row>
    <row r="12181" spans="1:2" x14ac:dyDescent="0.3">
      <c r="A12181" t="s">
        <v>12210</v>
      </c>
      <c r="B12181" t="s">
        <v>67949</v>
      </c>
    </row>
    <row r="12182" spans="1:2" x14ac:dyDescent="0.3">
      <c r="A12182" t="s">
        <v>12211</v>
      </c>
      <c r="B12182" t="s">
        <v>68104</v>
      </c>
    </row>
    <row r="12183" spans="1:2" x14ac:dyDescent="0.3">
      <c r="A12183" t="s">
        <v>12212</v>
      </c>
      <c r="B12183" t="s">
        <v>68971</v>
      </c>
    </row>
    <row r="12184" spans="1:2" x14ac:dyDescent="0.3">
      <c r="A12184" t="s">
        <v>12213</v>
      </c>
      <c r="B12184" t="s">
        <v>68124</v>
      </c>
    </row>
    <row r="12185" spans="1:2" x14ac:dyDescent="0.3">
      <c r="A12185" t="s">
        <v>12214</v>
      </c>
      <c r="B12185" t="s">
        <v>69083</v>
      </c>
    </row>
    <row r="12186" spans="1:2" x14ac:dyDescent="0.3">
      <c r="A12186" t="s">
        <v>12215</v>
      </c>
      <c r="B12186" t="s">
        <v>69789</v>
      </c>
    </row>
    <row r="12187" spans="1:2" x14ac:dyDescent="0.3">
      <c r="A12187" t="s">
        <v>12216</v>
      </c>
      <c r="B12187" t="s">
        <v>69790</v>
      </c>
    </row>
    <row r="12188" spans="1:2" x14ac:dyDescent="0.3">
      <c r="A12188" t="s">
        <v>12217</v>
      </c>
      <c r="B12188" t="s">
        <v>69114</v>
      </c>
    </row>
    <row r="12189" spans="1:2" x14ac:dyDescent="0.3">
      <c r="A12189" t="s">
        <v>12218</v>
      </c>
      <c r="B12189" t="s">
        <v>67916</v>
      </c>
    </row>
    <row r="12190" spans="1:2" x14ac:dyDescent="0.3">
      <c r="A12190" t="s">
        <v>12219</v>
      </c>
      <c r="B12190" t="s">
        <v>67963</v>
      </c>
    </row>
    <row r="12191" spans="1:2" x14ac:dyDescent="0.3">
      <c r="A12191" t="s">
        <v>12220</v>
      </c>
      <c r="B12191" t="s">
        <v>69791</v>
      </c>
    </row>
    <row r="12192" spans="1:2" ht="15.6" x14ac:dyDescent="0.3">
      <c r="A12192" s="17" t="s">
        <v>47782</v>
      </c>
      <c r="B12192" s="23" t="s">
        <v>67945</v>
      </c>
    </row>
    <row r="12193" spans="1:2" x14ac:dyDescent="0.3">
      <c r="A12193" t="s">
        <v>12222</v>
      </c>
      <c r="B12193" t="s">
        <v>67934</v>
      </c>
    </row>
    <row r="12194" spans="1:2" x14ac:dyDescent="0.3">
      <c r="A12194" t="s">
        <v>12223</v>
      </c>
      <c r="B12194" t="s">
        <v>68906</v>
      </c>
    </row>
    <row r="12195" spans="1:2" x14ac:dyDescent="0.3">
      <c r="A12195" t="s">
        <v>12224</v>
      </c>
      <c r="B12195" t="s">
        <v>67960</v>
      </c>
    </row>
    <row r="12196" spans="1:2" x14ac:dyDescent="0.3">
      <c r="A12196" t="s">
        <v>12225</v>
      </c>
      <c r="B12196" t="s">
        <v>67976</v>
      </c>
    </row>
    <row r="12197" spans="1:2" x14ac:dyDescent="0.3">
      <c r="A12197" t="s">
        <v>12226</v>
      </c>
      <c r="B12197" t="s">
        <v>68373</v>
      </c>
    </row>
    <row r="12198" spans="1:2" x14ac:dyDescent="0.3">
      <c r="A12198" t="s">
        <v>12227</v>
      </c>
      <c r="B12198" t="s">
        <v>69792</v>
      </c>
    </row>
    <row r="12199" spans="1:2" x14ac:dyDescent="0.3">
      <c r="A12199" t="s">
        <v>12228</v>
      </c>
      <c r="B12199" t="s">
        <v>68763</v>
      </c>
    </row>
    <row r="12200" spans="1:2" x14ac:dyDescent="0.3">
      <c r="A12200" t="s">
        <v>12229</v>
      </c>
      <c r="B12200" t="s">
        <v>69793</v>
      </c>
    </row>
    <row r="12201" spans="1:2" x14ac:dyDescent="0.3">
      <c r="A12201" t="s">
        <v>12230</v>
      </c>
      <c r="B12201" t="s">
        <v>69270</v>
      </c>
    </row>
    <row r="12202" spans="1:2" x14ac:dyDescent="0.3">
      <c r="A12202" t="s">
        <v>12231</v>
      </c>
      <c r="B12202" t="s">
        <v>67915</v>
      </c>
    </row>
    <row r="12203" spans="1:2" x14ac:dyDescent="0.3">
      <c r="A12203" t="s">
        <v>12232</v>
      </c>
      <c r="B12203" t="s">
        <v>68051</v>
      </c>
    </row>
    <row r="12204" spans="1:2" x14ac:dyDescent="0.3">
      <c r="A12204" t="s">
        <v>12233</v>
      </c>
      <c r="B12204" t="s">
        <v>68194</v>
      </c>
    </row>
    <row r="12205" spans="1:2" x14ac:dyDescent="0.3">
      <c r="A12205" t="s">
        <v>12234</v>
      </c>
      <c r="B12205" t="s">
        <v>68200</v>
      </c>
    </row>
    <row r="12206" spans="1:2" x14ac:dyDescent="0.3">
      <c r="A12206" t="s">
        <v>12235</v>
      </c>
      <c r="B12206" t="s">
        <v>68064</v>
      </c>
    </row>
    <row r="12207" spans="1:2" x14ac:dyDescent="0.3">
      <c r="A12207" t="s">
        <v>12236</v>
      </c>
      <c r="B12207" t="s">
        <v>68124</v>
      </c>
    </row>
    <row r="12208" spans="1:2" x14ac:dyDescent="0.3">
      <c r="A12208" t="s">
        <v>12237</v>
      </c>
      <c r="B12208" t="s">
        <v>69794</v>
      </c>
    </row>
    <row r="12209" spans="1:2" x14ac:dyDescent="0.3">
      <c r="A12209" t="s">
        <v>12238</v>
      </c>
      <c r="B12209" t="s">
        <v>67995</v>
      </c>
    </row>
    <row r="12210" spans="1:2" x14ac:dyDescent="0.3">
      <c r="A12210" t="s">
        <v>12239</v>
      </c>
      <c r="B12210" t="s">
        <v>68277</v>
      </c>
    </row>
    <row r="12211" spans="1:2" x14ac:dyDescent="0.3">
      <c r="A12211" t="s">
        <v>12240</v>
      </c>
      <c r="B12211" t="s">
        <v>68720</v>
      </c>
    </row>
    <row r="12212" spans="1:2" x14ac:dyDescent="0.3">
      <c r="A12212" t="s">
        <v>12241</v>
      </c>
      <c r="B12212" t="s">
        <v>68328</v>
      </c>
    </row>
    <row r="12213" spans="1:2" x14ac:dyDescent="0.3">
      <c r="A12213" t="s">
        <v>12242</v>
      </c>
      <c r="B12213" t="s">
        <v>68113</v>
      </c>
    </row>
    <row r="12214" spans="1:2" x14ac:dyDescent="0.3">
      <c r="A12214" t="s">
        <v>12243</v>
      </c>
      <c r="B12214" t="s">
        <v>68013</v>
      </c>
    </row>
    <row r="12215" spans="1:2" x14ac:dyDescent="0.3">
      <c r="A12215" t="s">
        <v>12244</v>
      </c>
      <c r="B12215" t="s">
        <v>69795</v>
      </c>
    </row>
    <row r="12216" spans="1:2" x14ac:dyDescent="0.3">
      <c r="A12216" t="s">
        <v>12245</v>
      </c>
      <c r="B12216" t="s">
        <v>68466</v>
      </c>
    </row>
    <row r="12217" spans="1:2" x14ac:dyDescent="0.3">
      <c r="A12217" t="s">
        <v>12246</v>
      </c>
      <c r="B12217" t="s">
        <v>67949</v>
      </c>
    </row>
    <row r="12218" spans="1:2" x14ac:dyDescent="0.3">
      <c r="A12218" t="s">
        <v>12247</v>
      </c>
      <c r="B12218" t="s">
        <v>69796</v>
      </c>
    </row>
    <row r="12219" spans="1:2" x14ac:dyDescent="0.3">
      <c r="A12219" t="s">
        <v>12248</v>
      </c>
      <c r="B12219" t="s">
        <v>68452</v>
      </c>
    </row>
    <row r="12220" spans="1:2" x14ac:dyDescent="0.3">
      <c r="A12220" t="s">
        <v>12249</v>
      </c>
      <c r="B12220" t="s">
        <v>69797</v>
      </c>
    </row>
    <row r="12221" spans="1:2" x14ac:dyDescent="0.3">
      <c r="A12221" t="s">
        <v>12250</v>
      </c>
      <c r="B12221" t="s">
        <v>67959</v>
      </c>
    </row>
    <row r="12222" spans="1:2" x14ac:dyDescent="0.3">
      <c r="A12222" t="s">
        <v>12251</v>
      </c>
      <c r="B12222" t="s">
        <v>69798</v>
      </c>
    </row>
    <row r="12223" spans="1:2" x14ac:dyDescent="0.3">
      <c r="A12223" t="s">
        <v>12252</v>
      </c>
      <c r="B12223" t="s">
        <v>68014</v>
      </c>
    </row>
    <row r="12224" spans="1:2" x14ac:dyDescent="0.3">
      <c r="A12224" t="s">
        <v>12253</v>
      </c>
      <c r="B12224" t="s">
        <v>69799</v>
      </c>
    </row>
    <row r="12225" spans="1:2" x14ac:dyDescent="0.3">
      <c r="A12225" t="s">
        <v>12254</v>
      </c>
      <c r="B12225" t="s">
        <v>68430</v>
      </c>
    </row>
    <row r="12226" spans="1:2" x14ac:dyDescent="0.3">
      <c r="A12226" t="s">
        <v>12255</v>
      </c>
      <c r="B12226" t="s">
        <v>69800</v>
      </c>
    </row>
    <row r="12227" spans="1:2" x14ac:dyDescent="0.3">
      <c r="A12227" t="s">
        <v>12256</v>
      </c>
      <c r="B12227" t="s">
        <v>69801</v>
      </c>
    </row>
    <row r="12228" spans="1:2" x14ac:dyDescent="0.3">
      <c r="A12228" t="s">
        <v>12257</v>
      </c>
      <c r="B12228" t="s">
        <v>69802</v>
      </c>
    </row>
    <row r="12229" spans="1:2" x14ac:dyDescent="0.3">
      <c r="A12229" t="s">
        <v>12258</v>
      </c>
      <c r="B12229" t="s">
        <v>69448</v>
      </c>
    </row>
    <row r="12230" spans="1:2" x14ac:dyDescent="0.3">
      <c r="A12230" t="s">
        <v>12259</v>
      </c>
      <c r="B12230" t="s">
        <v>68892</v>
      </c>
    </row>
    <row r="12231" spans="1:2" x14ac:dyDescent="0.3">
      <c r="A12231" t="s">
        <v>12260</v>
      </c>
      <c r="B12231" t="s">
        <v>68151</v>
      </c>
    </row>
    <row r="12232" spans="1:2" x14ac:dyDescent="0.3">
      <c r="A12232" t="s">
        <v>12261</v>
      </c>
      <c r="B12232" t="s">
        <v>69803</v>
      </c>
    </row>
    <row r="12233" spans="1:2" x14ac:dyDescent="0.3">
      <c r="A12233" t="s">
        <v>12262</v>
      </c>
      <c r="B12233" t="s">
        <v>67915</v>
      </c>
    </row>
    <row r="12234" spans="1:2" x14ac:dyDescent="0.3">
      <c r="A12234" t="s">
        <v>12263</v>
      </c>
      <c r="B12234" t="s">
        <v>68271</v>
      </c>
    </row>
    <row r="12235" spans="1:2" x14ac:dyDescent="0.3">
      <c r="A12235" t="s">
        <v>12264</v>
      </c>
      <c r="B12235" t="s">
        <v>67972</v>
      </c>
    </row>
    <row r="12236" spans="1:2" x14ac:dyDescent="0.3">
      <c r="A12236" t="s">
        <v>12265</v>
      </c>
      <c r="B12236" t="s">
        <v>69804</v>
      </c>
    </row>
    <row r="12237" spans="1:2" x14ac:dyDescent="0.3">
      <c r="A12237" t="s">
        <v>12266</v>
      </c>
      <c r="B12237" t="s">
        <v>69805</v>
      </c>
    </row>
    <row r="12238" spans="1:2" x14ac:dyDescent="0.3">
      <c r="A12238" t="s">
        <v>12267</v>
      </c>
      <c r="B12238" t="s">
        <v>68496</v>
      </c>
    </row>
    <row r="12239" spans="1:2" x14ac:dyDescent="0.3">
      <c r="A12239" t="s">
        <v>12268</v>
      </c>
      <c r="B12239" t="s">
        <v>68183</v>
      </c>
    </row>
    <row r="12240" spans="1:2" x14ac:dyDescent="0.3">
      <c r="A12240" t="s">
        <v>12269</v>
      </c>
      <c r="B12240" t="s">
        <v>68587</v>
      </c>
    </row>
    <row r="12241" spans="1:2" x14ac:dyDescent="0.3">
      <c r="A12241" t="s">
        <v>12270</v>
      </c>
      <c r="B12241" t="s">
        <v>67945</v>
      </c>
    </row>
    <row r="12242" spans="1:2" x14ac:dyDescent="0.3">
      <c r="A12242" t="s">
        <v>12271</v>
      </c>
      <c r="B12242" t="s">
        <v>68179</v>
      </c>
    </row>
    <row r="12243" spans="1:2" x14ac:dyDescent="0.3">
      <c r="A12243" t="s">
        <v>12272</v>
      </c>
      <c r="B12243" t="s">
        <v>69598</v>
      </c>
    </row>
    <row r="12244" spans="1:2" x14ac:dyDescent="0.3">
      <c r="A12244" t="s">
        <v>12273</v>
      </c>
      <c r="B12244" t="s">
        <v>69228</v>
      </c>
    </row>
    <row r="12245" spans="1:2" x14ac:dyDescent="0.3">
      <c r="A12245" t="s">
        <v>12274</v>
      </c>
      <c r="B12245" t="s">
        <v>68337</v>
      </c>
    </row>
    <row r="12246" spans="1:2" x14ac:dyDescent="0.3">
      <c r="A12246" t="s">
        <v>12275</v>
      </c>
      <c r="B12246" t="s">
        <v>68197</v>
      </c>
    </row>
    <row r="12247" spans="1:2" x14ac:dyDescent="0.3">
      <c r="A12247" t="s">
        <v>12276</v>
      </c>
      <c r="B12247" t="s">
        <v>68088</v>
      </c>
    </row>
    <row r="12248" spans="1:2" x14ac:dyDescent="0.3">
      <c r="A12248" t="s">
        <v>12277</v>
      </c>
      <c r="B12248" t="s">
        <v>68435</v>
      </c>
    </row>
    <row r="12249" spans="1:2" x14ac:dyDescent="0.3">
      <c r="A12249" t="s">
        <v>12278</v>
      </c>
      <c r="B12249" t="s">
        <v>68373</v>
      </c>
    </row>
    <row r="12250" spans="1:2" x14ac:dyDescent="0.3">
      <c r="A12250" t="s">
        <v>12279</v>
      </c>
      <c r="B12250" t="s">
        <v>68088</v>
      </c>
    </row>
    <row r="12251" spans="1:2" x14ac:dyDescent="0.3">
      <c r="A12251" t="s">
        <v>12280</v>
      </c>
      <c r="B12251" t="s">
        <v>68141</v>
      </c>
    </row>
    <row r="12252" spans="1:2" x14ac:dyDescent="0.3">
      <c r="A12252" t="s">
        <v>12281</v>
      </c>
      <c r="B12252" t="s">
        <v>68444</v>
      </c>
    </row>
    <row r="12253" spans="1:2" x14ac:dyDescent="0.3">
      <c r="A12253" t="s">
        <v>12282</v>
      </c>
      <c r="B12253" t="s">
        <v>68175</v>
      </c>
    </row>
    <row r="12254" spans="1:2" x14ac:dyDescent="0.3">
      <c r="A12254" t="s">
        <v>12283</v>
      </c>
      <c r="B12254" t="s">
        <v>69294</v>
      </c>
    </row>
    <row r="12255" spans="1:2" x14ac:dyDescent="0.3">
      <c r="A12255" t="s">
        <v>12284</v>
      </c>
      <c r="B12255" t="s">
        <v>68004</v>
      </c>
    </row>
    <row r="12256" spans="1:2" x14ac:dyDescent="0.3">
      <c r="A12256" t="s">
        <v>12285</v>
      </c>
      <c r="B12256" t="s">
        <v>68064</v>
      </c>
    </row>
    <row r="12257" spans="1:2" x14ac:dyDescent="0.3">
      <c r="A12257" t="s">
        <v>12286</v>
      </c>
      <c r="B12257" t="s">
        <v>68884</v>
      </c>
    </row>
    <row r="12258" spans="1:2" x14ac:dyDescent="0.3">
      <c r="A12258" t="s">
        <v>12287</v>
      </c>
      <c r="B12258" t="s">
        <v>68741</v>
      </c>
    </row>
    <row r="12259" spans="1:2" x14ac:dyDescent="0.3">
      <c r="A12259" t="s">
        <v>12288</v>
      </c>
      <c r="B12259" t="s">
        <v>69090</v>
      </c>
    </row>
    <row r="12260" spans="1:2" x14ac:dyDescent="0.3">
      <c r="A12260" t="s">
        <v>12289</v>
      </c>
      <c r="B12260" t="s">
        <v>68255</v>
      </c>
    </row>
    <row r="12261" spans="1:2" x14ac:dyDescent="0.3">
      <c r="A12261" t="s">
        <v>12290</v>
      </c>
      <c r="B12261" t="s">
        <v>69511</v>
      </c>
    </row>
    <row r="12262" spans="1:2" x14ac:dyDescent="0.3">
      <c r="A12262" t="s">
        <v>12291</v>
      </c>
      <c r="B12262" t="s">
        <v>69806</v>
      </c>
    </row>
    <row r="12263" spans="1:2" x14ac:dyDescent="0.3">
      <c r="A12263" t="s">
        <v>12292</v>
      </c>
      <c r="B12263" t="s">
        <v>68096</v>
      </c>
    </row>
    <row r="12264" spans="1:2" x14ac:dyDescent="0.3">
      <c r="A12264" t="s">
        <v>12293</v>
      </c>
      <c r="B12264" t="s">
        <v>69807</v>
      </c>
    </row>
    <row r="12265" spans="1:2" x14ac:dyDescent="0.3">
      <c r="A12265" t="s">
        <v>12294</v>
      </c>
      <c r="B12265" t="s">
        <v>69808</v>
      </c>
    </row>
    <row r="12266" spans="1:2" x14ac:dyDescent="0.3">
      <c r="A12266" t="s">
        <v>12295</v>
      </c>
      <c r="B12266" t="s">
        <v>69717</v>
      </c>
    </row>
    <row r="12267" spans="1:2" x14ac:dyDescent="0.3">
      <c r="A12267" t="s">
        <v>12296</v>
      </c>
      <c r="B12267" t="s">
        <v>67976</v>
      </c>
    </row>
    <row r="12268" spans="1:2" x14ac:dyDescent="0.3">
      <c r="A12268" t="s">
        <v>12297</v>
      </c>
      <c r="B12268" t="s">
        <v>69355</v>
      </c>
    </row>
    <row r="12269" spans="1:2" x14ac:dyDescent="0.3">
      <c r="A12269" t="s">
        <v>12298</v>
      </c>
      <c r="B12269" t="s">
        <v>68051</v>
      </c>
    </row>
    <row r="12270" spans="1:2" x14ac:dyDescent="0.3">
      <c r="A12270" t="s">
        <v>12299</v>
      </c>
      <c r="B12270" t="s">
        <v>67973</v>
      </c>
    </row>
    <row r="12271" spans="1:2" x14ac:dyDescent="0.3">
      <c r="A12271" t="s">
        <v>12300</v>
      </c>
      <c r="B12271" t="s">
        <v>67949</v>
      </c>
    </row>
    <row r="12272" spans="1:2" x14ac:dyDescent="0.3">
      <c r="A12272" t="s">
        <v>12301</v>
      </c>
      <c r="B12272" t="s">
        <v>69584</v>
      </c>
    </row>
    <row r="12273" spans="1:2" x14ac:dyDescent="0.3">
      <c r="A12273" t="s">
        <v>12302</v>
      </c>
      <c r="B12273" t="s">
        <v>69809</v>
      </c>
    </row>
    <row r="12274" spans="1:2" x14ac:dyDescent="0.3">
      <c r="A12274" t="s">
        <v>12303</v>
      </c>
      <c r="B12274" t="s">
        <v>68004</v>
      </c>
    </row>
    <row r="12275" spans="1:2" x14ac:dyDescent="0.3">
      <c r="A12275" t="s">
        <v>12304</v>
      </c>
      <c r="B12275" t="s">
        <v>68896</v>
      </c>
    </row>
    <row r="12276" spans="1:2" x14ac:dyDescent="0.3">
      <c r="A12276" t="s">
        <v>12305</v>
      </c>
      <c r="B12276" t="s">
        <v>69182</v>
      </c>
    </row>
    <row r="12277" spans="1:2" x14ac:dyDescent="0.3">
      <c r="A12277" t="s">
        <v>12306</v>
      </c>
      <c r="B12277" t="s">
        <v>68127</v>
      </c>
    </row>
    <row r="12278" spans="1:2" x14ac:dyDescent="0.3">
      <c r="A12278" t="s">
        <v>12307</v>
      </c>
      <c r="B12278" t="s">
        <v>67944</v>
      </c>
    </row>
    <row r="12279" spans="1:2" x14ac:dyDescent="0.3">
      <c r="A12279" t="s">
        <v>12308</v>
      </c>
      <c r="B12279" t="s">
        <v>69005</v>
      </c>
    </row>
    <row r="12280" spans="1:2" x14ac:dyDescent="0.3">
      <c r="A12280" t="s">
        <v>12309</v>
      </c>
      <c r="B12280" t="s">
        <v>68037</v>
      </c>
    </row>
    <row r="12281" spans="1:2" x14ac:dyDescent="0.3">
      <c r="A12281" t="s">
        <v>12310</v>
      </c>
      <c r="B12281" t="s">
        <v>68379</v>
      </c>
    </row>
    <row r="12282" spans="1:2" x14ac:dyDescent="0.3">
      <c r="A12282" t="s">
        <v>12311</v>
      </c>
      <c r="B12282" t="s">
        <v>67959</v>
      </c>
    </row>
    <row r="12283" spans="1:2" x14ac:dyDescent="0.3">
      <c r="A12283" t="s">
        <v>12312</v>
      </c>
      <c r="B12283" t="s">
        <v>67951</v>
      </c>
    </row>
    <row r="12284" spans="1:2" x14ac:dyDescent="0.3">
      <c r="A12284" t="s">
        <v>12313</v>
      </c>
      <c r="B12284" t="s">
        <v>69445</v>
      </c>
    </row>
    <row r="12285" spans="1:2" x14ac:dyDescent="0.3">
      <c r="A12285" t="s">
        <v>12314</v>
      </c>
      <c r="B12285" t="s">
        <v>68259</v>
      </c>
    </row>
    <row r="12286" spans="1:2" x14ac:dyDescent="0.3">
      <c r="A12286" t="s">
        <v>12315</v>
      </c>
      <c r="B12286" t="s">
        <v>68307</v>
      </c>
    </row>
    <row r="12287" spans="1:2" x14ac:dyDescent="0.3">
      <c r="A12287" t="s">
        <v>12316</v>
      </c>
      <c r="B12287" t="s">
        <v>68309</v>
      </c>
    </row>
    <row r="12288" spans="1:2" x14ac:dyDescent="0.3">
      <c r="A12288" t="s">
        <v>12317</v>
      </c>
      <c r="B12288" t="s">
        <v>67916</v>
      </c>
    </row>
    <row r="12289" spans="1:2" x14ac:dyDescent="0.3">
      <c r="A12289" t="s">
        <v>12318</v>
      </c>
      <c r="B12289" t="s">
        <v>68259</v>
      </c>
    </row>
    <row r="12290" spans="1:2" x14ac:dyDescent="0.3">
      <c r="A12290" t="s">
        <v>12319</v>
      </c>
      <c r="B12290" t="s">
        <v>69810</v>
      </c>
    </row>
    <row r="12291" spans="1:2" x14ac:dyDescent="0.3">
      <c r="A12291" t="s">
        <v>12320</v>
      </c>
      <c r="B12291" t="s">
        <v>69811</v>
      </c>
    </row>
    <row r="12292" spans="1:2" x14ac:dyDescent="0.3">
      <c r="A12292" t="s">
        <v>12321</v>
      </c>
      <c r="B12292" t="s">
        <v>68293</v>
      </c>
    </row>
    <row r="12293" spans="1:2" x14ac:dyDescent="0.3">
      <c r="A12293" t="s">
        <v>12322</v>
      </c>
      <c r="B12293" t="s">
        <v>68488</v>
      </c>
    </row>
    <row r="12294" spans="1:2" x14ac:dyDescent="0.3">
      <c r="A12294" t="s">
        <v>12323</v>
      </c>
      <c r="B12294" t="s">
        <v>67965</v>
      </c>
    </row>
    <row r="12295" spans="1:2" x14ac:dyDescent="0.3">
      <c r="A12295" t="s">
        <v>12324</v>
      </c>
      <c r="B12295" t="s">
        <v>67959</v>
      </c>
    </row>
    <row r="12296" spans="1:2" x14ac:dyDescent="0.3">
      <c r="A12296" t="s">
        <v>59874</v>
      </c>
      <c r="B12296" t="s">
        <v>68075</v>
      </c>
    </row>
    <row r="12297" spans="1:2" x14ac:dyDescent="0.3">
      <c r="A12297" t="s">
        <v>12326</v>
      </c>
      <c r="B12297" t="s">
        <v>68822</v>
      </c>
    </row>
    <row r="12298" spans="1:2" x14ac:dyDescent="0.3">
      <c r="A12298" t="s">
        <v>12327</v>
      </c>
      <c r="B12298" t="s">
        <v>69812</v>
      </c>
    </row>
    <row r="12299" spans="1:2" x14ac:dyDescent="0.3">
      <c r="A12299" t="s">
        <v>12328</v>
      </c>
      <c r="B12299" t="s">
        <v>68255</v>
      </c>
    </row>
    <row r="12300" spans="1:2" x14ac:dyDescent="0.3">
      <c r="A12300" t="s">
        <v>12329</v>
      </c>
      <c r="B12300" t="s">
        <v>69441</v>
      </c>
    </row>
    <row r="12301" spans="1:2" x14ac:dyDescent="0.3">
      <c r="A12301" t="s">
        <v>12330</v>
      </c>
      <c r="B12301" t="s">
        <v>67976</v>
      </c>
    </row>
    <row r="12302" spans="1:2" x14ac:dyDescent="0.3">
      <c r="A12302" t="s">
        <v>12331</v>
      </c>
      <c r="B12302" t="s">
        <v>67937</v>
      </c>
    </row>
    <row r="12303" spans="1:2" x14ac:dyDescent="0.3">
      <c r="A12303" t="s">
        <v>12332</v>
      </c>
      <c r="B12303" t="s">
        <v>68053</v>
      </c>
    </row>
    <row r="12304" spans="1:2" x14ac:dyDescent="0.3">
      <c r="A12304" t="s">
        <v>12333</v>
      </c>
      <c r="B12304" t="s">
        <v>68681</v>
      </c>
    </row>
    <row r="12305" spans="1:2" x14ac:dyDescent="0.3">
      <c r="A12305" t="s">
        <v>12334</v>
      </c>
      <c r="B12305" t="s">
        <v>67916</v>
      </c>
    </row>
    <row r="12306" spans="1:2" x14ac:dyDescent="0.3">
      <c r="A12306" t="s">
        <v>12335</v>
      </c>
      <c r="B12306" t="s">
        <v>69813</v>
      </c>
    </row>
    <row r="12307" spans="1:2" x14ac:dyDescent="0.3">
      <c r="A12307" t="s">
        <v>12336</v>
      </c>
      <c r="B12307" t="s">
        <v>67918</v>
      </c>
    </row>
    <row r="12308" spans="1:2" x14ac:dyDescent="0.3">
      <c r="A12308" t="s">
        <v>12337</v>
      </c>
      <c r="B12308" t="s">
        <v>69466</v>
      </c>
    </row>
    <row r="12309" spans="1:2" x14ac:dyDescent="0.3">
      <c r="A12309" t="s">
        <v>12338</v>
      </c>
      <c r="B12309" t="s">
        <v>68446</v>
      </c>
    </row>
    <row r="12310" spans="1:2" x14ac:dyDescent="0.3">
      <c r="A12310" t="s">
        <v>12339</v>
      </c>
      <c r="B12310" t="s">
        <v>69814</v>
      </c>
    </row>
    <row r="12311" spans="1:2" x14ac:dyDescent="0.3">
      <c r="A12311" t="s">
        <v>12340</v>
      </c>
      <c r="B12311" t="s">
        <v>67959</v>
      </c>
    </row>
    <row r="12312" spans="1:2" x14ac:dyDescent="0.3">
      <c r="A12312" t="s">
        <v>12341</v>
      </c>
      <c r="B12312" t="s">
        <v>67959</v>
      </c>
    </row>
    <row r="12313" spans="1:2" x14ac:dyDescent="0.3">
      <c r="A12313" t="s">
        <v>12342</v>
      </c>
      <c r="B12313" t="s">
        <v>68710</v>
      </c>
    </row>
    <row r="12314" spans="1:2" x14ac:dyDescent="0.3">
      <c r="A12314" t="s">
        <v>12343</v>
      </c>
      <c r="B12314" t="s">
        <v>67948</v>
      </c>
    </row>
    <row r="12315" spans="1:2" x14ac:dyDescent="0.3">
      <c r="A12315" t="s">
        <v>12344</v>
      </c>
      <c r="B12315" t="s">
        <v>68637</v>
      </c>
    </row>
    <row r="12316" spans="1:2" x14ac:dyDescent="0.3">
      <c r="A12316" t="s">
        <v>12345</v>
      </c>
      <c r="B12316" t="s">
        <v>68520</v>
      </c>
    </row>
    <row r="12317" spans="1:2" x14ac:dyDescent="0.3">
      <c r="A12317" t="s">
        <v>12346</v>
      </c>
      <c r="B12317" t="s">
        <v>69799</v>
      </c>
    </row>
    <row r="12318" spans="1:2" x14ac:dyDescent="0.3">
      <c r="A12318" t="s">
        <v>12347</v>
      </c>
      <c r="B12318" t="s">
        <v>68194</v>
      </c>
    </row>
    <row r="12319" spans="1:2" x14ac:dyDescent="0.3">
      <c r="A12319" t="s">
        <v>12348</v>
      </c>
      <c r="B12319" t="s">
        <v>67927</v>
      </c>
    </row>
    <row r="12320" spans="1:2" x14ac:dyDescent="0.3">
      <c r="A12320" t="s">
        <v>12349</v>
      </c>
      <c r="B12320" t="s">
        <v>68279</v>
      </c>
    </row>
    <row r="12321" spans="1:2" x14ac:dyDescent="0.3">
      <c r="A12321" t="s">
        <v>12350</v>
      </c>
      <c r="B12321" t="s">
        <v>67923</v>
      </c>
    </row>
    <row r="12322" spans="1:2" x14ac:dyDescent="0.3">
      <c r="A12322" t="s">
        <v>12351</v>
      </c>
      <c r="B12322" t="s">
        <v>67972</v>
      </c>
    </row>
    <row r="12323" spans="1:2" x14ac:dyDescent="0.3">
      <c r="A12323" t="s">
        <v>12352</v>
      </c>
      <c r="B12323" t="s">
        <v>68275</v>
      </c>
    </row>
    <row r="12324" spans="1:2" x14ac:dyDescent="0.3">
      <c r="A12324" t="s">
        <v>12353</v>
      </c>
      <c r="B12324" t="s">
        <v>69161</v>
      </c>
    </row>
    <row r="12325" spans="1:2" x14ac:dyDescent="0.3">
      <c r="A12325" t="s">
        <v>12354</v>
      </c>
      <c r="B12325" t="s">
        <v>68587</v>
      </c>
    </row>
    <row r="12326" spans="1:2" x14ac:dyDescent="0.3">
      <c r="A12326" t="s">
        <v>12355</v>
      </c>
      <c r="B12326" t="s">
        <v>68701</v>
      </c>
    </row>
    <row r="12327" spans="1:2" x14ac:dyDescent="0.3">
      <c r="A12327" t="s">
        <v>12356</v>
      </c>
      <c r="B12327" t="s">
        <v>68147</v>
      </c>
    </row>
    <row r="12328" spans="1:2" x14ac:dyDescent="0.3">
      <c r="A12328" t="s">
        <v>12357</v>
      </c>
      <c r="B12328" t="s">
        <v>68345</v>
      </c>
    </row>
    <row r="12329" spans="1:2" x14ac:dyDescent="0.3">
      <c r="A12329" t="s">
        <v>12358</v>
      </c>
      <c r="B12329" t="s">
        <v>69815</v>
      </c>
    </row>
    <row r="12330" spans="1:2" x14ac:dyDescent="0.3">
      <c r="A12330" t="s">
        <v>12359</v>
      </c>
      <c r="B12330" t="s">
        <v>68076</v>
      </c>
    </row>
    <row r="12331" spans="1:2" x14ac:dyDescent="0.3">
      <c r="A12331" t="s">
        <v>12360</v>
      </c>
      <c r="B12331" t="s">
        <v>67954</v>
      </c>
    </row>
    <row r="12332" spans="1:2" x14ac:dyDescent="0.3">
      <c r="A12332" t="s">
        <v>12361</v>
      </c>
      <c r="B12332" t="s">
        <v>69816</v>
      </c>
    </row>
    <row r="12333" spans="1:2" x14ac:dyDescent="0.3">
      <c r="A12333" t="s">
        <v>12362</v>
      </c>
      <c r="B12333" t="s">
        <v>68143</v>
      </c>
    </row>
    <row r="12334" spans="1:2" x14ac:dyDescent="0.3">
      <c r="A12334" t="s">
        <v>12363</v>
      </c>
      <c r="B12334" t="s">
        <v>68194</v>
      </c>
    </row>
    <row r="12335" spans="1:2" x14ac:dyDescent="0.3">
      <c r="A12335" t="s">
        <v>12364</v>
      </c>
      <c r="B12335" t="s">
        <v>68153</v>
      </c>
    </row>
    <row r="12336" spans="1:2" x14ac:dyDescent="0.3">
      <c r="A12336" t="s">
        <v>12365</v>
      </c>
      <c r="B12336" t="s">
        <v>69133</v>
      </c>
    </row>
    <row r="12337" spans="1:2" x14ac:dyDescent="0.3">
      <c r="A12337" t="s">
        <v>12366</v>
      </c>
      <c r="B12337" t="s">
        <v>67982</v>
      </c>
    </row>
    <row r="12338" spans="1:2" x14ac:dyDescent="0.3">
      <c r="A12338" t="s">
        <v>12367</v>
      </c>
      <c r="B12338" t="s">
        <v>68971</v>
      </c>
    </row>
    <row r="12339" spans="1:2" x14ac:dyDescent="0.3">
      <c r="A12339" t="s">
        <v>12368</v>
      </c>
      <c r="B12339" t="s">
        <v>67977</v>
      </c>
    </row>
    <row r="12340" spans="1:2" x14ac:dyDescent="0.3">
      <c r="A12340" t="s">
        <v>12369</v>
      </c>
      <c r="B12340" t="s">
        <v>68378</v>
      </c>
    </row>
    <row r="12341" spans="1:2" x14ac:dyDescent="0.3">
      <c r="A12341" t="s">
        <v>12370</v>
      </c>
      <c r="B12341" t="s">
        <v>68126</v>
      </c>
    </row>
    <row r="12342" spans="1:2" x14ac:dyDescent="0.3">
      <c r="A12342" t="s">
        <v>12371</v>
      </c>
      <c r="B12342" t="s">
        <v>68452</v>
      </c>
    </row>
    <row r="12343" spans="1:2" x14ac:dyDescent="0.3">
      <c r="A12343" t="s">
        <v>12372</v>
      </c>
      <c r="B12343" t="s">
        <v>69817</v>
      </c>
    </row>
    <row r="12344" spans="1:2" x14ac:dyDescent="0.3">
      <c r="A12344" t="s">
        <v>12373</v>
      </c>
      <c r="B12344" t="s">
        <v>68015</v>
      </c>
    </row>
    <row r="12345" spans="1:2" x14ac:dyDescent="0.3">
      <c r="A12345" t="s">
        <v>12374</v>
      </c>
      <c r="B12345" t="s">
        <v>69818</v>
      </c>
    </row>
    <row r="12346" spans="1:2" x14ac:dyDescent="0.3">
      <c r="A12346" t="s">
        <v>12375</v>
      </c>
      <c r="B12346" t="s">
        <v>68716</v>
      </c>
    </row>
    <row r="12347" spans="1:2" x14ac:dyDescent="0.3">
      <c r="A12347" t="s">
        <v>12376</v>
      </c>
      <c r="B12347" t="s">
        <v>67919</v>
      </c>
    </row>
    <row r="12348" spans="1:2" x14ac:dyDescent="0.3">
      <c r="A12348" t="s">
        <v>12377</v>
      </c>
      <c r="B12348" t="s">
        <v>69819</v>
      </c>
    </row>
    <row r="12349" spans="1:2" x14ac:dyDescent="0.3">
      <c r="A12349" t="s">
        <v>12378</v>
      </c>
      <c r="B12349" t="s">
        <v>67916</v>
      </c>
    </row>
    <row r="12350" spans="1:2" x14ac:dyDescent="0.3">
      <c r="A12350" t="s">
        <v>12379</v>
      </c>
      <c r="B12350" t="s">
        <v>68179</v>
      </c>
    </row>
    <row r="12351" spans="1:2" x14ac:dyDescent="0.3">
      <c r="A12351" t="s">
        <v>12380</v>
      </c>
      <c r="B12351" t="s">
        <v>67916</v>
      </c>
    </row>
    <row r="12352" spans="1:2" x14ac:dyDescent="0.3">
      <c r="A12352" t="s">
        <v>12381</v>
      </c>
      <c r="B12352" t="s">
        <v>68205</v>
      </c>
    </row>
    <row r="12353" spans="1:2" x14ac:dyDescent="0.3">
      <c r="A12353" t="s">
        <v>12382</v>
      </c>
      <c r="B12353" t="s">
        <v>68027</v>
      </c>
    </row>
    <row r="12354" spans="1:2" x14ac:dyDescent="0.3">
      <c r="A12354" t="s">
        <v>12383</v>
      </c>
      <c r="B12354" t="s">
        <v>69820</v>
      </c>
    </row>
    <row r="12355" spans="1:2" x14ac:dyDescent="0.3">
      <c r="A12355" t="s">
        <v>12384</v>
      </c>
      <c r="B12355" t="s">
        <v>67945</v>
      </c>
    </row>
    <row r="12356" spans="1:2" x14ac:dyDescent="0.3">
      <c r="A12356" t="s">
        <v>12385</v>
      </c>
      <c r="B12356" t="s">
        <v>68025</v>
      </c>
    </row>
    <row r="12357" spans="1:2" x14ac:dyDescent="0.3">
      <c r="A12357" t="s">
        <v>12386</v>
      </c>
      <c r="B12357" t="s">
        <v>69821</v>
      </c>
    </row>
    <row r="12358" spans="1:2" x14ac:dyDescent="0.3">
      <c r="A12358" t="s">
        <v>12387</v>
      </c>
      <c r="B12358" t="s">
        <v>68531</v>
      </c>
    </row>
    <row r="12359" spans="1:2" x14ac:dyDescent="0.3">
      <c r="A12359" t="s">
        <v>12388</v>
      </c>
      <c r="B12359" t="s">
        <v>68328</v>
      </c>
    </row>
    <row r="12360" spans="1:2" x14ac:dyDescent="0.3">
      <c r="A12360" t="s">
        <v>12389</v>
      </c>
      <c r="B12360" t="s">
        <v>67948</v>
      </c>
    </row>
    <row r="12361" spans="1:2" x14ac:dyDescent="0.3">
      <c r="A12361" t="s">
        <v>12390</v>
      </c>
      <c r="B12361" t="s">
        <v>67949</v>
      </c>
    </row>
    <row r="12362" spans="1:2" x14ac:dyDescent="0.3">
      <c r="A12362" t="s">
        <v>12391</v>
      </c>
      <c r="B12362" t="s">
        <v>69800</v>
      </c>
    </row>
    <row r="12363" spans="1:2" x14ac:dyDescent="0.3">
      <c r="A12363" t="s">
        <v>12392</v>
      </c>
      <c r="B12363" t="s">
        <v>68767</v>
      </c>
    </row>
    <row r="12364" spans="1:2" x14ac:dyDescent="0.3">
      <c r="A12364" t="s">
        <v>12393</v>
      </c>
      <c r="B12364" t="s">
        <v>69101</v>
      </c>
    </row>
    <row r="12365" spans="1:2" x14ac:dyDescent="0.3">
      <c r="A12365" t="s">
        <v>12394</v>
      </c>
      <c r="B12365" t="s">
        <v>67930</v>
      </c>
    </row>
    <row r="12366" spans="1:2" x14ac:dyDescent="0.3">
      <c r="A12366" t="s">
        <v>12395</v>
      </c>
      <c r="B12366" t="s">
        <v>69822</v>
      </c>
    </row>
    <row r="12367" spans="1:2" x14ac:dyDescent="0.3">
      <c r="A12367" t="s">
        <v>12396</v>
      </c>
      <c r="B12367" t="s">
        <v>68133</v>
      </c>
    </row>
    <row r="12368" spans="1:2" x14ac:dyDescent="0.3">
      <c r="A12368" t="s">
        <v>12397</v>
      </c>
      <c r="B12368" t="s">
        <v>69823</v>
      </c>
    </row>
    <row r="12369" spans="1:2" x14ac:dyDescent="0.3">
      <c r="A12369" t="s">
        <v>12398</v>
      </c>
      <c r="B12369" t="s">
        <v>68371</v>
      </c>
    </row>
    <row r="12370" spans="1:2" x14ac:dyDescent="0.3">
      <c r="A12370" t="s">
        <v>12399</v>
      </c>
      <c r="B12370" t="s">
        <v>67916</v>
      </c>
    </row>
    <row r="12371" spans="1:2" x14ac:dyDescent="0.3">
      <c r="A12371" t="s">
        <v>12400</v>
      </c>
      <c r="B12371" t="s">
        <v>67995</v>
      </c>
    </row>
    <row r="12372" spans="1:2" x14ac:dyDescent="0.3">
      <c r="A12372" t="s">
        <v>12401</v>
      </c>
      <c r="B12372" t="s">
        <v>68358</v>
      </c>
    </row>
    <row r="12373" spans="1:2" x14ac:dyDescent="0.3">
      <c r="A12373" t="s">
        <v>12402</v>
      </c>
      <c r="B12373" t="s">
        <v>68004</v>
      </c>
    </row>
    <row r="12374" spans="1:2" x14ac:dyDescent="0.3">
      <c r="A12374" t="s">
        <v>12403</v>
      </c>
      <c r="B12374" t="s">
        <v>69824</v>
      </c>
    </row>
    <row r="12375" spans="1:2" x14ac:dyDescent="0.3">
      <c r="A12375" t="s">
        <v>12404</v>
      </c>
      <c r="B12375" t="s">
        <v>68013</v>
      </c>
    </row>
    <row r="12376" spans="1:2" x14ac:dyDescent="0.3">
      <c r="A12376" t="s">
        <v>12405</v>
      </c>
      <c r="B12376" t="s">
        <v>67945</v>
      </c>
    </row>
    <row r="12377" spans="1:2" x14ac:dyDescent="0.3">
      <c r="A12377" t="s">
        <v>12406</v>
      </c>
      <c r="B12377" t="s">
        <v>68242</v>
      </c>
    </row>
    <row r="12378" spans="1:2" x14ac:dyDescent="0.3">
      <c r="A12378" t="s">
        <v>12407</v>
      </c>
      <c r="B12378" t="s">
        <v>69040</v>
      </c>
    </row>
    <row r="12379" spans="1:2" x14ac:dyDescent="0.3">
      <c r="A12379" t="s">
        <v>12408</v>
      </c>
      <c r="B12379" t="s">
        <v>68541</v>
      </c>
    </row>
    <row r="12380" spans="1:2" x14ac:dyDescent="0.3">
      <c r="A12380" t="s">
        <v>12409</v>
      </c>
      <c r="B12380" t="s">
        <v>69194</v>
      </c>
    </row>
    <row r="12381" spans="1:2" x14ac:dyDescent="0.3">
      <c r="A12381" t="s">
        <v>12410</v>
      </c>
      <c r="B12381" t="s">
        <v>67929</v>
      </c>
    </row>
    <row r="12382" spans="1:2" x14ac:dyDescent="0.3">
      <c r="A12382" t="s">
        <v>12411</v>
      </c>
      <c r="B12382" t="s">
        <v>67915</v>
      </c>
    </row>
    <row r="12383" spans="1:2" x14ac:dyDescent="0.3">
      <c r="A12383" t="s">
        <v>12412</v>
      </c>
      <c r="B12383" t="s">
        <v>68647</v>
      </c>
    </row>
    <row r="12384" spans="1:2" x14ac:dyDescent="0.3">
      <c r="A12384" t="s">
        <v>12413</v>
      </c>
      <c r="B12384" t="s">
        <v>68273</v>
      </c>
    </row>
    <row r="12385" spans="1:2" x14ac:dyDescent="0.3">
      <c r="A12385" t="s">
        <v>12414</v>
      </c>
      <c r="B12385" t="s">
        <v>68283</v>
      </c>
    </row>
    <row r="12386" spans="1:2" x14ac:dyDescent="0.3">
      <c r="A12386" t="s">
        <v>12415</v>
      </c>
      <c r="B12386" t="s">
        <v>68285</v>
      </c>
    </row>
    <row r="12387" spans="1:2" x14ac:dyDescent="0.3">
      <c r="A12387" t="s">
        <v>12416</v>
      </c>
      <c r="B12387" t="s">
        <v>68437</v>
      </c>
    </row>
    <row r="12388" spans="1:2" x14ac:dyDescent="0.3">
      <c r="A12388" t="s">
        <v>12417</v>
      </c>
      <c r="B12388" t="s">
        <v>67978</v>
      </c>
    </row>
    <row r="12389" spans="1:2" x14ac:dyDescent="0.3">
      <c r="A12389" t="s">
        <v>12418</v>
      </c>
      <c r="B12389" t="s">
        <v>68168</v>
      </c>
    </row>
    <row r="12390" spans="1:2" x14ac:dyDescent="0.3">
      <c r="A12390" t="s">
        <v>12419</v>
      </c>
      <c r="B12390" t="s">
        <v>69068</v>
      </c>
    </row>
    <row r="12391" spans="1:2" x14ac:dyDescent="0.3">
      <c r="A12391" t="s">
        <v>12420</v>
      </c>
      <c r="B12391" t="s">
        <v>69825</v>
      </c>
    </row>
    <row r="12392" spans="1:2" x14ac:dyDescent="0.3">
      <c r="A12392" t="s">
        <v>12421</v>
      </c>
      <c r="B12392" t="s">
        <v>69240</v>
      </c>
    </row>
    <row r="12393" spans="1:2" x14ac:dyDescent="0.3">
      <c r="A12393" t="s">
        <v>12422</v>
      </c>
      <c r="B12393" t="s">
        <v>68609</v>
      </c>
    </row>
    <row r="12394" spans="1:2" x14ac:dyDescent="0.3">
      <c r="A12394" t="s">
        <v>12423</v>
      </c>
      <c r="B12394" t="s">
        <v>68300</v>
      </c>
    </row>
    <row r="12395" spans="1:2" x14ac:dyDescent="0.3">
      <c r="A12395" t="s">
        <v>12424</v>
      </c>
      <c r="B12395" t="s">
        <v>69826</v>
      </c>
    </row>
    <row r="12396" spans="1:2" x14ac:dyDescent="0.3">
      <c r="A12396" t="s">
        <v>12425</v>
      </c>
      <c r="B12396" t="s">
        <v>68133</v>
      </c>
    </row>
    <row r="12397" spans="1:2" x14ac:dyDescent="0.3">
      <c r="A12397" t="s">
        <v>12426</v>
      </c>
      <c r="B12397" t="s">
        <v>68012</v>
      </c>
    </row>
    <row r="12398" spans="1:2" x14ac:dyDescent="0.3">
      <c r="A12398" t="s">
        <v>12427</v>
      </c>
      <c r="B12398" t="s">
        <v>68242</v>
      </c>
    </row>
    <row r="12399" spans="1:2" x14ac:dyDescent="0.3">
      <c r="A12399" t="s">
        <v>12428</v>
      </c>
      <c r="B12399" t="s">
        <v>68105</v>
      </c>
    </row>
    <row r="12400" spans="1:2" x14ac:dyDescent="0.3">
      <c r="A12400" t="s">
        <v>12429</v>
      </c>
      <c r="B12400" t="s">
        <v>68133</v>
      </c>
    </row>
    <row r="12401" spans="1:2" x14ac:dyDescent="0.3">
      <c r="A12401" t="s">
        <v>12430</v>
      </c>
      <c r="B12401" t="s">
        <v>69827</v>
      </c>
    </row>
    <row r="12402" spans="1:2" x14ac:dyDescent="0.3">
      <c r="A12402" t="s">
        <v>12431</v>
      </c>
      <c r="B12402" t="s">
        <v>68100</v>
      </c>
    </row>
    <row r="12403" spans="1:2" x14ac:dyDescent="0.3">
      <c r="A12403" t="s">
        <v>12432</v>
      </c>
      <c r="B12403" t="s">
        <v>67925</v>
      </c>
    </row>
    <row r="12404" spans="1:2" x14ac:dyDescent="0.3">
      <c r="A12404" t="s">
        <v>12433</v>
      </c>
      <c r="B12404" t="s">
        <v>68769</v>
      </c>
    </row>
    <row r="12405" spans="1:2" x14ac:dyDescent="0.3">
      <c r="A12405" t="s">
        <v>12434</v>
      </c>
      <c r="B12405" t="s">
        <v>67916</v>
      </c>
    </row>
    <row r="12406" spans="1:2" x14ac:dyDescent="0.3">
      <c r="A12406" t="s">
        <v>12435</v>
      </c>
      <c r="B12406" t="s">
        <v>69828</v>
      </c>
    </row>
    <row r="12407" spans="1:2" x14ac:dyDescent="0.3">
      <c r="A12407" t="s">
        <v>12436</v>
      </c>
      <c r="B12407" t="s">
        <v>68021</v>
      </c>
    </row>
    <row r="12408" spans="1:2" x14ac:dyDescent="0.3">
      <c r="A12408" t="s">
        <v>12437</v>
      </c>
      <c r="B12408" t="s">
        <v>67927</v>
      </c>
    </row>
    <row r="12409" spans="1:2" x14ac:dyDescent="0.3">
      <c r="A12409" t="s">
        <v>12438</v>
      </c>
      <c r="B12409" t="s">
        <v>68823</v>
      </c>
    </row>
    <row r="12410" spans="1:2" x14ac:dyDescent="0.3">
      <c r="A12410" t="s">
        <v>12439</v>
      </c>
      <c r="B12410" t="s">
        <v>69829</v>
      </c>
    </row>
    <row r="12411" spans="1:2" x14ac:dyDescent="0.3">
      <c r="A12411" t="s">
        <v>12440</v>
      </c>
      <c r="B12411" t="s">
        <v>68025</v>
      </c>
    </row>
    <row r="12412" spans="1:2" x14ac:dyDescent="0.3">
      <c r="A12412" t="s">
        <v>12441</v>
      </c>
      <c r="B12412" t="s">
        <v>68013</v>
      </c>
    </row>
    <row r="12413" spans="1:2" x14ac:dyDescent="0.3">
      <c r="A12413" t="s">
        <v>12442</v>
      </c>
      <c r="B12413" t="s">
        <v>68859</v>
      </c>
    </row>
    <row r="12414" spans="1:2" x14ac:dyDescent="0.3">
      <c r="A12414" t="s">
        <v>12443</v>
      </c>
      <c r="B12414" t="s">
        <v>68382</v>
      </c>
    </row>
    <row r="12415" spans="1:2" x14ac:dyDescent="0.3">
      <c r="A12415" t="s">
        <v>12444</v>
      </c>
      <c r="B12415" t="s">
        <v>68689</v>
      </c>
    </row>
    <row r="12416" spans="1:2" x14ac:dyDescent="0.3">
      <c r="A12416" t="s">
        <v>12445</v>
      </c>
      <c r="B12416" t="s">
        <v>67968</v>
      </c>
    </row>
    <row r="12417" spans="1:2" x14ac:dyDescent="0.3">
      <c r="A12417" t="s">
        <v>12446</v>
      </c>
      <c r="B12417" t="s">
        <v>69830</v>
      </c>
    </row>
    <row r="12418" spans="1:2" x14ac:dyDescent="0.3">
      <c r="A12418" t="s">
        <v>12447</v>
      </c>
      <c r="B12418" t="s">
        <v>67924</v>
      </c>
    </row>
    <row r="12419" spans="1:2" x14ac:dyDescent="0.3">
      <c r="A12419" t="s">
        <v>12448</v>
      </c>
      <c r="B12419" t="s">
        <v>69427</v>
      </c>
    </row>
    <row r="12420" spans="1:2" x14ac:dyDescent="0.3">
      <c r="A12420" t="s">
        <v>12449</v>
      </c>
      <c r="B12420" t="s">
        <v>68013</v>
      </c>
    </row>
    <row r="12421" spans="1:2" x14ac:dyDescent="0.3">
      <c r="A12421" t="s">
        <v>12450</v>
      </c>
      <c r="B12421" t="s">
        <v>67986</v>
      </c>
    </row>
    <row r="12422" spans="1:2" x14ac:dyDescent="0.3">
      <c r="A12422" t="s">
        <v>12451</v>
      </c>
      <c r="B12422" t="s">
        <v>68236</v>
      </c>
    </row>
    <row r="12423" spans="1:2" x14ac:dyDescent="0.3">
      <c r="A12423" t="s">
        <v>12452</v>
      </c>
      <c r="B12423" t="s">
        <v>68236</v>
      </c>
    </row>
    <row r="12424" spans="1:2" x14ac:dyDescent="0.3">
      <c r="A12424" t="s">
        <v>12453</v>
      </c>
      <c r="B12424" t="s">
        <v>68074</v>
      </c>
    </row>
    <row r="12425" spans="1:2" x14ac:dyDescent="0.3">
      <c r="A12425" t="s">
        <v>12454</v>
      </c>
      <c r="B12425" t="s">
        <v>68316</v>
      </c>
    </row>
    <row r="12426" spans="1:2" x14ac:dyDescent="0.3">
      <c r="A12426" t="s">
        <v>12455</v>
      </c>
      <c r="B12426" t="s">
        <v>67946</v>
      </c>
    </row>
    <row r="12427" spans="1:2" x14ac:dyDescent="0.3">
      <c r="A12427" t="s">
        <v>12456</v>
      </c>
      <c r="B12427" t="s">
        <v>67976</v>
      </c>
    </row>
    <row r="12428" spans="1:2" x14ac:dyDescent="0.3">
      <c r="A12428" t="s">
        <v>12457</v>
      </c>
      <c r="B12428" t="s">
        <v>67951</v>
      </c>
    </row>
    <row r="12429" spans="1:2" x14ac:dyDescent="0.3">
      <c r="A12429" t="s">
        <v>12458</v>
      </c>
      <c r="B12429" t="s">
        <v>68017</v>
      </c>
    </row>
    <row r="12430" spans="1:2" x14ac:dyDescent="0.3">
      <c r="A12430" t="s">
        <v>12459</v>
      </c>
      <c r="B12430" t="s">
        <v>69831</v>
      </c>
    </row>
    <row r="12431" spans="1:2" x14ac:dyDescent="0.3">
      <c r="A12431" t="s">
        <v>12460</v>
      </c>
      <c r="B12431" t="s">
        <v>69832</v>
      </c>
    </row>
    <row r="12432" spans="1:2" x14ac:dyDescent="0.3">
      <c r="A12432" t="s">
        <v>12461</v>
      </c>
      <c r="B12432" t="s">
        <v>68973</v>
      </c>
    </row>
    <row r="12433" spans="1:2" x14ac:dyDescent="0.3">
      <c r="A12433" t="s">
        <v>12462</v>
      </c>
      <c r="B12433" t="s">
        <v>68393</v>
      </c>
    </row>
    <row r="12434" spans="1:2" x14ac:dyDescent="0.3">
      <c r="A12434" t="s">
        <v>12463</v>
      </c>
      <c r="B12434" t="s">
        <v>68531</v>
      </c>
    </row>
    <row r="12435" spans="1:2" x14ac:dyDescent="0.3">
      <c r="A12435" t="s">
        <v>12464</v>
      </c>
      <c r="B12435" t="s">
        <v>68823</v>
      </c>
    </row>
    <row r="12436" spans="1:2" x14ac:dyDescent="0.3">
      <c r="A12436" t="s">
        <v>12465</v>
      </c>
      <c r="B12436" t="s">
        <v>67976</v>
      </c>
    </row>
    <row r="12437" spans="1:2" x14ac:dyDescent="0.3">
      <c r="A12437" t="s">
        <v>12466</v>
      </c>
      <c r="B12437" t="s">
        <v>68123</v>
      </c>
    </row>
    <row r="12438" spans="1:2" x14ac:dyDescent="0.3">
      <c r="A12438" t="s">
        <v>12467</v>
      </c>
      <c r="B12438" t="s">
        <v>69833</v>
      </c>
    </row>
    <row r="12439" spans="1:2" x14ac:dyDescent="0.3">
      <c r="A12439" t="s">
        <v>12468</v>
      </c>
      <c r="B12439" t="s">
        <v>68848</v>
      </c>
    </row>
    <row r="12440" spans="1:2" x14ac:dyDescent="0.3">
      <c r="A12440" t="s">
        <v>12469</v>
      </c>
      <c r="B12440" t="s">
        <v>68799</v>
      </c>
    </row>
    <row r="12441" spans="1:2" x14ac:dyDescent="0.3">
      <c r="A12441" t="s">
        <v>12470</v>
      </c>
      <c r="B12441" t="s">
        <v>68459</v>
      </c>
    </row>
    <row r="12442" spans="1:2" x14ac:dyDescent="0.3">
      <c r="A12442" t="s">
        <v>12471</v>
      </c>
      <c r="B12442" t="s">
        <v>68453</v>
      </c>
    </row>
    <row r="12443" spans="1:2" x14ac:dyDescent="0.3">
      <c r="A12443" t="s">
        <v>12472</v>
      </c>
      <c r="B12443" t="s">
        <v>68326</v>
      </c>
    </row>
    <row r="12444" spans="1:2" x14ac:dyDescent="0.3">
      <c r="A12444" t="s">
        <v>12473</v>
      </c>
      <c r="B12444" t="s">
        <v>68500</v>
      </c>
    </row>
    <row r="12445" spans="1:2" x14ac:dyDescent="0.3">
      <c r="A12445" t="s">
        <v>12474</v>
      </c>
      <c r="B12445" t="s">
        <v>69834</v>
      </c>
    </row>
    <row r="12446" spans="1:2" x14ac:dyDescent="0.3">
      <c r="A12446" t="s">
        <v>12475</v>
      </c>
      <c r="B12446" t="s">
        <v>67975</v>
      </c>
    </row>
    <row r="12447" spans="1:2" x14ac:dyDescent="0.3">
      <c r="A12447" t="s">
        <v>12476</v>
      </c>
      <c r="B12447" t="s">
        <v>69072</v>
      </c>
    </row>
    <row r="12448" spans="1:2" x14ac:dyDescent="0.3">
      <c r="A12448" t="s">
        <v>12477</v>
      </c>
      <c r="B12448" t="s">
        <v>68104</v>
      </c>
    </row>
    <row r="12449" spans="1:2" x14ac:dyDescent="0.3">
      <c r="A12449" t="s">
        <v>12478</v>
      </c>
      <c r="B12449" t="s">
        <v>68097</v>
      </c>
    </row>
    <row r="12450" spans="1:2" x14ac:dyDescent="0.3">
      <c r="A12450" t="s">
        <v>12479</v>
      </c>
      <c r="B12450" t="s">
        <v>68133</v>
      </c>
    </row>
    <row r="12451" spans="1:2" x14ac:dyDescent="0.3">
      <c r="A12451" t="s">
        <v>12480</v>
      </c>
      <c r="B12451" t="s">
        <v>67916</v>
      </c>
    </row>
    <row r="12452" spans="1:2" x14ac:dyDescent="0.3">
      <c r="A12452" t="s">
        <v>12481</v>
      </c>
      <c r="B12452" t="s">
        <v>67916</v>
      </c>
    </row>
    <row r="12453" spans="1:2" x14ac:dyDescent="0.3">
      <c r="A12453" t="s">
        <v>12482</v>
      </c>
      <c r="B12453" t="s">
        <v>68755</v>
      </c>
    </row>
    <row r="12454" spans="1:2" x14ac:dyDescent="0.3">
      <c r="A12454" t="s">
        <v>12483</v>
      </c>
      <c r="B12454" t="s">
        <v>69835</v>
      </c>
    </row>
    <row r="12455" spans="1:2" x14ac:dyDescent="0.3">
      <c r="A12455" t="s">
        <v>12484</v>
      </c>
      <c r="B12455" t="s">
        <v>67997</v>
      </c>
    </row>
    <row r="12456" spans="1:2" x14ac:dyDescent="0.3">
      <c r="A12456" t="s">
        <v>12485</v>
      </c>
      <c r="B12456" t="s">
        <v>69172</v>
      </c>
    </row>
    <row r="12457" spans="1:2" x14ac:dyDescent="0.3">
      <c r="A12457" t="s">
        <v>12486</v>
      </c>
      <c r="B12457" t="s">
        <v>69278</v>
      </c>
    </row>
    <row r="12458" spans="1:2" x14ac:dyDescent="0.3">
      <c r="A12458" t="s">
        <v>12487</v>
      </c>
      <c r="B12458" t="s">
        <v>68293</v>
      </c>
    </row>
    <row r="12459" spans="1:2" x14ac:dyDescent="0.3">
      <c r="A12459" t="s">
        <v>12488</v>
      </c>
      <c r="B12459" t="s">
        <v>69270</v>
      </c>
    </row>
    <row r="12460" spans="1:2" x14ac:dyDescent="0.3">
      <c r="A12460" t="s">
        <v>12489</v>
      </c>
      <c r="B12460" t="s">
        <v>67973</v>
      </c>
    </row>
    <row r="12461" spans="1:2" x14ac:dyDescent="0.3">
      <c r="A12461" t="s">
        <v>12490</v>
      </c>
      <c r="B12461" t="s">
        <v>69836</v>
      </c>
    </row>
    <row r="12462" spans="1:2" x14ac:dyDescent="0.3">
      <c r="A12462" t="s">
        <v>12491</v>
      </c>
      <c r="B12462" t="s">
        <v>69837</v>
      </c>
    </row>
    <row r="12463" spans="1:2" x14ac:dyDescent="0.3">
      <c r="A12463" t="s">
        <v>12492</v>
      </c>
      <c r="B12463" t="s">
        <v>68832</v>
      </c>
    </row>
    <row r="12464" spans="1:2" x14ac:dyDescent="0.3">
      <c r="A12464" t="s">
        <v>12493</v>
      </c>
      <c r="B12464" t="s">
        <v>68307</v>
      </c>
    </row>
    <row r="12465" spans="1:2" x14ac:dyDescent="0.3">
      <c r="A12465" t="s">
        <v>12494</v>
      </c>
      <c r="B12465" t="s">
        <v>67916</v>
      </c>
    </row>
    <row r="12466" spans="1:2" x14ac:dyDescent="0.3">
      <c r="A12466" t="s">
        <v>12495</v>
      </c>
      <c r="B12466" t="s">
        <v>68097</v>
      </c>
    </row>
    <row r="12467" spans="1:2" x14ac:dyDescent="0.3">
      <c r="A12467" t="s">
        <v>12496</v>
      </c>
      <c r="B12467" t="s">
        <v>67915</v>
      </c>
    </row>
    <row r="12468" spans="1:2" x14ac:dyDescent="0.3">
      <c r="A12468" t="s">
        <v>12497</v>
      </c>
      <c r="B12468" t="s">
        <v>67967</v>
      </c>
    </row>
    <row r="12469" spans="1:2" x14ac:dyDescent="0.3">
      <c r="A12469" t="s">
        <v>12498</v>
      </c>
      <c r="B12469" t="s">
        <v>68254</v>
      </c>
    </row>
    <row r="12470" spans="1:2" x14ac:dyDescent="0.3">
      <c r="A12470" t="s">
        <v>12499</v>
      </c>
      <c r="B12470" t="s">
        <v>69574</v>
      </c>
    </row>
    <row r="12471" spans="1:2" x14ac:dyDescent="0.3">
      <c r="A12471" t="s">
        <v>12500</v>
      </c>
      <c r="B12471" t="s">
        <v>69838</v>
      </c>
    </row>
    <row r="12472" spans="1:2" x14ac:dyDescent="0.3">
      <c r="A12472" t="s">
        <v>12501</v>
      </c>
      <c r="B12472" t="s">
        <v>68596</v>
      </c>
    </row>
    <row r="12473" spans="1:2" x14ac:dyDescent="0.3">
      <c r="A12473" t="s">
        <v>12502</v>
      </c>
      <c r="B12473" t="s">
        <v>68578</v>
      </c>
    </row>
    <row r="12474" spans="1:2" x14ac:dyDescent="0.3">
      <c r="A12474" t="s">
        <v>12503</v>
      </c>
      <c r="B12474" t="s">
        <v>68168</v>
      </c>
    </row>
    <row r="12475" spans="1:2" x14ac:dyDescent="0.3">
      <c r="A12475" t="s">
        <v>12504</v>
      </c>
      <c r="B12475" t="s">
        <v>68118</v>
      </c>
    </row>
    <row r="12476" spans="1:2" x14ac:dyDescent="0.3">
      <c r="A12476" t="s">
        <v>12505</v>
      </c>
      <c r="B12476" t="s">
        <v>67975</v>
      </c>
    </row>
    <row r="12477" spans="1:2" x14ac:dyDescent="0.3">
      <c r="A12477" t="s">
        <v>12506</v>
      </c>
      <c r="B12477" t="s">
        <v>68371</v>
      </c>
    </row>
    <row r="12478" spans="1:2" x14ac:dyDescent="0.3">
      <c r="A12478" t="s">
        <v>12507</v>
      </c>
      <c r="B12478" t="s">
        <v>69288</v>
      </c>
    </row>
    <row r="12479" spans="1:2" x14ac:dyDescent="0.3">
      <c r="A12479" t="s">
        <v>12508</v>
      </c>
      <c r="B12479" t="s">
        <v>69839</v>
      </c>
    </row>
    <row r="12480" spans="1:2" x14ac:dyDescent="0.3">
      <c r="A12480" t="s">
        <v>12509</v>
      </c>
      <c r="B12480" t="s">
        <v>67976</v>
      </c>
    </row>
    <row r="12481" spans="1:2" x14ac:dyDescent="0.3">
      <c r="A12481" t="s">
        <v>12510</v>
      </c>
      <c r="B12481" t="s">
        <v>68511</v>
      </c>
    </row>
    <row r="12482" spans="1:2" x14ac:dyDescent="0.3">
      <c r="A12482" t="s">
        <v>12511</v>
      </c>
      <c r="B12482" t="s">
        <v>67916</v>
      </c>
    </row>
    <row r="12483" spans="1:2" x14ac:dyDescent="0.3">
      <c r="A12483" t="s">
        <v>12512</v>
      </c>
      <c r="B12483" t="s">
        <v>67922</v>
      </c>
    </row>
    <row r="12484" spans="1:2" x14ac:dyDescent="0.3">
      <c r="A12484" t="s">
        <v>12513</v>
      </c>
      <c r="B12484" t="s">
        <v>68026</v>
      </c>
    </row>
    <row r="12485" spans="1:2" x14ac:dyDescent="0.3">
      <c r="A12485" t="s">
        <v>12514</v>
      </c>
      <c r="B12485" t="s">
        <v>67943</v>
      </c>
    </row>
    <row r="12486" spans="1:2" x14ac:dyDescent="0.3">
      <c r="A12486" t="s">
        <v>12515</v>
      </c>
      <c r="B12486" t="s">
        <v>68213</v>
      </c>
    </row>
    <row r="12487" spans="1:2" x14ac:dyDescent="0.3">
      <c r="A12487" t="s">
        <v>12516</v>
      </c>
      <c r="B12487" t="s">
        <v>67916</v>
      </c>
    </row>
    <row r="12488" spans="1:2" x14ac:dyDescent="0.3">
      <c r="A12488" t="s">
        <v>12517</v>
      </c>
      <c r="B12488" t="s">
        <v>68245</v>
      </c>
    </row>
    <row r="12489" spans="1:2" x14ac:dyDescent="0.3">
      <c r="A12489" t="s">
        <v>12518</v>
      </c>
      <c r="B12489" t="s">
        <v>68282</v>
      </c>
    </row>
    <row r="12490" spans="1:2" x14ac:dyDescent="0.3">
      <c r="A12490" t="s">
        <v>12519</v>
      </c>
      <c r="B12490" t="s">
        <v>68916</v>
      </c>
    </row>
    <row r="12491" spans="1:2" x14ac:dyDescent="0.3">
      <c r="A12491" t="s">
        <v>12520</v>
      </c>
      <c r="B12491" t="s">
        <v>67970</v>
      </c>
    </row>
    <row r="12492" spans="1:2" x14ac:dyDescent="0.3">
      <c r="A12492" t="s">
        <v>12521</v>
      </c>
      <c r="B12492" t="s">
        <v>69840</v>
      </c>
    </row>
    <row r="12493" spans="1:2" x14ac:dyDescent="0.3">
      <c r="A12493" t="s">
        <v>12522</v>
      </c>
      <c r="B12493" t="s">
        <v>69624</v>
      </c>
    </row>
    <row r="12494" spans="1:2" x14ac:dyDescent="0.3">
      <c r="A12494" t="s">
        <v>12523</v>
      </c>
      <c r="B12494" t="s">
        <v>67916</v>
      </c>
    </row>
    <row r="12495" spans="1:2" x14ac:dyDescent="0.3">
      <c r="A12495" t="s">
        <v>12524</v>
      </c>
      <c r="B12495" t="s">
        <v>68136</v>
      </c>
    </row>
    <row r="12496" spans="1:2" x14ac:dyDescent="0.3">
      <c r="A12496" t="s">
        <v>12525</v>
      </c>
      <c r="B12496" t="s">
        <v>68329</v>
      </c>
    </row>
    <row r="12497" spans="1:2" x14ac:dyDescent="0.3">
      <c r="A12497" t="s">
        <v>12526</v>
      </c>
      <c r="B12497" t="s">
        <v>67949</v>
      </c>
    </row>
    <row r="12498" spans="1:2" x14ac:dyDescent="0.3">
      <c r="A12498" t="s">
        <v>12527</v>
      </c>
      <c r="B12498" t="s">
        <v>67916</v>
      </c>
    </row>
    <row r="12499" spans="1:2" x14ac:dyDescent="0.3">
      <c r="A12499" t="s">
        <v>12528</v>
      </c>
      <c r="B12499" t="s">
        <v>68142</v>
      </c>
    </row>
    <row r="12500" spans="1:2" x14ac:dyDescent="0.3">
      <c r="A12500" t="s">
        <v>12529</v>
      </c>
      <c r="B12500" t="s">
        <v>69166</v>
      </c>
    </row>
    <row r="12501" spans="1:2" x14ac:dyDescent="0.3">
      <c r="A12501" t="s">
        <v>12530</v>
      </c>
      <c r="B12501" t="s">
        <v>68585</v>
      </c>
    </row>
    <row r="12502" spans="1:2" x14ac:dyDescent="0.3">
      <c r="A12502" t="s">
        <v>12531</v>
      </c>
      <c r="B12502" t="s">
        <v>67970</v>
      </c>
    </row>
    <row r="12503" spans="1:2" x14ac:dyDescent="0.3">
      <c r="A12503" t="s">
        <v>12532</v>
      </c>
      <c r="B12503" t="s">
        <v>68500</v>
      </c>
    </row>
    <row r="12504" spans="1:2" x14ac:dyDescent="0.3">
      <c r="A12504" t="s">
        <v>12533</v>
      </c>
      <c r="B12504" t="s">
        <v>68106</v>
      </c>
    </row>
    <row r="12505" spans="1:2" x14ac:dyDescent="0.3">
      <c r="A12505" t="s">
        <v>12534</v>
      </c>
      <c r="B12505" t="s">
        <v>68493</v>
      </c>
    </row>
    <row r="12506" spans="1:2" x14ac:dyDescent="0.3">
      <c r="A12506" t="s">
        <v>12535</v>
      </c>
      <c r="B12506" t="s">
        <v>68088</v>
      </c>
    </row>
    <row r="12507" spans="1:2" x14ac:dyDescent="0.3">
      <c r="A12507" t="s">
        <v>12536</v>
      </c>
      <c r="B12507" t="s">
        <v>68148</v>
      </c>
    </row>
    <row r="12508" spans="1:2" x14ac:dyDescent="0.3">
      <c r="A12508" t="s">
        <v>12537</v>
      </c>
      <c r="B12508" t="s">
        <v>68726</v>
      </c>
    </row>
    <row r="12509" spans="1:2" x14ac:dyDescent="0.3">
      <c r="A12509" t="s">
        <v>12538</v>
      </c>
      <c r="B12509" t="s">
        <v>69841</v>
      </c>
    </row>
    <row r="12510" spans="1:2" x14ac:dyDescent="0.3">
      <c r="A12510" t="s">
        <v>12539</v>
      </c>
      <c r="B12510" t="s">
        <v>69311</v>
      </c>
    </row>
    <row r="12511" spans="1:2" x14ac:dyDescent="0.3">
      <c r="A12511" t="s">
        <v>12540</v>
      </c>
      <c r="B12511" t="s">
        <v>68222</v>
      </c>
    </row>
    <row r="12512" spans="1:2" x14ac:dyDescent="0.3">
      <c r="A12512" t="s">
        <v>12541</v>
      </c>
      <c r="B12512" t="s">
        <v>69842</v>
      </c>
    </row>
    <row r="12513" spans="1:2" x14ac:dyDescent="0.3">
      <c r="A12513" t="s">
        <v>12542</v>
      </c>
      <c r="B12513" t="s">
        <v>68065</v>
      </c>
    </row>
    <row r="12514" spans="1:2" x14ac:dyDescent="0.3">
      <c r="A12514" t="s">
        <v>12543</v>
      </c>
      <c r="B12514" t="s">
        <v>68346</v>
      </c>
    </row>
    <row r="12515" spans="1:2" x14ac:dyDescent="0.3">
      <c r="A12515" t="s">
        <v>12544</v>
      </c>
      <c r="B12515" t="s">
        <v>68065</v>
      </c>
    </row>
    <row r="12516" spans="1:2" x14ac:dyDescent="0.3">
      <c r="A12516" t="s">
        <v>12545</v>
      </c>
      <c r="B12516" t="s">
        <v>69843</v>
      </c>
    </row>
    <row r="12517" spans="1:2" x14ac:dyDescent="0.3">
      <c r="A12517" t="s">
        <v>12546</v>
      </c>
      <c r="B12517" t="s">
        <v>69844</v>
      </c>
    </row>
    <row r="12518" spans="1:2" x14ac:dyDescent="0.3">
      <c r="A12518" t="s">
        <v>12547</v>
      </c>
      <c r="B12518" t="s">
        <v>68732</v>
      </c>
    </row>
    <row r="12519" spans="1:2" x14ac:dyDescent="0.3">
      <c r="A12519" t="s">
        <v>12548</v>
      </c>
      <c r="B12519" t="s">
        <v>67915</v>
      </c>
    </row>
    <row r="12520" spans="1:2" x14ac:dyDescent="0.3">
      <c r="A12520" t="s">
        <v>12549</v>
      </c>
      <c r="B12520" t="s">
        <v>67973</v>
      </c>
    </row>
    <row r="12521" spans="1:2" x14ac:dyDescent="0.3">
      <c r="A12521" t="s">
        <v>12550</v>
      </c>
      <c r="B12521" t="s">
        <v>69690</v>
      </c>
    </row>
    <row r="12522" spans="1:2" x14ac:dyDescent="0.3">
      <c r="A12522" t="s">
        <v>12551</v>
      </c>
      <c r="B12522" t="s">
        <v>67915</v>
      </c>
    </row>
    <row r="12523" spans="1:2" x14ac:dyDescent="0.3">
      <c r="A12523" t="s">
        <v>12552</v>
      </c>
      <c r="B12523" t="s">
        <v>69845</v>
      </c>
    </row>
    <row r="12524" spans="1:2" x14ac:dyDescent="0.3">
      <c r="A12524" t="s">
        <v>12553</v>
      </c>
      <c r="B12524" t="s">
        <v>69846</v>
      </c>
    </row>
    <row r="12525" spans="1:2" x14ac:dyDescent="0.3">
      <c r="A12525" t="s">
        <v>12554</v>
      </c>
      <c r="B12525" t="s">
        <v>67945</v>
      </c>
    </row>
    <row r="12526" spans="1:2" x14ac:dyDescent="0.3">
      <c r="A12526" t="s">
        <v>12555</v>
      </c>
      <c r="B12526" t="s">
        <v>67916</v>
      </c>
    </row>
    <row r="12527" spans="1:2" x14ac:dyDescent="0.3">
      <c r="A12527" t="s">
        <v>12556</v>
      </c>
      <c r="B12527" t="s">
        <v>68909</v>
      </c>
    </row>
    <row r="12528" spans="1:2" x14ac:dyDescent="0.3">
      <c r="A12528" t="s">
        <v>12557</v>
      </c>
      <c r="B12528" t="s">
        <v>69847</v>
      </c>
    </row>
    <row r="12529" spans="1:2" x14ac:dyDescent="0.3">
      <c r="A12529" t="s">
        <v>12558</v>
      </c>
      <c r="B12529" t="s">
        <v>68098</v>
      </c>
    </row>
    <row r="12530" spans="1:2" x14ac:dyDescent="0.3">
      <c r="A12530" t="s">
        <v>12559</v>
      </c>
      <c r="B12530" t="s">
        <v>68009</v>
      </c>
    </row>
    <row r="12531" spans="1:2" x14ac:dyDescent="0.3">
      <c r="A12531" t="s">
        <v>12560</v>
      </c>
      <c r="B12531" t="s">
        <v>67916</v>
      </c>
    </row>
    <row r="12532" spans="1:2" x14ac:dyDescent="0.3">
      <c r="A12532" t="s">
        <v>12561</v>
      </c>
      <c r="B12532" t="s">
        <v>69848</v>
      </c>
    </row>
    <row r="12533" spans="1:2" x14ac:dyDescent="0.3">
      <c r="A12533" t="s">
        <v>12562</v>
      </c>
      <c r="B12533" t="s">
        <v>69849</v>
      </c>
    </row>
    <row r="12534" spans="1:2" x14ac:dyDescent="0.3">
      <c r="A12534" t="s">
        <v>12563</v>
      </c>
      <c r="B12534" t="s">
        <v>67916</v>
      </c>
    </row>
    <row r="12535" spans="1:2" x14ac:dyDescent="0.3">
      <c r="A12535" t="s">
        <v>12564</v>
      </c>
      <c r="B12535" t="s">
        <v>68149</v>
      </c>
    </row>
    <row r="12536" spans="1:2" x14ac:dyDescent="0.3">
      <c r="A12536" t="s">
        <v>12565</v>
      </c>
      <c r="B12536" t="s">
        <v>68025</v>
      </c>
    </row>
    <row r="12537" spans="1:2" x14ac:dyDescent="0.3">
      <c r="A12537" t="s">
        <v>12566</v>
      </c>
      <c r="B12537" t="s">
        <v>68170</v>
      </c>
    </row>
    <row r="12538" spans="1:2" x14ac:dyDescent="0.3">
      <c r="A12538" t="s">
        <v>12567</v>
      </c>
      <c r="B12538" t="s">
        <v>69850</v>
      </c>
    </row>
    <row r="12539" spans="1:2" x14ac:dyDescent="0.3">
      <c r="A12539" t="s">
        <v>12568</v>
      </c>
      <c r="B12539" t="s">
        <v>67916</v>
      </c>
    </row>
    <row r="12540" spans="1:2" x14ac:dyDescent="0.3">
      <c r="A12540" t="s">
        <v>12569</v>
      </c>
      <c r="B12540" t="s">
        <v>68003</v>
      </c>
    </row>
    <row r="12541" spans="1:2" x14ac:dyDescent="0.3">
      <c r="A12541" t="s">
        <v>12570</v>
      </c>
      <c r="B12541" t="s">
        <v>68786</v>
      </c>
    </row>
    <row r="12542" spans="1:2" x14ac:dyDescent="0.3">
      <c r="A12542" t="s">
        <v>12571</v>
      </c>
      <c r="B12542" t="s">
        <v>69851</v>
      </c>
    </row>
    <row r="12543" spans="1:2" x14ac:dyDescent="0.3">
      <c r="A12543" t="s">
        <v>12572</v>
      </c>
      <c r="B12543" t="s">
        <v>68025</v>
      </c>
    </row>
    <row r="12544" spans="1:2" x14ac:dyDescent="0.3">
      <c r="A12544" t="s">
        <v>12573</v>
      </c>
      <c r="B12544" t="s">
        <v>68862</v>
      </c>
    </row>
    <row r="12545" spans="1:2" x14ac:dyDescent="0.3">
      <c r="A12545" t="s">
        <v>12574</v>
      </c>
      <c r="B12545" t="s">
        <v>68138</v>
      </c>
    </row>
    <row r="12546" spans="1:2" x14ac:dyDescent="0.3">
      <c r="A12546" t="s">
        <v>12575</v>
      </c>
      <c r="B12546" t="s">
        <v>69634</v>
      </c>
    </row>
    <row r="12547" spans="1:2" x14ac:dyDescent="0.3">
      <c r="A12547" t="s">
        <v>12576</v>
      </c>
      <c r="B12547" t="s">
        <v>68245</v>
      </c>
    </row>
    <row r="12548" spans="1:2" x14ac:dyDescent="0.3">
      <c r="A12548" t="s">
        <v>12577</v>
      </c>
      <c r="B12548" t="s">
        <v>68026</v>
      </c>
    </row>
    <row r="12549" spans="1:2" x14ac:dyDescent="0.3">
      <c r="A12549" t="s">
        <v>12578</v>
      </c>
      <c r="B12549" t="s">
        <v>68054</v>
      </c>
    </row>
    <row r="12550" spans="1:2" x14ac:dyDescent="0.3">
      <c r="A12550" t="s">
        <v>12579</v>
      </c>
      <c r="B12550" t="s">
        <v>69646</v>
      </c>
    </row>
    <row r="12551" spans="1:2" x14ac:dyDescent="0.3">
      <c r="A12551" t="s">
        <v>12580</v>
      </c>
      <c r="B12551" t="s">
        <v>68035</v>
      </c>
    </row>
    <row r="12552" spans="1:2" x14ac:dyDescent="0.3">
      <c r="A12552" t="s">
        <v>12581</v>
      </c>
      <c r="B12552" t="s">
        <v>68198</v>
      </c>
    </row>
    <row r="12553" spans="1:2" x14ac:dyDescent="0.3">
      <c r="A12553" t="s">
        <v>12582</v>
      </c>
      <c r="B12553" t="s">
        <v>67954</v>
      </c>
    </row>
    <row r="12554" spans="1:2" x14ac:dyDescent="0.3">
      <c r="A12554" t="s">
        <v>12583</v>
      </c>
      <c r="B12554" t="s">
        <v>68613</v>
      </c>
    </row>
    <row r="12555" spans="1:2" x14ac:dyDescent="0.3">
      <c r="A12555" t="s">
        <v>12584</v>
      </c>
      <c r="B12555" t="s">
        <v>69016</v>
      </c>
    </row>
    <row r="12556" spans="1:2" x14ac:dyDescent="0.3">
      <c r="A12556" t="s">
        <v>12585</v>
      </c>
      <c r="B12556" t="s">
        <v>68012</v>
      </c>
    </row>
    <row r="12557" spans="1:2" x14ac:dyDescent="0.3">
      <c r="A12557" t="s">
        <v>12586</v>
      </c>
      <c r="B12557" t="s">
        <v>68350</v>
      </c>
    </row>
    <row r="12558" spans="1:2" x14ac:dyDescent="0.3">
      <c r="A12558" t="s">
        <v>12587</v>
      </c>
      <c r="B12558" t="s">
        <v>69852</v>
      </c>
    </row>
    <row r="12559" spans="1:2" x14ac:dyDescent="0.3">
      <c r="A12559" t="s">
        <v>12588</v>
      </c>
      <c r="B12559" t="s">
        <v>69853</v>
      </c>
    </row>
    <row r="12560" spans="1:2" x14ac:dyDescent="0.3">
      <c r="A12560" t="s">
        <v>12589</v>
      </c>
      <c r="B12560" t="s">
        <v>68519</v>
      </c>
    </row>
    <row r="12561" spans="1:2" x14ac:dyDescent="0.3">
      <c r="A12561" t="s">
        <v>12590</v>
      </c>
      <c r="B12561" t="s">
        <v>68723</v>
      </c>
    </row>
    <row r="12562" spans="1:2" x14ac:dyDescent="0.3">
      <c r="A12562" t="s">
        <v>12591</v>
      </c>
      <c r="B12562" t="s">
        <v>68408</v>
      </c>
    </row>
    <row r="12563" spans="1:2" x14ac:dyDescent="0.3">
      <c r="A12563" t="s">
        <v>12592</v>
      </c>
      <c r="B12563" t="s">
        <v>68164</v>
      </c>
    </row>
    <row r="12564" spans="1:2" x14ac:dyDescent="0.3">
      <c r="A12564" t="s">
        <v>12593</v>
      </c>
      <c r="B12564" t="s">
        <v>68524</v>
      </c>
    </row>
    <row r="12565" spans="1:2" x14ac:dyDescent="0.3">
      <c r="A12565" t="s">
        <v>12594</v>
      </c>
      <c r="B12565" t="s">
        <v>69155</v>
      </c>
    </row>
    <row r="12566" spans="1:2" x14ac:dyDescent="0.3">
      <c r="A12566" t="s">
        <v>12595</v>
      </c>
      <c r="B12566" t="s">
        <v>67916</v>
      </c>
    </row>
    <row r="12567" spans="1:2" x14ac:dyDescent="0.3">
      <c r="A12567" t="s">
        <v>12596</v>
      </c>
      <c r="B12567" t="s">
        <v>69854</v>
      </c>
    </row>
    <row r="12568" spans="1:2" x14ac:dyDescent="0.3">
      <c r="A12568" t="s">
        <v>12597</v>
      </c>
      <c r="B12568" t="s">
        <v>68419</v>
      </c>
    </row>
    <row r="12569" spans="1:2" x14ac:dyDescent="0.3">
      <c r="A12569" t="s">
        <v>12598</v>
      </c>
      <c r="B12569" t="s">
        <v>69633</v>
      </c>
    </row>
    <row r="12570" spans="1:2" x14ac:dyDescent="0.3">
      <c r="A12570" t="s">
        <v>12599</v>
      </c>
      <c r="B12570" t="s">
        <v>68202</v>
      </c>
    </row>
    <row r="12571" spans="1:2" x14ac:dyDescent="0.3">
      <c r="A12571" t="s">
        <v>12600</v>
      </c>
      <c r="B12571" t="s">
        <v>67916</v>
      </c>
    </row>
    <row r="12572" spans="1:2" x14ac:dyDescent="0.3">
      <c r="A12572" t="s">
        <v>12601</v>
      </c>
      <c r="B12572" t="s">
        <v>68048</v>
      </c>
    </row>
    <row r="12573" spans="1:2" x14ac:dyDescent="0.3">
      <c r="A12573" t="s">
        <v>12602</v>
      </c>
      <c r="B12573" t="s">
        <v>67934</v>
      </c>
    </row>
    <row r="12574" spans="1:2" x14ac:dyDescent="0.3">
      <c r="A12574" t="s">
        <v>12603</v>
      </c>
      <c r="B12574" t="s">
        <v>69402</v>
      </c>
    </row>
    <row r="12575" spans="1:2" x14ac:dyDescent="0.3">
      <c r="A12575" t="s">
        <v>12604</v>
      </c>
      <c r="B12575" t="s">
        <v>68183</v>
      </c>
    </row>
    <row r="12576" spans="1:2" x14ac:dyDescent="0.3">
      <c r="A12576" t="s">
        <v>12605</v>
      </c>
      <c r="B12576" t="s">
        <v>69692</v>
      </c>
    </row>
    <row r="12577" spans="1:2" x14ac:dyDescent="0.3">
      <c r="A12577" t="s">
        <v>12606</v>
      </c>
      <c r="B12577" t="s">
        <v>69855</v>
      </c>
    </row>
    <row r="12578" spans="1:2" x14ac:dyDescent="0.3">
      <c r="A12578" t="s">
        <v>12607</v>
      </c>
      <c r="B12578" t="s">
        <v>69412</v>
      </c>
    </row>
    <row r="12579" spans="1:2" x14ac:dyDescent="0.3">
      <c r="A12579" t="s">
        <v>12608</v>
      </c>
      <c r="B12579" t="s">
        <v>68003</v>
      </c>
    </row>
    <row r="12580" spans="1:2" x14ac:dyDescent="0.3">
      <c r="A12580" t="s">
        <v>12609</v>
      </c>
      <c r="B12580" t="s">
        <v>68700</v>
      </c>
    </row>
    <row r="12581" spans="1:2" x14ac:dyDescent="0.3">
      <c r="A12581" t="s">
        <v>12610</v>
      </c>
      <c r="B12581" t="s">
        <v>69856</v>
      </c>
    </row>
    <row r="12582" spans="1:2" x14ac:dyDescent="0.3">
      <c r="A12582" t="s">
        <v>12611</v>
      </c>
      <c r="B12582" t="s">
        <v>69857</v>
      </c>
    </row>
    <row r="12583" spans="1:2" x14ac:dyDescent="0.3">
      <c r="A12583" t="s">
        <v>12612</v>
      </c>
      <c r="B12583" t="s">
        <v>68008</v>
      </c>
    </row>
    <row r="12584" spans="1:2" x14ac:dyDescent="0.3">
      <c r="A12584" t="s">
        <v>12613</v>
      </c>
      <c r="B12584" t="s">
        <v>68949</v>
      </c>
    </row>
    <row r="12585" spans="1:2" x14ac:dyDescent="0.3">
      <c r="A12585" t="s">
        <v>12614</v>
      </c>
      <c r="B12585" t="s">
        <v>68083</v>
      </c>
    </row>
    <row r="12586" spans="1:2" x14ac:dyDescent="0.3">
      <c r="A12586" t="s">
        <v>12615</v>
      </c>
      <c r="B12586" t="s">
        <v>69858</v>
      </c>
    </row>
    <row r="12587" spans="1:2" x14ac:dyDescent="0.3">
      <c r="A12587" t="s">
        <v>12616</v>
      </c>
      <c r="B12587" t="s">
        <v>68399</v>
      </c>
    </row>
    <row r="12588" spans="1:2" x14ac:dyDescent="0.3">
      <c r="A12588" t="s">
        <v>12617</v>
      </c>
      <c r="B12588" t="s">
        <v>67916</v>
      </c>
    </row>
    <row r="12589" spans="1:2" x14ac:dyDescent="0.3">
      <c r="A12589" t="s">
        <v>12618</v>
      </c>
      <c r="B12589" t="s">
        <v>68164</v>
      </c>
    </row>
    <row r="12590" spans="1:2" x14ac:dyDescent="0.3">
      <c r="A12590" t="s">
        <v>12619</v>
      </c>
      <c r="B12590" t="s">
        <v>67916</v>
      </c>
    </row>
    <row r="12591" spans="1:2" x14ac:dyDescent="0.3">
      <c r="A12591" t="s">
        <v>12620</v>
      </c>
      <c r="B12591" t="s">
        <v>68093</v>
      </c>
    </row>
    <row r="12592" spans="1:2" x14ac:dyDescent="0.3">
      <c r="A12592" t="s">
        <v>12621</v>
      </c>
      <c r="B12592" t="s">
        <v>69387</v>
      </c>
    </row>
    <row r="12593" spans="1:2" x14ac:dyDescent="0.3">
      <c r="A12593" t="s">
        <v>12622</v>
      </c>
      <c r="B12593" t="s">
        <v>68614</v>
      </c>
    </row>
    <row r="12594" spans="1:2" x14ac:dyDescent="0.3">
      <c r="A12594" t="s">
        <v>12623</v>
      </c>
      <c r="B12594" t="s">
        <v>68496</v>
      </c>
    </row>
    <row r="12595" spans="1:2" x14ac:dyDescent="0.3">
      <c r="A12595" t="s">
        <v>12624</v>
      </c>
      <c r="B12595" t="s">
        <v>67943</v>
      </c>
    </row>
    <row r="12596" spans="1:2" x14ac:dyDescent="0.3">
      <c r="A12596" t="s">
        <v>12625</v>
      </c>
      <c r="B12596" t="s">
        <v>69859</v>
      </c>
    </row>
    <row r="12597" spans="1:2" x14ac:dyDescent="0.3">
      <c r="A12597" t="s">
        <v>12626</v>
      </c>
      <c r="B12597" t="s">
        <v>69860</v>
      </c>
    </row>
    <row r="12598" spans="1:2" x14ac:dyDescent="0.3">
      <c r="A12598" t="s">
        <v>12627</v>
      </c>
      <c r="B12598" t="s">
        <v>68724</v>
      </c>
    </row>
    <row r="12599" spans="1:2" x14ac:dyDescent="0.3">
      <c r="A12599" t="s">
        <v>12628</v>
      </c>
      <c r="B12599" t="s">
        <v>67986</v>
      </c>
    </row>
    <row r="12600" spans="1:2" x14ac:dyDescent="0.3">
      <c r="A12600" t="s">
        <v>12629</v>
      </c>
      <c r="B12600" t="s">
        <v>69861</v>
      </c>
    </row>
    <row r="12601" spans="1:2" x14ac:dyDescent="0.3">
      <c r="A12601" t="s">
        <v>12630</v>
      </c>
      <c r="B12601" t="s">
        <v>68110</v>
      </c>
    </row>
    <row r="12602" spans="1:2" x14ac:dyDescent="0.3">
      <c r="A12602" t="s">
        <v>12631</v>
      </c>
      <c r="B12602" t="s">
        <v>68236</v>
      </c>
    </row>
    <row r="12603" spans="1:2" x14ac:dyDescent="0.3">
      <c r="A12603" t="s">
        <v>12632</v>
      </c>
      <c r="B12603" t="s">
        <v>68164</v>
      </c>
    </row>
    <row r="12604" spans="1:2" x14ac:dyDescent="0.3">
      <c r="A12604" t="s">
        <v>12633</v>
      </c>
      <c r="B12604" t="s">
        <v>67954</v>
      </c>
    </row>
    <row r="12605" spans="1:2" x14ac:dyDescent="0.3">
      <c r="A12605" t="s">
        <v>12634</v>
      </c>
      <c r="B12605" t="s">
        <v>68048</v>
      </c>
    </row>
    <row r="12606" spans="1:2" x14ac:dyDescent="0.3">
      <c r="A12606" t="s">
        <v>12635</v>
      </c>
      <c r="B12606" t="s">
        <v>67981</v>
      </c>
    </row>
    <row r="12607" spans="1:2" x14ac:dyDescent="0.3">
      <c r="A12607" t="s">
        <v>12636</v>
      </c>
      <c r="B12607" t="s">
        <v>68884</v>
      </c>
    </row>
    <row r="12608" spans="1:2" x14ac:dyDescent="0.3">
      <c r="A12608" t="s">
        <v>12637</v>
      </c>
      <c r="B12608" t="s">
        <v>69551</v>
      </c>
    </row>
    <row r="12609" spans="1:2" x14ac:dyDescent="0.3">
      <c r="A12609" t="s">
        <v>12638</v>
      </c>
      <c r="B12609" t="s">
        <v>68548</v>
      </c>
    </row>
    <row r="12610" spans="1:2" x14ac:dyDescent="0.3">
      <c r="A12610" t="s">
        <v>12639</v>
      </c>
      <c r="B12610" t="s">
        <v>68397</v>
      </c>
    </row>
    <row r="12611" spans="1:2" x14ac:dyDescent="0.3">
      <c r="A12611" t="s">
        <v>12640</v>
      </c>
      <c r="B12611" t="s">
        <v>68548</v>
      </c>
    </row>
    <row r="12612" spans="1:2" x14ac:dyDescent="0.3">
      <c r="A12612" t="s">
        <v>12641</v>
      </c>
      <c r="B12612" t="s">
        <v>68755</v>
      </c>
    </row>
    <row r="12613" spans="1:2" x14ac:dyDescent="0.3">
      <c r="A12613" t="s">
        <v>12642</v>
      </c>
      <c r="B12613" t="s">
        <v>68302</v>
      </c>
    </row>
    <row r="12614" spans="1:2" x14ac:dyDescent="0.3">
      <c r="A12614" t="s">
        <v>12643</v>
      </c>
      <c r="B12614" t="s">
        <v>69192</v>
      </c>
    </row>
    <row r="12615" spans="1:2" x14ac:dyDescent="0.3">
      <c r="A12615" t="s">
        <v>12644</v>
      </c>
      <c r="B12615" t="s">
        <v>68507</v>
      </c>
    </row>
    <row r="12616" spans="1:2" x14ac:dyDescent="0.3">
      <c r="A12616" t="s">
        <v>12645</v>
      </c>
      <c r="B12616" t="s">
        <v>68028</v>
      </c>
    </row>
    <row r="12617" spans="1:2" x14ac:dyDescent="0.3">
      <c r="A12617" t="s">
        <v>12646</v>
      </c>
      <c r="B12617" t="s">
        <v>67916</v>
      </c>
    </row>
    <row r="12618" spans="1:2" x14ac:dyDescent="0.3">
      <c r="A12618" t="s">
        <v>12647</v>
      </c>
      <c r="B12618" t="s">
        <v>68873</v>
      </c>
    </row>
    <row r="12619" spans="1:2" x14ac:dyDescent="0.3">
      <c r="A12619" t="s">
        <v>12648</v>
      </c>
      <c r="B12619" t="s">
        <v>69471</v>
      </c>
    </row>
    <row r="12620" spans="1:2" x14ac:dyDescent="0.3">
      <c r="A12620" t="s">
        <v>12649</v>
      </c>
      <c r="B12620" t="s">
        <v>67916</v>
      </c>
    </row>
    <row r="12621" spans="1:2" x14ac:dyDescent="0.3">
      <c r="A12621" t="s">
        <v>12650</v>
      </c>
      <c r="B12621" t="s">
        <v>68168</v>
      </c>
    </row>
    <row r="12622" spans="1:2" x14ac:dyDescent="0.3">
      <c r="A12622" t="s">
        <v>12651</v>
      </c>
      <c r="B12622" t="s">
        <v>69862</v>
      </c>
    </row>
    <row r="12623" spans="1:2" x14ac:dyDescent="0.3">
      <c r="A12623" t="s">
        <v>12652</v>
      </c>
      <c r="B12623" t="s">
        <v>69330</v>
      </c>
    </row>
    <row r="12624" spans="1:2" x14ac:dyDescent="0.3">
      <c r="A12624" t="s">
        <v>12653</v>
      </c>
      <c r="B12624" t="s">
        <v>68025</v>
      </c>
    </row>
    <row r="12625" spans="1:2" x14ac:dyDescent="0.3">
      <c r="A12625" t="s">
        <v>12654</v>
      </c>
      <c r="B12625" t="s">
        <v>67936</v>
      </c>
    </row>
    <row r="12626" spans="1:2" x14ac:dyDescent="0.3">
      <c r="A12626" t="s">
        <v>12655</v>
      </c>
      <c r="B12626" t="s">
        <v>68033</v>
      </c>
    </row>
    <row r="12627" spans="1:2" x14ac:dyDescent="0.3">
      <c r="A12627" t="s">
        <v>12656</v>
      </c>
      <c r="B12627" t="s">
        <v>68228</v>
      </c>
    </row>
    <row r="12628" spans="1:2" x14ac:dyDescent="0.3">
      <c r="A12628" t="s">
        <v>12657</v>
      </c>
      <c r="B12628" t="s">
        <v>68102</v>
      </c>
    </row>
    <row r="12629" spans="1:2" x14ac:dyDescent="0.3">
      <c r="A12629" t="s">
        <v>12658</v>
      </c>
      <c r="B12629" t="s">
        <v>68580</v>
      </c>
    </row>
    <row r="12630" spans="1:2" x14ac:dyDescent="0.3">
      <c r="A12630" t="s">
        <v>12659</v>
      </c>
      <c r="B12630" t="s">
        <v>69863</v>
      </c>
    </row>
    <row r="12631" spans="1:2" x14ac:dyDescent="0.3">
      <c r="A12631" t="s">
        <v>12660</v>
      </c>
      <c r="B12631" t="s">
        <v>68216</v>
      </c>
    </row>
    <row r="12632" spans="1:2" x14ac:dyDescent="0.3">
      <c r="A12632" t="s">
        <v>12661</v>
      </c>
      <c r="B12632" t="s">
        <v>68523</v>
      </c>
    </row>
    <row r="12633" spans="1:2" x14ac:dyDescent="0.3">
      <c r="A12633" t="s">
        <v>12662</v>
      </c>
      <c r="B12633" t="s">
        <v>68466</v>
      </c>
    </row>
    <row r="12634" spans="1:2" x14ac:dyDescent="0.3">
      <c r="A12634" t="s">
        <v>12663</v>
      </c>
      <c r="B12634" t="s">
        <v>68256</v>
      </c>
    </row>
    <row r="12635" spans="1:2" x14ac:dyDescent="0.3">
      <c r="A12635" t="s">
        <v>12664</v>
      </c>
      <c r="B12635" t="s">
        <v>69864</v>
      </c>
    </row>
    <row r="12636" spans="1:2" x14ac:dyDescent="0.3">
      <c r="A12636" t="s">
        <v>12665</v>
      </c>
      <c r="B12636" t="s">
        <v>68435</v>
      </c>
    </row>
    <row r="12637" spans="1:2" x14ac:dyDescent="0.3">
      <c r="A12637" t="s">
        <v>12666</v>
      </c>
      <c r="B12637" t="s">
        <v>68709</v>
      </c>
    </row>
    <row r="12638" spans="1:2" x14ac:dyDescent="0.3">
      <c r="A12638" t="s">
        <v>12667</v>
      </c>
      <c r="B12638" t="s">
        <v>69865</v>
      </c>
    </row>
    <row r="12639" spans="1:2" x14ac:dyDescent="0.3">
      <c r="A12639" t="s">
        <v>12668</v>
      </c>
      <c r="B12639" t="s">
        <v>67918</v>
      </c>
    </row>
    <row r="12640" spans="1:2" x14ac:dyDescent="0.3">
      <c r="A12640" t="s">
        <v>12669</v>
      </c>
      <c r="B12640" t="s">
        <v>67998</v>
      </c>
    </row>
    <row r="12641" spans="1:2" x14ac:dyDescent="0.3">
      <c r="A12641" t="s">
        <v>12670</v>
      </c>
      <c r="B12641" t="s">
        <v>68498</v>
      </c>
    </row>
    <row r="12642" spans="1:2" x14ac:dyDescent="0.3">
      <c r="A12642" t="s">
        <v>12671</v>
      </c>
      <c r="B12642" t="s">
        <v>68183</v>
      </c>
    </row>
    <row r="12643" spans="1:2" x14ac:dyDescent="0.3">
      <c r="A12643" t="s">
        <v>12672</v>
      </c>
      <c r="B12643" t="s">
        <v>67916</v>
      </c>
    </row>
    <row r="12644" spans="1:2" x14ac:dyDescent="0.3">
      <c r="A12644" t="s">
        <v>12673</v>
      </c>
      <c r="B12644" t="s">
        <v>69866</v>
      </c>
    </row>
    <row r="12645" spans="1:2" x14ac:dyDescent="0.3">
      <c r="A12645" t="s">
        <v>12674</v>
      </c>
      <c r="B12645" t="s">
        <v>68643</v>
      </c>
    </row>
    <row r="12646" spans="1:2" x14ac:dyDescent="0.3">
      <c r="A12646" t="s">
        <v>12675</v>
      </c>
      <c r="B12646" t="s">
        <v>68582</v>
      </c>
    </row>
    <row r="12647" spans="1:2" x14ac:dyDescent="0.3">
      <c r="A12647" t="s">
        <v>12676</v>
      </c>
      <c r="B12647" t="s">
        <v>68274</v>
      </c>
    </row>
    <row r="12648" spans="1:2" x14ac:dyDescent="0.3">
      <c r="A12648" t="s">
        <v>12677</v>
      </c>
      <c r="B12648" t="s">
        <v>68582</v>
      </c>
    </row>
    <row r="12649" spans="1:2" x14ac:dyDescent="0.3">
      <c r="A12649" t="s">
        <v>12678</v>
      </c>
      <c r="B12649" t="s">
        <v>69867</v>
      </c>
    </row>
    <row r="12650" spans="1:2" x14ac:dyDescent="0.3">
      <c r="A12650" t="s">
        <v>12679</v>
      </c>
      <c r="B12650" t="s">
        <v>69868</v>
      </c>
    </row>
    <row r="12651" spans="1:2" x14ac:dyDescent="0.3">
      <c r="A12651" t="s">
        <v>12680</v>
      </c>
      <c r="B12651" t="s">
        <v>68005</v>
      </c>
    </row>
    <row r="12652" spans="1:2" x14ac:dyDescent="0.3">
      <c r="A12652" t="s">
        <v>12681</v>
      </c>
      <c r="B12652" t="s">
        <v>68671</v>
      </c>
    </row>
    <row r="12653" spans="1:2" x14ac:dyDescent="0.3">
      <c r="A12653" t="s">
        <v>12682</v>
      </c>
      <c r="B12653" t="s">
        <v>67915</v>
      </c>
    </row>
    <row r="12654" spans="1:2" x14ac:dyDescent="0.3">
      <c r="A12654" t="s">
        <v>12683</v>
      </c>
      <c r="B12654" t="s">
        <v>68681</v>
      </c>
    </row>
    <row r="12655" spans="1:2" x14ac:dyDescent="0.3">
      <c r="A12655" t="s">
        <v>12684</v>
      </c>
      <c r="B12655" t="s">
        <v>68498</v>
      </c>
    </row>
    <row r="12656" spans="1:2" x14ac:dyDescent="0.3">
      <c r="A12656" t="s">
        <v>12685</v>
      </c>
      <c r="B12656" t="s">
        <v>68307</v>
      </c>
    </row>
    <row r="12657" spans="1:2" x14ac:dyDescent="0.3">
      <c r="A12657" t="s">
        <v>12686</v>
      </c>
      <c r="B12657" t="s">
        <v>68394</v>
      </c>
    </row>
    <row r="12658" spans="1:2" x14ac:dyDescent="0.3">
      <c r="A12658" t="s">
        <v>12687</v>
      </c>
      <c r="B12658" t="s">
        <v>69869</v>
      </c>
    </row>
    <row r="12659" spans="1:2" x14ac:dyDescent="0.3">
      <c r="A12659" t="s">
        <v>12688</v>
      </c>
      <c r="B12659" t="s">
        <v>68004</v>
      </c>
    </row>
    <row r="12660" spans="1:2" x14ac:dyDescent="0.3">
      <c r="A12660" t="s">
        <v>12689</v>
      </c>
      <c r="B12660" t="s">
        <v>68498</v>
      </c>
    </row>
    <row r="12661" spans="1:2" x14ac:dyDescent="0.3">
      <c r="A12661" t="s">
        <v>12690</v>
      </c>
      <c r="B12661" t="s">
        <v>69870</v>
      </c>
    </row>
    <row r="12662" spans="1:2" x14ac:dyDescent="0.3">
      <c r="A12662" t="s">
        <v>12691</v>
      </c>
      <c r="B12662" t="s">
        <v>69871</v>
      </c>
    </row>
    <row r="12663" spans="1:2" x14ac:dyDescent="0.3">
      <c r="A12663" t="s">
        <v>12692</v>
      </c>
      <c r="B12663" t="s">
        <v>68213</v>
      </c>
    </row>
    <row r="12664" spans="1:2" x14ac:dyDescent="0.3">
      <c r="A12664" t="s">
        <v>12693</v>
      </c>
      <c r="B12664" t="s">
        <v>68330</v>
      </c>
    </row>
    <row r="12665" spans="1:2" x14ac:dyDescent="0.3">
      <c r="A12665" t="s">
        <v>12694</v>
      </c>
      <c r="B12665" t="s">
        <v>68233</v>
      </c>
    </row>
    <row r="12666" spans="1:2" x14ac:dyDescent="0.3">
      <c r="A12666" t="s">
        <v>12695</v>
      </c>
      <c r="B12666" t="s">
        <v>69872</v>
      </c>
    </row>
    <row r="12667" spans="1:2" x14ac:dyDescent="0.3">
      <c r="A12667" t="s">
        <v>12696</v>
      </c>
      <c r="B12667" t="s">
        <v>68897</v>
      </c>
    </row>
    <row r="12668" spans="1:2" x14ac:dyDescent="0.3">
      <c r="A12668" t="s">
        <v>12697</v>
      </c>
      <c r="B12668" t="s">
        <v>69725</v>
      </c>
    </row>
    <row r="12669" spans="1:2" x14ac:dyDescent="0.3">
      <c r="A12669" t="s">
        <v>12698</v>
      </c>
      <c r="B12669" t="s">
        <v>67915</v>
      </c>
    </row>
    <row r="12670" spans="1:2" x14ac:dyDescent="0.3">
      <c r="A12670" t="s">
        <v>12699</v>
      </c>
      <c r="B12670" t="s">
        <v>68373</v>
      </c>
    </row>
    <row r="12671" spans="1:2" x14ac:dyDescent="0.3">
      <c r="A12671" t="s">
        <v>12700</v>
      </c>
      <c r="B12671" t="s">
        <v>68064</v>
      </c>
    </row>
    <row r="12672" spans="1:2" x14ac:dyDescent="0.3">
      <c r="A12672" t="s">
        <v>12701</v>
      </c>
      <c r="B12672" t="s">
        <v>68788</v>
      </c>
    </row>
    <row r="12673" spans="1:2" x14ac:dyDescent="0.3">
      <c r="A12673" t="s">
        <v>12702</v>
      </c>
      <c r="B12673" t="s">
        <v>69873</v>
      </c>
    </row>
    <row r="12674" spans="1:2" x14ac:dyDescent="0.3">
      <c r="A12674" t="s">
        <v>12703</v>
      </c>
      <c r="B12674" t="s">
        <v>67987</v>
      </c>
    </row>
    <row r="12675" spans="1:2" x14ac:dyDescent="0.3">
      <c r="A12675" t="s">
        <v>12704</v>
      </c>
      <c r="B12675" t="s">
        <v>68108</v>
      </c>
    </row>
    <row r="12676" spans="1:2" x14ac:dyDescent="0.3">
      <c r="A12676" t="s">
        <v>12705</v>
      </c>
      <c r="B12676" t="s">
        <v>68609</v>
      </c>
    </row>
    <row r="12677" spans="1:2" x14ac:dyDescent="0.3">
      <c r="A12677" t="s">
        <v>12706</v>
      </c>
      <c r="B12677" t="s">
        <v>69288</v>
      </c>
    </row>
    <row r="12678" spans="1:2" x14ac:dyDescent="0.3">
      <c r="A12678" t="s">
        <v>12707</v>
      </c>
      <c r="B12678" t="s">
        <v>68730</v>
      </c>
    </row>
    <row r="12679" spans="1:2" x14ac:dyDescent="0.3">
      <c r="A12679" t="s">
        <v>12708</v>
      </c>
      <c r="B12679" t="s">
        <v>67934</v>
      </c>
    </row>
    <row r="12680" spans="1:2" x14ac:dyDescent="0.3">
      <c r="A12680" t="s">
        <v>12709</v>
      </c>
      <c r="B12680" t="s">
        <v>69874</v>
      </c>
    </row>
    <row r="12681" spans="1:2" x14ac:dyDescent="0.3">
      <c r="A12681" t="s">
        <v>12710</v>
      </c>
      <c r="B12681" t="s">
        <v>69661</v>
      </c>
    </row>
    <row r="12682" spans="1:2" x14ac:dyDescent="0.3">
      <c r="A12682" t="s">
        <v>12711</v>
      </c>
      <c r="B12682" t="s">
        <v>68478</v>
      </c>
    </row>
    <row r="12683" spans="1:2" x14ac:dyDescent="0.3">
      <c r="A12683" t="s">
        <v>12712</v>
      </c>
      <c r="B12683" t="s">
        <v>69875</v>
      </c>
    </row>
    <row r="12684" spans="1:2" x14ac:dyDescent="0.3">
      <c r="A12684" t="s">
        <v>12713</v>
      </c>
      <c r="B12684" t="s">
        <v>69876</v>
      </c>
    </row>
    <row r="12685" spans="1:2" x14ac:dyDescent="0.3">
      <c r="A12685" t="s">
        <v>12714</v>
      </c>
      <c r="B12685" t="s">
        <v>68275</v>
      </c>
    </row>
    <row r="12686" spans="1:2" x14ac:dyDescent="0.3">
      <c r="A12686" t="s">
        <v>12715</v>
      </c>
      <c r="B12686" t="s">
        <v>67915</v>
      </c>
    </row>
    <row r="12687" spans="1:2" x14ac:dyDescent="0.3">
      <c r="A12687" t="s">
        <v>12716</v>
      </c>
      <c r="B12687" t="s">
        <v>68755</v>
      </c>
    </row>
    <row r="12688" spans="1:2" x14ac:dyDescent="0.3">
      <c r="A12688" t="s">
        <v>12717</v>
      </c>
      <c r="B12688" t="s">
        <v>69877</v>
      </c>
    </row>
    <row r="12689" spans="1:2" x14ac:dyDescent="0.3">
      <c r="A12689" t="s">
        <v>12718</v>
      </c>
      <c r="B12689" t="s">
        <v>69411</v>
      </c>
    </row>
    <row r="12690" spans="1:2" x14ac:dyDescent="0.3">
      <c r="A12690" t="s">
        <v>12719</v>
      </c>
      <c r="B12690" t="s">
        <v>68032</v>
      </c>
    </row>
    <row r="12691" spans="1:2" x14ac:dyDescent="0.3">
      <c r="A12691" t="s">
        <v>12720</v>
      </c>
      <c r="B12691" t="s">
        <v>69290</v>
      </c>
    </row>
    <row r="12692" spans="1:2" x14ac:dyDescent="0.3">
      <c r="A12692" t="s">
        <v>12721</v>
      </c>
      <c r="B12692" t="s">
        <v>69485</v>
      </c>
    </row>
    <row r="12693" spans="1:2" x14ac:dyDescent="0.3">
      <c r="A12693" t="s">
        <v>12722</v>
      </c>
      <c r="B12693" t="s">
        <v>67959</v>
      </c>
    </row>
    <row r="12694" spans="1:2" x14ac:dyDescent="0.3">
      <c r="A12694" t="s">
        <v>12723</v>
      </c>
      <c r="B12694" t="s">
        <v>68035</v>
      </c>
    </row>
    <row r="12695" spans="1:2" x14ac:dyDescent="0.3">
      <c r="A12695" t="s">
        <v>12724</v>
      </c>
      <c r="B12695" t="s">
        <v>69878</v>
      </c>
    </row>
    <row r="12696" spans="1:2" x14ac:dyDescent="0.3">
      <c r="A12696" t="s">
        <v>12725</v>
      </c>
      <c r="B12696" t="s">
        <v>67973</v>
      </c>
    </row>
    <row r="12697" spans="1:2" x14ac:dyDescent="0.3">
      <c r="A12697" t="s">
        <v>12726</v>
      </c>
      <c r="B12697" t="s">
        <v>68561</v>
      </c>
    </row>
    <row r="12698" spans="1:2" x14ac:dyDescent="0.3">
      <c r="A12698" t="s">
        <v>12727</v>
      </c>
      <c r="B12698" t="s">
        <v>68037</v>
      </c>
    </row>
    <row r="12699" spans="1:2" x14ac:dyDescent="0.3">
      <c r="A12699" t="s">
        <v>12728</v>
      </c>
      <c r="B12699" t="s">
        <v>68305</v>
      </c>
    </row>
    <row r="12700" spans="1:2" x14ac:dyDescent="0.3">
      <c r="A12700" t="s">
        <v>12729</v>
      </c>
      <c r="B12700" t="s">
        <v>68293</v>
      </c>
    </row>
    <row r="12701" spans="1:2" x14ac:dyDescent="0.3">
      <c r="A12701" t="s">
        <v>12730</v>
      </c>
      <c r="B12701" t="s">
        <v>69097</v>
      </c>
    </row>
    <row r="12702" spans="1:2" x14ac:dyDescent="0.3">
      <c r="A12702" t="s">
        <v>12731</v>
      </c>
      <c r="B12702" t="s">
        <v>68550</v>
      </c>
    </row>
    <row r="12703" spans="1:2" x14ac:dyDescent="0.3">
      <c r="A12703" t="s">
        <v>12732</v>
      </c>
      <c r="B12703" t="s">
        <v>68001</v>
      </c>
    </row>
    <row r="12704" spans="1:2" x14ac:dyDescent="0.3">
      <c r="A12704" t="s">
        <v>12733</v>
      </c>
      <c r="B12704" t="s">
        <v>68339</v>
      </c>
    </row>
    <row r="12705" spans="1:2" x14ac:dyDescent="0.3">
      <c r="A12705" t="s">
        <v>12734</v>
      </c>
      <c r="B12705" t="s">
        <v>67928</v>
      </c>
    </row>
    <row r="12706" spans="1:2" x14ac:dyDescent="0.3">
      <c r="A12706" t="s">
        <v>12735</v>
      </c>
      <c r="B12706" t="s">
        <v>68496</v>
      </c>
    </row>
    <row r="12707" spans="1:2" x14ac:dyDescent="0.3">
      <c r="A12707" t="s">
        <v>12736</v>
      </c>
      <c r="B12707" t="s">
        <v>68291</v>
      </c>
    </row>
    <row r="12708" spans="1:2" x14ac:dyDescent="0.3">
      <c r="A12708" t="s">
        <v>12737</v>
      </c>
      <c r="B12708" t="s">
        <v>67929</v>
      </c>
    </row>
    <row r="12709" spans="1:2" x14ac:dyDescent="0.3">
      <c r="A12709" t="s">
        <v>12738</v>
      </c>
      <c r="B12709" t="s">
        <v>69879</v>
      </c>
    </row>
    <row r="12710" spans="1:2" x14ac:dyDescent="0.3">
      <c r="A12710" t="s">
        <v>12739</v>
      </c>
      <c r="B12710" t="s">
        <v>68088</v>
      </c>
    </row>
    <row r="12711" spans="1:2" x14ac:dyDescent="0.3">
      <c r="A12711" t="s">
        <v>12740</v>
      </c>
      <c r="B12711" t="s">
        <v>68856</v>
      </c>
    </row>
    <row r="12712" spans="1:2" x14ac:dyDescent="0.3">
      <c r="A12712" t="s">
        <v>12741</v>
      </c>
      <c r="B12712" t="s">
        <v>69880</v>
      </c>
    </row>
    <row r="12713" spans="1:2" x14ac:dyDescent="0.3">
      <c r="A12713" t="s">
        <v>12742</v>
      </c>
      <c r="B12713" t="s">
        <v>69881</v>
      </c>
    </row>
    <row r="12714" spans="1:2" x14ac:dyDescent="0.3">
      <c r="A12714" t="s">
        <v>12743</v>
      </c>
      <c r="B12714" t="s">
        <v>68720</v>
      </c>
    </row>
    <row r="12715" spans="1:2" x14ac:dyDescent="0.3">
      <c r="A12715" t="s">
        <v>12744</v>
      </c>
      <c r="B12715" t="s">
        <v>69061</v>
      </c>
    </row>
    <row r="12716" spans="1:2" x14ac:dyDescent="0.3">
      <c r="A12716" t="s">
        <v>12745</v>
      </c>
      <c r="B12716" t="s">
        <v>69882</v>
      </c>
    </row>
    <row r="12717" spans="1:2" x14ac:dyDescent="0.3">
      <c r="A12717" t="s">
        <v>12746</v>
      </c>
      <c r="B12717" t="s">
        <v>68961</v>
      </c>
    </row>
    <row r="12718" spans="1:2" x14ac:dyDescent="0.3">
      <c r="A12718" t="s">
        <v>12747</v>
      </c>
      <c r="B12718" t="s">
        <v>69883</v>
      </c>
    </row>
    <row r="12719" spans="1:2" x14ac:dyDescent="0.3">
      <c r="A12719" t="s">
        <v>12748</v>
      </c>
      <c r="B12719" t="s">
        <v>68469</v>
      </c>
    </row>
    <row r="12720" spans="1:2" x14ac:dyDescent="0.3">
      <c r="A12720" t="s">
        <v>12749</v>
      </c>
      <c r="B12720" t="s">
        <v>68325</v>
      </c>
    </row>
    <row r="12721" spans="1:2" x14ac:dyDescent="0.3">
      <c r="A12721" t="s">
        <v>12750</v>
      </c>
      <c r="B12721" t="s">
        <v>68091</v>
      </c>
    </row>
    <row r="12722" spans="1:2" x14ac:dyDescent="0.3">
      <c r="A12722" t="s">
        <v>12751</v>
      </c>
      <c r="B12722" t="s">
        <v>68835</v>
      </c>
    </row>
    <row r="12723" spans="1:2" x14ac:dyDescent="0.3">
      <c r="A12723" t="s">
        <v>12752</v>
      </c>
      <c r="B12723" t="s">
        <v>69884</v>
      </c>
    </row>
    <row r="12724" spans="1:2" x14ac:dyDescent="0.3">
      <c r="A12724" t="s">
        <v>12753</v>
      </c>
      <c r="B12724" t="s">
        <v>67974</v>
      </c>
    </row>
    <row r="12725" spans="1:2" x14ac:dyDescent="0.3">
      <c r="A12725" t="s">
        <v>12754</v>
      </c>
      <c r="B12725" t="s">
        <v>68823</v>
      </c>
    </row>
    <row r="12726" spans="1:2" x14ac:dyDescent="0.3">
      <c r="A12726" t="s">
        <v>12755</v>
      </c>
      <c r="B12726" t="s">
        <v>67945</v>
      </c>
    </row>
    <row r="12727" spans="1:2" x14ac:dyDescent="0.3">
      <c r="A12727" t="s">
        <v>12756</v>
      </c>
      <c r="B12727" t="s">
        <v>69885</v>
      </c>
    </row>
    <row r="12728" spans="1:2" x14ac:dyDescent="0.3">
      <c r="A12728" t="s">
        <v>12757</v>
      </c>
      <c r="B12728" t="s">
        <v>68233</v>
      </c>
    </row>
    <row r="12729" spans="1:2" x14ac:dyDescent="0.3">
      <c r="A12729" t="s">
        <v>12758</v>
      </c>
      <c r="B12729" t="s">
        <v>68648</v>
      </c>
    </row>
    <row r="12730" spans="1:2" x14ac:dyDescent="0.3">
      <c r="A12730" t="s">
        <v>12759</v>
      </c>
      <c r="B12730" t="s">
        <v>68025</v>
      </c>
    </row>
    <row r="12731" spans="1:2" x14ac:dyDescent="0.3">
      <c r="A12731" t="s">
        <v>12760</v>
      </c>
      <c r="B12731" t="s">
        <v>69453</v>
      </c>
    </row>
    <row r="12732" spans="1:2" x14ac:dyDescent="0.3">
      <c r="A12732" t="s">
        <v>12761</v>
      </c>
      <c r="B12732" t="s">
        <v>68589</v>
      </c>
    </row>
    <row r="12733" spans="1:2" x14ac:dyDescent="0.3">
      <c r="A12733" t="s">
        <v>12762</v>
      </c>
      <c r="B12733" t="s">
        <v>69753</v>
      </c>
    </row>
    <row r="12734" spans="1:2" x14ac:dyDescent="0.3">
      <c r="A12734" t="s">
        <v>12763</v>
      </c>
      <c r="B12734" t="s">
        <v>68094</v>
      </c>
    </row>
    <row r="12735" spans="1:2" x14ac:dyDescent="0.3">
      <c r="A12735" t="s">
        <v>12764</v>
      </c>
      <c r="B12735" t="s">
        <v>69303</v>
      </c>
    </row>
    <row r="12736" spans="1:2" x14ac:dyDescent="0.3">
      <c r="A12736" t="s">
        <v>12765</v>
      </c>
      <c r="B12736" t="s">
        <v>67986</v>
      </c>
    </row>
    <row r="12737" spans="1:2" x14ac:dyDescent="0.3">
      <c r="A12737" t="s">
        <v>12766</v>
      </c>
      <c r="B12737" t="s">
        <v>68203</v>
      </c>
    </row>
    <row r="12738" spans="1:2" x14ac:dyDescent="0.3">
      <c r="A12738" t="s">
        <v>12767</v>
      </c>
      <c r="B12738" t="s">
        <v>67972</v>
      </c>
    </row>
    <row r="12739" spans="1:2" x14ac:dyDescent="0.3">
      <c r="A12739" t="s">
        <v>12768</v>
      </c>
      <c r="B12739" t="s">
        <v>68009</v>
      </c>
    </row>
    <row r="12740" spans="1:2" x14ac:dyDescent="0.3">
      <c r="A12740" t="s">
        <v>12769</v>
      </c>
      <c r="B12740" t="s">
        <v>68249</v>
      </c>
    </row>
    <row r="12741" spans="1:2" x14ac:dyDescent="0.3">
      <c r="A12741" t="s">
        <v>12770</v>
      </c>
      <c r="B12741" t="s">
        <v>68134</v>
      </c>
    </row>
    <row r="12742" spans="1:2" x14ac:dyDescent="0.3">
      <c r="A12742" t="s">
        <v>12771</v>
      </c>
      <c r="B12742" t="s">
        <v>68183</v>
      </c>
    </row>
    <row r="12743" spans="1:2" x14ac:dyDescent="0.3">
      <c r="A12743" t="s">
        <v>12772</v>
      </c>
      <c r="B12743" t="s">
        <v>68995</v>
      </c>
    </row>
    <row r="12744" spans="1:2" x14ac:dyDescent="0.3">
      <c r="A12744" t="s">
        <v>12773</v>
      </c>
      <c r="B12744" t="s">
        <v>68004</v>
      </c>
    </row>
    <row r="12745" spans="1:2" x14ac:dyDescent="0.3">
      <c r="A12745" t="s">
        <v>12774</v>
      </c>
      <c r="B12745" t="s">
        <v>68646</v>
      </c>
    </row>
    <row r="12746" spans="1:2" x14ac:dyDescent="0.3">
      <c r="A12746" t="s">
        <v>12775</v>
      </c>
      <c r="B12746" t="s">
        <v>68004</v>
      </c>
    </row>
    <row r="12747" spans="1:2" x14ac:dyDescent="0.3">
      <c r="A12747" t="s">
        <v>12776</v>
      </c>
      <c r="B12747" t="s">
        <v>68723</v>
      </c>
    </row>
    <row r="12748" spans="1:2" x14ac:dyDescent="0.3">
      <c r="A12748" t="s">
        <v>12777</v>
      </c>
      <c r="B12748" t="s">
        <v>67929</v>
      </c>
    </row>
    <row r="12749" spans="1:2" x14ac:dyDescent="0.3">
      <c r="A12749" t="s">
        <v>12778</v>
      </c>
      <c r="B12749" t="s">
        <v>68293</v>
      </c>
    </row>
    <row r="12750" spans="1:2" x14ac:dyDescent="0.3">
      <c r="A12750" t="s">
        <v>12779</v>
      </c>
      <c r="B12750" t="s">
        <v>69224</v>
      </c>
    </row>
    <row r="12751" spans="1:2" x14ac:dyDescent="0.3">
      <c r="A12751" t="s">
        <v>12780</v>
      </c>
      <c r="B12751" t="s">
        <v>68526</v>
      </c>
    </row>
    <row r="12752" spans="1:2" x14ac:dyDescent="0.3">
      <c r="A12752" t="s">
        <v>12781</v>
      </c>
      <c r="B12752" t="s">
        <v>67977</v>
      </c>
    </row>
    <row r="12753" spans="1:2" x14ac:dyDescent="0.3">
      <c r="A12753" t="s">
        <v>12782</v>
      </c>
      <c r="B12753" t="s">
        <v>68723</v>
      </c>
    </row>
    <row r="12754" spans="1:2" x14ac:dyDescent="0.3">
      <c r="A12754" t="s">
        <v>12783</v>
      </c>
      <c r="B12754" t="s">
        <v>69886</v>
      </c>
    </row>
    <row r="12755" spans="1:2" x14ac:dyDescent="0.3">
      <c r="A12755" t="s">
        <v>12784</v>
      </c>
      <c r="B12755" t="s">
        <v>69422</v>
      </c>
    </row>
    <row r="12756" spans="1:2" x14ac:dyDescent="0.3">
      <c r="A12756" t="s">
        <v>12785</v>
      </c>
      <c r="B12756" t="s">
        <v>68919</v>
      </c>
    </row>
    <row r="12757" spans="1:2" x14ac:dyDescent="0.3">
      <c r="A12757" t="s">
        <v>12786</v>
      </c>
      <c r="B12757" t="s">
        <v>68723</v>
      </c>
    </row>
    <row r="12758" spans="1:2" x14ac:dyDescent="0.3">
      <c r="A12758" t="s">
        <v>12787</v>
      </c>
      <c r="B12758" t="s">
        <v>68689</v>
      </c>
    </row>
    <row r="12759" spans="1:2" x14ac:dyDescent="0.3">
      <c r="A12759" t="s">
        <v>12788</v>
      </c>
      <c r="B12759" t="s">
        <v>67951</v>
      </c>
    </row>
    <row r="12760" spans="1:2" x14ac:dyDescent="0.3">
      <c r="A12760" t="s">
        <v>12789</v>
      </c>
      <c r="B12760" t="s">
        <v>69887</v>
      </c>
    </row>
    <row r="12761" spans="1:2" x14ac:dyDescent="0.3">
      <c r="A12761" t="s">
        <v>12790</v>
      </c>
      <c r="B12761" t="s">
        <v>68185</v>
      </c>
    </row>
    <row r="12762" spans="1:2" x14ac:dyDescent="0.3">
      <c r="A12762" t="s">
        <v>12791</v>
      </c>
      <c r="B12762" t="s">
        <v>68059</v>
      </c>
    </row>
    <row r="12763" spans="1:2" x14ac:dyDescent="0.3">
      <c r="A12763" t="s">
        <v>12792</v>
      </c>
      <c r="B12763" t="s">
        <v>69888</v>
      </c>
    </row>
    <row r="12764" spans="1:2" x14ac:dyDescent="0.3">
      <c r="A12764" t="s">
        <v>12793</v>
      </c>
      <c r="B12764" t="s">
        <v>68395</v>
      </c>
    </row>
    <row r="12765" spans="1:2" x14ac:dyDescent="0.3">
      <c r="A12765" t="s">
        <v>12794</v>
      </c>
      <c r="B12765" t="s">
        <v>68282</v>
      </c>
    </row>
    <row r="12766" spans="1:2" x14ac:dyDescent="0.3">
      <c r="A12766" t="s">
        <v>12795</v>
      </c>
      <c r="B12766" t="s">
        <v>68098</v>
      </c>
    </row>
    <row r="12767" spans="1:2" x14ac:dyDescent="0.3">
      <c r="A12767" t="s">
        <v>12796</v>
      </c>
      <c r="B12767" t="s">
        <v>69889</v>
      </c>
    </row>
    <row r="12768" spans="1:2" x14ac:dyDescent="0.3">
      <c r="A12768" t="s">
        <v>12797</v>
      </c>
      <c r="B12768" t="s">
        <v>68051</v>
      </c>
    </row>
    <row r="12769" spans="1:2" x14ac:dyDescent="0.3">
      <c r="A12769" t="s">
        <v>12798</v>
      </c>
      <c r="B12769" t="s">
        <v>68858</v>
      </c>
    </row>
    <row r="12770" spans="1:2" x14ac:dyDescent="0.3">
      <c r="A12770" t="s">
        <v>12799</v>
      </c>
      <c r="B12770" t="s">
        <v>68550</v>
      </c>
    </row>
    <row r="12771" spans="1:2" x14ac:dyDescent="0.3">
      <c r="A12771" t="s">
        <v>12800</v>
      </c>
      <c r="B12771" t="s">
        <v>68382</v>
      </c>
    </row>
    <row r="12772" spans="1:2" x14ac:dyDescent="0.3">
      <c r="A12772" t="s">
        <v>12801</v>
      </c>
      <c r="B12772" t="s">
        <v>68786</v>
      </c>
    </row>
    <row r="12773" spans="1:2" x14ac:dyDescent="0.3">
      <c r="A12773" t="s">
        <v>12802</v>
      </c>
      <c r="B12773" t="s">
        <v>68202</v>
      </c>
    </row>
    <row r="12774" spans="1:2" x14ac:dyDescent="0.3">
      <c r="A12774" t="s">
        <v>12803</v>
      </c>
      <c r="B12774" t="s">
        <v>68742</v>
      </c>
    </row>
    <row r="12775" spans="1:2" x14ac:dyDescent="0.3">
      <c r="A12775" t="s">
        <v>12804</v>
      </c>
      <c r="B12775" t="s">
        <v>69525</v>
      </c>
    </row>
    <row r="12776" spans="1:2" x14ac:dyDescent="0.3">
      <c r="A12776" t="s">
        <v>12805</v>
      </c>
      <c r="B12776" t="s">
        <v>69681</v>
      </c>
    </row>
    <row r="12777" spans="1:2" x14ac:dyDescent="0.3">
      <c r="A12777" t="s">
        <v>12806</v>
      </c>
      <c r="B12777" t="s">
        <v>68010</v>
      </c>
    </row>
    <row r="12778" spans="1:2" x14ac:dyDescent="0.3">
      <c r="A12778" t="s">
        <v>12807</v>
      </c>
      <c r="B12778" t="s">
        <v>69890</v>
      </c>
    </row>
    <row r="12779" spans="1:2" x14ac:dyDescent="0.3">
      <c r="A12779" t="s">
        <v>12808</v>
      </c>
      <c r="B12779" t="s">
        <v>67969</v>
      </c>
    </row>
    <row r="12780" spans="1:2" x14ac:dyDescent="0.3">
      <c r="A12780" t="s">
        <v>12809</v>
      </c>
      <c r="B12780" t="s">
        <v>68028</v>
      </c>
    </row>
    <row r="12781" spans="1:2" x14ac:dyDescent="0.3">
      <c r="A12781" t="s">
        <v>12810</v>
      </c>
      <c r="B12781" t="s">
        <v>68039</v>
      </c>
    </row>
    <row r="12782" spans="1:2" x14ac:dyDescent="0.3">
      <c r="A12782" t="s">
        <v>12811</v>
      </c>
      <c r="B12782" t="s">
        <v>68068</v>
      </c>
    </row>
    <row r="12783" spans="1:2" x14ac:dyDescent="0.3">
      <c r="A12783" t="s">
        <v>12812</v>
      </c>
      <c r="B12783" t="s">
        <v>67916</v>
      </c>
    </row>
    <row r="12784" spans="1:2" x14ac:dyDescent="0.3">
      <c r="A12784" t="s">
        <v>12813</v>
      </c>
      <c r="B12784" t="s">
        <v>67970</v>
      </c>
    </row>
    <row r="12785" spans="1:2" x14ac:dyDescent="0.3">
      <c r="A12785" t="s">
        <v>12814</v>
      </c>
      <c r="B12785" t="s">
        <v>68788</v>
      </c>
    </row>
    <row r="12786" spans="1:2" x14ac:dyDescent="0.3">
      <c r="A12786" t="s">
        <v>12815</v>
      </c>
      <c r="B12786" t="s">
        <v>69891</v>
      </c>
    </row>
    <row r="12787" spans="1:2" x14ac:dyDescent="0.3">
      <c r="A12787" t="s">
        <v>12816</v>
      </c>
      <c r="B12787" t="s">
        <v>67924</v>
      </c>
    </row>
    <row r="12788" spans="1:2" x14ac:dyDescent="0.3">
      <c r="A12788" t="s">
        <v>12817</v>
      </c>
      <c r="B12788" t="s">
        <v>69486</v>
      </c>
    </row>
    <row r="12789" spans="1:2" x14ac:dyDescent="0.3">
      <c r="A12789" t="s">
        <v>12818</v>
      </c>
      <c r="B12789" t="s">
        <v>67928</v>
      </c>
    </row>
    <row r="12790" spans="1:2" x14ac:dyDescent="0.3">
      <c r="A12790" t="s">
        <v>12819</v>
      </c>
      <c r="B12790" t="s">
        <v>69367</v>
      </c>
    </row>
    <row r="12791" spans="1:2" x14ac:dyDescent="0.3">
      <c r="A12791" t="s">
        <v>12820</v>
      </c>
      <c r="B12791" t="s">
        <v>68552</v>
      </c>
    </row>
    <row r="12792" spans="1:2" x14ac:dyDescent="0.3">
      <c r="A12792" t="s">
        <v>12821</v>
      </c>
      <c r="B12792" t="s">
        <v>68075</v>
      </c>
    </row>
    <row r="12793" spans="1:2" x14ac:dyDescent="0.3">
      <c r="A12793" t="s">
        <v>12822</v>
      </c>
      <c r="B12793" t="s">
        <v>67940</v>
      </c>
    </row>
    <row r="12794" spans="1:2" x14ac:dyDescent="0.3">
      <c r="A12794" t="s">
        <v>12823</v>
      </c>
      <c r="B12794" t="s">
        <v>68075</v>
      </c>
    </row>
    <row r="12795" spans="1:2" x14ac:dyDescent="0.3">
      <c r="A12795" t="s">
        <v>12824</v>
      </c>
      <c r="B12795" t="s">
        <v>68788</v>
      </c>
    </row>
    <row r="12796" spans="1:2" x14ac:dyDescent="0.3">
      <c r="A12796" t="s">
        <v>12825</v>
      </c>
      <c r="B12796" t="s">
        <v>67984</v>
      </c>
    </row>
    <row r="12797" spans="1:2" x14ac:dyDescent="0.3">
      <c r="A12797" t="s">
        <v>12826</v>
      </c>
      <c r="B12797" t="s">
        <v>68396</v>
      </c>
    </row>
    <row r="12798" spans="1:2" x14ac:dyDescent="0.3">
      <c r="A12798" t="s">
        <v>12827</v>
      </c>
      <c r="B12798" t="s">
        <v>67915</v>
      </c>
    </row>
    <row r="12799" spans="1:2" x14ac:dyDescent="0.3">
      <c r="A12799" t="s">
        <v>12828</v>
      </c>
      <c r="B12799" t="s">
        <v>68193</v>
      </c>
    </row>
    <row r="12800" spans="1:2" x14ac:dyDescent="0.3">
      <c r="A12800" t="s">
        <v>12829</v>
      </c>
      <c r="B12800" t="s">
        <v>69892</v>
      </c>
    </row>
    <row r="12801" spans="1:2" x14ac:dyDescent="0.3">
      <c r="A12801" t="s">
        <v>12830</v>
      </c>
      <c r="B12801" t="s">
        <v>69893</v>
      </c>
    </row>
    <row r="12802" spans="1:2" x14ac:dyDescent="0.3">
      <c r="A12802" t="s">
        <v>12831</v>
      </c>
      <c r="B12802" t="s">
        <v>68718</v>
      </c>
    </row>
    <row r="12803" spans="1:2" x14ac:dyDescent="0.3">
      <c r="A12803" t="s">
        <v>12832</v>
      </c>
      <c r="B12803" t="s">
        <v>67915</v>
      </c>
    </row>
    <row r="12804" spans="1:2" x14ac:dyDescent="0.3">
      <c r="A12804" t="s">
        <v>12833</v>
      </c>
      <c r="B12804" t="s">
        <v>69894</v>
      </c>
    </row>
    <row r="12805" spans="1:2" x14ac:dyDescent="0.3">
      <c r="A12805" t="s">
        <v>12834</v>
      </c>
      <c r="B12805" t="s">
        <v>68197</v>
      </c>
    </row>
    <row r="12806" spans="1:2" x14ac:dyDescent="0.3">
      <c r="A12806" t="s">
        <v>12835</v>
      </c>
      <c r="B12806" t="s">
        <v>68208</v>
      </c>
    </row>
    <row r="12807" spans="1:2" x14ac:dyDescent="0.3">
      <c r="A12807" t="s">
        <v>12836</v>
      </c>
      <c r="B12807" t="s">
        <v>69895</v>
      </c>
    </row>
    <row r="12808" spans="1:2" x14ac:dyDescent="0.3">
      <c r="A12808" t="s">
        <v>12837</v>
      </c>
      <c r="B12808" t="s">
        <v>68394</v>
      </c>
    </row>
    <row r="12809" spans="1:2" x14ac:dyDescent="0.3">
      <c r="A12809" t="s">
        <v>12838</v>
      </c>
      <c r="B12809" t="s">
        <v>67973</v>
      </c>
    </row>
    <row r="12810" spans="1:2" x14ac:dyDescent="0.3">
      <c r="A12810" t="s">
        <v>12839</v>
      </c>
      <c r="B12810" t="s">
        <v>67916</v>
      </c>
    </row>
    <row r="12811" spans="1:2" x14ac:dyDescent="0.3">
      <c r="A12811" t="s">
        <v>12840</v>
      </c>
      <c r="B12811" t="s">
        <v>68509</v>
      </c>
    </row>
    <row r="12812" spans="1:2" x14ac:dyDescent="0.3">
      <c r="A12812" t="s">
        <v>12841</v>
      </c>
      <c r="B12812" t="s">
        <v>69896</v>
      </c>
    </row>
    <row r="12813" spans="1:2" x14ac:dyDescent="0.3">
      <c r="A12813" t="s">
        <v>12842</v>
      </c>
      <c r="B12813" t="s">
        <v>67986</v>
      </c>
    </row>
    <row r="12814" spans="1:2" x14ac:dyDescent="0.3">
      <c r="A12814" t="s">
        <v>12843</v>
      </c>
      <c r="B12814" t="s">
        <v>68818</v>
      </c>
    </row>
    <row r="12815" spans="1:2" x14ac:dyDescent="0.3">
      <c r="A12815" t="s">
        <v>12844</v>
      </c>
      <c r="B12815" t="s">
        <v>68252</v>
      </c>
    </row>
    <row r="12816" spans="1:2" x14ac:dyDescent="0.3">
      <c r="A12816" t="s">
        <v>12845</v>
      </c>
      <c r="B12816" t="s">
        <v>68120</v>
      </c>
    </row>
    <row r="12817" spans="1:2" x14ac:dyDescent="0.3">
      <c r="A12817" t="s">
        <v>12846</v>
      </c>
      <c r="B12817" t="s">
        <v>68309</v>
      </c>
    </row>
    <row r="12818" spans="1:2" x14ac:dyDescent="0.3">
      <c r="A12818" t="s">
        <v>12847</v>
      </c>
      <c r="B12818" t="s">
        <v>69237</v>
      </c>
    </row>
    <row r="12819" spans="1:2" x14ac:dyDescent="0.3">
      <c r="A12819" t="s">
        <v>12848</v>
      </c>
      <c r="B12819" t="s">
        <v>69237</v>
      </c>
    </row>
    <row r="12820" spans="1:2" x14ac:dyDescent="0.3">
      <c r="A12820" t="s">
        <v>12849</v>
      </c>
      <c r="B12820" t="s">
        <v>69897</v>
      </c>
    </row>
    <row r="12821" spans="1:2" x14ac:dyDescent="0.3">
      <c r="A12821" t="s">
        <v>12850</v>
      </c>
      <c r="B12821" t="s">
        <v>67916</v>
      </c>
    </row>
    <row r="12822" spans="1:2" x14ac:dyDescent="0.3">
      <c r="A12822" t="s">
        <v>12851</v>
      </c>
      <c r="B12822" t="s">
        <v>68285</v>
      </c>
    </row>
    <row r="12823" spans="1:2" x14ac:dyDescent="0.3">
      <c r="A12823" t="s">
        <v>12852</v>
      </c>
      <c r="B12823" t="s">
        <v>67936</v>
      </c>
    </row>
    <row r="12824" spans="1:2" x14ac:dyDescent="0.3">
      <c r="A12824" t="s">
        <v>12853</v>
      </c>
      <c r="B12824" t="s">
        <v>68341</v>
      </c>
    </row>
    <row r="12825" spans="1:2" x14ac:dyDescent="0.3">
      <c r="A12825" t="s">
        <v>12854</v>
      </c>
      <c r="B12825" t="s">
        <v>67954</v>
      </c>
    </row>
    <row r="12826" spans="1:2" x14ac:dyDescent="0.3">
      <c r="A12826" t="s">
        <v>12855</v>
      </c>
      <c r="B12826" t="s">
        <v>68980</v>
      </c>
    </row>
    <row r="12827" spans="1:2" x14ac:dyDescent="0.3">
      <c r="A12827" t="s">
        <v>12856</v>
      </c>
      <c r="B12827" t="s">
        <v>67916</v>
      </c>
    </row>
    <row r="12828" spans="1:2" x14ac:dyDescent="0.3">
      <c r="A12828" t="s">
        <v>12857</v>
      </c>
      <c r="B12828" t="s">
        <v>68591</v>
      </c>
    </row>
    <row r="12829" spans="1:2" x14ac:dyDescent="0.3">
      <c r="A12829" t="s">
        <v>12858</v>
      </c>
      <c r="B12829" t="s">
        <v>67992</v>
      </c>
    </row>
    <row r="12830" spans="1:2" x14ac:dyDescent="0.3">
      <c r="A12830" t="s">
        <v>12859</v>
      </c>
      <c r="B12830" t="s">
        <v>68004</v>
      </c>
    </row>
    <row r="12831" spans="1:2" x14ac:dyDescent="0.3">
      <c r="A12831" t="s">
        <v>12860</v>
      </c>
      <c r="B12831" t="s">
        <v>68438</v>
      </c>
    </row>
    <row r="12832" spans="1:2" x14ac:dyDescent="0.3">
      <c r="A12832" t="s">
        <v>12861</v>
      </c>
      <c r="B12832" t="s">
        <v>68366</v>
      </c>
    </row>
    <row r="12833" spans="1:2" x14ac:dyDescent="0.3">
      <c r="A12833" t="s">
        <v>12862</v>
      </c>
      <c r="B12833" t="s">
        <v>68977</v>
      </c>
    </row>
    <row r="12834" spans="1:2" x14ac:dyDescent="0.3">
      <c r="A12834" t="s">
        <v>12863</v>
      </c>
      <c r="B12834" t="s">
        <v>68420</v>
      </c>
    </row>
    <row r="12835" spans="1:2" x14ac:dyDescent="0.3">
      <c r="A12835" t="s">
        <v>12864</v>
      </c>
      <c r="B12835" t="s">
        <v>69542</v>
      </c>
    </row>
    <row r="12836" spans="1:2" x14ac:dyDescent="0.3">
      <c r="A12836" t="s">
        <v>12865</v>
      </c>
      <c r="B12836" t="s">
        <v>68288</v>
      </c>
    </row>
    <row r="12837" spans="1:2" x14ac:dyDescent="0.3">
      <c r="A12837" t="s">
        <v>12866</v>
      </c>
      <c r="B12837" t="s">
        <v>69898</v>
      </c>
    </row>
    <row r="12838" spans="1:2" x14ac:dyDescent="0.3">
      <c r="A12838" t="s">
        <v>12867</v>
      </c>
      <c r="B12838" t="s">
        <v>68004</v>
      </c>
    </row>
    <row r="12839" spans="1:2" x14ac:dyDescent="0.3">
      <c r="A12839" t="s">
        <v>12868</v>
      </c>
      <c r="B12839" t="s">
        <v>69899</v>
      </c>
    </row>
    <row r="12840" spans="1:2" x14ac:dyDescent="0.3">
      <c r="A12840" t="s">
        <v>12869</v>
      </c>
      <c r="B12840" t="s">
        <v>69817</v>
      </c>
    </row>
    <row r="12841" spans="1:2" x14ac:dyDescent="0.3">
      <c r="A12841" t="s">
        <v>12870</v>
      </c>
      <c r="B12841" t="s">
        <v>69900</v>
      </c>
    </row>
    <row r="12842" spans="1:2" x14ac:dyDescent="0.3">
      <c r="A12842" t="s">
        <v>12871</v>
      </c>
      <c r="B12842" t="s">
        <v>69037</v>
      </c>
    </row>
    <row r="12843" spans="1:2" x14ac:dyDescent="0.3">
      <c r="A12843" t="s">
        <v>12872</v>
      </c>
      <c r="B12843" t="s">
        <v>68054</v>
      </c>
    </row>
    <row r="12844" spans="1:2" x14ac:dyDescent="0.3">
      <c r="A12844" t="s">
        <v>12873</v>
      </c>
      <c r="B12844" t="s">
        <v>68232</v>
      </c>
    </row>
    <row r="12845" spans="1:2" x14ac:dyDescent="0.3">
      <c r="A12845" t="s">
        <v>12874</v>
      </c>
      <c r="B12845" t="s">
        <v>68138</v>
      </c>
    </row>
    <row r="12846" spans="1:2" x14ac:dyDescent="0.3">
      <c r="A12846" t="s">
        <v>12875</v>
      </c>
      <c r="B12846" t="s">
        <v>68104</v>
      </c>
    </row>
    <row r="12847" spans="1:2" x14ac:dyDescent="0.3">
      <c r="A12847" t="s">
        <v>12876</v>
      </c>
      <c r="B12847" t="s">
        <v>69356</v>
      </c>
    </row>
    <row r="12848" spans="1:2" x14ac:dyDescent="0.3">
      <c r="A12848" t="s">
        <v>12877</v>
      </c>
      <c r="B12848" t="s">
        <v>68117</v>
      </c>
    </row>
    <row r="12849" spans="1:2" x14ac:dyDescent="0.3">
      <c r="A12849" t="s">
        <v>12878</v>
      </c>
      <c r="B12849" t="s">
        <v>68201</v>
      </c>
    </row>
    <row r="12850" spans="1:2" x14ac:dyDescent="0.3">
      <c r="A12850" t="s">
        <v>12879</v>
      </c>
      <c r="B12850" t="s">
        <v>68632</v>
      </c>
    </row>
    <row r="12851" spans="1:2" x14ac:dyDescent="0.3">
      <c r="A12851" t="s">
        <v>12880</v>
      </c>
      <c r="B12851" t="s">
        <v>68309</v>
      </c>
    </row>
    <row r="12852" spans="1:2" x14ac:dyDescent="0.3">
      <c r="A12852" t="s">
        <v>12881</v>
      </c>
      <c r="B12852" t="s">
        <v>69175</v>
      </c>
    </row>
    <row r="12853" spans="1:2" x14ac:dyDescent="0.3">
      <c r="A12853" t="s">
        <v>12882</v>
      </c>
      <c r="B12853" t="s">
        <v>67959</v>
      </c>
    </row>
    <row r="12854" spans="1:2" x14ac:dyDescent="0.3">
      <c r="A12854" t="s">
        <v>12883</v>
      </c>
      <c r="B12854" t="s">
        <v>68427</v>
      </c>
    </row>
    <row r="12855" spans="1:2" x14ac:dyDescent="0.3">
      <c r="A12855" t="s">
        <v>12884</v>
      </c>
      <c r="B12855" t="s">
        <v>69342</v>
      </c>
    </row>
    <row r="12856" spans="1:2" x14ac:dyDescent="0.3">
      <c r="A12856" t="s">
        <v>12885</v>
      </c>
      <c r="B12856" t="s">
        <v>68004</v>
      </c>
    </row>
    <row r="12857" spans="1:2" x14ac:dyDescent="0.3">
      <c r="A12857" t="s">
        <v>12886</v>
      </c>
      <c r="B12857" t="s">
        <v>68259</v>
      </c>
    </row>
    <row r="12858" spans="1:2" x14ac:dyDescent="0.3">
      <c r="A12858" t="s">
        <v>12887</v>
      </c>
      <c r="B12858" t="s">
        <v>68193</v>
      </c>
    </row>
    <row r="12859" spans="1:2" x14ac:dyDescent="0.3">
      <c r="A12859" t="s">
        <v>12888</v>
      </c>
      <c r="B12859" t="s">
        <v>69582</v>
      </c>
    </row>
    <row r="12860" spans="1:2" x14ac:dyDescent="0.3">
      <c r="A12860" t="s">
        <v>12889</v>
      </c>
      <c r="B12860" t="s">
        <v>68427</v>
      </c>
    </row>
    <row r="12861" spans="1:2" x14ac:dyDescent="0.3">
      <c r="A12861" t="s">
        <v>12890</v>
      </c>
      <c r="B12861" t="s">
        <v>67918</v>
      </c>
    </row>
    <row r="12862" spans="1:2" x14ac:dyDescent="0.3">
      <c r="A12862" t="s">
        <v>12891</v>
      </c>
      <c r="B12862" t="s">
        <v>68494</v>
      </c>
    </row>
    <row r="12863" spans="1:2" x14ac:dyDescent="0.3">
      <c r="A12863" t="s">
        <v>12892</v>
      </c>
      <c r="B12863" t="s">
        <v>68120</v>
      </c>
    </row>
    <row r="12864" spans="1:2" x14ac:dyDescent="0.3">
      <c r="A12864" t="s">
        <v>12893</v>
      </c>
      <c r="B12864" t="s">
        <v>69085</v>
      </c>
    </row>
    <row r="12865" spans="1:2" x14ac:dyDescent="0.3">
      <c r="A12865" t="s">
        <v>12894</v>
      </c>
      <c r="B12865" t="s">
        <v>68230</v>
      </c>
    </row>
    <row r="12866" spans="1:2" x14ac:dyDescent="0.3">
      <c r="A12866" t="s">
        <v>12895</v>
      </c>
      <c r="B12866" t="s">
        <v>68483</v>
      </c>
    </row>
    <row r="12867" spans="1:2" x14ac:dyDescent="0.3">
      <c r="A12867" t="s">
        <v>12896</v>
      </c>
      <c r="B12867" t="s">
        <v>68183</v>
      </c>
    </row>
    <row r="12868" spans="1:2" x14ac:dyDescent="0.3">
      <c r="A12868" t="s">
        <v>12897</v>
      </c>
      <c r="B12868" t="s">
        <v>68992</v>
      </c>
    </row>
    <row r="12869" spans="1:2" x14ac:dyDescent="0.3">
      <c r="A12869" t="s">
        <v>12898</v>
      </c>
      <c r="B12869" t="s">
        <v>68252</v>
      </c>
    </row>
    <row r="12870" spans="1:2" x14ac:dyDescent="0.3">
      <c r="A12870" t="s">
        <v>12899</v>
      </c>
      <c r="B12870" t="s">
        <v>68999</v>
      </c>
    </row>
    <row r="12871" spans="1:2" x14ac:dyDescent="0.3">
      <c r="A12871" t="s">
        <v>12900</v>
      </c>
      <c r="B12871" t="s">
        <v>69901</v>
      </c>
    </row>
    <row r="12872" spans="1:2" x14ac:dyDescent="0.3">
      <c r="A12872" t="s">
        <v>12901</v>
      </c>
      <c r="B12872" t="s">
        <v>67927</v>
      </c>
    </row>
    <row r="12873" spans="1:2" x14ac:dyDescent="0.3">
      <c r="A12873" t="s">
        <v>12902</v>
      </c>
      <c r="B12873" t="s">
        <v>68248</v>
      </c>
    </row>
    <row r="12874" spans="1:2" x14ac:dyDescent="0.3">
      <c r="A12874" t="s">
        <v>12903</v>
      </c>
      <c r="B12874" t="s">
        <v>68570</v>
      </c>
    </row>
    <row r="12875" spans="1:2" x14ac:dyDescent="0.3">
      <c r="A12875" t="s">
        <v>12904</v>
      </c>
      <c r="B12875" t="s">
        <v>67951</v>
      </c>
    </row>
    <row r="12876" spans="1:2" x14ac:dyDescent="0.3">
      <c r="A12876" t="s">
        <v>12905</v>
      </c>
      <c r="B12876" t="s">
        <v>68504</v>
      </c>
    </row>
    <row r="12877" spans="1:2" x14ac:dyDescent="0.3">
      <c r="A12877" t="s">
        <v>12906</v>
      </c>
      <c r="B12877" t="s">
        <v>68012</v>
      </c>
    </row>
    <row r="12878" spans="1:2" x14ac:dyDescent="0.3">
      <c r="A12878" t="s">
        <v>12907</v>
      </c>
      <c r="B12878" t="s">
        <v>67915</v>
      </c>
    </row>
    <row r="12879" spans="1:2" x14ac:dyDescent="0.3">
      <c r="A12879" t="s">
        <v>12908</v>
      </c>
      <c r="B12879" t="s">
        <v>68205</v>
      </c>
    </row>
    <row r="12880" spans="1:2" x14ac:dyDescent="0.3">
      <c r="A12880" t="s">
        <v>12909</v>
      </c>
      <c r="B12880" t="s">
        <v>68500</v>
      </c>
    </row>
    <row r="12881" spans="1:2" x14ac:dyDescent="0.3">
      <c r="A12881" t="s">
        <v>12910</v>
      </c>
      <c r="B12881" t="s">
        <v>68318</v>
      </c>
    </row>
    <row r="12882" spans="1:2" x14ac:dyDescent="0.3">
      <c r="A12882" t="s">
        <v>12911</v>
      </c>
      <c r="B12882" t="s">
        <v>68170</v>
      </c>
    </row>
    <row r="12883" spans="1:2" x14ac:dyDescent="0.3">
      <c r="A12883" t="s">
        <v>12912</v>
      </c>
      <c r="B12883" t="s">
        <v>69279</v>
      </c>
    </row>
    <row r="12884" spans="1:2" x14ac:dyDescent="0.3">
      <c r="A12884" t="s">
        <v>12913</v>
      </c>
      <c r="B12884" t="s">
        <v>67999</v>
      </c>
    </row>
    <row r="12885" spans="1:2" x14ac:dyDescent="0.3">
      <c r="A12885" t="s">
        <v>12914</v>
      </c>
      <c r="B12885" t="s">
        <v>69902</v>
      </c>
    </row>
    <row r="12886" spans="1:2" x14ac:dyDescent="0.3">
      <c r="A12886" t="s">
        <v>12915</v>
      </c>
      <c r="B12886" t="s">
        <v>69059</v>
      </c>
    </row>
    <row r="12887" spans="1:2" x14ac:dyDescent="0.3">
      <c r="A12887" t="s">
        <v>12916</v>
      </c>
      <c r="B12887" t="s">
        <v>68395</v>
      </c>
    </row>
    <row r="12888" spans="1:2" x14ac:dyDescent="0.3">
      <c r="A12888" t="s">
        <v>12917</v>
      </c>
      <c r="B12888" t="s">
        <v>69854</v>
      </c>
    </row>
    <row r="12889" spans="1:2" x14ac:dyDescent="0.3">
      <c r="A12889" t="s">
        <v>12918</v>
      </c>
      <c r="B12889" t="s">
        <v>68052</v>
      </c>
    </row>
    <row r="12890" spans="1:2" x14ac:dyDescent="0.3">
      <c r="A12890" t="s">
        <v>12919</v>
      </c>
      <c r="B12890" t="s">
        <v>68785</v>
      </c>
    </row>
    <row r="12891" spans="1:2" x14ac:dyDescent="0.3">
      <c r="A12891" t="s">
        <v>12920</v>
      </c>
      <c r="B12891" t="s">
        <v>67945</v>
      </c>
    </row>
    <row r="12892" spans="1:2" x14ac:dyDescent="0.3">
      <c r="A12892" t="s">
        <v>12921</v>
      </c>
      <c r="B12892" t="s">
        <v>68700</v>
      </c>
    </row>
    <row r="12893" spans="1:2" x14ac:dyDescent="0.3">
      <c r="A12893" t="s">
        <v>12922</v>
      </c>
      <c r="B12893" t="s">
        <v>68271</v>
      </c>
    </row>
    <row r="12894" spans="1:2" x14ac:dyDescent="0.3">
      <c r="A12894" t="s">
        <v>12923</v>
      </c>
      <c r="B12894" t="s">
        <v>68022</v>
      </c>
    </row>
    <row r="12895" spans="1:2" x14ac:dyDescent="0.3">
      <c r="A12895" t="s">
        <v>12924</v>
      </c>
      <c r="B12895" t="s">
        <v>68170</v>
      </c>
    </row>
    <row r="12896" spans="1:2" x14ac:dyDescent="0.3">
      <c r="A12896" t="s">
        <v>12925</v>
      </c>
      <c r="B12896" t="s">
        <v>67915</v>
      </c>
    </row>
    <row r="12897" spans="1:2" x14ac:dyDescent="0.3">
      <c r="A12897" t="s">
        <v>12926</v>
      </c>
      <c r="B12897" t="s">
        <v>68322</v>
      </c>
    </row>
    <row r="12898" spans="1:2" x14ac:dyDescent="0.3">
      <c r="A12898" t="s">
        <v>12927</v>
      </c>
      <c r="B12898" t="s">
        <v>68618</v>
      </c>
    </row>
    <row r="12899" spans="1:2" x14ac:dyDescent="0.3">
      <c r="A12899" t="s">
        <v>12928</v>
      </c>
      <c r="B12899" t="s">
        <v>69903</v>
      </c>
    </row>
    <row r="12900" spans="1:2" x14ac:dyDescent="0.3">
      <c r="A12900" t="s">
        <v>12929</v>
      </c>
      <c r="B12900" t="s">
        <v>69233</v>
      </c>
    </row>
    <row r="12901" spans="1:2" x14ac:dyDescent="0.3">
      <c r="A12901" t="s">
        <v>12930</v>
      </c>
      <c r="B12901" t="s">
        <v>68343</v>
      </c>
    </row>
    <row r="12902" spans="1:2" x14ac:dyDescent="0.3">
      <c r="A12902" t="s">
        <v>12931</v>
      </c>
      <c r="B12902" t="s">
        <v>68860</v>
      </c>
    </row>
    <row r="12903" spans="1:2" x14ac:dyDescent="0.3">
      <c r="A12903" t="s">
        <v>12932</v>
      </c>
      <c r="B12903" t="s">
        <v>67916</v>
      </c>
    </row>
    <row r="12904" spans="1:2" x14ac:dyDescent="0.3">
      <c r="A12904" t="s">
        <v>12933</v>
      </c>
      <c r="B12904" t="s">
        <v>68239</v>
      </c>
    </row>
    <row r="12905" spans="1:2" x14ac:dyDescent="0.3">
      <c r="A12905" t="s">
        <v>12934</v>
      </c>
      <c r="B12905" t="s">
        <v>68318</v>
      </c>
    </row>
    <row r="12906" spans="1:2" x14ac:dyDescent="0.3">
      <c r="A12906" t="s">
        <v>12935</v>
      </c>
      <c r="B12906" t="s">
        <v>68452</v>
      </c>
    </row>
    <row r="12907" spans="1:2" x14ac:dyDescent="0.3">
      <c r="A12907" t="s">
        <v>12936</v>
      </c>
      <c r="B12907" t="s">
        <v>69904</v>
      </c>
    </row>
    <row r="12908" spans="1:2" x14ac:dyDescent="0.3">
      <c r="A12908" t="s">
        <v>12937</v>
      </c>
      <c r="B12908" t="s">
        <v>67986</v>
      </c>
    </row>
    <row r="12909" spans="1:2" x14ac:dyDescent="0.3">
      <c r="A12909" t="s">
        <v>12938</v>
      </c>
      <c r="B12909" t="s">
        <v>67949</v>
      </c>
    </row>
    <row r="12910" spans="1:2" x14ac:dyDescent="0.3">
      <c r="A12910" t="s">
        <v>12939</v>
      </c>
      <c r="B12910" t="s">
        <v>68093</v>
      </c>
    </row>
    <row r="12911" spans="1:2" x14ac:dyDescent="0.3">
      <c r="A12911" t="s">
        <v>12940</v>
      </c>
      <c r="B12911" t="s">
        <v>67986</v>
      </c>
    </row>
    <row r="12912" spans="1:2" x14ac:dyDescent="0.3">
      <c r="A12912" t="s">
        <v>12941</v>
      </c>
      <c r="B12912" t="s">
        <v>68348</v>
      </c>
    </row>
    <row r="12913" spans="1:2" x14ac:dyDescent="0.3">
      <c r="A12913" t="s">
        <v>12942</v>
      </c>
      <c r="B12913" t="s">
        <v>67916</v>
      </c>
    </row>
    <row r="12914" spans="1:2" x14ac:dyDescent="0.3">
      <c r="A12914" t="s">
        <v>12943</v>
      </c>
      <c r="B12914" t="s">
        <v>69078</v>
      </c>
    </row>
    <row r="12915" spans="1:2" x14ac:dyDescent="0.3">
      <c r="A12915" t="s">
        <v>12944</v>
      </c>
      <c r="B12915" t="s">
        <v>68067</v>
      </c>
    </row>
    <row r="12916" spans="1:2" x14ac:dyDescent="0.3">
      <c r="A12916" t="s">
        <v>12945</v>
      </c>
      <c r="B12916" t="s">
        <v>69371</v>
      </c>
    </row>
    <row r="12917" spans="1:2" x14ac:dyDescent="0.3">
      <c r="A12917" t="s">
        <v>12946</v>
      </c>
      <c r="B12917" t="s">
        <v>68093</v>
      </c>
    </row>
    <row r="12918" spans="1:2" x14ac:dyDescent="0.3">
      <c r="A12918" t="s">
        <v>12947</v>
      </c>
      <c r="B12918" t="s">
        <v>69905</v>
      </c>
    </row>
    <row r="12919" spans="1:2" x14ac:dyDescent="0.3">
      <c r="A12919" t="s">
        <v>12948</v>
      </c>
      <c r="B12919" t="s">
        <v>69906</v>
      </c>
    </row>
    <row r="12920" spans="1:2" x14ac:dyDescent="0.3">
      <c r="A12920" t="s">
        <v>12949</v>
      </c>
      <c r="B12920" t="s">
        <v>69250</v>
      </c>
    </row>
    <row r="12921" spans="1:2" x14ac:dyDescent="0.3">
      <c r="A12921" t="s">
        <v>12950</v>
      </c>
      <c r="B12921" t="s">
        <v>68001</v>
      </c>
    </row>
    <row r="12922" spans="1:2" x14ac:dyDescent="0.3">
      <c r="A12922" t="s">
        <v>12951</v>
      </c>
      <c r="B12922" t="s">
        <v>68287</v>
      </c>
    </row>
    <row r="12923" spans="1:2" x14ac:dyDescent="0.3">
      <c r="A12923" t="s">
        <v>12952</v>
      </c>
      <c r="B12923" t="s">
        <v>68140</v>
      </c>
    </row>
    <row r="12924" spans="1:2" x14ac:dyDescent="0.3">
      <c r="A12924" t="s">
        <v>12953</v>
      </c>
      <c r="B12924" t="s">
        <v>68637</v>
      </c>
    </row>
    <row r="12925" spans="1:2" x14ac:dyDescent="0.3">
      <c r="A12925" t="s">
        <v>12954</v>
      </c>
      <c r="B12925" t="s">
        <v>68054</v>
      </c>
    </row>
    <row r="12926" spans="1:2" x14ac:dyDescent="0.3">
      <c r="A12926" t="s">
        <v>12955</v>
      </c>
      <c r="B12926" t="s">
        <v>67951</v>
      </c>
    </row>
    <row r="12927" spans="1:2" x14ac:dyDescent="0.3">
      <c r="A12927" t="s">
        <v>12956</v>
      </c>
      <c r="B12927" t="s">
        <v>69318</v>
      </c>
    </row>
    <row r="12928" spans="1:2" x14ac:dyDescent="0.3">
      <c r="A12928" t="s">
        <v>12957</v>
      </c>
      <c r="B12928" t="s">
        <v>68905</v>
      </c>
    </row>
    <row r="12929" spans="1:2" x14ac:dyDescent="0.3">
      <c r="A12929" t="s">
        <v>12958</v>
      </c>
      <c r="B12929" t="s">
        <v>68072</v>
      </c>
    </row>
    <row r="12930" spans="1:2" x14ac:dyDescent="0.3">
      <c r="A12930" t="s">
        <v>12959</v>
      </c>
      <c r="B12930" t="s">
        <v>68517</v>
      </c>
    </row>
    <row r="12931" spans="1:2" x14ac:dyDescent="0.3">
      <c r="A12931" t="s">
        <v>12960</v>
      </c>
      <c r="B12931" t="s">
        <v>68033</v>
      </c>
    </row>
    <row r="12932" spans="1:2" x14ac:dyDescent="0.3">
      <c r="A12932" t="s">
        <v>12961</v>
      </c>
      <c r="B12932" t="s">
        <v>68318</v>
      </c>
    </row>
    <row r="12933" spans="1:2" x14ac:dyDescent="0.3">
      <c r="A12933" t="s">
        <v>12962</v>
      </c>
      <c r="B12933" t="s">
        <v>69907</v>
      </c>
    </row>
    <row r="12934" spans="1:2" x14ac:dyDescent="0.3">
      <c r="A12934" t="s">
        <v>12963</v>
      </c>
      <c r="B12934" t="s">
        <v>67993</v>
      </c>
    </row>
    <row r="12935" spans="1:2" x14ac:dyDescent="0.3">
      <c r="A12935" t="s">
        <v>12964</v>
      </c>
      <c r="B12935" t="s">
        <v>67983</v>
      </c>
    </row>
    <row r="12936" spans="1:2" x14ac:dyDescent="0.3">
      <c r="A12936" t="s">
        <v>12965</v>
      </c>
      <c r="B12936" t="s">
        <v>69908</v>
      </c>
    </row>
    <row r="12937" spans="1:2" x14ac:dyDescent="0.3">
      <c r="A12937" t="s">
        <v>12966</v>
      </c>
      <c r="B12937" t="s">
        <v>69909</v>
      </c>
    </row>
    <row r="12938" spans="1:2" x14ac:dyDescent="0.3">
      <c r="A12938" t="s">
        <v>12967</v>
      </c>
      <c r="B12938" t="s">
        <v>69444</v>
      </c>
    </row>
    <row r="12939" spans="1:2" x14ac:dyDescent="0.3">
      <c r="A12939" t="s">
        <v>12968</v>
      </c>
      <c r="B12939" t="s">
        <v>68318</v>
      </c>
    </row>
    <row r="12940" spans="1:2" x14ac:dyDescent="0.3">
      <c r="A12940" t="s">
        <v>12969</v>
      </c>
      <c r="B12940" t="s">
        <v>68394</v>
      </c>
    </row>
    <row r="12941" spans="1:2" x14ac:dyDescent="0.3">
      <c r="A12941" t="s">
        <v>12970</v>
      </c>
      <c r="B12941" t="s">
        <v>69910</v>
      </c>
    </row>
    <row r="12942" spans="1:2" x14ac:dyDescent="0.3">
      <c r="A12942" t="s">
        <v>12971</v>
      </c>
      <c r="B12942" t="s">
        <v>67923</v>
      </c>
    </row>
    <row r="12943" spans="1:2" x14ac:dyDescent="0.3">
      <c r="A12943" t="s">
        <v>12972</v>
      </c>
      <c r="B12943" t="s">
        <v>68307</v>
      </c>
    </row>
    <row r="12944" spans="1:2" x14ac:dyDescent="0.3">
      <c r="A12944" t="s">
        <v>12973</v>
      </c>
      <c r="B12944" t="s">
        <v>68722</v>
      </c>
    </row>
    <row r="12945" spans="1:2" x14ac:dyDescent="0.3">
      <c r="A12945" t="s">
        <v>12974</v>
      </c>
      <c r="B12945" t="s">
        <v>67990</v>
      </c>
    </row>
    <row r="12946" spans="1:2" x14ac:dyDescent="0.3">
      <c r="A12946" t="s">
        <v>12975</v>
      </c>
      <c r="B12946" t="s">
        <v>67973</v>
      </c>
    </row>
    <row r="12947" spans="1:2" x14ac:dyDescent="0.3">
      <c r="A12947" t="s">
        <v>12976</v>
      </c>
      <c r="B12947" t="s">
        <v>69911</v>
      </c>
    </row>
    <row r="12948" spans="1:2" x14ac:dyDescent="0.3">
      <c r="A12948" t="s">
        <v>12977</v>
      </c>
      <c r="B12948" t="s">
        <v>68179</v>
      </c>
    </row>
    <row r="12949" spans="1:2" x14ac:dyDescent="0.3">
      <c r="A12949" t="s">
        <v>12978</v>
      </c>
      <c r="B12949" t="s">
        <v>68013</v>
      </c>
    </row>
    <row r="12950" spans="1:2" x14ac:dyDescent="0.3">
      <c r="A12950" t="s">
        <v>12979</v>
      </c>
      <c r="B12950" t="s">
        <v>67915</v>
      </c>
    </row>
    <row r="12951" spans="1:2" x14ac:dyDescent="0.3">
      <c r="A12951" t="s">
        <v>12980</v>
      </c>
      <c r="B12951" t="s">
        <v>67966</v>
      </c>
    </row>
    <row r="12952" spans="1:2" x14ac:dyDescent="0.3">
      <c r="A12952" t="s">
        <v>12981</v>
      </c>
      <c r="B12952" t="s">
        <v>69912</v>
      </c>
    </row>
    <row r="12953" spans="1:2" x14ac:dyDescent="0.3">
      <c r="A12953" t="s">
        <v>12982</v>
      </c>
      <c r="B12953" t="s">
        <v>67916</v>
      </c>
    </row>
    <row r="12954" spans="1:2" x14ac:dyDescent="0.3">
      <c r="A12954" t="s">
        <v>12983</v>
      </c>
      <c r="B12954" t="s">
        <v>69693</v>
      </c>
    </row>
    <row r="12955" spans="1:2" x14ac:dyDescent="0.3">
      <c r="A12955" t="s">
        <v>12984</v>
      </c>
      <c r="B12955" t="s">
        <v>69913</v>
      </c>
    </row>
    <row r="12956" spans="1:2" x14ac:dyDescent="0.3">
      <c r="A12956" t="s">
        <v>12985</v>
      </c>
      <c r="B12956" t="s">
        <v>68125</v>
      </c>
    </row>
    <row r="12957" spans="1:2" x14ac:dyDescent="0.3">
      <c r="A12957" t="s">
        <v>12986</v>
      </c>
      <c r="B12957" t="s">
        <v>68687</v>
      </c>
    </row>
    <row r="12958" spans="1:2" x14ac:dyDescent="0.3">
      <c r="A12958" t="s">
        <v>12987</v>
      </c>
      <c r="B12958" t="s">
        <v>68279</v>
      </c>
    </row>
    <row r="12959" spans="1:2" x14ac:dyDescent="0.3">
      <c r="A12959" t="s">
        <v>12988</v>
      </c>
      <c r="B12959" t="s">
        <v>67943</v>
      </c>
    </row>
    <row r="12960" spans="1:2" x14ac:dyDescent="0.3">
      <c r="A12960" t="s">
        <v>12989</v>
      </c>
      <c r="B12960" t="s">
        <v>68022</v>
      </c>
    </row>
    <row r="12961" spans="1:2" x14ac:dyDescent="0.3">
      <c r="A12961" t="s">
        <v>12990</v>
      </c>
      <c r="B12961" t="s">
        <v>69221</v>
      </c>
    </row>
    <row r="12962" spans="1:2" x14ac:dyDescent="0.3">
      <c r="A12962" t="s">
        <v>12991</v>
      </c>
      <c r="B12962" t="s">
        <v>69183</v>
      </c>
    </row>
    <row r="12963" spans="1:2" x14ac:dyDescent="0.3">
      <c r="A12963" t="s">
        <v>12992</v>
      </c>
      <c r="B12963" t="s">
        <v>68722</v>
      </c>
    </row>
    <row r="12964" spans="1:2" x14ac:dyDescent="0.3">
      <c r="A12964" t="s">
        <v>12993</v>
      </c>
      <c r="B12964" t="s">
        <v>68186</v>
      </c>
    </row>
    <row r="12965" spans="1:2" x14ac:dyDescent="0.3">
      <c r="A12965" t="s">
        <v>12994</v>
      </c>
      <c r="B12965" t="s">
        <v>68037</v>
      </c>
    </row>
    <row r="12966" spans="1:2" x14ac:dyDescent="0.3">
      <c r="A12966" t="s">
        <v>12995</v>
      </c>
      <c r="B12966" t="s">
        <v>69668</v>
      </c>
    </row>
    <row r="12967" spans="1:2" x14ac:dyDescent="0.3">
      <c r="A12967" t="s">
        <v>12996</v>
      </c>
      <c r="B12967" t="s">
        <v>68179</v>
      </c>
    </row>
    <row r="12968" spans="1:2" x14ac:dyDescent="0.3">
      <c r="A12968" t="s">
        <v>12997</v>
      </c>
      <c r="B12968" t="s">
        <v>67915</v>
      </c>
    </row>
    <row r="12969" spans="1:2" x14ac:dyDescent="0.3">
      <c r="A12969" t="s">
        <v>12998</v>
      </c>
      <c r="B12969" t="s">
        <v>69316</v>
      </c>
    </row>
    <row r="12970" spans="1:2" x14ac:dyDescent="0.3">
      <c r="A12970" t="s">
        <v>12999</v>
      </c>
      <c r="B12970" t="s">
        <v>69442</v>
      </c>
    </row>
    <row r="12971" spans="1:2" x14ac:dyDescent="0.3">
      <c r="A12971" t="s">
        <v>13000</v>
      </c>
      <c r="B12971" t="s">
        <v>68111</v>
      </c>
    </row>
    <row r="12972" spans="1:2" x14ac:dyDescent="0.3">
      <c r="A12972" t="s">
        <v>13001</v>
      </c>
      <c r="B12972" t="s">
        <v>67915</v>
      </c>
    </row>
    <row r="12973" spans="1:2" x14ac:dyDescent="0.3">
      <c r="A12973" t="s">
        <v>13002</v>
      </c>
      <c r="B12973" t="s">
        <v>67915</v>
      </c>
    </row>
    <row r="12974" spans="1:2" x14ac:dyDescent="0.3">
      <c r="A12974" t="s">
        <v>13003</v>
      </c>
      <c r="B12974" t="s">
        <v>68037</v>
      </c>
    </row>
    <row r="12975" spans="1:2" x14ac:dyDescent="0.3">
      <c r="A12975" t="s">
        <v>13004</v>
      </c>
      <c r="B12975" t="s">
        <v>67965</v>
      </c>
    </row>
    <row r="12976" spans="1:2" x14ac:dyDescent="0.3">
      <c r="A12976" t="s">
        <v>13005</v>
      </c>
      <c r="B12976" t="s">
        <v>69331</v>
      </c>
    </row>
    <row r="12977" spans="1:2" x14ac:dyDescent="0.3">
      <c r="A12977" t="s">
        <v>13006</v>
      </c>
      <c r="B12977" t="s">
        <v>69914</v>
      </c>
    </row>
    <row r="12978" spans="1:2" x14ac:dyDescent="0.3">
      <c r="A12978" t="s">
        <v>13007</v>
      </c>
      <c r="B12978" t="s">
        <v>68309</v>
      </c>
    </row>
    <row r="12979" spans="1:2" x14ac:dyDescent="0.3">
      <c r="A12979" t="s">
        <v>13008</v>
      </c>
      <c r="B12979" t="s">
        <v>68736</v>
      </c>
    </row>
    <row r="12980" spans="1:2" x14ac:dyDescent="0.3">
      <c r="A12980" t="s">
        <v>13009</v>
      </c>
      <c r="B12980" t="s">
        <v>67938</v>
      </c>
    </row>
    <row r="12981" spans="1:2" x14ac:dyDescent="0.3">
      <c r="A12981" t="s">
        <v>13010</v>
      </c>
      <c r="B12981" t="s">
        <v>68836</v>
      </c>
    </row>
    <row r="12982" spans="1:2" x14ac:dyDescent="0.3">
      <c r="A12982" t="s">
        <v>13011</v>
      </c>
      <c r="B12982" t="s">
        <v>68423</v>
      </c>
    </row>
    <row r="12983" spans="1:2" x14ac:dyDescent="0.3">
      <c r="A12983" t="s">
        <v>13012</v>
      </c>
      <c r="B12983" t="s">
        <v>68710</v>
      </c>
    </row>
    <row r="12984" spans="1:2" x14ac:dyDescent="0.3">
      <c r="A12984" t="s">
        <v>13013</v>
      </c>
      <c r="B12984" t="s">
        <v>68108</v>
      </c>
    </row>
    <row r="12985" spans="1:2" x14ac:dyDescent="0.3">
      <c r="A12985" t="s">
        <v>13014</v>
      </c>
      <c r="B12985" t="s">
        <v>68260</v>
      </c>
    </row>
    <row r="12986" spans="1:2" x14ac:dyDescent="0.3">
      <c r="A12986" t="s">
        <v>13015</v>
      </c>
      <c r="B12986" t="s">
        <v>68710</v>
      </c>
    </row>
    <row r="12987" spans="1:2" x14ac:dyDescent="0.3">
      <c r="A12987" t="s">
        <v>13016</v>
      </c>
      <c r="B12987" t="s">
        <v>69915</v>
      </c>
    </row>
    <row r="12988" spans="1:2" x14ac:dyDescent="0.3">
      <c r="A12988" t="s">
        <v>13017</v>
      </c>
      <c r="B12988" t="s">
        <v>67915</v>
      </c>
    </row>
    <row r="12989" spans="1:2" x14ac:dyDescent="0.3">
      <c r="A12989" t="s">
        <v>13018</v>
      </c>
      <c r="B12989" t="s">
        <v>68003</v>
      </c>
    </row>
    <row r="12990" spans="1:2" x14ac:dyDescent="0.3">
      <c r="A12990" t="s">
        <v>13019</v>
      </c>
      <c r="B12990" t="s">
        <v>67915</v>
      </c>
    </row>
    <row r="12991" spans="1:2" x14ac:dyDescent="0.3">
      <c r="A12991" t="s">
        <v>13020</v>
      </c>
      <c r="B12991" t="s">
        <v>67938</v>
      </c>
    </row>
    <row r="12992" spans="1:2" x14ac:dyDescent="0.3">
      <c r="A12992" t="s">
        <v>13021</v>
      </c>
      <c r="B12992" t="s">
        <v>68661</v>
      </c>
    </row>
    <row r="12993" spans="1:2" x14ac:dyDescent="0.3">
      <c r="A12993" t="s">
        <v>13022</v>
      </c>
      <c r="B12993" t="s">
        <v>67938</v>
      </c>
    </row>
    <row r="12994" spans="1:2" x14ac:dyDescent="0.3">
      <c r="A12994" t="s">
        <v>13023</v>
      </c>
      <c r="B12994" t="s">
        <v>67916</v>
      </c>
    </row>
    <row r="12995" spans="1:2" x14ac:dyDescent="0.3">
      <c r="A12995" t="s">
        <v>13024</v>
      </c>
      <c r="B12995" t="s">
        <v>68156</v>
      </c>
    </row>
    <row r="12996" spans="1:2" x14ac:dyDescent="0.3">
      <c r="A12996" t="s">
        <v>13025</v>
      </c>
      <c r="B12996" t="s">
        <v>67983</v>
      </c>
    </row>
    <row r="12997" spans="1:2" x14ac:dyDescent="0.3">
      <c r="A12997" t="s">
        <v>13026</v>
      </c>
      <c r="B12997" t="s">
        <v>68013</v>
      </c>
    </row>
    <row r="12998" spans="1:2" x14ac:dyDescent="0.3">
      <c r="A12998" t="s">
        <v>13027</v>
      </c>
      <c r="B12998" t="s">
        <v>68538</v>
      </c>
    </row>
    <row r="12999" spans="1:2" x14ac:dyDescent="0.3">
      <c r="A12999" t="s">
        <v>13028</v>
      </c>
      <c r="B12999" t="s">
        <v>69595</v>
      </c>
    </row>
    <row r="13000" spans="1:2" x14ac:dyDescent="0.3">
      <c r="A13000" t="s">
        <v>13029</v>
      </c>
      <c r="B13000" t="s">
        <v>68061</v>
      </c>
    </row>
    <row r="13001" spans="1:2" x14ac:dyDescent="0.3">
      <c r="A13001" t="s">
        <v>13030</v>
      </c>
      <c r="B13001" t="s">
        <v>69916</v>
      </c>
    </row>
    <row r="13002" spans="1:2" x14ac:dyDescent="0.3">
      <c r="A13002" t="s">
        <v>13031</v>
      </c>
      <c r="B13002" t="s">
        <v>68653</v>
      </c>
    </row>
    <row r="13003" spans="1:2" x14ac:dyDescent="0.3">
      <c r="A13003" t="s">
        <v>13032</v>
      </c>
      <c r="B13003" t="s">
        <v>68358</v>
      </c>
    </row>
    <row r="13004" spans="1:2" x14ac:dyDescent="0.3">
      <c r="A13004" t="s">
        <v>13033</v>
      </c>
      <c r="B13004" t="s">
        <v>68383</v>
      </c>
    </row>
    <row r="13005" spans="1:2" x14ac:dyDescent="0.3">
      <c r="A13005" t="s">
        <v>13034</v>
      </c>
      <c r="B13005" t="s">
        <v>68287</v>
      </c>
    </row>
    <row r="13006" spans="1:2" x14ac:dyDescent="0.3">
      <c r="A13006" t="s">
        <v>13035</v>
      </c>
      <c r="B13006" t="s">
        <v>68926</v>
      </c>
    </row>
    <row r="13007" spans="1:2" x14ac:dyDescent="0.3">
      <c r="A13007" t="s">
        <v>13036</v>
      </c>
      <c r="B13007" t="s">
        <v>69917</v>
      </c>
    </row>
    <row r="13008" spans="1:2" x14ac:dyDescent="0.3">
      <c r="A13008" t="s">
        <v>13037</v>
      </c>
      <c r="B13008" t="s">
        <v>68070</v>
      </c>
    </row>
    <row r="13009" spans="1:2" x14ac:dyDescent="0.3">
      <c r="A13009" t="s">
        <v>13038</v>
      </c>
      <c r="B13009" t="s">
        <v>68179</v>
      </c>
    </row>
    <row r="13010" spans="1:2" x14ac:dyDescent="0.3">
      <c r="A13010" t="s">
        <v>13039</v>
      </c>
      <c r="B13010" t="s">
        <v>69918</v>
      </c>
    </row>
    <row r="13011" spans="1:2" x14ac:dyDescent="0.3">
      <c r="A13011" t="s">
        <v>13040</v>
      </c>
      <c r="B13011" t="s">
        <v>68528</v>
      </c>
    </row>
    <row r="13012" spans="1:2" x14ac:dyDescent="0.3">
      <c r="A13012" t="s">
        <v>13041</v>
      </c>
      <c r="B13012" t="s">
        <v>68248</v>
      </c>
    </row>
    <row r="13013" spans="1:2" x14ac:dyDescent="0.3">
      <c r="A13013" t="s">
        <v>13042</v>
      </c>
      <c r="B13013" t="s">
        <v>67915</v>
      </c>
    </row>
    <row r="13014" spans="1:2" x14ac:dyDescent="0.3">
      <c r="A13014" t="s">
        <v>13043</v>
      </c>
      <c r="B13014" t="s">
        <v>68619</v>
      </c>
    </row>
    <row r="13015" spans="1:2" x14ac:dyDescent="0.3">
      <c r="A13015" t="s">
        <v>13044</v>
      </c>
      <c r="B13015" t="s">
        <v>69599</v>
      </c>
    </row>
    <row r="13016" spans="1:2" x14ac:dyDescent="0.3">
      <c r="A13016" t="s">
        <v>13045</v>
      </c>
      <c r="B13016" t="s">
        <v>67948</v>
      </c>
    </row>
    <row r="13017" spans="1:2" x14ac:dyDescent="0.3">
      <c r="A13017" t="s">
        <v>13046</v>
      </c>
      <c r="B13017" t="s">
        <v>67916</v>
      </c>
    </row>
    <row r="13018" spans="1:2" x14ac:dyDescent="0.3">
      <c r="A13018" t="s">
        <v>13047</v>
      </c>
      <c r="B13018" t="s">
        <v>68504</v>
      </c>
    </row>
    <row r="13019" spans="1:2" x14ac:dyDescent="0.3">
      <c r="A13019" t="s">
        <v>13048</v>
      </c>
      <c r="B13019" t="s">
        <v>69492</v>
      </c>
    </row>
    <row r="13020" spans="1:2" x14ac:dyDescent="0.3">
      <c r="A13020" t="s">
        <v>13049</v>
      </c>
      <c r="B13020" t="s">
        <v>68260</v>
      </c>
    </row>
    <row r="13021" spans="1:2" x14ac:dyDescent="0.3">
      <c r="A13021" t="s">
        <v>13050</v>
      </c>
      <c r="B13021" t="s">
        <v>69353</v>
      </c>
    </row>
    <row r="13022" spans="1:2" x14ac:dyDescent="0.3">
      <c r="A13022" t="s">
        <v>13051</v>
      </c>
      <c r="B13022" t="s">
        <v>67915</v>
      </c>
    </row>
    <row r="13023" spans="1:2" x14ac:dyDescent="0.3">
      <c r="A13023" t="s">
        <v>13052</v>
      </c>
      <c r="B13023" t="s">
        <v>68254</v>
      </c>
    </row>
    <row r="13024" spans="1:2" x14ac:dyDescent="0.3">
      <c r="A13024" t="s">
        <v>13053</v>
      </c>
      <c r="B13024" t="s">
        <v>68767</v>
      </c>
    </row>
    <row r="13025" spans="1:2" x14ac:dyDescent="0.3">
      <c r="A13025" t="s">
        <v>13054</v>
      </c>
      <c r="B13025" t="s">
        <v>68051</v>
      </c>
    </row>
    <row r="13026" spans="1:2" x14ac:dyDescent="0.3">
      <c r="A13026" t="s">
        <v>13055</v>
      </c>
      <c r="B13026" t="s">
        <v>67922</v>
      </c>
    </row>
    <row r="13027" spans="1:2" x14ac:dyDescent="0.3">
      <c r="A13027" t="s">
        <v>13056</v>
      </c>
      <c r="B13027" t="s">
        <v>68668</v>
      </c>
    </row>
    <row r="13028" spans="1:2" x14ac:dyDescent="0.3">
      <c r="A13028" t="s">
        <v>13057</v>
      </c>
      <c r="B13028" t="s">
        <v>68191</v>
      </c>
    </row>
    <row r="13029" spans="1:2" x14ac:dyDescent="0.3">
      <c r="A13029" t="s">
        <v>13058</v>
      </c>
      <c r="B13029" t="s">
        <v>68013</v>
      </c>
    </row>
    <row r="13030" spans="1:2" x14ac:dyDescent="0.3">
      <c r="A13030" t="s">
        <v>13059</v>
      </c>
      <c r="B13030" t="s">
        <v>68279</v>
      </c>
    </row>
    <row r="13031" spans="1:2" x14ac:dyDescent="0.3">
      <c r="A13031" t="s">
        <v>13060</v>
      </c>
      <c r="B13031" t="s">
        <v>69919</v>
      </c>
    </row>
    <row r="13032" spans="1:2" x14ac:dyDescent="0.3">
      <c r="A13032" t="s">
        <v>13061</v>
      </c>
      <c r="B13032" t="s">
        <v>68287</v>
      </c>
    </row>
    <row r="13033" spans="1:2" x14ac:dyDescent="0.3">
      <c r="A13033" t="s">
        <v>13062</v>
      </c>
      <c r="B13033" t="s">
        <v>69223</v>
      </c>
    </row>
    <row r="13034" spans="1:2" x14ac:dyDescent="0.3">
      <c r="A13034" t="s">
        <v>13063</v>
      </c>
      <c r="B13034" t="s">
        <v>68216</v>
      </c>
    </row>
    <row r="13035" spans="1:2" x14ac:dyDescent="0.3">
      <c r="A13035" t="s">
        <v>13065</v>
      </c>
      <c r="B13035" t="s">
        <v>67916</v>
      </c>
    </row>
    <row r="13036" spans="1:2" x14ac:dyDescent="0.3">
      <c r="A13036" t="s">
        <v>13066</v>
      </c>
      <c r="B13036" t="s">
        <v>68577</v>
      </c>
    </row>
    <row r="13037" spans="1:2" x14ac:dyDescent="0.3">
      <c r="A13037" t="s">
        <v>13067</v>
      </c>
      <c r="B13037" t="s">
        <v>69186</v>
      </c>
    </row>
    <row r="13038" spans="1:2" x14ac:dyDescent="0.3">
      <c r="A13038" t="s">
        <v>13068</v>
      </c>
      <c r="B13038" t="s">
        <v>67975</v>
      </c>
    </row>
    <row r="13039" spans="1:2" x14ac:dyDescent="0.3">
      <c r="A13039" t="s">
        <v>13069</v>
      </c>
      <c r="B13039" t="s">
        <v>67916</v>
      </c>
    </row>
    <row r="13040" spans="1:2" x14ac:dyDescent="0.3">
      <c r="A13040" t="s">
        <v>13070</v>
      </c>
      <c r="B13040" t="s">
        <v>67948</v>
      </c>
    </row>
    <row r="13041" spans="1:2" x14ac:dyDescent="0.3">
      <c r="A13041" t="s">
        <v>13071</v>
      </c>
      <c r="B13041" t="s">
        <v>68062</v>
      </c>
    </row>
    <row r="13042" spans="1:2" x14ac:dyDescent="0.3">
      <c r="A13042" t="s">
        <v>13072</v>
      </c>
      <c r="B13042" t="s">
        <v>68400</v>
      </c>
    </row>
    <row r="13043" spans="1:2" x14ac:dyDescent="0.3">
      <c r="A13043" t="s">
        <v>13073</v>
      </c>
      <c r="B13043" t="s">
        <v>67954</v>
      </c>
    </row>
    <row r="13044" spans="1:2" x14ac:dyDescent="0.3">
      <c r="A13044" t="s">
        <v>13074</v>
      </c>
      <c r="B13044" t="s">
        <v>67988</v>
      </c>
    </row>
    <row r="13045" spans="1:2" x14ac:dyDescent="0.3">
      <c r="A13045" t="s">
        <v>13075</v>
      </c>
      <c r="B13045" t="s">
        <v>68892</v>
      </c>
    </row>
    <row r="13046" spans="1:2" x14ac:dyDescent="0.3">
      <c r="A13046" t="s">
        <v>13076</v>
      </c>
      <c r="B13046" t="s">
        <v>67916</v>
      </c>
    </row>
    <row r="13047" spans="1:2" x14ac:dyDescent="0.3">
      <c r="A13047" t="s">
        <v>13077</v>
      </c>
      <c r="B13047" t="s">
        <v>69920</v>
      </c>
    </row>
    <row r="13048" spans="1:2" x14ac:dyDescent="0.3">
      <c r="A13048" t="s">
        <v>13078</v>
      </c>
      <c r="B13048" t="s">
        <v>68495</v>
      </c>
    </row>
    <row r="13049" spans="1:2" x14ac:dyDescent="0.3">
      <c r="A13049" t="s">
        <v>13079</v>
      </c>
      <c r="B13049" t="s">
        <v>67916</v>
      </c>
    </row>
    <row r="13050" spans="1:2" x14ac:dyDescent="0.3">
      <c r="A13050" t="s">
        <v>13080</v>
      </c>
      <c r="B13050" t="s">
        <v>68194</v>
      </c>
    </row>
    <row r="13051" spans="1:2" x14ac:dyDescent="0.3">
      <c r="A13051" t="s">
        <v>13081</v>
      </c>
      <c r="B13051" t="s">
        <v>67988</v>
      </c>
    </row>
    <row r="13052" spans="1:2" x14ac:dyDescent="0.3">
      <c r="A13052" t="s">
        <v>13082</v>
      </c>
      <c r="B13052" t="s">
        <v>67916</v>
      </c>
    </row>
    <row r="13053" spans="1:2" x14ac:dyDescent="0.3">
      <c r="A13053" t="s">
        <v>13083</v>
      </c>
      <c r="B13053" t="s">
        <v>68350</v>
      </c>
    </row>
    <row r="13054" spans="1:2" x14ac:dyDescent="0.3">
      <c r="A13054" t="s">
        <v>13084</v>
      </c>
      <c r="B13054" t="s">
        <v>69921</v>
      </c>
    </row>
    <row r="13055" spans="1:2" x14ac:dyDescent="0.3">
      <c r="A13055" t="s">
        <v>13085</v>
      </c>
      <c r="B13055" t="s">
        <v>68504</v>
      </c>
    </row>
    <row r="13056" spans="1:2" x14ac:dyDescent="0.3">
      <c r="A13056" t="s">
        <v>13086</v>
      </c>
      <c r="B13056" t="s">
        <v>67915</v>
      </c>
    </row>
    <row r="13057" spans="1:2" x14ac:dyDescent="0.3">
      <c r="A13057" t="s">
        <v>13087</v>
      </c>
      <c r="B13057" t="s">
        <v>67951</v>
      </c>
    </row>
    <row r="13058" spans="1:2" x14ac:dyDescent="0.3">
      <c r="A13058" t="s">
        <v>13088</v>
      </c>
      <c r="B13058" t="s">
        <v>69922</v>
      </c>
    </row>
    <row r="13059" spans="1:2" x14ac:dyDescent="0.3">
      <c r="A13059" t="s">
        <v>13089</v>
      </c>
      <c r="B13059" t="s">
        <v>67947</v>
      </c>
    </row>
    <row r="13060" spans="1:2" x14ac:dyDescent="0.3">
      <c r="A13060" t="s">
        <v>13090</v>
      </c>
      <c r="B13060" t="s">
        <v>68424</v>
      </c>
    </row>
    <row r="13061" spans="1:2" x14ac:dyDescent="0.3">
      <c r="A13061" t="s">
        <v>13091</v>
      </c>
      <c r="B13061" t="s">
        <v>68995</v>
      </c>
    </row>
    <row r="13062" spans="1:2" x14ac:dyDescent="0.3">
      <c r="A13062" t="s">
        <v>13092</v>
      </c>
      <c r="B13062" t="s">
        <v>68138</v>
      </c>
    </row>
    <row r="13063" spans="1:2" x14ac:dyDescent="0.3">
      <c r="A13063" t="s">
        <v>13093</v>
      </c>
      <c r="B13063" t="s">
        <v>68860</v>
      </c>
    </row>
    <row r="13064" spans="1:2" x14ac:dyDescent="0.3">
      <c r="A13064" t="s">
        <v>13094</v>
      </c>
      <c r="B13064" t="s">
        <v>67915</v>
      </c>
    </row>
    <row r="13065" spans="1:2" x14ac:dyDescent="0.3">
      <c r="A13065" t="s">
        <v>13095</v>
      </c>
      <c r="B13065" t="s">
        <v>68031</v>
      </c>
    </row>
    <row r="13066" spans="1:2" x14ac:dyDescent="0.3">
      <c r="A13066" t="s">
        <v>13096</v>
      </c>
      <c r="B13066" t="s">
        <v>68088</v>
      </c>
    </row>
    <row r="13067" spans="1:2" x14ac:dyDescent="0.3">
      <c r="A13067" t="s">
        <v>13097</v>
      </c>
      <c r="B13067" t="s">
        <v>69923</v>
      </c>
    </row>
    <row r="13068" spans="1:2" x14ac:dyDescent="0.3">
      <c r="A13068" t="s">
        <v>13098</v>
      </c>
      <c r="B13068" t="s">
        <v>68059</v>
      </c>
    </row>
    <row r="13069" spans="1:2" x14ac:dyDescent="0.3">
      <c r="A13069" t="s">
        <v>13099</v>
      </c>
      <c r="B13069" t="s">
        <v>69924</v>
      </c>
    </row>
    <row r="13070" spans="1:2" x14ac:dyDescent="0.3">
      <c r="A13070" t="s">
        <v>13100</v>
      </c>
      <c r="B13070" t="s">
        <v>68271</v>
      </c>
    </row>
    <row r="13071" spans="1:2" x14ac:dyDescent="0.3">
      <c r="A13071" t="s">
        <v>13101</v>
      </c>
      <c r="B13071" t="s">
        <v>68395</v>
      </c>
    </row>
    <row r="13072" spans="1:2" x14ac:dyDescent="0.3">
      <c r="A13072" t="s">
        <v>13102</v>
      </c>
      <c r="B13072" t="s">
        <v>67936</v>
      </c>
    </row>
    <row r="13073" spans="1:2" x14ac:dyDescent="0.3">
      <c r="A13073" t="s">
        <v>13103</v>
      </c>
      <c r="B13073" t="s">
        <v>68369</v>
      </c>
    </row>
    <row r="13074" spans="1:2" x14ac:dyDescent="0.3">
      <c r="A13074" t="s">
        <v>13104</v>
      </c>
      <c r="B13074" t="s">
        <v>69024</v>
      </c>
    </row>
    <row r="13075" spans="1:2" x14ac:dyDescent="0.3">
      <c r="A13075" t="s">
        <v>13105</v>
      </c>
      <c r="B13075" t="s">
        <v>68003</v>
      </c>
    </row>
    <row r="13076" spans="1:2" x14ac:dyDescent="0.3">
      <c r="A13076" t="s">
        <v>13106</v>
      </c>
      <c r="B13076" t="s">
        <v>68650</v>
      </c>
    </row>
    <row r="13077" spans="1:2" x14ac:dyDescent="0.3">
      <c r="A13077" t="s">
        <v>13107</v>
      </c>
      <c r="B13077" t="s">
        <v>67945</v>
      </c>
    </row>
    <row r="13078" spans="1:2" x14ac:dyDescent="0.3">
      <c r="A13078" t="s">
        <v>13108</v>
      </c>
      <c r="B13078" t="s">
        <v>69780</v>
      </c>
    </row>
    <row r="13079" spans="1:2" x14ac:dyDescent="0.3">
      <c r="A13079" t="s">
        <v>13109</v>
      </c>
      <c r="B13079" t="s">
        <v>67928</v>
      </c>
    </row>
    <row r="13080" spans="1:2" x14ac:dyDescent="0.3">
      <c r="A13080" t="s">
        <v>13110</v>
      </c>
      <c r="B13080" t="s">
        <v>68193</v>
      </c>
    </row>
    <row r="13081" spans="1:2" x14ac:dyDescent="0.3">
      <c r="A13081" t="s">
        <v>13111</v>
      </c>
      <c r="B13081" t="s">
        <v>67915</v>
      </c>
    </row>
    <row r="13082" spans="1:2" x14ac:dyDescent="0.3">
      <c r="A13082" t="s">
        <v>13112</v>
      </c>
      <c r="B13082" t="s">
        <v>68995</v>
      </c>
    </row>
    <row r="13083" spans="1:2" x14ac:dyDescent="0.3">
      <c r="A13083" t="s">
        <v>13113</v>
      </c>
      <c r="B13083" t="s">
        <v>68448</v>
      </c>
    </row>
    <row r="13084" spans="1:2" x14ac:dyDescent="0.3">
      <c r="A13084" t="s">
        <v>13114</v>
      </c>
      <c r="B13084" t="s">
        <v>69112</v>
      </c>
    </row>
    <row r="13085" spans="1:2" x14ac:dyDescent="0.3">
      <c r="A13085" t="s">
        <v>13115</v>
      </c>
      <c r="B13085" t="s">
        <v>68948</v>
      </c>
    </row>
    <row r="13086" spans="1:2" x14ac:dyDescent="0.3">
      <c r="A13086" t="s">
        <v>13116</v>
      </c>
      <c r="B13086" t="s">
        <v>69447</v>
      </c>
    </row>
    <row r="13087" spans="1:2" x14ac:dyDescent="0.3">
      <c r="A13087" t="s">
        <v>13117</v>
      </c>
      <c r="B13087" t="s">
        <v>68242</v>
      </c>
    </row>
    <row r="13088" spans="1:2" x14ac:dyDescent="0.3">
      <c r="A13088" t="s">
        <v>13118</v>
      </c>
      <c r="B13088" t="s">
        <v>69925</v>
      </c>
    </row>
    <row r="13089" spans="1:2" x14ac:dyDescent="0.3">
      <c r="A13089" t="s">
        <v>13119</v>
      </c>
      <c r="B13089" t="s">
        <v>69117</v>
      </c>
    </row>
    <row r="13090" spans="1:2" x14ac:dyDescent="0.3">
      <c r="A13090" t="s">
        <v>13120</v>
      </c>
      <c r="B13090" t="s">
        <v>67960</v>
      </c>
    </row>
    <row r="13091" spans="1:2" x14ac:dyDescent="0.3">
      <c r="A13091" t="s">
        <v>13121</v>
      </c>
      <c r="B13091" t="s">
        <v>67951</v>
      </c>
    </row>
    <row r="13092" spans="1:2" x14ac:dyDescent="0.3">
      <c r="A13092" t="s">
        <v>13122</v>
      </c>
      <c r="B13092" t="s">
        <v>68665</v>
      </c>
    </row>
    <row r="13093" spans="1:2" x14ac:dyDescent="0.3">
      <c r="A13093" t="s">
        <v>13123</v>
      </c>
      <c r="B13093" t="s">
        <v>68807</v>
      </c>
    </row>
    <row r="13094" spans="1:2" x14ac:dyDescent="0.3">
      <c r="A13094" t="s">
        <v>13124</v>
      </c>
      <c r="B13094" t="s">
        <v>67936</v>
      </c>
    </row>
    <row r="13095" spans="1:2" x14ac:dyDescent="0.3">
      <c r="A13095" t="s">
        <v>13125</v>
      </c>
      <c r="B13095" t="s">
        <v>68278</v>
      </c>
    </row>
    <row r="13096" spans="1:2" x14ac:dyDescent="0.3">
      <c r="A13096" t="s">
        <v>13126</v>
      </c>
      <c r="B13096" t="s">
        <v>68205</v>
      </c>
    </row>
    <row r="13097" spans="1:2" x14ac:dyDescent="0.3">
      <c r="A13097" t="s">
        <v>13127</v>
      </c>
      <c r="B13097" t="s">
        <v>67951</v>
      </c>
    </row>
    <row r="13098" spans="1:2" x14ac:dyDescent="0.3">
      <c r="A13098" t="s">
        <v>13128</v>
      </c>
      <c r="B13098" t="s">
        <v>68743</v>
      </c>
    </row>
    <row r="13099" spans="1:2" x14ac:dyDescent="0.3">
      <c r="A13099" t="s">
        <v>13129</v>
      </c>
      <c r="B13099" t="s">
        <v>67926</v>
      </c>
    </row>
    <row r="13100" spans="1:2" x14ac:dyDescent="0.3">
      <c r="A13100" t="s">
        <v>13130</v>
      </c>
      <c r="B13100" t="s">
        <v>67951</v>
      </c>
    </row>
    <row r="13101" spans="1:2" x14ac:dyDescent="0.3">
      <c r="A13101" t="s">
        <v>13131</v>
      </c>
      <c r="B13101" t="s">
        <v>69926</v>
      </c>
    </row>
    <row r="13102" spans="1:2" x14ac:dyDescent="0.3">
      <c r="A13102" t="s">
        <v>13132</v>
      </c>
      <c r="B13102" t="s">
        <v>69927</v>
      </c>
    </row>
    <row r="13103" spans="1:2" x14ac:dyDescent="0.3">
      <c r="A13103" t="s">
        <v>13133</v>
      </c>
      <c r="B13103" t="s">
        <v>68786</v>
      </c>
    </row>
    <row r="13104" spans="1:2" x14ac:dyDescent="0.3">
      <c r="A13104" t="s">
        <v>13134</v>
      </c>
      <c r="B13104" t="s">
        <v>67923</v>
      </c>
    </row>
    <row r="13105" spans="1:2" x14ac:dyDescent="0.3">
      <c r="A13105" t="s">
        <v>13135</v>
      </c>
      <c r="B13105" t="s">
        <v>69928</v>
      </c>
    </row>
    <row r="13106" spans="1:2" x14ac:dyDescent="0.3">
      <c r="A13106" t="s">
        <v>13136</v>
      </c>
      <c r="B13106" t="s">
        <v>68290</v>
      </c>
    </row>
    <row r="13107" spans="1:2" x14ac:dyDescent="0.3">
      <c r="A13107" t="s">
        <v>13137</v>
      </c>
      <c r="B13107" t="s">
        <v>69311</v>
      </c>
    </row>
    <row r="13108" spans="1:2" x14ac:dyDescent="0.3">
      <c r="A13108" t="s">
        <v>13138</v>
      </c>
      <c r="B13108" t="s">
        <v>69929</v>
      </c>
    </row>
    <row r="13109" spans="1:2" x14ac:dyDescent="0.3">
      <c r="A13109" t="s">
        <v>13139</v>
      </c>
      <c r="B13109" t="s">
        <v>68936</v>
      </c>
    </row>
    <row r="13110" spans="1:2" x14ac:dyDescent="0.3">
      <c r="A13110" t="s">
        <v>13140</v>
      </c>
      <c r="B13110" t="s">
        <v>67915</v>
      </c>
    </row>
    <row r="13111" spans="1:2" x14ac:dyDescent="0.3">
      <c r="A13111" t="s">
        <v>13141</v>
      </c>
      <c r="B13111" t="s">
        <v>69097</v>
      </c>
    </row>
    <row r="13112" spans="1:2" x14ac:dyDescent="0.3">
      <c r="A13112" t="s">
        <v>13142</v>
      </c>
      <c r="B13112" t="s">
        <v>67916</v>
      </c>
    </row>
    <row r="13113" spans="1:2" x14ac:dyDescent="0.3">
      <c r="A13113" t="s">
        <v>13143</v>
      </c>
      <c r="B13113" t="s">
        <v>69517</v>
      </c>
    </row>
    <row r="13114" spans="1:2" x14ac:dyDescent="0.3">
      <c r="A13114" t="s">
        <v>13144</v>
      </c>
      <c r="B13114" t="s">
        <v>67954</v>
      </c>
    </row>
    <row r="13115" spans="1:2" x14ac:dyDescent="0.3">
      <c r="A13115" t="s">
        <v>13145</v>
      </c>
      <c r="B13115" t="s">
        <v>68755</v>
      </c>
    </row>
    <row r="13116" spans="1:2" x14ac:dyDescent="0.3">
      <c r="A13116" t="s">
        <v>13146</v>
      </c>
      <c r="B13116" t="s">
        <v>68665</v>
      </c>
    </row>
    <row r="13117" spans="1:2" x14ac:dyDescent="0.3">
      <c r="A13117" t="s">
        <v>13147</v>
      </c>
      <c r="B13117" t="s">
        <v>68007</v>
      </c>
    </row>
    <row r="13118" spans="1:2" x14ac:dyDescent="0.3">
      <c r="A13118" t="s">
        <v>13148</v>
      </c>
      <c r="B13118" t="s">
        <v>69821</v>
      </c>
    </row>
    <row r="13119" spans="1:2" x14ac:dyDescent="0.3">
      <c r="A13119" t="s">
        <v>13149</v>
      </c>
      <c r="B13119" t="s">
        <v>67915</v>
      </c>
    </row>
    <row r="13120" spans="1:2" x14ac:dyDescent="0.3">
      <c r="A13120" t="s">
        <v>13150</v>
      </c>
      <c r="B13120" t="s">
        <v>67977</v>
      </c>
    </row>
    <row r="13121" spans="1:2" x14ac:dyDescent="0.3">
      <c r="A13121" t="s">
        <v>13151</v>
      </c>
      <c r="B13121" t="s">
        <v>68722</v>
      </c>
    </row>
    <row r="13122" spans="1:2" x14ac:dyDescent="0.3">
      <c r="A13122" t="s">
        <v>13152</v>
      </c>
      <c r="B13122" t="s">
        <v>67951</v>
      </c>
    </row>
    <row r="13123" spans="1:2" x14ac:dyDescent="0.3">
      <c r="A13123" t="s">
        <v>13153</v>
      </c>
      <c r="B13123" t="s">
        <v>68696</v>
      </c>
    </row>
    <row r="13124" spans="1:2" x14ac:dyDescent="0.3">
      <c r="A13124" t="s">
        <v>13154</v>
      </c>
      <c r="B13124" t="s">
        <v>67919</v>
      </c>
    </row>
    <row r="13125" spans="1:2" x14ac:dyDescent="0.3">
      <c r="A13125" t="s">
        <v>13155</v>
      </c>
      <c r="B13125" t="s">
        <v>67915</v>
      </c>
    </row>
    <row r="13126" spans="1:2" x14ac:dyDescent="0.3">
      <c r="A13126" t="s">
        <v>13156</v>
      </c>
      <c r="B13126" t="s">
        <v>68697</v>
      </c>
    </row>
    <row r="13127" spans="1:2" x14ac:dyDescent="0.3">
      <c r="A13127" t="s">
        <v>13157</v>
      </c>
      <c r="B13127" t="s">
        <v>69930</v>
      </c>
    </row>
    <row r="13128" spans="1:2" x14ac:dyDescent="0.3">
      <c r="A13128" t="s">
        <v>13158</v>
      </c>
      <c r="B13128" t="s">
        <v>67915</v>
      </c>
    </row>
    <row r="13129" spans="1:2" x14ac:dyDescent="0.3">
      <c r="A13129" t="s">
        <v>13159</v>
      </c>
      <c r="B13129" t="s">
        <v>67915</v>
      </c>
    </row>
    <row r="13130" spans="1:2" x14ac:dyDescent="0.3">
      <c r="A13130" t="s">
        <v>13160</v>
      </c>
      <c r="B13130" t="s">
        <v>68004</v>
      </c>
    </row>
    <row r="13131" spans="1:2" x14ac:dyDescent="0.3">
      <c r="A13131" t="s">
        <v>13161</v>
      </c>
      <c r="B13131" t="s">
        <v>67916</v>
      </c>
    </row>
    <row r="13132" spans="1:2" x14ac:dyDescent="0.3">
      <c r="A13132" t="s">
        <v>13162</v>
      </c>
      <c r="B13132" t="s">
        <v>69931</v>
      </c>
    </row>
    <row r="13133" spans="1:2" x14ac:dyDescent="0.3">
      <c r="A13133" t="s">
        <v>13163</v>
      </c>
      <c r="B13133" t="s">
        <v>67960</v>
      </c>
    </row>
    <row r="13134" spans="1:2" x14ac:dyDescent="0.3">
      <c r="A13134" t="s">
        <v>13164</v>
      </c>
      <c r="B13134" t="s">
        <v>68133</v>
      </c>
    </row>
    <row r="13135" spans="1:2" x14ac:dyDescent="0.3">
      <c r="A13135" t="s">
        <v>13165</v>
      </c>
      <c r="B13135" t="s">
        <v>68961</v>
      </c>
    </row>
    <row r="13136" spans="1:2" x14ac:dyDescent="0.3">
      <c r="A13136" t="s">
        <v>13166</v>
      </c>
      <c r="B13136" t="s">
        <v>68698</v>
      </c>
    </row>
    <row r="13137" spans="1:2" x14ac:dyDescent="0.3">
      <c r="A13137" t="s">
        <v>13167</v>
      </c>
      <c r="B13137" t="s">
        <v>69097</v>
      </c>
    </row>
    <row r="13138" spans="1:2" x14ac:dyDescent="0.3">
      <c r="A13138" t="s">
        <v>13168</v>
      </c>
      <c r="B13138" t="s">
        <v>69932</v>
      </c>
    </row>
    <row r="13139" spans="1:2" x14ac:dyDescent="0.3">
      <c r="A13139" t="s">
        <v>13169</v>
      </c>
      <c r="B13139" t="s">
        <v>68163</v>
      </c>
    </row>
    <row r="13140" spans="1:2" x14ac:dyDescent="0.3">
      <c r="A13140" t="s">
        <v>13170</v>
      </c>
      <c r="B13140" t="s">
        <v>68125</v>
      </c>
    </row>
    <row r="13141" spans="1:2" x14ac:dyDescent="0.3">
      <c r="A13141" t="s">
        <v>13171</v>
      </c>
      <c r="B13141" t="s">
        <v>68469</v>
      </c>
    </row>
    <row r="13142" spans="1:2" x14ac:dyDescent="0.3">
      <c r="A13142" t="s">
        <v>13172</v>
      </c>
      <c r="B13142" t="s">
        <v>68043</v>
      </c>
    </row>
    <row r="13143" spans="1:2" x14ac:dyDescent="0.3">
      <c r="A13143" t="s">
        <v>13173</v>
      </c>
      <c r="B13143" t="s">
        <v>69208</v>
      </c>
    </row>
    <row r="13144" spans="1:2" x14ac:dyDescent="0.3">
      <c r="A13144" t="s">
        <v>13174</v>
      </c>
      <c r="B13144" t="s">
        <v>68096</v>
      </c>
    </row>
    <row r="13145" spans="1:2" x14ac:dyDescent="0.3">
      <c r="A13145" t="s">
        <v>13175</v>
      </c>
      <c r="B13145" t="s">
        <v>68535</v>
      </c>
    </row>
    <row r="13146" spans="1:2" x14ac:dyDescent="0.3">
      <c r="A13146" t="s">
        <v>13176</v>
      </c>
      <c r="B13146" t="s">
        <v>69933</v>
      </c>
    </row>
    <row r="13147" spans="1:2" x14ac:dyDescent="0.3">
      <c r="A13147" t="s">
        <v>13177</v>
      </c>
      <c r="B13147" t="s">
        <v>68421</v>
      </c>
    </row>
    <row r="13148" spans="1:2" x14ac:dyDescent="0.3">
      <c r="A13148" t="s">
        <v>13178</v>
      </c>
      <c r="B13148" t="s">
        <v>67916</v>
      </c>
    </row>
    <row r="13149" spans="1:2" x14ac:dyDescent="0.3">
      <c r="A13149" t="s">
        <v>13179</v>
      </c>
      <c r="B13149" t="s">
        <v>68203</v>
      </c>
    </row>
    <row r="13150" spans="1:2" x14ac:dyDescent="0.3">
      <c r="A13150" t="s">
        <v>13180</v>
      </c>
      <c r="B13150" t="s">
        <v>69934</v>
      </c>
    </row>
    <row r="13151" spans="1:2" x14ac:dyDescent="0.3">
      <c r="A13151" t="s">
        <v>13181</v>
      </c>
      <c r="B13151" t="s">
        <v>68037</v>
      </c>
    </row>
    <row r="13152" spans="1:2" x14ac:dyDescent="0.3">
      <c r="A13152" t="s">
        <v>13182</v>
      </c>
      <c r="B13152" t="s">
        <v>69179</v>
      </c>
    </row>
    <row r="13153" spans="1:2" x14ac:dyDescent="0.3">
      <c r="A13153" t="s">
        <v>13183</v>
      </c>
      <c r="B13153" t="s">
        <v>67982</v>
      </c>
    </row>
    <row r="13154" spans="1:2" x14ac:dyDescent="0.3">
      <c r="A13154" t="s">
        <v>13184</v>
      </c>
      <c r="B13154" t="s">
        <v>69827</v>
      </c>
    </row>
    <row r="13155" spans="1:2" x14ac:dyDescent="0.3">
      <c r="A13155" t="s">
        <v>13185</v>
      </c>
      <c r="B13155" t="s">
        <v>68096</v>
      </c>
    </row>
    <row r="13156" spans="1:2" x14ac:dyDescent="0.3">
      <c r="A13156" t="s">
        <v>13186</v>
      </c>
      <c r="B13156" t="s">
        <v>67947</v>
      </c>
    </row>
    <row r="13157" spans="1:2" x14ac:dyDescent="0.3">
      <c r="A13157" t="s">
        <v>13187</v>
      </c>
      <c r="B13157" t="s">
        <v>67947</v>
      </c>
    </row>
    <row r="13158" spans="1:2" x14ac:dyDescent="0.3">
      <c r="A13158" t="s">
        <v>13188</v>
      </c>
      <c r="B13158" t="s">
        <v>68721</v>
      </c>
    </row>
    <row r="13159" spans="1:2" x14ac:dyDescent="0.3">
      <c r="A13159" t="s">
        <v>13189</v>
      </c>
      <c r="B13159" t="s">
        <v>68236</v>
      </c>
    </row>
    <row r="13160" spans="1:2" x14ac:dyDescent="0.3">
      <c r="A13160" t="s">
        <v>13190</v>
      </c>
      <c r="B13160" t="s">
        <v>68252</v>
      </c>
    </row>
    <row r="13161" spans="1:2" x14ac:dyDescent="0.3">
      <c r="A13161" t="s">
        <v>13191</v>
      </c>
      <c r="B13161" t="s">
        <v>68096</v>
      </c>
    </row>
    <row r="13162" spans="1:2" x14ac:dyDescent="0.3">
      <c r="A13162" t="s">
        <v>13192</v>
      </c>
      <c r="B13162" t="s">
        <v>68171</v>
      </c>
    </row>
    <row r="13163" spans="1:2" x14ac:dyDescent="0.3">
      <c r="A13163" t="s">
        <v>13193</v>
      </c>
      <c r="B13163" t="s">
        <v>68171</v>
      </c>
    </row>
    <row r="13164" spans="1:2" x14ac:dyDescent="0.3">
      <c r="A13164" t="s">
        <v>13194</v>
      </c>
      <c r="B13164" t="s">
        <v>68096</v>
      </c>
    </row>
    <row r="13165" spans="1:2" x14ac:dyDescent="0.3">
      <c r="A13165" t="s">
        <v>13195</v>
      </c>
      <c r="B13165" t="s">
        <v>67976</v>
      </c>
    </row>
    <row r="13166" spans="1:2" x14ac:dyDescent="0.3">
      <c r="A13166" t="s">
        <v>13196</v>
      </c>
      <c r="B13166" t="s">
        <v>67976</v>
      </c>
    </row>
    <row r="13167" spans="1:2" x14ac:dyDescent="0.3">
      <c r="A13167" t="s">
        <v>13197</v>
      </c>
      <c r="B13167" t="s">
        <v>68074</v>
      </c>
    </row>
    <row r="13168" spans="1:2" x14ac:dyDescent="0.3">
      <c r="A13168" t="s">
        <v>13198</v>
      </c>
      <c r="B13168" t="s">
        <v>68013</v>
      </c>
    </row>
    <row r="13169" spans="1:2" x14ac:dyDescent="0.3">
      <c r="A13169" t="s">
        <v>13199</v>
      </c>
      <c r="B13169" t="s">
        <v>69935</v>
      </c>
    </row>
    <row r="13170" spans="1:2" x14ac:dyDescent="0.3">
      <c r="A13170" t="s">
        <v>13200</v>
      </c>
      <c r="B13170" t="s">
        <v>68096</v>
      </c>
    </row>
    <row r="13171" spans="1:2" x14ac:dyDescent="0.3">
      <c r="A13171" t="s">
        <v>13201</v>
      </c>
      <c r="B13171" t="s">
        <v>68447</v>
      </c>
    </row>
    <row r="13172" spans="1:2" x14ac:dyDescent="0.3">
      <c r="A13172" t="s">
        <v>13202</v>
      </c>
      <c r="B13172" t="s">
        <v>68720</v>
      </c>
    </row>
    <row r="13173" spans="1:2" x14ac:dyDescent="0.3">
      <c r="A13173" t="s">
        <v>13203</v>
      </c>
      <c r="B13173" t="s">
        <v>68447</v>
      </c>
    </row>
    <row r="13174" spans="1:2" x14ac:dyDescent="0.3">
      <c r="A13174" t="s">
        <v>13204</v>
      </c>
      <c r="B13174" t="s">
        <v>68014</v>
      </c>
    </row>
    <row r="13175" spans="1:2" x14ac:dyDescent="0.3">
      <c r="A13175" t="s">
        <v>13205</v>
      </c>
      <c r="B13175" t="s">
        <v>68184</v>
      </c>
    </row>
    <row r="13176" spans="1:2" x14ac:dyDescent="0.3">
      <c r="A13176" t="s">
        <v>13206</v>
      </c>
      <c r="B13176" t="s">
        <v>68336</v>
      </c>
    </row>
    <row r="13177" spans="1:2" x14ac:dyDescent="0.3">
      <c r="A13177" t="s">
        <v>13207</v>
      </c>
      <c r="B13177" t="s">
        <v>68336</v>
      </c>
    </row>
    <row r="13178" spans="1:2" x14ac:dyDescent="0.3">
      <c r="A13178" t="s">
        <v>13208</v>
      </c>
      <c r="B13178" t="s">
        <v>68789</v>
      </c>
    </row>
    <row r="13179" spans="1:2" x14ac:dyDescent="0.3">
      <c r="A13179" t="s">
        <v>13209</v>
      </c>
      <c r="B13179" t="s">
        <v>68500</v>
      </c>
    </row>
    <row r="13180" spans="1:2" x14ac:dyDescent="0.3">
      <c r="A13180" t="s">
        <v>13210</v>
      </c>
      <c r="B13180" t="s">
        <v>68442</v>
      </c>
    </row>
    <row r="13181" spans="1:2" x14ac:dyDescent="0.3">
      <c r="A13181" t="s">
        <v>13211</v>
      </c>
      <c r="B13181" t="s">
        <v>68179</v>
      </c>
    </row>
    <row r="13182" spans="1:2" x14ac:dyDescent="0.3">
      <c r="A13182" t="s">
        <v>13212</v>
      </c>
      <c r="B13182" t="s">
        <v>68710</v>
      </c>
    </row>
    <row r="13183" spans="1:2" x14ac:dyDescent="0.3">
      <c r="A13183" t="s">
        <v>13213</v>
      </c>
      <c r="B13183" t="s">
        <v>68538</v>
      </c>
    </row>
    <row r="13184" spans="1:2" x14ac:dyDescent="0.3">
      <c r="A13184" t="s">
        <v>13214</v>
      </c>
      <c r="B13184" t="s">
        <v>68831</v>
      </c>
    </row>
    <row r="13185" spans="1:2" x14ac:dyDescent="0.3">
      <c r="A13185" t="s">
        <v>13215</v>
      </c>
      <c r="B13185" t="s">
        <v>68014</v>
      </c>
    </row>
    <row r="13186" spans="1:2" x14ac:dyDescent="0.3">
      <c r="A13186" t="s">
        <v>13216</v>
      </c>
      <c r="B13186" t="s">
        <v>68444</v>
      </c>
    </row>
    <row r="13187" spans="1:2" x14ac:dyDescent="0.3">
      <c r="A13187" t="s">
        <v>13217</v>
      </c>
      <c r="B13187" t="s">
        <v>68299</v>
      </c>
    </row>
    <row r="13188" spans="1:2" x14ac:dyDescent="0.3">
      <c r="A13188" t="s">
        <v>13218</v>
      </c>
      <c r="B13188" t="s">
        <v>68144</v>
      </c>
    </row>
    <row r="13189" spans="1:2" x14ac:dyDescent="0.3">
      <c r="A13189" t="s">
        <v>13219</v>
      </c>
      <c r="B13189" t="s">
        <v>69936</v>
      </c>
    </row>
    <row r="13190" spans="1:2" x14ac:dyDescent="0.3">
      <c r="A13190" t="s">
        <v>13220</v>
      </c>
      <c r="B13190" t="s">
        <v>69071</v>
      </c>
    </row>
    <row r="13191" spans="1:2" x14ac:dyDescent="0.3">
      <c r="A13191" t="s">
        <v>13221</v>
      </c>
      <c r="B13191" t="s">
        <v>68203</v>
      </c>
    </row>
    <row r="13192" spans="1:2" x14ac:dyDescent="0.3">
      <c r="A13192" t="s">
        <v>13222</v>
      </c>
      <c r="B13192" t="s">
        <v>68843</v>
      </c>
    </row>
    <row r="13193" spans="1:2" x14ac:dyDescent="0.3">
      <c r="A13193" t="s">
        <v>13223</v>
      </c>
      <c r="B13193" t="s">
        <v>68405</v>
      </c>
    </row>
    <row r="13194" spans="1:2" x14ac:dyDescent="0.3">
      <c r="A13194" t="s">
        <v>13224</v>
      </c>
      <c r="B13194" t="s">
        <v>68967</v>
      </c>
    </row>
    <row r="13195" spans="1:2" x14ac:dyDescent="0.3">
      <c r="A13195" t="s">
        <v>13225</v>
      </c>
      <c r="B13195" t="s">
        <v>69206</v>
      </c>
    </row>
    <row r="13196" spans="1:2" x14ac:dyDescent="0.3">
      <c r="A13196" t="s">
        <v>13226</v>
      </c>
      <c r="B13196" t="s">
        <v>67932</v>
      </c>
    </row>
    <row r="13197" spans="1:2" x14ac:dyDescent="0.3">
      <c r="A13197" t="s">
        <v>13227</v>
      </c>
      <c r="B13197" t="s">
        <v>68905</v>
      </c>
    </row>
    <row r="13198" spans="1:2" x14ac:dyDescent="0.3">
      <c r="A13198" t="s">
        <v>13228</v>
      </c>
      <c r="B13198" t="s">
        <v>68963</v>
      </c>
    </row>
    <row r="13199" spans="1:2" x14ac:dyDescent="0.3">
      <c r="A13199" t="s">
        <v>13229</v>
      </c>
      <c r="B13199" t="s">
        <v>68469</v>
      </c>
    </row>
    <row r="13200" spans="1:2" x14ac:dyDescent="0.3">
      <c r="A13200" t="s">
        <v>13230</v>
      </c>
      <c r="B13200" t="s">
        <v>68347</v>
      </c>
    </row>
    <row r="13201" spans="1:2" x14ac:dyDescent="0.3">
      <c r="A13201" t="s">
        <v>13231</v>
      </c>
      <c r="B13201" t="s">
        <v>68279</v>
      </c>
    </row>
    <row r="13202" spans="1:2" x14ac:dyDescent="0.3">
      <c r="A13202" t="s">
        <v>13232</v>
      </c>
      <c r="B13202" t="s">
        <v>68148</v>
      </c>
    </row>
    <row r="13203" spans="1:2" x14ac:dyDescent="0.3">
      <c r="A13203" t="s">
        <v>13233</v>
      </c>
      <c r="B13203" t="s">
        <v>68378</v>
      </c>
    </row>
    <row r="13204" spans="1:2" x14ac:dyDescent="0.3">
      <c r="A13204" t="s">
        <v>13234</v>
      </c>
      <c r="B13204" t="s">
        <v>69937</v>
      </c>
    </row>
    <row r="13205" spans="1:2" x14ac:dyDescent="0.3">
      <c r="A13205" t="s">
        <v>13235</v>
      </c>
      <c r="B13205" t="s">
        <v>67916</v>
      </c>
    </row>
    <row r="13206" spans="1:2" x14ac:dyDescent="0.3">
      <c r="A13206" t="s">
        <v>13236</v>
      </c>
      <c r="B13206" t="s">
        <v>69054</v>
      </c>
    </row>
    <row r="13207" spans="1:2" x14ac:dyDescent="0.3">
      <c r="A13207" t="s">
        <v>13237</v>
      </c>
      <c r="B13207" t="s">
        <v>68922</v>
      </c>
    </row>
    <row r="13208" spans="1:2" x14ac:dyDescent="0.3">
      <c r="A13208" t="s">
        <v>13238</v>
      </c>
      <c r="B13208" t="s">
        <v>69072</v>
      </c>
    </row>
    <row r="13209" spans="1:2" x14ac:dyDescent="0.3">
      <c r="A13209" t="s">
        <v>13239</v>
      </c>
      <c r="B13209" t="s">
        <v>68073</v>
      </c>
    </row>
    <row r="13210" spans="1:2" x14ac:dyDescent="0.3">
      <c r="A13210" t="s">
        <v>13240</v>
      </c>
      <c r="B13210" t="s">
        <v>68356</v>
      </c>
    </row>
    <row r="13211" spans="1:2" x14ac:dyDescent="0.3">
      <c r="A13211" t="s">
        <v>13241</v>
      </c>
      <c r="B13211" t="s">
        <v>67928</v>
      </c>
    </row>
    <row r="13212" spans="1:2" x14ac:dyDescent="0.3">
      <c r="A13212" t="s">
        <v>13242</v>
      </c>
      <c r="B13212" t="s">
        <v>68051</v>
      </c>
    </row>
    <row r="13213" spans="1:2" x14ac:dyDescent="0.3">
      <c r="A13213" t="s">
        <v>13243</v>
      </c>
      <c r="B13213" t="s">
        <v>67959</v>
      </c>
    </row>
    <row r="13214" spans="1:2" x14ac:dyDescent="0.3">
      <c r="A13214" t="s">
        <v>13244</v>
      </c>
      <c r="B13214" t="s">
        <v>68467</v>
      </c>
    </row>
    <row r="13215" spans="1:2" x14ac:dyDescent="0.3">
      <c r="A13215" t="s">
        <v>13245</v>
      </c>
      <c r="B13215" t="s">
        <v>68179</v>
      </c>
    </row>
    <row r="13216" spans="1:2" x14ac:dyDescent="0.3">
      <c r="A13216" t="s">
        <v>13246</v>
      </c>
      <c r="B13216" t="s">
        <v>68248</v>
      </c>
    </row>
    <row r="13217" spans="1:2" x14ac:dyDescent="0.3">
      <c r="A13217" t="s">
        <v>13247</v>
      </c>
      <c r="B13217" t="s">
        <v>68191</v>
      </c>
    </row>
    <row r="13218" spans="1:2" x14ac:dyDescent="0.3">
      <c r="A13218" t="s">
        <v>13248</v>
      </c>
      <c r="B13218" t="s">
        <v>68051</v>
      </c>
    </row>
    <row r="13219" spans="1:2" x14ac:dyDescent="0.3">
      <c r="A13219" t="s">
        <v>13249</v>
      </c>
      <c r="B13219" t="s">
        <v>67935</v>
      </c>
    </row>
    <row r="13220" spans="1:2" x14ac:dyDescent="0.3">
      <c r="A13220" t="s">
        <v>13250</v>
      </c>
      <c r="B13220" t="s">
        <v>67945</v>
      </c>
    </row>
    <row r="13221" spans="1:2" x14ac:dyDescent="0.3">
      <c r="A13221" t="s">
        <v>13251</v>
      </c>
      <c r="B13221" t="s">
        <v>68472</v>
      </c>
    </row>
    <row r="13222" spans="1:2" x14ac:dyDescent="0.3">
      <c r="A13222" t="s">
        <v>13252</v>
      </c>
      <c r="B13222" t="s">
        <v>69938</v>
      </c>
    </row>
    <row r="13223" spans="1:2" x14ac:dyDescent="0.3">
      <c r="A13223" t="s">
        <v>13253</v>
      </c>
      <c r="B13223" t="s">
        <v>68191</v>
      </c>
    </row>
    <row r="13224" spans="1:2" x14ac:dyDescent="0.3">
      <c r="A13224" t="s">
        <v>13254</v>
      </c>
      <c r="B13224" t="s">
        <v>69325</v>
      </c>
    </row>
    <row r="13225" spans="1:2" x14ac:dyDescent="0.3">
      <c r="A13225" t="s">
        <v>13255</v>
      </c>
      <c r="B13225" t="s">
        <v>68472</v>
      </c>
    </row>
    <row r="13226" spans="1:2" x14ac:dyDescent="0.3">
      <c r="A13226" t="s">
        <v>59868</v>
      </c>
      <c r="B13226" t="s">
        <v>69325</v>
      </c>
    </row>
    <row r="13227" spans="1:2" x14ac:dyDescent="0.3">
      <c r="A13227" t="s">
        <v>13257</v>
      </c>
      <c r="B13227" t="s">
        <v>68452</v>
      </c>
    </row>
    <row r="13228" spans="1:2" x14ac:dyDescent="0.3">
      <c r="A13228" t="s">
        <v>13258</v>
      </c>
      <c r="B13228" t="s">
        <v>68366</v>
      </c>
    </row>
    <row r="13229" spans="1:2" x14ac:dyDescent="0.3">
      <c r="A13229" t="s">
        <v>13259</v>
      </c>
      <c r="B13229" t="s">
        <v>68453</v>
      </c>
    </row>
    <row r="13230" spans="1:2" x14ac:dyDescent="0.3">
      <c r="A13230" t="s">
        <v>13260</v>
      </c>
      <c r="B13230" t="s">
        <v>68845</v>
      </c>
    </row>
    <row r="13231" spans="1:2" x14ac:dyDescent="0.3">
      <c r="A13231" t="s">
        <v>13261</v>
      </c>
      <c r="B13231" t="s">
        <v>68552</v>
      </c>
    </row>
    <row r="13232" spans="1:2" x14ac:dyDescent="0.3">
      <c r="A13232" t="s">
        <v>13262</v>
      </c>
      <c r="B13232" t="s">
        <v>68922</v>
      </c>
    </row>
    <row r="13233" spans="1:2" x14ac:dyDescent="0.3">
      <c r="A13233" t="s">
        <v>13263</v>
      </c>
      <c r="B13233" t="s">
        <v>68785</v>
      </c>
    </row>
    <row r="13234" spans="1:2" x14ac:dyDescent="0.3">
      <c r="A13234" t="s">
        <v>13264</v>
      </c>
      <c r="B13234" t="s">
        <v>68390</v>
      </c>
    </row>
    <row r="13235" spans="1:2" x14ac:dyDescent="0.3">
      <c r="A13235" t="s">
        <v>13265</v>
      </c>
      <c r="B13235" t="s">
        <v>69322</v>
      </c>
    </row>
    <row r="13236" spans="1:2" x14ac:dyDescent="0.3">
      <c r="A13236" t="s">
        <v>13266</v>
      </c>
      <c r="B13236" t="s">
        <v>68378</v>
      </c>
    </row>
    <row r="13237" spans="1:2" x14ac:dyDescent="0.3">
      <c r="A13237" t="s">
        <v>13267</v>
      </c>
      <c r="B13237" t="s">
        <v>68157</v>
      </c>
    </row>
    <row r="13238" spans="1:2" x14ac:dyDescent="0.3">
      <c r="A13238" t="s">
        <v>13268</v>
      </c>
      <c r="B13238" t="s">
        <v>67940</v>
      </c>
    </row>
    <row r="13239" spans="1:2" x14ac:dyDescent="0.3">
      <c r="A13239" t="s">
        <v>13269</v>
      </c>
      <c r="B13239" t="s">
        <v>68013</v>
      </c>
    </row>
    <row r="13240" spans="1:2" x14ac:dyDescent="0.3">
      <c r="A13240" t="s">
        <v>13270</v>
      </c>
      <c r="B13240" t="s">
        <v>68070</v>
      </c>
    </row>
    <row r="13241" spans="1:2" x14ac:dyDescent="0.3">
      <c r="A13241" t="s">
        <v>13271</v>
      </c>
      <c r="B13241" t="s">
        <v>68232</v>
      </c>
    </row>
    <row r="13242" spans="1:2" x14ac:dyDescent="0.3">
      <c r="A13242" t="s">
        <v>13272</v>
      </c>
      <c r="B13242" t="s">
        <v>69939</v>
      </c>
    </row>
    <row r="13243" spans="1:2" x14ac:dyDescent="0.3">
      <c r="A13243" t="s">
        <v>13273</v>
      </c>
      <c r="B13243" t="s">
        <v>68013</v>
      </c>
    </row>
    <row r="13244" spans="1:2" x14ac:dyDescent="0.3">
      <c r="A13244" t="s">
        <v>13274</v>
      </c>
      <c r="B13244" t="s">
        <v>68232</v>
      </c>
    </row>
    <row r="13245" spans="1:2" x14ac:dyDescent="0.3">
      <c r="A13245" t="s">
        <v>13275</v>
      </c>
      <c r="B13245" t="s">
        <v>68129</v>
      </c>
    </row>
    <row r="13246" spans="1:2" x14ac:dyDescent="0.3">
      <c r="A13246" t="s">
        <v>13276</v>
      </c>
      <c r="B13246" t="s">
        <v>69684</v>
      </c>
    </row>
    <row r="13247" spans="1:2" x14ac:dyDescent="0.3">
      <c r="A13247" t="s">
        <v>13277</v>
      </c>
      <c r="B13247" t="s">
        <v>69940</v>
      </c>
    </row>
    <row r="13248" spans="1:2" x14ac:dyDescent="0.3">
      <c r="A13248" t="s">
        <v>13278</v>
      </c>
      <c r="B13248" t="s">
        <v>69941</v>
      </c>
    </row>
    <row r="13249" spans="1:2" x14ac:dyDescent="0.3">
      <c r="A13249" t="s">
        <v>13279</v>
      </c>
      <c r="B13249" t="s">
        <v>69577</v>
      </c>
    </row>
    <row r="13250" spans="1:2" x14ac:dyDescent="0.3">
      <c r="A13250" t="s">
        <v>13280</v>
      </c>
      <c r="B13250" t="s">
        <v>68935</v>
      </c>
    </row>
    <row r="13251" spans="1:2" x14ac:dyDescent="0.3">
      <c r="A13251" t="s">
        <v>13281</v>
      </c>
      <c r="B13251" t="s">
        <v>69942</v>
      </c>
    </row>
    <row r="13252" spans="1:2" x14ac:dyDescent="0.3">
      <c r="A13252" t="s">
        <v>13282</v>
      </c>
      <c r="B13252" t="s">
        <v>68143</v>
      </c>
    </row>
    <row r="13253" spans="1:2" x14ac:dyDescent="0.3">
      <c r="A13253" t="s">
        <v>13283</v>
      </c>
      <c r="B13253" t="s">
        <v>68003</v>
      </c>
    </row>
    <row r="13254" spans="1:2" x14ac:dyDescent="0.3">
      <c r="A13254" t="s">
        <v>13284</v>
      </c>
      <c r="B13254" t="s">
        <v>69574</v>
      </c>
    </row>
    <row r="13255" spans="1:2" x14ac:dyDescent="0.3">
      <c r="A13255" t="s">
        <v>13285</v>
      </c>
      <c r="B13255" t="s">
        <v>69943</v>
      </c>
    </row>
    <row r="13256" spans="1:2" x14ac:dyDescent="0.3">
      <c r="A13256" t="s">
        <v>13286</v>
      </c>
      <c r="B13256" t="s">
        <v>68293</v>
      </c>
    </row>
    <row r="13257" spans="1:2" x14ac:dyDescent="0.3">
      <c r="A13257" t="s">
        <v>13287</v>
      </c>
      <c r="B13257" t="s">
        <v>69574</v>
      </c>
    </row>
    <row r="13258" spans="1:2" x14ac:dyDescent="0.3">
      <c r="A13258" t="s">
        <v>13288</v>
      </c>
      <c r="B13258" t="s">
        <v>68021</v>
      </c>
    </row>
    <row r="13259" spans="1:2" x14ac:dyDescent="0.3">
      <c r="A13259" t="s">
        <v>13289</v>
      </c>
      <c r="B13259" t="s">
        <v>68013</v>
      </c>
    </row>
    <row r="13260" spans="1:2" x14ac:dyDescent="0.3">
      <c r="A13260" t="s">
        <v>13290</v>
      </c>
      <c r="B13260" t="s">
        <v>67932</v>
      </c>
    </row>
    <row r="13261" spans="1:2" x14ac:dyDescent="0.3">
      <c r="A13261" t="s">
        <v>13291</v>
      </c>
      <c r="B13261" t="s">
        <v>68013</v>
      </c>
    </row>
    <row r="13262" spans="1:2" x14ac:dyDescent="0.3">
      <c r="A13262" t="s">
        <v>13292</v>
      </c>
      <c r="B13262" t="s">
        <v>68340</v>
      </c>
    </row>
    <row r="13263" spans="1:2" x14ac:dyDescent="0.3">
      <c r="A13263" t="s">
        <v>13293</v>
      </c>
      <c r="B13263" t="s">
        <v>68806</v>
      </c>
    </row>
    <row r="13264" spans="1:2" x14ac:dyDescent="0.3">
      <c r="A13264" t="s">
        <v>13294</v>
      </c>
      <c r="B13264" t="s">
        <v>68124</v>
      </c>
    </row>
    <row r="13265" spans="1:2" x14ac:dyDescent="0.3">
      <c r="A13265" t="s">
        <v>13295</v>
      </c>
      <c r="B13265" t="s">
        <v>68181</v>
      </c>
    </row>
    <row r="13266" spans="1:2" x14ac:dyDescent="0.3">
      <c r="A13266" t="s">
        <v>13296</v>
      </c>
      <c r="B13266" t="s">
        <v>69878</v>
      </c>
    </row>
    <row r="13267" spans="1:2" x14ac:dyDescent="0.3">
      <c r="A13267" t="s">
        <v>13297</v>
      </c>
      <c r="B13267" t="s">
        <v>68052</v>
      </c>
    </row>
    <row r="13268" spans="1:2" x14ac:dyDescent="0.3">
      <c r="A13268" t="s">
        <v>13298</v>
      </c>
      <c r="B13268" t="s">
        <v>69944</v>
      </c>
    </row>
    <row r="13269" spans="1:2" x14ac:dyDescent="0.3">
      <c r="A13269" t="s">
        <v>13299</v>
      </c>
      <c r="B13269" t="s">
        <v>68767</v>
      </c>
    </row>
    <row r="13270" spans="1:2" x14ac:dyDescent="0.3">
      <c r="A13270" t="s">
        <v>13300</v>
      </c>
      <c r="B13270" t="s">
        <v>68861</v>
      </c>
    </row>
    <row r="13271" spans="1:2" x14ac:dyDescent="0.3">
      <c r="A13271" t="s">
        <v>13301</v>
      </c>
      <c r="B13271" t="s">
        <v>68216</v>
      </c>
    </row>
    <row r="13272" spans="1:2" x14ac:dyDescent="0.3">
      <c r="A13272" t="s">
        <v>13302</v>
      </c>
      <c r="B13272" t="s">
        <v>68026</v>
      </c>
    </row>
    <row r="13273" spans="1:2" x14ac:dyDescent="0.3">
      <c r="A13273" t="s">
        <v>13303</v>
      </c>
      <c r="B13273" t="s">
        <v>68216</v>
      </c>
    </row>
    <row r="13274" spans="1:2" x14ac:dyDescent="0.3">
      <c r="A13274" t="s">
        <v>13304</v>
      </c>
      <c r="B13274" t="s">
        <v>67922</v>
      </c>
    </row>
    <row r="13275" spans="1:2" x14ac:dyDescent="0.3">
      <c r="A13275" t="s">
        <v>13305</v>
      </c>
      <c r="B13275" t="s">
        <v>68183</v>
      </c>
    </row>
    <row r="13276" spans="1:2" x14ac:dyDescent="0.3">
      <c r="A13276" t="s">
        <v>13306</v>
      </c>
      <c r="B13276" t="s">
        <v>68216</v>
      </c>
    </row>
    <row r="13277" spans="1:2" x14ac:dyDescent="0.3">
      <c r="A13277" t="s">
        <v>13307</v>
      </c>
      <c r="B13277" t="s">
        <v>67938</v>
      </c>
    </row>
    <row r="13278" spans="1:2" x14ac:dyDescent="0.3">
      <c r="A13278" t="s">
        <v>13308</v>
      </c>
      <c r="B13278" t="s">
        <v>68216</v>
      </c>
    </row>
    <row r="13279" spans="1:2" x14ac:dyDescent="0.3">
      <c r="A13279" t="s">
        <v>13309</v>
      </c>
      <c r="B13279" t="s">
        <v>69945</v>
      </c>
    </row>
    <row r="13280" spans="1:2" x14ac:dyDescent="0.3">
      <c r="A13280" t="s">
        <v>13310</v>
      </c>
      <c r="B13280" t="s">
        <v>68216</v>
      </c>
    </row>
    <row r="13281" spans="1:2" x14ac:dyDescent="0.3">
      <c r="A13281" t="s">
        <v>13311</v>
      </c>
      <c r="B13281" t="s">
        <v>68117</v>
      </c>
    </row>
    <row r="13282" spans="1:2" x14ac:dyDescent="0.3">
      <c r="A13282" t="s">
        <v>13312</v>
      </c>
      <c r="B13282" t="s">
        <v>68508</v>
      </c>
    </row>
    <row r="13283" spans="1:2" x14ac:dyDescent="0.3">
      <c r="A13283" t="s">
        <v>13313</v>
      </c>
      <c r="B13283" t="s">
        <v>69946</v>
      </c>
    </row>
    <row r="13284" spans="1:2" x14ac:dyDescent="0.3">
      <c r="A13284" t="s">
        <v>13314</v>
      </c>
      <c r="B13284" t="s">
        <v>68233</v>
      </c>
    </row>
    <row r="13285" spans="1:2" x14ac:dyDescent="0.3">
      <c r="A13285" t="s">
        <v>13315</v>
      </c>
      <c r="B13285" t="s">
        <v>68001</v>
      </c>
    </row>
    <row r="13286" spans="1:2" x14ac:dyDescent="0.3">
      <c r="A13286" t="s">
        <v>13316</v>
      </c>
      <c r="B13286" t="s">
        <v>68216</v>
      </c>
    </row>
    <row r="13287" spans="1:2" x14ac:dyDescent="0.3">
      <c r="A13287" t="s">
        <v>13317</v>
      </c>
      <c r="B13287" t="s">
        <v>69840</v>
      </c>
    </row>
    <row r="13288" spans="1:2" x14ac:dyDescent="0.3">
      <c r="A13288" t="s">
        <v>13318</v>
      </c>
      <c r="B13288" t="s">
        <v>68244</v>
      </c>
    </row>
    <row r="13289" spans="1:2" x14ac:dyDescent="0.3">
      <c r="A13289" t="s">
        <v>13319</v>
      </c>
      <c r="B13289" t="s">
        <v>67916</v>
      </c>
    </row>
    <row r="13290" spans="1:2" x14ac:dyDescent="0.3">
      <c r="A13290" t="s">
        <v>13320</v>
      </c>
      <c r="B13290" t="s">
        <v>67963</v>
      </c>
    </row>
    <row r="13291" spans="1:2" x14ac:dyDescent="0.3">
      <c r="A13291" t="s">
        <v>13321</v>
      </c>
      <c r="B13291" t="s">
        <v>69947</v>
      </c>
    </row>
    <row r="13292" spans="1:2" x14ac:dyDescent="0.3">
      <c r="A13292" t="s">
        <v>13322</v>
      </c>
      <c r="B13292" t="s">
        <v>69948</v>
      </c>
    </row>
    <row r="13293" spans="1:2" x14ac:dyDescent="0.3">
      <c r="A13293" t="s">
        <v>13323</v>
      </c>
      <c r="B13293" t="s">
        <v>68998</v>
      </c>
    </row>
    <row r="13294" spans="1:2" x14ac:dyDescent="0.3">
      <c r="A13294" t="s">
        <v>13324</v>
      </c>
      <c r="B13294" t="s">
        <v>68002</v>
      </c>
    </row>
    <row r="13295" spans="1:2" x14ac:dyDescent="0.3">
      <c r="A13295" t="s">
        <v>13325</v>
      </c>
      <c r="B13295" t="s">
        <v>68907</v>
      </c>
    </row>
    <row r="13296" spans="1:2" x14ac:dyDescent="0.3">
      <c r="A13296" t="s">
        <v>13326</v>
      </c>
      <c r="B13296" t="s">
        <v>68561</v>
      </c>
    </row>
    <row r="13297" spans="1:2" x14ac:dyDescent="0.3">
      <c r="A13297" t="s">
        <v>13328</v>
      </c>
      <c r="B13297" t="s">
        <v>69785</v>
      </c>
    </row>
    <row r="13298" spans="1:2" x14ac:dyDescent="0.3">
      <c r="A13298" t="s">
        <v>13329</v>
      </c>
      <c r="B13298" t="s">
        <v>69949</v>
      </c>
    </row>
    <row r="13299" spans="1:2" x14ac:dyDescent="0.3">
      <c r="A13299" t="s">
        <v>13330</v>
      </c>
      <c r="B13299" t="s">
        <v>68228</v>
      </c>
    </row>
    <row r="13300" spans="1:2" x14ac:dyDescent="0.3">
      <c r="A13300" t="s">
        <v>13331</v>
      </c>
      <c r="B13300" t="s">
        <v>68258</v>
      </c>
    </row>
    <row r="13301" spans="1:2" x14ac:dyDescent="0.3">
      <c r="A13301" t="s">
        <v>13332</v>
      </c>
      <c r="B13301" t="s">
        <v>69950</v>
      </c>
    </row>
    <row r="13302" spans="1:2" x14ac:dyDescent="0.3">
      <c r="A13302" t="s">
        <v>13333</v>
      </c>
      <c r="B13302" t="s">
        <v>69951</v>
      </c>
    </row>
    <row r="13303" spans="1:2" x14ac:dyDescent="0.3">
      <c r="A13303" t="s">
        <v>13334</v>
      </c>
      <c r="B13303" t="s">
        <v>68228</v>
      </c>
    </row>
    <row r="13304" spans="1:2" x14ac:dyDescent="0.3">
      <c r="A13304" t="s">
        <v>13335</v>
      </c>
      <c r="B13304" t="s">
        <v>68588</v>
      </c>
    </row>
    <row r="13305" spans="1:2" x14ac:dyDescent="0.3">
      <c r="A13305" t="s">
        <v>13336</v>
      </c>
      <c r="B13305" t="s">
        <v>68056</v>
      </c>
    </row>
    <row r="13306" spans="1:2" x14ac:dyDescent="0.3">
      <c r="A13306" t="s">
        <v>13337</v>
      </c>
      <c r="B13306" t="s">
        <v>69952</v>
      </c>
    </row>
    <row r="13307" spans="1:2" x14ac:dyDescent="0.3">
      <c r="A13307" t="s">
        <v>13338</v>
      </c>
      <c r="B13307" t="s">
        <v>68681</v>
      </c>
    </row>
    <row r="13308" spans="1:2" x14ac:dyDescent="0.3">
      <c r="A13308" t="s">
        <v>13339</v>
      </c>
      <c r="B13308" t="s">
        <v>68871</v>
      </c>
    </row>
    <row r="13309" spans="1:2" x14ac:dyDescent="0.3">
      <c r="A13309" t="s">
        <v>13340</v>
      </c>
      <c r="B13309" t="s">
        <v>68330</v>
      </c>
    </row>
    <row r="13310" spans="1:2" x14ac:dyDescent="0.3">
      <c r="A13310" t="s">
        <v>13341</v>
      </c>
      <c r="B13310" t="s">
        <v>68330</v>
      </c>
    </row>
    <row r="13311" spans="1:2" x14ac:dyDescent="0.3">
      <c r="A13311" t="s">
        <v>13342</v>
      </c>
      <c r="B13311" t="s">
        <v>68139</v>
      </c>
    </row>
    <row r="13312" spans="1:2" x14ac:dyDescent="0.3">
      <c r="A13312" t="s">
        <v>13343</v>
      </c>
      <c r="B13312" t="s">
        <v>68330</v>
      </c>
    </row>
    <row r="13313" spans="1:2" x14ac:dyDescent="0.3">
      <c r="A13313" t="s">
        <v>13344</v>
      </c>
      <c r="B13313" t="s">
        <v>68505</v>
      </c>
    </row>
    <row r="13314" spans="1:2" x14ac:dyDescent="0.3">
      <c r="A13314" t="s">
        <v>13345</v>
      </c>
      <c r="B13314" t="s">
        <v>69320</v>
      </c>
    </row>
    <row r="13315" spans="1:2" x14ac:dyDescent="0.3">
      <c r="A13315" t="s">
        <v>13346</v>
      </c>
      <c r="B13315" t="s">
        <v>69953</v>
      </c>
    </row>
    <row r="13316" spans="1:2" x14ac:dyDescent="0.3">
      <c r="A13316" t="s">
        <v>13347</v>
      </c>
      <c r="B13316" t="s">
        <v>68621</v>
      </c>
    </row>
    <row r="13317" spans="1:2" x14ac:dyDescent="0.3">
      <c r="A13317" t="s">
        <v>13348</v>
      </c>
      <c r="B13317" t="s">
        <v>68179</v>
      </c>
    </row>
    <row r="13318" spans="1:2" x14ac:dyDescent="0.3">
      <c r="A13318" t="s">
        <v>13349</v>
      </c>
      <c r="B13318" t="s">
        <v>67924</v>
      </c>
    </row>
    <row r="13319" spans="1:2" x14ac:dyDescent="0.3">
      <c r="A13319" t="s">
        <v>13350</v>
      </c>
      <c r="B13319" t="s">
        <v>68194</v>
      </c>
    </row>
    <row r="13320" spans="1:2" x14ac:dyDescent="0.3">
      <c r="A13320" t="s">
        <v>13351</v>
      </c>
      <c r="B13320" t="s">
        <v>67985</v>
      </c>
    </row>
    <row r="13321" spans="1:2" x14ac:dyDescent="0.3">
      <c r="A13321" t="s">
        <v>13352</v>
      </c>
      <c r="B13321" t="s">
        <v>67916</v>
      </c>
    </row>
    <row r="13322" spans="1:2" x14ac:dyDescent="0.3">
      <c r="A13322" t="s">
        <v>13353</v>
      </c>
      <c r="B13322" t="s">
        <v>67924</v>
      </c>
    </row>
    <row r="13323" spans="1:2" x14ac:dyDescent="0.3">
      <c r="A13323" t="s">
        <v>13354</v>
      </c>
      <c r="B13323" t="s">
        <v>67947</v>
      </c>
    </row>
    <row r="13324" spans="1:2" x14ac:dyDescent="0.3">
      <c r="A13324" t="s">
        <v>13355</v>
      </c>
      <c r="B13324" t="s">
        <v>69288</v>
      </c>
    </row>
    <row r="13325" spans="1:2" x14ac:dyDescent="0.3">
      <c r="A13325" t="s">
        <v>13356</v>
      </c>
      <c r="B13325" t="s">
        <v>67927</v>
      </c>
    </row>
    <row r="13326" spans="1:2" x14ac:dyDescent="0.3">
      <c r="A13326" t="s">
        <v>13357</v>
      </c>
      <c r="B13326" t="s">
        <v>69954</v>
      </c>
    </row>
    <row r="13327" spans="1:2" x14ac:dyDescent="0.3">
      <c r="A13327" t="s">
        <v>13358</v>
      </c>
      <c r="B13327" t="s">
        <v>68097</v>
      </c>
    </row>
    <row r="13328" spans="1:2" x14ac:dyDescent="0.3">
      <c r="A13328" t="s">
        <v>13359</v>
      </c>
      <c r="B13328" t="s">
        <v>69955</v>
      </c>
    </row>
    <row r="13329" spans="1:2" x14ac:dyDescent="0.3">
      <c r="A13329" t="s">
        <v>13360</v>
      </c>
      <c r="B13329" t="s">
        <v>68097</v>
      </c>
    </row>
    <row r="13330" spans="1:2" x14ac:dyDescent="0.3">
      <c r="A13330" t="s">
        <v>13361</v>
      </c>
      <c r="B13330" t="s">
        <v>69956</v>
      </c>
    </row>
    <row r="13331" spans="1:2" x14ac:dyDescent="0.3">
      <c r="A13331" t="s">
        <v>13362</v>
      </c>
      <c r="B13331" t="s">
        <v>69955</v>
      </c>
    </row>
    <row r="13332" spans="1:2" x14ac:dyDescent="0.3">
      <c r="A13332" t="s">
        <v>13363</v>
      </c>
      <c r="B13332" t="s">
        <v>69318</v>
      </c>
    </row>
    <row r="13333" spans="1:2" x14ac:dyDescent="0.3">
      <c r="A13333" t="s">
        <v>13364</v>
      </c>
      <c r="B13333" t="s">
        <v>67916</v>
      </c>
    </row>
    <row r="13334" spans="1:2" x14ac:dyDescent="0.3">
      <c r="A13334" t="s">
        <v>13365</v>
      </c>
      <c r="B13334" t="s">
        <v>68143</v>
      </c>
    </row>
    <row r="13335" spans="1:2" x14ac:dyDescent="0.3">
      <c r="A13335" t="s">
        <v>13366</v>
      </c>
      <c r="B13335" t="s">
        <v>68318</v>
      </c>
    </row>
    <row r="13336" spans="1:2" x14ac:dyDescent="0.3">
      <c r="A13336" t="s">
        <v>13367</v>
      </c>
      <c r="B13336" t="s">
        <v>69278</v>
      </c>
    </row>
    <row r="13337" spans="1:2" x14ac:dyDescent="0.3">
      <c r="A13337" t="s">
        <v>13368</v>
      </c>
      <c r="B13337" t="s">
        <v>68004</v>
      </c>
    </row>
    <row r="13338" spans="1:2" x14ac:dyDescent="0.3">
      <c r="A13338" t="s">
        <v>13369</v>
      </c>
      <c r="B13338" t="s">
        <v>69089</v>
      </c>
    </row>
    <row r="13339" spans="1:2" x14ac:dyDescent="0.3">
      <c r="A13339" t="s">
        <v>13370</v>
      </c>
      <c r="B13339" t="s">
        <v>68124</v>
      </c>
    </row>
    <row r="13340" spans="1:2" x14ac:dyDescent="0.3">
      <c r="A13340" t="s">
        <v>13371</v>
      </c>
      <c r="B13340" t="s">
        <v>69957</v>
      </c>
    </row>
    <row r="13341" spans="1:2" x14ac:dyDescent="0.3">
      <c r="A13341" t="s">
        <v>13372</v>
      </c>
      <c r="B13341" t="s">
        <v>69958</v>
      </c>
    </row>
    <row r="13342" spans="1:2" x14ac:dyDescent="0.3">
      <c r="A13342" t="s">
        <v>13373</v>
      </c>
      <c r="B13342" t="s">
        <v>68554</v>
      </c>
    </row>
    <row r="13343" spans="1:2" x14ac:dyDescent="0.3">
      <c r="A13343" t="s">
        <v>13374</v>
      </c>
      <c r="B13343" t="s">
        <v>67916</v>
      </c>
    </row>
    <row r="13344" spans="1:2" x14ac:dyDescent="0.3">
      <c r="A13344" t="s">
        <v>13375</v>
      </c>
      <c r="B13344" t="s">
        <v>69959</v>
      </c>
    </row>
    <row r="13345" spans="1:2" x14ac:dyDescent="0.3">
      <c r="A13345" t="s">
        <v>13376</v>
      </c>
      <c r="B13345" t="s">
        <v>68012</v>
      </c>
    </row>
    <row r="13346" spans="1:2" x14ac:dyDescent="0.3">
      <c r="A13346" t="s">
        <v>13377</v>
      </c>
      <c r="B13346" t="s">
        <v>68037</v>
      </c>
    </row>
    <row r="13347" spans="1:2" x14ac:dyDescent="0.3">
      <c r="A13347" t="s">
        <v>13378</v>
      </c>
      <c r="B13347" t="s">
        <v>69335</v>
      </c>
    </row>
    <row r="13348" spans="1:2" x14ac:dyDescent="0.3">
      <c r="A13348" t="s">
        <v>13379</v>
      </c>
      <c r="B13348" t="s">
        <v>67963</v>
      </c>
    </row>
    <row r="13349" spans="1:2" x14ac:dyDescent="0.3">
      <c r="A13349" t="s">
        <v>13380</v>
      </c>
      <c r="B13349" t="s">
        <v>68201</v>
      </c>
    </row>
    <row r="13350" spans="1:2" x14ac:dyDescent="0.3">
      <c r="A13350" t="s">
        <v>13381</v>
      </c>
      <c r="B13350" t="s">
        <v>67963</v>
      </c>
    </row>
    <row r="13351" spans="1:2" x14ac:dyDescent="0.3">
      <c r="A13351" t="s">
        <v>13382</v>
      </c>
      <c r="B13351" t="s">
        <v>69960</v>
      </c>
    </row>
    <row r="13352" spans="1:2" x14ac:dyDescent="0.3">
      <c r="A13352" t="s">
        <v>13383</v>
      </c>
      <c r="B13352" t="s">
        <v>69026</v>
      </c>
    </row>
    <row r="13353" spans="1:2" x14ac:dyDescent="0.3">
      <c r="A13353" t="s">
        <v>13384</v>
      </c>
      <c r="B13353" t="s">
        <v>67947</v>
      </c>
    </row>
    <row r="13354" spans="1:2" x14ac:dyDescent="0.3">
      <c r="A13354" t="s">
        <v>13385</v>
      </c>
      <c r="B13354" t="s">
        <v>68343</v>
      </c>
    </row>
    <row r="13355" spans="1:2" x14ac:dyDescent="0.3">
      <c r="A13355" t="s">
        <v>13386</v>
      </c>
      <c r="B13355" t="s">
        <v>68201</v>
      </c>
    </row>
    <row r="13356" spans="1:2" x14ac:dyDescent="0.3">
      <c r="A13356" t="s">
        <v>13387</v>
      </c>
      <c r="B13356" t="s">
        <v>69961</v>
      </c>
    </row>
    <row r="13357" spans="1:2" x14ac:dyDescent="0.3">
      <c r="A13357" t="s">
        <v>13388</v>
      </c>
      <c r="B13357" t="s">
        <v>68201</v>
      </c>
    </row>
    <row r="13358" spans="1:2" x14ac:dyDescent="0.3">
      <c r="A13358" t="s">
        <v>13389</v>
      </c>
      <c r="B13358" t="s">
        <v>68204</v>
      </c>
    </row>
    <row r="13359" spans="1:2" x14ac:dyDescent="0.3">
      <c r="A13359" t="s">
        <v>13390</v>
      </c>
      <c r="B13359" t="s">
        <v>68156</v>
      </c>
    </row>
    <row r="13360" spans="1:2" x14ac:dyDescent="0.3">
      <c r="A13360" t="s">
        <v>13391</v>
      </c>
      <c r="B13360" t="s">
        <v>67986</v>
      </c>
    </row>
    <row r="13361" spans="1:2" x14ac:dyDescent="0.3">
      <c r="A13361" t="s">
        <v>13392</v>
      </c>
      <c r="B13361" t="s">
        <v>69204</v>
      </c>
    </row>
    <row r="13362" spans="1:2" x14ac:dyDescent="0.3">
      <c r="A13362" t="s">
        <v>13393</v>
      </c>
      <c r="B13362" t="s">
        <v>68706</v>
      </c>
    </row>
    <row r="13363" spans="1:2" x14ac:dyDescent="0.3">
      <c r="A13363" t="s">
        <v>13394</v>
      </c>
      <c r="B13363" t="s">
        <v>69004</v>
      </c>
    </row>
    <row r="13364" spans="1:2" x14ac:dyDescent="0.3">
      <c r="A13364" t="s">
        <v>13395</v>
      </c>
      <c r="B13364" t="s">
        <v>68449</v>
      </c>
    </row>
    <row r="13365" spans="1:2" x14ac:dyDescent="0.3">
      <c r="A13365" t="s">
        <v>13396</v>
      </c>
      <c r="B13365" t="s">
        <v>69215</v>
      </c>
    </row>
    <row r="13366" spans="1:2" x14ac:dyDescent="0.3">
      <c r="A13366" t="s">
        <v>13397</v>
      </c>
      <c r="B13366" t="s">
        <v>68343</v>
      </c>
    </row>
    <row r="13367" spans="1:2" x14ac:dyDescent="0.3">
      <c r="A13367" t="s">
        <v>13398</v>
      </c>
      <c r="B13367" t="s">
        <v>69183</v>
      </c>
    </row>
    <row r="13368" spans="1:2" x14ac:dyDescent="0.3">
      <c r="A13368" t="s">
        <v>13399</v>
      </c>
      <c r="B13368" t="s">
        <v>68097</v>
      </c>
    </row>
    <row r="13369" spans="1:2" x14ac:dyDescent="0.3">
      <c r="A13369" t="s">
        <v>13400</v>
      </c>
      <c r="B13369" t="s">
        <v>69542</v>
      </c>
    </row>
    <row r="13370" spans="1:2" x14ac:dyDescent="0.3">
      <c r="A13370" t="s">
        <v>13401</v>
      </c>
      <c r="B13370" t="s">
        <v>68509</v>
      </c>
    </row>
    <row r="13371" spans="1:2" x14ac:dyDescent="0.3">
      <c r="A13371" t="s">
        <v>13402</v>
      </c>
      <c r="B13371" t="s">
        <v>69269</v>
      </c>
    </row>
    <row r="13372" spans="1:2" x14ac:dyDescent="0.3">
      <c r="A13372" t="s">
        <v>13403</v>
      </c>
      <c r="B13372" t="s">
        <v>68263</v>
      </c>
    </row>
    <row r="13373" spans="1:2" x14ac:dyDescent="0.3">
      <c r="A13373" t="s">
        <v>13404</v>
      </c>
      <c r="B13373" t="s">
        <v>68285</v>
      </c>
    </row>
    <row r="13374" spans="1:2" x14ac:dyDescent="0.3">
      <c r="A13374" t="s">
        <v>13405</v>
      </c>
      <c r="B13374" t="s">
        <v>69962</v>
      </c>
    </row>
    <row r="13375" spans="1:2" x14ac:dyDescent="0.3">
      <c r="A13375" t="s">
        <v>13406</v>
      </c>
      <c r="B13375" t="s">
        <v>69610</v>
      </c>
    </row>
    <row r="13376" spans="1:2" x14ac:dyDescent="0.3">
      <c r="A13376" t="s">
        <v>13407</v>
      </c>
      <c r="B13376" t="s">
        <v>68166</v>
      </c>
    </row>
    <row r="13377" spans="1:2" x14ac:dyDescent="0.3">
      <c r="A13377" t="s">
        <v>13408</v>
      </c>
      <c r="B13377" t="s">
        <v>68936</v>
      </c>
    </row>
    <row r="13378" spans="1:2" x14ac:dyDescent="0.3">
      <c r="A13378" t="s">
        <v>13409</v>
      </c>
      <c r="B13378" t="s">
        <v>68172</v>
      </c>
    </row>
    <row r="13379" spans="1:2" x14ac:dyDescent="0.3">
      <c r="A13379" t="s">
        <v>13410</v>
      </c>
      <c r="B13379" t="s">
        <v>69250</v>
      </c>
    </row>
    <row r="13380" spans="1:2" x14ac:dyDescent="0.3">
      <c r="A13380" t="s">
        <v>13411</v>
      </c>
      <c r="B13380" t="s">
        <v>68093</v>
      </c>
    </row>
    <row r="13381" spans="1:2" x14ac:dyDescent="0.3">
      <c r="A13381" t="s">
        <v>13412</v>
      </c>
      <c r="B13381" t="s">
        <v>69963</v>
      </c>
    </row>
    <row r="13382" spans="1:2" x14ac:dyDescent="0.3">
      <c r="A13382" t="s">
        <v>13413</v>
      </c>
      <c r="B13382" t="s">
        <v>69747</v>
      </c>
    </row>
    <row r="13383" spans="1:2" x14ac:dyDescent="0.3">
      <c r="A13383" t="s">
        <v>13414</v>
      </c>
      <c r="B13383" t="s">
        <v>68435</v>
      </c>
    </row>
    <row r="13384" spans="1:2" x14ac:dyDescent="0.3">
      <c r="A13384" t="s">
        <v>13415</v>
      </c>
      <c r="B13384" t="s">
        <v>68981</v>
      </c>
    </row>
    <row r="13385" spans="1:2" x14ac:dyDescent="0.3">
      <c r="A13385" t="s">
        <v>13416</v>
      </c>
      <c r="B13385" t="s">
        <v>68454</v>
      </c>
    </row>
    <row r="13386" spans="1:2" x14ac:dyDescent="0.3">
      <c r="A13386" t="s">
        <v>13417</v>
      </c>
      <c r="B13386" t="s">
        <v>68392</v>
      </c>
    </row>
    <row r="13387" spans="1:2" x14ac:dyDescent="0.3">
      <c r="A13387" t="s">
        <v>13418</v>
      </c>
      <c r="B13387" t="s">
        <v>68435</v>
      </c>
    </row>
    <row r="13388" spans="1:2" x14ac:dyDescent="0.3">
      <c r="A13388" t="s">
        <v>13419</v>
      </c>
      <c r="B13388" t="s">
        <v>68944</v>
      </c>
    </row>
    <row r="13389" spans="1:2" x14ac:dyDescent="0.3">
      <c r="A13389" t="s">
        <v>13420</v>
      </c>
      <c r="B13389" t="s">
        <v>69479</v>
      </c>
    </row>
    <row r="13390" spans="1:2" x14ac:dyDescent="0.3">
      <c r="A13390" t="s">
        <v>13421</v>
      </c>
      <c r="B13390" t="s">
        <v>67929</v>
      </c>
    </row>
    <row r="13391" spans="1:2" x14ac:dyDescent="0.3">
      <c r="A13391" t="s">
        <v>13422</v>
      </c>
      <c r="B13391" t="s">
        <v>68488</v>
      </c>
    </row>
    <row r="13392" spans="1:2" x14ac:dyDescent="0.3">
      <c r="A13392" t="s">
        <v>13423</v>
      </c>
      <c r="B13392" t="s">
        <v>69043</v>
      </c>
    </row>
    <row r="13393" spans="1:2" x14ac:dyDescent="0.3">
      <c r="A13393" t="s">
        <v>13424</v>
      </c>
      <c r="B13393" t="s">
        <v>68402</v>
      </c>
    </row>
    <row r="13394" spans="1:2" x14ac:dyDescent="0.3">
      <c r="A13394" t="s">
        <v>13425</v>
      </c>
      <c r="B13394" t="s">
        <v>68939</v>
      </c>
    </row>
    <row r="13395" spans="1:2" x14ac:dyDescent="0.3">
      <c r="A13395" t="s">
        <v>13426</v>
      </c>
      <c r="B13395" t="s">
        <v>67916</v>
      </c>
    </row>
    <row r="13396" spans="1:2" x14ac:dyDescent="0.3">
      <c r="A13396" t="s">
        <v>13427</v>
      </c>
      <c r="B13396" t="s">
        <v>68453</v>
      </c>
    </row>
    <row r="13397" spans="1:2" x14ac:dyDescent="0.3">
      <c r="A13397" t="s">
        <v>13428</v>
      </c>
      <c r="B13397" t="s">
        <v>69964</v>
      </c>
    </row>
    <row r="13398" spans="1:2" x14ac:dyDescent="0.3">
      <c r="A13398" t="s">
        <v>13429</v>
      </c>
      <c r="B13398" t="s">
        <v>68366</v>
      </c>
    </row>
    <row r="13399" spans="1:2" x14ac:dyDescent="0.3">
      <c r="A13399" t="s">
        <v>13430</v>
      </c>
      <c r="B13399" t="s">
        <v>68336</v>
      </c>
    </row>
    <row r="13400" spans="1:2" x14ac:dyDescent="0.3">
      <c r="A13400" t="s">
        <v>13431</v>
      </c>
      <c r="B13400" t="s">
        <v>68990</v>
      </c>
    </row>
    <row r="13401" spans="1:2" x14ac:dyDescent="0.3">
      <c r="A13401" t="s">
        <v>13432</v>
      </c>
      <c r="B13401" t="s">
        <v>68753</v>
      </c>
    </row>
    <row r="13402" spans="1:2" x14ac:dyDescent="0.3">
      <c r="A13402" t="s">
        <v>13433</v>
      </c>
      <c r="B13402" t="s">
        <v>68017</v>
      </c>
    </row>
    <row r="13403" spans="1:2" x14ac:dyDescent="0.3">
      <c r="A13403" t="s">
        <v>13434</v>
      </c>
      <c r="B13403" t="s">
        <v>67959</v>
      </c>
    </row>
    <row r="13404" spans="1:2" x14ac:dyDescent="0.3">
      <c r="A13404" t="s">
        <v>13435</v>
      </c>
      <c r="B13404" t="s">
        <v>68441</v>
      </c>
    </row>
    <row r="13405" spans="1:2" x14ac:dyDescent="0.3">
      <c r="A13405" t="s">
        <v>13436</v>
      </c>
      <c r="B13405" t="s">
        <v>69965</v>
      </c>
    </row>
    <row r="13406" spans="1:2" x14ac:dyDescent="0.3">
      <c r="A13406" t="s">
        <v>13437</v>
      </c>
      <c r="B13406" t="s">
        <v>69966</v>
      </c>
    </row>
    <row r="13407" spans="1:2" x14ac:dyDescent="0.3">
      <c r="A13407" t="s">
        <v>13438</v>
      </c>
      <c r="B13407" t="s">
        <v>69967</v>
      </c>
    </row>
    <row r="13408" spans="1:2" x14ac:dyDescent="0.3">
      <c r="A13408" t="s">
        <v>13439</v>
      </c>
      <c r="B13408" t="s">
        <v>69968</v>
      </c>
    </row>
    <row r="13409" spans="1:2" x14ac:dyDescent="0.3">
      <c r="A13409" t="s">
        <v>13440</v>
      </c>
      <c r="B13409" t="s">
        <v>68534</v>
      </c>
    </row>
    <row r="13410" spans="1:2" x14ac:dyDescent="0.3">
      <c r="A13410" t="s">
        <v>13441</v>
      </c>
      <c r="B13410" t="s">
        <v>68534</v>
      </c>
    </row>
    <row r="13411" spans="1:2" x14ac:dyDescent="0.3">
      <c r="A13411" t="s">
        <v>13442</v>
      </c>
      <c r="B13411" t="s">
        <v>67945</v>
      </c>
    </row>
    <row r="13412" spans="1:2" x14ac:dyDescent="0.3">
      <c r="A13412" t="s">
        <v>13443</v>
      </c>
      <c r="B13412" t="s">
        <v>69969</v>
      </c>
    </row>
    <row r="13413" spans="1:2" x14ac:dyDescent="0.3">
      <c r="A13413" t="s">
        <v>13444</v>
      </c>
      <c r="B13413" t="s">
        <v>68179</v>
      </c>
    </row>
    <row r="13414" spans="1:2" x14ac:dyDescent="0.3">
      <c r="A13414" t="s">
        <v>13445</v>
      </c>
      <c r="B13414" t="s">
        <v>69889</v>
      </c>
    </row>
    <row r="13415" spans="1:2" x14ac:dyDescent="0.3">
      <c r="A13415" t="s">
        <v>59867</v>
      </c>
      <c r="B13415" t="s">
        <v>69325</v>
      </c>
    </row>
    <row r="13416" spans="1:2" x14ac:dyDescent="0.3">
      <c r="A13416" t="s">
        <v>13447</v>
      </c>
      <c r="B13416" t="s">
        <v>69970</v>
      </c>
    </row>
    <row r="13417" spans="1:2" x14ac:dyDescent="0.3">
      <c r="A13417" t="s">
        <v>13448</v>
      </c>
      <c r="B13417" t="s">
        <v>69734</v>
      </c>
    </row>
    <row r="13418" spans="1:2" x14ac:dyDescent="0.3">
      <c r="A13418" t="s">
        <v>13449</v>
      </c>
      <c r="B13418" t="s">
        <v>68399</v>
      </c>
    </row>
    <row r="13419" spans="1:2" x14ac:dyDescent="0.3">
      <c r="A13419" t="s">
        <v>13450</v>
      </c>
      <c r="B13419" t="s">
        <v>69716</v>
      </c>
    </row>
    <row r="13420" spans="1:2" x14ac:dyDescent="0.3">
      <c r="A13420" t="s">
        <v>13451</v>
      </c>
      <c r="B13420" t="s">
        <v>68092</v>
      </c>
    </row>
    <row r="13421" spans="1:2" x14ac:dyDescent="0.3">
      <c r="A13421" t="s">
        <v>13452</v>
      </c>
      <c r="B13421" t="s">
        <v>68482</v>
      </c>
    </row>
    <row r="13422" spans="1:2" x14ac:dyDescent="0.3">
      <c r="A13422" t="s">
        <v>13453</v>
      </c>
      <c r="B13422" t="s">
        <v>67949</v>
      </c>
    </row>
    <row r="13423" spans="1:2" x14ac:dyDescent="0.3">
      <c r="A13423" t="s">
        <v>13454</v>
      </c>
      <c r="B13423" t="s">
        <v>69495</v>
      </c>
    </row>
    <row r="13424" spans="1:2" x14ac:dyDescent="0.3">
      <c r="A13424" t="s">
        <v>13455</v>
      </c>
      <c r="B13424" t="s">
        <v>69971</v>
      </c>
    </row>
    <row r="13425" spans="1:2" x14ac:dyDescent="0.3">
      <c r="A13425" t="s">
        <v>13456</v>
      </c>
      <c r="B13425" t="s">
        <v>68151</v>
      </c>
    </row>
    <row r="13426" spans="1:2" x14ac:dyDescent="0.3">
      <c r="A13426" t="s">
        <v>13457</v>
      </c>
      <c r="B13426" t="s">
        <v>67956</v>
      </c>
    </row>
    <row r="13427" spans="1:2" x14ac:dyDescent="0.3">
      <c r="A13427" t="s">
        <v>13458</v>
      </c>
      <c r="B13427" t="s">
        <v>67929</v>
      </c>
    </row>
    <row r="13428" spans="1:2" x14ac:dyDescent="0.3">
      <c r="A13428" t="s">
        <v>13459</v>
      </c>
      <c r="B13428" t="s">
        <v>67993</v>
      </c>
    </row>
    <row r="13429" spans="1:2" x14ac:dyDescent="0.3">
      <c r="A13429" t="s">
        <v>13460</v>
      </c>
      <c r="B13429" t="s">
        <v>68068</v>
      </c>
    </row>
    <row r="13430" spans="1:2" x14ac:dyDescent="0.3">
      <c r="A13430" t="s">
        <v>13461</v>
      </c>
      <c r="B13430" t="s">
        <v>69972</v>
      </c>
    </row>
    <row r="13431" spans="1:2" x14ac:dyDescent="0.3">
      <c r="A13431" t="s">
        <v>13462</v>
      </c>
      <c r="B13431" t="s">
        <v>68197</v>
      </c>
    </row>
    <row r="13432" spans="1:2" x14ac:dyDescent="0.3">
      <c r="A13432" t="s">
        <v>13463</v>
      </c>
      <c r="B13432" t="s">
        <v>69973</v>
      </c>
    </row>
    <row r="13433" spans="1:2" x14ac:dyDescent="0.3">
      <c r="A13433" t="s">
        <v>13464</v>
      </c>
      <c r="B13433" t="s">
        <v>67983</v>
      </c>
    </row>
    <row r="13434" spans="1:2" x14ac:dyDescent="0.3">
      <c r="A13434" t="s">
        <v>13465</v>
      </c>
      <c r="B13434" t="s">
        <v>69974</v>
      </c>
    </row>
    <row r="13435" spans="1:2" x14ac:dyDescent="0.3">
      <c r="A13435" t="s">
        <v>13466</v>
      </c>
      <c r="B13435" t="s">
        <v>67979</v>
      </c>
    </row>
    <row r="13436" spans="1:2" x14ac:dyDescent="0.3">
      <c r="A13436" t="s">
        <v>13467</v>
      </c>
      <c r="B13436" t="s">
        <v>67916</v>
      </c>
    </row>
    <row r="13437" spans="1:2" x14ac:dyDescent="0.3">
      <c r="A13437" t="s">
        <v>13469</v>
      </c>
      <c r="B13437" t="s">
        <v>68581</v>
      </c>
    </row>
    <row r="13438" spans="1:2" x14ac:dyDescent="0.3">
      <c r="A13438" t="s">
        <v>13470</v>
      </c>
      <c r="B13438" t="s">
        <v>67965</v>
      </c>
    </row>
    <row r="13439" spans="1:2" x14ac:dyDescent="0.3">
      <c r="A13439" t="s">
        <v>13471</v>
      </c>
      <c r="B13439" t="s">
        <v>68109</v>
      </c>
    </row>
    <row r="13440" spans="1:2" x14ac:dyDescent="0.3">
      <c r="A13440" t="s">
        <v>13472</v>
      </c>
      <c r="B13440" t="s">
        <v>68083</v>
      </c>
    </row>
    <row r="13441" spans="1:2" x14ac:dyDescent="0.3">
      <c r="A13441" t="s">
        <v>13473</v>
      </c>
      <c r="B13441" t="s">
        <v>68827</v>
      </c>
    </row>
    <row r="13442" spans="1:2" x14ac:dyDescent="0.3">
      <c r="A13442" t="s">
        <v>13474</v>
      </c>
      <c r="B13442" t="s">
        <v>69975</v>
      </c>
    </row>
    <row r="13443" spans="1:2" x14ac:dyDescent="0.3">
      <c r="A13443" t="s">
        <v>13475</v>
      </c>
      <c r="B13443" t="s">
        <v>68541</v>
      </c>
    </row>
    <row r="13444" spans="1:2" x14ac:dyDescent="0.3">
      <c r="A13444" t="s">
        <v>13476</v>
      </c>
      <c r="B13444" t="s">
        <v>69341</v>
      </c>
    </row>
    <row r="13445" spans="1:2" x14ac:dyDescent="0.3">
      <c r="A13445" t="s">
        <v>13477</v>
      </c>
      <c r="B13445" t="s">
        <v>68028</v>
      </c>
    </row>
    <row r="13446" spans="1:2" x14ac:dyDescent="0.3">
      <c r="A13446" t="s">
        <v>13478</v>
      </c>
      <c r="B13446" t="s">
        <v>67959</v>
      </c>
    </row>
    <row r="13447" spans="1:2" x14ac:dyDescent="0.3">
      <c r="A13447" t="s">
        <v>13479</v>
      </c>
      <c r="B13447" t="s">
        <v>67918</v>
      </c>
    </row>
    <row r="13448" spans="1:2" x14ac:dyDescent="0.3">
      <c r="A13448" t="s">
        <v>13480</v>
      </c>
      <c r="B13448" t="s">
        <v>68135</v>
      </c>
    </row>
    <row r="13449" spans="1:2" x14ac:dyDescent="0.3">
      <c r="A13449" t="s">
        <v>13481</v>
      </c>
      <c r="B13449" t="s">
        <v>68080</v>
      </c>
    </row>
    <row r="13450" spans="1:2" x14ac:dyDescent="0.3">
      <c r="A13450" t="s">
        <v>13482</v>
      </c>
      <c r="B13450" t="s">
        <v>69551</v>
      </c>
    </row>
    <row r="13451" spans="1:2" x14ac:dyDescent="0.3">
      <c r="A13451" t="s">
        <v>13483</v>
      </c>
      <c r="B13451" t="s">
        <v>68131</v>
      </c>
    </row>
    <row r="13452" spans="1:2" x14ac:dyDescent="0.3">
      <c r="A13452" t="s">
        <v>13484</v>
      </c>
      <c r="B13452" t="s">
        <v>67949</v>
      </c>
    </row>
    <row r="13453" spans="1:2" x14ac:dyDescent="0.3">
      <c r="A13453" t="s">
        <v>13485</v>
      </c>
      <c r="B13453" t="s">
        <v>68556</v>
      </c>
    </row>
    <row r="13454" spans="1:2" x14ac:dyDescent="0.3">
      <c r="A13454" t="s">
        <v>13486</v>
      </c>
      <c r="B13454" t="s">
        <v>68304</v>
      </c>
    </row>
    <row r="13455" spans="1:2" x14ac:dyDescent="0.3">
      <c r="A13455" t="s">
        <v>13487</v>
      </c>
      <c r="B13455" t="s">
        <v>68089</v>
      </c>
    </row>
    <row r="13456" spans="1:2" x14ac:dyDescent="0.3">
      <c r="A13456" t="s">
        <v>13488</v>
      </c>
      <c r="B13456" t="s">
        <v>69976</v>
      </c>
    </row>
    <row r="13457" spans="1:2" x14ac:dyDescent="0.3">
      <c r="A13457" t="s">
        <v>13489</v>
      </c>
      <c r="B13457" t="s">
        <v>68157</v>
      </c>
    </row>
    <row r="13458" spans="1:2" x14ac:dyDescent="0.3">
      <c r="A13458" t="s">
        <v>13490</v>
      </c>
      <c r="B13458" t="s">
        <v>68213</v>
      </c>
    </row>
    <row r="13459" spans="1:2" x14ac:dyDescent="0.3">
      <c r="A13459" t="s">
        <v>13491</v>
      </c>
      <c r="B13459" t="s">
        <v>68893</v>
      </c>
    </row>
    <row r="13460" spans="1:2" x14ac:dyDescent="0.3">
      <c r="A13460" t="s">
        <v>13492</v>
      </c>
      <c r="B13460" t="s">
        <v>68004</v>
      </c>
    </row>
    <row r="13461" spans="1:2" x14ac:dyDescent="0.3">
      <c r="A13461" t="s">
        <v>13493</v>
      </c>
      <c r="B13461" t="s">
        <v>68028</v>
      </c>
    </row>
    <row r="13462" spans="1:2" x14ac:dyDescent="0.3">
      <c r="A13462" t="s">
        <v>13494</v>
      </c>
      <c r="B13462" t="s">
        <v>67978</v>
      </c>
    </row>
    <row r="13463" spans="1:2" x14ac:dyDescent="0.3">
      <c r="A13463" t="s">
        <v>13495</v>
      </c>
      <c r="B13463" t="s">
        <v>68227</v>
      </c>
    </row>
    <row r="13464" spans="1:2" x14ac:dyDescent="0.3">
      <c r="A13464" t="s">
        <v>13496</v>
      </c>
      <c r="B13464" t="s">
        <v>67924</v>
      </c>
    </row>
    <row r="13465" spans="1:2" x14ac:dyDescent="0.3">
      <c r="A13465" t="s">
        <v>13497</v>
      </c>
      <c r="B13465" t="s">
        <v>68526</v>
      </c>
    </row>
    <row r="13466" spans="1:2" x14ac:dyDescent="0.3">
      <c r="A13466" t="s">
        <v>13498</v>
      </c>
      <c r="B13466" t="s">
        <v>69234</v>
      </c>
    </row>
    <row r="13467" spans="1:2" x14ac:dyDescent="0.3">
      <c r="A13467" t="s">
        <v>13499</v>
      </c>
      <c r="B13467" t="s">
        <v>68526</v>
      </c>
    </row>
    <row r="13468" spans="1:2" x14ac:dyDescent="0.3">
      <c r="A13468" t="s">
        <v>13500</v>
      </c>
      <c r="B13468" t="s">
        <v>67916</v>
      </c>
    </row>
    <row r="13469" spans="1:2" x14ac:dyDescent="0.3">
      <c r="A13469" t="s">
        <v>13501</v>
      </c>
      <c r="B13469" t="s">
        <v>68259</v>
      </c>
    </row>
    <row r="13470" spans="1:2" x14ac:dyDescent="0.3">
      <c r="A13470" t="s">
        <v>13502</v>
      </c>
      <c r="B13470" t="s">
        <v>68558</v>
      </c>
    </row>
    <row r="13471" spans="1:2" x14ac:dyDescent="0.3">
      <c r="A13471" t="s">
        <v>13503</v>
      </c>
      <c r="B13471" t="s">
        <v>68307</v>
      </c>
    </row>
    <row r="13472" spans="1:2" x14ac:dyDescent="0.3">
      <c r="A13472" t="s">
        <v>13504</v>
      </c>
      <c r="B13472" t="s">
        <v>68526</v>
      </c>
    </row>
    <row r="13473" spans="1:2" x14ac:dyDescent="0.3">
      <c r="A13473" t="s">
        <v>13505</v>
      </c>
      <c r="B13473" t="s">
        <v>69977</v>
      </c>
    </row>
    <row r="13474" spans="1:2" x14ac:dyDescent="0.3">
      <c r="A13474" t="s">
        <v>13506</v>
      </c>
      <c r="B13474" t="s">
        <v>69884</v>
      </c>
    </row>
    <row r="13475" spans="1:2" x14ac:dyDescent="0.3">
      <c r="A13475" t="s">
        <v>13507</v>
      </c>
      <c r="B13475" t="s">
        <v>69978</v>
      </c>
    </row>
    <row r="13476" spans="1:2" x14ac:dyDescent="0.3">
      <c r="A13476" t="s">
        <v>13508</v>
      </c>
      <c r="B13476" t="s">
        <v>68179</v>
      </c>
    </row>
    <row r="13477" spans="1:2" x14ac:dyDescent="0.3">
      <c r="A13477" t="s">
        <v>13509</v>
      </c>
      <c r="B13477" t="s">
        <v>68329</v>
      </c>
    </row>
    <row r="13478" spans="1:2" x14ac:dyDescent="0.3">
      <c r="A13478" t="s">
        <v>13510</v>
      </c>
      <c r="B13478" t="s">
        <v>68051</v>
      </c>
    </row>
    <row r="13479" spans="1:2" x14ac:dyDescent="0.3">
      <c r="A13479" t="s">
        <v>13511</v>
      </c>
      <c r="B13479" t="s">
        <v>67927</v>
      </c>
    </row>
    <row r="13480" spans="1:2" x14ac:dyDescent="0.3">
      <c r="A13480" t="s">
        <v>13512</v>
      </c>
      <c r="B13480" t="s">
        <v>68949</v>
      </c>
    </row>
    <row r="13481" spans="1:2" x14ac:dyDescent="0.3">
      <c r="A13481" t="s">
        <v>13513</v>
      </c>
      <c r="B13481" t="s">
        <v>69278</v>
      </c>
    </row>
    <row r="13482" spans="1:2" x14ac:dyDescent="0.3">
      <c r="A13482" t="s">
        <v>13514</v>
      </c>
      <c r="B13482" t="s">
        <v>69743</v>
      </c>
    </row>
    <row r="13483" spans="1:2" x14ac:dyDescent="0.3">
      <c r="A13483" t="s">
        <v>13515</v>
      </c>
      <c r="B13483" t="s">
        <v>68160</v>
      </c>
    </row>
    <row r="13484" spans="1:2" x14ac:dyDescent="0.3">
      <c r="A13484" t="s">
        <v>13516</v>
      </c>
      <c r="B13484" t="s">
        <v>67984</v>
      </c>
    </row>
    <row r="13485" spans="1:2" x14ac:dyDescent="0.3">
      <c r="A13485" t="s">
        <v>13517</v>
      </c>
      <c r="B13485" t="s">
        <v>67984</v>
      </c>
    </row>
    <row r="13486" spans="1:2" x14ac:dyDescent="0.3">
      <c r="A13486" t="s">
        <v>13518</v>
      </c>
      <c r="B13486" t="s">
        <v>68776</v>
      </c>
    </row>
    <row r="13487" spans="1:2" x14ac:dyDescent="0.3">
      <c r="A13487" t="s">
        <v>13519</v>
      </c>
      <c r="B13487" t="s">
        <v>68160</v>
      </c>
    </row>
    <row r="13488" spans="1:2" x14ac:dyDescent="0.3">
      <c r="A13488" t="s">
        <v>13520</v>
      </c>
      <c r="B13488" t="s">
        <v>67976</v>
      </c>
    </row>
    <row r="13489" spans="1:2" x14ac:dyDescent="0.3">
      <c r="A13489" t="s">
        <v>13521</v>
      </c>
      <c r="B13489" t="s">
        <v>67967</v>
      </c>
    </row>
    <row r="13490" spans="1:2" x14ac:dyDescent="0.3">
      <c r="A13490" t="s">
        <v>13522</v>
      </c>
      <c r="B13490" t="s">
        <v>68270</v>
      </c>
    </row>
    <row r="13491" spans="1:2" x14ac:dyDescent="0.3">
      <c r="A13491" t="s">
        <v>13523</v>
      </c>
      <c r="B13491" t="s">
        <v>69979</v>
      </c>
    </row>
    <row r="13492" spans="1:2" x14ac:dyDescent="0.3">
      <c r="A13492" t="s">
        <v>13524</v>
      </c>
      <c r="B13492" t="s">
        <v>69980</v>
      </c>
    </row>
    <row r="13493" spans="1:2" x14ac:dyDescent="0.3">
      <c r="A13493" t="s">
        <v>13525</v>
      </c>
      <c r="B13493" t="s">
        <v>68053</v>
      </c>
    </row>
    <row r="13494" spans="1:2" x14ac:dyDescent="0.3">
      <c r="A13494" t="s">
        <v>13526</v>
      </c>
      <c r="B13494" t="s">
        <v>68004</v>
      </c>
    </row>
    <row r="13495" spans="1:2" x14ac:dyDescent="0.3">
      <c r="A13495" t="s">
        <v>13527</v>
      </c>
      <c r="B13495" t="s">
        <v>68382</v>
      </c>
    </row>
    <row r="13496" spans="1:2" x14ac:dyDescent="0.3">
      <c r="A13496" t="s">
        <v>13528</v>
      </c>
      <c r="B13496" t="s">
        <v>68415</v>
      </c>
    </row>
    <row r="13497" spans="1:2" x14ac:dyDescent="0.3">
      <c r="A13497" t="s">
        <v>13529</v>
      </c>
      <c r="B13497" t="s">
        <v>68327</v>
      </c>
    </row>
    <row r="13498" spans="1:2" x14ac:dyDescent="0.3">
      <c r="A13498" t="s">
        <v>13530</v>
      </c>
      <c r="B13498" t="s">
        <v>68282</v>
      </c>
    </row>
    <row r="13499" spans="1:2" x14ac:dyDescent="0.3">
      <c r="A13499" t="s">
        <v>13531</v>
      </c>
      <c r="B13499" t="s">
        <v>67918</v>
      </c>
    </row>
    <row r="13500" spans="1:2" x14ac:dyDescent="0.3">
      <c r="A13500" t="s">
        <v>13532</v>
      </c>
      <c r="B13500" t="s">
        <v>69891</v>
      </c>
    </row>
    <row r="13501" spans="1:2" x14ac:dyDescent="0.3">
      <c r="A13501" t="s">
        <v>13533</v>
      </c>
      <c r="B13501" t="s">
        <v>69260</v>
      </c>
    </row>
    <row r="13502" spans="1:2" x14ac:dyDescent="0.3">
      <c r="A13502" t="s">
        <v>13534</v>
      </c>
      <c r="B13502" t="s">
        <v>67959</v>
      </c>
    </row>
    <row r="13503" spans="1:2" x14ac:dyDescent="0.3">
      <c r="A13503" t="s">
        <v>13535</v>
      </c>
      <c r="B13503" t="s">
        <v>69981</v>
      </c>
    </row>
    <row r="13504" spans="1:2" x14ac:dyDescent="0.3">
      <c r="A13504" t="s">
        <v>13536</v>
      </c>
      <c r="B13504" t="s">
        <v>69982</v>
      </c>
    </row>
    <row r="13505" spans="1:2" x14ac:dyDescent="0.3">
      <c r="A13505" t="s">
        <v>13537</v>
      </c>
      <c r="B13505" t="s">
        <v>68181</v>
      </c>
    </row>
    <row r="13506" spans="1:2" x14ac:dyDescent="0.3">
      <c r="A13506" t="s">
        <v>13538</v>
      </c>
      <c r="B13506" t="s">
        <v>67945</v>
      </c>
    </row>
    <row r="13507" spans="1:2" x14ac:dyDescent="0.3">
      <c r="A13507" t="s">
        <v>13539</v>
      </c>
      <c r="B13507" t="s">
        <v>68203</v>
      </c>
    </row>
    <row r="13508" spans="1:2" x14ac:dyDescent="0.3">
      <c r="A13508" t="s">
        <v>13540</v>
      </c>
      <c r="B13508" t="s">
        <v>69983</v>
      </c>
    </row>
    <row r="13509" spans="1:2" x14ac:dyDescent="0.3">
      <c r="A13509" t="s">
        <v>13541</v>
      </c>
      <c r="B13509" t="s">
        <v>68110</v>
      </c>
    </row>
    <row r="13510" spans="1:2" x14ac:dyDescent="0.3">
      <c r="A13510" t="s">
        <v>13542</v>
      </c>
      <c r="B13510" t="s">
        <v>68110</v>
      </c>
    </row>
    <row r="13511" spans="1:2" x14ac:dyDescent="0.3">
      <c r="A13511" t="s">
        <v>13543</v>
      </c>
      <c r="B13511" t="s">
        <v>68211</v>
      </c>
    </row>
    <row r="13512" spans="1:2" x14ac:dyDescent="0.3">
      <c r="A13512" t="s">
        <v>13544</v>
      </c>
      <c r="B13512" t="s">
        <v>67945</v>
      </c>
    </row>
    <row r="13513" spans="1:2" x14ac:dyDescent="0.3">
      <c r="A13513" t="s">
        <v>13545</v>
      </c>
      <c r="B13513" t="s">
        <v>68030</v>
      </c>
    </row>
    <row r="13514" spans="1:2" x14ac:dyDescent="0.3">
      <c r="A13514" t="s">
        <v>13546</v>
      </c>
      <c r="B13514" t="s">
        <v>68282</v>
      </c>
    </row>
    <row r="13515" spans="1:2" x14ac:dyDescent="0.3">
      <c r="A13515" t="s">
        <v>13547</v>
      </c>
      <c r="B13515" t="s">
        <v>68632</v>
      </c>
    </row>
    <row r="13516" spans="1:2" x14ac:dyDescent="0.3">
      <c r="A13516" t="s">
        <v>13548</v>
      </c>
      <c r="B13516" t="s">
        <v>69529</v>
      </c>
    </row>
    <row r="13517" spans="1:2" x14ac:dyDescent="0.3">
      <c r="A13517" t="s">
        <v>13549</v>
      </c>
      <c r="B13517" t="s">
        <v>68216</v>
      </c>
    </row>
    <row r="13518" spans="1:2" x14ac:dyDescent="0.3">
      <c r="A13518" t="s">
        <v>13550</v>
      </c>
      <c r="B13518" t="s">
        <v>68365</v>
      </c>
    </row>
    <row r="13519" spans="1:2" x14ac:dyDescent="0.3">
      <c r="A13519" t="s">
        <v>13551</v>
      </c>
      <c r="B13519" t="s">
        <v>69925</v>
      </c>
    </row>
    <row r="13520" spans="1:2" x14ac:dyDescent="0.3">
      <c r="A13520" t="s">
        <v>13552</v>
      </c>
      <c r="B13520" t="s">
        <v>68767</v>
      </c>
    </row>
    <row r="13521" spans="1:2" x14ac:dyDescent="0.3">
      <c r="A13521" t="s">
        <v>13553</v>
      </c>
      <c r="B13521" t="s">
        <v>69984</v>
      </c>
    </row>
    <row r="13522" spans="1:2" x14ac:dyDescent="0.3">
      <c r="A13522" t="s">
        <v>13554</v>
      </c>
      <c r="B13522" t="s">
        <v>69047</v>
      </c>
    </row>
    <row r="13523" spans="1:2" x14ac:dyDescent="0.3">
      <c r="A13523" t="s">
        <v>13555</v>
      </c>
      <c r="B13523" t="s">
        <v>68457</v>
      </c>
    </row>
    <row r="13524" spans="1:2" x14ac:dyDescent="0.3">
      <c r="A13524" t="s">
        <v>13556</v>
      </c>
      <c r="B13524" t="s">
        <v>68307</v>
      </c>
    </row>
    <row r="13525" spans="1:2" x14ac:dyDescent="0.3">
      <c r="A13525" t="s">
        <v>13557</v>
      </c>
      <c r="B13525" t="s">
        <v>68309</v>
      </c>
    </row>
    <row r="13526" spans="1:2" x14ac:dyDescent="0.3">
      <c r="A13526" t="s">
        <v>13558</v>
      </c>
      <c r="B13526" t="s">
        <v>68047</v>
      </c>
    </row>
    <row r="13527" spans="1:2" x14ac:dyDescent="0.3">
      <c r="A13527" t="s">
        <v>13559</v>
      </c>
      <c r="B13527" t="s">
        <v>68025</v>
      </c>
    </row>
    <row r="13528" spans="1:2" x14ac:dyDescent="0.3">
      <c r="A13528" t="s">
        <v>13560</v>
      </c>
      <c r="B13528" t="s">
        <v>69985</v>
      </c>
    </row>
    <row r="13529" spans="1:2" x14ac:dyDescent="0.3">
      <c r="A13529" t="s">
        <v>13561</v>
      </c>
      <c r="B13529" t="s">
        <v>69772</v>
      </c>
    </row>
    <row r="13530" spans="1:2" x14ac:dyDescent="0.3">
      <c r="A13530" t="s">
        <v>48153</v>
      </c>
      <c r="B13530" t="s">
        <v>68753</v>
      </c>
    </row>
    <row r="13531" spans="1:2" x14ac:dyDescent="0.3">
      <c r="A13531" t="s">
        <v>13563</v>
      </c>
      <c r="B13531" t="s">
        <v>67959</v>
      </c>
    </row>
    <row r="13532" spans="1:2" x14ac:dyDescent="0.3">
      <c r="A13532" t="s">
        <v>13564</v>
      </c>
      <c r="B13532" t="s">
        <v>69986</v>
      </c>
    </row>
    <row r="13533" spans="1:2" x14ac:dyDescent="0.3">
      <c r="A13533" t="s">
        <v>13565</v>
      </c>
      <c r="B13533" t="s">
        <v>68540</v>
      </c>
    </row>
    <row r="13534" spans="1:2" x14ac:dyDescent="0.3">
      <c r="A13534" t="s">
        <v>13566</v>
      </c>
      <c r="B13534" t="s">
        <v>68804</v>
      </c>
    </row>
    <row r="13535" spans="1:2" x14ac:dyDescent="0.3">
      <c r="A13535" t="s">
        <v>13567</v>
      </c>
      <c r="B13535" t="s">
        <v>68688</v>
      </c>
    </row>
    <row r="13536" spans="1:2" x14ac:dyDescent="0.3">
      <c r="A13536" t="s">
        <v>13568</v>
      </c>
      <c r="B13536" t="s">
        <v>69987</v>
      </c>
    </row>
    <row r="13537" spans="1:2" x14ac:dyDescent="0.3">
      <c r="A13537" t="s">
        <v>13569</v>
      </c>
      <c r="B13537" t="s">
        <v>68015</v>
      </c>
    </row>
    <row r="13538" spans="1:2" x14ac:dyDescent="0.3">
      <c r="A13538" t="s">
        <v>13570</v>
      </c>
      <c r="B13538" t="s">
        <v>68362</v>
      </c>
    </row>
    <row r="13539" spans="1:2" x14ac:dyDescent="0.3">
      <c r="A13539" t="s">
        <v>13571</v>
      </c>
      <c r="B13539" t="s">
        <v>67987</v>
      </c>
    </row>
    <row r="13540" spans="1:2" x14ac:dyDescent="0.3">
      <c r="A13540" t="s">
        <v>13572</v>
      </c>
      <c r="B13540" t="s">
        <v>68718</v>
      </c>
    </row>
    <row r="13541" spans="1:2" x14ac:dyDescent="0.3">
      <c r="A13541" t="s">
        <v>13573</v>
      </c>
      <c r="B13541" t="s">
        <v>69988</v>
      </c>
    </row>
    <row r="13542" spans="1:2" x14ac:dyDescent="0.3">
      <c r="A13542" t="s">
        <v>13574</v>
      </c>
      <c r="B13542" t="s">
        <v>68750</v>
      </c>
    </row>
    <row r="13543" spans="1:2" x14ac:dyDescent="0.3">
      <c r="A13543" t="s">
        <v>13575</v>
      </c>
      <c r="B13543" t="s">
        <v>67997</v>
      </c>
    </row>
    <row r="13544" spans="1:2" x14ac:dyDescent="0.3">
      <c r="A13544" t="s">
        <v>13576</v>
      </c>
      <c r="B13544" t="s">
        <v>68056</v>
      </c>
    </row>
    <row r="13545" spans="1:2" x14ac:dyDescent="0.3">
      <c r="A13545" t="s">
        <v>13577</v>
      </c>
      <c r="B13545" t="s">
        <v>68248</v>
      </c>
    </row>
    <row r="13546" spans="1:2" x14ac:dyDescent="0.3">
      <c r="A13546" t="s">
        <v>13578</v>
      </c>
      <c r="B13546" t="s">
        <v>68343</v>
      </c>
    </row>
    <row r="13547" spans="1:2" x14ac:dyDescent="0.3">
      <c r="A13547" t="s">
        <v>13579</v>
      </c>
      <c r="B13547" t="s">
        <v>68623</v>
      </c>
    </row>
    <row r="13548" spans="1:2" x14ac:dyDescent="0.3">
      <c r="A13548" t="s">
        <v>13580</v>
      </c>
      <c r="B13548" t="s">
        <v>68203</v>
      </c>
    </row>
    <row r="13549" spans="1:2" x14ac:dyDescent="0.3">
      <c r="A13549" t="s">
        <v>13581</v>
      </c>
      <c r="B13549" t="s">
        <v>69989</v>
      </c>
    </row>
    <row r="13550" spans="1:2" x14ac:dyDescent="0.3">
      <c r="A13550" t="s">
        <v>13582</v>
      </c>
      <c r="B13550" t="s">
        <v>68416</v>
      </c>
    </row>
    <row r="13551" spans="1:2" x14ac:dyDescent="0.3">
      <c r="A13551" t="s">
        <v>13583</v>
      </c>
      <c r="B13551" t="s">
        <v>68750</v>
      </c>
    </row>
    <row r="13552" spans="1:2" x14ac:dyDescent="0.3">
      <c r="A13552" t="s">
        <v>13584</v>
      </c>
      <c r="B13552" t="s">
        <v>67959</v>
      </c>
    </row>
    <row r="13553" spans="1:2" x14ac:dyDescent="0.3">
      <c r="A13553" t="s">
        <v>13585</v>
      </c>
      <c r="B13553" t="s">
        <v>69240</v>
      </c>
    </row>
    <row r="13554" spans="1:2" x14ac:dyDescent="0.3">
      <c r="A13554" t="s">
        <v>13586</v>
      </c>
      <c r="B13554" t="s">
        <v>69172</v>
      </c>
    </row>
    <row r="13555" spans="1:2" x14ac:dyDescent="0.3">
      <c r="A13555" t="s">
        <v>13587</v>
      </c>
      <c r="B13555" t="s">
        <v>68706</v>
      </c>
    </row>
    <row r="13556" spans="1:2" x14ac:dyDescent="0.3">
      <c r="A13556" t="s">
        <v>13588</v>
      </c>
      <c r="B13556" t="s">
        <v>68112</v>
      </c>
    </row>
    <row r="13557" spans="1:2" x14ac:dyDescent="0.3">
      <c r="A13557" t="s">
        <v>13589</v>
      </c>
      <c r="B13557" t="s">
        <v>67916</v>
      </c>
    </row>
    <row r="13558" spans="1:2" x14ac:dyDescent="0.3">
      <c r="A13558" t="s">
        <v>13590</v>
      </c>
      <c r="B13558" t="s">
        <v>68201</v>
      </c>
    </row>
    <row r="13559" spans="1:2" x14ac:dyDescent="0.3">
      <c r="A13559" t="s">
        <v>13591</v>
      </c>
      <c r="B13559" t="s">
        <v>68241</v>
      </c>
    </row>
    <row r="13560" spans="1:2" x14ac:dyDescent="0.3">
      <c r="A13560" t="s">
        <v>13592</v>
      </c>
      <c r="B13560" t="s">
        <v>67973</v>
      </c>
    </row>
    <row r="13561" spans="1:2" x14ac:dyDescent="0.3">
      <c r="A13561" t="s">
        <v>13593</v>
      </c>
      <c r="B13561" t="s">
        <v>68025</v>
      </c>
    </row>
    <row r="13562" spans="1:2" x14ac:dyDescent="0.3">
      <c r="A13562" t="s">
        <v>13594</v>
      </c>
      <c r="B13562" t="s">
        <v>68054</v>
      </c>
    </row>
    <row r="13563" spans="1:2" x14ac:dyDescent="0.3">
      <c r="A13563" t="s">
        <v>13595</v>
      </c>
      <c r="B13563" t="s">
        <v>68706</v>
      </c>
    </row>
    <row r="13564" spans="1:2" x14ac:dyDescent="0.3">
      <c r="A13564" t="s">
        <v>13596</v>
      </c>
      <c r="B13564" t="s">
        <v>69990</v>
      </c>
    </row>
    <row r="13565" spans="1:2" x14ac:dyDescent="0.3">
      <c r="A13565" t="s">
        <v>13597</v>
      </c>
      <c r="B13565" t="s">
        <v>68255</v>
      </c>
    </row>
    <row r="13566" spans="1:2" x14ac:dyDescent="0.3">
      <c r="A13566" t="s">
        <v>13598</v>
      </c>
      <c r="B13566" t="s">
        <v>67965</v>
      </c>
    </row>
    <row r="13567" spans="1:2" x14ac:dyDescent="0.3">
      <c r="A13567" t="s">
        <v>13599</v>
      </c>
      <c r="B13567" t="s">
        <v>68637</v>
      </c>
    </row>
    <row r="13568" spans="1:2" x14ac:dyDescent="0.3">
      <c r="A13568" t="s">
        <v>13600</v>
      </c>
      <c r="B13568" t="s">
        <v>69991</v>
      </c>
    </row>
    <row r="13569" spans="1:2" x14ac:dyDescent="0.3">
      <c r="A13569" t="s">
        <v>13601</v>
      </c>
      <c r="B13569" t="s">
        <v>67916</v>
      </c>
    </row>
    <row r="13570" spans="1:2" x14ac:dyDescent="0.3">
      <c r="A13570" t="s">
        <v>13602</v>
      </c>
      <c r="B13570" t="s">
        <v>67915</v>
      </c>
    </row>
    <row r="13571" spans="1:2" x14ac:dyDescent="0.3">
      <c r="A13571" t="s">
        <v>13603</v>
      </c>
      <c r="B13571" t="s">
        <v>69978</v>
      </c>
    </row>
    <row r="13572" spans="1:2" x14ac:dyDescent="0.3">
      <c r="A13572" t="s">
        <v>13604</v>
      </c>
      <c r="B13572" t="s">
        <v>68883</v>
      </c>
    </row>
    <row r="13573" spans="1:2" x14ac:dyDescent="0.3">
      <c r="A13573" t="s">
        <v>13605</v>
      </c>
      <c r="B13573" t="s">
        <v>68617</v>
      </c>
    </row>
    <row r="13574" spans="1:2" x14ac:dyDescent="0.3">
      <c r="A13574" t="s">
        <v>13606</v>
      </c>
      <c r="B13574" t="s">
        <v>69992</v>
      </c>
    </row>
    <row r="13575" spans="1:2" x14ac:dyDescent="0.3">
      <c r="A13575" t="s">
        <v>13607</v>
      </c>
      <c r="B13575" t="s">
        <v>67932</v>
      </c>
    </row>
    <row r="13576" spans="1:2" x14ac:dyDescent="0.3">
      <c r="A13576" t="s">
        <v>13608</v>
      </c>
      <c r="B13576" t="s">
        <v>68494</v>
      </c>
    </row>
    <row r="13577" spans="1:2" x14ac:dyDescent="0.3">
      <c r="A13577" t="s">
        <v>13609</v>
      </c>
      <c r="B13577" t="s">
        <v>69993</v>
      </c>
    </row>
    <row r="13578" spans="1:2" x14ac:dyDescent="0.3">
      <c r="A13578" t="s">
        <v>13610</v>
      </c>
      <c r="B13578" t="s">
        <v>67959</v>
      </c>
    </row>
    <row r="13579" spans="1:2" x14ac:dyDescent="0.3">
      <c r="A13579" t="s">
        <v>13611</v>
      </c>
      <c r="B13579" t="s">
        <v>67916</v>
      </c>
    </row>
    <row r="13580" spans="1:2" x14ac:dyDescent="0.3">
      <c r="A13580" t="s">
        <v>13612</v>
      </c>
      <c r="B13580" t="s">
        <v>67945</v>
      </c>
    </row>
    <row r="13581" spans="1:2" x14ac:dyDescent="0.3">
      <c r="A13581" t="s">
        <v>13613</v>
      </c>
      <c r="B13581" t="s">
        <v>68621</v>
      </c>
    </row>
    <row r="13582" spans="1:2" x14ac:dyDescent="0.3">
      <c r="A13582" t="s">
        <v>13614</v>
      </c>
      <c r="B13582" t="s">
        <v>69740</v>
      </c>
    </row>
    <row r="13583" spans="1:2" x14ac:dyDescent="0.3">
      <c r="A13583" t="s">
        <v>13615</v>
      </c>
      <c r="B13583" t="s">
        <v>68153</v>
      </c>
    </row>
    <row r="13584" spans="1:2" x14ac:dyDescent="0.3">
      <c r="A13584" t="s">
        <v>13616</v>
      </c>
      <c r="B13584" t="s">
        <v>69780</v>
      </c>
    </row>
    <row r="13585" spans="1:2" x14ac:dyDescent="0.3">
      <c r="A13585" t="s">
        <v>13617</v>
      </c>
      <c r="B13585" t="s">
        <v>68872</v>
      </c>
    </row>
    <row r="13586" spans="1:2" x14ac:dyDescent="0.3">
      <c r="A13586" t="s">
        <v>13618</v>
      </c>
      <c r="B13586" t="s">
        <v>68282</v>
      </c>
    </row>
    <row r="13587" spans="1:2" x14ac:dyDescent="0.3">
      <c r="A13587" t="s">
        <v>13619</v>
      </c>
      <c r="B13587" t="s">
        <v>68267</v>
      </c>
    </row>
    <row r="13588" spans="1:2" x14ac:dyDescent="0.3">
      <c r="A13588" t="s">
        <v>13620</v>
      </c>
      <c r="B13588" t="s">
        <v>68133</v>
      </c>
    </row>
    <row r="13589" spans="1:2" x14ac:dyDescent="0.3">
      <c r="A13589" t="s">
        <v>13621</v>
      </c>
      <c r="B13589" t="s">
        <v>68940</v>
      </c>
    </row>
    <row r="13590" spans="1:2" x14ac:dyDescent="0.3">
      <c r="A13590" t="s">
        <v>13622</v>
      </c>
      <c r="B13590" t="s">
        <v>68112</v>
      </c>
    </row>
    <row r="13591" spans="1:2" x14ac:dyDescent="0.3">
      <c r="A13591" t="s">
        <v>13623</v>
      </c>
      <c r="B13591" t="s">
        <v>68911</v>
      </c>
    </row>
    <row r="13592" spans="1:2" x14ac:dyDescent="0.3">
      <c r="A13592" t="s">
        <v>13624</v>
      </c>
      <c r="B13592" t="s">
        <v>69760</v>
      </c>
    </row>
    <row r="13593" spans="1:2" x14ac:dyDescent="0.3">
      <c r="A13593" t="s">
        <v>13625</v>
      </c>
      <c r="B13593" t="s">
        <v>69132</v>
      </c>
    </row>
    <row r="13594" spans="1:2" x14ac:dyDescent="0.3">
      <c r="A13594" t="s">
        <v>13626</v>
      </c>
      <c r="B13594" t="s">
        <v>69056</v>
      </c>
    </row>
    <row r="13595" spans="1:2" x14ac:dyDescent="0.3">
      <c r="A13595" t="s">
        <v>13627</v>
      </c>
      <c r="B13595" t="s">
        <v>68117</v>
      </c>
    </row>
    <row r="13596" spans="1:2" x14ac:dyDescent="0.3">
      <c r="A13596" t="s">
        <v>13628</v>
      </c>
      <c r="B13596" t="s">
        <v>68541</v>
      </c>
    </row>
    <row r="13597" spans="1:2" x14ac:dyDescent="0.3">
      <c r="A13597" t="s">
        <v>13629</v>
      </c>
      <c r="B13597" t="s">
        <v>69282</v>
      </c>
    </row>
    <row r="13598" spans="1:2" x14ac:dyDescent="0.3">
      <c r="A13598" t="s">
        <v>13630</v>
      </c>
      <c r="B13598" t="s">
        <v>67926</v>
      </c>
    </row>
    <row r="13599" spans="1:2" x14ac:dyDescent="0.3">
      <c r="A13599" t="s">
        <v>13631</v>
      </c>
      <c r="B13599" t="s">
        <v>69785</v>
      </c>
    </row>
    <row r="13600" spans="1:2" x14ac:dyDescent="0.3">
      <c r="A13600" t="s">
        <v>13632</v>
      </c>
      <c r="B13600" t="s">
        <v>67984</v>
      </c>
    </row>
    <row r="13601" spans="1:2" x14ac:dyDescent="0.3">
      <c r="A13601" t="s">
        <v>13633</v>
      </c>
      <c r="B13601" t="s">
        <v>69994</v>
      </c>
    </row>
    <row r="13602" spans="1:2" x14ac:dyDescent="0.3">
      <c r="A13602" t="s">
        <v>13634</v>
      </c>
      <c r="B13602" t="s">
        <v>69995</v>
      </c>
    </row>
    <row r="13603" spans="1:2" x14ac:dyDescent="0.3">
      <c r="A13603" t="s">
        <v>13635</v>
      </c>
      <c r="B13603" t="s">
        <v>68118</v>
      </c>
    </row>
    <row r="13604" spans="1:2" x14ac:dyDescent="0.3">
      <c r="A13604" t="s">
        <v>13636</v>
      </c>
      <c r="B13604" t="s">
        <v>69437</v>
      </c>
    </row>
    <row r="13605" spans="1:2" x14ac:dyDescent="0.3">
      <c r="A13605" t="s">
        <v>13637</v>
      </c>
      <c r="B13605" t="s">
        <v>68996</v>
      </c>
    </row>
    <row r="13606" spans="1:2" x14ac:dyDescent="0.3">
      <c r="A13606" t="s">
        <v>13638</v>
      </c>
      <c r="B13606" t="s">
        <v>68168</v>
      </c>
    </row>
    <row r="13607" spans="1:2" x14ac:dyDescent="0.3">
      <c r="A13607" t="s">
        <v>13639</v>
      </c>
      <c r="B13607" t="s">
        <v>69996</v>
      </c>
    </row>
    <row r="13608" spans="1:2" x14ac:dyDescent="0.3">
      <c r="A13608" t="s">
        <v>13640</v>
      </c>
      <c r="B13608" t="s">
        <v>68146</v>
      </c>
    </row>
    <row r="13609" spans="1:2" x14ac:dyDescent="0.3">
      <c r="A13609" t="s">
        <v>13641</v>
      </c>
      <c r="B13609" t="s">
        <v>69693</v>
      </c>
    </row>
    <row r="13610" spans="1:2" x14ac:dyDescent="0.3">
      <c r="A13610" t="s">
        <v>13642</v>
      </c>
      <c r="B13610" t="s">
        <v>68404</v>
      </c>
    </row>
    <row r="13611" spans="1:2" x14ac:dyDescent="0.3">
      <c r="A13611" t="s">
        <v>13643</v>
      </c>
      <c r="B13611" t="s">
        <v>69997</v>
      </c>
    </row>
    <row r="13612" spans="1:2" x14ac:dyDescent="0.3">
      <c r="A13612" t="s">
        <v>13644</v>
      </c>
      <c r="B13612" t="s">
        <v>69998</v>
      </c>
    </row>
    <row r="13613" spans="1:2" x14ac:dyDescent="0.3">
      <c r="A13613" t="s">
        <v>13645</v>
      </c>
      <c r="B13613" t="s">
        <v>68216</v>
      </c>
    </row>
    <row r="13614" spans="1:2" x14ac:dyDescent="0.3">
      <c r="A13614" t="s">
        <v>13646</v>
      </c>
      <c r="B13614" t="s">
        <v>69234</v>
      </c>
    </row>
    <row r="13615" spans="1:2" x14ac:dyDescent="0.3">
      <c r="A13615" t="s">
        <v>13647</v>
      </c>
      <c r="B13615" t="s">
        <v>67916</v>
      </c>
    </row>
    <row r="13616" spans="1:2" x14ac:dyDescent="0.3">
      <c r="A13616" t="s">
        <v>13648</v>
      </c>
      <c r="B13616" t="s">
        <v>67983</v>
      </c>
    </row>
    <row r="13617" spans="1:2" x14ac:dyDescent="0.3">
      <c r="A13617" t="s">
        <v>13649</v>
      </c>
      <c r="B13617" t="s">
        <v>69999</v>
      </c>
    </row>
    <row r="13618" spans="1:2" x14ac:dyDescent="0.3">
      <c r="A13618" t="s">
        <v>13650</v>
      </c>
      <c r="B13618" t="s">
        <v>67996</v>
      </c>
    </row>
    <row r="13619" spans="1:2" x14ac:dyDescent="0.3">
      <c r="A13619" t="s">
        <v>13651</v>
      </c>
      <c r="B13619" t="s">
        <v>67916</v>
      </c>
    </row>
    <row r="13620" spans="1:2" x14ac:dyDescent="0.3">
      <c r="A13620" t="s">
        <v>13652</v>
      </c>
      <c r="B13620" t="s">
        <v>68108</v>
      </c>
    </row>
    <row r="13621" spans="1:2" x14ac:dyDescent="0.3">
      <c r="A13621" t="s">
        <v>13653</v>
      </c>
      <c r="B13621" t="s">
        <v>68140</v>
      </c>
    </row>
    <row r="13622" spans="1:2" x14ac:dyDescent="0.3">
      <c r="A13622" t="s">
        <v>13654</v>
      </c>
      <c r="B13622" t="s">
        <v>69330</v>
      </c>
    </row>
    <row r="13623" spans="1:2" x14ac:dyDescent="0.3">
      <c r="A13623" t="s">
        <v>13655</v>
      </c>
      <c r="B13623" t="s">
        <v>68168</v>
      </c>
    </row>
    <row r="13624" spans="1:2" x14ac:dyDescent="0.3">
      <c r="A13624" t="s">
        <v>13656</v>
      </c>
      <c r="B13624" t="s">
        <v>70000</v>
      </c>
    </row>
    <row r="13625" spans="1:2" x14ac:dyDescent="0.3">
      <c r="A13625" t="s">
        <v>13657</v>
      </c>
      <c r="B13625" t="s">
        <v>70001</v>
      </c>
    </row>
    <row r="13626" spans="1:2" x14ac:dyDescent="0.3">
      <c r="A13626" t="s">
        <v>13658</v>
      </c>
      <c r="B13626" t="s">
        <v>69046</v>
      </c>
    </row>
    <row r="13627" spans="1:2" x14ac:dyDescent="0.3">
      <c r="A13627" t="s">
        <v>13659</v>
      </c>
      <c r="B13627" t="s">
        <v>69441</v>
      </c>
    </row>
    <row r="13628" spans="1:2" x14ac:dyDescent="0.3">
      <c r="A13628" t="s">
        <v>13660</v>
      </c>
      <c r="B13628" t="s">
        <v>69565</v>
      </c>
    </row>
    <row r="13629" spans="1:2" x14ac:dyDescent="0.3">
      <c r="A13629" t="s">
        <v>13661</v>
      </c>
      <c r="B13629" t="s">
        <v>67916</v>
      </c>
    </row>
    <row r="13630" spans="1:2" x14ac:dyDescent="0.3">
      <c r="A13630" t="s">
        <v>13662</v>
      </c>
      <c r="B13630" t="s">
        <v>70002</v>
      </c>
    </row>
    <row r="13631" spans="1:2" x14ac:dyDescent="0.3">
      <c r="A13631" t="s">
        <v>13663</v>
      </c>
      <c r="B13631" t="s">
        <v>67946</v>
      </c>
    </row>
    <row r="13632" spans="1:2" x14ac:dyDescent="0.3">
      <c r="A13632" t="s">
        <v>13664</v>
      </c>
      <c r="B13632" t="s">
        <v>69854</v>
      </c>
    </row>
    <row r="13633" spans="1:2" x14ac:dyDescent="0.3">
      <c r="A13633" t="s">
        <v>13665</v>
      </c>
      <c r="B13633" t="s">
        <v>67959</v>
      </c>
    </row>
    <row r="13634" spans="1:2" x14ac:dyDescent="0.3">
      <c r="A13634" t="s">
        <v>13666</v>
      </c>
      <c r="B13634" t="s">
        <v>69347</v>
      </c>
    </row>
    <row r="13635" spans="1:2" x14ac:dyDescent="0.3">
      <c r="A13635" t="s">
        <v>13667</v>
      </c>
      <c r="B13635" t="s">
        <v>67916</v>
      </c>
    </row>
    <row r="13636" spans="1:2" x14ac:dyDescent="0.3">
      <c r="A13636" t="s">
        <v>13668</v>
      </c>
      <c r="B13636" t="s">
        <v>68095</v>
      </c>
    </row>
    <row r="13637" spans="1:2" x14ac:dyDescent="0.3">
      <c r="A13637" t="s">
        <v>13669</v>
      </c>
      <c r="B13637" t="s">
        <v>67959</v>
      </c>
    </row>
    <row r="13638" spans="1:2" x14ac:dyDescent="0.3">
      <c r="A13638" t="s">
        <v>13670</v>
      </c>
      <c r="B13638" t="s">
        <v>68167</v>
      </c>
    </row>
    <row r="13639" spans="1:2" x14ac:dyDescent="0.3">
      <c r="A13639" t="s">
        <v>13671</v>
      </c>
      <c r="B13639" t="s">
        <v>67959</v>
      </c>
    </row>
    <row r="13640" spans="1:2" x14ac:dyDescent="0.3">
      <c r="A13640" t="s">
        <v>13672</v>
      </c>
      <c r="B13640" t="s">
        <v>68509</v>
      </c>
    </row>
    <row r="13641" spans="1:2" x14ac:dyDescent="0.3">
      <c r="A13641" t="s">
        <v>13673</v>
      </c>
      <c r="B13641" t="s">
        <v>68708</v>
      </c>
    </row>
    <row r="13642" spans="1:2" x14ac:dyDescent="0.3">
      <c r="A13642" t="s">
        <v>13674</v>
      </c>
      <c r="B13642" t="s">
        <v>68820</v>
      </c>
    </row>
    <row r="13643" spans="1:2" x14ac:dyDescent="0.3">
      <c r="A13643" t="s">
        <v>13675</v>
      </c>
      <c r="B13643" t="s">
        <v>68843</v>
      </c>
    </row>
    <row r="13644" spans="1:2" x14ac:dyDescent="0.3">
      <c r="A13644" t="s">
        <v>13676</v>
      </c>
      <c r="B13644" t="s">
        <v>69412</v>
      </c>
    </row>
    <row r="13645" spans="1:2" x14ac:dyDescent="0.3">
      <c r="A13645" t="s">
        <v>13677</v>
      </c>
      <c r="B13645" t="s">
        <v>68599</v>
      </c>
    </row>
    <row r="13646" spans="1:2" x14ac:dyDescent="0.3">
      <c r="A13646" t="s">
        <v>13678</v>
      </c>
      <c r="B13646" t="s">
        <v>68454</v>
      </c>
    </row>
    <row r="13647" spans="1:2" x14ac:dyDescent="0.3">
      <c r="A13647" t="s">
        <v>13679</v>
      </c>
      <c r="B13647" t="s">
        <v>68820</v>
      </c>
    </row>
    <row r="13648" spans="1:2" x14ac:dyDescent="0.3">
      <c r="A13648" t="s">
        <v>13680</v>
      </c>
      <c r="B13648" t="s">
        <v>68953</v>
      </c>
    </row>
    <row r="13649" spans="1:2" x14ac:dyDescent="0.3">
      <c r="A13649" t="s">
        <v>13681</v>
      </c>
      <c r="B13649" t="s">
        <v>69535</v>
      </c>
    </row>
    <row r="13650" spans="1:2" x14ac:dyDescent="0.3">
      <c r="A13650" t="s">
        <v>13682</v>
      </c>
      <c r="B13650" t="s">
        <v>70003</v>
      </c>
    </row>
    <row r="13651" spans="1:2" x14ac:dyDescent="0.3">
      <c r="A13651" t="s">
        <v>13683</v>
      </c>
      <c r="B13651" t="s">
        <v>68942</v>
      </c>
    </row>
    <row r="13652" spans="1:2" x14ac:dyDescent="0.3">
      <c r="A13652" t="s">
        <v>13684</v>
      </c>
      <c r="B13652" t="s">
        <v>69989</v>
      </c>
    </row>
    <row r="13653" spans="1:2" x14ac:dyDescent="0.3">
      <c r="A13653" t="s">
        <v>13685</v>
      </c>
      <c r="B13653" t="s">
        <v>68373</v>
      </c>
    </row>
    <row r="13654" spans="1:2" x14ac:dyDescent="0.3">
      <c r="A13654" t="s">
        <v>13686</v>
      </c>
      <c r="B13654" t="s">
        <v>68951</v>
      </c>
    </row>
    <row r="13655" spans="1:2" x14ac:dyDescent="0.3">
      <c r="A13655" t="s">
        <v>13687</v>
      </c>
      <c r="B13655" t="s">
        <v>68142</v>
      </c>
    </row>
    <row r="13656" spans="1:2" x14ac:dyDescent="0.3">
      <c r="A13656" t="s">
        <v>13688</v>
      </c>
      <c r="B13656" t="s">
        <v>69199</v>
      </c>
    </row>
    <row r="13657" spans="1:2" x14ac:dyDescent="0.3">
      <c r="A13657" t="s">
        <v>13689</v>
      </c>
      <c r="B13657" t="s">
        <v>67915</v>
      </c>
    </row>
    <row r="13658" spans="1:2" x14ac:dyDescent="0.3">
      <c r="A13658" t="s">
        <v>13690</v>
      </c>
      <c r="B13658" t="s">
        <v>68579</v>
      </c>
    </row>
    <row r="13659" spans="1:2" x14ac:dyDescent="0.3">
      <c r="A13659" t="s">
        <v>13691</v>
      </c>
      <c r="B13659" t="s">
        <v>68124</v>
      </c>
    </row>
    <row r="13660" spans="1:2" x14ac:dyDescent="0.3">
      <c r="A13660" t="s">
        <v>13692</v>
      </c>
      <c r="B13660" t="s">
        <v>67916</v>
      </c>
    </row>
    <row r="13661" spans="1:2" x14ac:dyDescent="0.3">
      <c r="A13661" t="s">
        <v>13693</v>
      </c>
      <c r="B13661" t="s">
        <v>68744</v>
      </c>
    </row>
    <row r="13662" spans="1:2" x14ac:dyDescent="0.3">
      <c r="A13662" t="s">
        <v>13694</v>
      </c>
      <c r="B13662" t="s">
        <v>68330</v>
      </c>
    </row>
    <row r="13663" spans="1:2" x14ac:dyDescent="0.3">
      <c r="A13663" t="s">
        <v>13695</v>
      </c>
      <c r="B13663" t="s">
        <v>68541</v>
      </c>
    </row>
    <row r="13664" spans="1:2" x14ac:dyDescent="0.3">
      <c r="A13664" t="s">
        <v>13696</v>
      </c>
      <c r="B13664" t="s">
        <v>67947</v>
      </c>
    </row>
    <row r="13665" spans="1:2" x14ac:dyDescent="0.3">
      <c r="A13665" t="s">
        <v>13697</v>
      </c>
      <c r="B13665" t="s">
        <v>68781</v>
      </c>
    </row>
    <row r="13666" spans="1:2" x14ac:dyDescent="0.3">
      <c r="A13666" t="s">
        <v>13698</v>
      </c>
      <c r="B13666" t="s">
        <v>67917</v>
      </c>
    </row>
    <row r="13667" spans="1:2" x14ac:dyDescent="0.3">
      <c r="A13667" t="s">
        <v>13699</v>
      </c>
      <c r="B13667" t="s">
        <v>69071</v>
      </c>
    </row>
    <row r="13668" spans="1:2" x14ac:dyDescent="0.3">
      <c r="A13668" t="s">
        <v>13700</v>
      </c>
      <c r="B13668" t="s">
        <v>68117</v>
      </c>
    </row>
    <row r="13669" spans="1:2" x14ac:dyDescent="0.3">
      <c r="A13669" t="s">
        <v>13701</v>
      </c>
      <c r="B13669" t="s">
        <v>67995</v>
      </c>
    </row>
    <row r="13670" spans="1:2" x14ac:dyDescent="0.3">
      <c r="A13670" t="s">
        <v>13702</v>
      </c>
      <c r="B13670" t="s">
        <v>68322</v>
      </c>
    </row>
    <row r="13671" spans="1:2" x14ac:dyDescent="0.3">
      <c r="A13671" t="s">
        <v>13703</v>
      </c>
      <c r="B13671" t="s">
        <v>68650</v>
      </c>
    </row>
    <row r="13672" spans="1:2" x14ac:dyDescent="0.3">
      <c r="A13672" t="s">
        <v>13704</v>
      </c>
      <c r="B13672" t="s">
        <v>68531</v>
      </c>
    </row>
    <row r="13673" spans="1:2" x14ac:dyDescent="0.3">
      <c r="A13673" t="s">
        <v>13705</v>
      </c>
      <c r="B13673" t="s">
        <v>68037</v>
      </c>
    </row>
    <row r="13674" spans="1:2" x14ac:dyDescent="0.3">
      <c r="A13674" t="s">
        <v>13706</v>
      </c>
      <c r="B13674" t="s">
        <v>69795</v>
      </c>
    </row>
    <row r="13675" spans="1:2" x14ac:dyDescent="0.3">
      <c r="A13675" t="s">
        <v>13707</v>
      </c>
      <c r="B13675" t="s">
        <v>70004</v>
      </c>
    </row>
    <row r="13676" spans="1:2" x14ac:dyDescent="0.3">
      <c r="A13676" t="s">
        <v>13708</v>
      </c>
      <c r="B13676" t="s">
        <v>68229</v>
      </c>
    </row>
    <row r="13677" spans="1:2" x14ac:dyDescent="0.3">
      <c r="A13677" t="s">
        <v>13709</v>
      </c>
      <c r="B13677" t="s">
        <v>67976</v>
      </c>
    </row>
    <row r="13678" spans="1:2" x14ac:dyDescent="0.3">
      <c r="A13678" t="s">
        <v>13710</v>
      </c>
      <c r="B13678" t="s">
        <v>68325</v>
      </c>
    </row>
    <row r="13679" spans="1:2" x14ac:dyDescent="0.3">
      <c r="A13679" t="s">
        <v>13711</v>
      </c>
      <c r="B13679" t="s">
        <v>68853</v>
      </c>
    </row>
    <row r="13680" spans="1:2" x14ac:dyDescent="0.3">
      <c r="A13680" t="s">
        <v>13712</v>
      </c>
      <c r="B13680" t="s">
        <v>68330</v>
      </c>
    </row>
    <row r="13681" spans="1:2" x14ac:dyDescent="0.3">
      <c r="A13681" t="s">
        <v>13713</v>
      </c>
      <c r="B13681" t="s">
        <v>67924</v>
      </c>
    </row>
    <row r="13682" spans="1:2" x14ac:dyDescent="0.3">
      <c r="A13682" t="s">
        <v>13714</v>
      </c>
      <c r="B13682" t="s">
        <v>68618</v>
      </c>
    </row>
    <row r="13683" spans="1:2" x14ac:dyDescent="0.3">
      <c r="A13683" t="s">
        <v>13715</v>
      </c>
      <c r="B13683" t="s">
        <v>69757</v>
      </c>
    </row>
    <row r="13684" spans="1:2" x14ac:dyDescent="0.3">
      <c r="A13684" t="s">
        <v>13716</v>
      </c>
      <c r="B13684" t="s">
        <v>67946</v>
      </c>
    </row>
    <row r="13685" spans="1:2" x14ac:dyDescent="0.3">
      <c r="A13685" t="s">
        <v>13717</v>
      </c>
      <c r="B13685" t="s">
        <v>69332</v>
      </c>
    </row>
    <row r="13686" spans="1:2" x14ac:dyDescent="0.3">
      <c r="A13686" t="s">
        <v>13718</v>
      </c>
      <c r="B13686" t="s">
        <v>70005</v>
      </c>
    </row>
    <row r="13687" spans="1:2" x14ac:dyDescent="0.3">
      <c r="A13687" t="s">
        <v>13719</v>
      </c>
      <c r="B13687" t="s">
        <v>69025</v>
      </c>
    </row>
    <row r="13688" spans="1:2" x14ac:dyDescent="0.3">
      <c r="A13688" t="s">
        <v>13720</v>
      </c>
      <c r="B13688" t="s">
        <v>69355</v>
      </c>
    </row>
    <row r="13689" spans="1:2" x14ac:dyDescent="0.3">
      <c r="A13689" t="s">
        <v>13721</v>
      </c>
      <c r="B13689" t="s">
        <v>68070</v>
      </c>
    </row>
    <row r="13690" spans="1:2" x14ac:dyDescent="0.3">
      <c r="A13690" t="s">
        <v>13722</v>
      </c>
      <c r="B13690" t="s">
        <v>68440</v>
      </c>
    </row>
    <row r="13691" spans="1:2" x14ac:dyDescent="0.3">
      <c r="A13691" t="s">
        <v>13723</v>
      </c>
      <c r="B13691" t="s">
        <v>67946</v>
      </c>
    </row>
    <row r="13692" spans="1:2" x14ac:dyDescent="0.3">
      <c r="A13692" t="s">
        <v>13724</v>
      </c>
      <c r="B13692" t="s">
        <v>67918</v>
      </c>
    </row>
    <row r="13693" spans="1:2" x14ac:dyDescent="0.3">
      <c r="A13693" t="s">
        <v>13725</v>
      </c>
      <c r="B13693" t="s">
        <v>70006</v>
      </c>
    </row>
    <row r="13694" spans="1:2" x14ac:dyDescent="0.3">
      <c r="A13694" t="s">
        <v>13726</v>
      </c>
      <c r="B13694" t="s">
        <v>68229</v>
      </c>
    </row>
    <row r="13695" spans="1:2" x14ac:dyDescent="0.3">
      <c r="A13695" t="s">
        <v>13727</v>
      </c>
      <c r="B13695" t="s">
        <v>67972</v>
      </c>
    </row>
    <row r="13696" spans="1:2" x14ac:dyDescent="0.3">
      <c r="A13696" t="s">
        <v>13728</v>
      </c>
      <c r="B13696" t="s">
        <v>68216</v>
      </c>
    </row>
    <row r="13697" spans="1:2" x14ac:dyDescent="0.3">
      <c r="A13697" t="s">
        <v>13729</v>
      </c>
      <c r="B13697" t="s">
        <v>67935</v>
      </c>
    </row>
    <row r="13698" spans="1:2" x14ac:dyDescent="0.3">
      <c r="A13698" t="s">
        <v>13730</v>
      </c>
      <c r="B13698" t="s">
        <v>68255</v>
      </c>
    </row>
    <row r="13699" spans="1:2" x14ac:dyDescent="0.3">
      <c r="A13699" t="s">
        <v>13731</v>
      </c>
      <c r="B13699" t="s">
        <v>68129</v>
      </c>
    </row>
    <row r="13700" spans="1:2" x14ac:dyDescent="0.3">
      <c r="A13700" t="s">
        <v>13732</v>
      </c>
      <c r="B13700" t="s">
        <v>68116</v>
      </c>
    </row>
    <row r="13701" spans="1:2" x14ac:dyDescent="0.3">
      <c r="A13701" t="s">
        <v>13733</v>
      </c>
      <c r="B13701" t="s">
        <v>68164</v>
      </c>
    </row>
    <row r="13702" spans="1:2" x14ac:dyDescent="0.3">
      <c r="A13702" t="s">
        <v>13734</v>
      </c>
      <c r="B13702" t="s">
        <v>70007</v>
      </c>
    </row>
    <row r="13703" spans="1:2" x14ac:dyDescent="0.3">
      <c r="A13703" t="s">
        <v>13735</v>
      </c>
      <c r="B13703" t="s">
        <v>69277</v>
      </c>
    </row>
    <row r="13704" spans="1:2" x14ac:dyDescent="0.3">
      <c r="A13704" t="s">
        <v>13736</v>
      </c>
      <c r="B13704" t="s">
        <v>68322</v>
      </c>
    </row>
    <row r="13705" spans="1:2" x14ac:dyDescent="0.3">
      <c r="A13705" t="s">
        <v>13737</v>
      </c>
      <c r="B13705" t="s">
        <v>67967</v>
      </c>
    </row>
    <row r="13706" spans="1:2" x14ac:dyDescent="0.3">
      <c r="A13706" t="s">
        <v>13738</v>
      </c>
      <c r="B13706" t="s">
        <v>70008</v>
      </c>
    </row>
    <row r="13707" spans="1:2" x14ac:dyDescent="0.3">
      <c r="A13707" t="s">
        <v>13739</v>
      </c>
      <c r="B13707" t="s">
        <v>67923</v>
      </c>
    </row>
    <row r="13708" spans="1:2" x14ac:dyDescent="0.3">
      <c r="A13708" t="s">
        <v>13740</v>
      </c>
      <c r="B13708" t="s">
        <v>68383</v>
      </c>
    </row>
    <row r="13709" spans="1:2" x14ac:dyDescent="0.3">
      <c r="A13709" t="s">
        <v>13741</v>
      </c>
      <c r="B13709" t="s">
        <v>68433</v>
      </c>
    </row>
    <row r="13710" spans="1:2" x14ac:dyDescent="0.3">
      <c r="A13710" t="s">
        <v>13742</v>
      </c>
      <c r="B13710" t="s">
        <v>68336</v>
      </c>
    </row>
    <row r="13711" spans="1:2" x14ac:dyDescent="0.3">
      <c r="A13711" t="s">
        <v>13743</v>
      </c>
      <c r="B13711" t="s">
        <v>69849</v>
      </c>
    </row>
    <row r="13712" spans="1:2" x14ac:dyDescent="0.3">
      <c r="A13712" t="s">
        <v>13744</v>
      </c>
      <c r="B13712" t="s">
        <v>68113</v>
      </c>
    </row>
    <row r="13713" spans="1:2" x14ac:dyDescent="0.3">
      <c r="A13713" t="s">
        <v>13745</v>
      </c>
      <c r="B13713" t="s">
        <v>68309</v>
      </c>
    </row>
    <row r="13714" spans="1:2" x14ac:dyDescent="0.3">
      <c r="A13714" t="s">
        <v>13746</v>
      </c>
      <c r="B13714" t="s">
        <v>69941</v>
      </c>
    </row>
    <row r="13715" spans="1:2" x14ac:dyDescent="0.3">
      <c r="A13715" t="s">
        <v>13747</v>
      </c>
      <c r="B13715" t="s">
        <v>70009</v>
      </c>
    </row>
    <row r="13716" spans="1:2" x14ac:dyDescent="0.3">
      <c r="A13716" t="s">
        <v>13748</v>
      </c>
      <c r="B13716" t="s">
        <v>67976</v>
      </c>
    </row>
    <row r="13717" spans="1:2" x14ac:dyDescent="0.3">
      <c r="A13717" t="s">
        <v>13749</v>
      </c>
      <c r="B13717" t="s">
        <v>67944</v>
      </c>
    </row>
    <row r="13718" spans="1:2" x14ac:dyDescent="0.3">
      <c r="A13718" t="s">
        <v>13750</v>
      </c>
      <c r="B13718" t="s">
        <v>68054</v>
      </c>
    </row>
    <row r="13719" spans="1:2" x14ac:dyDescent="0.3">
      <c r="A13719" t="s">
        <v>13751</v>
      </c>
      <c r="B13719" t="s">
        <v>69922</v>
      </c>
    </row>
    <row r="13720" spans="1:2" x14ac:dyDescent="0.3">
      <c r="A13720" t="s">
        <v>13752</v>
      </c>
      <c r="B13720" t="s">
        <v>67915</v>
      </c>
    </row>
    <row r="13721" spans="1:2" x14ac:dyDescent="0.3">
      <c r="A13721" t="s">
        <v>13753</v>
      </c>
      <c r="B13721" t="s">
        <v>70010</v>
      </c>
    </row>
    <row r="13722" spans="1:2" x14ac:dyDescent="0.3">
      <c r="A13722" t="s">
        <v>13754</v>
      </c>
      <c r="B13722" t="s">
        <v>68859</v>
      </c>
    </row>
    <row r="13723" spans="1:2" x14ac:dyDescent="0.3">
      <c r="A13723" t="s">
        <v>13755</v>
      </c>
      <c r="B13723" t="s">
        <v>70011</v>
      </c>
    </row>
    <row r="13724" spans="1:2" x14ac:dyDescent="0.3">
      <c r="A13724" t="s">
        <v>13756</v>
      </c>
      <c r="B13724" t="s">
        <v>68622</v>
      </c>
    </row>
    <row r="13725" spans="1:2" x14ac:dyDescent="0.3">
      <c r="A13725" t="s">
        <v>13757</v>
      </c>
      <c r="B13725" t="s">
        <v>68937</v>
      </c>
    </row>
    <row r="13726" spans="1:2" x14ac:dyDescent="0.3">
      <c r="A13726" t="s">
        <v>13758</v>
      </c>
      <c r="B13726" t="s">
        <v>67916</v>
      </c>
    </row>
    <row r="13727" spans="1:2" x14ac:dyDescent="0.3">
      <c r="A13727" t="s">
        <v>13759</v>
      </c>
      <c r="B13727" t="s">
        <v>67958</v>
      </c>
    </row>
    <row r="13728" spans="1:2" x14ac:dyDescent="0.3">
      <c r="A13728" t="s">
        <v>13760</v>
      </c>
      <c r="B13728" t="s">
        <v>67934</v>
      </c>
    </row>
    <row r="13729" spans="1:2" x14ac:dyDescent="0.3">
      <c r="A13729" t="s">
        <v>13761</v>
      </c>
      <c r="B13729" t="s">
        <v>70012</v>
      </c>
    </row>
    <row r="13730" spans="1:2" x14ac:dyDescent="0.3">
      <c r="A13730" t="s">
        <v>13762</v>
      </c>
      <c r="B13730" t="s">
        <v>67915</v>
      </c>
    </row>
    <row r="13731" spans="1:2" x14ac:dyDescent="0.3">
      <c r="A13731" t="s">
        <v>13763</v>
      </c>
      <c r="B13731" t="s">
        <v>69322</v>
      </c>
    </row>
    <row r="13732" spans="1:2" x14ac:dyDescent="0.3">
      <c r="A13732" t="s">
        <v>13764</v>
      </c>
      <c r="B13732" t="s">
        <v>68625</v>
      </c>
    </row>
    <row r="13733" spans="1:2" x14ac:dyDescent="0.3">
      <c r="A13733" t="s">
        <v>13765</v>
      </c>
      <c r="B13733" t="s">
        <v>68429</v>
      </c>
    </row>
    <row r="13734" spans="1:2" x14ac:dyDescent="0.3">
      <c r="A13734" t="s">
        <v>13766</v>
      </c>
      <c r="B13734" t="s">
        <v>68067</v>
      </c>
    </row>
    <row r="13735" spans="1:2" x14ac:dyDescent="0.3">
      <c r="A13735" t="s">
        <v>13767</v>
      </c>
      <c r="B13735" t="s">
        <v>67965</v>
      </c>
    </row>
    <row r="13736" spans="1:2" x14ac:dyDescent="0.3">
      <c r="A13736" t="s">
        <v>13768</v>
      </c>
      <c r="B13736" t="s">
        <v>68082</v>
      </c>
    </row>
    <row r="13737" spans="1:2" x14ac:dyDescent="0.3">
      <c r="A13737" t="s">
        <v>13769</v>
      </c>
      <c r="B13737" t="s">
        <v>68958</v>
      </c>
    </row>
    <row r="13738" spans="1:2" x14ac:dyDescent="0.3">
      <c r="A13738" t="s">
        <v>13770</v>
      </c>
      <c r="B13738" t="s">
        <v>69965</v>
      </c>
    </row>
    <row r="13739" spans="1:2" x14ac:dyDescent="0.3">
      <c r="A13739" t="s">
        <v>13771</v>
      </c>
      <c r="B13739" t="s">
        <v>68293</v>
      </c>
    </row>
    <row r="13740" spans="1:2" x14ac:dyDescent="0.3">
      <c r="A13740" t="s">
        <v>13772</v>
      </c>
      <c r="B13740" t="s">
        <v>68661</v>
      </c>
    </row>
    <row r="13741" spans="1:2" x14ac:dyDescent="0.3">
      <c r="A13741" t="s">
        <v>13773</v>
      </c>
      <c r="B13741" t="s">
        <v>68544</v>
      </c>
    </row>
    <row r="13742" spans="1:2" x14ac:dyDescent="0.3">
      <c r="A13742" t="s">
        <v>13774</v>
      </c>
      <c r="B13742" t="s">
        <v>68181</v>
      </c>
    </row>
    <row r="13743" spans="1:2" x14ac:dyDescent="0.3">
      <c r="A13743" t="s">
        <v>13775</v>
      </c>
      <c r="B13743" t="s">
        <v>67915</v>
      </c>
    </row>
    <row r="13744" spans="1:2" x14ac:dyDescent="0.3">
      <c r="A13744" t="s">
        <v>13776</v>
      </c>
      <c r="B13744" t="s">
        <v>67916</v>
      </c>
    </row>
    <row r="13745" spans="1:2" x14ac:dyDescent="0.3">
      <c r="A13745" t="s">
        <v>13777</v>
      </c>
      <c r="B13745" t="s">
        <v>69485</v>
      </c>
    </row>
    <row r="13746" spans="1:2" x14ac:dyDescent="0.3">
      <c r="A13746" t="s">
        <v>13778</v>
      </c>
      <c r="B13746" t="s">
        <v>70013</v>
      </c>
    </row>
    <row r="13747" spans="1:2" x14ac:dyDescent="0.3">
      <c r="A13747" t="s">
        <v>13779</v>
      </c>
      <c r="B13747" t="s">
        <v>68897</v>
      </c>
    </row>
    <row r="13748" spans="1:2" x14ac:dyDescent="0.3">
      <c r="A13748" t="s">
        <v>13780</v>
      </c>
      <c r="B13748" t="s">
        <v>68448</v>
      </c>
    </row>
    <row r="13749" spans="1:2" x14ac:dyDescent="0.3">
      <c r="A13749" t="s">
        <v>13781</v>
      </c>
      <c r="B13749" t="s">
        <v>68190</v>
      </c>
    </row>
    <row r="13750" spans="1:2" x14ac:dyDescent="0.3">
      <c r="A13750" t="s">
        <v>13782</v>
      </c>
      <c r="B13750" t="s">
        <v>68316</v>
      </c>
    </row>
    <row r="13751" spans="1:2" x14ac:dyDescent="0.3">
      <c r="A13751" t="s">
        <v>13783</v>
      </c>
      <c r="B13751" t="s">
        <v>68789</v>
      </c>
    </row>
    <row r="13752" spans="1:2" x14ac:dyDescent="0.3">
      <c r="A13752" t="s">
        <v>13784</v>
      </c>
      <c r="B13752" t="s">
        <v>68026</v>
      </c>
    </row>
    <row r="13753" spans="1:2" x14ac:dyDescent="0.3">
      <c r="A13753" t="s">
        <v>13785</v>
      </c>
      <c r="B13753" t="s">
        <v>68336</v>
      </c>
    </row>
    <row r="13754" spans="1:2" x14ac:dyDescent="0.3">
      <c r="A13754" t="s">
        <v>13786</v>
      </c>
      <c r="B13754" t="s">
        <v>69853</v>
      </c>
    </row>
    <row r="13755" spans="1:2" x14ac:dyDescent="0.3">
      <c r="A13755" t="s">
        <v>13787</v>
      </c>
      <c r="B13755" t="s">
        <v>67963</v>
      </c>
    </row>
    <row r="13756" spans="1:2" x14ac:dyDescent="0.3">
      <c r="A13756" t="s">
        <v>13788</v>
      </c>
      <c r="B13756" t="s">
        <v>68255</v>
      </c>
    </row>
    <row r="13757" spans="1:2" x14ac:dyDescent="0.3">
      <c r="A13757" t="s">
        <v>13789</v>
      </c>
      <c r="B13757" t="s">
        <v>67934</v>
      </c>
    </row>
    <row r="13758" spans="1:2" x14ac:dyDescent="0.3">
      <c r="A13758" t="s">
        <v>13790</v>
      </c>
      <c r="B13758" t="s">
        <v>70014</v>
      </c>
    </row>
    <row r="13759" spans="1:2" x14ac:dyDescent="0.3">
      <c r="A13759" t="s">
        <v>13791</v>
      </c>
      <c r="B13759" t="s">
        <v>70015</v>
      </c>
    </row>
    <row r="13760" spans="1:2" x14ac:dyDescent="0.3">
      <c r="A13760" t="s">
        <v>13792</v>
      </c>
      <c r="B13760" t="s">
        <v>67916</v>
      </c>
    </row>
    <row r="13761" spans="1:2" x14ac:dyDescent="0.3">
      <c r="A13761" t="s">
        <v>13793</v>
      </c>
      <c r="B13761" t="s">
        <v>68039</v>
      </c>
    </row>
    <row r="13762" spans="1:2" x14ac:dyDescent="0.3">
      <c r="A13762" t="s">
        <v>13794</v>
      </c>
      <c r="B13762" t="s">
        <v>70016</v>
      </c>
    </row>
    <row r="13763" spans="1:2" x14ac:dyDescent="0.3">
      <c r="A13763" t="s">
        <v>13795</v>
      </c>
      <c r="B13763" t="s">
        <v>67916</v>
      </c>
    </row>
    <row r="13764" spans="1:2" x14ac:dyDescent="0.3">
      <c r="A13764" t="s">
        <v>13796</v>
      </c>
      <c r="B13764" t="s">
        <v>67982</v>
      </c>
    </row>
    <row r="13765" spans="1:2" x14ac:dyDescent="0.3">
      <c r="A13765" t="s">
        <v>13797</v>
      </c>
      <c r="B13765" t="s">
        <v>68309</v>
      </c>
    </row>
    <row r="13766" spans="1:2" x14ac:dyDescent="0.3">
      <c r="A13766" t="s">
        <v>13798</v>
      </c>
      <c r="B13766" t="s">
        <v>68136</v>
      </c>
    </row>
    <row r="13767" spans="1:2" x14ac:dyDescent="0.3">
      <c r="A13767" t="s">
        <v>13799</v>
      </c>
      <c r="B13767" t="s">
        <v>68458</v>
      </c>
    </row>
    <row r="13768" spans="1:2" x14ac:dyDescent="0.3">
      <c r="A13768" t="s">
        <v>13800</v>
      </c>
      <c r="B13768" t="s">
        <v>68211</v>
      </c>
    </row>
    <row r="13769" spans="1:2" x14ac:dyDescent="0.3">
      <c r="A13769" t="s">
        <v>13801</v>
      </c>
      <c r="B13769" t="s">
        <v>68689</v>
      </c>
    </row>
    <row r="13770" spans="1:2" x14ac:dyDescent="0.3">
      <c r="A13770" t="s">
        <v>13802</v>
      </c>
      <c r="B13770" t="s">
        <v>69084</v>
      </c>
    </row>
    <row r="13771" spans="1:2" x14ac:dyDescent="0.3">
      <c r="A13771" t="s">
        <v>13803</v>
      </c>
      <c r="B13771" t="s">
        <v>68236</v>
      </c>
    </row>
    <row r="13772" spans="1:2" x14ac:dyDescent="0.3">
      <c r="A13772" t="s">
        <v>13804</v>
      </c>
      <c r="B13772" t="s">
        <v>69835</v>
      </c>
    </row>
    <row r="13773" spans="1:2" x14ac:dyDescent="0.3">
      <c r="A13773" t="s">
        <v>13805</v>
      </c>
      <c r="B13773" t="s">
        <v>67945</v>
      </c>
    </row>
    <row r="13774" spans="1:2" x14ac:dyDescent="0.3">
      <c r="A13774" t="s">
        <v>13806</v>
      </c>
      <c r="B13774" t="s">
        <v>68673</v>
      </c>
    </row>
    <row r="13775" spans="1:2" x14ac:dyDescent="0.3">
      <c r="A13775" t="s">
        <v>13807</v>
      </c>
      <c r="B13775" t="s">
        <v>68428</v>
      </c>
    </row>
    <row r="13776" spans="1:2" x14ac:dyDescent="0.3">
      <c r="A13776" t="s">
        <v>13808</v>
      </c>
      <c r="B13776" t="s">
        <v>68550</v>
      </c>
    </row>
    <row r="13777" spans="1:2" x14ac:dyDescent="0.3">
      <c r="A13777" t="s">
        <v>13809</v>
      </c>
      <c r="B13777" t="s">
        <v>68801</v>
      </c>
    </row>
    <row r="13778" spans="1:2" x14ac:dyDescent="0.3">
      <c r="A13778" t="s">
        <v>13810</v>
      </c>
      <c r="B13778" t="s">
        <v>68347</v>
      </c>
    </row>
    <row r="13779" spans="1:2" x14ac:dyDescent="0.3">
      <c r="A13779" t="s">
        <v>13811</v>
      </c>
      <c r="B13779" t="s">
        <v>67959</v>
      </c>
    </row>
    <row r="13780" spans="1:2" x14ac:dyDescent="0.3">
      <c r="A13780" t="s">
        <v>13812</v>
      </c>
      <c r="B13780" t="s">
        <v>69421</v>
      </c>
    </row>
    <row r="13781" spans="1:2" x14ac:dyDescent="0.3">
      <c r="A13781" t="s">
        <v>13813</v>
      </c>
      <c r="B13781" t="s">
        <v>68629</v>
      </c>
    </row>
    <row r="13782" spans="1:2" x14ac:dyDescent="0.3">
      <c r="A13782" t="s">
        <v>13814</v>
      </c>
      <c r="B13782" t="s">
        <v>69325</v>
      </c>
    </row>
    <row r="13783" spans="1:2" x14ac:dyDescent="0.3">
      <c r="A13783" t="s">
        <v>13815</v>
      </c>
      <c r="B13783" t="s">
        <v>68307</v>
      </c>
    </row>
    <row r="13784" spans="1:2" x14ac:dyDescent="0.3">
      <c r="A13784" t="s">
        <v>13816</v>
      </c>
      <c r="B13784" t="s">
        <v>67916</v>
      </c>
    </row>
    <row r="13785" spans="1:2" x14ac:dyDescent="0.3">
      <c r="A13785" t="s">
        <v>13817</v>
      </c>
      <c r="B13785" t="s">
        <v>68591</v>
      </c>
    </row>
    <row r="13786" spans="1:2" x14ac:dyDescent="0.3">
      <c r="A13786" t="s">
        <v>13818</v>
      </c>
      <c r="B13786" t="s">
        <v>68683</v>
      </c>
    </row>
    <row r="13787" spans="1:2" x14ac:dyDescent="0.3">
      <c r="A13787" t="s">
        <v>13819</v>
      </c>
      <c r="B13787" t="s">
        <v>68284</v>
      </c>
    </row>
    <row r="13788" spans="1:2" x14ac:dyDescent="0.3">
      <c r="A13788" t="s">
        <v>13820</v>
      </c>
      <c r="B13788" t="s">
        <v>67948</v>
      </c>
    </row>
    <row r="13789" spans="1:2" x14ac:dyDescent="0.3">
      <c r="A13789" t="s">
        <v>13821</v>
      </c>
      <c r="B13789" t="s">
        <v>68248</v>
      </c>
    </row>
    <row r="13790" spans="1:2" x14ac:dyDescent="0.3">
      <c r="A13790" t="s">
        <v>13822</v>
      </c>
      <c r="B13790" t="s">
        <v>68003</v>
      </c>
    </row>
    <row r="13791" spans="1:2" x14ac:dyDescent="0.3">
      <c r="A13791" t="s">
        <v>13823</v>
      </c>
      <c r="B13791" t="s">
        <v>67915</v>
      </c>
    </row>
    <row r="13792" spans="1:2" x14ac:dyDescent="0.3">
      <c r="A13792" t="s">
        <v>13824</v>
      </c>
      <c r="B13792" t="s">
        <v>67915</v>
      </c>
    </row>
    <row r="13793" spans="1:2" x14ac:dyDescent="0.3">
      <c r="A13793" t="s">
        <v>13825</v>
      </c>
      <c r="B13793" t="s">
        <v>67930</v>
      </c>
    </row>
    <row r="13794" spans="1:2" x14ac:dyDescent="0.3">
      <c r="A13794" t="s">
        <v>13826</v>
      </c>
      <c r="B13794" t="s">
        <v>68202</v>
      </c>
    </row>
    <row r="13795" spans="1:2" x14ac:dyDescent="0.3">
      <c r="A13795" t="s">
        <v>13827</v>
      </c>
      <c r="B13795" t="s">
        <v>68279</v>
      </c>
    </row>
    <row r="13796" spans="1:2" x14ac:dyDescent="0.3">
      <c r="A13796" t="s">
        <v>13828</v>
      </c>
      <c r="B13796" t="s">
        <v>69761</v>
      </c>
    </row>
    <row r="13797" spans="1:2" x14ac:dyDescent="0.3">
      <c r="A13797" t="s">
        <v>13829</v>
      </c>
      <c r="B13797" t="s">
        <v>68054</v>
      </c>
    </row>
    <row r="13798" spans="1:2" x14ac:dyDescent="0.3">
      <c r="A13798" t="s">
        <v>13830</v>
      </c>
      <c r="B13798" t="s">
        <v>68298</v>
      </c>
    </row>
    <row r="13799" spans="1:2" x14ac:dyDescent="0.3">
      <c r="A13799" t="s">
        <v>13831</v>
      </c>
      <c r="B13799" t="s">
        <v>67916</v>
      </c>
    </row>
    <row r="13800" spans="1:2" x14ac:dyDescent="0.3">
      <c r="A13800" t="s">
        <v>13832</v>
      </c>
      <c r="B13800" t="s">
        <v>68279</v>
      </c>
    </row>
    <row r="13801" spans="1:2" x14ac:dyDescent="0.3">
      <c r="A13801" t="s">
        <v>13833</v>
      </c>
      <c r="B13801" t="s">
        <v>69767</v>
      </c>
    </row>
    <row r="13802" spans="1:2" x14ac:dyDescent="0.3">
      <c r="A13802" t="s">
        <v>13834</v>
      </c>
      <c r="B13802" t="s">
        <v>70017</v>
      </c>
    </row>
    <row r="13803" spans="1:2" x14ac:dyDescent="0.3">
      <c r="A13803" t="s">
        <v>13835</v>
      </c>
      <c r="B13803" t="s">
        <v>68287</v>
      </c>
    </row>
    <row r="13804" spans="1:2" x14ac:dyDescent="0.3">
      <c r="A13804" t="s">
        <v>13836</v>
      </c>
      <c r="B13804" t="s">
        <v>67922</v>
      </c>
    </row>
    <row r="13805" spans="1:2" x14ac:dyDescent="0.3">
      <c r="A13805" t="s">
        <v>13837</v>
      </c>
      <c r="B13805" t="s">
        <v>70018</v>
      </c>
    </row>
    <row r="13806" spans="1:2" x14ac:dyDescent="0.3">
      <c r="A13806" t="s">
        <v>13838</v>
      </c>
      <c r="B13806" t="s">
        <v>69958</v>
      </c>
    </row>
    <row r="13807" spans="1:2" x14ac:dyDescent="0.3">
      <c r="A13807" t="s">
        <v>13839</v>
      </c>
      <c r="B13807" t="s">
        <v>70019</v>
      </c>
    </row>
    <row r="13808" spans="1:2" x14ac:dyDescent="0.3">
      <c r="A13808" t="s">
        <v>13840</v>
      </c>
      <c r="B13808" t="s">
        <v>68242</v>
      </c>
    </row>
    <row r="13809" spans="1:2" x14ac:dyDescent="0.3">
      <c r="A13809" t="s">
        <v>13841</v>
      </c>
      <c r="B13809" t="s">
        <v>68522</v>
      </c>
    </row>
    <row r="13810" spans="1:2" x14ac:dyDescent="0.3">
      <c r="A13810" t="s">
        <v>13842</v>
      </c>
      <c r="B13810" t="s">
        <v>67915</v>
      </c>
    </row>
    <row r="13811" spans="1:2" x14ac:dyDescent="0.3">
      <c r="A13811" t="s">
        <v>13843</v>
      </c>
      <c r="B13811" t="s">
        <v>68384</v>
      </c>
    </row>
    <row r="13812" spans="1:2" x14ac:dyDescent="0.3">
      <c r="A13812" t="s">
        <v>13844</v>
      </c>
      <c r="B13812" t="s">
        <v>70020</v>
      </c>
    </row>
    <row r="13813" spans="1:2" x14ac:dyDescent="0.3">
      <c r="A13813" t="s">
        <v>13845</v>
      </c>
      <c r="B13813" t="s">
        <v>68157</v>
      </c>
    </row>
    <row r="13814" spans="1:2" x14ac:dyDescent="0.3">
      <c r="A13814" t="s">
        <v>13846</v>
      </c>
      <c r="B13814" t="s">
        <v>68001</v>
      </c>
    </row>
    <row r="13815" spans="1:2" x14ac:dyDescent="0.3">
      <c r="A13815" t="s">
        <v>13847</v>
      </c>
      <c r="B13815" t="s">
        <v>68526</v>
      </c>
    </row>
    <row r="13816" spans="1:2" x14ac:dyDescent="0.3">
      <c r="A13816" t="s">
        <v>13848</v>
      </c>
      <c r="B13816" t="s">
        <v>68116</v>
      </c>
    </row>
    <row r="13817" spans="1:2" x14ac:dyDescent="0.3">
      <c r="A13817" t="s">
        <v>13849</v>
      </c>
      <c r="B13817" t="s">
        <v>68026</v>
      </c>
    </row>
    <row r="13818" spans="1:2" x14ac:dyDescent="0.3">
      <c r="A13818" t="s">
        <v>13850</v>
      </c>
      <c r="B13818" t="s">
        <v>70021</v>
      </c>
    </row>
    <row r="13819" spans="1:2" x14ac:dyDescent="0.3">
      <c r="A13819" t="s">
        <v>13851</v>
      </c>
      <c r="B13819" t="s">
        <v>70022</v>
      </c>
    </row>
    <row r="13820" spans="1:2" x14ac:dyDescent="0.3">
      <c r="A13820" t="s">
        <v>13852</v>
      </c>
      <c r="B13820" t="s">
        <v>67916</v>
      </c>
    </row>
    <row r="13821" spans="1:2" x14ac:dyDescent="0.3">
      <c r="A13821" t="s">
        <v>13853</v>
      </c>
      <c r="B13821" t="s">
        <v>68062</v>
      </c>
    </row>
    <row r="13822" spans="1:2" x14ac:dyDescent="0.3">
      <c r="A13822" t="s">
        <v>13854</v>
      </c>
      <c r="B13822" t="s">
        <v>68029</v>
      </c>
    </row>
    <row r="13823" spans="1:2" x14ac:dyDescent="0.3">
      <c r="A13823" t="s">
        <v>13855</v>
      </c>
      <c r="B13823" t="s">
        <v>68869</v>
      </c>
    </row>
    <row r="13824" spans="1:2" x14ac:dyDescent="0.3">
      <c r="A13824" t="s">
        <v>13856</v>
      </c>
      <c r="B13824" t="s">
        <v>68810</v>
      </c>
    </row>
    <row r="13825" spans="1:2" x14ac:dyDescent="0.3">
      <c r="A13825" t="s">
        <v>13857</v>
      </c>
      <c r="B13825" t="s">
        <v>68197</v>
      </c>
    </row>
    <row r="13826" spans="1:2" x14ac:dyDescent="0.3">
      <c r="A13826" t="s">
        <v>13858</v>
      </c>
      <c r="B13826" t="s">
        <v>70023</v>
      </c>
    </row>
    <row r="13827" spans="1:2" x14ac:dyDescent="0.3">
      <c r="A13827" t="s">
        <v>13859</v>
      </c>
      <c r="B13827" t="s">
        <v>70024</v>
      </c>
    </row>
    <row r="13828" spans="1:2" x14ac:dyDescent="0.3">
      <c r="A13828" t="s">
        <v>13860</v>
      </c>
      <c r="B13828" t="s">
        <v>69459</v>
      </c>
    </row>
    <row r="13829" spans="1:2" x14ac:dyDescent="0.3">
      <c r="A13829" t="s">
        <v>13861</v>
      </c>
      <c r="B13829" t="s">
        <v>68143</v>
      </c>
    </row>
    <row r="13830" spans="1:2" x14ac:dyDescent="0.3">
      <c r="A13830" t="s">
        <v>13862</v>
      </c>
      <c r="B13830" t="s">
        <v>67963</v>
      </c>
    </row>
    <row r="13831" spans="1:2" x14ac:dyDescent="0.3">
      <c r="A13831" t="s">
        <v>13863</v>
      </c>
      <c r="B13831" t="s">
        <v>68394</v>
      </c>
    </row>
    <row r="13832" spans="1:2" x14ac:dyDescent="0.3">
      <c r="A13832" t="s">
        <v>13864</v>
      </c>
      <c r="B13832" t="s">
        <v>70025</v>
      </c>
    </row>
    <row r="13833" spans="1:2" x14ac:dyDescent="0.3">
      <c r="A13833" t="s">
        <v>13865</v>
      </c>
      <c r="B13833" t="s">
        <v>68164</v>
      </c>
    </row>
    <row r="13834" spans="1:2" x14ac:dyDescent="0.3">
      <c r="A13834" t="s">
        <v>13866</v>
      </c>
      <c r="B13834" t="s">
        <v>68260</v>
      </c>
    </row>
    <row r="13835" spans="1:2" x14ac:dyDescent="0.3">
      <c r="A13835" t="s">
        <v>13867</v>
      </c>
      <c r="B13835" t="s">
        <v>67945</v>
      </c>
    </row>
    <row r="13836" spans="1:2" x14ac:dyDescent="0.3">
      <c r="A13836" t="s">
        <v>13868</v>
      </c>
      <c r="B13836" t="s">
        <v>68119</v>
      </c>
    </row>
    <row r="13837" spans="1:2" x14ac:dyDescent="0.3">
      <c r="A13837" t="s">
        <v>13869</v>
      </c>
      <c r="B13837" t="s">
        <v>68220</v>
      </c>
    </row>
    <row r="13838" spans="1:2" x14ac:dyDescent="0.3">
      <c r="A13838" t="s">
        <v>13870</v>
      </c>
      <c r="B13838" t="s">
        <v>69183</v>
      </c>
    </row>
    <row r="13839" spans="1:2" x14ac:dyDescent="0.3">
      <c r="A13839" t="s">
        <v>13871</v>
      </c>
      <c r="B13839" t="s">
        <v>69901</v>
      </c>
    </row>
    <row r="13840" spans="1:2" x14ac:dyDescent="0.3">
      <c r="A13840" t="s">
        <v>13872</v>
      </c>
      <c r="B13840" t="s">
        <v>68860</v>
      </c>
    </row>
    <row r="13841" spans="1:2" x14ac:dyDescent="0.3">
      <c r="A13841" t="s">
        <v>13873</v>
      </c>
      <c r="B13841" t="s">
        <v>68441</v>
      </c>
    </row>
    <row r="13842" spans="1:2" x14ac:dyDescent="0.3">
      <c r="A13842" t="s">
        <v>13874</v>
      </c>
      <c r="B13842" t="s">
        <v>68359</v>
      </c>
    </row>
    <row r="13843" spans="1:2" x14ac:dyDescent="0.3">
      <c r="A13843" t="s">
        <v>13875</v>
      </c>
      <c r="B13843" t="s">
        <v>69176</v>
      </c>
    </row>
    <row r="13844" spans="1:2" x14ac:dyDescent="0.3">
      <c r="A13844" t="s">
        <v>13876</v>
      </c>
      <c r="B13844" t="s">
        <v>67945</v>
      </c>
    </row>
    <row r="13845" spans="1:2" x14ac:dyDescent="0.3">
      <c r="A13845" t="s">
        <v>13877</v>
      </c>
      <c r="B13845" t="s">
        <v>68860</v>
      </c>
    </row>
    <row r="13846" spans="1:2" x14ac:dyDescent="0.3">
      <c r="A13846" t="s">
        <v>13878</v>
      </c>
      <c r="B13846" t="s">
        <v>68409</v>
      </c>
    </row>
    <row r="13847" spans="1:2" x14ac:dyDescent="0.3">
      <c r="A13847" t="s">
        <v>13879</v>
      </c>
      <c r="B13847" t="s">
        <v>67965</v>
      </c>
    </row>
    <row r="13848" spans="1:2" x14ac:dyDescent="0.3">
      <c r="A13848" t="s">
        <v>13880</v>
      </c>
      <c r="B13848" t="s">
        <v>67976</v>
      </c>
    </row>
    <row r="13849" spans="1:2" x14ac:dyDescent="0.3">
      <c r="A13849" t="s">
        <v>13881</v>
      </c>
      <c r="B13849" t="s">
        <v>70026</v>
      </c>
    </row>
    <row r="13850" spans="1:2" x14ac:dyDescent="0.3">
      <c r="A13850" t="s">
        <v>13882</v>
      </c>
      <c r="B13850" t="s">
        <v>70027</v>
      </c>
    </row>
    <row r="13851" spans="1:2" x14ac:dyDescent="0.3">
      <c r="A13851" t="s">
        <v>13883</v>
      </c>
      <c r="B13851" t="s">
        <v>68026</v>
      </c>
    </row>
    <row r="13852" spans="1:2" x14ac:dyDescent="0.3">
      <c r="A13852" t="s">
        <v>13884</v>
      </c>
      <c r="B13852" t="s">
        <v>70028</v>
      </c>
    </row>
    <row r="13853" spans="1:2" x14ac:dyDescent="0.3">
      <c r="A13853" t="s">
        <v>13885</v>
      </c>
      <c r="B13853" t="s">
        <v>68259</v>
      </c>
    </row>
    <row r="13854" spans="1:2" x14ac:dyDescent="0.3">
      <c r="A13854" t="s">
        <v>13886</v>
      </c>
      <c r="B13854" t="s">
        <v>68424</v>
      </c>
    </row>
    <row r="13855" spans="1:2" x14ac:dyDescent="0.3">
      <c r="A13855" t="s">
        <v>13887</v>
      </c>
      <c r="B13855" t="s">
        <v>68037</v>
      </c>
    </row>
    <row r="13856" spans="1:2" x14ac:dyDescent="0.3">
      <c r="A13856" t="s">
        <v>13888</v>
      </c>
      <c r="B13856" t="s">
        <v>70029</v>
      </c>
    </row>
    <row r="13857" spans="1:2" x14ac:dyDescent="0.3">
      <c r="A13857" t="s">
        <v>13889</v>
      </c>
      <c r="B13857" t="s">
        <v>67915</v>
      </c>
    </row>
    <row r="13858" spans="1:2" x14ac:dyDescent="0.3">
      <c r="A13858" t="s">
        <v>13890</v>
      </c>
      <c r="B13858" t="s">
        <v>68434</v>
      </c>
    </row>
    <row r="13859" spans="1:2" x14ac:dyDescent="0.3">
      <c r="A13859" t="s">
        <v>13891</v>
      </c>
      <c r="B13859" t="s">
        <v>70030</v>
      </c>
    </row>
    <row r="13860" spans="1:2" x14ac:dyDescent="0.3">
      <c r="A13860" t="s">
        <v>13892</v>
      </c>
      <c r="B13860" t="s">
        <v>68571</v>
      </c>
    </row>
    <row r="13861" spans="1:2" x14ac:dyDescent="0.3">
      <c r="A13861" t="s">
        <v>13893</v>
      </c>
      <c r="B13861" t="s">
        <v>68390</v>
      </c>
    </row>
    <row r="13862" spans="1:2" x14ac:dyDescent="0.3">
      <c r="A13862" t="s">
        <v>13894</v>
      </c>
      <c r="B13862" t="s">
        <v>70031</v>
      </c>
    </row>
    <row r="13863" spans="1:2" x14ac:dyDescent="0.3">
      <c r="A13863" t="s">
        <v>13895</v>
      </c>
      <c r="B13863" t="s">
        <v>68290</v>
      </c>
    </row>
    <row r="13864" spans="1:2" x14ac:dyDescent="0.3">
      <c r="A13864" t="s">
        <v>13896</v>
      </c>
      <c r="B13864" t="s">
        <v>68434</v>
      </c>
    </row>
    <row r="13865" spans="1:2" x14ac:dyDescent="0.3">
      <c r="A13865" t="s">
        <v>13897</v>
      </c>
      <c r="B13865" t="s">
        <v>67981</v>
      </c>
    </row>
    <row r="13866" spans="1:2" x14ac:dyDescent="0.3">
      <c r="A13866" t="s">
        <v>13898</v>
      </c>
      <c r="B13866" t="s">
        <v>67915</v>
      </c>
    </row>
    <row r="13867" spans="1:2" x14ac:dyDescent="0.3">
      <c r="A13867" t="s">
        <v>13899</v>
      </c>
      <c r="B13867" t="s">
        <v>70032</v>
      </c>
    </row>
    <row r="13868" spans="1:2" x14ac:dyDescent="0.3">
      <c r="A13868" t="s">
        <v>13900</v>
      </c>
      <c r="B13868" t="s">
        <v>68731</v>
      </c>
    </row>
    <row r="13869" spans="1:2" x14ac:dyDescent="0.3">
      <c r="A13869" t="s">
        <v>13901</v>
      </c>
      <c r="B13869" t="s">
        <v>68447</v>
      </c>
    </row>
    <row r="13870" spans="1:2" x14ac:dyDescent="0.3">
      <c r="A13870" t="s">
        <v>13902</v>
      </c>
      <c r="B13870" t="s">
        <v>68180</v>
      </c>
    </row>
    <row r="13871" spans="1:2" x14ac:dyDescent="0.3">
      <c r="A13871" t="s">
        <v>13903</v>
      </c>
      <c r="B13871" t="s">
        <v>69335</v>
      </c>
    </row>
    <row r="13872" spans="1:2" x14ac:dyDescent="0.3">
      <c r="A13872" t="s">
        <v>13904</v>
      </c>
      <c r="B13872" t="s">
        <v>70033</v>
      </c>
    </row>
    <row r="13873" spans="1:2" x14ac:dyDescent="0.3">
      <c r="A13873" t="s">
        <v>13905</v>
      </c>
      <c r="B13873" t="s">
        <v>67915</v>
      </c>
    </row>
    <row r="13874" spans="1:2" x14ac:dyDescent="0.3">
      <c r="A13874" t="s">
        <v>13906</v>
      </c>
      <c r="B13874" t="s">
        <v>68279</v>
      </c>
    </row>
    <row r="13875" spans="1:2" x14ac:dyDescent="0.3">
      <c r="A13875" t="s">
        <v>13907</v>
      </c>
      <c r="B13875" t="s">
        <v>68097</v>
      </c>
    </row>
    <row r="13876" spans="1:2" x14ac:dyDescent="0.3">
      <c r="A13876" t="s">
        <v>13908</v>
      </c>
      <c r="B13876" t="s">
        <v>70034</v>
      </c>
    </row>
    <row r="13877" spans="1:2" x14ac:dyDescent="0.3">
      <c r="A13877" t="s">
        <v>13909</v>
      </c>
      <c r="B13877" t="s">
        <v>68656</v>
      </c>
    </row>
    <row r="13878" spans="1:2" x14ac:dyDescent="0.3">
      <c r="A13878" t="s">
        <v>13910</v>
      </c>
      <c r="B13878" t="s">
        <v>69182</v>
      </c>
    </row>
    <row r="13879" spans="1:2" x14ac:dyDescent="0.3">
      <c r="A13879" t="s">
        <v>13911</v>
      </c>
      <c r="B13879" t="s">
        <v>68300</v>
      </c>
    </row>
    <row r="13880" spans="1:2" x14ac:dyDescent="0.3">
      <c r="A13880" t="s">
        <v>13912</v>
      </c>
      <c r="B13880" t="s">
        <v>68013</v>
      </c>
    </row>
    <row r="13881" spans="1:2" x14ac:dyDescent="0.3">
      <c r="A13881" t="s">
        <v>13913</v>
      </c>
      <c r="B13881" t="s">
        <v>68732</v>
      </c>
    </row>
    <row r="13882" spans="1:2" x14ac:dyDescent="0.3">
      <c r="A13882" t="s">
        <v>13914</v>
      </c>
      <c r="B13882" t="s">
        <v>67915</v>
      </c>
    </row>
    <row r="13883" spans="1:2" x14ac:dyDescent="0.3">
      <c r="A13883" t="s">
        <v>13915</v>
      </c>
      <c r="B13883" t="s">
        <v>70035</v>
      </c>
    </row>
    <row r="13884" spans="1:2" x14ac:dyDescent="0.3">
      <c r="A13884" t="s">
        <v>13916</v>
      </c>
      <c r="B13884" t="s">
        <v>68070</v>
      </c>
    </row>
    <row r="13885" spans="1:2" x14ac:dyDescent="0.3">
      <c r="A13885" t="s">
        <v>13917</v>
      </c>
      <c r="B13885" t="s">
        <v>68390</v>
      </c>
    </row>
    <row r="13886" spans="1:2" x14ac:dyDescent="0.3">
      <c r="A13886" t="s">
        <v>13918</v>
      </c>
      <c r="B13886" t="s">
        <v>67935</v>
      </c>
    </row>
    <row r="13887" spans="1:2" x14ac:dyDescent="0.3">
      <c r="A13887" t="s">
        <v>13919</v>
      </c>
      <c r="B13887" t="s">
        <v>67915</v>
      </c>
    </row>
    <row r="13888" spans="1:2" x14ac:dyDescent="0.3">
      <c r="A13888" t="s">
        <v>13920</v>
      </c>
      <c r="B13888" t="s">
        <v>68495</v>
      </c>
    </row>
    <row r="13889" spans="1:2" x14ac:dyDescent="0.3">
      <c r="A13889" t="s">
        <v>13921</v>
      </c>
      <c r="B13889" t="s">
        <v>69418</v>
      </c>
    </row>
    <row r="13890" spans="1:2" x14ac:dyDescent="0.3">
      <c r="A13890" t="s">
        <v>13922</v>
      </c>
      <c r="B13890" t="s">
        <v>70036</v>
      </c>
    </row>
    <row r="13891" spans="1:2" x14ac:dyDescent="0.3">
      <c r="A13891" t="s">
        <v>13923</v>
      </c>
      <c r="B13891" t="s">
        <v>68848</v>
      </c>
    </row>
    <row r="13892" spans="1:2" x14ac:dyDescent="0.3">
      <c r="A13892" t="s">
        <v>13924</v>
      </c>
      <c r="B13892" t="s">
        <v>68256</v>
      </c>
    </row>
    <row r="13893" spans="1:2" x14ac:dyDescent="0.3">
      <c r="A13893" t="s">
        <v>13925</v>
      </c>
      <c r="B13893" t="s">
        <v>67915</v>
      </c>
    </row>
    <row r="13894" spans="1:2" x14ac:dyDescent="0.3">
      <c r="A13894" t="s">
        <v>13926</v>
      </c>
      <c r="B13894" t="s">
        <v>68203</v>
      </c>
    </row>
    <row r="13895" spans="1:2" x14ac:dyDescent="0.3">
      <c r="A13895" t="s">
        <v>13927</v>
      </c>
      <c r="B13895" t="s">
        <v>68779</v>
      </c>
    </row>
    <row r="13896" spans="1:2" x14ac:dyDescent="0.3">
      <c r="A13896" t="s">
        <v>13928</v>
      </c>
      <c r="B13896" t="s">
        <v>69120</v>
      </c>
    </row>
    <row r="13897" spans="1:2" x14ac:dyDescent="0.3">
      <c r="A13897" t="s">
        <v>13929</v>
      </c>
      <c r="B13897" t="s">
        <v>69780</v>
      </c>
    </row>
    <row r="13898" spans="1:2" x14ac:dyDescent="0.3">
      <c r="A13898" t="s">
        <v>13930</v>
      </c>
      <c r="B13898" t="s">
        <v>70037</v>
      </c>
    </row>
    <row r="13899" spans="1:2" x14ac:dyDescent="0.3">
      <c r="A13899" t="s">
        <v>13931</v>
      </c>
      <c r="B13899" t="s">
        <v>67916</v>
      </c>
    </row>
    <row r="13900" spans="1:2" x14ac:dyDescent="0.3">
      <c r="A13900" t="s">
        <v>13932</v>
      </c>
      <c r="B13900" t="s">
        <v>68140</v>
      </c>
    </row>
    <row r="13901" spans="1:2" x14ac:dyDescent="0.3">
      <c r="A13901" t="s">
        <v>13933</v>
      </c>
      <c r="B13901" t="s">
        <v>70038</v>
      </c>
    </row>
    <row r="13902" spans="1:2" x14ac:dyDescent="0.3">
      <c r="A13902" t="s">
        <v>13934</v>
      </c>
      <c r="B13902" t="s">
        <v>68192</v>
      </c>
    </row>
    <row r="13903" spans="1:2" x14ac:dyDescent="0.3">
      <c r="A13903" t="s">
        <v>13935</v>
      </c>
      <c r="B13903" t="s">
        <v>68647</v>
      </c>
    </row>
    <row r="13904" spans="1:2" x14ac:dyDescent="0.3">
      <c r="A13904" t="s">
        <v>13936</v>
      </c>
      <c r="B13904" t="s">
        <v>68469</v>
      </c>
    </row>
    <row r="13905" spans="1:2" x14ac:dyDescent="0.3">
      <c r="A13905" t="s">
        <v>13937</v>
      </c>
      <c r="B13905" t="s">
        <v>70039</v>
      </c>
    </row>
    <row r="13906" spans="1:2" x14ac:dyDescent="0.3">
      <c r="A13906" t="s">
        <v>13938</v>
      </c>
      <c r="B13906" t="s">
        <v>68259</v>
      </c>
    </row>
    <row r="13907" spans="1:2" x14ac:dyDescent="0.3">
      <c r="A13907" t="s">
        <v>13939</v>
      </c>
      <c r="B13907" t="s">
        <v>67916</v>
      </c>
    </row>
    <row r="13908" spans="1:2" x14ac:dyDescent="0.3">
      <c r="A13908" t="s">
        <v>13940</v>
      </c>
      <c r="B13908" t="s">
        <v>68124</v>
      </c>
    </row>
    <row r="13909" spans="1:2" x14ac:dyDescent="0.3">
      <c r="A13909" t="s">
        <v>13941</v>
      </c>
      <c r="B13909" t="s">
        <v>67915</v>
      </c>
    </row>
    <row r="13910" spans="1:2" x14ac:dyDescent="0.3">
      <c r="A13910" t="s">
        <v>13942</v>
      </c>
      <c r="B13910" t="s">
        <v>68448</v>
      </c>
    </row>
    <row r="13911" spans="1:2" x14ac:dyDescent="0.3">
      <c r="A13911" t="s">
        <v>13943</v>
      </c>
      <c r="B13911" t="s">
        <v>68700</v>
      </c>
    </row>
    <row r="13912" spans="1:2" x14ac:dyDescent="0.3">
      <c r="A13912" t="s">
        <v>13944</v>
      </c>
      <c r="B13912" t="s">
        <v>68124</v>
      </c>
    </row>
    <row r="13913" spans="1:2" x14ac:dyDescent="0.3">
      <c r="A13913" t="s">
        <v>13945</v>
      </c>
      <c r="B13913" t="s">
        <v>68259</v>
      </c>
    </row>
    <row r="13914" spans="1:2" x14ac:dyDescent="0.3">
      <c r="A13914" t="s">
        <v>13946</v>
      </c>
      <c r="B13914" t="s">
        <v>68783</v>
      </c>
    </row>
    <row r="13915" spans="1:2" x14ac:dyDescent="0.3">
      <c r="A13915" t="s">
        <v>13947</v>
      </c>
      <c r="B13915" t="s">
        <v>68577</v>
      </c>
    </row>
    <row r="13916" spans="1:2" x14ac:dyDescent="0.3">
      <c r="A13916" t="s">
        <v>13948</v>
      </c>
      <c r="B13916" t="s">
        <v>68124</v>
      </c>
    </row>
    <row r="13917" spans="1:2" x14ac:dyDescent="0.3">
      <c r="A13917" t="s">
        <v>13949</v>
      </c>
      <c r="B13917" t="s">
        <v>68259</v>
      </c>
    </row>
    <row r="13918" spans="1:2" x14ac:dyDescent="0.3">
      <c r="A13918" t="s">
        <v>13950</v>
      </c>
      <c r="B13918" t="s">
        <v>69577</v>
      </c>
    </row>
    <row r="13919" spans="1:2" x14ac:dyDescent="0.3">
      <c r="A13919" t="s">
        <v>13951</v>
      </c>
      <c r="B13919" t="s">
        <v>68250</v>
      </c>
    </row>
    <row r="13920" spans="1:2" x14ac:dyDescent="0.3">
      <c r="A13920" t="s">
        <v>13952</v>
      </c>
      <c r="B13920" t="s">
        <v>68651</v>
      </c>
    </row>
    <row r="13921" spans="1:2" x14ac:dyDescent="0.3">
      <c r="A13921" t="s">
        <v>13953</v>
      </c>
      <c r="B13921" t="s">
        <v>68760</v>
      </c>
    </row>
    <row r="13922" spans="1:2" x14ac:dyDescent="0.3">
      <c r="A13922" t="s">
        <v>13954</v>
      </c>
      <c r="B13922" t="s">
        <v>68536</v>
      </c>
    </row>
    <row r="13923" spans="1:2" x14ac:dyDescent="0.3">
      <c r="A13923" t="s">
        <v>13955</v>
      </c>
      <c r="B13923" t="s">
        <v>69382</v>
      </c>
    </row>
    <row r="13924" spans="1:2" x14ac:dyDescent="0.3">
      <c r="A13924" t="s">
        <v>13956</v>
      </c>
      <c r="B13924" t="s">
        <v>68255</v>
      </c>
    </row>
    <row r="13925" spans="1:2" x14ac:dyDescent="0.3">
      <c r="A13925" t="s">
        <v>13957</v>
      </c>
      <c r="B13925" t="s">
        <v>70040</v>
      </c>
    </row>
    <row r="13926" spans="1:2" x14ac:dyDescent="0.3">
      <c r="A13926" t="s">
        <v>13958</v>
      </c>
      <c r="B13926" t="s">
        <v>68015</v>
      </c>
    </row>
    <row r="13927" spans="1:2" x14ac:dyDescent="0.3">
      <c r="A13927" t="s">
        <v>13959</v>
      </c>
      <c r="B13927" t="s">
        <v>68271</v>
      </c>
    </row>
    <row r="13928" spans="1:2" x14ac:dyDescent="0.3">
      <c r="A13928" t="s">
        <v>13960</v>
      </c>
      <c r="B13928" t="s">
        <v>70041</v>
      </c>
    </row>
    <row r="13929" spans="1:2" x14ac:dyDescent="0.3">
      <c r="A13929" t="s">
        <v>13961</v>
      </c>
      <c r="B13929" t="s">
        <v>67989</v>
      </c>
    </row>
    <row r="13930" spans="1:2" x14ac:dyDescent="0.3">
      <c r="A13930" t="s">
        <v>13962</v>
      </c>
      <c r="B13930" t="s">
        <v>68497</v>
      </c>
    </row>
    <row r="13931" spans="1:2" x14ac:dyDescent="0.3">
      <c r="A13931" t="s">
        <v>13963</v>
      </c>
      <c r="B13931" t="s">
        <v>68536</v>
      </c>
    </row>
    <row r="13932" spans="1:2" x14ac:dyDescent="0.3">
      <c r="A13932" t="s">
        <v>13964</v>
      </c>
      <c r="B13932" t="s">
        <v>67915</v>
      </c>
    </row>
    <row r="13933" spans="1:2" x14ac:dyDescent="0.3">
      <c r="A13933" t="s">
        <v>13965</v>
      </c>
      <c r="B13933" t="s">
        <v>68083</v>
      </c>
    </row>
    <row r="13934" spans="1:2" x14ac:dyDescent="0.3">
      <c r="A13934" t="s">
        <v>13966</v>
      </c>
      <c r="B13934" t="s">
        <v>68008</v>
      </c>
    </row>
    <row r="13935" spans="1:2" x14ac:dyDescent="0.3">
      <c r="A13935" t="s">
        <v>13967</v>
      </c>
      <c r="B13935" t="s">
        <v>68064</v>
      </c>
    </row>
    <row r="13936" spans="1:2" x14ac:dyDescent="0.3">
      <c r="A13936" t="s">
        <v>13968</v>
      </c>
      <c r="B13936" t="s">
        <v>68083</v>
      </c>
    </row>
    <row r="13937" spans="1:2" x14ac:dyDescent="0.3">
      <c r="A13937" t="s">
        <v>13969</v>
      </c>
      <c r="B13937" t="s">
        <v>68980</v>
      </c>
    </row>
    <row r="13938" spans="1:2" x14ac:dyDescent="0.3">
      <c r="A13938" t="s">
        <v>13970</v>
      </c>
      <c r="B13938" t="s">
        <v>68098</v>
      </c>
    </row>
    <row r="13939" spans="1:2" x14ac:dyDescent="0.3">
      <c r="A13939" t="s">
        <v>13971</v>
      </c>
      <c r="B13939" t="s">
        <v>68131</v>
      </c>
    </row>
    <row r="13940" spans="1:2" x14ac:dyDescent="0.3">
      <c r="A13940" t="s">
        <v>13972</v>
      </c>
      <c r="B13940" t="s">
        <v>69878</v>
      </c>
    </row>
    <row r="13941" spans="1:2" x14ac:dyDescent="0.3">
      <c r="A13941" t="s">
        <v>13973</v>
      </c>
      <c r="B13941" t="s">
        <v>69453</v>
      </c>
    </row>
    <row r="13942" spans="1:2" x14ac:dyDescent="0.3">
      <c r="A13942" t="s">
        <v>13974</v>
      </c>
      <c r="B13942" t="s">
        <v>68205</v>
      </c>
    </row>
    <row r="13943" spans="1:2" x14ac:dyDescent="0.3">
      <c r="A13943" t="s">
        <v>13975</v>
      </c>
      <c r="B13943" t="s">
        <v>69756</v>
      </c>
    </row>
    <row r="13944" spans="1:2" x14ac:dyDescent="0.3">
      <c r="A13944" t="s">
        <v>13976</v>
      </c>
      <c r="B13944" t="s">
        <v>69137</v>
      </c>
    </row>
    <row r="13945" spans="1:2" x14ac:dyDescent="0.3">
      <c r="A13945" t="s">
        <v>13977</v>
      </c>
      <c r="B13945" t="s">
        <v>70042</v>
      </c>
    </row>
    <row r="13946" spans="1:2" x14ac:dyDescent="0.3">
      <c r="A13946" t="s">
        <v>13978</v>
      </c>
      <c r="B13946" t="s">
        <v>68179</v>
      </c>
    </row>
    <row r="13947" spans="1:2" x14ac:dyDescent="0.3">
      <c r="A13947" t="s">
        <v>13979</v>
      </c>
      <c r="B13947" t="s">
        <v>68055</v>
      </c>
    </row>
    <row r="13948" spans="1:2" x14ac:dyDescent="0.3">
      <c r="A13948" t="s">
        <v>13980</v>
      </c>
      <c r="B13948" t="s">
        <v>70043</v>
      </c>
    </row>
    <row r="13949" spans="1:2" x14ac:dyDescent="0.3">
      <c r="A13949" t="s">
        <v>13981</v>
      </c>
      <c r="B13949" t="s">
        <v>67923</v>
      </c>
    </row>
    <row r="13950" spans="1:2" x14ac:dyDescent="0.3">
      <c r="A13950" t="s">
        <v>13982</v>
      </c>
      <c r="B13950" t="s">
        <v>68943</v>
      </c>
    </row>
    <row r="13951" spans="1:2" x14ac:dyDescent="0.3">
      <c r="A13951" t="s">
        <v>13983</v>
      </c>
      <c r="B13951" t="s">
        <v>68179</v>
      </c>
    </row>
    <row r="13952" spans="1:2" x14ac:dyDescent="0.3">
      <c r="A13952" t="s">
        <v>13984</v>
      </c>
      <c r="B13952" t="s">
        <v>68197</v>
      </c>
    </row>
    <row r="13953" spans="1:2" x14ac:dyDescent="0.3">
      <c r="A13953" t="s">
        <v>13985</v>
      </c>
      <c r="B13953" t="s">
        <v>68314</v>
      </c>
    </row>
    <row r="13954" spans="1:2" x14ac:dyDescent="0.3">
      <c r="A13954" t="s">
        <v>13986</v>
      </c>
      <c r="B13954" t="s">
        <v>69557</v>
      </c>
    </row>
    <row r="13955" spans="1:2" x14ac:dyDescent="0.3">
      <c r="A13955" t="s">
        <v>13987</v>
      </c>
      <c r="B13955" t="s">
        <v>67915</v>
      </c>
    </row>
    <row r="13956" spans="1:2" x14ac:dyDescent="0.3">
      <c r="A13956" t="s">
        <v>13988</v>
      </c>
      <c r="B13956" t="s">
        <v>68116</v>
      </c>
    </row>
    <row r="13957" spans="1:2" x14ac:dyDescent="0.3">
      <c r="A13957" t="s">
        <v>13989</v>
      </c>
      <c r="B13957" t="s">
        <v>70044</v>
      </c>
    </row>
    <row r="13958" spans="1:2" x14ac:dyDescent="0.3">
      <c r="A13958" t="s">
        <v>13990</v>
      </c>
      <c r="B13958" t="s">
        <v>68292</v>
      </c>
    </row>
    <row r="13959" spans="1:2" x14ac:dyDescent="0.3">
      <c r="A13959" t="s">
        <v>13991</v>
      </c>
      <c r="B13959" t="s">
        <v>68614</v>
      </c>
    </row>
    <row r="13960" spans="1:2" x14ac:dyDescent="0.3">
      <c r="A13960" t="s">
        <v>13992</v>
      </c>
      <c r="B13960" t="s">
        <v>67985</v>
      </c>
    </row>
    <row r="13961" spans="1:2" x14ac:dyDescent="0.3">
      <c r="A13961" t="s">
        <v>13993</v>
      </c>
      <c r="B13961" t="s">
        <v>67974</v>
      </c>
    </row>
    <row r="13962" spans="1:2" x14ac:dyDescent="0.3">
      <c r="A13962" t="s">
        <v>13994</v>
      </c>
      <c r="B13962" t="s">
        <v>68230</v>
      </c>
    </row>
    <row r="13963" spans="1:2" x14ac:dyDescent="0.3">
      <c r="A13963" t="s">
        <v>13995</v>
      </c>
      <c r="B13963" t="s">
        <v>68179</v>
      </c>
    </row>
    <row r="13964" spans="1:2" x14ac:dyDescent="0.3">
      <c r="A13964" t="s">
        <v>13996</v>
      </c>
      <c r="B13964" t="s">
        <v>68304</v>
      </c>
    </row>
    <row r="13965" spans="1:2" x14ac:dyDescent="0.3">
      <c r="A13965" t="s">
        <v>13997</v>
      </c>
      <c r="B13965" t="s">
        <v>68488</v>
      </c>
    </row>
    <row r="13966" spans="1:2" x14ac:dyDescent="0.3">
      <c r="A13966" t="s">
        <v>13998</v>
      </c>
      <c r="B13966" t="s">
        <v>68026</v>
      </c>
    </row>
    <row r="13967" spans="1:2" x14ac:dyDescent="0.3">
      <c r="A13967" t="s">
        <v>13999</v>
      </c>
      <c r="B13967" t="s">
        <v>68536</v>
      </c>
    </row>
    <row r="13968" spans="1:2" x14ac:dyDescent="0.3">
      <c r="A13968" t="s">
        <v>14000</v>
      </c>
      <c r="B13968" t="s">
        <v>69794</v>
      </c>
    </row>
    <row r="13969" spans="1:2" x14ac:dyDescent="0.3">
      <c r="A13969" t="s">
        <v>14001</v>
      </c>
      <c r="B13969" t="s">
        <v>68114</v>
      </c>
    </row>
    <row r="13970" spans="1:2" x14ac:dyDescent="0.3">
      <c r="A13970" t="s">
        <v>14002</v>
      </c>
      <c r="B13970" t="s">
        <v>68125</v>
      </c>
    </row>
    <row r="13971" spans="1:2" x14ac:dyDescent="0.3">
      <c r="A13971" t="s">
        <v>14003</v>
      </c>
      <c r="B13971" t="s">
        <v>70045</v>
      </c>
    </row>
    <row r="13972" spans="1:2" x14ac:dyDescent="0.3">
      <c r="A13972" t="s">
        <v>14004</v>
      </c>
      <c r="B13972" t="s">
        <v>68590</v>
      </c>
    </row>
    <row r="13973" spans="1:2" x14ac:dyDescent="0.3">
      <c r="A13973" t="s">
        <v>14005</v>
      </c>
      <c r="B13973" t="s">
        <v>68493</v>
      </c>
    </row>
    <row r="13974" spans="1:2" x14ac:dyDescent="0.3">
      <c r="A13974" t="s">
        <v>14006</v>
      </c>
      <c r="B13974" t="s">
        <v>67939</v>
      </c>
    </row>
    <row r="13975" spans="1:2" x14ac:dyDescent="0.3">
      <c r="A13975" t="s">
        <v>14007</v>
      </c>
      <c r="B13975" t="s">
        <v>68032</v>
      </c>
    </row>
    <row r="13976" spans="1:2" x14ac:dyDescent="0.3">
      <c r="A13976" t="s">
        <v>14008</v>
      </c>
      <c r="B13976" t="s">
        <v>68250</v>
      </c>
    </row>
    <row r="13977" spans="1:2" x14ac:dyDescent="0.3">
      <c r="A13977" t="s">
        <v>14009</v>
      </c>
      <c r="B13977" t="s">
        <v>68056</v>
      </c>
    </row>
    <row r="13978" spans="1:2" x14ac:dyDescent="0.3">
      <c r="A13978" t="s">
        <v>14010</v>
      </c>
      <c r="B13978" t="s">
        <v>68028</v>
      </c>
    </row>
    <row r="13979" spans="1:2" x14ac:dyDescent="0.3">
      <c r="A13979" t="s">
        <v>14011</v>
      </c>
      <c r="B13979" t="s">
        <v>68005</v>
      </c>
    </row>
    <row r="13980" spans="1:2" x14ac:dyDescent="0.3">
      <c r="A13980" t="s">
        <v>14012</v>
      </c>
      <c r="B13980" t="s">
        <v>70046</v>
      </c>
    </row>
    <row r="13981" spans="1:2" x14ac:dyDescent="0.3">
      <c r="A13981" t="s">
        <v>14013</v>
      </c>
      <c r="B13981" t="s">
        <v>68753</v>
      </c>
    </row>
    <row r="13982" spans="1:2" x14ac:dyDescent="0.3">
      <c r="A13982" t="s">
        <v>14014</v>
      </c>
      <c r="B13982" t="s">
        <v>68801</v>
      </c>
    </row>
    <row r="13983" spans="1:2" x14ac:dyDescent="0.3">
      <c r="A13983" t="s">
        <v>14015</v>
      </c>
      <c r="B13983" t="s">
        <v>67976</v>
      </c>
    </row>
    <row r="13984" spans="1:2" x14ac:dyDescent="0.3">
      <c r="A13984" t="s">
        <v>14016</v>
      </c>
      <c r="B13984" t="s">
        <v>70047</v>
      </c>
    </row>
    <row r="13985" spans="1:2" x14ac:dyDescent="0.3">
      <c r="A13985" t="s">
        <v>14017</v>
      </c>
      <c r="B13985" t="s">
        <v>68753</v>
      </c>
    </row>
    <row r="13986" spans="1:2" x14ac:dyDescent="0.3">
      <c r="A13986" t="s">
        <v>14018</v>
      </c>
      <c r="B13986" t="s">
        <v>68013</v>
      </c>
    </row>
    <row r="13987" spans="1:2" x14ac:dyDescent="0.3">
      <c r="A13987" t="s">
        <v>14019</v>
      </c>
      <c r="B13987" t="s">
        <v>67915</v>
      </c>
    </row>
    <row r="13988" spans="1:2" x14ac:dyDescent="0.3">
      <c r="A13988" t="s">
        <v>14020</v>
      </c>
      <c r="B13988" t="s">
        <v>68588</v>
      </c>
    </row>
    <row r="13989" spans="1:2" x14ac:dyDescent="0.3">
      <c r="A13989" t="s">
        <v>14021</v>
      </c>
      <c r="B13989" t="s">
        <v>69341</v>
      </c>
    </row>
    <row r="13990" spans="1:2" x14ac:dyDescent="0.3">
      <c r="A13990" t="s">
        <v>14022</v>
      </c>
      <c r="B13990" t="s">
        <v>69422</v>
      </c>
    </row>
    <row r="13991" spans="1:2" x14ac:dyDescent="0.3">
      <c r="A13991" t="s">
        <v>14023</v>
      </c>
      <c r="B13991" t="s">
        <v>70048</v>
      </c>
    </row>
    <row r="13992" spans="1:2" x14ac:dyDescent="0.3">
      <c r="A13992" t="s">
        <v>14024</v>
      </c>
      <c r="B13992" t="s">
        <v>68391</v>
      </c>
    </row>
    <row r="13993" spans="1:2" x14ac:dyDescent="0.3">
      <c r="A13993" t="s">
        <v>14025</v>
      </c>
      <c r="B13993" t="s">
        <v>67929</v>
      </c>
    </row>
    <row r="13994" spans="1:2" x14ac:dyDescent="0.3">
      <c r="A13994" t="s">
        <v>14026</v>
      </c>
      <c r="B13994" t="s">
        <v>68552</v>
      </c>
    </row>
    <row r="13995" spans="1:2" x14ac:dyDescent="0.3">
      <c r="A13995" t="s">
        <v>14027</v>
      </c>
      <c r="B13995" t="s">
        <v>68252</v>
      </c>
    </row>
    <row r="13996" spans="1:2" x14ac:dyDescent="0.3">
      <c r="A13996" t="s">
        <v>14028</v>
      </c>
      <c r="B13996" t="s">
        <v>68104</v>
      </c>
    </row>
    <row r="13997" spans="1:2" x14ac:dyDescent="0.3">
      <c r="A13997" t="s">
        <v>14029</v>
      </c>
      <c r="B13997" t="s">
        <v>67934</v>
      </c>
    </row>
    <row r="13998" spans="1:2" x14ac:dyDescent="0.3">
      <c r="A13998" t="s">
        <v>14030</v>
      </c>
      <c r="B13998" t="s">
        <v>70049</v>
      </c>
    </row>
    <row r="13999" spans="1:2" x14ac:dyDescent="0.3">
      <c r="A13999" t="s">
        <v>14031</v>
      </c>
      <c r="B13999" t="s">
        <v>68526</v>
      </c>
    </row>
    <row r="14000" spans="1:2" x14ac:dyDescent="0.3">
      <c r="A14000" t="s">
        <v>14032</v>
      </c>
      <c r="B14000" t="s">
        <v>70050</v>
      </c>
    </row>
    <row r="14001" spans="1:2" x14ac:dyDescent="0.3">
      <c r="A14001" t="s">
        <v>14033</v>
      </c>
      <c r="B14001" t="s">
        <v>68245</v>
      </c>
    </row>
    <row r="14002" spans="1:2" x14ac:dyDescent="0.3">
      <c r="A14002" t="s">
        <v>14034</v>
      </c>
      <c r="B14002" t="s">
        <v>69858</v>
      </c>
    </row>
    <row r="14003" spans="1:2" x14ac:dyDescent="0.3">
      <c r="A14003" t="s">
        <v>14035</v>
      </c>
      <c r="B14003" t="s">
        <v>68922</v>
      </c>
    </row>
    <row r="14004" spans="1:2" x14ac:dyDescent="0.3">
      <c r="A14004" t="s">
        <v>14036</v>
      </c>
      <c r="B14004" t="s">
        <v>67954</v>
      </c>
    </row>
    <row r="14005" spans="1:2" x14ac:dyDescent="0.3">
      <c r="A14005" t="s">
        <v>14037</v>
      </c>
      <c r="B14005" t="s">
        <v>67993</v>
      </c>
    </row>
    <row r="14006" spans="1:2" x14ac:dyDescent="0.3">
      <c r="A14006" t="s">
        <v>14038</v>
      </c>
      <c r="B14006" t="s">
        <v>68196</v>
      </c>
    </row>
    <row r="14007" spans="1:2" x14ac:dyDescent="0.3">
      <c r="A14007" t="s">
        <v>14039</v>
      </c>
      <c r="B14007" t="s">
        <v>68454</v>
      </c>
    </row>
    <row r="14008" spans="1:2" x14ac:dyDescent="0.3">
      <c r="A14008" t="s">
        <v>14040</v>
      </c>
      <c r="B14008" t="s">
        <v>67947</v>
      </c>
    </row>
    <row r="14009" spans="1:2" x14ac:dyDescent="0.3">
      <c r="A14009" t="s">
        <v>14041</v>
      </c>
      <c r="B14009" t="s">
        <v>68409</v>
      </c>
    </row>
    <row r="14010" spans="1:2" x14ac:dyDescent="0.3">
      <c r="A14010" t="s">
        <v>14042</v>
      </c>
      <c r="B14010" t="s">
        <v>67915</v>
      </c>
    </row>
    <row r="14011" spans="1:2" x14ac:dyDescent="0.3">
      <c r="A14011" t="s">
        <v>14043</v>
      </c>
      <c r="B14011" t="s">
        <v>68691</v>
      </c>
    </row>
    <row r="14012" spans="1:2" x14ac:dyDescent="0.3">
      <c r="A14012" t="s">
        <v>14044</v>
      </c>
      <c r="B14012" t="s">
        <v>67945</v>
      </c>
    </row>
    <row r="14013" spans="1:2" x14ac:dyDescent="0.3">
      <c r="A14013" t="s">
        <v>14045</v>
      </c>
      <c r="B14013" t="s">
        <v>67935</v>
      </c>
    </row>
    <row r="14014" spans="1:2" x14ac:dyDescent="0.3">
      <c r="A14014" t="s">
        <v>14046</v>
      </c>
      <c r="B14014" t="s">
        <v>70051</v>
      </c>
    </row>
    <row r="14015" spans="1:2" x14ac:dyDescent="0.3">
      <c r="A14015" t="s">
        <v>14047</v>
      </c>
      <c r="B14015" t="s">
        <v>68184</v>
      </c>
    </row>
    <row r="14016" spans="1:2" x14ac:dyDescent="0.3">
      <c r="A14016" t="s">
        <v>14048</v>
      </c>
      <c r="B14016" t="s">
        <v>67951</v>
      </c>
    </row>
    <row r="14017" spans="1:2" x14ac:dyDescent="0.3">
      <c r="A14017" t="s">
        <v>14049</v>
      </c>
      <c r="B14017" t="s">
        <v>67959</v>
      </c>
    </row>
    <row r="14018" spans="1:2" x14ac:dyDescent="0.3">
      <c r="A14018" t="s">
        <v>14050</v>
      </c>
      <c r="B14018" t="s">
        <v>67915</v>
      </c>
    </row>
    <row r="14019" spans="1:2" x14ac:dyDescent="0.3">
      <c r="A14019" t="s">
        <v>14051</v>
      </c>
      <c r="B14019" t="s">
        <v>70052</v>
      </c>
    </row>
    <row r="14020" spans="1:2" x14ac:dyDescent="0.3">
      <c r="A14020" t="s">
        <v>14052</v>
      </c>
      <c r="B14020" t="s">
        <v>67954</v>
      </c>
    </row>
    <row r="14021" spans="1:2" x14ac:dyDescent="0.3">
      <c r="A14021" t="s">
        <v>14053</v>
      </c>
      <c r="B14021" t="s">
        <v>67943</v>
      </c>
    </row>
    <row r="14022" spans="1:2" x14ac:dyDescent="0.3">
      <c r="A14022" t="s">
        <v>14054</v>
      </c>
      <c r="B14022" t="s">
        <v>68473</v>
      </c>
    </row>
    <row r="14023" spans="1:2" x14ac:dyDescent="0.3">
      <c r="A14023" t="s">
        <v>14055</v>
      </c>
      <c r="B14023" t="s">
        <v>67945</v>
      </c>
    </row>
    <row r="14024" spans="1:2" x14ac:dyDescent="0.3">
      <c r="A14024" t="s">
        <v>14056</v>
      </c>
      <c r="B14024" t="s">
        <v>67945</v>
      </c>
    </row>
    <row r="14025" spans="1:2" x14ac:dyDescent="0.3">
      <c r="A14025" t="s">
        <v>14057</v>
      </c>
      <c r="B14025" t="s">
        <v>67929</v>
      </c>
    </row>
    <row r="14026" spans="1:2" x14ac:dyDescent="0.3">
      <c r="A14026" t="s">
        <v>14058</v>
      </c>
      <c r="B14026" t="s">
        <v>68035</v>
      </c>
    </row>
    <row r="14027" spans="1:2" x14ac:dyDescent="0.3">
      <c r="A14027" t="s">
        <v>14059</v>
      </c>
      <c r="B14027" t="s">
        <v>67916</v>
      </c>
    </row>
    <row r="14028" spans="1:2" x14ac:dyDescent="0.3">
      <c r="A14028" t="s">
        <v>14060</v>
      </c>
      <c r="B14028" t="s">
        <v>68136</v>
      </c>
    </row>
    <row r="14029" spans="1:2" x14ac:dyDescent="0.3">
      <c r="A14029" t="s">
        <v>14061</v>
      </c>
      <c r="B14029" t="s">
        <v>68064</v>
      </c>
    </row>
    <row r="14030" spans="1:2" x14ac:dyDescent="0.3">
      <c r="A14030" t="s">
        <v>14062</v>
      </c>
      <c r="B14030" t="s">
        <v>70053</v>
      </c>
    </row>
    <row r="14031" spans="1:2" x14ac:dyDescent="0.3">
      <c r="A14031" t="s">
        <v>14063</v>
      </c>
      <c r="B14031" t="s">
        <v>67976</v>
      </c>
    </row>
    <row r="14032" spans="1:2" x14ac:dyDescent="0.3">
      <c r="A14032" t="s">
        <v>14064</v>
      </c>
      <c r="B14032" t="s">
        <v>68015</v>
      </c>
    </row>
    <row r="14033" spans="1:2" x14ac:dyDescent="0.3">
      <c r="A14033" t="s">
        <v>14065</v>
      </c>
      <c r="B14033" t="s">
        <v>69615</v>
      </c>
    </row>
    <row r="14034" spans="1:2" x14ac:dyDescent="0.3">
      <c r="A14034" t="s">
        <v>14066</v>
      </c>
      <c r="B14034" t="s">
        <v>68419</v>
      </c>
    </row>
    <row r="14035" spans="1:2" x14ac:dyDescent="0.3">
      <c r="A14035" t="s">
        <v>14067</v>
      </c>
      <c r="B14035" t="s">
        <v>68116</v>
      </c>
    </row>
    <row r="14036" spans="1:2" x14ac:dyDescent="0.3">
      <c r="A14036" t="s">
        <v>14068</v>
      </c>
      <c r="B14036" t="s">
        <v>69049</v>
      </c>
    </row>
    <row r="14037" spans="1:2" x14ac:dyDescent="0.3">
      <c r="A14037" t="s">
        <v>14069</v>
      </c>
      <c r="B14037" t="s">
        <v>70054</v>
      </c>
    </row>
    <row r="14038" spans="1:2" x14ac:dyDescent="0.3">
      <c r="A14038" t="s">
        <v>14070</v>
      </c>
      <c r="B14038" t="s">
        <v>67929</v>
      </c>
    </row>
    <row r="14039" spans="1:2" x14ac:dyDescent="0.3">
      <c r="A14039" t="s">
        <v>14071</v>
      </c>
      <c r="B14039" t="s">
        <v>68632</v>
      </c>
    </row>
    <row r="14040" spans="1:2" x14ac:dyDescent="0.3">
      <c r="A14040" t="s">
        <v>14072</v>
      </c>
      <c r="B14040" t="s">
        <v>68378</v>
      </c>
    </row>
    <row r="14041" spans="1:2" x14ac:dyDescent="0.3">
      <c r="A14041" t="s">
        <v>14073</v>
      </c>
      <c r="B14041" t="s">
        <v>68026</v>
      </c>
    </row>
    <row r="14042" spans="1:2" x14ac:dyDescent="0.3">
      <c r="A14042" t="s">
        <v>14074</v>
      </c>
      <c r="B14042" t="s">
        <v>70055</v>
      </c>
    </row>
    <row r="14043" spans="1:2" x14ac:dyDescent="0.3">
      <c r="A14043" t="s">
        <v>14075</v>
      </c>
      <c r="B14043" t="s">
        <v>67951</v>
      </c>
    </row>
    <row r="14044" spans="1:2" x14ac:dyDescent="0.3">
      <c r="A14044" t="s">
        <v>14076</v>
      </c>
      <c r="B14044" t="s">
        <v>68148</v>
      </c>
    </row>
    <row r="14045" spans="1:2" x14ac:dyDescent="0.3">
      <c r="A14045" t="s">
        <v>14077</v>
      </c>
      <c r="B14045" t="s">
        <v>68232</v>
      </c>
    </row>
    <row r="14046" spans="1:2" x14ac:dyDescent="0.3">
      <c r="A14046" t="s">
        <v>14078</v>
      </c>
      <c r="B14046" t="s">
        <v>68157</v>
      </c>
    </row>
    <row r="14047" spans="1:2" x14ac:dyDescent="0.3">
      <c r="A14047" t="s">
        <v>14079</v>
      </c>
      <c r="B14047" t="s">
        <v>68070</v>
      </c>
    </row>
    <row r="14048" spans="1:2" x14ac:dyDescent="0.3">
      <c r="A14048" t="s">
        <v>14080</v>
      </c>
      <c r="B14048" t="s">
        <v>69845</v>
      </c>
    </row>
    <row r="14049" spans="1:2" x14ac:dyDescent="0.3">
      <c r="A14049" t="s">
        <v>14081</v>
      </c>
      <c r="B14049" t="s">
        <v>67992</v>
      </c>
    </row>
    <row r="14050" spans="1:2" x14ac:dyDescent="0.3">
      <c r="A14050" t="s">
        <v>14082</v>
      </c>
      <c r="B14050" t="s">
        <v>69064</v>
      </c>
    </row>
    <row r="14051" spans="1:2" x14ac:dyDescent="0.3">
      <c r="A14051" t="s">
        <v>14083</v>
      </c>
      <c r="B14051" t="s">
        <v>70056</v>
      </c>
    </row>
    <row r="14052" spans="1:2" x14ac:dyDescent="0.3">
      <c r="A14052" t="s">
        <v>14084</v>
      </c>
      <c r="B14052" t="s">
        <v>68125</v>
      </c>
    </row>
    <row r="14053" spans="1:2" x14ac:dyDescent="0.3">
      <c r="A14053" t="s">
        <v>14085</v>
      </c>
      <c r="B14053" t="s">
        <v>68374</v>
      </c>
    </row>
    <row r="14054" spans="1:2" x14ac:dyDescent="0.3">
      <c r="A14054" t="s">
        <v>14086</v>
      </c>
      <c r="B14054" t="s">
        <v>69631</v>
      </c>
    </row>
    <row r="14055" spans="1:2" x14ac:dyDescent="0.3">
      <c r="A14055" t="s">
        <v>14087</v>
      </c>
      <c r="B14055" t="s">
        <v>67915</v>
      </c>
    </row>
    <row r="14056" spans="1:2" x14ac:dyDescent="0.3">
      <c r="A14056" t="s">
        <v>14088</v>
      </c>
      <c r="B14056" t="s">
        <v>70057</v>
      </c>
    </row>
    <row r="14057" spans="1:2" x14ac:dyDescent="0.3">
      <c r="A14057" t="s">
        <v>14089</v>
      </c>
      <c r="B14057" t="s">
        <v>68435</v>
      </c>
    </row>
    <row r="14058" spans="1:2" x14ac:dyDescent="0.3">
      <c r="A14058" t="s">
        <v>14090</v>
      </c>
      <c r="B14058" t="s">
        <v>70058</v>
      </c>
    </row>
    <row r="14059" spans="1:2" x14ac:dyDescent="0.3">
      <c r="A14059" t="s">
        <v>14091</v>
      </c>
      <c r="B14059" t="s">
        <v>68353</v>
      </c>
    </row>
    <row r="14060" spans="1:2" x14ac:dyDescent="0.3">
      <c r="A14060" t="s">
        <v>14092</v>
      </c>
      <c r="B14060" t="s">
        <v>67981</v>
      </c>
    </row>
    <row r="14061" spans="1:2" x14ac:dyDescent="0.3">
      <c r="A14061" t="s">
        <v>14093</v>
      </c>
      <c r="B14061" t="s">
        <v>68301</v>
      </c>
    </row>
    <row r="14062" spans="1:2" x14ac:dyDescent="0.3">
      <c r="A14062" t="s">
        <v>14094</v>
      </c>
      <c r="B14062" t="s">
        <v>69715</v>
      </c>
    </row>
    <row r="14063" spans="1:2" x14ac:dyDescent="0.3">
      <c r="A14063" t="s">
        <v>14095</v>
      </c>
      <c r="B14063" t="s">
        <v>70059</v>
      </c>
    </row>
    <row r="14064" spans="1:2" x14ac:dyDescent="0.3">
      <c r="A14064" t="s">
        <v>14096</v>
      </c>
      <c r="B14064" t="s">
        <v>68431</v>
      </c>
    </row>
    <row r="14065" spans="1:2" x14ac:dyDescent="0.3">
      <c r="A14065" t="s">
        <v>14097</v>
      </c>
      <c r="B14065" t="s">
        <v>69880</v>
      </c>
    </row>
    <row r="14066" spans="1:2" x14ac:dyDescent="0.3">
      <c r="A14066" t="s">
        <v>14098</v>
      </c>
      <c r="B14066" t="s">
        <v>70060</v>
      </c>
    </row>
    <row r="14067" spans="1:2" x14ac:dyDescent="0.3">
      <c r="A14067" t="s">
        <v>14099</v>
      </c>
      <c r="B14067" t="s">
        <v>68175</v>
      </c>
    </row>
    <row r="14068" spans="1:2" x14ac:dyDescent="0.3">
      <c r="A14068" t="s">
        <v>14100</v>
      </c>
      <c r="B14068" t="s">
        <v>69549</v>
      </c>
    </row>
    <row r="14069" spans="1:2" x14ac:dyDescent="0.3">
      <c r="A14069" t="s">
        <v>14101</v>
      </c>
      <c r="B14069" t="s">
        <v>67915</v>
      </c>
    </row>
    <row r="14070" spans="1:2" x14ac:dyDescent="0.3">
      <c r="A14070" t="s">
        <v>14102</v>
      </c>
      <c r="B14070" t="s">
        <v>68476</v>
      </c>
    </row>
    <row r="14071" spans="1:2" x14ac:dyDescent="0.3">
      <c r="A14071" t="s">
        <v>14103</v>
      </c>
      <c r="B14071" t="s">
        <v>68175</v>
      </c>
    </row>
    <row r="14072" spans="1:2" x14ac:dyDescent="0.3">
      <c r="A14072" t="s">
        <v>14104</v>
      </c>
      <c r="B14072" t="s">
        <v>68124</v>
      </c>
    </row>
    <row r="14073" spans="1:2" x14ac:dyDescent="0.3">
      <c r="A14073" t="s">
        <v>14105</v>
      </c>
      <c r="B14073" t="s">
        <v>68300</v>
      </c>
    </row>
    <row r="14074" spans="1:2" x14ac:dyDescent="0.3">
      <c r="A14074" t="s">
        <v>14106</v>
      </c>
      <c r="B14074" t="s">
        <v>67915</v>
      </c>
    </row>
    <row r="14075" spans="1:2" x14ac:dyDescent="0.3">
      <c r="A14075" t="s">
        <v>14107</v>
      </c>
      <c r="B14075" t="s">
        <v>67916</v>
      </c>
    </row>
    <row r="14076" spans="1:2" x14ac:dyDescent="0.3">
      <c r="A14076" t="s">
        <v>14108</v>
      </c>
      <c r="B14076" t="s">
        <v>68031</v>
      </c>
    </row>
    <row r="14077" spans="1:2" x14ac:dyDescent="0.3">
      <c r="A14077" t="s">
        <v>14109</v>
      </c>
      <c r="B14077" t="s">
        <v>70061</v>
      </c>
    </row>
    <row r="14078" spans="1:2" x14ac:dyDescent="0.3">
      <c r="A14078" t="s">
        <v>14110</v>
      </c>
      <c r="B14078" t="s">
        <v>68687</v>
      </c>
    </row>
    <row r="14079" spans="1:2" x14ac:dyDescent="0.3">
      <c r="A14079" t="s">
        <v>14111</v>
      </c>
      <c r="B14079" t="s">
        <v>67916</v>
      </c>
    </row>
    <row r="14080" spans="1:2" x14ac:dyDescent="0.3">
      <c r="A14080" t="s">
        <v>14112</v>
      </c>
      <c r="B14080" t="s">
        <v>68096</v>
      </c>
    </row>
    <row r="14081" spans="1:2" x14ac:dyDescent="0.3">
      <c r="A14081" t="s">
        <v>14113</v>
      </c>
      <c r="B14081" t="s">
        <v>67915</v>
      </c>
    </row>
    <row r="14082" spans="1:2" x14ac:dyDescent="0.3">
      <c r="A14082" t="s">
        <v>14114</v>
      </c>
      <c r="B14082" t="s">
        <v>69353</v>
      </c>
    </row>
    <row r="14083" spans="1:2" x14ac:dyDescent="0.3">
      <c r="A14083" t="s">
        <v>14115</v>
      </c>
      <c r="B14083" t="s">
        <v>67916</v>
      </c>
    </row>
    <row r="14084" spans="1:2" x14ac:dyDescent="0.3">
      <c r="A14084" t="s">
        <v>14116</v>
      </c>
      <c r="B14084" t="s">
        <v>68699</v>
      </c>
    </row>
    <row r="14085" spans="1:2" x14ac:dyDescent="0.3">
      <c r="A14085" t="s">
        <v>14117</v>
      </c>
      <c r="B14085" t="s">
        <v>67977</v>
      </c>
    </row>
    <row r="14086" spans="1:2" x14ac:dyDescent="0.3">
      <c r="A14086" t="s">
        <v>14118</v>
      </c>
      <c r="B14086" t="s">
        <v>70062</v>
      </c>
    </row>
    <row r="14087" spans="1:2" x14ac:dyDescent="0.3">
      <c r="A14087" t="s">
        <v>14119</v>
      </c>
      <c r="B14087" t="s">
        <v>69384</v>
      </c>
    </row>
    <row r="14088" spans="1:2" x14ac:dyDescent="0.3">
      <c r="A14088" t="s">
        <v>14120</v>
      </c>
      <c r="B14088" t="s">
        <v>70063</v>
      </c>
    </row>
    <row r="14089" spans="1:2" x14ac:dyDescent="0.3">
      <c r="A14089" t="s">
        <v>14121</v>
      </c>
      <c r="B14089" t="s">
        <v>68488</v>
      </c>
    </row>
    <row r="14090" spans="1:2" x14ac:dyDescent="0.3">
      <c r="A14090" t="s">
        <v>14122</v>
      </c>
      <c r="B14090" t="s">
        <v>69482</v>
      </c>
    </row>
    <row r="14091" spans="1:2" x14ac:dyDescent="0.3">
      <c r="A14091" t="s">
        <v>14123</v>
      </c>
      <c r="B14091" t="s">
        <v>68226</v>
      </c>
    </row>
    <row r="14092" spans="1:2" x14ac:dyDescent="0.3">
      <c r="A14092" t="s">
        <v>14124</v>
      </c>
      <c r="B14092" t="s">
        <v>69678</v>
      </c>
    </row>
    <row r="14093" spans="1:2" x14ac:dyDescent="0.3">
      <c r="A14093" t="s">
        <v>14125</v>
      </c>
      <c r="B14093" t="s">
        <v>67947</v>
      </c>
    </row>
    <row r="14094" spans="1:2" x14ac:dyDescent="0.3">
      <c r="A14094" t="s">
        <v>14126</v>
      </c>
      <c r="B14094" t="s">
        <v>70064</v>
      </c>
    </row>
    <row r="14095" spans="1:2" x14ac:dyDescent="0.3">
      <c r="A14095" t="s">
        <v>14127</v>
      </c>
      <c r="B14095" t="s">
        <v>68101</v>
      </c>
    </row>
    <row r="14096" spans="1:2" x14ac:dyDescent="0.3">
      <c r="A14096" t="s">
        <v>14128</v>
      </c>
      <c r="B14096" t="s">
        <v>68469</v>
      </c>
    </row>
    <row r="14097" spans="1:2" x14ac:dyDescent="0.3">
      <c r="A14097" t="s">
        <v>14129</v>
      </c>
      <c r="B14097" t="s">
        <v>70065</v>
      </c>
    </row>
    <row r="14098" spans="1:2" x14ac:dyDescent="0.3">
      <c r="A14098" t="s">
        <v>14130</v>
      </c>
      <c r="B14098" t="s">
        <v>70066</v>
      </c>
    </row>
    <row r="14099" spans="1:2" x14ac:dyDescent="0.3">
      <c r="A14099" t="s">
        <v>14131</v>
      </c>
      <c r="B14099" t="s">
        <v>68613</v>
      </c>
    </row>
    <row r="14100" spans="1:2" x14ac:dyDescent="0.3">
      <c r="A14100" t="s">
        <v>14132</v>
      </c>
      <c r="B14100" t="s">
        <v>69903</v>
      </c>
    </row>
    <row r="14101" spans="1:2" x14ac:dyDescent="0.3">
      <c r="A14101" t="s">
        <v>14133</v>
      </c>
      <c r="B14101" t="s">
        <v>68025</v>
      </c>
    </row>
    <row r="14102" spans="1:2" x14ac:dyDescent="0.3">
      <c r="A14102" t="s">
        <v>14134</v>
      </c>
      <c r="B14102" t="s">
        <v>69903</v>
      </c>
    </row>
    <row r="14103" spans="1:2" x14ac:dyDescent="0.3">
      <c r="A14103" t="s">
        <v>14135</v>
      </c>
      <c r="B14103" t="s">
        <v>70011</v>
      </c>
    </row>
    <row r="14104" spans="1:2" x14ac:dyDescent="0.3">
      <c r="A14104" t="s">
        <v>14136</v>
      </c>
      <c r="B14104" t="s">
        <v>68025</v>
      </c>
    </row>
    <row r="14105" spans="1:2" x14ac:dyDescent="0.3">
      <c r="A14105" t="s">
        <v>14137</v>
      </c>
      <c r="B14105" t="s">
        <v>67999</v>
      </c>
    </row>
    <row r="14106" spans="1:2" x14ac:dyDescent="0.3">
      <c r="A14106" t="s">
        <v>14138</v>
      </c>
      <c r="B14106" t="s">
        <v>68211</v>
      </c>
    </row>
    <row r="14107" spans="1:2" x14ac:dyDescent="0.3">
      <c r="A14107" t="s">
        <v>14139</v>
      </c>
      <c r="B14107" t="s">
        <v>68578</v>
      </c>
    </row>
    <row r="14108" spans="1:2" x14ac:dyDescent="0.3">
      <c r="A14108" t="s">
        <v>14140</v>
      </c>
      <c r="B14108" t="s">
        <v>67976</v>
      </c>
    </row>
    <row r="14109" spans="1:2" x14ac:dyDescent="0.3">
      <c r="A14109" t="s">
        <v>14141</v>
      </c>
      <c r="B14109" t="s">
        <v>68369</v>
      </c>
    </row>
    <row r="14110" spans="1:2" x14ac:dyDescent="0.3">
      <c r="A14110" t="s">
        <v>14142</v>
      </c>
      <c r="B14110" t="s">
        <v>69912</v>
      </c>
    </row>
    <row r="14111" spans="1:2" x14ac:dyDescent="0.3">
      <c r="A14111" t="s">
        <v>14143</v>
      </c>
      <c r="B14111" t="s">
        <v>70067</v>
      </c>
    </row>
    <row r="14112" spans="1:2" x14ac:dyDescent="0.3">
      <c r="A14112" t="s">
        <v>14144</v>
      </c>
      <c r="B14112" t="s">
        <v>69242</v>
      </c>
    </row>
    <row r="14113" spans="1:2" x14ac:dyDescent="0.3">
      <c r="A14113" t="s">
        <v>14145</v>
      </c>
      <c r="B14113" t="s">
        <v>67949</v>
      </c>
    </row>
    <row r="14114" spans="1:2" x14ac:dyDescent="0.3">
      <c r="A14114" t="s">
        <v>14146</v>
      </c>
      <c r="B14114" t="s">
        <v>67977</v>
      </c>
    </row>
    <row r="14115" spans="1:2" x14ac:dyDescent="0.3">
      <c r="A14115" t="s">
        <v>14147</v>
      </c>
      <c r="B14115" t="s">
        <v>68229</v>
      </c>
    </row>
    <row r="14116" spans="1:2" x14ac:dyDescent="0.3">
      <c r="A14116" t="s">
        <v>14148</v>
      </c>
      <c r="B14116" t="s">
        <v>67976</v>
      </c>
    </row>
    <row r="14117" spans="1:2" x14ac:dyDescent="0.3">
      <c r="A14117" t="s">
        <v>14149</v>
      </c>
      <c r="B14117" t="s">
        <v>68160</v>
      </c>
    </row>
    <row r="14118" spans="1:2" x14ac:dyDescent="0.3">
      <c r="A14118" t="s">
        <v>14150</v>
      </c>
      <c r="B14118" t="s">
        <v>68843</v>
      </c>
    </row>
    <row r="14119" spans="1:2" x14ac:dyDescent="0.3">
      <c r="A14119" t="s">
        <v>14151</v>
      </c>
      <c r="B14119" t="s">
        <v>68554</v>
      </c>
    </row>
    <row r="14120" spans="1:2" x14ac:dyDescent="0.3">
      <c r="A14120" t="s">
        <v>14152</v>
      </c>
      <c r="B14120" t="s">
        <v>69229</v>
      </c>
    </row>
    <row r="14121" spans="1:2" x14ac:dyDescent="0.3">
      <c r="A14121" t="s">
        <v>14153</v>
      </c>
      <c r="B14121" t="s">
        <v>68309</v>
      </c>
    </row>
    <row r="14122" spans="1:2" x14ac:dyDescent="0.3">
      <c r="A14122" t="s">
        <v>14154</v>
      </c>
      <c r="B14122" t="s">
        <v>70068</v>
      </c>
    </row>
    <row r="14123" spans="1:2" x14ac:dyDescent="0.3">
      <c r="A14123" t="s">
        <v>14155</v>
      </c>
      <c r="B14123" t="s">
        <v>69256</v>
      </c>
    </row>
    <row r="14124" spans="1:2" x14ac:dyDescent="0.3">
      <c r="A14124" t="s">
        <v>14156</v>
      </c>
      <c r="B14124" t="s">
        <v>70069</v>
      </c>
    </row>
    <row r="14125" spans="1:2" x14ac:dyDescent="0.3">
      <c r="A14125" t="s">
        <v>14157</v>
      </c>
      <c r="B14125" t="s">
        <v>68125</v>
      </c>
    </row>
    <row r="14126" spans="1:2" x14ac:dyDescent="0.3">
      <c r="A14126" t="s">
        <v>14158</v>
      </c>
      <c r="B14126" t="s">
        <v>69256</v>
      </c>
    </row>
    <row r="14127" spans="1:2" x14ac:dyDescent="0.3">
      <c r="A14127" t="s">
        <v>14159</v>
      </c>
      <c r="B14127" t="s">
        <v>68015</v>
      </c>
    </row>
    <row r="14128" spans="1:2" x14ac:dyDescent="0.3">
      <c r="A14128" t="s">
        <v>14160</v>
      </c>
      <c r="B14128" t="s">
        <v>70070</v>
      </c>
    </row>
    <row r="14129" spans="1:2" x14ac:dyDescent="0.3">
      <c r="A14129" t="s">
        <v>14161</v>
      </c>
      <c r="B14129" t="s">
        <v>70071</v>
      </c>
    </row>
    <row r="14130" spans="1:2" x14ac:dyDescent="0.3">
      <c r="A14130" t="s">
        <v>14162</v>
      </c>
      <c r="B14130" t="s">
        <v>68028</v>
      </c>
    </row>
    <row r="14131" spans="1:2" x14ac:dyDescent="0.3">
      <c r="A14131" t="s">
        <v>14163</v>
      </c>
      <c r="B14131" t="s">
        <v>68820</v>
      </c>
    </row>
    <row r="14132" spans="1:2" x14ac:dyDescent="0.3">
      <c r="A14132" t="s">
        <v>14164</v>
      </c>
      <c r="B14132" t="s">
        <v>68004</v>
      </c>
    </row>
    <row r="14133" spans="1:2" x14ac:dyDescent="0.3">
      <c r="A14133" t="s">
        <v>14165</v>
      </c>
      <c r="B14133" t="s">
        <v>69776</v>
      </c>
    </row>
    <row r="14134" spans="1:2" x14ac:dyDescent="0.3">
      <c r="A14134" t="s">
        <v>14166</v>
      </c>
      <c r="B14134" t="s">
        <v>67946</v>
      </c>
    </row>
    <row r="14135" spans="1:2" x14ac:dyDescent="0.3">
      <c r="A14135" t="s">
        <v>14167</v>
      </c>
      <c r="B14135" t="s">
        <v>69256</v>
      </c>
    </row>
    <row r="14136" spans="1:2" x14ac:dyDescent="0.3">
      <c r="A14136" t="s">
        <v>14168</v>
      </c>
      <c r="B14136" t="s">
        <v>68004</v>
      </c>
    </row>
    <row r="14137" spans="1:2" x14ac:dyDescent="0.3">
      <c r="A14137" t="s">
        <v>14169</v>
      </c>
      <c r="B14137" t="s">
        <v>68202</v>
      </c>
    </row>
    <row r="14138" spans="1:2" x14ac:dyDescent="0.3">
      <c r="A14138" t="s">
        <v>14170</v>
      </c>
      <c r="B14138" t="s">
        <v>70072</v>
      </c>
    </row>
    <row r="14139" spans="1:2" x14ac:dyDescent="0.3">
      <c r="A14139" t="s">
        <v>14171</v>
      </c>
      <c r="B14139" t="s">
        <v>68045</v>
      </c>
    </row>
    <row r="14140" spans="1:2" x14ac:dyDescent="0.3">
      <c r="A14140" t="s">
        <v>14172</v>
      </c>
      <c r="B14140" t="s">
        <v>67915</v>
      </c>
    </row>
    <row r="14141" spans="1:2" x14ac:dyDescent="0.3">
      <c r="A14141" t="s">
        <v>14173</v>
      </c>
      <c r="B14141" t="s">
        <v>68476</v>
      </c>
    </row>
    <row r="14142" spans="1:2" x14ac:dyDescent="0.3">
      <c r="A14142" t="s">
        <v>14174</v>
      </c>
      <c r="B14142" t="s">
        <v>67967</v>
      </c>
    </row>
    <row r="14143" spans="1:2" x14ac:dyDescent="0.3">
      <c r="A14143" t="s">
        <v>14175</v>
      </c>
      <c r="B14143" t="s">
        <v>68025</v>
      </c>
    </row>
    <row r="14144" spans="1:2" x14ac:dyDescent="0.3">
      <c r="A14144" t="s">
        <v>14176</v>
      </c>
      <c r="B14144" t="s">
        <v>68202</v>
      </c>
    </row>
    <row r="14145" spans="1:2" x14ac:dyDescent="0.3">
      <c r="A14145" t="s">
        <v>14177</v>
      </c>
      <c r="B14145" t="s">
        <v>68255</v>
      </c>
    </row>
    <row r="14146" spans="1:2" x14ac:dyDescent="0.3">
      <c r="A14146" t="s">
        <v>14178</v>
      </c>
      <c r="B14146" t="s">
        <v>67933</v>
      </c>
    </row>
    <row r="14147" spans="1:2" x14ac:dyDescent="0.3">
      <c r="A14147" t="s">
        <v>14179</v>
      </c>
      <c r="B14147" t="s">
        <v>67945</v>
      </c>
    </row>
    <row r="14148" spans="1:2" x14ac:dyDescent="0.3">
      <c r="A14148" t="s">
        <v>14180</v>
      </c>
      <c r="B14148" t="s">
        <v>68051</v>
      </c>
    </row>
    <row r="14149" spans="1:2" x14ac:dyDescent="0.3">
      <c r="A14149" t="s">
        <v>14181</v>
      </c>
      <c r="B14149" t="s">
        <v>69053</v>
      </c>
    </row>
    <row r="14150" spans="1:2" x14ac:dyDescent="0.3">
      <c r="A14150" t="s">
        <v>14182</v>
      </c>
      <c r="B14150" t="s">
        <v>68046</v>
      </c>
    </row>
    <row r="14151" spans="1:2" x14ac:dyDescent="0.3">
      <c r="A14151" t="s">
        <v>14183</v>
      </c>
      <c r="B14151" t="s">
        <v>68226</v>
      </c>
    </row>
    <row r="14152" spans="1:2" x14ac:dyDescent="0.3">
      <c r="A14152" t="s">
        <v>14184</v>
      </c>
      <c r="B14152" t="s">
        <v>67954</v>
      </c>
    </row>
    <row r="14153" spans="1:2" x14ac:dyDescent="0.3">
      <c r="A14153" t="s">
        <v>14185</v>
      </c>
      <c r="B14153" t="s">
        <v>68309</v>
      </c>
    </row>
    <row r="14154" spans="1:2" x14ac:dyDescent="0.3">
      <c r="A14154" t="s">
        <v>14186</v>
      </c>
      <c r="B14154" t="s">
        <v>68222</v>
      </c>
    </row>
    <row r="14155" spans="1:2" x14ac:dyDescent="0.3">
      <c r="A14155" t="s">
        <v>14187</v>
      </c>
      <c r="B14155" t="s">
        <v>68243</v>
      </c>
    </row>
    <row r="14156" spans="1:2" x14ac:dyDescent="0.3">
      <c r="A14156" t="s">
        <v>14188</v>
      </c>
      <c r="B14156" t="s">
        <v>67916</v>
      </c>
    </row>
    <row r="14157" spans="1:2" x14ac:dyDescent="0.3">
      <c r="A14157" t="s">
        <v>14189</v>
      </c>
      <c r="B14157" t="s">
        <v>68394</v>
      </c>
    </row>
    <row r="14158" spans="1:2" x14ac:dyDescent="0.3">
      <c r="A14158" t="s">
        <v>14190</v>
      </c>
      <c r="B14158" t="s">
        <v>68680</v>
      </c>
    </row>
    <row r="14159" spans="1:2" x14ac:dyDescent="0.3">
      <c r="A14159" t="s">
        <v>14191</v>
      </c>
      <c r="B14159" t="s">
        <v>68469</v>
      </c>
    </row>
    <row r="14160" spans="1:2" x14ac:dyDescent="0.3">
      <c r="A14160" t="s">
        <v>14192</v>
      </c>
      <c r="B14160" t="s">
        <v>67916</v>
      </c>
    </row>
    <row r="14161" spans="1:2" x14ac:dyDescent="0.3">
      <c r="A14161" t="s">
        <v>14193</v>
      </c>
      <c r="B14161" t="s">
        <v>70073</v>
      </c>
    </row>
    <row r="14162" spans="1:2" x14ac:dyDescent="0.3">
      <c r="A14162" t="s">
        <v>14194</v>
      </c>
      <c r="B14162" t="s">
        <v>69447</v>
      </c>
    </row>
    <row r="14163" spans="1:2" x14ac:dyDescent="0.3">
      <c r="A14163" t="s">
        <v>14195</v>
      </c>
      <c r="B14163" t="s">
        <v>69108</v>
      </c>
    </row>
    <row r="14164" spans="1:2" x14ac:dyDescent="0.3">
      <c r="A14164" t="s">
        <v>14196</v>
      </c>
      <c r="B14164" t="s">
        <v>68316</v>
      </c>
    </row>
    <row r="14165" spans="1:2" x14ac:dyDescent="0.3">
      <c r="A14165" t="s">
        <v>14197</v>
      </c>
      <c r="B14165" t="s">
        <v>68100</v>
      </c>
    </row>
    <row r="14166" spans="1:2" x14ac:dyDescent="0.3">
      <c r="A14166" t="s">
        <v>14198</v>
      </c>
      <c r="B14166" t="s">
        <v>67948</v>
      </c>
    </row>
    <row r="14167" spans="1:2" x14ac:dyDescent="0.3">
      <c r="A14167" t="s">
        <v>14199</v>
      </c>
      <c r="B14167" t="s">
        <v>70074</v>
      </c>
    </row>
    <row r="14168" spans="1:2" x14ac:dyDescent="0.3">
      <c r="A14168" t="s">
        <v>14200</v>
      </c>
      <c r="B14168" t="s">
        <v>69852</v>
      </c>
    </row>
    <row r="14169" spans="1:2" x14ac:dyDescent="0.3">
      <c r="A14169" t="s">
        <v>14201</v>
      </c>
      <c r="B14169" t="s">
        <v>68248</v>
      </c>
    </row>
    <row r="14170" spans="1:2" x14ac:dyDescent="0.3">
      <c r="A14170" t="s">
        <v>14202</v>
      </c>
      <c r="B14170" t="s">
        <v>67929</v>
      </c>
    </row>
    <row r="14171" spans="1:2" x14ac:dyDescent="0.3">
      <c r="A14171" t="s">
        <v>14203</v>
      </c>
      <c r="B14171" t="s">
        <v>68331</v>
      </c>
    </row>
    <row r="14172" spans="1:2" x14ac:dyDescent="0.3">
      <c r="A14172" t="s">
        <v>14204</v>
      </c>
      <c r="B14172" t="s">
        <v>68098</v>
      </c>
    </row>
    <row r="14173" spans="1:2" x14ac:dyDescent="0.3">
      <c r="A14173" t="s">
        <v>14205</v>
      </c>
      <c r="B14173" t="s">
        <v>68599</v>
      </c>
    </row>
    <row r="14174" spans="1:2" x14ac:dyDescent="0.3">
      <c r="A14174" t="s">
        <v>14206</v>
      </c>
      <c r="B14174" t="s">
        <v>70062</v>
      </c>
    </row>
    <row r="14175" spans="1:2" x14ac:dyDescent="0.3">
      <c r="A14175" t="s">
        <v>14207</v>
      </c>
      <c r="B14175" t="s">
        <v>70062</v>
      </c>
    </row>
    <row r="14176" spans="1:2" x14ac:dyDescent="0.3">
      <c r="A14176" t="s">
        <v>14208</v>
      </c>
      <c r="B14176" t="s">
        <v>68126</v>
      </c>
    </row>
    <row r="14177" spans="1:2" x14ac:dyDescent="0.3">
      <c r="A14177" t="s">
        <v>14209</v>
      </c>
      <c r="B14177" t="s">
        <v>70075</v>
      </c>
    </row>
    <row r="14178" spans="1:2" x14ac:dyDescent="0.3">
      <c r="A14178" t="s">
        <v>14210</v>
      </c>
      <c r="B14178" t="s">
        <v>68243</v>
      </c>
    </row>
    <row r="14179" spans="1:2" x14ac:dyDescent="0.3">
      <c r="A14179" t="s">
        <v>14211</v>
      </c>
      <c r="B14179" t="s">
        <v>68820</v>
      </c>
    </row>
    <row r="14180" spans="1:2" x14ac:dyDescent="0.3">
      <c r="A14180" t="s">
        <v>14212</v>
      </c>
      <c r="B14180" t="s">
        <v>68599</v>
      </c>
    </row>
    <row r="14181" spans="1:2" x14ac:dyDescent="0.3">
      <c r="A14181" t="s">
        <v>14213</v>
      </c>
      <c r="B14181" t="s">
        <v>70076</v>
      </c>
    </row>
    <row r="14182" spans="1:2" x14ac:dyDescent="0.3">
      <c r="A14182" t="s">
        <v>14214</v>
      </c>
      <c r="B14182" t="s">
        <v>68160</v>
      </c>
    </row>
    <row r="14183" spans="1:2" x14ac:dyDescent="0.3">
      <c r="A14183" t="s">
        <v>14215</v>
      </c>
      <c r="B14183" t="s">
        <v>69641</v>
      </c>
    </row>
    <row r="14184" spans="1:2" x14ac:dyDescent="0.3">
      <c r="A14184" t="s">
        <v>14216</v>
      </c>
      <c r="B14184" t="s">
        <v>69692</v>
      </c>
    </row>
    <row r="14185" spans="1:2" x14ac:dyDescent="0.3">
      <c r="A14185" t="s">
        <v>14217</v>
      </c>
      <c r="B14185" t="s">
        <v>68382</v>
      </c>
    </row>
    <row r="14186" spans="1:2" x14ac:dyDescent="0.3">
      <c r="A14186" t="s">
        <v>14218</v>
      </c>
      <c r="B14186" t="s">
        <v>67973</v>
      </c>
    </row>
    <row r="14187" spans="1:2" x14ac:dyDescent="0.3">
      <c r="A14187" t="s">
        <v>14219</v>
      </c>
      <c r="B14187" t="s">
        <v>68782</v>
      </c>
    </row>
    <row r="14188" spans="1:2" x14ac:dyDescent="0.3">
      <c r="A14188" t="s">
        <v>14220</v>
      </c>
      <c r="B14188" t="s">
        <v>68645</v>
      </c>
    </row>
    <row r="14189" spans="1:2" x14ac:dyDescent="0.3">
      <c r="A14189" t="s">
        <v>14221</v>
      </c>
      <c r="B14189" t="s">
        <v>70077</v>
      </c>
    </row>
    <row r="14190" spans="1:2" x14ac:dyDescent="0.3">
      <c r="A14190" t="s">
        <v>14222</v>
      </c>
      <c r="B14190" t="s">
        <v>67934</v>
      </c>
    </row>
    <row r="14191" spans="1:2" x14ac:dyDescent="0.3">
      <c r="A14191" t="s">
        <v>14223</v>
      </c>
      <c r="B14191" t="s">
        <v>69154</v>
      </c>
    </row>
    <row r="14192" spans="1:2" x14ac:dyDescent="0.3">
      <c r="A14192" t="s">
        <v>14224</v>
      </c>
      <c r="B14192" t="s">
        <v>68205</v>
      </c>
    </row>
    <row r="14193" spans="1:2" x14ac:dyDescent="0.3">
      <c r="A14193" t="s">
        <v>14225</v>
      </c>
      <c r="B14193" t="s">
        <v>70078</v>
      </c>
    </row>
    <row r="14194" spans="1:2" x14ac:dyDescent="0.3">
      <c r="A14194" t="s">
        <v>14226</v>
      </c>
      <c r="B14194" t="s">
        <v>69227</v>
      </c>
    </row>
    <row r="14195" spans="1:2" x14ac:dyDescent="0.3">
      <c r="A14195" t="s">
        <v>14227</v>
      </c>
      <c r="B14195" t="s">
        <v>68151</v>
      </c>
    </row>
    <row r="14196" spans="1:2" x14ac:dyDescent="0.3">
      <c r="A14196" t="s">
        <v>14228</v>
      </c>
      <c r="B14196" t="s">
        <v>68309</v>
      </c>
    </row>
    <row r="14197" spans="1:2" x14ac:dyDescent="0.3">
      <c r="A14197" t="s">
        <v>14229</v>
      </c>
      <c r="B14197" t="s">
        <v>68015</v>
      </c>
    </row>
    <row r="14198" spans="1:2" x14ac:dyDescent="0.3">
      <c r="A14198" t="s">
        <v>14230</v>
      </c>
      <c r="B14198" t="s">
        <v>68666</v>
      </c>
    </row>
    <row r="14199" spans="1:2" x14ac:dyDescent="0.3">
      <c r="A14199" t="s">
        <v>14231</v>
      </c>
      <c r="B14199" t="s">
        <v>68424</v>
      </c>
    </row>
    <row r="14200" spans="1:2" x14ac:dyDescent="0.3">
      <c r="A14200" t="s">
        <v>14232</v>
      </c>
      <c r="B14200" t="s">
        <v>68141</v>
      </c>
    </row>
    <row r="14201" spans="1:2" x14ac:dyDescent="0.3">
      <c r="A14201" t="s">
        <v>14233</v>
      </c>
      <c r="B14201" t="s">
        <v>69869</v>
      </c>
    </row>
    <row r="14202" spans="1:2" x14ac:dyDescent="0.3">
      <c r="A14202" t="s">
        <v>14234</v>
      </c>
      <c r="B14202" t="s">
        <v>68337</v>
      </c>
    </row>
    <row r="14203" spans="1:2" x14ac:dyDescent="0.3">
      <c r="A14203" t="s">
        <v>14235</v>
      </c>
      <c r="B14203" t="s">
        <v>68424</v>
      </c>
    </row>
    <row r="14204" spans="1:2" x14ac:dyDescent="0.3">
      <c r="A14204" t="s">
        <v>14236</v>
      </c>
      <c r="B14204" t="s">
        <v>68053</v>
      </c>
    </row>
    <row r="14205" spans="1:2" x14ac:dyDescent="0.3">
      <c r="A14205" t="s">
        <v>14237</v>
      </c>
      <c r="B14205" t="s">
        <v>68292</v>
      </c>
    </row>
    <row r="14206" spans="1:2" x14ac:dyDescent="0.3">
      <c r="A14206" t="s">
        <v>14238</v>
      </c>
      <c r="B14206" t="s">
        <v>69637</v>
      </c>
    </row>
    <row r="14207" spans="1:2" x14ac:dyDescent="0.3">
      <c r="A14207" t="s">
        <v>14239</v>
      </c>
      <c r="B14207" t="s">
        <v>68382</v>
      </c>
    </row>
    <row r="14208" spans="1:2" x14ac:dyDescent="0.3">
      <c r="A14208" t="s">
        <v>14240</v>
      </c>
      <c r="B14208" t="s">
        <v>67915</v>
      </c>
    </row>
    <row r="14209" spans="1:2" x14ac:dyDescent="0.3">
      <c r="A14209" t="s">
        <v>14241</v>
      </c>
      <c r="B14209" t="s">
        <v>70079</v>
      </c>
    </row>
    <row r="14210" spans="1:2" x14ac:dyDescent="0.3">
      <c r="A14210" t="s">
        <v>14242</v>
      </c>
      <c r="B14210" t="s">
        <v>68996</v>
      </c>
    </row>
    <row r="14211" spans="1:2" x14ac:dyDescent="0.3">
      <c r="A14211" t="s">
        <v>14243</v>
      </c>
      <c r="B14211" t="s">
        <v>68325</v>
      </c>
    </row>
    <row r="14212" spans="1:2" x14ac:dyDescent="0.3">
      <c r="A14212" t="s">
        <v>14244</v>
      </c>
      <c r="B14212" t="s">
        <v>68141</v>
      </c>
    </row>
    <row r="14213" spans="1:2" x14ac:dyDescent="0.3">
      <c r="A14213" t="s">
        <v>14245</v>
      </c>
      <c r="B14213" t="s">
        <v>68248</v>
      </c>
    </row>
    <row r="14214" spans="1:2" x14ac:dyDescent="0.3">
      <c r="A14214" t="s">
        <v>14246</v>
      </c>
      <c r="B14214" t="s">
        <v>67916</v>
      </c>
    </row>
    <row r="14215" spans="1:2" x14ac:dyDescent="0.3">
      <c r="A14215" t="s">
        <v>14247</v>
      </c>
      <c r="B14215" t="s">
        <v>68820</v>
      </c>
    </row>
    <row r="14216" spans="1:2" x14ac:dyDescent="0.3">
      <c r="A14216" t="s">
        <v>14248</v>
      </c>
      <c r="B14216" t="s">
        <v>68748</v>
      </c>
    </row>
    <row r="14217" spans="1:2" x14ac:dyDescent="0.3">
      <c r="A14217" t="s">
        <v>14249</v>
      </c>
      <c r="B14217" t="s">
        <v>67916</v>
      </c>
    </row>
    <row r="14218" spans="1:2" x14ac:dyDescent="0.3">
      <c r="A14218" t="s">
        <v>14250</v>
      </c>
      <c r="B14218" t="s">
        <v>67973</v>
      </c>
    </row>
    <row r="14219" spans="1:2" x14ac:dyDescent="0.3">
      <c r="A14219" t="s">
        <v>14251</v>
      </c>
      <c r="B14219" t="s">
        <v>68786</v>
      </c>
    </row>
    <row r="14220" spans="1:2" x14ac:dyDescent="0.3">
      <c r="A14220" t="s">
        <v>14252</v>
      </c>
      <c r="B14220" t="s">
        <v>70080</v>
      </c>
    </row>
    <row r="14221" spans="1:2" x14ac:dyDescent="0.3">
      <c r="A14221" t="s">
        <v>14253</v>
      </c>
      <c r="B14221" t="s">
        <v>67970</v>
      </c>
    </row>
    <row r="14222" spans="1:2" x14ac:dyDescent="0.3">
      <c r="A14222" t="s">
        <v>14254</v>
      </c>
      <c r="B14222" t="s">
        <v>70081</v>
      </c>
    </row>
    <row r="14223" spans="1:2" x14ac:dyDescent="0.3">
      <c r="A14223" t="s">
        <v>14255</v>
      </c>
      <c r="B14223" t="s">
        <v>67951</v>
      </c>
    </row>
    <row r="14224" spans="1:2" x14ac:dyDescent="0.3">
      <c r="A14224" t="s">
        <v>14256</v>
      </c>
      <c r="B14224" t="s">
        <v>68633</v>
      </c>
    </row>
    <row r="14225" spans="1:2" x14ac:dyDescent="0.3">
      <c r="A14225" t="s">
        <v>14257</v>
      </c>
      <c r="B14225" t="s">
        <v>68667</v>
      </c>
    </row>
    <row r="14226" spans="1:2" x14ac:dyDescent="0.3">
      <c r="A14226" t="s">
        <v>14258</v>
      </c>
      <c r="B14226" t="s">
        <v>70082</v>
      </c>
    </row>
    <row r="14227" spans="1:2" x14ac:dyDescent="0.3">
      <c r="A14227" t="s">
        <v>14259</v>
      </c>
      <c r="B14227" t="s">
        <v>68051</v>
      </c>
    </row>
    <row r="14228" spans="1:2" x14ac:dyDescent="0.3">
      <c r="A14228" t="s">
        <v>14260</v>
      </c>
      <c r="B14228" t="s">
        <v>70083</v>
      </c>
    </row>
    <row r="14229" spans="1:2" x14ac:dyDescent="0.3">
      <c r="A14229" t="s">
        <v>14261</v>
      </c>
      <c r="B14229" t="s">
        <v>69035</v>
      </c>
    </row>
    <row r="14230" spans="1:2" x14ac:dyDescent="0.3">
      <c r="A14230" t="s">
        <v>14262</v>
      </c>
      <c r="B14230" t="s">
        <v>69108</v>
      </c>
    </row>
    <row r="14231" spans="1:2" x14ac:dyDescent="0.3">
      <c r="A14231" t="s">
        <v>14263</v>
      </c>
      <c r="B14231" t="s">
        <v>67947</v>
      </c>
    </row>
    <row r="14232" spans="1:2" x14ac:dyDescent="0.3">
      <c r="A14232" t="s">
        <v>14265</v>
      </c>
      <c r="B14232" t="s">
        <v>67992</v>
      </c>
    </row>
    <row r="14233" spans="1:2" x14ac:dyDescent="0.3">
      <c r="A14233" t="s">
        <v>14266</v>
      </c>
      <c r="B14233" t="s">
        <v>68242</v>
      </c>
    </row>
    <row r="14234" spans="1:2" x14ac:dyDescent="0.3">
      <c r="A14234" t="s">
        <v>14267</v>
      </c>
      <c r="B14234" t="s">
        <v>68201</v>
      </c>
    </row>
    <row r="14235" spans="1:2" x14ac:dyDescent="0.3">
      <c r="A14235" t="s">
        <v>14268</v>
      </c>
      <c r="B14235" t="s">
        <v>68936</v>
      </c>
    </row>
    <row r="14236" spans="1:2" x14ac:dyDescent="0.3">
      <c r="A14236" t="s">
        <v>14269</v>
      </c>
      <c r="B14236" t="s">
        <v>68084</v>
      </c>
    </row>
    <row r="14237" spans="1:2" x14ac:dyDescent="0.3">
      <c r="A14237" t="s">
        <v>14270</v>
      </c>
      <c r="B14237" t="s">
        <v>70084</v>
      </c>
    </row>
    <row r="14238" spans="1:2" x14ac:dyDescent="0.3">
      <c r="A14238" t="s">
        <v>14271</v>
      </c>
      <c r="B14238" t="s">
        <v>69986</v>
      </c>
    </row>
    <row r="14239" spans="1:2" x14ac:dyDescent="0.3">
      <c r="A14239" t="s">
        <v>14272</v>
      </c>
      <c r="B14239" t="s">
        <v>69914</v>
      </c>
    </row>
    <row r="14240" spans="1:2" x14ac:dyDescent="0.3">
      <c r="A14240" t="s">
        <v>14273</v>
      </c>
      <c r="B14240" t="s">
        <v>68928</v>
      </c>
    </row>
    <row r="14241" spans="1:2" x14ac:dyDescent="0.3">
      <c r="A14241" t="s">
        <v>14274</v>
      </c>
      <c r="B14241" t="s">
        <v>67938</v>
      </c>
    </row>
    <row r="14242" spans="1:2" x14ac:dyDescent="0.3">
      <c r="A14242" t="s">
        <v>14275</v>
      </c>
      <c r="B14242" t="s">
        <v>68936</v>
      </c>
    </row>
    <row r="14243" spans="1:2" x14ac:dyDescent="0.3">
      <c r="A14243" t="s">
        <v>14276</v>
      </c>
      <c r="B14243" t="s">
        <v>67938</v>
      </c>
    </row>
    <row r="14244" spans="1:2" x14ac:dyDescent="0.3">
      <c r="A14244" t="s">
        <v>14277</v>
      </c>
      <c r="B14244" t="s">
        <v>67959</v>
      </c>
    </row>
    <row r="14245" spans="1:2" x14ac:dyDescent="0.3">
      <c r="A14245" t="s">
        <v>14278</v>
      </c>
      <c r="B14245" t="s">
        <v>68164</v>
      </c>
    </row>
    <row r="14246" spans="1:2" x14ac:dyDescent="0.3">
      <c r="A14246" t="s">
        <v>14279</v>
      </c>
      <c r="B14246" t="s">
        <v>69348</v>
      </c>
    </row>
    <row r="14247" spans="1:2" x14ac:dyDescent="0.3">
      <c r="A14247" t="s">
        <v>14280</v>
      </c>
      <c r="B14247" t="s">
        <v>68511</v>
      </c>
    </row>
    <row r="14248" spans="1:2" x14ac:dyDescent="0.3">
      <c r="A14248" t="s">
        <v>14281</v>
      </c>
      <c r="B14248" t="s">
        <v>68574</v>
      </c>
    </row>
    <row r="14249" spans="1:2" x14ac:dyDescent="0.3">
      <c r="A14249" t="s">
        <v>14282</v>
      </c>
      <c r="B14249" t="s">
        <v>67982</v>
      </c>
    </row>
    <row r="14250" spans="1:2" x14ac:dyDescent="0.3">
      <c r="A14250" t="s">
        <v>14283</v>
      </c>
      <c r="B14250" t="s">
        <v>68107</v>
      </c>
    </row>
    <row r="14251" spans="1:2" x14ac:dyDescent="0.3">
      <c r="A14251" t="s">
        <v>14284</v>
      </c>
      <c r="B14251" t="s">
        <v>69104</v>
      </c>
    </row>
    <row r="14252" spans="1:2" x14ac:dyDescent="0.3">
      <c r="A14252" t="s">
        <v>14285</v>
      </c>
      <c r="B14252" t="s">
        <v>68064</v>
      </c>
    </row>
    <row r="14253" spans="1:2" x14ac:dyDescent="0.3">
      <c r="A14253" t="s">
        <v>14286</v>
      </c>
      <c r="B14253" t="s">
        <v>68883</v>
      </c>
    </row>
    <row r="14254" spans="1:2" x14ac:dyDescent="0.3">
      <c r="A14254" t="s">
        <v>14287</v>
      </c>
      <c r="B14254" t="s">
        <v>70085</v>
      </c>
    </row>
    <row r="14255" spans="1:2" x14ac:dyDescent="0.3">
      <c r="A14255" t="s">
        <v>14288</v>
      </c>
      <c r="B14255" t="s">
        <v>68002</v>
      </c>
    </row>
    <row r="14256" spans="1:2" x14ac:dyDescent="0.3">
      <c r="A14256" t="s">
        <v>14289</v>
      </c>
      <c r="B14256" t="s">
        <v>70086</v>
      </c>
    </row>
    <row r="14257" spans="1:2" x14ac:dyDescent="0.3">
      <c r="A14257" t="s">
        <v>14290</v>
      </c>
      <c r="B14257" t="s">
        <v>67950</v>
      </c>
    </row>
    <row r="14258" spans="1:2" x14ac:dyDescent="0.3">
      <c r="A14258" t="s">
        <v>14291</v>
      </c>
      <c r="B14258" t="s">
        <v>70087</v>
      </c>
    </row>
    <row r="14259" spans="1:2" x14ac:dyDescent="0.3">
      <c r="A14259" t="s">
        <v>14292</v>
      </c>
      <c r="B14259" t="s">
        <v>69600</v>
      </c>
    </row>
    <row r="14260" spans="1:2" x14ac:dyDescent="0.3">
      <c r="A14260" t="s">
        <v>14293</v>
      </c>
      <c r="B14260" t="s">
        <v>70088</v>
      </c>
    </row>
    <row r="14261" spans="1:2" x14ac:dyDescent="0.3">
      <c r="A14261" t="s">
        <v>14294</v>
      </c>
      <c r="B14261" t="s">
        <v>68491</v>
      </c>
    </row>
    <row r="14262" spans="1:2" x14ac:dyDescent="0.3">
      <c r="A14262" t="s">
        <v>14295</v>
      </c>
      <c r="B14262" t="s">
        <v>67938</v>
      </c>
    </row>
    <row r="14263" spans="1:2" x14ac:dyDescent="0.3">
      <c r="A14263" t="s">
        <v>14296</v>
      </c>
      <c r="B14263" t="s">
        <v>69453</v>
      </c>
    </row>
    <row r="14264" spans="1:2" x14ac:dyDescent="0.3">
      <c r="A14264" t="s">
        <v>14297</v>
      </c>
      <c r="B14264" t="s">
        <v>68509</v>
      </c>
    </row>
    <row r="14265" spans="1:2" x14ac:dyDescent="0.3">
      <c r="A14265" t="s">
        <v>14298</v>
      </c>
      <c r="B14265" t="s">
        <v>69038</v>
      </c>
    </row>
    <row r="14266" spans="1:2" x14ac:dyDescent="0.3">
      <c r="A14266" t="s">
        <v>14299</v>
      </c>
      <c r="B14266" t="s">
        <v>67916</v>
      </c>
    </row>
    <row r="14267" spans="1:2" x14ac:dyDescent="0.3">
      <c r="A14267" t="s">
        <v>14300</v>
      </c>
      <c r="B14267" t="s">
        <v>70089</v>
      </c>
    </row>
    <row r="14268" spans="1:2" x14ac:dyDescent="0.3">
      <c r="A14268" t="s">
        <v>14301</v>
      </c>
      <c r="B14268" t="s">
        <v>68580</v>
      </c>
    </row>
    <row r="14269" spans="1:2" x14ac:dyDescent="0.3">
      <c r="A14269" t="s">
        <v>14302</v>
      </c>
      <c r="B14269" t="s">
        <v>67964</v>
      </c>
    </row>
    <row r="14270" spans="1:2" x14ac:dyDescent="0.3">
      <c r="A14270" t="s">
        <v>14303</v>
      </c>
      <c r="B14270" t="s">
        <v>67963</v>
      </c>
    </row>
    <row r="14271" spans="1:2" x14ac:dyDescent="0.3">
      <c r="A14271" t="s">
        <v>14304</v>
      </c>
      <c r="B14271" t="s">
        <v>68079</v>
      </c>
    </row>
    <row r="14272" spans="1:2" x14ac:dyDescent="0.3">
      <c r="A14272" t="s">
        <v>14305</v>
      </c>
      <c r="B14272" t="s">
        <v>67915</v>
      </c>
    </row>
    <row r="14273" spans="1:2" x14ac:dyDescent="0.3">
      <c r="A14273" t="s">
        <v>14306</v>
      </c>
      <c r="B14273" t="s">
        <v>67976</v>
      </c>
    </row>
    <row r="14274" spans="1:2" x14ac:dyDescent="0.3">
      <c r="A14274" t="s">
        <v>14307</v>
      </c>
      <c r="B14274" t="s">
        <v>67915</v>
      </c>
    </row>
    <row r="14275" spans="1:2" x14ac:dyDescent="0.3">
      <c r="A14275" t="s">
        <v>14308</v>
      </c>
      <c r="B14275" t="s">
        <v>68047</v>
      </c>
    </row>
    <row r="14276" spans="1:2" x14ac:dyDescent="0.3">
      <c r="A14276" t="s">
        <v>14309</v>
      </c>
      <c r="B14276" t="s">
        <v>68541</v>
      </c>
    </row>
    <row r="14277" spans="1:2" x14ac:dyDescent="0.3">
      <c r="A14277" t="s">
        <v>14310</v>
      </c>
      <c r="B14277" t="s">
        <v>68098</v>
      </c>
    </row>
    <row r="14278" spans="1:2" x14ac:dyDescent="0.3">
      <c r="A14278" t="s">
        <v>14311</v>
      </c>
      <c r="B14278" t="s">
        <v>70090</v>
      </c>
    </row>
    <row r="14279" spans="1:2" x14ac:dyDescent="0.3">
      <c r="A14279" t="s">
        <v>14312</v>
      </c>
      <c r="B14279" t="s">
        <v>69914</v>
      </c>
    </row>
    <row r="14280" spans="1:2" x14ac:dyDescent="0.3">
      <c r="A14280" t="s">
        <v>14313</v>
      </c>
      <c r="B14280" t="s">
        <v>70091</v>
      </c>
    </row>
    <row r="14281" spans="1:2" x14ac:dyDescent="0.3">
      <c r="A14281" t="s">
        <v>59789</v>
      </c>
      <c r="B14281" t="s">
        <v>68753</v>
      </c>
    </row>
    <row r="14282" spans="1:2" x14ac:dyDescent="0.3">
      <c r="A14282" t="s">
        <v>14315</v>
      </c>
      <c r="B14282" t="s">
        <v>68199</v>
      </c>
    </row>
    <row r="14283" spans="1:2" x14ac:dyDescent="0.3">
      <c r="A14283" t="s">
        <v>14316</v>
      </c>
      <c r="B14283" t="s">
        <v>68819</v>
      </c>
    </row>
    <row r="14284" spans="1:2" x14ac:dyDescent="0.3">
      <c r="A14284" t="s">
        <v>14317</v>
      </c>
      <c r="B14284" t="s">
        <v>68001</v>
      </c>
    </row>
    <row r="14285" spans="1:2" x14ac:dyDescent="0.3">
      <c r="A14285" t="s">
        <v>14318</v>
      </c>
      <c r="B14285" t="s">
        <v>68119</v>
      </c>
    </row>
    <row r="14286" spans="1:2" x14ac:dyDescent="0.3">
      <c r="A14286" t="s">
        <v>14319</v>
      </c>
      <c r="B14286" t="s">
        <v>67942</v>
      </c>
    </row>
    <row r="14287" spans="1:2" x14ac:dyDescent="0.3">
      <c r="A14287" t="s">
        <v>14320</v>
      </c>
      <c r="B14287" t="s">
        <v>68629</v>
      </c>
    </row>
    <row r="14288" spans="1:2" x14ac:dyDescent="0.3">
      <c r="A14288" t="s">
        <v>14321</v>
      </c>
      <c r="B14288" t="s">
        <v>68343</v>
      </c>
    </row>
    <row r="14289" spans="1:2" x14ac:dyDescent="0.3">
      <c r="A14289" t="s">
        <v>14322</v>
      </c>
      <c r="B14289" t="s">
        <v>69183</v>
      </c>
    </row>
    <row r="14290" spans="1:2" x14ac:dyDescent="0.3">
      <c r="A14290" t="s">
        <v>14323</v>
      </c>
      <c r="B14290" t="s">
        <v>70092</v>
      </c>
    </row>
    <row r="14291" spans="1:2" x14ac:dyDescent="0.3">
      <c r="A14291" t="s">
        <v>14324</v>
      </c>
      <c r="B14291" t="s">
        <v>68513</v>
      </c>
    </row>
    <row r="14292" spans="1:2" x14ac:dyDescent="0.3">
      <c r="A14292" t="s">
        <v>14325</v>
      </c>
      <c r="B14292" t="s">
        <v>70093</v>
      </c>
    </row>
    <row r="14293" spans="1:2" x14ac:dyDescent="0.3">
      <c r="A14293" t="s">
        <v>14326</v>
      </c>
      <c r="B14293" t="s">
        <v>69522</v>
      </c>
    </row>
    <row r="14294" spans="1:2" x14ac:dyDescent="0.3">
      <c r="A14294" t="s">
        <v>14327</v>
      </c>
      <c r="B14294" t="s">
        <v>70094</v>
      </c>
    </row>
    <row r="14295" spans="1:2" x14ac:dyDescent="0.3">
      <c r="A14295" t="s">
        <v>14328</v>
      </c>
      <c r="B14295" t="s">
        <v>67973</v>
      </c>
    </row>
    <row r="14296" spans="1:2" x14ac:dyDescent="0.3">
      <c r="A14296" t="s">
        <v>14329</v>
      </c>
      <c r="B14296" t="s">
        <v>69038</v>
      </c>
    </row>
    <row r="14297" spans="1:2" x14ac:dyDescent="0.3">
      <c r="A14297" t="s">
        <v>14330</v>
      </c>
      <c r="B14297" t="s">
        <v>70095</v>
      </c>
    </row>
    <row r="14298" spans="1:2" x14ac:dyDescent="0.3">
      <c r="A14298" t="s">
        <v>14331</v>
      </c>
      <c r="B14298" t="s">
        <v>67916</v>
      </c>
    </row>
    <row r="14299" spans="1:2" x14ac:dyDescent="0.3">
      <c r="A14299" t="s">
        <v>14332</v>
      </c>
      <c r="B14299" t="s">
        <v>69256</v>
      </c>
    </row>
    <row r="14300" spans="1:2" x14ac:dyDescent="0.3">
      <c r="A14300" t="s">
        <v>14333</v>
      </c>
      <c r="B14300" t="s">
        <v>69007</v>
      </c>
    </row>
    <row r="14301" spans="1:2" x14ac:dyDescent="0.3">
      <c r="A14301" t="s">
        <v>14334</v>
      </c>
      <c r="B14301" t="s">
        <v>68123</v>
      </c>
    </row>
    <row r="14302" spans="1:2" x14ac:dyDescent="0.3">
      <c r="A14302" t="s">
        <v>14335</v>
      </c>
      <c r="B14302" t="s">
        <v>69703</v>
      </c>
    </row>
    <row r="14303" spans="1:2" x14ac:dyDescent="0.3">
      <c r="A14303" t="s">
        <v>14336</v>
      </c>
      <c r="B14303" t="s">
        <v>69699</v>
      </c>
    </row>
    <row r="14304" spans="1:2" x14ac:dyDescent="0.3">
      <c r="A14304" t="s">
        <v>14337</v>
      </c>
      <c r="B14304" t="s">
        <v>68358</v>
      </c>
    </row>
    <row r="14305" spans="1:2" x14ac:dyDescent="0.3">
      <c r="A14305" t="s">
        <v>14338</v>
      </c>
      <c r="B14305" t="s">
        <v>68330</v>
      </c>
    </row>
    <row r="14306" spans="1:2" x14ac:dyDescent="0.3">
      <c r="A14306" t="s">
        <v>14339</v>
      </c>
      <c r="B14306" t="s">
        <v>67944</v>
      </c>
    </row>
    <row r="14307" spans="1:2" x14ac:dyDescent="0.3">
      <c r="A14307" t="s">
        <v>14340</v>
      </c>
      <c r="B14307" t="s">
        <v>68008</v>
      </c>
    </row>
    <row r="14308" spans="1:2" x14ac:dyDescent="0.3">
      <c r="A14308" t="s">
        <v>14341</v>
      </c>
      <c r="B14308" t="s">
        <v>70096</v>
      </c>
    </row>
    <row r="14309" spans="1:2" x14ac:dyDescent="0.3">
      <c r="A14309" t="s">
        <v>14342</v>
      </c>
      <c r="B14309" t="s">
        <v>68136</v>
      </c>
    </row>
    <row r="14310" spans="1:2" x14ac:dyDescent="0.3">
      <c r="A14310" t="s">
        <v>14343</v>
      </c>
      <c r="B14310" t="s">
        <v>67916</v>
      </c>
    </row>
    <row r="14311" spans="1:2" x14ac:dyDescent="0.3">
      <c r="A14311" t="s">
        <v>14344</v>
      </c>
      <c r="B14311" t="s">
        <v>68338</v>
      </c>
    </row>
    <row r="14312" spans="1:2" x14ac:dyDescent="0.3">
      <c r="A14312" t="s">
        <v>14345</v>
      </c>
      <c r="B14312" t="s">
        <v>68055</v>
      </c>
    </row>
    <row r="14313" spans="1:2" x14ac:dyDescent="0.3">
      <c r="A14313" t="s">
        <v>14346</v>
      </c>
      <c r="B14313" t="s">
        <v>68193</v>
      </c>
    </row>
    <row r="14314" spans="1:2" x14ac:dyDescent="0.3">
      <c r="A14314" t="s">
        <v>14347</v>
      </c>
      <c r="B14314" t="s">
        <v>70097</v>
      </c>
    </row>
    <row r="14315" spans="1:2" x14ac:dyDescent="0.3">
      <c r="A14315" t="s">
        <v>14348</v>
      </c>
      <c r="B14315" t="s">
        <v>70098</v>
      </c>
    </row>
    <row r="14316" spans="1:2" x14ac:dyDescent="0.3">
      <c r="A14316" t="s">
        <v>14349</v>
      </c>
      <c r="B14316" t="s">
        <v>70099</v>
      </c>
    </row>
    <row r="14317" spans="1:2" x14ac:dyDescent="0.3">
      <c r="A14317" t="s">
        <v>14350</v>
      </c>
      <c r="B14317" t="s">
        <v>68228</v>
      </c>
    </row>
    <row r="14318" spans="1:2" x14ac:dyDescent="0.3">
      <c r="A14318" t="s">
        <v>14351</v>
      </c>
      <c r="B14318" t="s">
        <v>70100</v>
      </c>
    </row>
    <row r="14319" spans="1:2" x14ac:dyDescent="0.3">
      <c r="A14319" t="s">
        <v>14352</v>
      </c>
      <c r="B14319" t="s">
        <v>68116</v>
      </c>
    </row>
    <row r="14320" spans="1:2" x14ac:dyDescent="0.3">
      <c r="A14320" t="s">
        <v>14353</v>
      </c>
      <c r="B14320" t="s">
        <v>68425</v>
      </c>
    </row>
    <row r="14321" spans="1:2" x14ac:dyDescent="0.3">
      <c r="A14321" t="s">
        <v>14354</v>
      </c>
      <c r="B14321" t="s">
        <v>68228</v>
      </c>
    </row>
    <row r="14322" spans="1:2" x14ac:dyDescent="0.3">
      <c r="A14322" t="s">
        <v>14355</v>
      </c>
      <c r="B14322" t="s">
        <v>69047</v>
      </c>
    </row>
    <row r="14323" spans="1:2" x14ac:dyDescent="0.3">
      <c r="A14323" t="s">
        <v>14356</v>
      </c>
      <c r="B14323" t="s">
        <v>68293</v>
      </c>
    </row>
    <row r="14324" spans="1:2" x14ac:dyDescent="0.3">
      <c r="A14324" t="s">
        <v>14357</v>
      </c>
      <c r="B14324" t="s">
        <v>69169</v>
      </c>
    </row>
    <row r="14325" spans="1:2" x14ac:dyDescent="0.3">
      <c r="A14325" t="s">
        <v>14358</v>
      </c>
      <c r="B14325" t="s">
        <v>67984</v>
      </c>
    </row>
    <row r="14326" spans="1:2" x14ac:dyDescent="0.3">
      <c r="A14326" t="s">
        <v>14359</v>
      </c>
      <c r="B14326" t="s">
        <v>70101</v>
      </c>
    </row>
    <row r="14327" spans="1:2" x14ac:dyDescent="0.3">
      <c r="A14327" t="s">
        <v>14360</v>
      </c>
      <c r="B14327" t="s">
        <v>67988</v>
      </c>
    </row>
    <row r="14328" spans="1:2" x14ac:dyDescent="0.3">
      <c r="A14328" t="s">
        <v>14361</v>
      </c>
      <c r="B14328" t="s">
        <v>68730</v>
      </c>
    </row>
    <row r="14329" spans="1:2" x14ac:dyDescent="0.3">
      <c r="A14329" t="s">
        <v>14362</v>
      </c>
      <c r="B14329" t="s">
        <v>68093</v>
      </c>
    </row>
    <row r="14330" spans="1:2" x14ac:dyDescent="0.3">
      <c r="A14330" t="s">
        <v>14363</v>
      </c>
      <c r="B14330" t="s">
        <v>67940</v>
      </c>
    </row>
    <row r="14331" spans="1:2" x14ac:dyDescent="0.3">
      <c r="A14331" t="s">
        <v>14364</v>
      </c>
      <c r="B14331" t="s">
        <v>68358</v>
      </c>
    </row>
    <row r="14332" spans="1:2" x14ac:dyDescent="0.3">
      <c r="A14332" t="s">
        <v>14365</v>
      </c>
      <c r="B14332" t="s">
        <v>68536</v>
      </c>
    </row>
    <row r="14333" spans="1:2" x14ac:dyDescent="0.3">
      <c r="A14333" t="s">
        <v>14366</v>
      </c>
      <c r="B14333" t="s">
        <v>70102</v>
      </c>
    </row>
    <row r="14334" spans="1:2" x14ac:dyDescent="0.3">
      <c r="A14334" t="s">
        <v>14367</v>
      </c>
      <c r="B14334" t="s">
        <v>69132</v>
      </c>
    </row>
    <row r="14335" spans="1:2" x14ac:dyDescent="0.3">
      <c r="A14335" t="s">
        <v>14368</v>
      </c>
      <c r="B14335" t="s">
        <v>68131</v>
      </c>
    </row>
    <row r="14336" spans="1:2" x14ac:dyDescent="0.3">
      <c r="A14336" t="s">
        <v>14369</v>
      </c>
      <c r="B14336" t="s">
        <v>68228</v>
      </c>
    </row>
    <row r="14337" spans="1:2" x14ac:dyDescent="0.3">
      <c r="A14337" t="s">
        <v>14370</v>
      </c>
      <c r="B14337" t="s">
        <v>68464</v>
      </c>
    </row>
    <row r="14338" spans="1:2" x14ac:dyDescent="0.3">
      <c r="A14338" t="s">
        <v>14371</v>
      </c>
      <c r="B14338" t="s">
        <v>70103</v>
      </c>
    </row>
    <row r="14339" spans="1:2" x14ac:dyDescent="0.3">
      <c r="A14339" t="s">
        <v>14372</v>
      </c>
      <c r="B14339" t="s">
        <v>68092</v>
      </c>
    </row>
    <row r="14340" spans="1:2" x14ac:dyDescent="0.3">
      <c r="A14340" t="s">
        <v>14373</v>
      </c>
      <c r="B14340" t="s">
        <v>67944</v>
      </c>
    </row>
    <row r="14341" spans="1:2" x14ac:dyDescent="0.3">
      <c r="A14341" t="s">
        <v>14374</v>
      </c>
      <c r="B14341" t="s">
        <v>68075</v>
      </c>
    </row>
    <row r="14342" spans="1:2" x14ac:dyDescent="0.3">
      <c r="A14342" t="s">
        <v>14375</v>
      </c>
      <c r="B14342" t="s">
        <v>68186</v>
      </c>
    </row>
    <row r="14343" spans="1:2" x14ac:dyDescent="0.3">
      <c r="A14343" t="s">
        <v>14376</v>
      </c>
      <c r="B14343" t="s">
        <v>68183</v>
      </c>
    </row>
    <row r="14344" spans="1:2" x14ac:dyDescent="0.3">
      <c r="A14344" t="s">
        <v>14377</v>
      </c>
      <c r="B14344" t="s">
        <v>67936</v>
      </c>
    </row>
    <row r="14345" spans="1:2" x14ac:dyDescent="0.3">
      <c r="A14345" t="s">
        <v>14378</v>
      </c>
      <c r="B14345" t="s">
        <v>67916</v>
      </c>
    </row>
    <row r="14346" spans="1:2" x14ac:dyDescent="0.3">
      <c r="A14346" t="s">
        <v>14379</v>
      </c>
      <c r="B14346" t="s">
        <v>70104</v>
      </c>
    </row>
    <row r="14347" spans="1:2" x14ac:dyDescent="0.3">
      <c r="A14347" t="s">
        <v>14380</v>
      </c>
      <c r="B14347" t="s">
        <v>67944</v>
      </c>
    </row>
    <row r="14348" spans="1:2" x14ac:dyDescent="0.3">
      <c r="A14348" t="s">
        <v>14381</v>
      </c>
      <c r="B14348" t="s">
        <v>67975</v>
      </c>
    </row>
    <row r="14349" spans="1:2" x14ac:dyDescent="0.3">
      <c r="A14349" t="s">
        <v>14382</v>
      </c>
      <c r="B14349" t="s">
        <v>68699</v>
      </c>
    </row>
    <row r="14350" spans="1:2" x14ac:dyDescent="0.3">
      <c r="A14350" t="s">
        <v>14383</v>
      </c>
      <c r="B14350" t="s">
        <v>69878</v>
      </c>
    </row>
    <row r="14351" spans="1:2" x14ac:dyDescent="0.3">
      <c r="A14351" t="s">
        <v>14384</v>
      </c>
      <c r="B14351" t="s">
        <v>70105</v>
      </c>
    </row>
    <row r="14352" spans="1:2" x14ac:dyDescent="0.3">
      <c r="A14352" t="s">
        <v>14385</v>
      </c>
      <c r="B14352" t="s">
        <v>67985</v>
      </c>
    </row>
    <row r="14353" spans="1:2" x14ac:dyDescent="0.3">
      <c r="A14353" t="s">
        <v>14386</v>
      </c>
      <c r="B14353" t="s">
        <v>69690</v>
      </c>
    </row>
    <row r="14354" spans="1:2" x14ac:dyDescent="0.3">
      <c r="A14354" t="s">
        <v>14387</v>
      </c>
      <c r="B14354" t="s">
        <v>70106</v>
      </c>
    </row>
    <row r="14355" spans="1:2" x14ac:dyDescent="0.3">
      <c r="A14355" t="s">
        <v>14388</v>
      </c>
      <c r="B14355" t="s">
        <v>70107</v>
      </c>
    </row>
    <row r="14356" spans="1:2" x14ac:dyDescent="0.3">
      <c r="A14356" t="s">
        <v>14389</v>
      </c>
      <c r="B14356" t="s">
        <v>67959</v>
      </c>
    </row>
    <row r="14357" spans="1:2" x14ac:dyDescent="0.3">
      <c r="A14357" t="s">
        <v>14390</v>
      </c>
      <c r="B14357" t="s">
        <v>68126</v>
      </c>
    </row>
    <row r="14358" spans="1:2" x14ac:dyDescent="0.3">
      <c r="A14358" t="s">
        <v>14391</v>
      </c>
      <c r="B14358" t="s">
        <v>69896</v>
      </c>
    </row>
    <row r="14359" spans="1:2" x14ac:dyDescent="0.3">
      <c r="A14359" t="s">
        <v>14392</v>
      </c>
      <c r="B14359" t="s">
        <v>68340</v>
      </c>
    </row>
    <row r="14360" spans="1:2" x14ac:dyDescent="0.3">
      <c r="A14360" t="s">
        <v>14393</v>
      </c>
      <c r="B14360" t="s">
        <v>68651</v>
      </c>
    </row>
    <row r="14361" spans="1:2" x14ac:dyDescent="0.3">
      <c r="A14361" t="s">
        <v>14394</v>
      </c>
      <c r="B14361" t="s">
        <v>68907</v>
      </c>
    </row>
    <row r="14362" spans="1:2" x14ac:dyDescent="0.3">
      <c r="A14362" t="s">
        <v>14395</v>
      </c>
      <c r="B14362" t="s">
        <v>68547</v>
      </c>
    </row>
    <row r="14363" spans="1:2" x14ac:dyDescent="0.3">
      <c r="A14363" t="s">
        <v>14396</v>
      </c>
      <c r="B14363" t="s">
        <v>68768</v>
      </c>
    </row>
    <row r="14364" spans="1:2" x14ac:dyDescent="0.3">
      <c r="A14364" t="s">
        <v>14397</v>
      </c>
      <c r="B14364" t="s">
        <v>69465</v>
      </c>
    </row>
    <row r="14365" spans="1:2" x14ac:dyDescent="0.3">
      <c r="A14365" t="s">
        <v>14398</v>
      </c>
      <c r="B14365" t="s">
        <v>68621</v>
      </c>
    </row>
    <row r="14366" spans="1:2" x14ac:dyDescent="0.3">
      <c r="A14366" t="s">
        <v>14399</v>
      </c>
      <c r="B14366" t="s">
        <v>68487</v>
      </c>
    </row>
    <row r="14367" spans="1:2" x14ac:dyDescent="0.3">
      <c r="A14367" t="s">
        <v>14400</v>
      </c>
      <c r="B14367" t="s">
        <v>68091</v>
      </c>
    </row>
    <row r="14368" spans="1:2" x14ac:dyDescent="0.3">
      <c r="A14368" t="s">
        <v>14401</v>
      </c>
      <c r="B14368" t="s">
        <v>70108</v>
      </c>
    </row>
    <row r="14369" spans="1:2" x14ac:dyDescent="0.3">
      <c r="A14369" t="s">
        <v>14402</v>
      </c>
      <c r="B14369" t="s">
        <v>67940</v>
      </c>
    </row>
    <row r="14370" spans="1:2" x14ac:dyDescent="0.3">
      <c r="A14370" t="s">
        <v>14403</v>
      </c>
      <c r="B14370" t="s">
        <v>68179</v>
      </c>
    </row>
    <row r="14371" spans="1:2" x14ac:dyDescent="0.3">
      <c r="A14371" t="s">
        <v>14404</v>
      </c>
      <c r="B14371" t="s">
        <v>68168</v>
      </c>
    </row>
    <row r="14372" spans="1:2" x14ac:dyDescent="0.3">
      <c r="A14372" t="s">
        <v>14405</v>
      </c>
      <c r="B14372" t="s">
        <v>70109</v>
      </c>
    </row>
    <row r="14373" spans="1:2" x14ac:dyDescent="0.3">
      <c r="A14373" t="s">
        <v>14406</v>
      </c>
      <c r="B14373" t="s">
        <v>68541</v>
      </c>
    </row>
    <row r="14374" spans="1:2" x14ac:dyDescent="0.3">
      <c r="A14374" t="s">
        <v>14407</v>
      </c>
      <c r="B14374" t="s">
        <v>68002</v>
      </c>
    </row>
    <row r="14375" spans="1:2" x14ac:dyDescent="0.3">
      <c r="A14375" t="s">
        <v>14408</v>
      </c>
      <c r="B14375" t="s">
        <v>67973</v>
      </c>
    </row>
    <row r="14376" spans="1:2" x14ac:dyDescent="0.3">
      <c r="A14376" t="s">
        <v>14409</v>
      </c>
      <c r="B14376" t="s">
        <v>68183</v>
      </c>
    </row>
    <row r="14377" spans="1:2" x14ac:dyDescent="0.3">
      <c r="A14377" t="s">
        <v>14410</v>
      </c>
      <c r="B14377" t="s">
        <v>70110</v>
      </c>
    </row>
    <row r="14378" spans="1:2" x14ac:dyDescent="0.3">
      <c r="A14378" t="s">
        <v>14411</v>
      </c>
      <c r="B14378" t="s">
        <v>68901</v>
      </c>
    </row>
    <row r="14379" spans="1:2" x14ac:dyDescent="0.3">
      <c r="A14379" t="s">
        <v>14412</v>
      </c>
      <c r="B14379" t="s">
        <v>69646</v>
      </c>
    </row>
    <row r="14380" spans="1:2" x14ac:dyDescent="0.3">
      <c r="A14380" t="s">
        <v>14413</v>
      </c>
      <c r="B14380" t="s">
        <v>68065</v>
      </c>
    </row>
    <row r="14381" spans="1:2" x14ac:dyDescent="0.3">
      <c r="A14381" t="s">
        <v>14414</v>
      </c>
      <c r="B14381" t="s">
        <v>70111</v>
      </c>
    </row>
    <row r="14382" spans="1:2" x14ac:dyDescent="0.3">
      <c r="A14382" t="s">
        <v>14415</v>
      </c>
      <c r="B14382" t="s">
        <v>68620</v>
      </c>
    </row>
    <row r="14383" spans="1:2" x14ac:dyDescent="0.3">
      <c r="A14383" t="s">
        <v>14416</v>
      </c>
      <c r="B14383" t="s">
        <v>68516</v>
      </c>
    </row>
    <row r="14384" spans="1:2" x14ac:dyDescent="0.3">
      <c r="A14384" t="s">
        <v>14417</v>
      </c>
      <c r="B14384" t="s">
        <v>68591</v>
      </c>
    </row>
    <row r="14385" spans="1:2" x14ac:dyDescent="0.3">
      <c r="A14385" t="s">
        <v>14418</v>
      </c>
      <c r="B14385" t="s">
        <v>68259</v>
      </c>
    </row>
    <row r="14386" spans="1:2" x14ac:dyDescent="0.3">
      <c r="A14386" t="s">
        <v>14419</v>
      </c>
      <c r="B14386" t="s">
        <v>68788</v>
      </c>
    </row>
    <row r="14387" spans="1:2" x14ac:dyDescent="0.3">
      <c r="A14387" t="s">
        <v>14420</v>
      </c>
      <c r="B14387" t="s">
        <v>67972</v>
      </c>
    </row>
    <row r="14388" spans="1:2" x14ac:dyDescent="0.3">
      <c r="A14388" t="s">
        <v>14421</v>
      </c>
      <c r="B14388" t="s">
        <v>70112</v>
      </c>
    </row>
    <row r="14389" spans="1:2" x14ac:dyDescent="0.3">
      <c r="A14389" t="s">
        <v>14422</v>
      </c>
      <c r="B14389" t="s">
        <v>70113</v>
      </c>
    </row>
    <row r="14390" spans="1:2" x14ac:dyDescent="0.3">
      <c r="A14390" t="s">
        <v>14423</v>
      </c>
      <c r="B14390" t="s">
        <v>69217</v>
      </c>
    </row>
    <row r="14391" spans="1:2" x14ac:dyDescent="0.3">
      <c r="A14391" t="s">
        <v>14425</v>
      </c>
      <c r="B14391" t="s">
        <v>68788</v>
      </c>
    </row>
    <row r="14392" spans="1:2" x14ac:dyDescent="0.3">
      <c r="A14392" t="s">
        <v>14426</v>
      </c>
      <c r="B14392" t="s">
        <v>68299</v>
      </c>
    </row>
    <row r="14393" spans="1:2" x14ac:dyDescent="0.3">
      <c r="A14393" t="s">
        <v>14427</v>
      </c>
      <c r="B14393" t="s">
        <v>67951</v>
      </c>
    </row>
    <row r="14394" spans="1:2" x14ac:dyDescent="0.3">
      <c r="A14394" t="s">
        <v>14428</v>
      </c>
      <c r="B14394" t="s">
        <v>68203</v>
      </c>
    </row>
    <row r="14395" spans="1:2" x14ac:dyDescent="0.3">
      <c r="A14395" t="s">
        <v>14429</v>
      </c>
      <c r="B14395" t="s">
        <v>68070</v>
      </c>
    </row>
    <row r="14396" spans="1:2" x14ac:dyDescent="0.3">
      <c r="A14396" t="s">
        <v>14430</v>
      </c>
      <c r="B14396" t="s">
        <v>70114</v>
      </c>
    </row>
    <row r="14397" spans="1:2" x14ac:dyDescent="0.3">
      <c r="A14397" t="s">
        <v>14431</v>
      </c>
      <c r="B14397" t="s">
        <v>69074</v>
      </c>
    </row>
    <row r="14398" spans="1:2" x14ac:dyDescent="0.3">
      <c r="A14398" t="s">
        <v>14432</v>
      </c>
      <c r="B14398" t="s">
        <v>67915</v>
      </c>
    </row>
    <row r="14399" spans="1:2" x14ac:dyDescent="0.3">
      <c r="A14399" t="s">
        <v>14433</v>
      </c>
      <c r="B14399" t="s">
        <v>68509</v>
      </c>
    </row>
    <row r="14400" spans="1:2" x14ac:dyDescent="0.3">
      <c r="A14400" t="s">
        <v>14434</v>
      </c>
      <c r="B14400" t="s">
        <v>68173</v>
      </c>
    </row>
    <row r="14401" spans="1:2" x14ac:dyDescent="0.3">
      <c r="A14401" t="s">
        <v>14435</v>
      </c>
      <c r="B14401" t="s">
        <v>68233</v>
      </c>
    </row>
    <row r="14402" spans="1:2" x14ac:dyDescent="0.3">
      <c r="A14402" t="s">
        <v>14436</v>
      </c>
      <c r="B14402" t="s">
        <v>67942</v>
      </c>
    </row>
    <row r="14403" spans="1:2" x14ac:dyDescent="0.3">
      <c r="A14403" t="s">
        <v>14437</v>
      </c>
      <c r="B14403" t="s">
        <v>68188</v>
      </c>
    </row>
    <row r="14404" spans="1:2" x14ac:dyDescent="0.3">
      <c r="A14404" t="s">
        <v>14438</v>
      </c>
      <c r="B14404" t="s">
        <v>68982</v>
      </c>
    </row>
    <row r="14405" spans="1:2" x14ac:dyDescent="0.3">
      <c r="A14405" t="s">
        <v>14439</v>
      </c>
      <c r="B14405" t="s">
        <v>68472</v>
      </c>
    </row>
    <row r="14406" spans="1:2" x14ac:dyDescent="0.3">
      <c r="A14406" t="s">
        <v>14440</v>
      </c>
      <c r="B14406" t="s">
        <v>68245</v>
      </c>
    </row>
    <row r="14407" spans="1:2" x14ac:dyDescent="0.3">
      <c r="A14407" t="s">
        <v>14441</v>
      </c>
      <c r="B14407" t="s">
        <v>68498</v>
      </c>
    </row>
    <row r="14408" spans="1:2" x14ac:dyDescent="0.3">
      <c r="A14408" t="s">
        <v>14442</v>
      </c>
      <c r="B14408" t="s">
        <v>69166</v>
      </c>
    </row>
    <row r="14409" spans="1:2" x14ac:dyDescent="0.3">
      <c r="A14409" t="s">
        <v>14443</v>
      </c>
      <c r="B14409" t="s">
        <v>68070</v>
      </c>
    </row>
    <row r="14410" spans="1:2" x14ac:dyDescent="0.3">
      <c r="A14410" t="s">
        <v>14444</v>
      </c>
      <c r="B14410" t="s">
        <v>69737</v>
      </c>
    </row>
    <row r="14411" spans="1:2" x14ac:dyDescent="0.3">
      <c r="A14411" t="s">
        <v>14445</v>
      </c>
      <c r="B14411" t="s">
        <v>67979</v>
      </c>
    </row>
    <row r="14412" spans="1:2" x14ac:dyDescent="0.3">
      <c r="A14412" t="s">
        <v>14446</v>
      </c>
      <c r="B14412" t="s">
        <v>68384</v>
      </c>
    </row>
    <row r="14413" spans="1:2" x14ac:dyDescent="0.3">
      <c r="A14413" t="s">
        <v>14447</v>
      </c>
      <c r="B14413" t="s">
        <v>68336</v>
      </c>
    </row>
    <row r="14414" spans="1:2" x14ac:dyDescent="0.3">
      <c r="A14414" t="s">
        <v>14448</v>
      </c>
      <c r="B14414" t="s">
        <v>68179</v>
      </c>
    </row>
    <row r="14415" spans="1:2" x14ac:dyDescent="0.3">
      <c r="A14415" t="s">
        <v>14449</v>
      </c>
      <c r="B14415" t="s">
        <v>67916</v>
      </c>
    </row>
    <row r="14416" spans="1:2" x14ac:dyDescent="0.3">
      <c r="A14416" t="s">
        <v>14450</v>
      </c>
      <c r="B14416" t="s">
        <v>68329</v>
      </c>
    </row>
    <row r="14417" spans="1:2" x14ac:dyDescent="0.3">
      <c r="A14417" t="s">
        <v>14451</v>
      </c>
      <c r="B14417" t="s">
        <v>68142</v>
      </c>
    </row>
    <row r="14418" spans="1:2" x14ac:dyDescent="0.3">
      <c r="A14418" t="s">
        <v>14452</v>
      </c>
      <c r="B14418" t="s">
        <v>68002</v>
      </c>
    </row>
    <row r="14419" spans="1:2" x14ac:dyDescent="0.3">
      <c r="A14419" t="s">
        <v>14453</v>
      </c>
      <c r="B14419" t="s">
        <v>68017</v>
      </c>
    </row>
    <row r="14420" spans="1:2" x14ac:dyDescent="0.3">
      <c r="A14420" t="s">
        <v>14454</v>
      </c>
      <c r="B14420" t="s">
        <v>70115</v>
      </c>
    </row>
    <row r="14421" spans="1:2" x14ac:dyDescent="0.3">
      <c r="A14421" t="s">
        <v>14455</v>
      </c>
      <c r="B14421" t="s">
        <v>68096</v>
      </c>
    </row>
    <row r="14422" spans="1:2" x14ac:dyDescent="0.3">
      <c r="A14422" t="s">
        <v>14456</v>
      </c>
      <c r="B14422" t="s">
        <v>70116</v>
      </c>
    </row>
    <row r="14423" spans="1:2" x14ac:dyDescent="0.3">
      <c r="A14423" t="s">
        <v>14457</v>
      </c>
      <c r="B14423" t="s">
        <v>67915</v>
      </c>
    </row>
    <row r="14424" spans="1:2" x14ac:dyDescent="0.3">
      <c r="A14424" t="s">
        <v>14458</v>
      </c>
      <c r="B14424" t="s">
        <v>68482</v>
      </c>
    </row>
    <row r="14425" spans="1:2" x14ac:dyDescent="0.3">
      <c r="A14425" t="s">
        <v>14459</v>
      </c>
      <c r="B14425" t="s">
        <v>68252</v>
      </c>
    </row>
    <row r="14426" spans="1:2" x14ac:dyDescent="0.3">
      <c r="A14426" t="s">
        <v>14460</v>
      </c>
      <c r="B14426" t="s">
        <v>68566</v>
      </c>
    </row>
    <row r="14427" spans="1:2" x14ac:dyDescent="0.3">
      <c r="A14427" t="s">
        <v>14461</v>
      </c>
      <c r="B14427" t="s">
        <v>67972</v>
      </c>
    </row>
    <row r="14428" spans="1:2" x14ac:dyDescent="0.3">
      <c r="A14428" t="s">
        <v>14462</v>
      </c>
      <c r="B14428" t="s">
        <v>68144</v>
      </c>
    </row>
    <row r="14429" spans="1:2" x14ac:dyDescent="0.3">
      <c r="A14429" t="s">
        <v>14463</v>
      </c>
      <c r="B14429" t="s">
        <v>68741</v>
      </c>
    </row>
    <row r="14430" spans="1:2" x14ac:dyDescent="0.3">
      <c r="A14430" t="s">
        <v>14464</v>
      </c>
      <c r="B14430" t="s">
        <v>68004</v>
      </c>
    </row>
    <row r="14431" spans="1:2" x14ac:dyDescent="0.3">
      <c r="A14431" t="s">
        <v>14465</v>
      </c>
      <c r="B14431" t="s">
        <v>69544</v>
      </c>
    </row>
    <row r="14432" spans="1:2" x14ac:dyDescent="0.3">
      <c r="A14432" t="s">
        <v>14466</v>
      </c>
      <c r="B14432" t="s">
        <v>68815</v>
      </c>
    </row>
    <row r="14433" spans="1:2" x14ac:dyDescent="0.3">
      <c r="A14433" t="s">
        <v>14467</v>
      </c>
      <c r="B14433" t="s">
        <v>67916</v>
      </c>
    </row>
    <row r="14434" spans="1:2" x14ac:dyDescent="0.3">
      <c r="A14434" t="s">
        <v>14468</v>
      </c>
      <c r="B14434" t="s">
        <v>69179</v>
      </c>
    </row>
    <row r="14435" spans="1:2" x14ac:dyDescent="0.3">
      <c r="A14435" t="s">
        <v>14469</v>
      </c>
      <c r="B14435" t="s">
        <v>67915</v>
      </c>
    </row>
    <row r="14436" spans="1:2" x14ac:dyDescent="0.3">
      <c r="A14436" t="s">
        <v>14470</v>
      </c>
      <c r="B14436" t="s">
        <v>67947</v>
      </c>
    </row>
    <row r="14437" spans="1:2" x14ac:dyDescent="0.3">
      <c r="A14437" t="s">
        <v>14471</v>
      </c>
      <c r="B14437" t="s">
        <v>68757</v>
      </c>
    </row>
    <row r="14438" spans="1:2" x14ac:dyDescent="0.3">
      <c r="A14438" t="s">
        <v>14472</v>
      </c>
      <c r="B14438" t="s">
        <v>68788</v>
      </c>
    </row>
    <row r="14439" spans="1:2" x14ac:dyDescent="0.3">
      <c r="A14439" t="s">
        <v>14473</v>
      </c>
      <c r="B14439" t="s">
        <v>67973</v>
      </c>
    </row>
    <row r="14440" spans="1:2" x14ac:dyDescent="0.3">
      <c r="A14440" t="s">
        <v>14474</v>
      </c>
      <c r="B14440" t="s">
        <v>70117</v>
      </c>
    </row>
    <row r="14441" spans="1:2" x14ac:dyDescent="0.3">
      <c r="A14441" t="s">
        <v>14475</v>
      </c>
      <c r="B14441" t="s">
        <v>69199</v>
      </c>
    </row>
    <row r="14442" spans="1:2" x14ac:dyDescent="0.3">
      <c r="A14442" t="s">
        <v>14476</v>
      </c>
      <c r="B14442" t="s">
        <v>70118</v>
      </c>
    </row>
    <row r="14443" spans="1:2" x14ac:dyDescent="0.3">
      <c r="A14443" t="s">
        <v>14477</v>
      </c>
      <c r="B14443" t="s">
        <v>67926</v>
      </c>
    </row>
    <row r="14444" spans="1:2" x14ac:dyDescent="0.3">
      <c r="A14444" t="s">
        <v>14478</v>
      </c>
      <c r="B14444" t="s">
        <v>67945</v>
      </c>
    </row>
    <row r="14445" spans="1:2" x14ac:dyDescent="0.3">
      <c r="A14445" t="s">
        <v>14479</v>
      </c>
      <c r="B14445" t="s">
        <v>68229</v>
      </c>
    </row>
    <row r="14446" spans="1:2" x14ac:dyDescent="0.3">
      <c r="A14446" t="s">
        <v>14480</v>
      </c>
      <c r="B14446" t="s">
        <v>69467</v>
      </c>
    </row>
    <row r="14447" spans="1:2" x14ac:dyDescent="0.3">
      <c r="A14447" t="s">
        <v>14481</v>
      </c>
      <c r="B14447" t="s">
        <v>69857</v>
      </c>
    </row>
    <row r="14448" spans="1:2" x14ac:dyDescent="0.3">
      <c r="A14448" t="s">
        <v>14482</v>
      </c>
      <c r="B14448" t="s">
        <v>67926</v>
      </c>
    </row>
    <row r="14449" spans="1:2" x14ac:dyDescent="0.3">
      <c r="A14449" t="s">
        <v>14483</v>
      </c>
      <c r="B14449" t="s">
        <v>68373</v>
      </c>
    </row>
    <row r="14450" spans="1:2" x14ac:dyDescent="0.3">
      <c r="A14450" t="s">
        <v>14484</v>
      </c>
      <c r="B14450" t="s">
        <v>68825</v>
      </c>
    </row>
    <row r="14451" spans="1:2" x14ac:dyDescent="0.3">
      <c r="A14451" t="s">
        <v>14485</v>
      </c>
      <c r="B14451" t="s">
        <v>67915</v>
      </c>
    </row>
    <row r="14452" spans="1:2" x14ac:dyDescent="0.3">
      <c r="A14452" t="s">
        <v>14486</v>
      </c>
      <c r="B14452" t="s">
        <v>68347</v>
      </c>
    </row>
    <row r="14453" spans="1:2" x14ac:dyDescent="0.3">
      <c r="A14453" t="s">
        <v>14487</v>
      </c>
      <c r="B14453" t="s">
        <v>68942</v>
      </c>
    </row>
    <row r="14454" spans="1:2" x14ac:dyDescent="0.3">
      <c r="A14454" t="s">
        <v>14488</v>
      </c>
      <c r="B14454" t="s">
        <v>68252</v>
      </c>
    </row>
    <row r="14455" spans="1:2" x14ac:dyDescent="0.3">
      <c r="A14455" t="s">
        <v>14489</v>
      </c>
      <c r="B14455" t="s">
        <v>69151</v>
      </c>
    </row>
    <row r="14456" spans="1:2" x14ac:dyDescent="0.3">
      <c r="A14456" t="s">
        <v>14490</v>
      </c>
      <c r="B14456" t="s">
        <v>70119</v>
      </c>
    </row>
    <row r="14457" spans="1:2" x14ac:dyDescent="0.3">
      <c r="A14457" t="s">
        <v>14491</v>
      </c>
      <c r="B14457" t="s">
        <v>67919</v>
      </c>
    </row>
    <row r="14458" spans="1:2" x14ac:dyDescent="0.3">
      <c r="A14458" t="s">
        <v>14492</v>
      </c>
      <c r="B14458" t="s">
        <v>67916</v>
      </c>
    </row>
    <row r="14459" spans="1:2" x14ac:dyDescent="0.3">
      <c r="A14459" t="s">
        <v>14493</v>
      </c>
      <c r="B14459" t="s">
        <v>67989</v>
      </c>
    </row>
    <row r="14460" spans="1:2" x14ac:dyDescent="0.3">
      <c r="A14460" t="s">
        <v>14494</v>
      </c>
      <c r="B14460" t="s">
        <v>68343</v>
      </c>
    </row>
    <row r="14461" spans="1:2" x14ac:dyDescent="0.3">
      <c r="A14461" t="s">
        <v>14495</v>
      </c>
      <c r="B14461" t="s">
        <v>67963</v>
      </c>
    </row>
    <row r="14462" spans="1:2" x14ac:dyDescent="0.3">
      <c r="A14462" t="s">
        <v>14496</v>
      </c>
      <c r="B14462" t="s">
        <v>67983</v>
      </c>
    </row>
    <row r="14463" spans="1:2" x14ac:dyDescent="0.3">
      <c r="A14463" t="s">
        <v>14497</v>
      </c>
      <c r="B14463" t="s">
        <v>70120</v>
      </c>
    </row>
    <row r="14464" spans="1:2" x14ac:dyDescent="0.3">
      <c r="A14464" t="s">
        <v>14498</v>
      </c>
      <c r="B14464" t="s">
        <v>69392</v>
      </c>
    </row>
    <row r="14465" spans="1:2" x14ac:dyDescent="0.3">
      <c r="A14465" t="s">
        <v>14499</v>
      </c>
      <c r="B14465" t="s">
        <v>69288</v>
      </c>
    </row>
    <row r="14466" spans="1:2" x14ac:dyDescent="0.3">
      <c r="A14466" t="s">
        <v>14500</v>
      </c>
      <c r="B14466" t="s">
        <v>68352</v>
      </c>
    </row>
    <row r="14467" spans="1:2" x14ac:dyDescent="0.3">
      <c r="A14467" t="s">
        <v>14501</v>
      </c>
      <c r="B14467" t="s">
        <v>67915</v>
      </c>
    </row>
    <row r="14468" spans="1:2" x14ac:dyDescent="0.3">
      <c r="A14468" t="s">
        <v>14502</v>
      </c>
      <c r="B14468" t="s">
        <v>70121</v>
      </c>
    </row>
    <row r="14469" spans="1:2" x14ac:dyDescent="0.3">
      <c r="A14469" t="s">
        <v>14503</v>
      </c>
      <c r="B14469" t="s">
        <v>67986</v>
      </c>
    </row>
    <row r="14470" spans="1:2" x14ac:dyDescent="0.3">
      <c r="A14470" t="s">
        <v>14504</v>
      </c>
      <c r="B14470" t="s">
        <v>67974</v>
      </c>
    </row>
    <row r="14471" spans="1:2" x14ac:dyDescent="0.3">
      <c r="A14471" t="s">
        <v>14505</v>
      </c>
      <c r="B14471" t="s">
        <v>68395</v>
      </c>
    </row>
    <row r="14472" spans="1:2" x14ac:dyDescent="0.3">
      <c r="A14472" t="s">
        <v>14506</v>
      </c>
      <c r="B14472" t="s">
        <v>68104</v>
      </c>
    </row>
    <row r="14473" spans="1:2" x14ac:dyDescent="0.3">
      <c r="A14473" t="s">
        <v>14507</v>
      </c>
      <c r="B14473" t="s">
        <v>68596</v>
      </c>
    </row>
    <row r="14474" spans="1:2" x14ac:dyDescent="0.3">
      <c r="A14474" t="s">
        <v>14508</v>
      </c>
      <c r="B14474" t="s">
        <v>67916</v>
      </c>
    </row>
    <row r="14475" spans="1:2" x14ac:dyDescent="0.3">
      <c r="A14475" t="s">
        <v>14509</v>
      </c>
      <c r="B14475" t="s">
        <v>68648</v>
      </c>
    </row>
    <row r="14476" spans="1:2" x14ac:dyDescent="0.3">
      <c r="A14476" t="s">
        <v>14510</v>
      </c>
      <c r="B14476" t="s">
        <v>68991</v>
      </c>
    </row>
    <row r="14477" spans="1:2" x14ac:dyDescent="0.3">
      <c r="A14477" t="s">
        <v>14511</v>
      </c>
      <c r="B14477" t="s">
        <v>68550</v>
      </c>
    </row>
    <row r="14478" spans="1:2" x14ac:dyDescent="0.3">
      <c r="A14478" t="s">
        <v>14512</v>
      </c>
      <c r="B14478" t="s">
        <v>68780</v>
      </c>
    </row>
    <row r="14479" spans="1:2" x14ac:dyDescent="0.3">
      <c r="A14479" t="s">
        <v>14513</v>
      </c>
      <c r="B14479" t="s">
        <v>68185</v>
      </c>
    </row>
    <row r="14480" spans="1:2" x14ac:dyDescent="0.3">
      <c r="A14480" t="s">
        <v>14514</v>
      </c>
      <c r="B14480" t="s">
        <v>70122</v>
      </c>
    </row>
    <row r="14481" spans="1:2" x14ac:dyDescent="0.3">
      <c r="A14481" t="s">
        <v>14515</v>
      </c>
      <c r="B14481" t="s">
        <v>70123</v>
      </c>
    </row>
    <row r="14482" spans="1:2" x14ac:dyDescent="0.3">
      <c r="A14482" t="s">
        <v>48148</v>
      </c>
      <c r="B14482" t="s">
        <v>68753</v>
      </c>
    </row>
    <row r="14483" spans="1:2" x14ac:dyDescent="0.3">
      <c r="A14483" t="s">
        <v>14517</v>
      </c>
      <c r="B14483" t="s">
        <v>68307</v>
      </c>
    </row>
    <row r="14484" spans="1:2" x14ac:dyDescent="0.3">
      <c r="A14484" t="s">
        <v>14518</v>
      </c>
      <c r="B14484" t="s">
        <v>70125</v>
      </c>
    </row>
    <row r="14485" spans="1:2" x14ac:dyDescent="0.3">
      <c r="A14485" t="s">
        <v>14519</v>
      </c>
      <c r="B14485" t="s">
        <v>68550</v>
      </c>
    </row>
    <row r="14486" spans="1:2" x14ac:dyDescent="0.3">
      <c r="A14486" t="s">
        <v>14520</v>
      </c>
      <c r="B14486" t="s">
        <v>68054</v>
      </c>
    </row>
    <row r="14487" spans="1:2" x14ac:dyDescent="0.3">
      <c r="A14487" t="s">
        <v>14521</v>
      </c>
      <c r="B14487" t="s">
        <v>68039</v>
      </c>
    </row>
    <row r="14488" spans="1:2" x14ac:dyDescent="0.3">
      <c r="A14488" t="s">
        <v>14522</v>
      </c>
      <c r="B14488" t="s">
        <v>67916</v>
      </c>
    </row>
    <row r="14489" spans="1:2" x14ac:dyDescent="0.3">
      <c r="A14489" t="s">
        <v>14523</v>
      </c>
      <c r="B14489" t="s">
        <v>67975</v>
      </c>
    </row>
    <row r="14490" spans="1:2" x14ac:dyDescent="0.3">
      <c r="A14490" t="s">
        <v>14524</v>
      </c>
      <c r="B14490" t="s">
        <v>68033</v>
      </c>
    </row>
    <row r="14491" spans="1:2" x14ac:dyDescent="0.3">
      <c r="A14491" t="s">
        <v>14525</v>
      </c>
      <c r="B14491" t="s">
        <v>70126</v>
      </c>
    </row>
    <row r="14492" spans="1:2" x14ac:dyDescent="0.3">
      <c r="A14492" t="s">
        <v>14526</v>
      </c>
      <c r="B14492" t="s">
        <v>69725</v>
      </c>
    </row>
    <row r="14493" spans="1:2" x14ac:dyDescent="0.3">
      <c r="A14493" t="s">
        <v>14527</v>
      </c>
      <c r="B14493" t="s">
        <v>70127</v>
      </c>
    </row>
    <row r="14494" spans="1:2" x14ac:dyDescent="0.3">
      <c r="A14494" t="s">
        <v>14528</v>
      </c>
      <c r="B14494" t="s">
        <v>68318</v>
      </c>
    </row>
    <row r="14495" spans="1:2" x14ac:dyDescent="0.3">
      <c r="A14495" t="s">
        <v>14529</v>
      </c>
      <c r="B14495" t="s">
        <v>69490</v>
      </c>
    </row>
    <row r="14496" spans="1:2" x14ac:dyDescent="0.3">
      <c r="A14496" t="s">
        <v>14530</v>
      </c>
      <c r="B14496" t="s">
        <v>68111</v>
      </c>
    </row>
    <row r="14497" spans="1:2" x14ac:dyDescent="0.3">
      <c r="A14497" t="s">
        <v>14531</v>
      </c>
      <c r="B14497" t="s">
        <v>70128</v>
      </c>
    </row>
    <row r="14498" spans="1:2" x14ac:dyDescent="0.3">
      <c r="A14498" t="s">
        <v>14532</v>
      </c>
      <c r="B14498" t="s">
        <v>70129</v>
      </c>
    </row>
    <row r="14499" spans="1:2" x14ac:dyDescent="0.3">
      <c r="A14499" t="s">
        <v>14533</v>
      </c>
      <c r="B14499" t="s">
        <v>67974</v>
      </c>
    </row>
    <row r="14500" spans="1:2" x14ac:dyDescent="0.3">
      <c r="A14500" t="s">
        <v>14534</v>
      </c>
      <c r="B14500" t="s">
        <v>68810</v>
      </c>
    </row>
    <row r="14501" spans="1:2" x14ac:dyDescent="0.3">
      <c r="A14501" t="s">
        <v>14535</v>
      </c>
      <c r="B14501" t="s">
        <v>70130</v>
      </c>
    </row>
    <row r="14502" spans="1:2" x14ac:dyDescent="0.3">
      <c r="A14502" t="s">
        <v>14536</v>
      </c>
      <c r="B14502" t="s">
        <v>67916</v>
      </c>
    </row>
    <row r="14503" spans="1:2" x14ac:dyDescent="0.3">
      <c r="A14503" t="s">
        <v>14537</v>
      </c>
      <c r="B14503" t="s">
        <v>68329</v>
      </c>
    </row>
    <row r="14504" spans="1:2" x14ac:dyDescent="0.3">
      <c r="A14504" t="s">
        <v>14538</v>
      </c>
      <c r="B14504" t="s">
        <v>68175</v>
      </c>
    </row>
    <row r="14505" spans="1:2" x14ac:dyDescent="0.3">
      <c r="A14505" t="s">
        <v>14539</v>
      </c>
      <c r="B14505" t="s">
        <v>67953</v>
      </c>
    </row>
    <row r="14506" spans="1:2" x14ac:dyDescent="0.3">
      <c r="A14506" t="s">
        <v>14540</v>
      </c>
      <c r="B14506" t="s">
        <v>68498</v>
      </c>
    </row>
    <row r="14507" spans="1:2" x14ac:dyDescent="0.3">
      <c r="A14507" t="s">
        <v>14541</v>
      </c>
      <c r="B14507" t="s">
        <v>67949</v>
      </c>
    </row>
    <row r="14508" spans="1:2" x14ac:dyDescent="0.3">
      <c r="A14508" t="s">
        <v>14542</v>
      </c>
      <c r="B14508" t="s">
        <v>68995</v>
      </c>
    </row>
    <row r="14509" spans="1:2" x14ac:dyDescent="0.3">
      <c r="A14509" t="s">
        <v>14543</v>
      </c>
      <c r="B14509" t="s">
        <v>70131</v>
      </c>
    </row>
    <row r="14510" spans="1:2" x14ac:dyDescent="0.3">
      <c r="A14510" t="s">
        <v>14544</v>
      </c>
      <c r="B14510" t="s">
        <v>68231</v>
      </c>
    </row>
    <row r="14511" spans="1:2" x14ac:dyDescent="0.3">
      <c r="A14511" t="s">
        <v>14545</v>
      </c>
      <c r="B14511" t="s">
        <v>70132</v>
      </c>
    </row>
    <row r="14512" spans="1:2" x14ac:dyDescent="0.3">
      <c r="A14512" t="s">
        <v>14546</v>
      </c>
      <c r="B14512" t="s">
        <v>70133</v>
      </c>
    </row>
    <row r="14513" spans="1:2" x14ac:dyDescent="0.3">
      <c r="A14513" t="s">
        <v>14547</v>
      </c>
      <c r="B14513" t="s">
        <v>68553</v>
      </c>
    </row>
    <row r="14514" spans="1:2" x14ac:dyDescent="0.3">
      <c r="A14514" t="s">
        <v>14548</v>
      </c>
      <c r="B14514" t="s">
        <v>68223</v>
      </c>
    </row>
    <row r="14515" spans="1:2" x14ac:dyDescent="0.3">
      <c r="A14515" t="s">
        <v>14549</v>
      </c>
      <c r="B14515" t="s">
        <v>68681</v>
      </c>
    </row>
    <row r="14516" spans="1:2" x14ac:dyDescent="0.3">
      <c r="A14516" t="s">
        <v>14550</v>
      </c>
      <c r="B14516" t="s">
        <v>68851</v>
      </c>
    </row>
    <row r="14517" spans="1:2" x14ac:dyDescent="0.3">
      <c r="A14517" t="s">
        <v>14551</v>
      </c>
      <c r="B14517" t="s">
        <v>67916</v>
      </c>
    </row>
    <row r="14518" spans="1:2" x14ac:dyDescent="0.3">
      <c r="A14518" t="s">
        <v>14552</v>
      </c>
      <c r="B14518" t="s">
        <v>68691</v>
      </c>
    </row>
    <row r="14519" spans="1:2" x14ac:dyDescent="0.3">
      <c r="A14519" t="s">
        <v>14553</v>
      </c>
      <c r="B14519" t="s">
        <v>68132</v>
      </c>
    </row>
    <row r="14520" spans="1:2" x14ac:dyDescent="0.3">
      <c r="A14520" t="s">
        <v>14554</v>
      </c>
      <c r="B14520" t="s">
        <v>69663</v>
      </c>
    </row>
    <row r="14521" spans="1:2" x14ac:dyDescent="0.3">
      <c r="A14521" t="s">
        <v>14555</v>
      </c>
      <c r="B14521" t="s">
        <v>68124</v>
      </c>
    </row>
    <row r="14522" spans="1:2" x14ac:dyDescent="0.3">
      <c r="A14522" t="s">
        <v>14556</v>
      </c>
      <c r="B14522" t="s">
        <v>68070</v>
      </c>
    </row>
    <row r="14523" spans="1:2" x14ac:dyDescent="0.3">
      <c r="A14523" t="s">
        <v>14557</v>
      </c>
      <c r="B14523" t="s">
        <v>68004</v>
      </c>
    </row>
    <row r="14524" spans="1:2" x14ac:dyDescent="0.3">
      <c r="A14524" t="s">
        <v>14558</v>
      </c>
      <c r="B14524" t="s">
        <v>68526</v>
      </c>
    </row>
    <row r="14525" spans="1:2" x14ac:dyDescent="0.3">
      <c r="A14525" t="s">
        <v>14559</v>
      </c>
      <c r="B14525" t="s">
        <v>67945</v>
      </c>
    </row>
    <row r="14526" spans="1:2" x14ac:dyDescent="0.3">
      <c r="A14526" t="s">
        <v>14560</v>
      </c>
      <c r="B14526" t="s">
        <v>68689</v>
      </c>
    </row>
    <row r="14527" spans="1:2" x14ac:dyDescent="0.3">
      <c r="A14527" t="s">
        <v>14561</v>
      </c>
      <c r="B14527" t="s">
        <v>68668</v>
      </c>
    </row>
    <row r="14528" spans="1:2" x14ac:dyDescent="0.3">
      <c r="A14528" t="s">
        <v>14562</v>
      </c>
      <c r="B14528" t="s">
        <v>67918</v>
      </c>
    </row>
    <row r="14529" spans="1:2" x14ac:dyDescent="0.3">
      <c r="A14529" t="s">
        <v>14563</v>
      </c>
      <c r="B14529" t="s">
        <v>67918</v>
      </c>
    </row>
    <row r="14530" spans="1:2" x14ac:dyDescent="0.3">
      <c r="A14530" t="s">
        <v>14564</v>
      </c>
      <c r="B14530" t="s">
        <v>68010</v>
      </c>
    </row>
    <row r="14531" spans="1:2" x14ac:dyDescent="0.3">
      <c r="A14531" t="s">
        <v>14565</v>
      </c>
      <c r="B14531" t="s">
        <v>68014</v>
      </c>
    </row>
    <row r="14532" spans="1:2" x14ac:dyDescent="0.3">
      <c r="A14532" t="s">
        <v>14566</v>
      </c>
      <c r="B14532" t="s">
        <v>68071</v>
      </c>
    </row>
    <row r="14533" spans="1:2" x14ac:dyDescent="0.3">
      <c r="A14533" t="s">
        <v>14567</v>
      </c>
      <c r="B14533" t="s">
        <v>70134</v>
      </c>
    </row>
    <row r="14534" spans="1:2" x14ac:dyDescent="0.3">
      <c r="A14534" t="s">
        <v>14568</v>
      </c>
      <c r="B14534" t="s">
        <v>68541</v>
      </c>
    </row>
    <row r="14535" spans="1:2" x14ac:dyDescent="0.3">
      <c r="A14535" t="s">
        <v>14569</v>
      </c>
      <c r="B14535" t="s">
        <v>67915</v>
      </c>
    </row>
    <row r="14536" spans="1:2" x14ac:dyDescent="0.3">
      <c r="A14536" t="s">
        <v>14570</v>
      </c>
      <c r="B14536" t="s">
        <v>70135</v>
      </c>
    </row>
    <row r="14537" spans="1:2" x14ac:dyDescent="0.3">
      <c r="A14537" t="s">
        <v>14571</v>
      </c>
      <c r="B14537" t="s">
        <v>70136</v>
      </c>
    </row>
    <row r="14538" spans="1:2" x14ac:dyDescent="0.3">
      <c r="A14538" t="s">
        <v>14572</v>
      </c>
      <c r="B14538" t="s">
        <v>67997</v>
      </c>
    </row>
    <row r="14539" spans="1:2" x14ac:dyDescent="0.3">
      <c r="A14539" t="s">
        <v>14573</v>
      </c>
      <c r="B14539" t="s">
        <v>68827</v>
      </c>
    </row>
    <row r="14540" spans="1:2" x14ac:dyDescent="0.3">
      <c r="A14540" t="s">
        <v>14574</v>
      </c>
      <c r="B14540" t="s">
        <v>70137</v>
      </c>
    </row>
    <row r="14541" spans="1:2" x14ac:dyDescent="0.3">
      <c r="A14541" t="s">
        <v>14575</v>
      </c>
      <c r="B14541" t="s">
        <v>67976</v>
      </c>
    </row>
    <row r="14542" spans="1:2" x14ac:dyDescent="0.3">
      <c r="A14542" t="s">
        <v>14577</v>
      </c>
      <c r="B14542" t="s">
        <v>68064</v>
      </c>
    </row>
    <row r="14543" spans="1:2" x14ac:dyDescent="0.3">
      <c r="A14543" t="s">
        <v>14578</v>
      </c>
      <c r="B14543" t="s">
        <v>67924</v>
      </c>
    </row>
    <row r="14544" spans="1:2" x14ac:dyDescent="0.3">
      <c r="A14544" t="s">
        <v>14579</v>
      </c>
      <c r="B14544" t="s">
        <v>70138</v>
      </c>
    </row>
    <row r="14545" spans="1:2" x14ac:dyDescent="0.3">
      <c r="A14545" t="s">
        <v>14580</v>
      </c>
      <c r="B14545" t="s">
        <v>70139</v>
      </c>
    </row>
    <row r="14546" spans="1:2" x14ac:dyDescent="0.3">
      <c r="A14546" t="s">
        <v>14581</v>
      </c>
      <c r="B14546" t="s">
        <v>70140</v>
      </c>
    </row>
    <row r="14547" spans="1:2" x14ac:dyDescent="0.3">
      <c r="A14547" t="s">
        <v>14582</v>
      </c>
      <c r="B14547" t="s">
        <v>68724</v>
      </c>
    </row>
    <row r="14548" spans="1:2" x14ac:dyDescent="0.3">
      <c r="A14548" t="s">
        <v>14583</v>
      </c>
      <c r="B14548" t="s">
        <v>68657</v>
      </c>
    </row>
    <row r="14549" spans="1:2" x14ac:dyDescent="0.3">
      <c r="A14549" t="s">
        <v>14584</v>
      </c>
      <c r="B14549" t="s">
        <v>67960</v>
      </c>
    </row>
    <row r="14550" spans="1:2" x14ac:dyDescent="0.3">
      <c r="A14550" t="s">
        <v>14585</v>
      </c>
      <c r="B14550" t="s">
        <v>70141</v>
      </c>
    </row>
    <row r="14551" spans="1:2" x14ac:dyDescent="0.3">
      <c r="A14551" t="s">
        <v>14586</v>
      </c>
      <c r="B14551" t="s">
        <v>68453</v>
      </c>
    </row>
    <row r="14552" spans="1:2" x14ac:dyDescent="0.3">
      <c r="A14552" t="s">
        <v>14587</v>
      </c>
      <c r="B14552" t="s">
        <v>69190</v>
      </c>
    </row>
    <row r="14553" spans="1:2" x14ac:dyDescent="0.3">
      <c r="A14553" t="s">
        <v>14588</v>
      </c>
      <c r="B14553" t="s">
        <v>68019</v>
      </c>
    </row>
    <row r="14554" spans="1:2" x14ac:dyDescent="0.3">
      <c r="A14554" t="s">
        <v>14589</v>
      </c>
      <c r="B14554" t="s">
        <v>68383</v>
      </c>
    </row>
    <row r="14555" spans="1:2" x14ac:dyDescent="0.3">
      <c r="A14555" t="s">
        <v>14590</v>
      </c>
      <c r="B14555" t="s">
        <v>70142</v>
      </c>
    </row>
    <row r="14556" spans="1:2" x14ac:dyDescent="0.3">
      <c r="A14556" t="s">
        <v>14591</v>
      </c>
      <c r="B14556" t="s">
        <v>68995</v>
      </c>
    </row>
    <row r="14557" spans="1:2" x14ac:dyDescent="0.3">
      <c r="A14557" t="s">
        <v>14592</v>
      </c>
      <c r="B14557" t="s">
        <v>69393</v>
      </c>
    </row>
    <row r="14558" spans="1:2" x14ac:dyDescent="0.3">
      <c r="A14558" t="s">
        <v>14593</v>
      </c>
      <c r="B14558" t="s">
        <v>68243</v>
      </c>
    </row>
    <row r="14559" spans="1:2" x14ac:dyDescent="0.3">
      <c r="A14559" t="s">
        <v>14594</v>
      </c>
      <c r="B14559" t="s">
        <v>70143</v>
      </c>
    </row>
    <row r="14560" spans="1:2" x14ac:dyDescent="0.3">
      <c r="A14560" t="s">
        <v>14595</v>
      </c>
      <c r="B14560" t="s">
        <v>67966</v>
      </c>
    </row>
    <row r="14561" spans="1:2" x14ac:dyDescent="0.3">
      <c r="A14561" t="s">
        <v>14596</v>
      </c>
      <c r="B14561" t="s">
        <v>69180</v>
      </c>
    </row>
    <row r="14562" spans="1:2" x14ac:dyDescent="0.3">
      <c r="A14562" t="s">
        <v>14597</v>
      </c>
      <c r="B14562" t="s">
        <v>70144</v>
      </c>
    </row>
    <row r="14563" spans="1:2" x14ac:dyDescent="0.3">
      <c r="A14563" t="s">
        <v>14598</v>
      </c>
      <c r="B14563" t="s">
        <v>67963</v>
      </c>
    </row>
    <row r="14564" spans="1:2" x14ac:dyDescent="0.3">
      <c r="A14564" t="s">
        <v>14599</v>
      </c>
      <c r="B14564" t="s">
        <v>68062</v>
      </c>
    </row>
    <row r="14565" spans="1:2" x14ac:dyDescent="0.3">
      <c r="A14565" t="s">
        <v>14600</v>
      </c>
      <c r="B14565" t="s">
        <v>70145</v>
      </c>
    </row>
    <row r="14566" spans="1:2" x14ac:dyDescent="0.3">
      <c r="A14566" t="s">
        <v>14601</v>
      </c>
      <c r="B14566" t="s">
        <v>69393</v>
      </c>
    </row>
    <row r="14567" spans="1:2" x14ac:dyDescent="0.3">
      <c r="A14567" t="s">
        <v>14602</v>
      </c>
      <c r="B14567" t="s">
        <v>69663</v>
      </c>
    </row>
    <row r="14568" spans="1:2" x14ac:dyDescent="0.3">
      <c r="A14568" t="s">
        <v>14603</v>
      </c>
      <c r="B14568" t="s">
        <v>68553</v>
      </c>
    </row>
    <row r="14569" spans="1:2" x14ac:dyDescent="0.3">
      <c r="A14569" t="s">
        <v>14604</v>
      </c>
      <c r="B14569" t="s">
        <v>70146</v>
      </c>
    </row>
    <row r="14570" spans="1:2" x14ac:dyDescent="0.3">
      <c r="A14570" t="s">
        <v>14605</v>
      </c>
      <c r="B14570" t="s">
        <v>68203</v>
      </c>
    </row>
    <row r="14571" spans="1:2" x14ac:dyDescent="0.3">
      <c r="A14571" t="s">
        <v>14606</v>
      </c>
      <c r="B14571" t="s">
        <v>70147</v>
      </c>
    </row>
    <row r="14572" spans="1:2" x14ac:dyDescent="0.3">
      <c r="A14572" t="s">
        <v>14607</v>
      </c>
      <c r="B14572" t="s">
        <v>68504</v>
      </c>
    </row>
    <row r="14573" spans="1:2" x14ac:dyDescent="0.3">
      <c r="A14573" t="s">
        <v>14608</v>
      </c>
      <c r="B14573" t="s">
        <v>68002</v>
      </c>
    </row>
    <row r="14574" spans="1:2" x14ac:dyDescent="0.3">
      <c r="A14574" t="s">
        <v>14609</v>
      </c>
      <c r="B14574" t="s">
        <v>67915</v>
      </c>
    </row>
    <row r="14575" spans="1:2" x14ac:dyDescent="0.3">
      <c r="A14575" t="s">
        <v>14610</v>
      </c>
      <c r="B14575" t="s">
        <v>68057</v>
      </c>
    </row>
    <row r="14576" spans="1:2" x14ac:dyDescent="0.3">
      <c r="A14576" t="s">
        <v>14611</v>
      </c>
      <c r="B14576" t="s">
        <v>69208</v>
      </c>
    </row>
    <row r="14577" spans="1:2" x14ac:dyDescent="0.3">
      <c r="A14577" t="s">
        <v>14612</v>
      </c>
      <c r="B14577" t="s">
        <v>68670</v>
      </c>
    </row>
    <row r="14578" spans="1:2" x14ac:dyDescent="0.3">
      <c r="A14578" t="s">
        <v>14613</v>
      </c>
      <c r="B14578" t="s">
        <v>68500</v>
      </c>
    </row>
    <row r="14579" spans="1:2" x14ac:dyDescent="0.3">
      <c r="A14579" t="s">
        <v>14614</v>
      </c>
      <c r="B14579" t="s">
        <v>68554</v>
      </c>
    </row>
    <row r="14580" spans="1:2" x14ac:dyDescent="0.3">
      <c r="A14580" t="s">
        <v>14615</v>
      </c>
      <c r="B14580" t="s">
        <v>68203</v>
      </c>
    </row>
    <row r="14581" spans="1:2" x14ac:dyDescent="0.3">
      <c r="A14581" t="s">
        <v>14616</v>
      </c>
      <c r="B14581" t="s">
        <v>70148</v>
      </c>
    </row>
    <row r="14582" spans="1:2" x14ac:dyDescent="0.3">
      <c r="A14582" t="s">
        <v>14617</v>
      </c>
      <c r="B14582" t="s">
        <v>68405</v>
      </c>
    </row>
    <row r="14583" spans="1:2" x14ac:dyDescent="0.3">
      <c r="A14583" t="s">
        <v>14618</v>
      </c>
      <c r="B14583" t="s">
        <v>68344</v>
      </c>
    </row>
    <row r="14584" spans="1:2" x14ac:dyDescent="0.3">
      <c r="A14584" t="s">
        <v>14619</v>
      </c>
      <c r="B14584" t="s">
        <v>70149</v>
      </c>
    </row>
    <row r="14585" spans="1:2" x14ac:dyDescent="0.3">
      <c r="A14585" t="s">
        <v>14620</v>
      </c>
      <c r="B14585" t="s">
        <v>67944</v>
      </c>
    </row>
    <row r="14586" spans="1:2" x14ac:dyDescent="0.3">
      <c r="A14586" t="s">
        <v>14621</v>
      </c>
      <c r="B14586" t="s">
        <v>67927</v>
      </c>
    </row>
    <row r="14587" spans="1:2" x14ac:dyDescent="0.3">
      <c r="A14587" t="s">
        <v>14622</v>
      </c>
      <c r="B14587" t="s">
        <v>68214</v>
      </c>
    </row>
    <row r="14588" spans="1:2" x14ac:dyDescent="0.3">
      <c r="A14588" t="s">
        <v>14623</v>
      </c>
      <c r="B14588" t="s">
        <v>68776</v>
      </c>
    </row>
    <row r="14589" spans="1:2" x14ac:dyDescent="0.3">
      <c r="A14589" t="s">
        <v>14624</v>
      </c>
      <c r="B14589" t="s">
        <v>68753</v>
      </c>
    </row>
    <row r="14590" spans="1:2" x14ac:dyDescent="0.3">
      <c r="A14590" t="s">
        <v>14625</v>
      </c>
      <c r="B14590" t="s">
        <v>69460</v>
      </c>
    </row>
    <row r="14591" spans="1:2" x14ac:dyDescent="0.3">
      <c r="A14591" t="s">
        <v>14626</v>
      </c>
      <c r="B14591" t="s">
        <v>67947</v>
      </c>
    </row>
    <row r="14592" spans="1:2" x14ac:dyDescent="0.3">
      <c r="A14592" t="s">
        <v>14627</v>
      </c>
      <c r="B14592" t="s">
        <v>69068</v>
      </c>
    </row>
    <row r="14593" spans="1:2" x14ac:dyDescent="0.3">
      <c r="A14593" t="s">
        <v>14628</v>
      </c>
      <c r="B14593" t="s">
        <v>69068</v>
      </c>
    </row>
    <row r="14594" spans="1:2" x14ac:dyDescent="0.3">
      <c r="A14594" t="s">
        <v>14629</v>
      </c>
      <c r="B14594" t="s">
        <v>69896</v>
      </c>
    </row>
    <row r="14595" spans="1:2" x14ac:dyDescent="0.3">
      <c r="A14595" t="s">
        <v>14630</v>
      </c>
      <c r="B14595" t="s">
        <v>68097</v>
      </c>
    </row>
    <row r="14596" spans="1:2" x14ac:dyDescent="0.3">
      <c r="A14596" t="s">
        <v>14631</v>
      </c>
      <c r="B14596" t="s">
        <v>68907</v>
      </c>
    </row>
    <row r="14597" spans="1:2" x14ac:dyDescent="0.3">
      <c r="A14597" t="s">
        <v>14632</v>
      </c>
      <c r="B14597" t="s">
        <v>68190</v>
      </c>
    </row>
    <row r="14598" spans="1:2" x14ac:dyDescent="0.3">
      <c r="A14598" t="s">
        <v>14633</v>
      </c>
      <c r="B14598" t="s">
        <v>68358</v>
      </c>
    </row>
    <row r="14599" spans="1:2" x14ac:dyDescent="0.3">
      <c r="A14599" t="s">
        <v>14634</v>
      </c>
      <c r="B14599" t="s">
        <v>69040</v>
      </c>
    </row>
    <row r="14600" spans="1:2" x14ac:dyDescent="0.3">
      <c r="A14600" t="s">
        <v>14635</v>
      </c>
      <c r="B14600" t="s">
        <v>67948</v>
      </c>
    </row>
    <row r="14601" spans="1:2" x14ac:dyDescent="0.3">
      <c r="A14601" t="s">
        <v>14636</v>
      </c>
      <c r="B14601" t="s">
        <v>68003</v>
      </c>
    </row>
    <row r="14602" spans="1:2" x14ac:dyDescent="0.3">
      <c r="A14602" t="s">
        <v>14637</v>
      </c>
      <c r="B14602" t="s">
        <v>68048</v>
      </c>
    </row>
    <row r="14603" spans="1:2" x14ac:dyDescent="0.3">
      <c r="A14603" t="s">
        <v>14638</v>
      </c>
      <c r="B14603" t="s">
        <v>68048</v>
      </c>
    </row>
    <row r="14604" spans="1:2" x14ac:dyDescent="0.3">
      <c r="A14604" t="s">
        <v>14639</v>
      </c>
      <c r="B14604" t="s">
        <v>68739</v>
      </c>
    </row>
    <row r="14605" spans="1:2" x14ac:dyDescent="0.3">
      <c r="A14605" t="s">
        <v>14640</v>
      </c>
      <c r="B14605" t="s">
        <v>69538</v>
      </c>
    </row>
    <row r="14606" spans="1:2" x14ac:dyDescent="0.3">
      <c r="A14606" t="s">
        <v>14641</v>
      </c>
      <c r="B14606" t="s">
        <v>70150</v>
      </c>
    </row>
    <row r="14607" spans="1:2" x14ac:dyDescent="0.3">
      <c r="A14607" t="s">
        <v>14642</v>
      </c>
      <c r="B14607" t="s">
        <v>70151</v>
      </c>
    </row>
    <row r="14608" spans="1:2" x14ac:dyDescent="0.3">
      <c r="A14608" t="s">
        <v>14643</v>
      </c>
      <c r="B14608" t="s">
        <v>68041</v>
      </c>
    </row>
    <row r="14609" spans="1:2" x14ac:dyDescent="0.3">
      <c r="A14609" t="s">
        <v>14644</v>
      </c>
      <c r="B14609" t="s">
        <v>68882</v>
      </c>
    </row>
    <row r="14610" spans="1:2" x14ac:dyDescent="0.3">
      <c r="A14610" t="s">
        <v>14645</v>
      </c>
      <c r="B14610" t="s">
        <v>70152</v>
      </c>
    </row>
    <row r="14611" spans="1:2" x14ac:dyDescent="0.3">
      <c r="A14611" t="s">
        <v>14646</v>
      </c>
      <c r="B14611" t="s">
        <v>68220</v>
      </c>
    </row>
    <row r="14612" spans="1:2" x14ac:dyDescent="0.3">
      <c r="A14612" t="s">
        <v>14647</v>
      </c>
      <c r="B14612" t="s">
        <v>68469</v>
      </c>
    </row>
    <row r="14613" spans="1:2" x14ac:dyDescent="0.3">
      <c r="A14613" t="s">
        <v>14648</v>
      </c>
      <c r="B14613" t="s">
        <v>68933</v>
      </c>
    </row>
    <row r="14614" spans="1:2" x14ac:dyDescent="0.3">
      <c r="A14614" t="s">
        <v>14649</v>
      </c>
      <c r="B14614" t="s">
        <v>70087</v>
      </c>
    </row>
    <row r="14615" spans="1:2" x14ac:dyDescent="0.3">
      <c r="A14615" t="s">
        <v>14650</v>
      </c>
      <c r="B14615" t="s">
        <v>70153</v>
      </c>
    </row>
    <row r="14616" spans="1:2" x14ac:dyDescent="0.3">
      <c r="A14616" t="s">
        <v>14651</v>
      </c>
      <c r="B14616" t="s">
        <v>69402</v>
      </c>
    </row>
    <row r="14617" spans="1:2" x14ac:dyDescent="0.3">
      <c r="A14617" t="s">
        <v>14652</v>
      </c>
      <c r="B14617" t="s">
        <v>68265</v>
      </c>
    </row>
    <row r="14618" spans="1:2" x14ac:dyDescent="0.3">
      <c r="A14618" t="s">
        <v>14653</v>
      </c>
      <c r="B14618" t="s">
        <v>69102</v>
      </c>
    </row>
    <row r="14619" spans="1:2" x14ac:dyDescent="0.3">
      <c r="A14619" t="s">
        <v>14654</v>
      </c>
      <c r="B14619" t="s">
        <v>68344</v>
      </c>
    </row>
    <row r="14620" spans="1:2" x14ac:dyDescent="0.3">
      <c r="A14620" t="s">
        <v>14655</v>
      </c>
      <c r="B14620" t="s">
        <v>69199</v>
      </c>
    </row>
    <row r="14621" spans="1:2" x14ac:dyDescent="0.3">
      <c r="A14621" t="s">
        <v>14656</v>
      </c>
      <c r="B14621" t="s">
        <v>67987</v>
      </c>
    </row>
    <row r="14622" spans="1:2" x14ac:dyDescent="0.3">
      <c r="A14622" t="s">
        <v>14657</v>
      </c>
      <c r="B14622" t="s">
        <v>70154</v>
      </c>
    </row>
    <row r="14623" spans="1:2" x14ac:dyDescent="0.3">
      <c r="A14623" t="s">
        <v>14658</v>
      </c>
      <c r="B14623" t="s">
        <v>68490</v>
      </c>
    </row>
    <row r="14624" spans="1:2" x14ac:dyDescent="0.3">
      <c r="A14624" t="s">
        <v>14659</v>
      </c>
      <c r="B14624" t="s">
        <v>70155</v>
      </c>
    </row>
    <row r="14625" spans="1:2" x14ac:dyDescent="0.3">
      <c r="A14625" t="s">
        <v>14660</v>
      </c>
      <c r="B14625" t="s">
        <v>70156</v>
      </c>
    </row>
    <row r="14626" spans="1:2" x14ac:dyDescent="0.3">
      <c r="A14626" t="s">
        <v>14661</v>
      </c>
      <c r="B14626" t="s">
        <v>70157</v>
      </c>
    </row>
    <row r="14627" spans="1:2" x14ac:dyDescent="0.3">
      <c r="A14627" t="s">
        <v>14662</v>
      </c>
      <c r="B14627" t="s">
        <v>70157</v>
      </c>
    </row>
    <row r="14628" spans="1:2" x14ac:dyDescent="0.3">
      <c r="A14628" t="s">
        <v>14663</v>
      </c>
      <c r="B14628" t="s">
        <v>70158</v>
      </c>
    </row>
    <row r="14629" spans="1:2" x14ac:dyDescent="0.3">
      <c r="A14629" t="s">
        <v>14664</v>
      </c>
      <c r="B14629" t="s">
        <v>68004</v>
      </c>
    </row>
    <row r="14630" spans="1:2" x14ac:dyDescent="0.3">
      <c r="A14630" t="s">
        <v>14665</v>
      </c>
      <c r="B14630" t="s">
        <v>68279</v>
      </c>
    </row>
    <row r="14631" spans="1:2" x14ac:dyDescent="0.3">
      <c r="A14631" t="s">
        <v>14666</v>
      </c>
      <c r="B14631" t="s">
        <v>68654</v>
      </c>
    </row>
    <row r="14632" spans="1:2" x14ac:dyDescent="0.3">
      <c r="A14632" t="s">
        <v>14667</v>
      </c>
      <c r="B14632" t="s">
        <v>68880</v>
      </c>
    </row>
    <row r="14633" spans="1:2" x14ac:dyDescent="0.3">
      <c r="A14633" t="s">
        <v>14668</v>
      </c>
      <c r="B14633" t="s">
        <v>68136</v>
      </c>
    </row>
    <row r="14634" spans="1:2" x14ac:dyDescent="0.3">
      <c r="A14634" t="s">
        <v>14669</v>
      </c>
      <c r="B14634" t="s">
        <v>69932</v>
      </c>
    </row>
    <row r="14635" spans="1:2" x14ac:dyDescent="0.3">
      <c r="A14635" t="s">
        <v>14670</v>
      </c>
      <c r="B14635" t="s">
        <v>69361</v>
      </c>
    </row>
    <row r="14636" spans="1:2" x14ac:dyDescent="0.3">
      <c r="A14636" t="s">
        <v>14671</v>
      </c>
      <c r="B14636" t="s">
        <v>67945</v>
      </c>
    </row>
    <row r="14637" spans="1:2" x14ac:dyDescent="0.3">
      <c r="A14637" t="s">
        <v>14672</v>
      </c>
      <c r="B14637" t="s">
        <v>68987</v>
      </c>
    </row>
    <row r="14638" spans="1:2" x14ac:dyDescent="0.3">
      <c r="A14638" t="s">
        <v>14673</v>
      </c>
      <c r="B14638" t="s">
        <v>68040</v>
      </c>
    </row>
    <row r="14639" spans="1:2" x14ac:dyDescent="0.3">
      <c r="A14639" t="s">
        <v>14674</v>
      </c>
      <c r="B14639" t="s">
        <v>68004</v>
      </c>
    </row>
    <row r="14640" spans="1:2" x14ac:dyDescent="0.3">
      <c r="A14640" t="s">
        <v>14675</v>
      </c>
      <c r="B14640" t="s">
        <v>68202</v>
      </c>
    </row>
    <row r="14641" spans="1:2" x14ac:dyDescent="0.3">
      <c r="A14641" t="s">
        <v>14676</v>
      </c>
      <c r="B14641" t="s">
        <v>68491</v>
      </c>
    </row>
    <row r="14642" spans="1:2" x14ac:dyDescent="0.3">
      <c r="A14642" t="s">
        <v>14677</v>
      </c>
      <c r="B14642" t="s">
        <v>69345</v>
      </c>
    </row>
    <row r="14643" spans="1:2" x14ac:dyDescent="0.3">
      <c r="A14643" t="s">
        <v>14678</v>
      </c>
      <c r="B14643" t="s">
        <v>68482</v>
      </c>
    </row>
    <row r="14644" spans="1:2" x14ac:dyDescent="0.3">
      <c r="A14644" t="s">
        <v>14679</v>
      </c>
      <c r="B14644" t="s">
        <v>70159</v>
      </c>
    </row>
    <row r="14645" spans="1:2" x14ac:dyDescent="0.3">
      <c r="A14645" t="s">
        <v>14680</v>
      </c>
      <c r="B14645" t="s">
        <v>70160</v>
      </c>
    </row>
    <row r="14646" spans="1:2" x14ac:dyDescent="0.3">
      <c r="A14646" t="s">
        <v>14681</v>
      </c>
      <c r="B14646" t="s">
        <v>70161</v>
      </c>
    </row>
    <row r="14647" spans="1:2" x14ac:dyDescent="0.3">
      <c r="A14647" t="s">
        <v>14682</v>
      </c>
      <c r="B14647" t="s">
        <v>69045</v>
      </c>
    </row>
    <row r="14648" spans="1:2" x14ac:dyDescent="0.3">
      <c r="A14648" t="s">
        <v>14683</v>
      </c>
      <c r="B14648" t="s">
        <v>69343</v>
      </c>
    </row>
    <row r="14649" spans="1:2" x14ac:dyDescent="0.3">
      <c r="A14649" t="s">
        <v>14684</v>
      </c>
      <c r="B14649" t="s">
        <v>68448</v>
      </c>
    </row>
    <row r="14650" spans="1:2" x14ac:dyDescent="0.3">
      <c r="A14650" t="s">
        <v>14685</v>
      </c>
      <c r="B14650" t="s">
        <v>67916</v>
      </c>
    </row>
    <row r="14651" spans="1:2" x14ac:dyDescent="0.3">
      <c r="A14651" t="s">
        <v>14686</v>
      </c>
      <c r="B14651" t="s">
        <v>69039</v>
      </c>
    </row>
    <row r="14652" spans="1:2" x14ac:dyDescent="0.3">
      <c r="A14652" t="s">
        <v>14687</v>
      </c>
      <c r="B14652" t="s">
        <v>67915</v>
      </c>
    </row>
    <row r="14653" spans="1:2" x14ac:dyDescent="0.3">
      <c r="A14653" t="s">
        <v>14688</v>
      </c>
      <c r="B14653" t="s">
        <v>68064</v>
      </c>
    </row>
    <row r="14654" spans="1:2" x14ac:dyDescent="0.3">
      <c r="A14654" t="s">
        <v>14689</v>
      </c>
      <c r="B14654" t="s">
        <v>68453</v>
      </c>
    </row>
    <row r="14655" spans="1:2" x14ac:dyDescent="0.3">
      <c r="A14655" t="s">
        <v>14690</v>
      </c>
      <c r="B14655" t="s">
        <v>69641</v>
      </c>
    </row>
    <row r="14656" spans="1:2" x14ac:dyDescent="0.3">
      <c r="A14656" t="s">
        <v>14691</v>
      </c>
      <c r="B14656" t="s">
        <v>69196</v>
      </c>
    </row>
    <row r="14657" spans="1:2" x14ac:dyDescent="0.3">
      <c r="A14657" t="s">
        <v>14692</v>
      </c>
      <c r="B14657" t="s">
        <v>68120</v>
      </c>
    </row>
    <row r="14658" spans="1:2" x14ac:dyDescent="0.3">
      <c r="A14658" t="s">
        <v>14693</v>
      </c>
      <c r="B14658" t="s">
        <v>68049</v>
      </c>
    </row>
    <row r="14659" spans="1:2" x14ac:dyDescent="0.3">
      <c r="A14659" t="s">
        <v>14694</v>
      </c>
      <c r="B14659" t="s">
        <v>69356</v>
      </c>
    </row>
    <row r="14660" spans="1:2" x14ac:dyDescent="0.3">
      <c r="A14660" t="s">
        <v>14695</v>
      </c>
      <c r="B14660" t="s">
        <v>68913</v>
      </c>
    </row>
    <row r="14661" spans="1:2" x14ac:dyDescent="0.3">
      <c r="A14661" t="s">
        <v>14696</v>
      </c>
      <c r="B14661" t="s">
        <v>68120</v>
      </c>
    </row>
    <row r="14662" spans="1:2" x14ac:dyDescent="0.3">
      <c r="A14662" t="s">
        <v>14697</v>
      </c>
      <c r="B14662" t="s">
        <v>67961</v>
      </c>
    </row>
    <row r="14663" spans="1:2" x14ac:dyDescent="0.3">
      <c r="A14663" t="s">
        <v>14698</v>
      </c>
      <c r="B14663" t="s">
        <v>68004</v>
      </c>
    </row>
    <row r="14664" spans="1:2" x14ac:dyDescent="0.3">
      <c r="A14664" t="s">
        <v>14699</v>
      </c>
      <c r="B14664" t="s">
        <v>69358</v>
      </c>
    </row>
    <row r="14665" spans="1:2" x14ac:dyDescent="0.3">
      <c r="A14665" t="s">
        <v>14700</v>
      </c>
      <c r="B14665" t="s">
        <v>68004</v>
      </c>
    </row>
    <row r="14666" spans="1:2" x14ac:dyDescent="0.3">
      <c r="A14666" t="s">
        <v>14701</v>
      </c>
      <c r="B14666" t="s">
        <v>67951</v>
      </c>
    </row>
    <row r="14667" spans="1:2" x14ac:dyDescent="0.3">
      <c r="A14667" t="s">
        <v>14702</v>
      </c>
      <c r="B14667" t="s">
        <v>68512</v>
      </c>
    </row>
    <row r="14668" spans="1:2" x14ac:dyDescent="0.3">
      <c r="A14668" t="s">
        <v>14703</v>
      </c>
      <c r="B14668" t="s">
        <v>69255</v>
      </c>
    </row>
    <row r="14669" spans="1:2" x14ac:dyDescent="0.3">
      <c r="A14669" t="s">
        <v>14704</v>
      </c>
      <c r="B14669" t="s">
        <v>69206</v>
      </c>
    </row>
    <row r="14670" spans="1:2" x14ac:dyDescent="0.3">
      <c r="A14670" t="s">
        <v>14705</v>
      </c>
      <c r="B14670" t="s">
        <v>69321</v>
      </c>
    </row>
    <row r="14671" spans="1:2" x14ac:dyDescent="0.3">
      <c r="A14671" t="s">
        <v>14706</v>
      </c>
      <c r="B14671" t="s">
        <v>69542</v>
      </c>
    </row>
    <row r="14672" spans="1:2" x14ac:dyDescent="0.3">
      <c r="A14672" t="s">
        <v>14707</v>
      </c>
      <c r="B14672" t="s">
        <v>68173</v>
      </c>
    </row>
    <row r="14673" spans="1:2" x14ac:dyDescent="0.3">
      <c r="A14673" t="s">
        <v>14708</v>
      </c>
      <c r="B14673" t="s">
        <v>68202</v>
      </c>
    </row>
    <row r="14674" spans="1:2" x14ac:dyDescent="0.3">
      <c r="A14674" t="s">
        <v>14709</v>
      </c>
      <c r="B14674" t="s">
        <v>68236</v>
      </c>
    </row>
    <row r="14675" spans="1:2" x14ac:dyDescent="0.3">
      <c r="A14675" t="s">
        <v>14710</v>
      </c>
      <c r="B14675" t="s">
        <v>67959</v>
      </c>
    </row>
    <row r="14676" spans="1:2" x14ac:dyDescent="0.3">
      <c r="A14676" t="s">
        <v>14711</v>
      </c>
      <c r="B14676" t="s">
        <v>68320</v>
      </c>
    </row>
    <row r="14677" spans="1:2" x14ac:dyDescent="0.3">
      <c r="A14677" t="s">
        <v>14712</v>
      </c>
      <c r="B14677" t="s">
        <v>68320</v>
      </c>
    </row>
    <row r="14678" spans="1:2" x14ac:dyDescent="0.3">
      <c r="A14678" t="s">
        <v>14713</v>
      </c>
      <c r="B14678" t="s">
        <v>69608</v>
      </c>
    </row>
    <row r="14679" spans="1:2" x14ac:dyDescent="0.3">
      <c r="A14679" t="s">
        <v>14714</v>
      </c>
      <c r="B14679" t="s">
        <v>67929</v>
      </c>
    </row>
    <row r="14680" spans="1:2" x14ac:dyDescent="0.3">
      <c r="A14680" t="s">
        <v>14715</v>
      </c>
      <c r="B14680" t="s">
        <v>68858</v>
      </c>
    </row>
    <row r="14681" spans="1:2" x14ac:dyDescent="0.3">
      <c r="A14681" t="s">
        <v>14716</v>
      </c>
      <c r="B14681" t="s">
        <v>69301</v>
      </c>
    </row>
    <row r="14682" spans="1:2" x14ac:dyDescent="0.3">
      <c r="A14682" t="s">
        <v>14717</v>
      </c>
      <c r="B14682" t="s">
        <v>69599</v>
      </c>
    </row>
    <row r="14683" spans="1:2" x14ac:dyDescent="0.3">
      <c r="A14683" t="s">
        <v>14718</v>
      </c>
      <c r="B14683" t="s">
        <v>70162</v>
      </c>
    </row>
    <row r="14684" spans="1:2" x14ac:dyDescent="0.3">
      <c r="A14684" t="s">
        <v>14719</v>
      </c>
      <c r="B14684" t="s">
        <v>70052</v>
      </c>
    </row>
    <row r="14685" spans="1:2" x14ac:dyDescent="0.3">
      <c r="A14685" t="s">
        <v>14720</v>
      </c>
      <c r="B14685" t="s">
        <v>69481</v>
      </c>
    </row>
    <row r="14686" spans="1:2" x14ac:dyDescent="0.3">
      <c r="A14686" t="s">
        <v>14721</v>
      </c>
      <c r="B14686" t="s">
        <v>69439</v>
      </c>
    </row>
    <row r="14687" spans="1:2" x14ac:dyDescent="0.3">
      <c r="A14687" t="s">
        <v>14722</v>
      </c>
      <c r="B14687" t="s">
        <v>68453</v>
      </c>
    </row>
    <row r="14688" spans="1:2" x14ac:dyDescent="0.3">
      <c r="A14688" t="s">
        <v>14723</v>
      </c>
      <c r="B14688" t="s">
        <v>67990</v>
      </c>
    </row>
    <row r="14689" spans="1:2" x14ac:dyDescent="0.3">
      <c r="A14689" t="s">
        <v>14724</v>
      </c>
      <c r="B14689" t="s">
        <v>68739</v>
      </c>
    </row>
    <row r="14690" spans="1:2" x14ac:dyDescent="0.3">
      <c r="A14690" t="s">
        <v>14725</v>
      </c>
      <c r="B14690" t="s">
        <v>69249</v>
      </c>
    </row>
    <row r="14691" spans="1:2" x14ac:dyDescent="0.3">
      <c r="A14691" t="s">
        <v>14726</v>
      </c>
      <c r="B14691" t="s">
        <v>68035</v>
      </c>
    </row>
    <row r="14692" spans="1:2" x14ac:dyDescent="0.3">
      <c r="A14692" t="s">
        <v>14727</v>
      </c>
      <c r="B14692" t="s">
        <v>70163</v>
      </c>
    </row>
    <row r="14693" spans="1:2" x14ac:dyDescent="0.3">
      <c r="A14693" t="s">
        <v>14728</v>
      </c>
      <c r="B14693" t="s">
        <v>68162</v>
      </c>
    </row>
    <row r="14694" spans="1:2" x14ac:dyDescent="0.3">
      <c r="A14694" t="s">
        <v>14729</v>
      </c>
      <c r="B14694" t="s">
        <v>68536</v>
      </c>
    </row>
    <row r="14695" spans="1:2" x14ac:dyDescent="0.3">
      <c r="A14695" t="s">
        <v>14730</v>
      </c>
      <c r="B14695" t="s">
        <v>68228</v>
      </c>
    </row>
    <row r="14696" spans="1:2" x14ac:dyDescent="0.3">
      <c r="A14696" t="s">
        <v>14731</v>
      </c>
      <c r="B14696" t="s">
        <v>68162</v>
      </c>
    </row>
    <row r="14697" spans="1:2" x14ac:dyDescent="0.3">
      <c r="A14697" t="s">
        <v>14732</v>
      </c>
      <c r="B14697" t="s">
        <v>68286</v>
      </c>
    </row>
    <row r="14698" spans="1:2" x14ac:dyDescent="0.3">
      <c r="A14698" t="s">
        <v>14733</v>
      </c>
      <c r="B14698" t="s">
        <v>68228</v>
      </c>
    </row>
    <row r="14699" spans="1:2" x14ac:dyDescent="0.3">
      <c r="A14699" t="s">
        <v>14734</v>
      </c>
      <c r="B14699" t="s">
        <v>67928</v>
      </c>
    </row>
    <row r="14700" spans="1:2" x14ac:dyDescent="0.3">
      <c r="A14700" t="s">
        <v>14735</v>
      </c>
      <c r="B14700" t="s">
        <v>67928</v>
      </c>
    </row>
    <row r="14701" spans="1:2" x14ac:dyDescent="0.3">
      <c r="A14701" t="s">
        <v>14736</v>
      </c>
      <c r="B14701" t="s">
        <v>68283</v>
      </c>
    </row>
    <row r="14702" spans="1:2" x14ac:dyDescent="0.3">
      <c r="A14702" t="s">
        <v>14737</v>
      </c>
      <c r="B14702" t="s">
        <v>69425</v>
      </c>
    </row>
    <row r="14703" spans="1:2" x14ac:dyDescent="0.3">
      <c r="A14703" t="s">
        <v>14738</v>
      </c>
      <c r="B14703" t="s">
        <v>68243</v>
      </c>
    </row>
    <row r="14704" spans="1:2" x14ac:dyDescent="0.3">
      <c r="A14704" t="s">
        <v>14739</v>
      </c>
      <c r="B14704" t="s">
        <v>67916</v>
      </c>
    </row>
    <row r="14705" spans="1:2" x14ac:dyDescent="0.3">
      <c r="A14705" t="s">
        <v>14740</v>
      </c>
      <c r="B14705" t="s">
        <v>70164</v>
      </c>
    </row>
    <row r="14706" spans="1:2" x14ac:dyDescent="0.3">
      <c r="A14706" t="s">
        <v>14741</v>
      </c>
      <c r="B14706" t="s">
        <v>68643</v>
      </c>
    </row>
    <row r="14707" spans="1:2" x14ac:dyDescent="0.3">
      <c r="A14707" t="s">
        <v>14742</v>
      </c>
      <c r="B14707" t="s">
        <v>68726</v>
      </c>
    </row>
    <row r="14708" spans="1:2" x14ac:dyDescent="0.3">
      <c r="A14708" t="s">
        <v>14743</v>
      </c>
      <c r="B14708" t="s">
        <v>68707</v>
      </c>
    </row>
    <row r="14709" spans="1:2" x14ac:dyDescent="0.3">
      <c r="A14709" t="s">
        <v>14744</v>
      </c>
      <c r="B14709" t="s">
        <v>68811</v>
      </c>
    </row>
    <row r="14710" spans="1:2" x14ac:dyDescent="0.3">
      <c r="A14710" t="s">
        <v>14745</v>
      </c>
      <c r="B14710" t="s">
        <v>68755</v>
      </c>
    </row>
    <row r="14711" spans="1:2" x14ac:dyDescent="0.3">
      <c r="A14711" t="s">
        <v>14746</v>
      </c>
      <c r="B14711" t="s">
        <v>67916</v>
      </c>
    </row>
    <row r="14712" spans="1:2" x14ac:dyDescent="0.3">
      <c r="A14712" t="s">
        <v>14747</v>
      </c>
      <c r="B14712" t="s">
        <v>68029</v>
      </c>
    </row>
    <row r="14713" spans="1:2" x14ac:dyDescent="0.3">
      <c r="A14713" t="s">
        <v>14748</v>
      </c>
      <c r="B14713" t="s">
        <v>68092</v>
      </c>
    </row>
    <row r="14714" spans="1:2" x14ac:dyDescent="0.3">
      <c r="A14714" t="s">
        <v>14749</v>
      </c>
      <c r="B14714" t="s">
        <v>68029</v>
      </c>
    </row>
    <row r="14715" spans="1:2" x14ac:dyDescent="0.3">
      <c r="A14715" t="s">
        <v>14750</v>
      </c>
      <c r="B14715" t="s">
        <v>69437</v>
      </c>
    </row>
    <row r="14716" spans="1:2" x14ac:dyDescent="0.3">
      <c r="A14716" t="s">
        <v>14751</v>
      </c>
      <c r="B14716" t="s">
        <v>69865</v>
      </c>
    </row>
    <row r="14717" spans="1:2" x14ac:dyDescent="0.3">
      <c r="A14717" t="s">
        <v>14752</v>
      </c>
      <c r="B14717" t="s">
        <v>69206</v>
      </c>
    </row>
    <row r="14718" spans="1:2" x14ac:dyDescent="0.3">
      <c r="A14718" t="s">
        <v>14753</v>
      </c>
      <c r="B14718" t="s">
        <v>67916</v>
      </c>
    </row>
    <row r="14719" spans="1:2" x14ac:dyDescent="0.3">
      <c r="A14719" t="s">
        <v>14754</v>
      </c>
      <c r="B14719" t="s">
        <v>67938</v>
      </c>
    </row>
    <row r="14720" spans="1:2" x14ac:dyDescent="0.3">
      <c r="A14720" t="s">
        <v>14755</v>
      </c>
      <c r="B14720" t="s">
        <v>69952</v>
      </c>
    </row>
    <row r="14721" spans="1:2" x14ac:dyDescent="0.3">
      <c r="A14721" t="s">
        <v>14756</v>
      </c>
      <c r="B14721" t="s">
        <v>68331</v>
      </c>
    </row>
    <row r="14722" spans="1:2" x14ac:dyDescent="0.3">
      <c r="A14722" t="s">
        <v>14757</v>
      </c>
      <c r="B14722" t="s">
        <v>67927</v>
      </c>
    </row>
    <row r="14723" spans="1:2" x14ac:dyDescent="0.3">
      <c r="A14723" t="s">
        <v>14758</v>
      </c>
      <c r="B14723" t="s">
        <v>68095</v>
      </c>
    </row>
    <row r="14724" spans="1:2" x14ac:dyDescent="0.3">
      <c r="A14724" t="s">
        <v>14759</v>
      </c>
      <c r="B14724" t="s">
        <v>67915</v>
      </c>
    </row>
    <row r="14725" spans="1:2" x14ac:dyDescent="0.3">
      <c r="A14725" t="s">
        <v>14760</v>
      </c>
      <c r="B14725" t="s">
        <v>68821</v>
      </c>
    </row>
    <row r="14726" spans="1:2" x14ac:dyDescent="0.3">
      <c r="A14726" t="s">
        <v>14761</v>
      </c>
      <c r="B14726" t="s">
        <v>68001</v>
      </c>
    </row>
    <row r="14727" spans="1:2" x14ac:dyDescent="0.3">
      <c r="A14727" t="s">
        <v>14762</v>
      </c>
      <c r="B14727" t="s">
        <v>67930</v>
      </c>
    </row>
    <row r="14728" spans="1:2" x14ac:dyDescent="0.3">
      <c r="A14728" t="s">
        <v>14763</v>
      </c>
      <c r="B14728" t="s">
        <v>68550</v>
      </c>
    </row>
    <row r="14729" spans="1:2" x14ac:dyDescent="0.3">
      <c r="A14729" t="s">
        <v>14764</v>
      </c>
      <c r="B14729" t="s">
        <v>68223</v>
      </c>
    </row>
    <row r="14730" spans="1:2" x14ac:dyDescent="0.3">
      <c r="A14730" t="s">
        <v>14765</v>
      </c>
      <c r="B14730" t="s">
        <v>67979</v>
      </c>
    </row>
    <row r="14731" spans="1:2" x14ac:dyDescent="0.3">
      <c r="A14731" t="s">
        <v>14766</v>
      </c>
      <c r="B14731" t="s">
        <v>69453</v>
      </c>
    </row>
    <row r="14732" spans="1:2" x14ac:dyDescent="0.3">
      <c r="A14732" t="s">
        <v>14767</v>
      </c>
      <c r="B14732" t="s">
        <v>68001</v>
      </c>
    </row>
    <row r="14733" spans="1:2" x14ac:dyDescent="0.3">
      <c r="A14733" t="s">
        <v>14768</v>
      </c>
      <c r="B14733" t="s">
        <v>68285</v>
      </c>
    </row>
    <row r="14734" spans="1:2" x14ac:dyDescent="0.3">
      <c r="A14734" t="s">
        <v>14769</v>
      </c>
      <c r="B14734" t="s">
        <v>68565</v>
      </c>
    </row>
    <row r="14735" spans="1:2" x14ac:dyDescent="0.3">
      <c r="A14735" t="s">
        <v>14770</v>
      </c>
      <c r="B14735" t="s">
        <v>69857</v>
      </c>
    </row>
    <row r="14736" spans="1:2" x14ac:dyDescent="0.3">
      <c r="A14736" t="s">
        <v>14771</v>
      </c>
      <c r="B14736" t="s">
        <v>68078</v>
      </c>
    </row>
    <row r="14737" spans="1:2" x14ac:dyDescent="0.3">
      <c r="A14737" t="s">
        <v>14772</v>
      </c>
      <c r="B14737" t="s">
        <v>67915</v>
      </c>
    </row>
    <row r="14738" spans="1:2" x14ac:dyDescent="0.3">
      <c r="A14738" t="s">
        <v>14773</v>
      </c>
      <c r="B14738" t="s">
        <v>68164</v>
      </c>
    </row>
    <row r="14739" spans="1:2" x14ac:dyDescent="0.3">
      <c r="A14739" t="s">
        <v>14774</v>
      </c>
      <c r="B14739" t="s">
        <v>67963</v>
      </c>
    </row>
    <row r="14740" spans="1:2" x14ac:dyDescent="0.3">
      <c r="A14740" t="s">
        <v>14775</v>
      </c>
      <c r="B14740" t="s">
        <v>68149</v>
      </c>
    </row>
    <row r="14741" spans="1:2" x14ac:dyDescent="0.3">
      <c r="A14741" t="s">
        <v>14776</v>
      </c>
      <c r="B14741" t="s">
        <v>69201</v>
      </c>
    </row>
    <row r="14742" spans="1:2" x14ac:dyDescent="0.3">
      <c r="A14742" t="s">
        <v>14777</v>
      </c>
      <c r="B14742" t="s">
        <v>67916</v>
      </c>
    </row>
    <row r="14743" spans="1:2" x14ac:dyDescent="0.3">
      <c r="A14743" t="s">
        <v>14778</v>
      </c>
      <c r="B14743" t="s">
        <v>68143</v>
      </c>
    </row>
    <row r="14744" spans="1:2" x14ac:dyDescent="0.3">
      <c r="A14744" t="s">
        <v>14779</v>
      </c>
      <c r="B14744" t="s">
        <v>68170</v>
      </c>
    </row>
    <row r="14745" spans="1:2" x14ac:dyDescent="0.3">
      <c r="A14745" t="s">
        <v>14780</v>
      </c>
      <c r="B14745" t="s">
        <v>68009</v>
      </c>
    </row>
    <row r="14746" spans="1:2" x14ac:dyDescent="0.3">
      <c r="A14746" t="s">
        <v>14781</v>
      </c>
      <c r="B14746" t="s">
        <v>68291</v>
      </c>
    </row>
    <row r="14747" spans="1:2" x14ac:dyDescent="0.3">
      <c r="A14747" t="s">
        <v>14782</v>
      </c>
      <c r="B14747" t="s">
        <v>68024</v>
      </c>
    </row>
    <row r="14748" spans="1:2" x14ac:dyDescent="0.3">
      <c r="A14748" t="s">
        <v>14783</v>
      </c>
      <c r="B14748" t="s">
        <v>70165</v>
      </c>
    </row>
    <row r="14749" spans="1:2" x14ac:dyDescent="0.3">
      <c r="A14749" t="s">
        <v>14784</v>
      </c>
      <c r="B14749" t="s">
        <v>68651</v>
      </c>
    </row>
    <row r="14750" spans="1:2" x14ac:dyDescent="0.3">
      <c r="A14750" t="s">
        <v>14785</v>
      </c>
      <c r="B14750" t="s">
        <v>68179</v>
      </c>
    </row>
    <row r="14751" spans="1:2" x14ac:dyDescent="0.3">
      <c r="A14751" t="s">
        <v>14786</v>
      </c>
      <c r="B14751" t="s">
        <v>69865</v>
      </c>
    </row>
    <row r="14752" spans="1:2" x14ac:dyDescent="0.3">
      <c r="A14752" t="s">
        <v>14787</v>
      </c>
      <c r="B14752" t="s">
        <v>69713</v>
      </c>
    </row>
    <row r="14753" spans="1:2" x14ac:dyDescent="0.3">
      <c r="A14753" t="s">
        <v>14788</v>
      </c>
      <c r="B14753" t="s">
        <v>68767</v>
      </c>
    </row>
    <row r="14754" spans="1:2" x14ac:dyDescent="0.3">
      <c r="A14754" t="s">
        <v>14789</v>
      </c>
      <c r="B14754" t="s">
        <v>68519</v>
      </c>
    </row>
    <row r="14755" spans="1:2" x14ac:dyDescent="0.3">
      <c r="A14755" t="s">
        <v>14790</v>
      </c>
      <c r="B14755" t="s">
        <v>70166</v>
      </c>
    </row>
    <row r="14756" spans="1:2" x14ac:dyDescent="0.3">
      <c r="A14756" t="s">
        <v>14791</v>
      </c>
      <c r="B14756" t="s">
        <v>67945</v>
      </c>
    </row>
    <row r="14757" spans="1:2" x14ac:dyDescent="0.3">
      <c r="A14757" t="s">
        <v>14792</v>
      </c>
      <c r="B14757" t="s">
        <v>69392</v>
      </c>
    </row>
    <row r="14758" spans="1:2" x14ac:dyDescent="0.3">
      <c r="A14758" t="s">
        <v>14793</v>
      </c>
      <c r="B14758" t="s">
        <v>68759</v>
      </c>
    </row>
    <row r="14759" spans="1:2" x14ac:dyDescent="0.3">
      <c r="A14759" t="s">
        <v>14794</v>
      </c>
      <c r="B14759" t="s">
        <v>68033</v>
      </c>
    </row>
    <row r="14760" spans="1:2" x14ac:dyDescent="0.3">
      <c r="A14760" t="s">
        <v>14795</v>
      </c>
      <c r="B14760" t="s">
        <v>68318</v>
      </c>
    </row>
    <row r="14761" spans="1:2" x14ac:dyDescent="0.3">
      <c r="A14761" t="s">
        <v>14796</v>
      </c>
      <c r="B14761" t="s">
        <v>67916</v>
      </c>
    </row>
    <row r="14762" spans="1:2" x14ac:dyDescent="0.3">
      <c r="A14762" t="s">
        <v>14797</v>
      </c>
      <c r="B14762" t="s">
        <v>68395</v>
      </c>
    </row>
    <row r="14763" spans="1:2" x14ac:dyDescent="0.3">
      <c r="A14763" t="s">
        <v>14798</v>
      </c>
      <c r="B14763" t="s">
        <v>70167</v>
      </c>
    </row>
    <row r="14764" spans="1:2" x14ac:dyDescent="0.3">
      <c r="A14764" t="s">
        <v>14799</v>
      </c>
      <c r="B14764" t="s">
        <v>68170</v>
      </c>
    </row>
    <row r="14765" spans="1:2" x14ac:dyDescent="0.3">
      <c r="A14765" t="s">
        <v>14800</v>
      </c>
      <c r="B14765" t="s">
        <v>67974</v>
      </c>
    </row>
    <row r="14766" spans="1:2" x14ac:dyDescent="0.3">
      <c r="A14766" t="s">
        <v>14801</v>
      </c>
      <c r="B14766" t="s">
        <v>68170</v>
      </c>
    </row>
    <row r="14767" spans="1:2" x14ac:dyDescent="0.3">
      <c r="A14767" t="s">
        <v>14802</v>
      </c>
      <c r="B14767" t="s">
        <v>68795</v>
      </c>
    </row>
    <row r="14768" spans="1:2" x14ac:dyDescent="0.3">
      <c r="A14768" t="s">
        <v>14803</v>
      </c>
      <c r="B14768" t="s">
        <v>67945</v>
      </c>
    </row>
    <row r="14769" spans="1:2" x14ac:dyDescent="0.3">
      <c r="A14769" t="s">
        <v>14804</v>
      </c>
      <c r="B14769" t="s">
        <v>68374</v>
      </c>
    </row>
    <row r="14770" spans="1:2" x14ac:dyDescent="0.3">
      <c r="A14770" t="s">
        <v>14805</v>
      </c>
      <c r="B14770" t="s">
        <v>69371</v>
      </c>
    </row>
    <row r="14771" spans="1:2" x14ac:dyDescent="0.3">
      <c r="A14771" t="s">
        <v>14806</v>
      </c>
      <c r="B14771" t="s">
        <v>67986</v>
      </c>
    </row>
    <row r="14772" spans="1:2" x14ac:dyDescent="0.3">
      <c r="A14772" t="s">
        <v>14807</v>
      </c>
      <c r="B14772" t="s">
        <v>68331</v>
      </c>
    </row>
    <row r="14773" spans="1:2" x14ac:dyDescent="0.3">
      <c r="A14773" t="s">
        <v>14808</v>
      </c>
      <c r="B14773" t="s">
        <v>67916</v>
      </c>
    </row>
    <row r="14774" spans="1:2" x14ac:dyDescent="0.3">
      <c r="A14774" t="s">
        <v>14809</v>
      </c>
      <c r="B14774" t="s">
        <v>67959</v>
      </c>
    </row>
    <row r="14775" spans="1:2" x14ac:dyDescent="0.3">
      <c r="A14775" t="s">
        <v>14810</v>
      </c>
      <c r="B14775" t="s">
        <v>68442</v>
      </c>
    </row>
    <row r="14776" spans="1:2" x14ac:dyDescent="0.3">
      <c r="A14776" t="s">
        <v>14811</v>
      </c>
      <c r="B14776" t="s">
        <v>68428</v>
      </c>
    </row>
    <row r="14777" spans="1:2" x14ac:dyDescent="0.3">
      <c r="A14777" t="s">
        <v>14812</v>
      </c>
      <c r="B14777" t="s">
        <v>70168</v>
      </c>
    </row>
    <row r="14778" spans="1:2" x14ac:dyDescent="0.3">
      <c r="A14778" t="s">
        <v>14813</v>
      </c>
      <c r="B14778" t="s">
        <v>67916</v>
      </c>
    </row>
    <row r="14779" spans="1:2" x14ac:dyDescent="0.3">
      <c r="A14779" t="s">
        <v>14814</v>
      </c>
      <c r="B14779" t="s">
        <v>68789</v>
      </c>
    </row>
    <row r="14780" spans="1:2" x14ac:dyDescent="0.3">
      <c r="A14780" t="s">
        <v>14815</v>
      </c>
      <c r="B14780" t="s">
        <v>68037</v>
      </c>
    </row>
    <row r="14781" spans="1:2" x14ac:dyDescent="0.3">
      <c r="A14781" t="s">
        <v>14816</v>
      </c>
      <c r="B14781" t="s">
        <v>69119</v>
      </c>
    </row>
    <row r="14782" spans="1:2" x14ac:dyDescent="0.3">
      <c r="A14782" t="s">
        <v>14817</v>
      </c>
      <c r="B14782" t="s">
        <v>70169</v>
      </c>
    </row>
    <row r="14783" spans="1:2" x14ac:dyDescent="0.3">
      <c r="A14783" t="s">
        <v>14819</v>
      </c>
      <c r="B14783" t="s">
        <v>69250</v>
      </c>
    </row>
    <row r="14784" spans="1:2" x14ac:dyDescent="0.3">
      <c r="A14784" t="s">
        <v>14820</v>
      </c>
      <c r="B14784" t="s">
        <v>67958</v>
      </c>
    </row>
    <row r="14785" spans="1:2" x14ac:dyDescent="0.3">
      <c r="A14785" t="s">
        <v>14821</v>
      </c>
      <c r="B14785" t="s">
        <v>69837</v>
      </c>
    </row>
    <row r="14786" spans="1:2" x14ac:dyDescent="0.3">
      <c r="A14786" t="s">
        <v>14822</v>
      </c>
      <c r="B14786" t="s">
        <v>67938</v>
      </c>
    </row>
    <row r="14787" spans="1:2" x14ac:dyDescent="0.3">
      <c r="A14787" t="s">
        <v>14823</v>
      </c>
      <c r="B14787" t="s">
        <v>68216</v>
      </c>
    </row>
    <row r="14788" spans="1:2" x14ac:dyDescent="0.3">
      <c r="A14788" t="s">
        <v>14824</v>
      </c>
      <c r="B14788" t="s">
        <v>67945</v>
      </c>
    </row>
    <row r="14789" spans="1:2" x14ac:dyDescent="0.3">
      <c r="A14789" t="s">
        <v>14825</v>
      </c>
      <c r="B14789" t="s">
        <v>67916</v>
      </c>
    </row>
    <row r="14790" spans="1:2" x14ac:dyDescent="0.3">
      <c r="A14790" t="s">
        <v>14826</v>
      </c>
      <c r="B14790" t="s">
        <v>68926</v>
      </c>
    </row>
    <row r="14791" spans="1:2" x14ac:dyDescent="0.3">
      <c r="A14791" t="s">
        <v>14827</v>
      </c>
      <c r="B14791" t="s">
        <v>68074</v>
      </c>
    </row>
    <row r="14792" spans="1:2" x14ac:dyDescent="0.3">
      <c r="A14792" t="s">
        <v>14828</v>
      </c>
      <c r="B14792" t="s">
        <v>67980</v>
      </c>
    </row>
    <row r="14793" spans="1:2" x14ac:dyDescent="0.3">
      <c r="A14793" t="s">
        <v>14829</v>
      </c>
      <c r="B14793" t="s">
        <v>68216</v>
      </c>
    </row>
    <row r="14794" spans="1:2" x14ac:dyDescent="0.3">
      <c r="A14794" t="s">
        <v>14830</v>
      </c>
      <c r="B14794" t="s">
        <v>70170</v>
      </c>
    </row>
    <row r="14795" spans="1:2" x14ac:dyDescent="0.3">
      <c r="A14795" t="s">
        <v>14831</v>
      </c>
      <c r="B14795" t="s">
        <v>68767</v>
      </c>
    </row>
    <row r="14796" spans="1:2" x14ac:dyDescent="0.3">
      <c r="A14796" t="s">
        <v>14832</v>
      </c>
      <c r="B14796" t="s">
        <v>67970</v>
      </c>
    </row>
    <row r="14797" spans="1:2" x14ac:dyDescent="0.3">
      <c r="A14797" t="s">
        <v>14833</v>
      </c>
      <c r="B14797" t="s">
        <v>70171</v>
      </c>
    </row>
    <row r="14798" spans="1:2" x14ac:dyDescent="0.3">
      <c r="A14798" t="s">
        <v>14834</v>
      </c>
      <c r="B14798" t="s">
        <v>68509</v>
      </c>
    </row>
    <row r="14799" spans="1:2" x14ac:dyDescent="0.3">
      <c r="A14799" t="s">
        <v>14835</v>
      </c>
      <c r="B14799" t="s">
        <v>68231</v>
      </c>
    </row>
    <row r="14800" spans="1:2" x14ac:dyDescent="0.3">
      <c r="A14800" t="s">
        <v>14836</v>
      </c>
      <c r="B14800" t="s">
        <v>69454</v>
      </c>
    </row>
    <row r="14801" spans="1:2" x14ac:dyDescent="0.3">
      <c r="A14801" t="s">
        <v>14837</v>
      </c>
      <c r="B14801" t="s">
        <v>69701</v>
      </c>
    </row>
    <row r="14802" spans="1:2" x14ac:dyDescent="0.3">
      <c r="A14802" t="s">
        <v>14838</v>
      </c>
      <c r="B14802" t="s">
        <v>68475</v>
      </c>
    </row>
    <row r="14803" spans="1:2" x14ac:dyDescent="0.3">
      <c r="A14803" t="s">
        <v>14839</v>
      </c>
      <c r="B14803" t="s">
        <v>69248</v>
      </c>
    </row>
    <row r="14804" spans="1:2" x14ac:dyDescent="0.3">
      <c r="A14804" t="s">
        <v>14840</v>
      </c>
      <c r="B14804" t="s">
        <v>68750</v>
      </c>
    </row>
    <row r="14805" spans="1:2" x14ac:dyDescent="0.3">
      <c r="A14805" t="s">
        <v>14841</v>
      </c>
      <c r="B14805" t="s">
        <v>68531</v>
      </c>
    </row>
    <row r="14806" spans="1:2" x14ac:dyDescent="0.3">
      <c r="A14806" t="s">
        <v>14842</v>
      </c>
      <c r="B14806" t="s">
        <v>68718</v>
      </c>
    </row>
    <row r="14807" spans="1:2" x14ac:dyDescent="0.3">
      <c r="A14807" t="s">
        <v>14843</v>
      </c>
      <c r="B14807" t="s">
        <v>70172</v>
      </c>
    </row>
    <row r="14808" spans="1:2" x14ac:dyDescent="0.3">
      <c r="A14808" t="s">
        <v>14844</v>
      </c>
      <c r="B14808" t="s">
        <v>68098</v>
      </c>
    </row>
    <row r="14809" spans="1:2" x14ac:dyDescent="0.3">
      <c r="A14809" t="s">
        <v>14845</v>
      </c>
      <c r="B14809" t="s">
        <v>70173</v>
      </c>
    </row>
    <row r="14810" spans="1:2" x14ac:dyDescent="0.3">
      <c r="A14810" t="s">
        <v>14846</v>
      </c>
      <c r="B14810" t="s">
        <v>68019</v>
      </c>
    </row>
    <row r="14811" spans="1:2" x14ac:dyDescent="0.3">
      <c r="A14811" t="s">
        <v>14847</v>
      </c>
      <c r="B14811" t="s">
        <v>68550</v>
      </c>
    </row>
    <row r="14812" spans="1:2" x14ac:dyDescent="0.3">
      <c r="A14812" t="s">
        <v>14848</v>
      </c>
      <c r="B14812" t="s">
        <v>68039</v>
      </c>
    </row>
    <row r="14813" spans="1:2" x14ac:dyDescent="0.3">
      <c r="A14813" t="s">
        <v>14849</v>
      </c>
      <c r="B14813" t="s">
        <v>67963</v>
      </c>
    </row>
    <row r="14814" spans="1:2" x14ac:dyDescent="0.3">
      <c r="A14814" t="s">
        <v>14850</v>
      </c>
      <c r="B14814" t="s">
        <v>67976</v>
      </c>
    </row>
    <row r="14815" spans="1:2" x14ac:dyDescent="0.3">
      <c r="A14815" t="s">
        <v>14851</v>
      </c>
      <c r="B14815" t="s">
        <v>68260</v>
      </c>
    </row>
    <row r="14816" spans="1:2" x14ac:dyDescent="0.3">
      <c r="A14816" t="s">
        <v>14852</v>
      </c>
      <c r="B14816" t="s">
        <v>70174</v>
      </c>
    </row>
    <row r="14817" spans="1:2" x14ac:dyDescent="0.3">
      <c r="A14817" t="s">
        <v>14853</v>
      </c>
      <c r="B14817" t="s">
        <v>68003</v>
      </c>
    </row>
    <row r="14818" spans="1:2" x14ac:dyDescent="0.3">
      <c r="A14818" t="s">
        <v>14854</v>
      </c>
      <c r="B14818" t="s">
        <v>68003</v>
      </c>
    </row>
    <row r="14819" spans="1:2" x14ac:dyDescent="0.3">
      <c r="A14819" t="s">
        <v>14855</v>
      </c>
      <c r="B14819" t="s">
        <v>68255</v>
      </c>
    </row>
    <row r="14820" spans="1:2" x14ac:dyDescent="0.3">
      <c r="A14820" t="s">
        <v>14856</v>
      </c>
      <c r="B14820" t="s">
        <v>70175</v>
      </c>
    </row>
    <row r="14821" spans="1:2" x14ac:dyDescent="0.3">
      <c r="A14821" t="s">
        <v>14857</v>
      </c>
      <c r="B14821" t="s">
        <v>67973</v>
      </c>
    </row>
    <row r="14822" spans="1:2" x14ac:dyDescent="0.3">
      <c r="A14822" t="s">
        <v>14858</v>
      </c>
      <c r="B14822" t="s">
        <v>68944</v>
      </c>
    </row>
    <row r="14823" spans="1:2" x14ac:dyDescent="0.3">
      <c r="A14823" t="s">
        <v>14859</v>
      </c>
      <c r="B14823" t="s">
        <v>70176</v>
      </c>
    </row>
    <row r="14824" spans="1:2" x14ac:dyDescent="0.3">
      <c r="A14824" t="s">
        <v>14860</v>
      </c>
      <c r="B14824" t="s">
        <v>68691</v>
      </c>
    </row>
    <row r="14825" spans="1:2" x14ac:dyDescent="0.3">
      <c r="A14825" t="s">
        <v>14861</v>
      </c>
      <c r="B14825" t="s">
        <v>68015</v>
      </c>
    </row>
    <row r="14826" spans="1:2" x14ac:dyDescent="0.3">
      <c r="A14826" t="s">
        <v>14862</v>
      </c>
      <c r="B14826" t="s">
        <v>68028</v>
      </c>
    </row>
    <row r="14827" spans="1:2" x14ac:dyDescent="0.3">
      <c r="A14827" t="s">
        <v>14863</v>
      </c>
      <c r="B14827" t="s">
        <v>70177</v>
      </c>
    </row>
    <row r="14828" spans="1:2" x14ac:dyDescent="0.3">
      <c r="A14828" t="s">
        <v>14864</v>
      </c>
      <c r="B14828" t="s">
        <v>68691</v>
      </c>
    </row>
    <row r="14829" spans="1:2" x14ac:dyDescent="0.3">
      <c r="A14829" t="s">
        <v>14865</v>
      </c>
      <c r="B14829" t="s">
        <v>68227</v>
      </c>
    </row>
    <row r="14830" spans="1:2" x14ac:dyDescent="0.3">
      <c r="A14830" t="s">
        <v>14866</v>
      </c>
      <c r="B14830" t="s">
        <v>68003</v>
      </c>
    </row>
    <row r="14831" spans="1:2" x14ac:dyDescent="0.3">
      <c r="A14831" t="s">
        <v>14867</v>
      </c>
      <c r="B14831" t="s">
        <v>68655</v>
      </c>
    </row>
    <row r="14832" spans="1:2" x14ac:dyDescent="0.3">
      <c r="A14832" t="s">
        <v>14868</v>
      </c>
      <c r="B14832" t="s">
        <v>69253</v>
      </c>
    </row>
    <row r="14833" spans="1:2" x14ac:dyDescent="0.3">
      <c r="A14833" t="s">
        <v>14869</v>
      </c>
      <c r="B14833" t="s">
        <v>68250</v>
      </c>
    </row>
    <row r="14834" spans="1:2" x14ac:dyDescent="0.3">
      <c r="A14834" t="s">
        <v>14870</v>
      </c>
      <c r="B14834" t="s">
        <v>67919</v>
      </c>
    </row>
    <row r="14835" spans="1:2" x14ac:dyDescent="0.3">
      <c r="A14835" t="s">
        <v>14871</v>
      </c>
      <c r="B14835" t="s">
        <v>67915</v>
      </c>
    </row>
    <row r="14836" spans="1:2" x14ac:dyDescent="0.3">
      <c r="A14836" t="s">
        <v>14872</v>
      </c>
      <c r="B14836" t="s">
        <v>68197</v>
      </c>
    </row>
    <row r="14837" spans="1:2" x14ac:dyDescent="0.3">
      <c r="A14837" t="s">
        <v>14873</v>
      </c>
      <c r="B14837" t="s">
        <v>68226</v>
      </c>
    </row>
    <row r="14838" spans="1:2" x14ac:dyDescent="0.3">
      <c r="A14838" t="s">
        <v>14874</v>
      </c>
      <c r="B14838" t="s">
        <v>68792</v>
      </c>
    </row>
    <row r="14839" spans="1:2" x14ac:dyDescent="0.3">
      <c r="A14839" t="s">
        <v>14875</v>
      </c>
      <c r="B14839" t="s">
        <v>68226</v>
      </c>
    </row>
    <row r="14840" spans="1:2" x14ac:dyDescent="0.3">
      <c r="A14840" t="s">
        <v>14876</v>
      </c>
      <c r="B14840" t="s">
        <v>70178</v>
      </c>
    </row>
    <row r="14841" spans="1:2" x14ac:dyDescent="0.3">
      <c r="A14841" t="s">
        <v>14877</v>
      </c>
      <c r="B14841" t="s">
        <v>68394</v>
      </c>
    </row>
    <row r="14842" spans="1:2" x14ac:dyDescent="0.3">
      <c r="A14842" t="s">
        <v>14878</v>
      </c>
      <c r="B14842" t="s">
        <v>69530</v>
      </c>
    </row>
    <row r="14843" spans="1:2" x14ac:dyDescent="0.3">
      <c r="A14843" t="s">
        <v>14879</v>
      </c>
      <c r="B14843" t="s">
        <v>68685</v>
      </c>
    </row>
    <row r="14844" spans="1:2" x14ac:dyDescent="0.3">
      <c r="A14844" t="s">
        <v>14880</v>
      </c>
      <c r="B14844" t="s">
        <v>67948</v>
      </c>
    </row>
    <row r="14845" spans="1:2" x14ac:dyDescent="0.3">
      <c r="A14845" t="s">
        <v>14881</v>
      </c>
      <c r="B14845" t="s">
        <v>69470</v>
      </c>
    </row>
    <row r="14846" spans="1:2" x14ac:dyDescent="0.3">
      <c r="A14846" t="s">
        <v>14882</v>
      </c>
      <c r="B14846" t="s">
        <v>68202</v>
      </c>
    </row>
    <row r="14847" spans="1:2" x14ac:dyDescent="0.3">
      <c r="A14847" t="s">
        <v>14883</v>
      </c>
      <c r="B14847" t="s">
        <v>69551</v>
      </c>
    </row>
    <row r="14848" spans="1:2" x14ac:dyDescent="0.3">
      <c r="A14848" t="s">
        <v>14884</v>
      </c>
      <c r="B14848" t="s">
        <v>70179</v>
      </c>
    </row>
    <row r="14849" spans="1:2" x14ac:dyDescent="0.3">
      <c r="A14849" t="s">
        <v>14885</v>
      </c>
      <c r="B14849" t="s">
        <v>68045</v>
      </c>
    </row>
    <row r="14850" spans="1:2" x14ac:dyDescent="0.3">
      <c r="A14850" t="s">
        <v>14886</v>
      </c>
      <c r="B14850" t="s">
        <v>69732</v>
      </c>
    </row>
    <row r="14851" spans="1:2" x14ac:dyDescent="0.3">
      <c r="A14851" t="s">
        <v>14887</v>
      </c>
      <c r="B14851" t="s">
        <v>68460</v>
      </c>
    </row>
    <row r="14852" spans="1:2" x14ac:dyDescent="0.3">
      <c r="A14852" t="s">
        <v>14888</v>
      </c>
      <c r="B14852" t="s">
        <v>67942</v>
      </c>
    </row>
    <row r="14853" spans="1:2" x14ac:dyDescent="0.3">
      <c r="A14853" t="s">
        <v>14889</v>
      </c>
      <c r="B14853" t="s">
        <v>68109</v>
      </c>
    </row>
    <row r="14854" spans="1:2" x14ac:dyDescent="0.3">
      <c r="A14854" t="s">
        <v>14890</v>
      </c>
      <c r="B14854" t="s">
        <v>68135</v>
      </c>
    </row>
    <row r="14855" spans="1:2" x14ac:dyDescent="0.3">
      <c r="A14855" t="s">
        <v>14891</v>
      </c>
      <c r="B14855" t="s">
        <v>67951</v>
      </c>
    </row>
    <row r="14856" spans="1:2" ht="15.6" x14ac:dyDescent="0.3">
      <c r="A14856" s="17" t="s">
        <v>21845</v>
      </c>
      <c r="B14856" s="23" t="s">
        <v>67945</v>
      </c>
    </row>
    <row r="14857" spans="1:2" x14ac:dyDescent="0.3">
      <c r="A14857" t="s">
        <v>14892</v>
      </c>
      <c r="B14857" t="s">
        <v>69559</v>
      </c>
    </row>
    <row r="14858" spans="1:2" x14ac:dyDescent="0.3">
      <c r="A14858" t="s">
        <v>14893</v>
      </c>
      <c r="B14858" t="s">
        <v>68743</v>
      </c>
    </row>
    <row r="14859" spans="1:2" x14ac:dyDescent="0.3">
      <c r="A14859" t="s">
        <v>14894</v>
      </c>
      <c r="B14859" t="s">
        <v>69121</v>
      </c>
    </row>
    <row r="14860" spans="1:2" x14ac:dyDescent="0.3">
      <c r="A14860" t="s">
        <v>14895</v>
      </c>
      <c r="B14860" t="s">
        <v>70181</v>
      </c>
    </row>
    <row r="14861" spans="1:2" x14ac:dyDescent="0.3">
      <c r="A14861" t="s">
        <v>14896</v>
      </c>
      <c r="B14861" t="s">
        <v>70182</v>
      </c>
    </row>
    <row r="14862" spans="1:2" x14ac:dyDescent="0.3">
      <c r="A14862" t="s">
        <v>14897</v>
      </c>
      <c r="B14862" t="s">
        <v>70183</v>
      </c>
    </row>
    <row r="14863" spans="1:2" x14ac:dyDescent="0.3">
      <c r="A14863" t="s">
        <v>14898</v>
      </c>
      <c r="B14863" t="s">
        <v>68865</v>
      </c>
    </row>
    <row r="14864" spans="1:2" x14ac:dyDescent="0.3">
      <c r="A14864" t="s">
        <v>14899</v>
      </c>
      <c r="B14864" t="s">
        <v>68621</v>
      </c>
    </row>
    <row r="14865" spans="1:2" x14ac:dyDescent="0.3">
      <c r="A14865" t="s">
        <v>14900</v>
      </c>
      <c r="B14865" t="s">
        <v>68260</v>
      </c>
    </row>
    <row r="14866" spans="1:2" x14ac:dyDescent="0.3">
      <c r="A14866" t="s">
        <v>14901</v>
      </c>
      <c r="B14866" t="s">
        <v>70184</v>
      </c>
    </row>
    <row r="14867" spans="1:2" x14ac:dyDescent="0.3">
      <c r="A14867" t="s">
        <v>14902</v>
      </c>
      <c r="B14867" t="s">
        <v>69780</v>
      </c>
    </row>
    <row r="14868" spans="1:2" x14ac:dyDescent="0.3">
      <c r="A14868" t="s">
        <v>14903</v>
      </c>
      <c r="B14868" t="s">
        <v>67949</v>
      </c>
    </row>
    <row r="14869" spans="1:2" x14ac:dyDescent="0.3">
      <c r="A14869" t="s">
        <v>14904</v>
      </c>
      <c r="B14869" t="s">
        <v>68157</v>
      </c>
    </row>
    <row r="14870" spans="1:2" x14ac:dyDescent="0.3">
      <c r="A14870" t="s">
        <v>14905</v>
      </c>
      <c r="B14870" t="s">
        <v>68441</v>
      </c>
    </row>
    <row r="14871" spans="1:2" x14ac:dyDescent="0.3">
      <c r="A14871" t="s">
        <v>14906</v>
      </c>
      <c r="B14871" t="s">
        <v>68089</v>
      </c>
    </row>
    <row r="14872" spans="1:2" x14ac:dyDescent="0.3">
      <c r="A14872" t="s">
        <v>14907</v>
      </c>
      <c r="B14872" t="s">
        <v>68322</v>
      </c>
    </row>
    <row r="14873" spans="1:2" x14ac:dyDescent="0.3">
      <c r="A14873" t="s">
        <v>14908</v>
      </c>
      <c r="B14873" t="s">
        <v>68394</v>
      </c>
    </row>
    <row r="14874" spans="1:2" x14ac:dyDescent="0.3">
      <c r="A14874" t="s">
        <v>14909</v>
      </c>
      <c r="B14874" t="s">
        <v>69715</v>
      </c>
    </row>
    <row r="14875" spans="1:2" x14ac:dyDescent="0.3">
      <c r="A14875" t="s">
        <v>14910</v>
      </c>
      <c r="B14875" t="s">
        <v>68409</v>
      </c>
    </row>
    <row r="14876" spans="1:2" x14ac:dyDescent="0.3">
      <c r="A14876" t="s">
        <v>14911</v>
      </c>
      <c r="B14876" t="s">
        <v>68051</v>
      </c>
    </row>
    <row r="14877" spans="1:2" x14ac:dyDescent="0.3">
      <c r="A14877" t="s">
        <v>14912</v>
      </c>
      <c r="B14877" t="s">
        <v>68207</v>
      </c>
    </row>
    <row r="14878" spans="1:2" x14ac:dyDescent="0.3">
      <c r="A14878" t="s">
        <v>14913</v>
      </c>
      <c r="B14878" t="s">
        <v>69710</v>
      </c>
    </row>
    <row r="14879" spans="1:2" x14ac:dyDescent="0.3">
      <c r="A14879" t="s">
        <v>14914</v>
      </c>
      <c r="B14879" t="s">
        <v>68203</v>
      </c>
    </row>
    <row r="14880" spans="1:2" x14ac:dyDescent="0.3">
      <c r="A14880" t="s">
        <v>14915</v>
      </c>
      <c r="B14880" t="s">
        <v>68994</v>
      </c>
    </row>
    <row r="14881" spans="1:2" x14ac:dyDescent="0.3">
      <c r="A14881" t="s">
        <v>14916</v>
      </c>
      <c r="B14881" t="s">
        <v>67915</v>
      </c>
    </row>
    <row r="14882" spans="1:2" x14ac:dyDescent="0.3">
      <c r="A14882" t="s">
        <v>14917</v>
      </c>
      <c r="B14882" t="s">
        <v>68434</v>
      </c>
    </row>
    <row r="14883" spans="1:2" x14ac:dyDescent="0.3">
      <c r="A14883" t="s">
        <v>14918</v>
      </c>
      <c r="B14883" t="s">
        <v>70185</v>
      </c>
    </row>
    <row r="14884" spans="1:2" x14ac:dyDescent="0.3">
      <c r="A14884" t="s">
        <v>14919</v>
      </c>
      <c r="B14884" t="s">
        <v>67915</v>
      </c>
    </row>
    <row r="14885" spans="1:2" x14ac:dyDescent="0.3">
      <c r="A14885" t="s">
        <v>14920</v>
      </c>
      <c r="B14885" t="s">
        <v>70185</v>
      </c>
    </row>
    <row r="14886" spans="1:2" x14ac:dyDescent="0.3">
      <c r="A14886" t="s">
        <v>14921</v>
      </c>
      <c r="B14886" t="s">
        <v>68423</v>
      </c>
    </row>
    <row r="14887" spans="1:2" x14ac:dyDescent="0.3">
      <c r="A14887" t="s">
        <v>14922</v>
      </c>
      <c r="B14887" t="s">
        <v>68538</v>
      </c>
    </row>
    <row r="14888" spans="1:2" x14ac:dyDescent="0.3">
      <c r="A14888" t="s">
        <v>14923</v>
      </c>
      <c r="B14888" t="s">
        <v>68914</v>
      </c>
    </row>
    <row r="14889" spans="1:2" x14ac:dyDescent="0.3">
      <c r="A14889" t="s">
        <v>14924</v>
      </c>
      <c r="B14889" t="s">
        <v>68769</v>
      </c>
    </row>
    <row r="14890" spans="1:2" x14ac:dyDescent="0.3">
      <c r="A14890" t="s">
        <v>14925</v>
      </c>
      <c r="B14890" t="s">
        <v>68254</v>
      </c>
    </row>
    <row r="14891" spans="1:2" x14ac:dyDescent="0.3">
      <c r="A14891" t="s">
        <v>14926</v>
      </c>
      <c r="B14891" t="s">
        <v>68111</v>
      </c>
    </row>
    <row r="14892" spans="1:2" x14ac:dyDescent="0.3">
      <c r="A14892" t="s">
        <v>14927</v>
      </c>
      <c r="B14892" t="s">
        <v>70186</v>
      </c>
    </row>
    <row r="14893" spans="1:2" x14ac:dyDescent="0.3">
      <c r="A14893" t="s">
        <v>14928</v>
      </c>
      <c r="B14893" t="s">
        <v>68582</v>
      </c>
    </row>
    <row r="14894" spans="1:2" x14ac:dyDescent="0.3">
      <c r="A14894" t="s">
        <v>14929</v>
      </c>
      <c r="B14894" t="s">
        <v>67916</v>
      </c>
    </row>
    <row r="14895" spans="1:2" x14ac:dyDescent="0.3">
      <c r="A14895" t="s">
        <v>14930</v>
      </c>
      <c r="B14895" t="s">
        <v>68173</v>
      </c>
    </row>
    <row r="14896" spans="1:2" x14ac:dyDescent="0.3">
      <c r="A14896" t="s">
        <v>14931</v>
      </c>
      <c r="B14896" t="s">
        <v>69661</v>
      </c>
    </row>
    <row r="14897" spans="1:2" x14ac:dyDescent="0.3">
      <c r="A14897" t="s">
        <v>14932</v>
      </c>
      <c r="B14897" t="s">
        <v>68174</v>
      </c>
    </row>
    <row r="14898" spans="1:2" x14ac:dyDescent="0.3">
      <c r="A14898" t="s">
        <v>14933</v>
      </c>
      <c r="B14898" t="s">
        <v>68689</v>
      </c>
    </row>
    <row r="14899" spans="1:2" x14ac:dyDescent="0.3">
      <c r="A14899" t="s">
        <v>14934</v>
      </c>
      <c r="B14899" t="s">
        <v>68624</v>
      </c>
    </row>
    <row r="14900" spans="1:2" x14ac:dyDescent="0.3">
      <c r="A14900" t="s">
        <v>14935</v>
      </c>
      <c r="B14900" t="s">
        <v>67945</v>
      </c>
    </row>
    <row r="14901" spans="1:2" x14ac:dyDescent="0.3">
      <c r="A14901" t="s">
        <v>14936</v>
      </c>
      <c r="B14901" t="s">
        <v>68004</v>
      </c>
    </row>
    <row r="14902" spans="1:2" x14ac:dyDescent="0.3">
      <c r="A14902" t="s">
        <v>14937</v>
      </c>
      <c r="B14902" t="s">
        <v>70187</v>
      </c>
    </row>
    <row r="14903" spans="1:2" x14ac:dyDescent="0.3">
      <c r="A14903" t="s">
        <v>14938</v>
      </c>
      <c r="B14903" t="s">
        <v>68132</v>
      </c>
    </row>
    <row r="14904" spans="1:2" x14ac:dyDescent="0.3">
      <c r="A14904" t="s">
        <v>14939</v>
      </c>
      <c r="B14904" t="s">
        <v>68535</v>
      </c>
    </row>
    <row r="14905" spans="1:2" x14ac:dyDescent="0.3">
      <c r="A14905" t="s">
        <v>14940</v>
      </c>
      <c r="B14905" t="s">
        <v>68013</v>
      </c>
    </row>
    <row r="14906" spans="1:2" x14ac:dyDescent="0.3">
      <c r="A14906" t="s">
        <v>14941</v>
      </c>
      <c r="B14906" t="s">
        <v>70188</v>
      </c>
    </row>
    <row r="14907" spans="1:2" x14ac:dyDescent="0.3">
      <c r="A14907" t="s">
        <v>14942</v>
      </c>
      <c r="B14907" t="s">
        <v>68933</v>
      </c>
    </row>
    <row r="14908" spans="1:2" x14ac:dyDescent="0.3">
      <c r="A14908" t="s">
        <v>14943</v>
      </c>
      <c r="B14908" t="s">
        <v>70189</v>
      </c>
    </row>
    <row r="14909" spans="1:2" x14ac:dyDescent="0.3">
      <c r="A14909" t="s">
        <v>14944</v>
      </c>
      <c r="B14909" t="s">
        <v>70063</v>
      </c>
    </row>
    <row r="14910" spans="1:2" x14ac:dyDescent="0.3">
      <c r="A14910" t="s">
        <v>14945</v>
      </c>
      <c r="B14910" t="s">
        <v>68651</v>
      </c>
    </row>
    <row r="14911" spans="1:2" x14ac:dyDescent="0.3">
      <c r="A14911" t="s">
        <v>14946</v>
      </c>
      <c r="B14911" t="s">
        <v>68408</v>
      </c>
    </row>
    <row r="14912" spans="1:2" x14ac:dyDescent="0.3">
      <c r="A14912" t="s">
        <v>14947</v>
      </c>
      <c r="B14912" t="s">
        <v>69325</v>
      </c>
    </row>
    <row r="14913" spans="1:2" x14ac:dyDescent="0.3">
      <c r="A14913" t="s">
        <v>14948</v>
      </c>
      <c r="B14913" t="s">
        <v>70190</v>
      </c>
    </row>
    <row r="14914" spans="1:2" x14ac:dyDescent="0.3">
      <c r="A14914" t="s">
        <v>14949</v>
      </c>
      <c r="B14914" t="s">
        <v>69325</v>
      </c>
    </row>
    <row r="14915" spans="1:2" x14ac:dyDescent="0.3">
      <c r="A14915" t="s">
        <v>14950</v>
      </c>
      <c r="B14915" t="s">
        <v>70191</v>
      </c>
    </row>
    <row r="14916" spans="1:2" x14ac:dyDescent="0.3">
      <c r="A14916" t="s">
        <v>14951</v>
      </c>
      <c r="B14916" t="s">
        <v>70192</v>
      </c>
    </row>
    <row r="14917" spans="1:2" x14ac:dyDescent="0.3">
      <c r="A14917" t="s">
        <v>14952</v>
      </c>
      <c r="B14917" t="s">
        <v>70193</v>
      </c>
    </row>
    <row r="14918" spans="1:2" x14ac:dyDescent="0.3">
      <c r="A14918" t="s">
        <v>14953</v>
      </c>
      <c r="B14918" t="s">
        <v>67935</v>
      </c>
    </row>
    <row r="14919" spans="1:2" x14ac:dyDescent="0.3">
      <c r="A14919" t="s">
        <v>14954</v>
      </c>
      <c r="B14919" t="s">
        <v>68054</v>
      </c>
    </row>
    <row r="14920" spans="1:2" x14ac:dyDescent="0.3">
      <c r="A14920" t="s">
        <v>14955</v>
      </c>
      <c r="B14920" t="s">
        <v>68444</v>
      </c>
    </row>
    <row r="14921" spans="1:2" x14ac:dyDescent="0.3">
      <c r="A14921" t="s">
        <v>14956</v>
      </c>
      <c r="B14921" t="s">
        <v>68469</v>
      </c>
    </row>
    <row r="14922" spans="1:2" x14ac:dyDescent="0.3">
      <c r="A14922" t="s">
        <v>14957</v>
      </c>
      <c r="B14922" t="s">
        <v>67992</v>
      </c>
    </row>
    <row r="14923" spans="1:2" x14ac:dyDescent="0.3">
      <c r="A14923" t="s">
        <v>14958</v>
      </c>
      <c r="B14923" t="s">
        <v>70194</v>
      </c>
    </row>
    <row r="14924" spans="1:2" x14ac:dyDescent="0.3">
      <c r="A14924" t="s">
        <v>14959</v>
      </c>
      <c r="B14924" t="s">
        <v>68980</v>
      </c>
    </row>
    <row r="14925" spans="1:2" x14ac:dyDescent="0.3">
      <c r="A14925" t="s">
        <v>14960</v>
      </c>
      <c r="B14925" t="s">
        <v>68360</v>
      </c>
    </row>
    <row r="14926" spans="1:2" x14ac:dyDescent="0.3">
      <c r="A14926" t="s">
        <v>14961</v>
      </c>
      <c r="B14926" t="s">
        <v>68246</v>
      </c>
    </row>
    <row r="14927" spans="1:2" x14ac:dyDescent="0.3">
      <c r="A14927" t="s">
        <v>14962</v>
      </c>
      <c r="B14927" t="s">
        <v>67932</v>
      </c>
    </row>
    <row r="14928" spans="1:2" x14ac:dyDescent="0.3">
      <c r="A14928" t="s">
        <v>14963</v>
      </c>
      <c r="B14928" t="s">
        <v>68232</v>
      </c>
    </row>
    <row r="14929" spans="1:2" x14ac:dyDescent="0.3">
      <c r="A14929" t="s">
        <v>14964</v>
      </c>
      <c r="B14929" t="s">
        <v>69926</v>
      </c>
    </row>
    <row r="14930" spans="1:2" x14ac:dyDescent="0.3">
      <c r="A14930" t="s">
        <v>14965</v>
      </c>
      <c r="B14930" t="s">
        <v>67915</v>
      </c>
    </row>
    <row r="14931" spans="1:2" x14ac:dyDescent="0.3">
      <c r="A14931" t="s">
        <v>14966</v>
      </c>
      <c r="B14931" t="s">
        <v>68834</v>
      </c>
    </row>
    <row r="14932" spans="1:2" x14ac:dyDescent="0.3">
      <c r="A14932" t="s">
        <v>14967</v>
      </c>
      <c r="B14932" t="s">
        <v>69919</v>
      </c>
    </row>
    <row r="14933" spans="1:2" x14ac:dyDescent="0.3">
      <c r="A14933" t="s">
        <v>14968</v>
      </c>
      <c r="B14933" t="s">
        <v>70195</v>
      </c>
    </row>
    <row r="14934" spans="1:2" x14ac:dyDescent="0.3">
      <c r="A14934" t="s">
        <v>14969</v>
      </c>
      <c r="B14934" t="s">
        <v>68124</v>
      </c>
    </row>
    <row r="14935" spans="1:2" x14ac:dyDescent="0.3">
      <c r="A14935" t="s">
        <v>14970</v>
      </c>
      <c r="B14935" t="s">
        <v>67943</v>
      </c>
    </row>
    <row r="14936" spans="1:2" x14ac:dyDescent="0.3">
      <c r="A14936" t="s">
        <v>14971</v>
      </c>
      <c r="B14936" t="s">
        <v>68096</v>
      </c>
    </row>
    <row r="14937" spans="1:2" x14ac:dyDescent="0.3">
      <c r="A14937" t="s">
        <v>14972</v>
      </c>
      <c r="B14937" t="s">
        <v>67946</v>
      </c>
    </row>
    <row r="14938" spans="1:2" x14ac:dyDescent="0.3">
      <c r="A14938" t="s">
        <v>14973</v>
      </c>
      <c r="B14938" t="s">
        <v>69546</v>
      </c>
    </row>
    <row r="14939" spans="1:2" x14ac:dyDescent="0.3">
      <c r="A14939" t="s">
        <v>14974</v>
      </c>
      <c r="B14939" t="s">
        <v>67916</v>
      </c>
    </row>
    <row r="14940" spans="1:2" x14ac:dyDescent="0.3">
      <c r="A14940" t="s">
        <v>14975</v>
      </c>
      <c r="B14940" t="s">
        <v>68382</v>
      </c>
    </row>
    <row r="14941" spans="1:2" x14ac:dyDescent="0.3">
      <c r="A14941" t="s">
        <v>14976</v>
      </c>
      <c r="B14941" t="s">
        <v>67959</v>
      </c>
    </row>
    <row r="14942" spans="1:2" x14ac:dyDescent="0.3">
      <c r="A14942" t="s">
        <v>14977</v>
      </c>
      <c r="B14942" t="s">
        <v>67916</v>
      </c>
    </row>
    <row r="14943" spans="1:2" x14ac:dyDescent="0.3">
      <c r="A14943" t="s">
        <v>14978</v>
      </c>
      <c r="B14943" t="s">
        <v>68430</v>
      </c>
    </row>
    <row r="14944" spans="1:2" x14ac:dyDescent="0.3">
      <c r="A14944" t="s">
        <v>14979</v>
      </c>
      <c r="B14944" t="s">
        <v>68255</v>
      </c>
    </row>
    <row r="14945" spans="1:2" x14ac:dyDescent="0.3">
      <c r="A14945" t="s">
        <v>14980</v>
      </c>
      <c r="B14945" t="s">
        <v>69154</v>
      </c>
    </row>
    <row r="14946" spans="1:2" x14ac:dyDescent="0.3">
      <c r="A14946" t="s">
        <v>14981</v>
      </c>
      <c r="B14946" t="s">
        <v>70196</v>
      </c>
    </row>
    <row r="14947" spans="1:2" x14ac:dyDescent="0.3">
      <c r="A14947" t="s">
        <v>14982</v>
      </c>
      <c r="B14947" t="s">
        <v>68255</v>
      </c>
    </row>
    <row r="14948" spans="1:2" x14ac:dyDescent="0.3">
      <c r="A14948" t="s">
        <v>14983</v>
      </c>
      <c r="B14948" t="s">
        <v>68013</v>
      </c>
    </row>
    <row r="14949" spans="1:2" x14ac:dyDescent="0.3">
      <c r="A14949" t="s">
        <v>14984</v>
      </c>
      <c r="B14949" t="s">
        <v>68287</v>
      </c>
    </row>
    <row r="14950" spans="1:2" x14ac:dyDescent="0.3">
      <c r="A14950" t="s">
        <v>14985</v>
      </c>
      <c r="B14950" t="s">
        <v>67945</v>
      </c>
    </row>
    <row r="14951" spans="1:2" x14ac:dyDescent="0.3">
      <c r="A14951" t="s">
        <v>14986</v>
      </c>
      <c r="B14951" t="s">
        <v>70197</v>
      </c>
    </row>
    <row r="14952" spans="1:2" x14ac:dyDescent="0.3">
      <c r="A14952" t="s">
        <v>14987</v>
      </c>
      <c r="B14952" t="s">
        <v>68382</v>
      </c>
    </row>
    <row r="14953" spans="1:2" x14ac:dyDescent="0.3">
      <c r="A14953" t="s">
        <v>14988</v>
      </c>
      <c r="B14953" t="s">
        <v>68209</v>
      </c>
    </row>
    <row r="14954" spans="1:2" x14ac:dyDescent="0.3">
      <c r="A14954" t="s">
        <v>14989</v>
      </c>
      <c r="B14954" t="s">
        <v>70198</v>
      </c>
    </row>
    <row r="14955" spans="1:2" x14ac:dyDescent="0.3">
      <c r="A14955" t="s">
        <v>14990</v>
      </c>
      <c r="B14955" t="s">
        <v>68511</v>
      </c>
    </row>
    <row r="14956" spans="1:2" x14ac:dyDescent="0.3">
      <c r="A14956" t="s">
        <v>14991</v>
      </c>
      <c r="B14956" t="s">
        <v>68921</v>
      </c>
    </row>
    <row r="14957" spans="1:2" x14ac:dyDescent="0.3">
      <c r="A14957" t="s">
        <v>14992</v>
      </c>
      <c r="B14957" t="s">
        <v>67918</v>
      </c>
    </row>
    <row r="14958" spans="1:2" x14ac:dyDescent="0.3">
      <c r="A14958" t="s">
        <v>14993</v>
      </c>
      <c r="B14958" t="s">
        <v>67923</v>
      </c>
    </row>
    <row r="14959" spans="1:2" x14ac:dyDescent="0.3">
      <c r="A14959" t="s">
        <v>14994</v>
      </c>
      <c r="B14959" t="s">
        <v>70199</v>
      </c>
    </row>
    <row r="14960" spans="1:2" x14ac:dyDescent="0.3">
      <c r="A14960" t="s">
        <v>14995</v>
      </c>
      <c r="B14960" t="s">
        <v>67973</v>
      </c>
    </row>
    <row r="14961" spans="1:2" x14ac:dyDescent="0.3">
      <c r="A14961" t="s">
        <v>14996</v>
      </c>
      <c r="B14961" t="s">
        <v>68575</v>
      </c>
    </row>
    <row r="14962" spans="1:2" x14ac:dyDescent="0.3">
      <c r="A14962" t="s">
        <v>14997</v>
      </c>
      <c r="B14962" t="s">
        <v>69265</v>
      </c>
    </row>
    <row r="14963" spans="1:2" x14ac:dyDescent="0.3">
      <c r="A14963" t="s">
        <v>14998</v>
      </c>
      <c r="B14963" t="s">
        <v>68559</v>
      </c>
    </row>
    <row r="14964" spans="1:2" x14ac:dyDescent="0.3">
      <c r="A14964" t="s">
        <v>14999</v>
      </c>
      <c r="B14964" t="s">
        <v>70200</v>
      </c>
    </row>
    <row r="14965" spans="1:2" x14ac:dyDescent="0.3">
      <c r="A14965" t="s">
        <v>15000</v>
      </c>
      <c r="B14965" t="s">
        <v>68365</v>
      </c>
    </row>
    <row r="14966" spans="1:2" x14ac:dyDescent="0.3">
      <c r="A14966" t="s">
        <v>15001</v>
      </c>
      <c r="B14966" t="s">
        <v>67945</v>
      </c>
    </row>
    <row r="14967" spans="1:2" x14ac:dyDescent="0.3">
      <c r="A14967" t="s">
        <v>15002</v>
      </c>
      <c r="B14967" t="s">
        <v>70201</v>
      </c>
    </row>
    <row r="14968" spans="1:2" x14ac:dyDescent="0.3">
      <c r="A14968" t="s">
        <v>15003</v>
      </c>
      <c r="B14968" t="s">
        <v>67976</v>
      </c>
    </row>
    <row r="14969" spans="1:2" x14ac:dyDescent="0.3">
      <c r="A14969" t="s">
        <v>15004</v>
      </c>
      <c r="B14969" t="s">
        <v>68252</v>
      </c>
    </row>
    <row r="14970" spans="1:2" x14ac:dyDescent="0.3">
      <c r="A14970" t="s">
        <v>15005</v>
      </c>
      <c r="B14970" t="s">
        <v>68337</v>
      </c>
    </row>
    <row r="14971" spans="1:2" x14ac:dyDescent="0.3">
      <c r="A14971" t="s">
        <v>15006</v>
      </c>
      <c r="B14971" t="s">
        <v>69105</v>
      </c>
    </row>
    <row r="14972" spans="1:2" x14ac:dyDescent="0.3">
      <c r="A14972" t="s">
        <v>15007</v>
      </c>
      <c r="B14972" t="s">
        <v>68552</v>
      </c>
    </row>
    <row r="14973" spans="1:2" x14ac:dyDescent="0.3">
      <c r="A14973" t="s">
        <v>15008</v>
      </c>
      <c r="B14973" t="s">
        <v>67937</v>
      </c>
    </row>
    <row r="14974" spans="1:2" x14ac:dyDescent="0.3">
      <c r="A14974" t="s">
        <v>15009</v>
      </c>
      <c r="B14974" t="s">
        <v>69350</v>
      </c>
    </row>
    <row r="14975" spans="1:2" x14ac:dyDescent="0.3">
      <c r="A14975" t="s">
        <v>15010</v>
      </c>
      <c r="B14975" t="s">
        <v>69160</v>
      </c>
    </row>
    <row r="14976" spans="1:2" x14ac:dyDescent="0.3">
      <c r="A14976" t="s">
        <v>15011</v>
      </c>
      <c r="B14976" t="s">
        <v>68552</v>
      </c>
    </row>
    <row r="14977" spans="1:2" x14ac:dyDescent="0.3">
      <c r="A14977" t="s">
        <v>15012</v>
      </c>
      <c r="B14977" t="s">
        <v>68096</v>
      </c>
    </row>
    <row r="14978" spans="1:2" x14ac:dyDescent="0.3">
      <c r="A14978" t="s">
        <v>15013</v>
      </c>
      <c r="B14978" t="s">
        <v>68367</v>
      </c>
    </row>
    <row r="14979" spans="1:2" x14ac:dyDescent="0.3">
      <c r="A14979" t="s">
        <v>15014</v>
      </c>
      <c r="B14979" t="s">
        <v>69546</v>
      </c>
    </row>
    <row r="14980" spans="1:2" x14ac:dyDescent="0.3">
      <c r="A14980" t="s">
        <v>15015</v>
      </c>
      <c r="B14980" t="s">
        <v>69821</v>
      </c>
    </row>
    <row r="14981" spans="1:2" x14ac:dyDescent="0.3">
      <c r="A14981" t="s">
        <v>15016</v>
      </c>
      <c r="B14981" t="s">
        <v>67959</v>
      </c>
    </row>
    <row r="14982" spans="1:2" x14ac:dyDescent="0.3">
      <c r="A14982" t="s">
        <v>15017</v>
      </c>
      <c r="B14982" t="s">
        <v>67974</v>
      </c>
    </row>
    <row r="14983" spans="1:2" x14ac:dyDescent="0.3">
      <c r="A14983" t="s">
        <v>15018</v>
      </c>
      <c r="B14983" t="s">
        <v>68442</v>
      </c>
    </row>
    <row r="14984" spans="1:2" x14ac:dyDescent="0.3">
      <c r="A14984" t="s">
        <v>15019</v>
      </c>
      <c r="B14984" t="s">
        <v>68096</v>
      </c>
    </row>
    <row r="14985" spans="1:2" x14ac:dyDescent="0.3">
      <c r="A14985" t="s">
        <v>15020</v>
      </c>
      <c r="B14985" t="s">
        <v>69651</v>
      </c>
    </row>
    <row r="14986" spans="1:2" x14ac:dyDescent="0.3">
      <c r="A14986" t="s">
        <v>15021</v>
      </c>
      <c r="B14986" t="s">
        <v>67959</v>
      </c>
    </row>
    <row r="14987" spans="1:2" x14ac:dyDescent="0.3">
      <c r="A14987" t="s">
        <v>15022</v>
      </c>
      <c r="B14987" t="s">
        <v>67959</v>
      </c>
    </row>
    <row r="14988" spans="1:2" x14ac:dyDescent="0.3">
      <c r="A14988" t="s">
        <v>15023</v>
      </c>
      <c r="B14988" t="s">
        <v>68070</v>
      </c>
    </row>
    <row r="14989" spans="1:2" x14ac:dyDescent="0.3">
      <c r="A14989" t="s">
        <v>15024</v>
      </c>
      <c r="B14989" t="s">
        <v>68357</v>
      </c>
    </row>
    <row r="14990" spans="1:2" x14ac:dyDescent="0.3">
      <c r="A14990" t="s">
        <v>15025</v>
      </c>
      <c r="B14990" t="s">
        <v>68127</v>
      </c>
    </row>
    <row r="14991" spans="1:2" x14ac:dyDescent="0.3">
      <c r="A14991" t="s">
        <v>15026</v>
      </c>
      <c r="B14991" t="s">
        <v>68004</v>
      </c>
    </row>
    <row r="14992" spans="1:2" x14ac:dyDescent="0.3">
      <c r="A14992" t="s">
        <v>15027</v>
      </c>
      <c r="B14992" t="s">
        <v>68015</v>
      </c>
    </row>
    <row r="14993" spans="1:2" x14ac:dyDescent="0.3">
      <c r="A14993" t="s">
        <v>15028</v>
      </c>
      <c r="B14993" t="s">
        <v>68276</v>
      </c>
    </row>
    <row r="14994" spans="1:2" x14ac:dyDescent="0.3">
      <c r="A14994" t="s">
        <v>15029</v>
      </c>
      <c r="B14994" t="s">
        <v>67958</v>
      </c>
    </row>
    <row r="14995" spans="1:2" x14ac:dyDescent="0.3">
      <c r="A14995" t="s">
        <v>15030</v>
      </c>
      <c r="B14995" t="s">
        <v>68167</v>
      </c>
    </row>
    <row r="14996" spans="1:2" x14ac:dyDescent="0.3">
      <c r="A14996" t="s">
        <v>15031</v>
      </c>
      <c r="B14996" t="s">
        <v>68104</v>
      </c>
    </row>
    <row r="14997" spans="1:2" x14ac:dyDescent="0.3">
      <c r="A14997" t="s">
        <v>15032</v>
      </c>
      <c r="B14997" t="s">
        <v>68245</v>
      </c>
    </row>
    <row r="14998" spans="1:2" x14ac:dyDescent="0.3">
      <c r="A14998" t="s">
        <v>15033</v>
      </c>
      <c r="B14998" t="s">
        <v>68472</v>
      </c>
    </row>
    <row r="14999" spans="1:2" x14ac:dyDescent="0.3">
      <c r="A14999" t="s">
        <v>15034</v>
      </c>
      <c r="B14999" t="s">
        <v>67958</v>
      </c>
    </row>
    <row r="15000" spans="1:2" x14ac:dyDescent="0.3">
      <c r="A15000" t="s">
        <v>15035</v>
      </c>
      <c r="B15000" t="s">
        <v>70202</v>
      </c>
    </row>
    <row r="15001" spans="1:2" x14ac:dyDescent="0.3">
      <c r="A15001" t="s">
        <v>15036</v>
      </c>
      <c r="B15001" t="s">
        <v>70203</v>
      </c>
    </row>
    <row r="15002" spans="1:2" x14ac:dyDescent="0.3">
      <c r="A15002" t="s">
        <v>15037</v>
      </c>
      <c r="B15002" t="s">
        <v>68062</v>
      </c>
    </row>
    <row r="15003" spans="1:2" x14ac:dyDescent="0.3">
      <c r="A15003" t="s">
        <v>15038</v>
      </c>
      <c r="B15003" t="s">
        <v>68112</v>
      </c>
    </row>
    <row r="15004" spans="1:2" x14ac:dyDescent="0.3">
      <c r="A15004" t="s">
        <v>15039</v>
      </c>
      <c r="B15004" t="s">
        <v>68112</v>
      </c>
    </row>
    <row r="15005" spans="1:2" x14ac:dyDescent="0.3">
      <c r="A15005" t="s">
        <v>15040</v>
      </c>
      <c r="B15005" t="s">
        <v>67945</v>
      </c>
    </row>
    <row r="15006" spans="1:2" x14ac:dyDescent="0.3">
      <c r="A15006" t="s">
        <v>15041</v>
      </c>
      <c r="B15006" t="s">
        <v>68449</v>
      </c>
    </row>
    <row r="15007" spans="1:2" x14ac:dyDescent="0.3">
      <c r="A15007" t="s">
        <v>15042</v>
      </c>
      <c r="B15007" t="s">
        <v>68282</v>
      </c>
    </row>
    <row r="15008" spans="1:2" x14ac:dyDescent="0.3">
      <c r="A15008" t="s">
        <v>15043</v>
      </c>
      <c r="B15008" t="s">
        <v>69766</v>
      </c>
    </row>
    <row r="15009" spans="1:2" x14ac:dyDescent="0.3">
      <c r="A15009" t="s">
        <v>15044</v>
      </c>
      <c r="B15009" t="s">
        <v>70204</v>
      </c>
    </row>
    <row r="15010" spans="1:2" x14ac:dyDescent="0.3">
      <c r="A15010" t="s">
        <v>15045</v>
      </c>
      <c r="B15010" t="s">
        <v>68108</v>
      </c>
    </row>
    <row r="15011" spans="1:2" x14ac:dyDescent="0.3">
      <c r="A15011" t="s">
        <v>15046</v>
      </c>
      <c r="B15011" t="s">
        <v>68883</v>
      </c>
    </row>
    <row r="15012" spans="1:2" x14ac:dyDescent="0.3">
      <c r="A15012" t="s">
        <v>15047</v>
      </c>
      <c r="B15012" t="s">
        <v>70205</v>
      </c>
    </row>
    <row r="15013" spans="1:2" x14ac:dyDescent="0.3">
      <c r="A15013" t="s">
        <v>15048</v>
      </c>
      <c r="B15013" t="s">
        <v>68108</v>
      </c>
    </row>
    <row r="15014" spans="1:2" x14ac:dyDescent="0.3">
      <c r="A15014" t="s">
        <v>15049</v>
      </c>
      <c r="B15014" t="s">
        <v>67965</v>
      </c>
    </row>
    <row r="15015" spans="1:2" x14ac:dyDescent="0.3">
      <c r="A15015" t="s">
        <v>15050</v>
      </c>
      <c r="B15015" t="s">
        <v>68092</v>
      </c>
    </row>
    <row r="15016" spans="1:2" x14ac:dyDescent="0.3">
      <c r="A15016" t="s">
        <v>15051</v>
      </c>
      <c r="B15016" t="s">
        <v>68092</v>
      </c>
    </row>
    <row r="15017" spans="1:2" x14ac:dyDescent="0.3">
      <c r="A15017" t="s">
        <v>15052</v>
      </c>
      <c r="B15017" t="s">
        <v>70206</v>
      </c>
    </row>
    <row r="15018" spans="1:2" x14ac:dyDescent="0.3">
      <c r="A15018" t="s">
        <v>15053</v>
      </c>
      <c r="B15018" t="s">
        <v>68557</v>
      </c>
    </row>
    <row r="15019" spans="1:2" x14ac:dyDescent="0.3">
      <c r="A15019" t="s">
        <v>15054</v>
      </c>
      <c r="B15019" t="s">
        <v>68494</v>
      </c>
    </row>
    <row r="15020" spans="1:2" x14ac:dyDescent="0.3">
      <c r="A15020" t="s">
        <v>15055</v>
      </c>
      <c r="B15020" t="s">
        <v>67985</v>
      </c>
    </row>
    <row r="15021" spans="1:2" x14ac:dyDescent="0.3">
      <c r="A15021" t="s">
        <v>15056</v>
      </c>
      <c r="B15021" t="s">
        <v>68799</v>
      </c>
    </row>
    <row r="15022" spans="1:2" x14ac:dyDescent="0.3">
      <c r="A15022" t="s">
        <v>15057</v>
      </c>
      <c r="B15022" t="s">
        <v>69092</v>
      </c>
    </row>
    <row r="15023" spans="1:2" x14ac:dyDescent="0.3">
      <c r="A15023" t="s">
        <v>15058</v>
      </c>
      <c r="B15023" t="s">
        <v>68454</v>
      </c>
    </row>
    <row r="15024" spans="1:2" x14ac:dyDescent="0.3">
      <c r="A15024" t="s">
        <v>15059</v>
      </c>
      <c r="B15024" t="s">
        <v>68015</v>
      </c>
    </row>
    <row r="15025" spans="1:2" x14ac:dyDescent="0.3">
      <c r="A15025" t="s">
        <v>15060</v>
      </c>
      <c r="B15025" t="s">
        <v>70207</v>
      </c>
    </row>
    <row r="15026" spans="1:2" x14ac:dyDescent="0.3">
      <c r="A15026" t="s">
        <v>15061</v>
      </c>
      <c r="B15026" t="s">
        <v>68953</v>
      </c>
    </row>
    <row r="15027" spans="1:2" x14ac:dyDescent="0.3">
      <c r="A15027" t="s">
        <v>15062</v>
      </c>
      <c r="B15027" t="s">
        <v>67951</v>
      </c>
    </row>
    <row r="15028" spans="1:2" x14ac:dyDescent="0.3">
      <c r="A15028" t="s">
        <v>15063</v>
      </c>
      <c r="B15028" t="s">
        <v>68053</v>
      </c>
    </row>
    <row r="15029" spans="1:2" x14ac:dyDescent="0.3">
      <c r="A15029" t="s">
        <v>15064</v>
      </c>
      <c r="B15029" t="s">
        <v>69027</v>
      </c>
    </row>
    <row r="15030" spans="1:2" x14ac:dyDescent="0.3">
      <c r="A15030" t="s">
        <v>15065</v>
      </c>
      <c r="B15030" t="s">
        <v>69027</v>
      </c>
    </row>
    <row r="15031" spans="1:2" x14ac:dyDescent="0.3">
      <c r="A15031" t="s">
        <v>15066</v>
      </c>
      <c r="B15031" t="s">
        <v>67949</v>
      </c>
    </row>
    <row r="15032" spans="1:2" x14ac:dyDescent="0.3">
      <c r="A15032" t="s">
        <v>15067</v>
      </c>
      <c r="B15032" t="s">
        <v>68039</v>
      </c>
    </row>
    <row r="15033" spans="1:2" x14ac:dyDescent="0.3">
      <c r="A15033" t="s">
        <v>15068</v>
      </c>
      <c r="B15033" t="s">
        <v>70208</v>
      </c>
    </row>
    <row r="15034" spans="1:2" x14ac:dyDescent="0.3">
      <c r="A15034" t="s">
        <v>15069</v>
      </c>
      <c r="B15034" t="s">
        <v>69473</v>
      </c>
    </row>
    <row r="15035" spans="1:2" x14ac:dyDescent="0.3">
      <c r="A15035" t="s">
        <v>15070</v>
      </c>
      <c r="B15035" t="s">
        <v>68599</v>
      </c>
    </row>
    <row r="15036" spans="1:2" x14ac:dyDescent="0.3">
      <c r="A15036" t="s">
        <v>15071</v>
      </c>
      <c r="B15036" t="s">
        <v>68953</v>
      </c>
    </row>
    <row r="15037" spans="1:2" x14ac:dyDescent="0.3">
      <c r="A15037" t="s">
        <v>15072</v>
      </c>
      <c r="B15037" t="s">
        <v>68454</v>
      </c>
    </row>
    <row r="15038" spans="1:2" x14ac:dyDescent="0.3">
      <c r="A15038" t="s">
        <v>15073</v>
      </c>
      <c r="B15038" t="s">
        <v>68523</v>
      </c>
    </row>
    <row r="15039" spans="1:2" x14ac:dyDescent="0.3">
      <c r="A15039" t="s">
        <v>15074</v>
      </c>
      <c r="B15039" t="s">
        <v>68523</v>
      </c>
    </row>
    <row r="15040" spans="1:2" x14ac:dyDescent="0.3">
      <c r="A15040" t="s">
        <v>15075</v>
      </c>
      <c r="B15040" t="s">
        <v>69845</v>
      </c>
    </row>
    <row r="15041" spans="1:2" x14ac:dyDescent="0.3">
      <c r="A15041" t="s">
        <v>15076</v>
      </c>
      <c r="B15041" t="s">
        <v>68706</v>
      </c>
    </row>
    <row r="15042" spans="1:2" x14ac:dyDescent="0.3">
      <c r="A15042" t="s">
        <v>15077</v>
      </c>
      <c r="B15042" t="s">
        <v>70209</v>
      </c>
    </row>
    <row r="15043" spans="1:2" x14ac:dyDescent="0.3">
      <c r="A15043" t="s">
        <v>15078</v>
      </c>
      <c r="B15043" t="s">
        <v>70210</v>
      </c>
    </row>
    <row r="15044" spans="1:2" x14ac:dyDescent="0.3">
      <c r="A15044" t="s">
        <v>15079</v>
      </c>
      <c r="B15044" t="s">
        <v>68190</v>
      </c>
    </row>
    <row r="15045" spans="1:2" x14ac:dyDescent="0.3">
      <c r="A15045" t="s">
        <v>15080</v>
      </c>
      <c r="B15045" t="s">
        <v>68953</v>
      </c>
    </row>
    <row r="15046" spans="1:2" x14ac:dyDescent="0.3">
      <c r="A15046" t="s">
        <v>15081</v>
      </c>
      <c r="B15046" t="s">
        <v>69746</v>
      </c>
    </row>
    <row r="15047" spans="1:2" x14ac:dyDescent="0.3">
      <c r="A15047" t="s">
        <v>15082</v>
      </c>
      <c r="B15047" t="s">
        <v>68136</v>
      </c>
    </row>
    <row r="15048" spans="1:2" x14ac:dyDescent="0.3">
      <c r="A15048" t="s">
        <v>15083</v>
      </c>
      <c r="B15048" t="s">
        <v>69236</v>
      </c>
    </row>
    <row r="15049" spans="1:2" x14ac:dyDescent="0.3">
      <c r="A15049" t="s">
        <v>15084</v>
      </c>
      <c r="B15049" t="s">
        <v>69186</v>
      </c>
    </row>
    <row r="15050" spans="1:2" x14ac:dyDescent="0.3">
      <c r="A15050" t="s">
        <v>15085</v>
      </c>
      <c r="B15050" t="s">
        <v>68096</v>
      </c>
    </row>
    <row r="15051" spans="1:2" x14ac:dyDescent="0.3">
      <c r="A15051" t="s">
        <v>15086</v>
      </c>
      <c r="B15051" t="s">
        <v>70211</v>
      </c>
    </row>
    <row r="15052" spans="1:2" x14ac:dyDescent="0.3">
      <c r="A15052" t="s">
        <v>15087</v>
      </c>
      <c r="B15052" t="s">
        <v>68293</v>
      </c>
    </row>
    <row r="15053" spans="1:2" x14ac:dyDescent="0.3">
      <c r="A15053" t="s">
        <v>15088</v>
      </c>
      <c r="B15053" t="s">
        <v>70212</v>
      </c>
    </row>
    <row r="15054" spans="1:2" x14ac:dyDescent="0.3">
      <c r="A15054" t="s">
        <v>15089</v>
      </c>
      <c r="B15054" t="s">
        <v>70051</v>
      </c>
    </row>
    <row r="15055" spans="1:2" x14ac:dyDescent="0.3">
      <c r="A15055" t="s">
        <v>15090</v>
      </c>
      <c r="B15055" t="s">
        <v>68299</v>
      </c>
    </row>
    <row r="15056" spans="1:2" x14ac:dyDescent="0.3">
      <c r="A15056" t="s">
        <v>15091</v>
      </c>
      <c r="B15056" t="s">
        <v>68730</v>
      </c>
    </row>
    <row r="15057" spans="1:2" x14ac:dyDescent="0.3">
      <c r="A15057" t="s">
        <v>15092</v>
      </c>
      <c r="B15057" t="s">
        <v>68096</v>
      </c>
    </row>
    <row r="15058" spans="1:2" x14ac:dyDescent="0.3">
      <c r="A15058" t="s">
        <v>15093</v>
      </c>
      <c r="B15058" t="s">
        <v>70213</v>
      </c>
    </row>
    <row r="15059" spans="1:2" x14ac:dyDescent="0.3">
      <c r="A15059" t="s">
        <v>15094</v>
      </c>
      <c r="B15059" t="s">
        <v>68814</v>
      </c>
    </row>
    <row r="15060" spans="1:2" x14ac:dyDescent="0.3">
      <c r="A15060" t="s">
        <v>15095</v>
      </c>
      <c r="B15060" t="s">
        <v>68496</v>
      </c>
    </row>
    <row r="15061" spans="1:2" x14ac:dyDescent="0.3">
      <c r="A15061" t="s">
        <v>15096</v>
      </c>
      <c r="B15061" t="s">
        <v>67916</v>
      </c>
    </row>
    <row r="15062" spans="1:2" x14ac:dyDescent="0.3">
      <c r="A15062" t="s">
        <v>15097</v>
      </c>
      <c r="B15062" t="s">
        <v>69772</v>
      </c>
    </row>
    <row r="15063" spans="1:2" x14ac:dyDescent="0.3">
      <c r="A15063" t="s">
        <v>15098</v>
      </c>
      <c r="B15063" t="s">
        <v>68442</v>
      </c>
    </row>
    <row r="15064" spans="1:2" x14ac:dyDescent="0.3">
      <c r="A15064" t="s">
        <v>15099</v>
      </c>
      <c r="B15064" t="s">
        <v>68700</v>
      </c>
    </row>
    <row r="15065" spans="1:2" x14ac:dyDescent="0.3">
      <c r="A15065" t="s">
        <v>15100</v>
      </c>
      <c r="B15065" t="s">
        <v>68710</v>
      </c>
    </row>
    <row r="15066" spans="1:2" x14ac:dyDescent="0.3">
      <c r="A15066" t="s">
        <v>15101</v>
      </c>
      <c r="B15066" t="s">
        <v>70047</v>
      </c>
    </row>
    <row r="15067" spans="1:2" x14ac:dyDescent="0.3">
      <c r="A15067" t="s">
        <v>15102</v>
      </c>
      <c r="B15067" t="s">
        <v>70214</v>
      </c>
    </row>
    <row r="15068" spans="1:2" x14ac:dyDescent="0.3">
      <c r="A15068" t="s">
        <v>15103</v>
      </c>
      <c r="B15068" t="s">
        <v>68111</v>
      </c>
    </row>
    <row r="15069" spans="1:2" x14ac:dyDescent="0.3">
      <c r="A15069" t="s">
        <v>15104</v>
      </c>
      <c r="B15069" t="s">
        <v>68096</v>
      </c>
    </row>
    <row r="15070" spans="1:2" x14ac:dyDescent="0.3">
      <c r="A15070" t="s">
        <v>15105</v>
      </c>
      <c r="B15070" t="s">
        <v>68199</v>
      </c>
    </row>
    <row r="15071" spans="1:2" x14ac:dyDescent="0.3">
      <c r="A15071" t="s">
        <v>15106</v>
      </c>
      <c r="B15071" t="s">
        <v>67944</v>
      </c>
    </row>
    <row r="15072" spans="1:2" x14ac:dyDescent="0.3">
      <c r="A15072" t="s">
        <v>15107</v>
      </c>
      <c r="B15072" t="s">
        <v>68958</v>
      </c>
    </row>
    <row r="15073" spans="1:2" x14ac:dyDescent="0.3">
      <c r="A15073" t="s">
        <v>15108</v>
      </c>
      <c r="B15073" t="s">
        <v>68229</v>
      </c>
    </row>
    <row r="15074" spans="1:2" x14ac:dyDescent="0.3">
      <c r="A15074" t="s">
        <v>15109</v>
      </c>
      <c r="B15074" t="s">
        <v>68373</v>
      </c>
    </row>
    <row r="15075" spans="1:2" x14ac:dyDescent="0.3">
      <c r="A15075" t="s">
        <v>15110</v>
      </c>
      <c r="B15075" t="s">
        <v>68229</v>
      </c>
    </row>
    <row r="15076" spans="1:2" x14ac:dyDescent="0.3">
      <c r="A15076" t="s">
        <v>15111</v>
      </c>
      <c r="B15076" t="s">
        <v>68550</v>
      </c>
    </row>
    <row r="15077" spans="1:2" x14ac:dyDescent="0.3">
      <c r="A15077" t="s">
        <v>15112</v>
      </c>
      <c r="B15077" t="s">
        <v>67926</v>
      </c>
    </row>
    <row r="15078" spans="1:2" x14ac:dyDescent="0.3">
      <c r="A15078" t="s">
        <v>15113</v>
      </c>
      <c r="B15078" t="s">
        <v>68373</v>
      </c>
    </row>
    <row r="15079" spans="1:2" x14ac:dyDescent="0.3">
      <c r="A15079" t="s">
        <v>15114</v>
      </c>
      <c r="B15079" t="s">
        <v>68951</v>
      </c>
    </row>
    <row r="15080" spans="1:2" x14ac:dyDescent="0.3">
      <c r="A15080" t="s">
        <v>15115</v>
      </c>
      <c r="B15080" t="s">
        <v>68229</v>
      </c>
    </row>
    <row r="15081" spans="1:2" x14ac:dyDescent="0.3">
      <c r="A15081" t="s">
        <v>15116</v>
      </c>
      <c r="B15081" t="s">
        <v>68373</v>
      </c>
    </row>
    <row r="15082" spans="1:2" x14ac:dyDescent="0.3">
      <c r="A15082" t="s">
        <v>15117</v>
      </c>
      <c r="B15082" t="s">
        <v>68329</v>
      </c>
    </row>
    <row r="15083" spans="1:2" x14ac:dyDescent="0.3">
      <c r="A15083" t="s">
        <v>15118</v>
      </c>
      <c r="B15083" t="s">
        <v>68741</v>
      </c>
    </row>
    <row r="15084" spans="1:2" x14ac:dyDescent="0.3">
      <c r="A15084" t="s">
        <v>15119</v>
      </c>
      <c r="B15084" t="s">
        <v>68441</v>
      </c>
    </row>
    <row r="15085" spans="1:2" x14ac:dyDescent="0.3">
      <c r="A15085" t="s">
        <v>15120</v>
      </c>
      <c r="B15085" t="s">
        <v>67940</v>
      </c>
    </row>
    <row r="15086" spans="1:2" x14ac:dyDescent="0.3">
      <c r="A15086" t="s">
        <v>15121</v>
      </c>
      <c r="B15086" t="s">
        <v>67916</v>
      </c>
    </row>
    <row r="15087" spans="1:2" x14ac:dyDescent="0.3">
      <c r="A15087" t="s">
        <v>15122</v>
      </c>
      <c r="B15087" t="s">
        <v>68293</v>
      </c>
    </row>
    <row r="15088" spans="1:2" x14ac:dyDescent="0.3">
      <c r="A15088" t="s">
        <v>15123</v>
      </c>
      <c r="B15088" t="s">
        <v>68037</v>
      </c>
    </row>
    <row r="15089" spans="1:2" x14ac:dyDescent="0.3">
      <c r="A15089" t="s">
        <v>15124</v>
      </c>
      <c r="B15089" t="s">
        <v>68111</v>
      </c>
    </row>
    <row r="15090" spans="1:2" x14ac:dyDescent="0.3">
      <c r="A15090" t="s">
        <v>15125</v>
      </c>
      <c r="B15090" t="s">
        <v>68636</v>
      </c>
    </row>
    <row r="15091" spans="1:2" x14ac:dyDescent="0.3">
      <c r="A15091" t="s">
        <v>15126</v>
      </c>
      <c r="B15091" t="s">
        <v>68175</v>
      </c>
    </row>
    <row r="15092" spans="1:2" x14ac:dyDescent="0.3">
      <c r="A15092" t="s">
        <v>15127</v>
      </c>
      <c r="B15092" t="s">
        <v>70215</v>
      </c>
    </row>
    <row r="15093" spans="1:2" x14ac:dyDescent="0.3">
      <c r="A15093" t="s">
        <v>15128</v>
      </c>
      <c r="B15093" t="s">
        <v>67916</v>
      </c>
    </row>
    <row r="15094" spans="1:2" x14ac:dyDescent="0.3">
      <c r="A15094" t="s">
        <v>15129</v>
      </c>
      <c r="B15094" t="s">
        <v>68070</v>
      </c>
    </row>
    <row r="15095" spans="1:2" x14ac:dyDescent="0.3">
      <c r="A15095" t="s">
        <v>15130</v>
      </c>
      <c r="B15095" t="s">
        <v>70216</v>
      </c>
    </row>
    <row r="15096" spans="1:2" x14ac:dyDescent="0.3">
      <c r="A15096" t="s">
        <v>15131</v>
      </c>
      <c r="B15096" t="s">
        <v>68791</v>
      </c>
    </row>
    <row r="15097" spans="1:2" x14ac:dyDescent="0.3">
      <c r="A15097" t="s">
        <v>15132</v>
      </c>
      <c r="B15097" t="s">
        <v>69666</v>
      </c>
    </row>
    <row r="15098" spans="1:2" x14ac:dyDescent="0.3">
      <c r="A15098" t="s">
        <v>15133</v>
      </c>
      <c r="B15098" t="s">
        <v>68200</v>
      </c>
    </row>
    <row r="15099" spans="1:2" x14ac:dyDescent="0.3">
      <c r="A15099" t="s">
        <v>15134</v>
      </c>
      <c r="B15099" t="s">
        <v>68880</v>
      </c>
    </row>
    <row r="15100" spans="1:2" x14ac:dyDescent="0.3">
      <c r="A15100" t="s">
        <v>15135</v>
      </c>
      <c r="B15100" t="s">
        <v>69086</v>
      </c>
    </row>
    <row r="15101" spans="1:2" x14ac:dyDescent="0.3">
      <c r="A15101" t="s">
        <v>15136</v>
      </c>
      <c r="B15101" t="s">
        <v>67916</v>
      </c>
    </row>
    <row r="15102" spans="1:2" x14ac:dyDescent="0.3">
      <c r="A15102" t="s">
        <v>15137</v>
      </c>
      <c r="B15102" t="s">
        <v>67915</v>
      </c>
    </row>
    <row r="15103" spans="1:2" x14ac:dyDescent="0.3">
      <c r="A15103" t="s">
        <v>15138</v>
      </c>
      <c r="B15103" t="s">
        <v>69366</v>
      </c>
    </row>
    <row r="15104" spans="1:2" x14ac:dyDescent="0.3">
      <c r="A15104" t="s">
        <v>15139</v>
      </c>
      <c r="B15104" t="s">
        <v>69270</v>
      </c>
    </row>
    <row r="15105" spans="1:2" x14ac:dyDescent="0.3">
      <c r="A15105" t="s">
        <v>15140</v>
      </c>
      <c r="B15105" t="s">
        <v>68309</v>
      </c>
    </row>
    <row r="15106" spans="1:2" x14ac:dyDescent="0.3">
      <c r="A15106" t="s">
        <v>15141</v>
      </c>
      <c r="B15106" t="s">
        <v>68205</v>
      </c>
    </row>
    <row r="15107" spans="1:2" x14ac:dyDescent="0.3">
      <c r="A15107" t="s">
        <v>15142</v>
      </c>
      <c r="B15107" t="s">
        <v>68250</v>
      </c>
    </row>
    <row r="15108" spans="1:2" x14ac:dyDescent="0.3">
      <c r="A15108" t="s">
        <v>15143</v>
      </c>
      <c r="B15108" t="s">
        <v>69550</v>
      </c>
    </row>
    <row r="15109" spans="1:2" x14ac:dyDescent="0.3">
      <c r="A15109" t="s">
        <v>15144</v>
      </c>
      <c r="B15109" t="s">
        <v>70217</v>
      </c>
    </row>
    <row r="15110" spans="1:2" x14ac:dyDescent="0.3">
      <c r="A15110" t="s">
        <v>15145</v>
      </c>
      <c r="B15110" t="s">
        <v>68003</v>
      </c>
    </row>
    <row r="15111" spans="1:2" x14ac:dyDescent="0.3">
      <c r="A15111" t="s">
        <v>15146</v>
      </c>
      <c r="B15111" t="s">
        <v>68700</v>
      </c>
    </row>
    <row r="15112" spans="1:2" x14ac:dyDescent="0.3">
      <c r="A15112" t="s">
        <v>15147</v>
      </c>
      <c r="B15112" t="s">
        <v>68654</v>
      </c>
    </row>
    <row r="15113" spans="1:2" x14ac:dyDescent="0.3">
      <c r="A15113" t="s">
        <v>15148</v>
      </c>
      <c r="B15113" t="s">
        <v>69966</v>
      </c>
    </row>
    <row r="15114" spans="1:2" x14ac:dyDescent="0.3">
      <c r="A15114" t="s">
        <v>15149</v>
      </c>
      <c r="B15114" t="s">
        <v>70218</v>
      </c>
    </row>
    <row r="15115" spans="1:2" x14ac:dyDescent="0.3">
      <c r="A15115" t="s">
        <v>15150</v>
      </c>
      <c r="B15115" t="s">
        <v>68541</v>
      </c>
    </row>
    <row r="15116" spans="1:2" x14ac:dyDescent="0.3">
      <c r="A15116" t="s">
        <v>15151</v>
      </c>
      <c r="B15116" t="s">
        <v>67965</v>
      </c>
    </row>
    <row r="15117" spans="1:2" x14ac:dyDescent="0.3">
      <c r="A15117" t="s">
        <v>15152</v>
      </c>
      <c r="B15117" t="s">
        <v>68309</v>
      </c>
    </row>
    <row r="15118" spans="1:2" x14ac:dyDescent="0.3">
      <c r="A15118" t="s">
        <v>15153</v>
      </c>
      <c r="B15118" t="s">
        <v>68311</v>
      </c>
    </row>
    <row r="15119" spans="1:2" x14ac:dyDescent="0.3">
      <c r="A15119" t="s">
        <v>15154</v>
      </c>
      <c r="B15119" t="s">
        <v>68207</v>
      </c>
    </row>
    <row r="15120" spans="1:2" x14ac:dyDescent="0.3">
      <c r="A15120" t="s">
        <v>15155</v>
      </c>
      <c r="B15120" t="s">
        <v>68666</v>
      </c>
    </row>
    <row r="15121" spans="1:2" x14ac:dyDescent="0.3">
      <c r="A15121" t="s">
        <v>15156</v>
      </c>
      <c r="B15121" t="s">
        <v>69389</v>
      </c>
    </row>
    <row r="15122" spans="1:2" x14ac:dyDescent="0.3">
      <c r="A15122" t="s">
        <v>15157</v>
      </c>
      <c r="B15122" t="s">
        <v>70219</v>
      </c>
    </row>
    <row r="15123" spans="1:2" x14ac:dyDescent="0.3">
      <c r="A15123" t="s">
        <v>15158</v>
      </c>
      <c r="B15123" t="s">
        <v>69344</v>
      </c>
    </row>
    <row r="15124" spans="1:2" x14ac:dyDescent="0.3">
      <c r="A15124" t="s">
        <v>15159</v>
      </c>
      <c r="B15124" t="s">
        <v>69740</v>
      </c>
    </row>
    <row r="15125" spans="1:2" x14ac:dyDescent="0.3">
      <c r="A15125" t="s">
        <v>15160</v>
      </c>
      <c r="B15125" t="s">
        <v>69760</v>
      </c>
    </row>
    <row r="15126" spans="1:2" x14ac:dyDescent="0.3">
      <c r="A15126" t="s">
        <v>15161</v>
      </c>
      <c r="B15126" t="s">
        <v>68035</v>
      </c>
    </row>
    <row r="15127" spans="1:2" x14ac:dyDescent="0.3">
      <c r="A15127" t="s">
        <v>15162</v>
      </c>
      <c r="B15127" t="s">
        <v>68187</v>
      </c>
    </row>
    <row r="15128" spans="1:2" x14ac:dyDescent="0.3">
      <c r="A15128" t="s">
        <v>15163</v>
      </c>
      <c r="B15128" t="s">
        <v>68347</v>
      </c>
    </row>
    <row r="15129" spans="1:2" x14ac:dyDescent="0.3">
      <c r="A15129" t="s">
        <v>15164</v>
      </c>
      <c r="B15129" t="s">
        <v>70220</v>
      </c>
    </row>
    <row r="15130" spans="1:2" x14ac:dyDescent="0.3">
      <c r="A15130" t="s">
        <v>15165</v>
      </c>
      <c r="B15130" t="s">
        <v>67915</v>
      </c>
    </row>
    <row r="15131" spans="1:2" x14ac:dyDescent="0.3">
      <c r="A15131" t="s">
        <v>15166</v>
      </c>
      <c r="B15131" t="s">
        <v>68347</v>
      </c>
    </row>
    <row r="15132" spans="1:2" x14ac:dyDescent="0.3">
      <c r="A15132" t="s">
        <v>15167</v>
      </c>
      <c r="B15132" t="s">
        <v>69563</v>
      </c>
    </row>
    <row r="15133" spans="1:2" x14ac:dyDescent="0.3">
      <c r="A15133" t="s">
        <v>15168</v>
      </c>
      <c r="B15133" t="s">
        <v>68854</v>
      </c>
    </row>
    <row r="15134" spans="1:2" x14ac:dyDescent="0.3">
      <c r="A15134" t="s">
        <v>15169</v>
      </c>
      <c r="B15134" t="s">
        <v>67965</v>
      </c>
    </row>
    <row r="15135" spans="1:2" x14ac:dyDescent="0.3">
      <c r="A15135" t="s">
        <v>15170</v>
      </c>
      <c r="B15135" t="s">
        <v>68012</v>
      </c>
    </row>
    <row r="15136" spans="1:2" x14ac:dyDescent="0.3">
      <c r="A15136" t="s">
        <v>15171</v>
      </c>
      <c r="B15136" t="s">
        <v>68371</v>
      </c>
    </row>
    <row r="15137" spans="1:2" x14ac:dyDescent="0.3">
      <c r="A15137" t="s">
        <v>15172</v>
      </c>
      <c r="B15137" t="s">
        <v>68279</v>
      </c>
    </row>
    <row r="15138" spans="1:2" x14ac:dyDescent="0.3">
      <c r="A15138" t="s">
        <v>15173</v>
      </c>
      <c r="B15138" t="s">
        <v>69316</v>
      </c>
    </row>
    <row r="15139" spans="1:2" x14ac:dyDescent="0.3">
      <c r="A15139" t="s">
        <v>15174</v>
      </c>
      <c r="B15139" t="s">
        <v>69348</v>
      </c>
    </row>
    <row r="15140" spans="1:2" x14ac:dyDescent="0.3">
      <c r="A15140" t="s">
        <v>15175</v>
      </c>
      <c r="B15140" t="s">
        <v>68012</v>
      </c>
    </row>
    <row r="15141" spans="1:2" x14ac:dyDescent="0.3">
      <c r="A15141" t="s">
        <v>15176</v>
      </c>
      <c r="B15141" t="s">
        <v>67945</v>
      </c>
    </row>
    <row r="15142" spans="1:2" x14ac:dyDescent="0.3">
      <c r="A15142" t="s">
        <v>15177</v>
      </c>
      <c r="B15142" t="s">
        <v>68519</v>
      </c>
    </row>
    <row r="15143" spans="1:2" x14ac:dyDescent="0.3">
      <c r="A15143" t="s">
        <v>15178</v>
      </c>
      <c r="B15143" t="s">
        <v>68054</v>
      </c>
    </row>
    <row r="15144" spans="1:2" x14ac:dyDescent="0.3">
      <c r="A15144" t="s">
        <v>15179</v>
      </c>
      <c r="B15144" t="s">
        <v>68051</v>
      </c>
    </row>
    <row r="15145" spans="1:2" x14ac:dyDescent="0.3">
      <c r="A15145" t="s">
        <v>15180</v>
      </c>
      <c r="B15145" t="s">
        <v>67941</v>
      </c>
    </row>
    <row r="15146" spans="1:2" x14ac:dyDescent="0.3">
      <c r="A15146" t="s">
        <v>15181</v>
      </c>
      <c r="B15146" t="s">
        <v>68556</v>
      </c>
    </row>
    <row r="15147" spans="1:2" x14ac:dyDescent="0.3">
      <c r="A15147" t="s">
        <v>15182</v>
      </c>
      <c r="B15147" t="s">
        <v>67934</v>
      </c>
    </row>
    <row r="15148" spans="1:2" x14ac:dyDescent="0.3">
      <c r="A15148" t="s">
        <v>15183</v>
      </c>
      <c r="B15148" t="s">
        <v>69371</v>
      </c>
    </row>
    <row r="15149" spans="1:2" x14ac:dyDescent="0.3">
      <c r="A15149" t="s">
        <v>15184</v>
      </c>
      <c r="B15149" t="s">
        <v>68613</v>
      </c>
    </row>
    <row r="15150" spans="1:2" x14ac:dyDescent="0.3">
      <c r="A15150" t="s">
        <v>15185</v>
      </c>
      <c r="B15150" t="s">
        <v>68043</v>
      </c>
    </row>
    <row r="15151" spans="1:2" x14ac:dyDescent="0.3">
      <c r="A15151" t="s">
        <v>15186</v>
      </c>
      <c r="B15151" t="s">
        <v>68274</v>
      </c>
    </row>
    <row r="15152" spans="1:2" x14ac:dyDescent="0.3">
      <c r="A15152" t="s">
        <v>15187</v>
      </c>
      <c r="B15152" t="s">
        <v>68064</v>
      </c>
    </row>
    <row r="15153" spans="1:2" x14ac:dyDescent="0.3">
      <c r="A15153" t="s">
        <v>15188</v>
      </c>
      <c r="B15153" t="s">
        <v>70221</v>
      </c>
    </row>
    <row r="15154" spans="1:2" x14ac:dyDescent="0.3">
      <c r="A15154" t="s">
        <v>15189</v>
      </c>
      <c r="B15154" t="s">
        <v>67935</v>
      </c>
    </row>
    <row r="15155" spans="1:2" x14ac:dyDescent="0.3">
      <c r="A15155" t="s">
        <v>15190</v>
      </c>
      <c r="B15155" t="s">
        <v>68824</v>
      </c>
    </row>
    <row r="15156" spans="1:2" x14ac:dyDescent="0.3">
      <c r="A15156" t="s">
        <v>15191</v>
      </c>
      <c r="B15156" t="s">
        <v>68307</v>
      </c>
    </row>
    <row r="15157" spans="1:2" x14ac:dyDescent="0.3">
      <c r="A15157" t="s">
        <v>15192</v>
      </c>
      <c r="B15157" t="s">
        <v>70222</v>
      </c>
    </row>
    <row r="15158" spans="1:2" x14ac:dyDescent="0.3">
      <c r="A15158" t="s">
        <v>15193</v>
      </c>
      <c r="B15158" t="s">
        <v>68187</v>
      </c>
    </row>
    <row r="15159" spans="1:2" x14ac:dyDescent="0.3">
      <c r="A15159" t="s">
        <v>15194</v>
      </c>
      <c r="B15159" t="s">
        <v>68730</v>
      </c>
    </row>
    <row r="15160" spans="1:2" x14ac:dyDescent="0.3">
      <c r="A15160" t="s">
        <v>15195</v>
      </c>
      <c r="B15160" t="s">
        <v>68990</v>
      </c>
    </row>
    <row r="15161" spans="1:2" x14ac:dyDescent="0.3">
      <c r="A15161" t="s">
        <v>15196</v>
      </c>
      <c r="B15161" t="s">
        <v>68953</v>
      </c>
    </row>
    <row r="15162" spans="1:2" x14ac:dyDescent="0.3">
      <c r="A15162" t="s">
        <v>15197</v>
      </c>
      <c r="B15162" t="s">
        <v>68100</v>
      </c>
    </row>
    <row r="15163" spans="1:2" x14ac:dyDescent="0.3">
      <c r="A15163" t="s">
        <v>15198</v>
      </c>
      <c r="B15163" t="s">
        <v>68980</v>
      </c>
    </row>
    <row r="15164" spans="1:2" x14ac:dyDescent="0.3">
      <c r="A15164" t="s">
        <v>15199</v>
      </c>
      <c r="B15164" t="s">
        <v>67949</v>
      </c>
    </row>
    <row r="15165" spans="1:2" x14ac:dyDescent="0.3">
      <c r="A15165" t="s">
        <v>15200</v>
      </c>
      <c r="B15165" t="s">
        <v>68840</v>
      </c>
    </row>
    <row r="15166" spans="1:2" x14ac:dyDescent="0.3">
      <c r="A15166" t="s">
        <v>15201</v>
      </c>
      <c r="B15166" t="s">
        <v>68307</v>
      </c>
    </row>
    <row r="15167" spans="1:2" x14ac:dyDescent="0.3">
      <c r="A15167" t="s">
        <v>15202</v>
      </c>
      <c r="B15167" t="s">
        <v>69235</v>
      </c>
    </row>
    <row r="15168" spans="1:2" x14ac:dyDescent="0.3">
      <c r="A15168" t="s">
        <v>15203</v>
      </c>
      <c r="B15168" t="s">
        <v>70223</v>
      </c>
    </row>
    <row r="15169" spans="1:2" x14ac:dyDescent="0.3">
      <c r="A15169" t="s">
        <v>15204</v>
      </c>
      <c r="B15169" t="s">
        <v>68500</v>
      </c>
    </row>
    <row r="15170" spans="1:2" x14ac:dyDescent="0.3">
      <c r="A15170" t="s">
        <v>15205</v>
      </c>
      <c r="B15170" t="s">
        <v>68089</v>
      </c>
    </row>
    <row r="15171" spans="1:2" x14ac:dyDescent="0.3">
      <c r="A15171" t="s">
        <v>15206</v>
      </c>
      <c r="B15171" t="s">
        <v>68287</v>
      </c>
    </row>
    <row r="15172" spans="1:2" x14ac:dyDescent="0.3">
      <c r="A15172" t="s">
        <v>15207</v>
      </c>
      <c r="B15172" t="s">
        <v>68255</v>
      </c>
    </row>
    <row r="15173" spans="1:2" x14ac:dyDescent="0.3">
      <c r="A15173" t="s">
        <v>15208</v>
      </c>
      <c r="B15173" t="s">
        <v>68054</v>
      </c>
    </row>
    <row r="15174" spans="1:2" x14ac:dyDescent="0.3">
      <c r="A15174" t="s">
        <v>15209</v>
      </c>
      <c r="B15174" t="s">
        <v>68722</v>
      </c>
    </row>
    <row r="15175" spans="1:2" x14ac:dyDescent="0.3">
      <c r="A15175" t="s">
        <v>15210</v>
      </c>
      <c r="B15175" t="s">
        <v>68318</v>
      </c>
    </row>
    <row r="15176" spans="1:2" x14ac:dyDescent="0.3">
      <c r="A15176" t="s">
        <v>15211</v>
      </c>
      <c r="B15176" t="s">
        <v>67974</v>
      </c>
    </row>
    <row r="15177" spans="1:2" x14ac:dyDescent="0.3">
      <c r="A15177" t="s">
        <v>15212</v>
      </c>
      <c r="B15177" t="s">
        <v>67951</v>
      </c>
    </row>
    <row r="15178" spans="1:2" x14ac:dyDescent="0.3">
      <c r="A15178" t="s">
        <v>15213</v>
      </c>
      <c r="B15178" t="s">
        <v>67925</v>
      </c>
    </row>
    <row r="15179" spans="1:2" x14ac:dyDescent="0.3">
      <c r="A15179" t="s">
        <v>15214</v>
      </c>
      <c r="B15179" t="s">
        <v>67923</v>
      </c>
    </row>
    <row r="15180" spans="1:2" x14ac:dyDescent="0.3">
      <c r="A15180" t="s">
        <v>15215</v>
      </c>
      <c r="B15180" t="s">
        <v>68072</v>
      </c>
    </row>
    <row r="15181" spans="1:2" x14ac:dyDescent="0.3">
      <c r="A15181" t="s">
        <v>15216</v>
      </c>
      <c r="B15181" t="s">
        <v>68792</v>
      </c>
    </row>
    <row r="15182" spans="1:2" x14ac:dyDescent="0.3">
      <c r="A15182" t="s">
        <v>15217</v>
      </c>
      <c r="B15182" t="s">
        <v>68459</v>
      </c>
    </row>
    <row r="15183" spans="1:2" x14ac:dyDescent="0.3">
      <c r="A15183" t="s">
        <v>15218</v>
      </c>
      <c r="B15183" t="s">
        <v>70224</v>
      </c>
    </row>
    <row r="15184" spans="1:2" x14ac:dyDescent="0.3">
      <c r="A15184" t="s">
        <v>15219</v>
      </c>
      <c r="B15184" t="s">
        <v>70225</v>
      </c>
    </row>
    <row r="15185" spans="1:2" x14ac:dyDescent="0.3">
      <c r="A15185" t="s">
        <v>15220</v>
      </c>
      <c r="B15185" t="s">
        <v>67945</v>
      </c>
    </row>
    <row r="15186" spans="1:2" x14ac:dyDescent="0.3">
      <c r="A15186" t="s">
        <v>15221</v>
      </c>
      <c r="B15186" t="s">
        <v>68587</v>
      </c>
    </row>
    <row r="15187" spans="1:2" x14ac:dyDescent="0.3">
      <c r="A15187" t="s">
        <v>15222</v>
      </c>
      <c r="B15187" t="s">
        <v>68015</v>
      </c>
    </row>
    <row r="15188" spans="1:2" x14ac:dyDescent="0.3">
      <c r="A15188" t="s">
        <v>15223</v>
      </c>
      <c r="B15188" t="s">
        <v>68309</v>
      </c>
    </row>
    <row r="15189" spans="1:2" x14ac:dyDescent="0.3">
      <c r="A15189" t="s">
        <v>15224</v>
      </c>
      <c r="B15189" t="s">
        <v>68008</v>
      </c>
    </row>
    <row r="15190" spans="1:2" x14ac:dyDescent="0.3">
      <c r="A15190" t="s">
        <v>15225</v>
      </c>
      <c r="B15190" t="s">
        <v>68369</v>
      </c>
    </row>
    <row r="15191" spans="1:2" x14ac:dyDescent="0.3">
      <c r="A15191" t="s">
        <v>15226</v>
      </c>
      <c r="B15191" t="s">
        <v>69589</v>
      </c>
    </row>
    <row r="15192" spans="1:2" x14ac:dyDescent="0.3">
      <c r="A15192" t="s">
        <v>15227</v>
      </c>
      <c r="B15192" t="s">
        <v>68111</v>
      </c>
    </row>
    <row r="15193" spans="1:2" x14ac:dyDescent="0.3">
      <c r="A15193" t="s">
        <v>15228</v>
      </c>
      <c r="B15193" t="s">
        <v>69046</v>
      </c>
    </row>
    <row r="15194" spans="1:2" x14ac:dyDescent="0.3">
      <c r="A15194" t="s">
        <v>15229</v>
      </c>
      <c r="B15194" t="s">
        <v>68034</v>
      </c>
    </row>
    <row r="15195" spans="1:2" x14ac:dyDescent="0.3">
      <c r="A15195" t="s">
        <v>15230</v>
      </c>
      <c r="B15195" t="s">
        <v>68045</v>
      </c>
    </row>
    <row r="15196" spans="1:2" x14ac:dyDescent="0.3">
      <c r="A15196" t="s">
        <v>15231</v>
      </c>
      <c r="B15196" t="s">
        <v>68227</v>
      </c>
    </row>
    <row r="15197" spans="1:2" x14ac:dyDescent="0.3">
      <c r="A15197" t="s">
        <v>15232</v>
      </c>
      <c r="B15197" t="s">
        <v>68125</v>
      </c>
    </row>
    <row r="15198" spans="1:2" x14ac:dyDescent="0.3">
      <c r="A15198" t="s">
        <v>9105</v>
      </c>
      <c r="B15198" t="s">
        <v>68502</v>
      </c>
    </row>
    <row r="15199" spans="1:2" x14ac:dyDescent="0.3">
      <c r="A15199" t="s">
        <v>15234</v>
      </c>
      <c r="B15199" t="s">
        <v>68870</v>
      </c>
    </row>
    <row r="15200" spans="1:2" x14ac:dyDescent="0.3">
      <c r="A15200" t="s">
        <v>15235</v>
      </c>
      <c r="B15200" t="s">
        <v>70226</v>
      </c>
    </row>
    <row r="15201" spans="1:2" x14ac:dyDescent="0.3">
      <c r="A15201" t="s">
        <v>15236</v>
      </c>
      <c r="B15201" t="s">
        <v>68301</v>
      </c>
    </row>
    <row r="15202" spans="1:2" x14ac:dyDescent="0.3">
      <c r="A15202" t="s">
        <v>15237</v>
      </c>
      <c r="B15202" t="s">
        <v>68140</v>
      </c>
    </row>
    <row r="15203" spans="1:2" x14ac:dyDescent="0.3">
      <c r="A15203" t="s">
        <v>15238</v>
      </c>
      <c r="B15203" t="s">
        <v>68059</v>
      </c>
    </row>
    <row r="15204" spans="1:2" x14ac:dyDescent="0.3">
      <c r="A15204" t="s">
        <v>15239</v>
      </c>
      <c r="B15204" t="s">
        <v>68228</v>
      </c>
    </row>
    <row r="15205" spans="1:2" x14ac:dyDescent="0.3">
      <c r="A15205" t="s">
        <v>15240</v>
      </c>
      <c r="B15205" t="s">
        <v>68140</v>
      </c>
    </row>
    <row r="15206" spans="1:2" x14ac:dyDescent="0.3">
      <c r="A15206" t="s">
        <v>15241</v>
      </c>
      <c r="B15206" t="s">
        <v>69377</v>
      </c>
    </row>
    <row r="15207" spans="1:2" x14ac:dyDescent="0.3">
      <c r="A15207" t="s">
        <v>15242</v>
      </c>
      <c r="B15207" t="s">
        <v>67934</v>
      </c>
    </row>
    <row r="15208" spans="1:2" x14ac:dyDescent="0.3">
      <c r="A15208" t="s">
        <v>15243</v>
      </c>
      <c r="B15208" t="s">
        <v>68056</v>
      </c>
    </row>
    <row r="15209" spans="1:2" x14ac:dyDescent="0.3">
      <c r="A15209" t="s">
        <v>15244</v>
      </c>
      <c r="B15209" t="s">
        <v>68207</v>
      </c>
    </row>
    <row r="15210" spans="1:2" x14ac:dyDescent="0.3">
      <c r="A15210" t="s">
        <v>15245</v>
      </c>
      <c r="B15210" t="s">
        <v>68171</v>
      </c>
    </row>
    <row r="15211" spans="1:2" x14ac:dyDescent="0.3">
      <c r="A15211" t="s">
        <v>15246</v>
      </c>
      <c r="B15211" t="s">
        <v>68203</v>
      </c>
    </row>
    <row r="15212" spans="1:2" x14ac:dyDescent="0.3">
      <c r="A15212" t="s">
        <v>15247</v>
      </c>
      <c r="B15212" t="s">
        <v>67945</v>
      </c>
    </row>
    <row r="15213" spans="1:2" x14ac:dyDescent="0.3">
      <c r="A15213" t="s">
        <v>15248</v>
      </c>
      <c r="B15213" t="s">
        <v>69377</v>
      </c>
    </row>
    <row r="15214" spans="1:2" x14ac:dyDescent="0.3">
      <c r="A15214" t="s">
        <v>15250</v>
      </c>
      <c r="B15214" t="s">
        <v>68741</v>
      </c>
    </row>
    <row r="15215" spans="1:2" x14ac:dyDescent="0.3">
      <c r="A15215" t="s">
        <v>15251</v>
      </c>
      <c r="B15215" t="s">
        <v>68127</v>
      </c>
    </row>
    <row r="15216" spans="1:2" x14ac:dyDescent="0.3">
      <c r="A15216" t="s">
        <v>15252</v>
      </c>
      <c r="B15216" t="s">
        <v>67946</v>
      </c>
    </row>
    <row r="15217" spans="1:2" x14ac:dyDescent="0.3">
      <c r="A15217" t="s">
        <v>15253</v>
      </c>
      <c r="B15217" t="s">
        <v>68009</v>
      </c>
    </row>
    <row r="15218" spans="1:2" x14ac:dyDescent="0.3">
      <c r="A15218" t="s">
        <v>15254</v>
      </c>
      <c r="B15218" t="s">
        <v>68203</v>
      </c>
    </row>
    <row r="15219" spans="1:2" x14ac:dyDescent="0.3">
      <c r="A15219" t="s">
        <v>15255</v>
      </c>
      <c r="B15219" t="s">
        <v>68395</v>
      </c>
    </row>
    <row r="15220" spans="1:2" x14ac:dyDescent="0.3">
      <c r="A15220" t="s">
        <v>15256</v>
      </c>
      <c r="B15220" t="s">
        <v>69428</v>
      </c>
    </row>
    <row r="15221" spans="1:2" x14ac:dyDescent="0.3">
      <c r="A15221" t="s">
        <v>15257</v>
      </c>
      <c r="B15221" t="s">
        <v>70227</v>
      </c>
    </row>
    <row r="15222" spans="1:2" x14ac:dyDescent="0.3">
      <c r="A15222" t="s">
        <v>15258</v>
      </c>
      <c r="B15222" t="s">
        <v>68327</v>
      </c>
    </row>
    <row r="15223" spans="1:2" x14ac:dyDescent="0.3">
      <c r="A15223" t="s">
        <v>15259</v>
      </c>
      <c r="B15223" t="s">
        <v>70005</v>
      </c>
    </row>
    <row r="15224" spans="1:2" x14ac:dyDescent="0.3">
      <c r="A15224" t="s">
        <v>15260</v>
      </c>
      <c r="B15224" t="s">
        <v>68961</v>
      </c>
    </row>
    <row r="15225" spans="1:2" x14ac:dyDescent="0.3">
      <c r="A15225" t="s">
        <v>15261</v>
      </c>
      <c r="B15225" t="s">
        <v>68741</v>
      </c>
    </row>
    <row r="15226" spans="1:2" x14ac:dyDescent="0.3">
      <c r="A15226" t="s">
        <v>15262</v>
      </c>
      <c r="B15226" t="s">
        <v>67940</v>
      </c>
    </row>
    <row r="15227" spans="1:2" x14ac:dyDescent="0.3">
      <c r="A15227" t="s">
        <v>15263</v>
      </c>
      <c r="B15227" t="s">
        <v>68199</v>
      </c>
    </row>
    <row r="15228" spans="1:2" x14ac:dyDescent="0.3">
      <c r="A15228" t="s">
        <v>15264</v>
      </c>
      <c r="B15228" t="s">
        <v>68203</v>
      </c>
    </row>
    <row r="15229" spans="1:2" x14ac:dyDescent="0.3">
      <c r="A15229" t="s">
        <v>15265</v>
      </c>
      <c r="B15229" t="s">
        <v>69333</v>
      </c>
    </row>
    <row r="15230" spans="1:2" x14ac:dyDescent="0.3">
      <c r="A15230" t="s">
        <v>15266</v>
      </c>
      <c r="B15230" t="s">
        <v>70228</v>
      </c>
    </row>
    <row r="15231" spans="1:2" x14ac:dyDescent="0.3">
      <c r="A15231" t="s">
        <v>15267</v>
      </c>
      <c r="B15231" t="s">
        <v>68117</v>
      </c>
    </row>
    <row r="15232" spans="1:2" x14ac:dyDescent="0.3">
      <c r="A15232" t="s">
        <v>15268</v>
      </c>
      <c r="B15232" t="s">
        <v>68743</v>
      </c>
    </row>
    <row r="15233" spans="1:2" x14ac:dyDescent="0.3">
      <c r="A15233" t="s">
        <v>15269</v>
      </c>
      <c r="B15233" t="s">
        <v>68304</v>
      </c>
    </row>
    <row r="15234" spans="1:2" x14ac:dyDescent="0.3">
      <c r="A15234" t="s">
        <v>15270</v>
      </c>
      <c r="B15234" t="s">
        <v>68198</v>
      </c>
    </row>
    <row r="15235" spans="1:2" x14ac:dyDescent="0.3">
      <c r="A15235" t="s">
        <v>15271</v>
      </c>
      <c r="B15235" t="s">
        <v>67940</v>
      </c>
    </row>
    <row r="15236" spans="1:2" x14ac:dyDescent="0.3">
      <c r="A15236" t="s">
        <v>15272</v>
      </c>
      <c r="B15236" t="s">
        <v>68228</v>
      </c>
    </row>
    <row r="15237" spans="1:2" x14ac:dyDescent="0.3">
      <c r="A15237" t="s">
        <v>15273</v>
      </c>
      <c r="B15237" t="s">
        <v>68228</v>
      </c>
    </row>
    <row r="15238" spans="1:2" x14ac:dyDescent="0.3">
      <c r="A15238" t="s">
        <v>15274</v>
      </c>
      <c r="B15238" t="s">
        <v>68353</v>
      </c>
    </row>
    <row r="15239" spans="1:2" x14ac:dyDescent="0.3">
      <c r="A15239" t="s">
        <v>15275</v>
      </c>
      <c r="B15239" t="s">
        <v>70229</v>
      </c>
    </row>
    <row r="15240" spans="1:2" x14ac:dyDescent="0.3">
      <c r="A15240" t="s">
        <v>15276</v>
      </c>
      <c r="B15240" t="s">
        <v>69132</v>
      </c>
    </row>
    <row r="15241" spans="1:2" x14ac:dyDescent="0.3">
      <c r="A15241" t="s">
        <v>15277</v>
      </c>
      <c r="B15241" t="s">
        <v>67923</v>
      </c>
    </row>
    <row r="15242" spans="1:2" x14ac:dyDescent="0.3">
      <c r="A15242" t="s">
        <v>15278</v>
      </c>
      <c r="B15242" t="s">
        <v>68140</v>
      </c>
    </row>
    <row r="15243" spans="1:2" x14ac:dyDescent="0.3">
      <c r="A15243" t="s">
        <v>15279</v>
      </c>
      <c r="B15243" t="s">
        <v>70230</v>
      </c>
    </row>
    <row r="15244" spans="1:2" x14ac:dyDescent="0.3">
      <c r="A15244" t="s">
        <v>15280</v>
      </c>
      <c r="B15244" t="s">
        <v>68755</v>
      </c>
    </row>
    <row r="15245" spans="1:2" x14ac:dyDescent="0.3">
      <c r="A15245" t="s">
        <v>15281</v>
      </c>
      <c r="B15245" t="s">
        <v>69108</v>
      </c>
    </row>
    <row r="15246" spans="1:2" x14ac:dyDescent="0.3">
      <c r="A15246" t="s">
        <v>15282</v>
      </c>
      <c r="B15246" t="s">
        <v>68279</v>
      </c>
    </row>
    <row r="15247" spans="1:2" x14ac:dyDescent="0.3">
      <c r="A15247" t="s">
        <v>15283</v>
      </c>
      <c r="B15247" t="s">
        <v>69503</v>
      </c>
    </row>
    <row r="15248" spans="1:2" x14ac:dyDescent="0.3">
      <c r="A15248" t="s">
        <v>15284</v>
      </c>
      <c r="B15248" t="s">
        <v>68321</v>
      </c>
    </row>
    <row r="15249" spans="1:2" x14ac:dyDescent="0.3">
      <c r="A15249" t="s">
        <v>15285</v>
      </c>
      <c r="B15249" t="s">
        <v>68009</v>
      </c>
    </row>
    <row r="15250" spans="1:2" x14ac:dyDescent="0.3">
      <c r="A15250" t="s">
        <v>15286</v>
      </c>
      <c r="B15250" t="s">
        <v>68990</v>
      </c>
    </row>
    <row r="15251" spans="1:2" x14ac:dyDescent="0.3">
      <c r="A15251" t="s">
        <v>15287</v>
      </c>
      <c r="B15251" t="s">
        <v>68346</v>
      </c>
    </row>
    <row r="15252" spans="1:2" x14ac:dyDescent="0.3">
      <c r="A15252" t="s">
        <v>15288</v>
      </c>
      <c r="B15252" t="s">
        <v>68133</v>
      </c>
    </row>
    <row r="15253" spans="1:2" x14ac:dyDescent="0.3">
      <c r="A15253" t="s">
        <v>15289</v>
      </c>
      <c r="B15253" t="s">
        <v>69437</v>
      </c>
    </row>
    <row r="15254" spans="1:2" x14ac:dyDescent="0.3">
      <c r="A15254" t="s">
        <v>15290</v>
      </c>
      <c r="B15254" t="s">
        <v>69553</v>
      </c>
    </row>
    <row r="15255" spans="1:2" x14ac:dyDescent="0.3">
      <c r="A15255" t="s">
        <v>15291</v>
      </c>
      <c r="B15255" t="s">
        <v>68850</v>
      </c>
    </row>
    <row r="15256" spans="1:2" x14ac:dyDescent="0.3">
      <c r="A15256" t="s">
        <v>15292</v>
      </c>
      <c r="B15256" t="s">
        <v>68681</v>
      </c>
    </row>
    <row r="15257" spans="1:2" x14ac:dyDescent="0.3">
      <c r="A15257" t="s">
        <v>15293</v>
      </c>
      <c r="B15257" t="s">
        <v>67976</v>
      </c>
    </row>
    <row r="15258" spans="1:2" x14ac:dyDescent="0.3">
      <c r="A15258" t="s">
        <v>15294</v>
      </c>
      <c r="B15258" t="s">
        <v>70041</v>
      </c>
    </row>
    <row r="15259" spans="1:2" x14ac:dyDescent="0.3">
      <c r="A15259" t="s">
        <v>15295</v>
      </c>
      <c r="B15259" t="s">
        <v>68899</v>
      </c>
    </row>
    <row r="15260" spans="1:2" x14ac:dyDescent="0.3">
      <c r="A15260" t="s">
        <v>15296</v>
      </c>
      <c r="B15260" t="s">
        <v>68623</v>
      </c>
    </row>
    <row r="15261" spans="1:2" x14ac:dyDescent="0.3">
      <c r="A15261" t="s">
        <v>15297</v>
      </c>
      <c r="B15261" t="s">
        <v>69069</v>
      </c>
    </row>
    <row r="15262" spans="1:2" x14ac:dyDescent="0.3">
      <c r="A15262" t="s">
        <v>15298</v>
      </c>
      <c r="B15262" t="s">
        <v>68098</v>
      </c>
    </row>
    <row r="15263" spans="1:2" x14ac:dyDescent="0.3">
      <c r="A15263" t="s">
        <v>15299</v>
      </c>
      <c r="B15263" t="s">
        <v>69938</v>
      </c>
    </row>
    <row r="15264" spans="1:2" x14ac:dyDescent="0.3">
      <c r="A15264" t="s">
        <v>15300</v>
      </c>
      <c r="B15264" t="s">
        <v>70231</v>
      </c>
    </row>
    <row r="15265" spans="1:2" x14ac:dyDescent="0.3">
      <c r="A15265" t="s">
        <v>15301</v>
      </c>
      <c r="B15265" t="s">
        <v>68013</v>
      </c>
    </row>
    <row r="15266" spans="1:2" x14ac:dyDescent="0.3">
      <c r="A15266" t="s">
        <v>15302</v>
      </c>
      <c r="B15266" t="s">
        <v>70232</v>
      </c>
    </row>
    <row r="15267" spans="1:2" x14ac:dyDescent="0.3">
      <c r="A15267" t="s">
        <v>15303</v>
      </c>
      <c r="B15267" t="s">
        <v>67972</v>
      </c>
    </row>
    <row r="15268" spans="1:2" x14ac:dyDescent="0.3">
      <c r="A15268" t="s">
        <v>15304</v>
      </c>
      <c r="B15268" t="s">
        <v>70233</v>
      </c>
    </row>
    <row r="15269" spans="1:2" x14ac:dyDescent="0.3">
      <c r="A15269" t="s">
        <v>15305</v>
      </c>
      <c r="B15269" t="s">
        <v>68531</v>
      </c>
    </row>
    <row r="15270" spans="1:2" x14ac:dyDescent="0.3">
      <c r="A15270" t="s">
        <v>15306</v>
      </c>
      <c r="B15270" t="s">
        <v>68547</v>
      </c>
    </row>
    <row r="15271" spans="1:2" x14ac:dyDescent="0.3">
      <c r="A15271" t="s">
        <v>15307</v>
      </c>
      <c r="B15271" t="s">
        <v>68637</v>
      </c>
    </row>
    <row r="15272" spans="1:2" x14ac:dyDescent="0.3">
      <c r="A15272" t="s">
        <v>15308</v>
      </c>
      <c r="B15272" t="s">
        <v>68163</v>
      </c>
    </row>
    <row r="15273" spans="1:2" x14ac:dyDescent="0.3">
      <c r="A15273" t="s">
        <v>15309</v>
      </c>
      <c r="B15273" t="s">
        <v>70234</v>
      </c>
    </row>
    <row r="15274" spans="1:2" x14ac:dyDescent="0.3">
      <c r="A15274" t="s">
        <v>15310</v>
      </c>
      <c r="B15274" t="s">
        <v>68301</v>
      </c>
    </row>
    <row r="15275" spans="1:2" x14ac:dyDescent="0.3">
      <c r="A15275" t="s">
        <v>15311</v>
      </c>
      <c r="B15275" t="s">
        <v>69179</v>
      </c>
    </row>
    <row r="15276" spans="1:2" x14ac:dyDescent="0.3">
      <c r="A15276" t="s">
        <v>15312</v>
      </c>
      <c r="B15276" t="s">
        <v>67916</v>
      </c>
    </row>
    <row r="15277" spans="1:2" x14ac:dyDescent="0.3">
      <c r="A15277" t="s">
        <v>15313</v>
      </c>
      <c r="B15277" t="s">
        <v>69108</v>
      </c>
    </row>
    <row r="15278" spans="1:2" x14ac:dyDescent="0.3">
      <c r="A15278" t="s">
        <v>15314</v>
      </c>
      <c r="B15278" t="s">
        <v>68788</v>
      </c>
    </row>
    <row r="15279" spans="1:2" x14ac:dyDescent="0.3">
      <c r="A15279" t="s">
        <v>15315</v>
      </c>
      <c r="B15279" t="s">
        <v>68255</v>
      </c>
    </row>
    <row r="15280" spans="1:2" x14ac:dyDescent="0.3">
      <c r="A15280" t="s">
        <v>15316</v>
      </c>
      <c r="B15280" t="s">
        <v>68656</v>
      </c>
    </row>
    <row r="15281" spans="1:2" x14ac:dyDescent="0.3">
      <c r="A15281" t="s">
        <v>15317</v>
      </c>
      <c r="B15281" t="s">
        <v>69164</v>
      </c>
    </row>
    <row r="15282" spans="1:2" x14ac:dyDescent="0.3">
      <c r="A15282" t="s">
        <v>15318</v>
      </c>
      <c r="B15282" t="s">
        <v>67918</v>
      </c>
    </row>
    <row r="15283" spans="1:2" x14ac:dyDescent="0.3">
      <c r="A15283" t="s">
        <v>15319</v>
      </c>
      <c r="B15283" t="s">
        <v>69247</v>
      </c>
    </row>
    <row r="15284" spans="1:2" x14ac:dyDescent="0.3">
      <c r="A15284" t="s">
        <v>15320</v>
      </c>
      <c r="B15284" t="s">
        <v>70235</v>
      </c>
    </row>
    <row r="15285" spans="1:2" x14ac:dyDescent="0.3">
      <c r="A15285" t="s">
        <v>15321</v>
      </c>
      <c r="B15285" t="s">
        <v>68125</v>
      </c>
    </row>
    <row r="15286" spans="1:2" x14ac:dyDescent="0.3">
      <c r="A15286" t="s">
        <v>15322</v>
      </c>
      <c r="B15286" t="s">
        <v>70207</v>
      </c>
    </row>
    <row r="15287" spans="1:2" x14ac:dyDescent="0.3">
      <c r="A15287" t="s">
        <v>15323</v>
      </c>
      <c r="B15287" t="s">
        <v>68656</v>
      </c>
    </row>
    <row r="15288" spans="1:2" x14ac:dyDescent="0.3">
      <c r="A15288" t="s">
        <v>15324</v>
      </c>
      <c r="B15288" t="s">
        <v>67976</v>
      </c>
    </row>
    <row r="15289" spans="1:2" x14ac:dyDescent="0.3">
      <c r="A15289" t="s">
        <v>15325</v>
      </c>
      <c r="B15289" t="s">
        <v>68279</v>
      </c>
    </row>
    <row r="15290" spans="1:2" x14ac:dyDescent="0.3">
      <c r="A15290" t="s">
        <v>15326</v>
      </c>
      <c r="B15290" t="s">
        <v>69542</v>
      </c>
    </row>
    <row r="15291" spans="1:2" x14ac:dyDescent="0.3">
      <c r="A15291" t="s">
        <v>15327</v>
      </c>
      <c r="B15291" t="s">
        <v>69037</v>
      </c>
    </row>
    <row r="15292" spans="1:2" x14ac:dyDescent="0.3">
      <c r="A15292" t="s">
        <v>15328</v>
      </c>
      <c r="B15292" t="s">
        <v>69129</v>
      </c>
    </row>
    <row r="15293" spans="1:2" x14ac:dyDescent="0.3">
      <c r="A15293" t="s">
        <v>15329</v>
      </c>
      <c r="B15293" t="s">
        <v>67957</v>
      </c>
    </row>
    <row r="15294" spans="1:2" x14ac:dyDescent="0.3">
      <c r="A15294" t="s">
        <v>15330</v>
      </c>
      <c r="B15294" t="s">
        <v>69786</v>
      </c>
    </row>
    <row r="15295" spans="1:2" x14ac:dyDescent="0.3">
      <c r="A15295" t="s">
        <v>15331</v>
      </c>
      <c r="B15295" t="s">
        <v>67932</v>
      </c>
    </row>
    <row r="15296" spans="1:2" x14ac:dyDescent="0.3">
      <c r="A15296" t="s">
        <v>15332</v>
      </c>
      <c r="B15296" t="s">
        <v>68531</v>
      </c>
    </row>
    <row r="15297" spans="1:2" x14ac:dyDescent="0.3">
      <c r="A15297" t="s">
        <v>15333</v>
      </c>
      <c r="B15297" t="s">
        <v>70236</v>
      </c>
    </row>
    <row r="15298" spans="1:2" x14ac:dyDescent="0.3">
      <c r="A15298" t="s">
        <v>15334</v>
      </c>
      <c r="B15298" t="s">
        <v>68058</v>
      </c>
    </row>
    <row r="15299" spans="1:2" x14ac:dyDescent="0.3">
      <c r="A15299" t="s">
        <v>15335</v>
      </c>
      <c r="B15299" t="s">
        <v>69938</v>
      </c>
    </row>
    <row r="15300" spans="1:2" x14ac:dyDescent="0.3">
      <c r="A15300" t="s">
        <v>15336</v>
      </c>
      <c r="B15300" t="s">
        <v>68228</v>
      </c>
    </row>
    <row r="15301" spans="1:2" x14ac:dyDescent="0.3">
      <c r="A15301" t="s">
        <v>15337</v>
      </c>
      <c r="B15301" t="s">
        <v>68115</v>
      </c>
    </row>
    <row r="15302" spans="1:2" x14ac:dyDescent="0.3">
      <c r="A15302" t="s">
        <v>15338</v>
      </c>
      <c r="B15302" t="s">
        <v>70237</v>
      </c>
    </row>
    <row r="15303" spans="1:2" x14ac:dyDescent="0.3">
      <c r="A15303" t="s">
        <v>15339</v>
      </c>
      <c r="B15303" t="s">
        <v>69281</v>
      </c>
    </row>
    <row r="15304" spans="1:2" x14ac:dyDescent="0.3">
      <c r="A15304" t="s">
        <v>15340</v>
      </c>
      <c r="B15304" t="s">
        <v>69987</v>
      </c>
    </row>
    <row r="15305" spans="1:2" x14ac:dyDescent="0.3">
      <c r="A15305" t="s">
        <v>15341</v>
      </c>
      <c r="B15305" t="s">
        <v>69591</v>
      </c>
    </row>
    <row r="15306" spans="1:2" x14ac:dyDescent="0.3">
      <c r="A15306" t="s">
        <v>15342</v>
      </c>
      <c r="B15306" t="s">
        <v>68013</v>
      </c>
    </row>
    <row r="15307" spans="1:2" x14ac:dyDescent="0.3">
      <c r="A15307" t="s">
        <v>15343</v>
      </c>
      <c r="B15307" t="s">
        <v>70238</v>
      </c>
    </row>
    <row r="15308" spans="1:2" x14ac:dyDescent="0.3">
      <c r="A15308" t="s">
        <v>15344</v>
      </c>
      <c r="B15308" t="s">
        <v>68916</v>
      </c>
    </row>
    <row r="15309" spans="1:2" x14ac:dyDescent="0.3">
      <c r="A15309" t="s">
        <v>15345</v>
      </c>
      <c r="B15309" t="s">
        <v>68340</v>
      </c>
    </row>
    <row r="15310" spans="1:2" x14ac:dyDescent="0.3">
      <c r="A15310" t="s">
        <v>15346</v>
      </c>
      <c r="B15310" t="s">
        <v>68116</v>
      </c>
    </row>
    <row r="15311" spans="1:2" x14ac:dyDescent="0.3">
      <c r="A15311" t="s">
        <v>15347</v>
      </c>
      <c r="B15311" t="s">
        <v>68633</v>
      </c>
    </row>
    <row r="15312" spans="1:2" x14ac:dyDescent="0.3">
      <c r="A15312" t="s">
        <v>15348</v>
      </c>
      <c r="B15312" t="s">
        <v>68254</v>
      </c>
    </row>
    <row r="15313" spans="1:2" x14ac:dyDescent="0.3">
      <c r="A15313" t="s">
        <v>15349</v>
      </c>
      <c r="B15313" t="s">
        <v>68061</v>
      </c>
    </row>
    <row r="15314" spans="1:2" x14ac:dyDescent="0.3">
      <c r="A15314" t="s">
        <v>15350</v>
      </c>
      <c r="B15314" t="s">
        <v>69552</v>
      </c>
    </row>
    <row r="15315" spans="1:2" x14ac:dyDescent="0.3">
      <c r="A15315" t="s">
        <v>15351</v>
      </c>
      <c r="B15315" t="s">
        <v>70239</v>
      </c>
    </row>
    <row r="15316" spans="1:2" x14ac:dyDescent="0.3">
      <c r="A15316" t="s">
        <v>15352</v>
      </c>
      <c r="B15316" t="s">
        <v>69316</v>
      </c>
    </row>
    <row r="15317" spans="1:2" x14ac:dyDescent="0.3">
      <c r="A15317" t="s">
        <v>15353</v>
      </c>
      <c r="B15317" t="s">
        <v>68202</v>
      </c>
    </row>
    <row r="15318" spans="1:2" x14ac:dyDescent="0.3">
      <c r="A15318" t="s">
        <v>15354</v>
      </c>
      <c r="B15318" t="s">
        <v>68153</v>
      </c>
    </row>
    <row r="15319" spans="1:2" x14ac:dyDescent="0.3">
      <c r="A15319" t="s">
        <v>15355</v>
      </c>
      <c r="B15319" t="s">
        <v>67965</v>
      </c>
    </row>
    <row r="15320" spans="1:2" x14ac:dyDescent="0.3">
      <c r="A15320" t="s">
        <v>15356</v>
      </c>
      <c r="B15320" t="s">
        <v>68063</v>
      </c>
    </row>
    <row r="15321" spans="1:2" x14ac:dyDescent="0.3">
      <c r="A15321" t="s">
        <v>15357</v>
      </c>
      <c r="B15321" t="s">
        <v>68624</v>
      </c>
    </row>
    <row r="15322" spans="1:2" x14ac:dyDescent="0.3">
      <c r="A15322" t="s">
        <v>15358</v>
      </c>
      <c r="B15322" t="s">
        <v>70240</v>
      </c>
    </row>
    <row r="15323" spans="1:2" x14ac:dyDescent="0.3">
      <c r="A15323" t="s">
        <v>15359</v>
      </c>
      <c r="B15323" t="s">
        <v>70241</v>
      </c>
    </row>
    <row r="15324" spans="1:2" x14ac:dyDescent="0.3">
      <c r="A15324" t="s">
        <v>15360</v>
      </c>
      <c r="B15324" t="s">
        <v>67965</v>
      </c>
    </row>
    <row r="15325" spans="1:2" x14ac:dyDescent="0.3">
      <c r="A15325" t="s">
        <v>15361</v>
      </c>
      <c r="B15325" t="s">
        <v>67965</v>
      </c>
    </row>
    <row r="15326" spans="1:2" x14ac:dyDescent="0.3">
      <c r="A15326" t="s">
        <v>15362</v>
      </c>
      <c r="B15326" t="s">
        <v>67945</v>
      </c>
    </row>
    <row r="15327" spans="1:2" x14ac:dyDescent="0.3">
      <c r="A15327" t="s">
        <v>15363</v>
      </c>
      <c r="B15327" t="s">
        <v>68004</v>
      </c>
    </row>
    <row r="15328" spans="1:2" x14ac:dyDescent="0.3">
      <c r="A15328" t="s">
        <v>15364</v>
      </c>
      <c r="B15328" t="s">
        <v>68183</v>
      </c>
    </row>
    <row r="15329" spans="1:2" x14ac:dyDescent="0.3">
      <c r="A15329" t="s">
        <v>15365</v>
      </c>
      <c r="B15329" t="s">
        <v>70242</v>
      </c>
    </row>
    <row r="15330" spans="1:2" x14ac:dyDescent="0.3">
      <c r="A15330" t="s">
        <v>15366</v>
      </c>
      <c r="B15330" t="s">
        <v>70243</v>
      </c>
    </row>
    <row r="15331" spans="1:2" x14ac:dyDescent="0.3">
      <c r="A15331" t="s">
        <v>15367</v>
      </c>
      <c r="B15331" t="s">
        <v>69846</v>
      </c>
    </row>
    <row r="15332" spans="1:2" x14ac:dyDescent="0.3">
      <c r="A15332" t="s">
        <v>15368</v>
      </c>
      <c r="B15332" t="s">
        <v>68502</v>
      </c>
    </row>
    <row r="15333" spans="1:2" x14ac:dyDescent="0.3">
      <c r="A15333" t="s">
        <v>15369</v>
      </c>
      <c r="B15333" t="s">
        <v>68645</v>
      </c>
    </row>
    <row r="15334" spans="1:2" x14ac:dyDescent="0.3">
      <c r="A15334" t="s">
        <v>15370</v>
      </c>
      <c r="B15334" t="s">
        <v>68083</v>
      </c>
    </row>
    <row r="15335" spans="1:2" x14ac:dyDescent="0.3">
      <c r="A15335" t="s">
        <v>15371</v>
      </c>
      <c r="B15335" t="s">
        <v>68550</v>
      </c>
    </row>
    <row r="15336" spans="1:2" x14ac:dyDescent="0.3">
      <c r="A15336" t="s">
        <v>15372</v>
      </c>
      <c r="B15336" t="s">
        <v>68094</v>
      </c>
    </row>
    <row r="15337" spans="1:2" x14ac:dyDescent="0.3">
      <c r="A15337" t="s">
        <v>15373</v>
      </c>
      <c r="B15337" t="s">
        <v>67935</v>
      </c>
    </row>
    <row r="15338" spans="1:2" x14ac:dyDescent="0.3">
      <c r="A15338" t="s">
        <v>15374</v>
      </c>
      <c r="B15338" t="s">
        <v>70244</v>
      </c>
    </row>
    <row r="15339" spans="1:2" x14ac:dyDescent="0.3">
      <c r="A15339" t="s">
        <v>15375</v>
      </c>
      <c r="B15339" t="s">
        <v>69509</v>
      </c>
    </row>
    <row r="15340" spans="1:2" x14ac:dyDescent="0.3">
      <c r="A15340" t="s">
        <v>15376</v>
      </c>
      <c r="B15340" t="s">
        <v>70245</v>
      </c>
    </row>
    <row r="15341" spans="1:2" x14ac:dyDescent="0.3">
      <c r="A15341" t="s">
        <v>15377</v>
      </c>
      <c r="B15341" t="s">
        <v>70022</v>
      </c>
    </row>
    <row r="15342" spans="1:2" x14ac:dyDescent="0.3">
      <c r="A15342" t="s">
        <v>15378</v>
      </c>
      <c r="B15342" t="s">
        <v>68164</v>
      </c>
    </row>
    <row r="15343" spans="1:2" x14ac:dyDescent="0.3">
      <c r="A15343" t="s">
        <v>15379</v>
      </c>
      <c r="B15343" t="s">
        <v>68107</v>
      </c>
    </row>
    <row r="15344" spans="1:2" x14ac:dyDescent="0.3">
      <c r="A15344" t="s">
        <v>15380</v>
      </c>
      <c r="B15344" t="s">
        <v>68279</v>
      </c>
    </row>
    <row r="15345" spans="1:2" x14ac:dyDescent="0.3">
      <c r="A15345" t="s">
        <v>15381</v>
      </c>
      <c r="B15345" t="s">
        <v>68072</v>
      </c>
    </row>
    <row r="15346" spans="1:2" x14ac:dyDescent="0.3">
      <c r="A15346" t="s">
        <v>15382</v>
      </c>
      <c r="B15346" t="s">
        <v>68702</v>
      </c>
    </row>
    <row r="15347" spans="1:2" x14ac:dyDescent="0.3">
      <c r="A15347" t="s">
        <v>15383</v>
      </c>
      <c r="B15347" t="s">
        <v>68104</v>
      </c>
    </row>
    <row r="15348" spans="1:2" x14ac:dyDescent="0.3">
      <c r="A15348" t="s">
        <v>15384</v>
      </c>
      <c r="B15348" t="s">
        <v>68083</v>
      </c>
    </row>
    <row r="15349" spans="1:2" x14ac:dyDescent="0.3">
      <c r="A15349" t="s">
        <v>15385</v>
      </c>
      <c r="B15349" t="s">
        <v>70078</v>
      </c>
    </row>
    <row r="15350" spans="1:2" x14ac:dyDescent="0.3">
      <c r="A15350" t="s">
        <v>15386</v>
      </c>
      <c r="B15350" t="s">
        <v>67929</v>
      </c>
    </row>
    <row r="15351" spans="1:2" x14ac:dyDescent="0.3">
      <c r="A15351" t="s">
        <v>15387</v>
      </c>
      <c r="B15351" t="s">
        <v>70246</v>
      </c>
    </row>
    <row r="15352" spans="1:2" x14ac:dyDescent="0.3">
      <c r="A15352" t="s">
        <v>15388</v>
      </c>
      <c r="B15352" t="s">
        <v>68738</v>
      </c>
    </row>
    <row r="15353" spans="1:2" x14ac:dyDescent="0.3">
      <c r="A15353" t="s">
        <v>15389</v>
      </c>
      <c r="B15353" t="s">
        <v>70247</v>
      </c>
    </row>
    <row r="15354" spans="1:2" x14ac:dyDescent="0.3">
      <c r="A15354" t="s">
        <v>15390</v>
      </c>
      <c r="B15354" t="s">
        <v>68105</v>
      </c>
    </row>
    <row r="15355" spans="1:2" x14ac:dyDescent="0.3">
      <c r="A15355" t="s">
        <v>15391</v>
      </c>
      <c r="B15355" t="s">
        <v>68434</v>
      </c>
    </row>
    <row r="15356" spans="1:2" x14ac:dyDescent="0.3">
      <c r="A15356" t="s">
        <v>15392</v>
      </c>
      <c r="B15356" t="s">
        <v>67942</v>
      </c>
    </row>
    <row r="15357" spans="1:2" x14ac:dyDescent="0.3">
      <c r="A15357" t="s">
        <v>15393</v>
      </c>
      <c r="B15357" t="s">
        <v>67942</v>
      </c>
    </row>
    <row r="15358" spans="1:2" x14ac:dyDescent="0.3">
      <c r="A15358" t="s">
        <v>15394</v>
      </c>
      <c r="B15358" t="s">
        <v>69099</v>
      </c>
    </row>
    <row r="15359" spans="1:2" x14ac:dyDescent="0.3">
      <c r="A15359" t="s">
        <v>15395</v>
      </c>
      <c r="B15359" t="s">
        <v>69278</v>
      </c>
    </row>
    <row r="15360" spans="1:2" x14ac:dyDescent="0.3">
      <c r="A15360" t="s">
        <v>15396</v>
      </c>
      <c r="B15360" t="s">
        <v>67976</v>
      </c>
    </row>
    <row r="15361" spans="1:2" x14ac:dyDescent="0.3">
      <c r="A15361" t="s">
        <v>15397</v>
      </c>
      <c r="B15361" t="s">
        <v>67984</v>
      </c>
    </row>
    <row r="15362" spans="1:2" x14ac:dyDescent="0.3">
      <c r="A15362" t="s">
        <v>15398</v>
      </c>
      <c r="B15362" t="s">
        <v>67915</v>
      </c>
    </row>
    <row r="15363" spans="1:2" x14ac:dyDescent="0.3">
      <c r="A15363" t="s">
        <v>15399</v>
      </c>
      <c r="B15363" t="s">
        <v>68595</v>
      </c>
    </row>
    <row r="15364" spans="1:2" x14ac:dyDescent="0.3">
      <c r="A15364" t="s">
        <v>15400</v>
      </c>
      <c r="B15364" t="s">
        <v>68689</v>
      </c>
    </row>
    <row r="15365" spans="1:2" x14ac:dyDescent="0.3">
      <c r="A15365" t="s">
        <v>15401</v>
      </c>
      <c r="B15365" t="s">
        <v>67976</v>
      </c>
    </row>
    <row r="15366" spans="1:2" x14ac:dyDescent="0.3">
      <c r="A15366" t="s">
        <v>15402</v>
      </c>
      <c r="B15366" t="s">
        <v>67976</v>
      </c>
    </row>
    <row r="15367" spans="1:2" x14ac:dyDescent="0.3">
      <c r="A15367" t="s">
        <v>15403</v>
      </c>
      <c r="B15367" t="s">
        <v>68180</v>
      </c>
    </row>
    <row r="15368" spans="1:2" x14ac:dyDescent="0.3">
      <c r="A15368" t="s">
        <v>15404</v>
      </c>
      <c r="B15368" t="s">
        <v>68124</v>
      </c>
    </row>
    <row r="15369" spans="1:2" x14ac:dyDescent="0.3">
      <c r="A15369" t="s">
        <v>15405</v>
      </c>
      <c r="B15369" t="s">
        <v>68384</v>
      </c>
    </row>
    <row r="15370" spans="1:2" x14ac:dyDescent="0.3">
      <c r="A15370" t="s">
        <v>15406</v>
      </c>
      <c r="B15370" t="s">
        <v>68063</v>
      </c>
    </row>
    <row r="15371" spans="1:2" x14ac:dyDescent="0.3">
      <c r="A15371" t="s">
        <v>15407</v>
      </c>
      <c r="B15371" t="s">
        <v>68197</v>
      </c>
    </row>
    <row r="15372" spans="1:2" x14ac:dyDescent="0.3">
      <c r="A15372" t="s">
        <v>15408</v>
      </c>
      <c r="B15372" t="s">
        <v>68132</v>
      </c>
    </row>
    <row r="15373" spans="1:2" x14ac:dyDescent="0.3">
      <c r="A15373" t="s">
        <v>15409</v>
      </c>
      <c r="B15373" t="s">
        <v>68124</v>
      </c>
    </row>
    <row r="15374" spans="1:2" x14ac:dyDescent="0.3">
      <c r="A15374" t="s">
        <v>15410</v>
      </c>
      <c r="B15374" t="s">
        <v>69854</v>
      </c>
    </row>
    <row r="15375" spans="1:2" x14ac:dyDescent="0.3">
      <c r="A15375" t="s">
        <v>15411</v>
      </c>
      <c r="B15375" t="s">
        <v>68124</v>
      </c>
    </row>
    <row r="15376" spans="1:2" x14ac:dyDescent="0.3">
      <c r="A15376" t="s">
        <v>15412</v>
      </c>
      <c r="B15376" t="s">
        <v>68009</v>
      </c>
    </row>
    <row r="15377" spans="1:2" x14ac:dyDescent="0.3">
      <c r="A15377" t="s">
        <v>15413</v>
      </c>
      <c r="B15377" t="s">
        <v>67992</v>
      </c>
    </row>
    <row r="15378" spans="1:2" x14ac:dyDescent="0.3">
      <c r="A15378" t="s">
        <v>15414</v>
      </c>
      <c r="B15378" t="s">
        <v>68482</v>
      </c>
    </row>
    <row r="15379" spans="1:2" x14ac:dyDescent="0.3">
      <c r="A15379" t="s">
        <v>15415</v>
      </c>
      <c r="B15379" t="s">
        <v>70248</v>
      </c>
    </row>
    <row r="15380" spans="1:2" x14ac:dyDescent="0.3">
      <c r="A15380" t="s">
        <v>15416</v>
      </c>
      <c r="B15380" t="s">
        <v>68216</v>
      </c>
    </row>
    <row r="15381" spans="1:2" x14ac:dyDescent="0.3">
      <c r="A15381" t="s">
        <v>15417</v>
      </c>
      <c r="B15381" t="s">
        <v>68052</v>
      </c>
    </row>
    <row r="15382" spans="1:2" x14ac:dyDescent="0.3">
      <c r="A15382" t="s">
        <v>15418</v>
      </c>
      <c r="B15382" t="s">
        <v>69407</v>
      </c>
    </row>
    <row r="15383" spans="1:2" x14ac:dyDescent="0.3">
      <c r="A15383" t="s">
        <v>15419</v>
      </c>
      <c r="B15383" t="s">
        <v>68960</v>
      </c>
    </row>
    <row r="15384" spans="1:2" x14ac:dyDescent="0.3">
      <c r="A15384" t="s">
        <v>15420</v>
      </c>
      <c r="B15384" t="s">
        <v>68497</v>
      </c>
    </row>
    <row r="15385" spans="1:2" x14ac:dyDescent="0.3">
      <c r="A15385" t="s">
        <v>15421</v>
      </c>
      <c r="B15385" t="s">
        <v>68039</v>
      </c>
    </row>
    <row r="15386" spans="1:2" x14ac:dyDescent="0.3">
      <c r="A15386" t="s">
        <v>15422</v>
      </c>
      <c r="B15386" t="s">
        <v>67976</v>
      </c>
    </row>
    <row r="15387" spans="1:2" x14ac:dyDescent="0.3">
      <c r="A15387" t="s">
        <v>15423</v>
      </c>
      <c r="B15387" t="s">
        <v>68818</v>
      </c>
    </row>
    <row r="15388" spans="1:2" x14ac:dyDescent="0.3">
      <c r="A15388" t="s">
        <v>15424</v>
      </c>
      <c r="B15388" t="s">
        <v>67950</v>
      </c>
    </row>
    <row r="15389" spans="1:2" x14ac:dyDescent="0.3">
      <c r="A15389" t="s">
        <v>15425</v>
      </c>
      <c r="B15389" t="s">
        <v>69396</v>
      </c>
    </row>
    <row r="15390" spans="1:2" x14ac:dyDescent="0.3">
      <c r="A15390" t="s">
        <v>15426</v>
      </c>
      <c r="B15390" t="s">
        <v>68256</v>
      </c>
    </row>
    <row r="15391" spans="1:2" x14ac:dyDescent="0.3">
      <c r="A15391" t="s">
        <v>15427</v>
      </c>
      <c r="B15391" t="s">
        <v>68475</v>
      </c>
    </row>
    <row r="15392" spans="1:2" x14ac:dyDescent="0.3">
      <c r="A15392" t="s">
        <v>15428</v>
      </c>
      <c r="B15392" t="s">
        <v>68449</v>
      </c>
    </row>
    <row r="15393" spans="1:2" x14ac:dyDescent="0.3">
      <c r="A15393" t="s">
        <v>15429</v>
      </c>
      <c r="B15393" t="s">
        <v>68454</v>
      </c>
    </row>
    <row r="15394" spans="1:2" x14ac:dyDescent="0.3">
      <c r="A15394" t="s">
        <v>15430</v>
      </c>
      <c r="B15394" t="s">
        <v>68818</v>
      </c>
    </row>
    <row r="15395" spans="1:2" x14ac:dyDescent="0.3">
      <c r="A15395" t="s">
        <v>15431</v>
      </c>
      <c r="B15395" t="s">
        <v>70249</v>
      </c>
    </row>
    <row r="15396" spans="1:2" x14ac:dyDescent="0.3">
      <c r="A15396" t="s">
        <v>15432</v>
      </c>
      <c r="B15396" t="s">
        <v>67927</v>
      </c>
    </row>
    <row r="15397" spans="1:2" x14ac:dyDescent="0.3">
      <c r="A15397" t="s">
        <v>15433</v>
      </c>
      <c r="B15397" t="s">
        <v>68454</v>
      </c>
    </row>
    <row r="15398" spans="1:2" x14ac:dyDescent="0.3">
      <c r="A15398" t="s">
        <v>15434</v>
      </c>
      <c r="B15398" t="s">
        <v>68104</v>
      </c>
    </row>
    <row r="15399" spans="1:2" x14ac:dyDescent="0.3">
      <c r="A15399" t="s">
        <v>15435</v>
      </c>
      <c r="B15399" t="s">
        <v>68597</v>
      </c>
    </row>
    <row r="15400" spans="1:2" x14ac:dyDescent="0.3">
      <c r="A15400" t="s">
        <v>15436</v>
      </c>
      <c r="B15400" t="s">
        <v>67994</v>
      </c>
    </row>
    <row r="15401" spans="1:2" x14ac:dyDescent="0.3">
      <c r="A15401" t="s">
        <v>15437</v>
      </c>
      <c r="B15401" t="s">
        <v>68300</v>
      </c>
    </row>
    <row r="15402" spans="1:2" x14ac:dyDescent="0.3">
      <c r="A15402" t="s">
        <v>15438</v>
      </c>
      <c r="B15402" t="s">
        <v>68030</v>
      </c>
    </row>
    <row r="15403" spans="1:2" x14ac:dyDescent="0.3">
      <c r="A15403" t="s">
        <v>15439</v>
      </c>
      <c r="B15403" t="s">
        <v>67987</v>
      </c>
    </row>
    <row r="15404" spans="1:2" x14ac:dyDescent="0.3">
      <c r="A15404" t="s">
        <v>15440</v>
      </c>
      <c r="B15404" t="s">
        <v>68332</v>
      </c>
    </row>
    <row r="15405" spans="1:2" x14ac:dyDescent="0.3">
      <c r="A15405" t="s">
        <v>15441</v>
      </c>
      <c r="B15405" t="s">
        <v>70250</v>
      </c>
    </row>
    <row r="15406" spans="1:2" x14ac:dyDescent="0.3">
      <c r="A15406" t="s">
        <v>15442</v>
      </c>
      <c r="B15406" t="s">
        <v>68777</v>
      </c>
    </row>
    <row r="15407" spans="1:2" x14ac:dyDescent="0.3">
      <c r="A15407" t="s">
        <v>15443</v>
      </c>
      <c r="B15407" t="s">
        <v>69972</v>
      </c>
    </row>
    <row r="15408" spans="1:2" x14ac:dyDescent="0.3">
      <c r="A15408" t="s">
        <v>15444</v>
      </c>
      <c r="B15408" t="s">
        <v>68397</v>
      </c>
    </row>
    <row r="15409" spans="1:2" x14ac:dyDescent="0.3">
      <c r="A15409" t="s">
        <v>15445</v>
      </c>
      <c r="B15409" t="s">
        <v>70250</v>
      </c>
    </row>
    <row r="15410" spans="1:2" x14ac:dyDescent="0.3">
      <c r="A15410" t="s">
        <v>15446</v>
      </c>
      <c r="B15410" t="s">
        <v>68057</v>
      </c>
    </row>
    <row r="15411" spans="1:2" x14ac:dyDescent="0.3">
      <c r="A15411" t="s">
        <v>15447</v>
      </c>
      <c r="B15411" t="s">
        <v>70251</v>
      </c>
    </row>
    <row r="15412" spans="1:2" x14ac:dyDescent="0.3">
      <c r="A15412" t="s">
        <v>15448</v>
      </c>
      <c r="B15412" t="s">
        <v>68283</v>
      </c>
    </row>
    <row r="15413" spans="1:2" x14ac:dyDescent="0.3">
      <c r="A15413" t="s">
        <v>15449</v>
      </c>
      <c r="B15413" t="s">
        <v>68591</v>
      </c>
    </row>
    <row r="15414" spans="1:2" x14ac:dyDescent="0.3">
      <c r="A15414" t="s">
        <v>15450</v>
      </c>
      <c r="B15414" t="s">
        <v>68013</v>
      </c>
    </row>
    <row r="15415" spans="1:2" x14ac:dyDescent="0.3">
      <c r="A15415" t="s">
        <v>15451</v>
      </c>
      <c r="B15415" t="s">
        <v>70252</v>
      </c>
    </row>
    <row r="15416" spans="1:2" x14ac:dyDescent="0.3">
      <c r="A15416" t="s">
        <v>15452</v>
      </c>
      <c r="B15416" t="s">
        <v>68330</v>
      </c>
    </row>
    <row r="15417" spans="1:2" x14ac:dyDescent="0.3">
      <c r="A15417" t="s">
        <v>15453</v>
      </c>
      <c r="B15417" t="s">
        <v>68013</v>
      </c>
    </row>
    <row r="15418" spans="1:2" x14ac:dyDescent="0.3">
      <c r="A15418" t="s">
        <v>15454</v>
      </c>
      <c r="B15418" t="s">
        <v>68330</v>
      </c>
    </row>
    <row r="15419" spans="1:2" x14ac:dyDescent="0.3">
      <c r="A15419" t="s">
        <v>15455</v>
      </c>
      <c r="B15419" t="s">
        <v>70253</v>
      </c>
    </row>
    <row r="15420" spans="1:2" x14ac:dyDescent="0.3">
      <c r="A15420" t="s">
        <v>15456</v>
      </c>
      <c r="B15420" t="s">
        <v>68421</v>
      </c>
    </row>
    <row r="15421" spans="1:2" x14ac:dyDescent="0.3">
      <c r="A15421" t="s">
        <v>15457</v>
      </c>
      <c r="B15421" t="s">
        <v>68621</v>
      </c>
    </row>
    <row r="15422" spans="1:2" x14ac:dyDescent="0.3">
      <c r="A15422" t="s">
        <v>15458</v>
      </c>
      <c r="B15422" t="s">
        <v>68049</v>
      </c>
    </row>
    <row r="15423" spans="1:2" x14ac:dyDescent="0.3">
      <c r="A15423" t="s">
        <v>15459</v>
      </c>
      <c r="B15423" t="s">
        <v>68303</v>
      </c>
    </row>
    <row r="15424" spans="1:2" x14ac:dyDescent="0.3">
      <c r="A15424" t="s">
        <v>15460</v>
      </c>
      <c r="B15424" t="s">
        <v>68442</v>
      </c>
    </row>
    <row r="15425" spans="1:2" x14ac:dyDescent="0.3">
      <c r="A15425" t="s">
        <v>15461</v>
      </c>
      <c r="B15425" t="s">
        <v>69394</v>
      </c>
    </row>
    <row r="15426" spans="1:2" x14ac:dyDescent="0.3">
      <c r="A15426" t="s">
        <v>15462</v>
      </c>
      <c r="B15426" t="s">
        <v>70254</v>
      </c>
    </row>
    <row r="15427" spans="1:2" x14ac:dyDescent="0.3">
      <c r="A15427" t="s">
        <v>15463</v>
      </c>
      <c r="B15427" t="s">
        <v>67980</v>
      </c>
    </row>
    <row r="15428" spans="1:2" x14ac:dyDescent="0.3">
      <c r="A15428" t="s">
        <v>15464</v>
      </c>
      <c r="B15428" t="s">
        <v>68472</v>
      </c>
    </row>
    <row r="15429" spans="1:2" x14ac:dyDescent="0.3">
      <c r="A15429" t="s">
        <v>15465</v>
      </c>
      <c r="B15429" t="s">
        <v>68039</v>
      </c>
    </row>
    <row r="15430" spans="1:2" x14ac:dyDescent="0.3">
      <c r="A15430" t="s">
        <v>15466</v>
      </c>
      <c r="B15430" t="s">
        <v>67915</v>
      </c>
    </row>
    <row r="15431" spans="1:2" x14ac:dyDescent="0.3">
      <c r="A15431" t="s">
        <v>15467</v>
      </c>
      <c r="B15431" t="s">
        <v>67915</v>
      </c>
    </row>
    <row r="15432" spans="1:2" x14ac:dyDescent="0.3">
      <c r="A15432" t="s">
        <v>15468</v>
      </c>
      <c r="B15432" t="s">
        <v>67915</v>
      </c>
    </row>
    <row r="15433" spans="1:2" x14ac:dyDescent="0.3">
      <c r="A15433" t="s">
        <v>15469</v>
      </c>
      <c r="B15433" t="s">
        <v>68009</v>
      </c>
    </row>
    <row r="15434" spans="1:2" x14ac:dyDescent="0.3">
      <c r="A15434" t="s">
        <v>15470</v>
      </c>
      <c r="B15434" t="s">
        <v>70255</v>
      </c>
    </row>
    <row r="15435" spans="1:2" x14ac:dyDescent="0.3">
      <c r="A15435" t="s">
        <v>15471</v>
      </c>
      <c r="B15435" t="s">
        <v>67916</v>
      </c>
    </row>
    <row r="15436" spans="1:2" x14ac:dyDescent="0.3">
      <c r="A15436" t="s">
        <v>15472</v>
      </c>
      <c r="B15436" t="s">
        <v>67915</v>
      </c>
    </row>
    <row r="15437" spans="1:2" x14ac:dyDescent="0.3">
      <c r="A15437" t="s">
        <v>15473</v>
      </c>
      <c r="B15437" t="s">
        <v>67915</v>
      </c>
    </row>
    <row r="15438" spans="1:2" x14ac:dyDescent="0.3">
      <c r="A15438" t="s">
        <v>15474</v>
      </c>
      <c r="B15438" t="s">
        <v>70256</v>
      </c>
    </row>
    <row r="15439" spans="1:2" x14ac:dyDescent="0.3">
      <c r="A15439" t="s">
        <v>15475</v>
      </c>
      <c r="B15439" t="s">
        <v>68205</v>
      </c>
    </row>
    <row r="15440" spans="1:2" x14ac:dyDescent="0.3">
      <c r="A15440" t="s">
        <v>15476</v>
      </c>
      <c r="B15440" t="s">
        <v>68910</v>
      </c>
    </row>
    <row r="15441" spans="1:2" x14ac:dyDescent="0.3">
      <c r="A15441" t="s">
        <v>15477</v>
      </c>
      <c r="B15441" t="s">
        <v>68612</v>
      </c>
    </row>
    <row r="15442" spans="1:2" x14ac:dyDescent="0.3">
      <c r="A15442" t="s">
        <v>15478</v>
      </c>
      <c r="B15442" t="s">
        <v>68254</v>
      </c>
    </row>
    <row r="15443" spans="1:2" x14ac:dyDescent="0.3">
      <c r="A15443" t="s">
        <v>15479</v>
      </c>
      <c r="B15443" t="s">
        <v>67915</v>
      </c>
    </row>
    <row r="15444" spans="1:2" x14ac:dyDescent="0.3">
      <c r="A15444" t="s">
        <v>15480</v>
      </c>
      <c r="B15444" t="s">
        <v>69312</v>
      </c>
    </row>
    <row r="15445" spans="1:2" x14ac:dyDescent="0.3">
      <c r="A15445" t="s">
        <v>15481</v>
      </c>
      <c r="B15445" t="s">
        <v>68734</v>
      </c>
    </row>
    <row r="15446" spans="1:2" x14ac:dyDescent="0.3">
      <c r="A15446" t="s">
        <v>15482</v>
      </c>
      <c r="B15446" t="s">
        <v>67915</v>
      </c>
    </row>
    <row r="15447" spans="1:2" x14ac:dyDescent="0.3">
      <c r="A15447" t="s">
        <v>15483</v>
      </c>
      <c r="B15447" t="s">
        <v>68109</v>
      </c>
    </row>
    <row r="15448" spans="1:2" x14ac:dyDescent="0.3">
      <c r="A15448" t="s">
        <v>15484</v>
      </c>
      <c r="B15448" t="s">
        <v>67915</v>
      </c>
    </row>
    <row r="15449" spans="1:2" x14ac:dyDescent="0.3">
      <c r="A15449" t="s">
        <v>15485</v>
      </c>
      <c r="B15449" t="s">
        <v>67915</v>
      </c>
    </row>
    <row r="15450" spans="1:2" x14ac:dyDescent="0.3">
      <c r="A15450" t="s">
        <v>15486</v>
      </c>
      <c r="B15450" t="s">
        <v>68039</v>
      </c>
    </row>
    <row r="15451" spans="1:2" x14ac:dyDescent="0.3">
      <c r="A15451" t="s">
        <v>15487</v>
      </c>
      <c r="B15451" t="s">
        <v>70257</v>
      </c>
    </row>
    <row r="15452" spans="1:2" x14ac:dyDescent="0.3">
      <c r="A15452" t="s">
        <v>15488</v>
      </c>
      <c r="B15452" t="s">
        <v>67915</v>
      </c>
    </row>
    <row r="15453" spans="1:2" x14ac:dyDescent="0.3">
      <c r="A15453" t="s">
        <v>15489</v>
      </c>
      <c r="B15453" t="s">
        <v>70212</v>
      </c>
    </row>
    <row r="15454" spans="1:2" x14ac:dyDescent="0.3">
      <c r="A15454" t="s">
        <v>15490</v>
      </c>
      <c r="B15454" t="s">
        <v>69255</v>
      </c>
    </row>
    <row r="15455" spans="1:2" x14ac:dyDescent="0.3">
      <c r="A15455" t="s">
        <v>15491</v>
      </c>
      <c r="B15455" t="s">
        <v>70258</v>
      </c>
    </row>
    <row r="15456" spans="1:2" x14ac:dyDescent="0.3">
      <c r="A15456" t="s">
        <v>15492</v>
      </c>
      <c r="B15456" t="s">
        <v>70259</v>
      </c>
    </row>
    <row r="15457" spans="1:2" x14ac:dyDescent="0.3">
      <c r="A15457" t="s">
        <v>15493</v>
      </c>
      <c r="B15457" t="s">
        <v>69717</v>
      </c>
    </row>
    <row r="15458" spans="1:2" x14ac:dyDescent="0.3">
      <c r="A15458" t="s">
        <v>15494</v>
      </c>
      <c r="B15458" t="s">
        <v>70051</v>
      </c>
    </row>
    <row r="15459" spans="1:2" x14ac:dyDescent="0.3">
      <c r="A15459" t="s">
        <v>15495</v>
      </c>
      <c r="B15459" t="s">
        <v>67971</v>
      </c>
    </row>
    <row r="15460" spans="1:2" x14ac:dyDescent="0.3">
      <c r="A15460" t="s">
        <v>15496</v>
      </c>
      <c r="B15460" t="s">
        <v>67961</v>
      </c>
    </row>
    <row r="15461" spans="1:2" x14ac:dyDescent="0.3">
      <c r="A15461" t="s">
        <v>15497</v>
      </c>
      <c r="B15461" t="s">
        <v>70212</v>
      </c>
    </row>
    <row r="15462" spans="1:2" x14ac:dyDescent="0.3">
      <c r="A15462" t="s">
        <v>15498</v>
      </c>
      <c r="B15462" t="s">
        <v>68041</v>
      </c>
    </row>
    <row r="15463" spans="1:2" x14ac:dyDescent="0.3">
      <c r="A15463" t="s">
        <v>15499</v>
      </c>
      <c r="B15463" t="s">
        <v>68736</v>
      </c>
    </row>
    <row r="15464" spans="1:2" x14ac:dyDescent="0.3">
      <c r="A15464" t="s">
        <v>15500</v>
      </c>
      <c r="B15464" t="s">
        <v>68749</v>
      </c>
    </row>
    <row r="15465" spans="1:2" x14ac:dyDescent="0.3">
      <c r="A15465" t="s">
        <v>15501</v>
      </c>
      <c r="B15465" t="s">
        <v>69045</v>
      </c>
    </row>
    <row r="15466" spans="1:2" x14ac:dyDescent="0.3">
      <c r="A15466" t="s">
        <v>15502</v>
      </c>
      <c r="B15466" t="s">
        <v>67915</v>
      </c>
    </row>
    <row r="15467" spans="1:2" x14ac:dyDescent="0.3">
      <c r="A15467" t="s">
        <v>15503</v>
      </c>
      <c r="B15467" t="s">
        <v>69017</v>
      </c>
    </row>
    <row r="15468" spans="1:2" ht="15.6" x14ac:dyDescent="0.3">
      <c r="A15468" s="17" t="s">
        <v>76622</v>
      </c>
      <c r="B15468" s="17" t="s">
        <v>68254</v>
      </c>
    </row>
    <row r="15469" spans="1:2" x14ac:dyDescent="0.3">
      <c r="A15469" t="s">
        <v>15505</v>
      </c>
      <c r="B15469" t="s">
        <v>67916</v>
      </c>
    </row>
    <row r="15470" spans="1:2" x14ac:dyDescent="0.3">
      <c r="A15470" t="s">
        <v>15506</v>
      </c>
      <c r="B15470" t="s">
        <v>69392</v>
      </c>
    </row>
    <row r="15471" spans="1:2" x14ac:dyDescent="0.3">
      <c r="A15471" t="s">
        <v>15507</v>
      </c>
      <c r="B15471" t="s">
        <v>68498</v>
      </c>
    </row>
    <row r="15472" spans="1:2" x14ac:dyDescent="0.3">
      <c r="A15472" t="s">
        <v>15508</v>
      </c>
      <c r="B15472" t="s">
        <v>68274</v>
      </c>
    </row>
    <row r="15473" spans="1:2" x14ac:dyDescent="0.3">
      <c r="A15473" t="s">
        <v>15509</v>
      </c>
      <c r="B15473" t="s">
        <v>67916</v>
      </c>
    </row>
    <row r="15474" spans="1:2" x14ac:dyDescent="0.3">
      <c r="A15474" t="s">
        <v>15510</v>
      </c>
      <c r="B15474" t="s">
        <v>67915</v>
      </c>
    </row>
    <row r="15475" spans="1:2" x14ac:dyDescent="0.3">
      <c r="A15475" t="s">
        <v>15511</v>
      </c>
      <c r="B15475" t="s">
        <v>67916</v>
      </c>
    </row>
    <row r="15476" spans="1:2" x14ac:dyDescent="0.3">
      <c r="A15476" t="s">
        <v>15512</v>
      </c>
      <c r="B15476" t="s">
        <v>70260</v>
      </c>
    </row>
    <row r="15477" spans="1:2" x14ac:dyDescent="0.3">
      <c r="A15477" t="s">
        <v>15513</v>
      </c>
      <c r="B15477" t="s">
        <v>67915</v>
      </c>
    </row>
    <row r="15478" spans="1:2" x14ac:dyDescent="0.3">
      <c r="A15478" t="s">
        <v>15514</v>
      </c>
      <c r="B15478" t="s">
        <v>67928</v>
      </c>
    </row>
    <row r="15479" spans="1:2" x14ac:dyDescent="0.3">
      <c r="A15479" t="s">
        <v>15515</v>
      </c>
      <c r="B15479" t="s">
        <v>68091</v>
      </c>
    </row>
    <row r="15480" spans="1:2" x14ac:dyDescent="0.3">
      <c r="A15480" t="s">
        <v>15516</v>
      </c>
      <c r="B15480" t="s">
        <v>68230</v>
      </c>
    </row>
    <row r="15481" spans="1:2" x14ac:dyDescent="0.3">
      <c r="A15481" t="s">
        <v>15517</v>
      </c>
      <c r="B15481" t="s">
        <v>70181</v>
      </c>
    </row>
    <row r="15482" spans="1:2" x14ac:dyDescent="0.3">
      <c r="A15482" t="s">
        <v>15518</v>
      </c>
      <c r="B15482" t="s">
        <v>68476</v>
      </c>
    </row>
    <row r="15483" spans="1:2" x14ac:dyDescent="0.3">
      <c r="A15483" t="s">
        <v>15519</v>
      </c>
      <c r="B15483" t="s">
        <v>67945</v>
      </c>
    </row>
    <row r="15484" spans="1:2" x14ac:dyDescent="0.3">
      <c r="A15484" t="s">
        <v>15520</v>
      </c>
      <c r="B15484" t="s">
        <v>69838</v>
      </c>
    </row>
    <row r="15485" spans="1:2" x14ac:dyDescent="0.3">
      <c r="A15485" t="s">
        <v>15521</v>
      </c>
      <c r="B15485" t="s">
        <v>70261</v>
      </c>
    </row>
    <row r="15486" spans="1:2" x14ac:dyDescent="0.3">
      <c r="A15486" t="s">
        <v>15522</v>
      </c>
      <c r="B15486" t="s">
        <v>68248</v>
      </c>
    </row>
    <row r="15487" spans="1:2" x14ac:dyDescent="0.3">
      <c r="A15487" t="s">
        <v>15523</v>
      </c>
      <c r="B15487" t="s">
        <v>69470</v>
      </c>
    </row>
    <row r="15488" spans="1:2" x14ac:dyDescent="0.3">
      <c r="A15488" t="s">
        <v>15524</v>
      </c>
      <c r="B15488" t="s">
        <v>68260</v>
      </c>
    </row>
    <row r="15489" spans="1:2" x14ac:dyDescent="0.3">
      <c r="A15489" t="s">
        <v>15525</v>
      </c>
      <c r="B15489" t="s">
        <v>68248</v>
      </c>
    </row>
    <row r="15490" spans="1:2" x14ac:dyDescent="0.3">
      <c r="A15490" t="s">
        <v>15526</v>
      </c>
      <c r="B15490" t="s">
        <v>70262</v>
      </c>
    </row>
    <row r="15491" spans="1:2" x14ac:dyDescent="0.3">
      <c r="A15491" t="s">
        <v>60204</v>
      </c>
      <c r="B15491" t="s">
        <v>67967</v>
      </c>
    </row>
    <row r="15492" spans="1:2" x14ac:dyDescent="0.3">
      <c r="A15492" t="s">
        <v>15528</v>
      </c>
      <c r="B15492" t="s">
        <v>68125</v>
      </c>
    </row>
    <row r="15493" spans="1:2" x14ac:dyDescent="0.3">
      <c r="A15493" t="s">
        <v>15529</v>
      </c>
      <c r="B15493" t="s">
        <v>70263</v>
      </c>
    </row>
    <row r="15494" spans="1:2" x14ac:dyDescent="0.3">
      <c r="A15494" t="s">
        <v>15530</v>
      </c>
      <c r="B15494" t="s">
        <v>68255</v>
      </c>
    </row>
    <row r="15495" spans="1:2" x14ac:dyDescent="0.3">
      <c r="A15495" t="s">
        <v>15531</v>
      </c>
      <c r="B15495" t="s">
        <v>70175</v>
      </c>
    </row>
    <row r="15496" spans="1:2" x14ac:dyDescent="0.3">
      <c r="A15496" t="s">
        <v>15532</v>
      </c>
      <c r="B15496" t="s">
        <v>70264</v>
      </c>
    </row>
    <row r="15497" spans="1:2" x14ac:dyDescent="0.3">
      <c r="A15497" t="s">
        <v>15533</v>
      </c>
      <c r="B15497" t="s">
        <v>70265</v>
      </c>
    </row>
    <row r="15498" spans="1:2" x14ac:dyDescent="0.3">
      <c r="A15498" t="s">
        <v>15534</v>
      </c>
      <c r="B15498" t="s">
        <v>68300</v>
      </c>
    </row>
    <row r="15499" spans="1:2" x14ac:dyDescent="0.3">
      <c r="A15499" t="s">
        <v>15535</v>
      </c>
      <c r="B15499" t="s">
        <v>69568</v>
      </c>
    </row>
    <row r="15500" spans="1:2" x14ac:dyDescent="0.3">
      <c r="A15500" t="s">
        <v>15536</v>
      </c>
      <c r="B15500" t="s">
        <v>68667</v>
      </c>
    </row>
    <row r="15501" spans="1:2" x14ac:dyDescent="0.3">
      <c r="A15501" t="s">
        <v>15537</v>
      </c>
      <c r="B15501" t="s">
        <v>68109</v>
      </c>
    </row>
    <row r="15502" spans="1:2" x14ac:dyDescent="0.3">
      <c r="A15502" t="s">
        <v>15538</v>
      </c>
      <c r="B15502" t="s">
        <v>68028</v>
      </c>
    </row>
    <row r="15503" spans="1:2" x14ac:dyDescent="0.3">
      <c r="A15503" t="s">
        <v>15539</v>
      </c>
      <c r="B15503" t="s">
        <v>68243</v>
      </c>
    </row>
    <row r="15504" spans="1:2" x14ac:dyDescent="0.3">
      <c r="A15504" t="s">
        <v>15540</v>
      </c>
      <c r="B15504" t="s">
        <v>67932</v>
      </c>
    </row>
    <row r="15505" spans="1:2" x14ac:dyDescent="0.3">
      <c r="A15505" t="s">
        <v>15541</v>
      </c>
      <c r="B15505" t="s">
        <v>67915</v>
      </c>
    </row>
    <row r="15506" spans="1:2" x14ac:dyDescent="0.3">
      <c r="A15506" t="s">
        <v>15542</v>
      </c>
      <c r="B15506" t="s">
        <v>67980</v>
      </c>
    </row>
    <row r="15507" spans="1:2" x14ac:dyDescent="0.3">
      <c r="A15507" t="s">
        <v>15543</v>
      </c>
      <c r="B15507" t="s">
        <v>68132</v>
      </c>
    </row>
    <row r="15508" spans="1:2" x14ac:dyDescent="0.3">
      <c r="A15508" t="s">
        <v>15544</v>
      </c>
      <c r="B15508" t="s">
        <v>69026</v>
      </c>
    </row>
    <row r="15509" spans="1:2" x14ac:dyDescent="0.3">
      <c r="A15509" t="s">
        <v>15545</v>
      </c>
      <c r="B15509" t="s">
        <v>70266</v>
      </c>
    </row>
    <row r="15510" spans="1:2" x14ac:dyDescent="0.3">
      <c r="A15510" t="s">
        <v>15546</v>
      </c>
      <c r="B15510" t="s">
        <v>70267</v>
      </c>
    </row>
    <row r="15511" spans="1:2" x14ac:dyDescent="0.3">
      <c r="A15511" t="s">
        <v>15547</v>
      </c>
      <c r="B15511" t="s">
        <v>67916</v>
      </c>
    </row>
    <row r="15512" spans="1:2" x14ac:dyDescent="0.3">
      <c r="A15512" t="s">
        <v>15548</v>
      </c>
      <c r="B15512" t="s">
        <v>67990</v>
      </c>
    </row>
    <row r="15513" spans="1:2" x14ac:dyDescent="0.3">
      <c r="A15513" t="s">
        <v>15549</v>
      </c>
      <c r="B15513" t="s">
        <v>68109</v>
      </c>
    </row>
    <row r="15514" spans="1:2" x14ac:dyDescent="0.3">
      <c r="A15514" t="s">
        <v>15550</v>
      </c>
      <c r="B15514" t="s">
        <v>70268</v>
      </c>
    </row>
    <row r="15515" spans="1:2" x14ac:dyDescent="0.3">
      <c r="A15515" t="s">
        <v>15551</v>
      </c>
      <c r="B15515" t="s">
        <v>68441</v>
      </c>
    </row>
    <row r="15516" spans="1:2" x14ac:dyDescent="0.3">
      <c r="A15516" t="s">
        <v>15552</v>
      </c>
      <c r="B15516" t="s">
        <v>69664</v>
      </c>
    </row>
    <row r="15517" spans="1:2" x14ac:dyDescent="0.3">
      <c r="A15517" t="s">
        <v>15553</v>
      </c>
      <c r="B15517" t="s">
        <v>68790</v>
      </c>
    </row>
    <row r="15518" spans="1:2" x14ac:dyDescent="0.3">
      <c r="A15518" t="s">
        <v>15554</v>
      </c>
      <c r="B15518" t="s">
        <v>70269</v>
      </c>
    </row>
    <row r="15519" spans="1:2" x14ac:dyDescent="0.3">
      <c r="A15519" t="s">
        <v>15555</v>
      </c>
      <c r="B15519" t="s">
        <v>68691</v>
      </c>
    </row>
    <row r="15520" spans="1:2" x14ac:dyDescent="0.3">
      <c r="A15520" t="s">
        <v>15556</v>
      </c>
      <c r="B15520" t="s">
        <v>67945</v>
      </c>
    </row>
    <row r="15521" spans="1:2" x14ac:dyDescent="0.3">
      <c r="A15521" t="s">
        <v>15557</v>
      </c>
      <c r="B15521" t="s">
        <v>68111</v>
      </c>
    </row>
    <row r="15522" spans="1:2" x14ac:dyDescent="0.3">
      <c r="A15522" t="s">
        <v>15558</v>
      </c>
      <c r="B15522" t="s">
        <v>68691</v>
      </c>
    </row>
    <row r="15523" spans="1:2" x14ac:dyDescent="0.3">
      <c r="A15523" t="s">
        <v>15559</v>
      </c>
      <c r="B15523" t="s">
        <v>68009</v>
      </c>
    </row>
    <row r="15524" spans="1:2" x14ac:dyDescent="0.3">
      <c r="A15524" t="s">
        <v>15560</v>
      </c>
      <c r="B15524" t="s">
        <v>68597</v>
      </c>
    </row>
    <row r="15525" spans="1:2" x14ac:dyDescent="0.3">
      <c r="A15525" t="s">
        <v>15561</v>
      </c>
      <c r="B15525" t="s">
        <v>68069</v>
      </c>
    </row>
    <row r="15526" spans="1:2" x14ac:dyDescent="0.3">
      <c r="A15526" t="s">
        <v>15562</v>
      </c>
      <c r="B15526" t="s">
        <v>70270</v>
      </c>
    </row>
    <row r="15527" spans="1:2" x14ac:dyDescent="0.3">
      <c r="A15527" t="s">
        <v>15563</v>
      </c>
      <c r="B15527" t="s">
        <v>68494</v>
      </c>
    </row>
    <row r="15528" spans="1:2" x14ac:dyDescent="0.3">
      <c r="A15528" t="s">
        <v>15564</v>
      </c>
      <c r="B15528" t="s">
        <v>70078</v>
      </c>
    </row>
    <row r="15529" spans="1:2" x14ac:dyDescent="0.3">
      <c r="A15529" t="s">
        <v>15565</v>
      </c>
      <c r="B15529" t="s">
        <v>70271</v>
      </c>
    </row>
    <row r="15530" spans="1:2" x14ac:dyDescent="0.3">
      <c r="A15530" t="s">
        <v>15566</v>
      </c>
      <c r="B15530" t="s">
        <v>68433</v>
      </c>
    </row>
    <row r="15531" spans="1:2" x14ac:dyDescent="0.3">
      <c r="A15531" t="s">
        <v>15567</v>
      </c>
      <c r="B15531" t="s">
        <v>67997</v>
      </c>
    </row>
    <row r="15532" spans="1:2" x14ac:dyDescent="0.3">
      <c r="A15532" t="s">
        <v>15568</v>
      </c>
      <c r="B15532" t="s">
        <v>67963</v>
      </c>
    </row>
    <row r="15533" spans="1:2" x14ac:dyDescent="0.3">
      <c r="A15533" t="s">
        <v>15569</v>
      </c>
      <c r="B15533" t="s">
        <v>67997</v>
      </c>
    </row>
    <row r="15534" spans="1:2" x14ac:dyDescent="0.3">
      <c r="A15534" t="s">
        <v>15570</v>
      </c>
      <c r="B15534" t="s">
        <v>68213</v>
      </c>
    </row>
    <row r="15535" spans="1:2" x14ac:dyDescent="0.3">
      <c r="A15535" t="s">
        <v>15571</v>
      </c>
      <c r="B15535" t="s">
        <v>69091</v>
      </c>
    </row>
    <row r="15536" spans="1:2" x14ac:dyDescent="0.3">
      <c r="A15536" t="s">
        <v>15572</v>
      </c>
      <c r="B15536" t="s">
        <v>68112</v>
      </c>
    </row>
    <row r="15537" spans="1:2" x14ac:dyDescent="0.3">
      <c r="A15537" t="s">
        <v>15573</v>
      </c>
      <c r="B15537" t="s">
        <v>70272</v>
      </c>
    </row>
    <row r="15538" spans="1:2" x14ac:dyDescent="0.3">
      <c r="A15538" t="s">
        <v>15574</v>
      </c>
      <c r="B15538" t="s">
        <v>69448</v>
      </c>
    </row>
    <row r="15539" spans="1:2" x14ac:dyDescent="0.3">
      <c r="A15539" t="s">
        <v>15575</v>
      </c>
      <c r="B15539" t="s">
        <v>69448</v>
      </c>
    </row>
    <row r="15540" spans="1:2" x14ac:dyDescent="0.3">
      <c r="A15540" t="s">
        <v>15576</v>
      </c>
      <c r="B15540" t="s">
        <v>70273</v>
      </c>
    </row>
    <row r="15541" spans="1:2" x14ac:dyDescent="0.3">
      <c r="A15541" t="s">
        <v>15577</v>
      </c>
      <c r="B15541" t="s">
        <v>70274</v>
      </c>
    </row>
    <row r="15542" spans="1:2" x14ac:dyDescent="0.3">
      <c r="A15542" t="s">
        <v>15578</v>
      </c>
      <c r="B15542" t="s">
        <v>68347</v>
      </c>
    </row>
    <row r="15543" spans="1:2" x14ac:dyDescent="0.3">
      <c r="A15543" t="s">
        <v>15579</v>
      </c>
      <c r="B15543" t="s">
        <v>68552</v>
      </c>
    </row>
    <row r="15544" spans="1:2" x14ac:dyDescent="0.3">
      <c r="A15544" t="s">
        <v>15580</v>
      </c>
      <c r="B15544" t="s">
        <v>67916</v>
      </c>
    </row>
    <row r="15545" spans="1:2" x14ac:dyDescent="0.3">
      <c r="A15545" t="s">
        <v>15581</v>
      </c>
      <c r="B15545" t="s">
        <v>69986</v>
      </c>
    </row>
    <row r="15546" spans="1:2" x14ac:dyDescent="0.3">
      <c r="A15546" t="s">
        <v>15582</v>
      </c>
      <c r="B15546" t="s">
        <v>68476</v>
      </c>
    </row>
    <row r="15547" spans="1:2" x14ac:dyDescent="0.3">
      <c r="A15547" t="s">
        <v>15583</v>
      </c>
      <c r="B15547" t="s">
        <v>70275</v>
      </c>
    </row>
    <row r="15548" spans="1:2" x14ac:dyDescent="0.3">
      <c r="A15548" t="s">
        <v>15584</v>
      </c>
      <c r="B15548" t="s">
        <v>68324</v>
      </c>
    </row>
    <row r="15549" spans="1:2" x14ac:dyDescent="0.3">
      <c r="A15549" t="s">
        <v>15585</v>
      </c>
      <c r="B15549" t="s">
        <v>68516</v>
      </c>
    </row>
    <row r="15550" spans="1:2" x14ac:dyDescent="0.3">
      <c r="A15550" t="s">
        <v>15586</v>
      </c>
      <c r="B15550" t="s">
        <v>68789</v>
      </c>
    </row>
    <row r="15551" spans="1:2" x14ac:dyDescent="0.3">
      <c r="A15551" t="s">
        <v>15587</v>
      </c>
      <c r="B15551" t="s">
        <v>68643</v>
      </c>
    </row>
    <row r="15552" spans="1:2" x14ac:dyDescent="0.3">
      <c r="A15552" t="s">
        <v>15588</v>
      </c>
      <c r="B15552" t="s">
        <v>69248</v>
      </c>
    </row>
    <row r="15553" spans="1:2" x14ac:dyDescent="0.3">
      <c r="A15553" t="s">
        <v>15589</v>
      </c>
      <c r="B15553" t="s">
        <v>67916</v>
      </c>
    </row>
    <row r="15554" spans="1:2" x14ac:dyDescent="0.3">
      <c r="A15554" t="s">
        <v>15590</v>
      </c>
      <c r="B15554" t="s">
        <v>67916</v>
      </c>
    </row>
    <row r="15555" spans="1:2" x14ac:dyDescent="0.3">
      <c r="A15555" t="s">
        <v>15591</v>
      </c>
      <c r="B15555" t="s">
        <v>68414</v>
      </c>
    </row>
    <row r="15556" spans="1:2" x14ac:dyDescent="0.3">
      <c r="A15556" t="s">
        <v>15592</v>
      </c>
      <c r="B15556" t="s">
        <v>68017</v>
      </c>
    </row>
    <row r="15557" spans="1:2" x14ac:dyDescent="0.3">
      <c r="A15557" t="s">
        <v>15593</v>
      </c>
      <c r="B15557" t="s">
        <v>67916</v>
      </c>
    </row>
    <row r="15558" spans="1:2" x14ac:dyDescent="0.3">
      <c r="A15558" t="s">
        <v>15594</v>
      </c>
      <c r="B15558" t="s">
        <v>69237</v>
      </c>
    </row>
    <row r="15559" spans="1:2" x14ac:dyDescent="0.3">
      <c r="A15559" t="s">
        <v>15595</v>
      </c>
      <c r="B15559" t="s">
        <v>68245</v>
      </c>
    </row>
    <row r="15560" spans="1:2" x14ac:dyDescent="0.3">
      <c r="A15560" t="s">
        <v>15596</v>
      </c>
      <c r="B15560" t="s">
        <v>68580</v>
      </c>
    </row>
    <row r="15561" spans="1:2" x14ac:dyDescent="0.3">
      <c r="A15561" t="s">
        <v>15597</v>
      </c>
      <c r="B15561" t="s">
        <v>70150</v>
      </c>
    </row>
    <row r="15562" spans="1:2" x14ac:dyDescent="0.3">
      <c r="A15562" t="s">
        <v>15598</v>
      </c>
      <c r="B15562" t="s">
        <v>68108</v>
      </c>
    </row>
    <row r="15563" spans="1:2" x14ac:dyDescent="0.3">
      <c r="A15563" t="s">
        <v>15599</v>
      </c>
      <c r="B15563" t="s">
        <v>68093</v>
      </c>
    </row>
    <row r="15564" spans="1:2" x14ac:dyDescent="0.3">
      <c r="A15564" t="s">
        <v>15600</v>
      </c>
      <c r="B15564" t="s">
        <v>68093</v>
      </c>
    </row>
    <row r="15565" spans="1:2" x14ac:dyDescent="0.3">
      <c r="A15565" t="s">
        <v>15601</v>
      </c>
      <c r="B15565" t="s">
        <v>69026</v>
      </c>
    </row>
    <row r="15566" spans="1:2" x14ac:dyDescent="0.3">
      <c r="A15566" t="s">
        <v>15602</v>
      </c>
      <c r="B15566" t="s">
        <v>68093</v>
      </c>
    </row>
    <row r="15567" spans="1:2" x14ac:dyDescent="0.3">
      <c r="A15567" t="s">
        <v>15603</v>
      </c>
      <c r="B15567" t="s">
        <v>67981</v>
      </c>
    </row>
    <row r="15568" spans="1:2" x14ac:dyDescent="0.3">
      <c r="A15568" t="s">
        <v>15604</v>
      </c>
      <c r="B15568" t="s">
        <v>68181</v>
      </c>
    </row>
    <row r="15569" spans="1:2" x14ac:dyDescent="0.3">
      <c r="A15569" t="s">
        <v>15605</v>
      </c>
      <c r="B15569" t="s">
        <v>70276</v>
      </c>
    </row>
    <row r="15570" spans="1:2" x14ac:dyDescent="0.3">
      <c r="A15570" t="s">
        <v>15606</v>
      </c>
      <c r="B15570" t="s">
        <v>68108</v>
      </c>
    </row>
    <row r="15571" spans="1:2" x14ac:dyDescent="0.3">
      <c r="A15571" t="s">
        <v>15607</v>
      </c>
      <c r="B15571" t="s">
        <v>67916</v>
      </c>
    </row>
    <row r="15572" spans="1:2" x14ac:dyDescent="0.3">
      <c r="A15572" t="s">
        <v>15608</v>
      </c>
      <c r="B15572" t="s">
        <v>68748</v>
      </c>
    </row>
    <row r="15573" spans="1:2" x14ac:dyDescent="0.3">
      <c r="A15573" t="s">
        <v>15609</v>
      </c>
      <c r="B15573" t="s">
        <v>70277</v>
      </c>
    </row>
    <row r="15574" spans="1:2" x14ac:dyDescent="0.3">
      <c r="A15574" t="s">
        <v>15610</v>
      </c>
      <c r="B15574" t="s">
        <v>67916</v>
      </c>
    </row>
    <row r="15575" spans="1:2" x14ac:dyDescent="0.3">
      <c r="A15575" t="s">
        <v>15611</v>
      </c>
      <c r="B15575" t="s">
        <v>68441</v>
      </c>
    </row>
    <row r="15576" spans="1:2" x14ac:dyDescent="0.3">
      <c r="A15576" t="s">
        <v>15612</v>
      </c>
      <c r="B15576" t="s">
        <v>68500</v>
      </c>
    </row>
    <row r="15577" spans="1:2" x14ac:dyDescent="0.3">
      <c r="A15577" t="s">
        <v>15613</v>
      </c>
      <c r="B15577" t="s">
        <v>68236</v>
      </c>
    </row>
    <row r="15578" spans="1:2" x14ac:dyDescent="0.3">
      <c r="A15578" t="s">
        <v>15614</v>
      </c>
      <c r="B15578" t="s">
        <v>69362</v>
      </c>
    </row>
    <row r="15579" spans="1:2" x14ac:dyDescent="0.3">
      <c r="A15579" t="s">
        <v>15615</v>
      </c>
      <c r="B15579" t="s">
        <v>68025</v>
      </c>
    </row>
    <row r="15580" spans="1:2" x14ac:dyDescent="0.3">
      <c r="A15580" t="s">
        <v>15616</v>
      </c>
      <c r="B15580" t="s">
        <v>68031</v>
      </c>
    </row>
    <row r="15581" spans="1:2" x14ac:dyDescent="0.3">
      <c r="A15581" t="s">
        <v>15617</v>
      </c>
      <c r="B15581" t="s">
        <v>68004</v>
      </c>
    </row>
    <row r="15582" spans="1:2" x14ac:dyDescent="0.3">
      <c r="A15582" t="s">
        <v>15618</v>
      </c>
      <c r="B15582" t="s">
        <v>68096</v>
      </c>
    </row>
    <row r="15583" spans="1:2" x14ac:dyDescent="0.3">
      <c r="A15583" t="s">
        <v>15619</v>
      </c>
      <c r="B15583" t="s">
        <v>67926</v>
      </c>
    </row>
    <row r="15584" spans="1:2" x14ac:dyDescent="0.3">
      <c r="A15584" t="s">
        <v>15620</v>
      </c>
      <c r="B15584" t="s">
        <v>67926</v>
      </c>
    </row>
    <row r="15585" spans="1:2" x14ac:dyDescent="0.3">
      <c r="A15585" t="s">
        <v>15621</v>
      </c>
      <c r="B15585" t="s">
        <v>68065</v>
      </c>
    </row>
    <row r="15586" spans="1:2" x14ac:dyDescent="0.3">
      <c r="A15586" t="s">
        <v>15622</v>
      </c>
      <c r="B15586" t="s">
        <v>68096</v>
      </c>
    </row>
    <row r="15587" spans="1:2" x14ac:dyDescent="0.3">
      <c r="A15587" t="s">
        <v>15623</v>
      </c>
      <c r="B15587" t="s">
        <v>67927</v>
      </c>
    </row>
    <row r="15588" spans="1:2" x14ac:dyDescent="0.3">
      <c r="A15588" t="s">
        <v>15624</v>
      </c>
      <c r="B15588" t="s">
        <v>68347</v>
      </c>
    </row>
    <row r="15589" spans="1:2" x14ac:dyDescent="0.3">
      <c r="A15589" t="s">
        <v>15625</v>
      </c>
      <c r="B15589" t="s">
        <v>68347</v>
      </c>
    </row>
    <row r="15590" spans="1:2" x14ac:dyDescent="0.3">
      <c r="A15590" t="s">
        <v>15626</v>
      </c>
      <c r="B15590" t="s">
        <v>68096</v>
      </c>
    </row>
    <row r="15591" spans="1:2" x14ac:dyDescent="0.3">
      <c r="A15591" t="s">
        <v>15627</v>
      </c>
      <c r="B15591" t="s">
        <v>68437</v>
      </c>
    </row>
    <row r="15592" spans="1:2" x14ac:dyDescent="0.3">
      <c r="A15592" t="s">
        <v>15628</v>
      </c>
      <c r="B15592" t="s">
        <v>69681</v>
      </c>
    </row>
    <row r="15593" spans="1:2" x14ac:dyDescent="0.3">
      <c r="A15593" t="s">
        <v>15629</v>
      </c>
      <c r="B15593" t="s">
        <v>69729</v>
      </c>
    </row>
    <row r="15594" spans="1:2" x14ac:dyDescent="0.3">
      <c r="A15594" t="s">
        <v>15630</v>
      </c>
      <c r="B15594" t="s">
        <v>67947</v>
      </c>
    </row>
    <row r="15595" spans="1:2" x14ac:dyDescent="0.3">
      <c r="A15595" t="s">
        <v>15631</v>
      </c>
      <c r="B15595" t="s">
        <v>67916</v>
      </c>
    </row>
    <row r="15596" spans="1:2" x14ac:dyDescent="0.3">
      <c r="A15596" t="s">
        <v>15632</v>
      </c>
      <c r="B15596" t="s">
        <v>68096</v>
      </c>
    </row>
    <row r="15597" spans="1:2" x14ac:dyDescent="0.3">
      <c r="A15597" t="s">
        <v>15633</v>
      </c>
      <c r="B15597" t="s">
        <v>68694</v>
      </c>
    </row>
    <row r="15598" spans="1:2" x14ac:dyDescent="0.3">
      <c r="A15598" t="s">
        <v>15634</v>
      </c>
      <c r="B15598" t="s">
        <v>67916</v>
      </c>
    </row>
    <row r="15599" spans="1:2" x14ac:dyDescent="0.3">
      <c r="A15599" t="s">
        <v>15635</v>
      </c>
      <c r="B15599" t="s">
        <v>68259</v>
      </c>
    </row>
    <row r="15600" spans="1:2" x14ac:dyDescent="0.3">
      <c r="A15600" t="s">
        <v>15636</v>
      </c>
      <c r="B15600" t="s">
        <v>69491</v>
      </c>
    </row>
    <row r="15601" spans="1:2" x14ac:dyDescent="0.3">
      <c r="A15601" t="s">
        <v>15637</v>
      </c>
      <c r="B15601" t="s">
        <v>68175</v>
      </c>
    </row>
    <row r="15602" spans="1:2" x14ac:dyDescent="0.3">
      <c r="A15602" t="s">
        <v>15638</v>
      </c>
      <c r="B15602" t="s">
        <v>68636</v>
      </c>
    </row>
    <row r="15603" spans="1:2" x14ac:dyDescent="0.3">
      <c r="A15603" t="s">
        <v>15639</v>
      </c>
      <c r="B15603" t="s">
        <v>67916</v>
      </c>
    </row>
    <row r="15604" spans="1:2" x14ac:dyDescent="0.3">
      <c r="A15604" t="s">
        <v>15640</v>
      </c>
      <c r="B15604" t="s">
        <v>68037</v>
      </c>
    </row>
    <row r="15605" spans="1:2" x14ac:dyDescent="0.3">
      <c r="A15605" t="s">
        <v>15641</v>
      </c>
      <c r="B15605" t="s">
        <v>68124</v>
      </c>
    </row>
    <row r="15606" spans="1:2" x14ac:dyDescent="0.3">
      <c r="A15606" t="s">
        <v>15642</v>
      </c>
      <c r="B15606" t="s">
        <v>68453</v>
      </c>
    </row>
    <row r="15607" spans="1:2" x14ac:dyDescent="0.3">
      <c r="A15607" t="s">
        <v>15643</v>
      </c>
      <c r="B15607" t="s">
        <v>67916</v>
      </c>
    </row>
    <row r="15608" spans="1:2" x14ac:dyDescent="0.3">
      <c r="A15608" t="s">
        <v>15644</v>
      </c>
      <c r="B15608" t="s">
        <v>67916</v>
      </c>
    </row>
    <row r="15609" spans="1:2" x14ac:dyDescent="0.3">
      <c r="A15609" t="s">
        <v>15645</v>
      </c>
      <c r="B15609" t="s">
        <v>68096</v>
      </c>
    </row>
    <row r="15610" spans="1:2" x14ac:dyDescent="0.3">
      <c r="A15610" t="s">
        <v>15646</v>
      </c>
      <c r="B15610" t="s">
        <v>68507</v>
      </c>
    </row>
    <row r="15611" spans="1:2" x14ac:dyDescent="0.3">
      <c r="A15611" t="s">
        <v>15647</v>
      </c>
      <c r="B15611" t="s">
        <v>67953</v>
      </c>
    </row>
    <row r="15612" spans="1:2" x14ac:dyDescent="0.3">
      <c r="A15612" t="s">
        <v>15648</v>
      </c>
      <c r="B15612" t="s">
        <v>67916</v>
      </c>
    </row>
    <row r="15613" spans="1:2" x14ac:dyDescent="0.3">
      <c r="A15613" t="s">
        <v>15649</v>
      </c>
      <c r="B15613" t="s">
        <v>68683</v>
      </c>
    </row>
    <row r="15614" spans="1:2" x14ac:dyDescent="0.3">
      <c r="A15614" t="s">
        <v>15650</v>
      </c>
      <c r="B15614" t="s">
        <v>68070</v>
      </c>
    </row>
    <row r="15615" spans="1:2" x14ac:dyDescent="0.3">
      <c r="A15615" t="s">
        <v>15651</v>
      </c>
      <c r="B15615" t="s">
        <v>67916</v>
      </c>
    </row>
    <row r="15616" spans="1:2" x14ac:dyDescent="0.3">
      <c r="A15616" t="s">
        <v>15652</v>
      </c>
      <c r="B15616" t="s">
        <v>68851</v>
      </c>
    </row>
    <row r="15617" spans="1:2" x14ac:dyDescent="0.3">
      <c r="A15617" t="s">
        <v>15653</v>
      </c>
      <c r="B15617" t="s">
        <v>69262</v>
      </c>
    </row>
    <row r="15618" spans="1:2" x14ac:dyDescent="0.3">
      <c r="A15618" t="s">
        <v>15654</v>
      </c>
      <c r="B15618" t="s">
        <v>70003</v>
      </c>
    </row>
    <row r="15619" spans="1:2" x14ac:dyDescent="0.3">
      <c r="A15619" t="s">
        <v>15655</v>
      </c>
      <c r="B15619" t="s">
        <v>68442</v>
      </c>
    </row>
    <row r="15620" spans="1:2" x14ac:dyDescent="0.3">
      <c r="A15620" t="s">
        <v>15656</v>
      </c>
      <c r="B15620" t="s">
        <v>68149</v>
      </c>
    </row>
    <row r="15621" spans="1:2" x14ac:dyDescent="0.3">
      <c r="A15621" t="s">
        <v>15657</v>
      </c>
      <c r="B15621" t="s">
        <v>68355</v>
      </c>
    </row>
    <row r="15622" spans="1:2" x14ac:dyDescent="0.3">
      <c r="A15622" t="s">
        <v>15658</v>
      </c>
      <c r="B15622" t="s">
        <v>70278</v>
      </c>
    </row>
    <row r="15623" spans="1:2" x14ac:dyDescent="0.3">
      <c r="A15623" t="s">
        <v>15659</v>
      </c>
      <c r="B15623" t="s">
        <v>67956</v>
      </c>
    </row>
    <row r="15624" spans="1:2" x14ac:dyDescent="0.3">
      <c r="A15624" t="s">
        <v>15660</v>
      </c>
      <c r="B15624" t="s">
        <v>67947</v>
      </c>
    </row>
    <row r="15625" spans="1:2" x14ac:dyDescent="0.3">
      <c r="A15625" t="s">
        <v>15661</v>
      </c>
      <c r="B15625" t="s">
        <v>69557</v>
      </c>
    </row>
    <row r="15626" spans="1:2" x14ac:dyDescent="0.3">
      <c r="A15626" t="s">
        <v>15662</v>
      </c>
      <c r="B15626" t="s">
        <v>67976</v>
      </c>
    </row>
    <row r="15627" spans="1:2" x14ac:dyDescent="0.3">
      <c r="A15627" t="s">
        <v>15663</v>
      </c>
      <c r="B15627" t="s">
        <v>68229</v>
      </c>
    </row>
    <row r="15628" spans="1:2" x14ac:dyDescent="0.3">
      <c r="A15628" t="s">
        <v>15664</v>
      </c>
      <c r="B15628" t="s">
        <v>70279</v>
      </c>
    </row>
    <row r="15629" spans="1:2" x14ac:dyDescent="0.3">
      <c r="A15629" t="s">
        <v>15665</v>
      </c>
      <c r="B15629" t="s">
        <v>67963</v>
      </c>
    </row>
    <row r="15630" spans="1:2" x14ac:dyDescent="0.3">
      <c r="A15630" t="s">
        <v>15666</v>
      </c>
      <c r="B15630" t="s">
        <v>68004</v>
      </c>
    </row>
    <row r="15631" spans="1:2" x14ac:dyDescent="0.3">
      <c r="A15631" t="s">
        <v>15667</v>
      </c>
      <c r="B15631" t="s">
        <v>68026</v>
      </c>
    </row>
    <row r="15632" spans="1:2" x14ac:dyDescent="0.3">
      <c r="A15632" t="s">
        <v>15668</v>
      </c>
      <c r="B15632" t="s">
        <v>69761</v>
      </c>
    </row>
    <row r="15633" spans="1:2" x14ac:dyDescent="0.3">
      <c r="A15633" t="s">
        <v>15669</v>
      </c>
      <c r="B15633" t="s">
        <v>68311</v>
      </c>
    </row>
    <row r="15634" spans="1:2" x14ac:dyDescent="0.3">
      <c r="A15634" t="s">
        <v>15670</v>
      </c>
      <c r="B15634" t="s">
        <v>68170</v>
      </c>
    </row>
    <row r="15635" spans="1:2" x14ac:dyDescent="0.3">
      <c r="A15635" t="s">
        <v>15671</v>
      </c>
      <c r="B15635" t="s">
        <v>68278</v>
      </c>
    </row>
    <row r="15636" spans="1:2" x14ac:dyDescent="0.3">
      <c r="A15636" t="s">
        <v>15672</v>
      </c>
      <c r="B15636" t="s">
        <v>68026</v>
      </c>
    </row>
    <row r="15637" spans="1:2" x14ac:dyDescent="0.3">
      <c r="A15637" t="s">
        <v>15673</v>
      </c>
      <c r="B15637" t="s">
        <v>68229</v>
      </c>
    </row>
    <row r="15638" spans="1:2" x14ac:dyDescent="0.3">
      <c r="A15638" t="s">
        <v>15674</v>
      </c>
      <c r="B15638" t="s">
        <v>68027</v>
      </c>
    </row>
    <row r="15639" spans="1:2" x14ac:dyDescent="0.3">
      <c r="A15639" t="s">
        <v>15675</v>
      </c>
      <c r="B15639" t="s">
        <v>67993</v>
      </c>
    </row>
    <row r="15640" spans="1:2" x14ac:dyDescent="0.3">
      <c r="A15640" t="s">
        <v>15676</v>
      </c>
      <c r="B15640" t="s">
        <v>68658</v>
      </c>
    </row>
    <row r="15641" spans="1:2" x14ac:dyDescent="0.3">
      <c r="A15641" t="s">
        <v>15677</v>
      </c>
      <c r="B15641" t="s">
        <v>67959</v>
      </c>
    </row>
    <row r="15642" spans="1:2" x14ac:dyDescent="0.3">
      <c r="A15642" t="s">
        <v>15678</v>
      </c>
      <c r="B15642" t="s">
        <v>68437</v>
      </c>
    </row>
    <row r="15643" spans="1:2" x14ac:dyDescent="0.3">
      <c r="A15643" t="s">
        <v>15679</v>
      </c>
      <c r="B15643" t="s">
        <v>67971</v>
      </c>
    </row>
    <row r="15644" spans="1:2" x14ac:dyDescent="0.3">
      <c r="A15644" t="s">
        <v>15680</v>
      </c>
      <c r="B15644" t="s">
        <v>67971</v>
      </c>
    </row>
    <row r="15645" spans="1:2" x14ac:dyDescent="0.3">
      <c r="A15645" t="s">
        <v>15681</v>
      </c>
      <c r="B15645" t="s">
        <v>68646</v>
      </c>
    </row>
    <row r="15646" spans="1:2" x14ac:dyDescent="0.3">
      <c r="A15646" t="s">
        <v>15682</v>
      </c>
      <c r="B15646" t="s">
        <v>68275</v>
      </c>
    </row>
    <row r="15647" spans="1:2" x14ac:dyDescent="0.3">
      <c r="A15647" t="s">
        <v>15683</v>
      </c>
      <c r="B15647" t="s">
        <v>68026</v>
      </c>
    </row>
    <row r="15648" spans="1:2" x14ac:dyDescent="0.3">
      <c r="A15648" t="s">
        <v>15684</v>
      </c>
      <c r="B15648" t="s">
        <v>68229</v>
      </c>
    </row>
    <row r="15649" spans="1:2" x14ac:dyDescent="0.3">
      <c r="A15649" t="s">
        <v>15685</v>
      </c>
      <c r="B15649" t="s">
        <v>68658</v>
      </c>
    </row>
    <row r="15650" spans="1:2" x14ac:dyDescent="0.3">
      <c r="A15650" t="s">
        <v>15686</v>
      </c>
      <c r="B15650" t="s">
        <v>67973</v>
      </c>
    </row>
    <row r="15651" spans="1:2" x14ac:dyDescent="0.3">
      <c r="A15651" t="s">
        <v>15687</v>
      </c>
      <c r="B15651" t="s">
        <v>70280</v>
      </c>
    </row>
    <row r="15652" spans="1:2" x14ac:dyDescent="0.3">
      <c r="A15652" t="s">
        <v>15688</v>
      </c>
      <c r="B15652" t="s">
        <v>67916</v>
      </c>
    </row>
    <row r="15653" spans="1:2" x14ac:dyDescent="0.3">
      <c r="A15653" t="s">
        <v>15689</v>
      </c>
      <c r="B15653" t="s">
        <v>67993</v>
      </c>
    </row>
    <row r="15654" spans="1:2" x14ac:dyDescent="0.3">
      <c r="A15654" t="s">
        <v>15690</v>
      </c>
      <c r="B15654" t="s">
        <v>68264</v>
      </c>
    </row>
    <row r="15655" spans="1:2" x14ac:dyDescent="0.3">
      <c r="A15655" t="s">
        <v>15691</v>
      </c>
      <c r="B15655" t="s">
        <v>68330</v>
      </c>
    </row>
    <row r="15656" spans="1:2" x14ac:dyDescent="0.3">
      <c r="A15656" t="s">
        <v>15692</v>
      </c>
      <c r="B15656" t="s">
        <v>69032</v>
      </c>
    </row>
    <row r="15657" spans="1:2" x14ac:dyDescent="0.3">
      <c r="A15657" t="s">
        <v>15693</v>
      </c>
      <c r="B15657" t="s">
        <v>67993</v>
      </c>
    </row>
    <row r="15658" spans="1:2" x14ac:dyDescent="0.3">
      <c r="A15658" t="s">
        <v>15694</v>
      </c>
      <c r="B15658" t="s">
        <v>70281</v>
      </c>
    </row>
    <row r="15659" spans="1:2" x14ac:dyDescent="0.3">
      <c r="A15659" t="s">
        <v>15695</v>
      </c>
      <c r="B15659" t="s">
        <v>68052</v>
      </c>
    </row>
    <row r="15660" spans="1:2" x14ac:dyDescent="0.3">
      <c r="A15660" t="s">
        <v>15696</v>
      </c>
      <c r="B15660" t="s">
        <v>68052</v>
      </c>
    </row>
    <row r="15661" spans="1:2" x14ac:dyDescent="0.3">
      <c r="A15661" t="s">
        <v>15697</v>
      </c>
      <c r="B15661" t="s">
        <v>68179</v>
      </c>
    </row>
    <row r="15662" spans="1:2" x14ac:dyDescent="0.3">
      <c r="A15662" t="s">
        <v>15698</v>
      </c>
      <c r="B15662" t="s">
        <v>70282</v>
      </c>
    </row>
    <row r="15663" spans="1:2" x14ac:dyDescent="0.3">
      <c r="A15663" t="s">
        <v>15699</v>
      </c>
      <c r="B15663" t="s">
        <v>70283</v>
      </c>
    </row>
    <row r="15664" spans="1:2" x14ac:dyDescent="0.3">
      <c r="A15664" t="s">
        <v>15700</v>
      </c>
      <c r="B15664" t="s">
        <v>70284</v>
      </c>
    </row>
    <row r="15665" spans="1:2" x14ac:dyDescent="0.3">
      <c r="A15665" t="s">
        <v>15701</v>
      </c>
      <c r="B15665" t="s">
        <v>70065</v>
      </c>
    </row>
    <row r="15666" spans="1:2" x14ac:dyDescent="0.3">
      <c r="A15666" t="s">
        <v>15702</v>
      </c>
      <c r="B15666" t="s">
        <v>68658</v>
      </c>
    </row>
    <row r="15667" spans="1:2" x14ac:dyDescent="0.3">
      <c r="A15667" t="s">
        <v>15703</v>
      </c>
      <c r="B15667" t="s">
        <v>68373</v>
      </c>
    </row>
    <row r="15668" spans="1:2" x14ac:dyDescent="0.3">
      <c r="A15668" t="s">
        <v>15704</v>
      </c>
      <c r="B15668" t="s">
        <v>67949</v>
      </c>
    </row>
    <row r="15669" spans="1:2" x14ac:dyDescent="0.3">
      <c r="A15669" t="s">
        <v>15705</v>
      </c>
      <c r="B15669" t="s">
        <v>67986</v>
      </c>
    </row>
    <row r="15670" spans="1:2" x14ac:dyDescent="0.3">
      <c r="A15670" t="s">
        <v>15706</v>
      </c>
      <c r="B15670" t="s">
        <v>68646</v>
      </c>
    </row>
    <row r="15671" spans="1:2" x14ac:dyDescent="0.3">
      <c r="A15671" t="s">
        <v>15707</v>
      </c>
      <c r="B15671" t="s">
        <v>70285</v>
      </c>
    </row>
    <row r="15672" spans="1:2" x14ac:dyDescent="0.3">
      <c r="A15672" t="s">
        <v>15708</v>
      </c>
      <c r="B15672" t="s">
        <v>68136</v>
      </c>
    </row>
    <row r="15673" spans="1:2" x14ac:dyDescent="0.3">
      <c r="A15673" t="s">
        <v>15709</v>
      </c>
      <c r="B15673" t="s">
        <v>68179</v>
      </c>
    </row>
    <row r="15674" spans="1:2" x14ac:dyDescent="0.3">
      <c r="A15674" t="s">
        <v>15710</v>
      </c>
      <c r="B15674" t="s">
        <v>68430</v>
      </c>
    </row>
    <row r="15675" spans="1:2" x14ac:dyDescent="0.3">
      <c r="A15675" t="s">
        <v>15711</v>
      </c>
      <c r="B15675" t="s">
        <v>68772</v>
      </c>
    </row>
    <row r="15676" spans="1:2" x14ac:dyDescent="0.3">
      <c r="A15676" t="s">
        <v>15712</v>
      </c>
      <c r="B15676" t="s">
        <v>70286</v>
      </c>
    </row>
    <row r="15677" spans="1:2" x14ac:dyDescent="0.3">
      <c r="A15677" t="s">
        <v>15713</v>
      </c>
      <c r="B15677" t="s">
        <v>68133</v>
      </c>
    </row>
    <row r="15678" spans="1:2" x14ac:dyDescent="0.3">
      <c r="A15678" t="s">
        <v>15714</v>
      </c>
      <c r="B15678" t="s">
        <v>67975</v>
      </c>
    </row>
    <row r="15679" spans="1:2" x14ac:dyDescent="0.3">
      <c r="A15679" t="s">
        <v>15715</v>
      </c>
      <c r="B15679" t="s">
        <v>69869</v>
      </c>
    </row>
    <row r="15680" spans="1:2" x14ac:dyDescent="0.3">
      <c r="A15680" t="s">
        <v>15716</v>
      </c>
      <c r="B15680" t="s">
        <v>69116</v>
      </c>
    </row>
    <row r="15681" spans="1:2" x14ac:dyDescent="0.3">
      <c r="A15681" t="s">
        <v>15717</v>
      </c>
      <c r="B15681" t="s">
        <v>68486</v>
      </c>
    </row>
    <row r="15682" spans="1:2" x14ac:dyDescent="0.3">
      <c r="A15682" t="s">
        <v>15718</v>
      </c>
      <c r="B15682" t="s">
        <v>67945</v>
      </c>
    </row>
    <row r="15683" spans="1:2" x14ac:dyDescent="0.3">
      <c r="A15683" t="s">
        <v>15719</v>
      </c>
      <c r="B15683" t="s">
        <v>67945</v>
      </c>
    </row>
    <row r="15684" spans="1:2" x14ac:dyDescent="0.3">
      <c r="A15684" t="s">
        <v>15720</v>
      </c>
      <c r="B15684" t="s">
        <v>68040</v>
      </c>
    </row>
    <row r="15685" spans="1:2" x14ac:dyDescent="0.3">
      <c r="A15685" t="s">
        <v>15721</v>
      </c>
      <c r="B15685" t="s">
        <v>68963</v>
      </c>
    </row>
    <row r="15686" spans="1:2" x14ac:dyDescent="0.3">
      <c r="A15686" t="s">
        <v>15722</v>
      </c>
      <c r="B15686" t="s">
        <v>70287</v>
      </c>
    </row>
    <row r="15687" spans="1:2" x14ac:dyDescent="0.3">
      <c r="A15687" t="s">
        <v>15723</v>
      </c>
      <c r="B15687" t="s">
        <v>67943</v>
      </c>
    </row>
    <row r="15688" spans="1:2" x14ac:dyDescent="0.3">
      <c r="A15688" t="s">
        <v>15724</v>
      </c>
      <c r="B15688" t="s">
        <v>69615</v>
      </c>
    </row>
    <row r="15689" spans="1:2" x14ac:dyDescent="0.3">
      <c r="A15689" t="s">
        <v>15725</v>
      </c>
      <c r="B15689" t="s">
        <v>68382</v>
      </c>
    </row>
    <row r="15690" spans="1:2" x14ac:dyDescent="0.3">
      <c r="A15690" t="s">
        <v>15726</v>
      </c>
      <c r="B15690" t="s">
        <v>70288</v>
      </c>
    </row>
    <row r="15691" spans="1:2" x14ac:dyDescent="0.3">
      <c r="A15691" t="s">
        <v>15727</v>
      </c>
      <c r="B15691" t="s">
        <v>70289</v>
      </c>
    </row>
    <row r="15692" spans="1:2" x14ac:dyDescent="0.3">
      <c r="A15692" t="s">
        <v>15728</v>
      </c>
      <c r="B15692" t="s">
        <v>70290</v>
      </c>
    </row>
    <row r="15693" spans="1:2" x14ac:dyDescent="0.3">
      <c r="A15693" t="s">
        <v>15729</v>
      </c>
      <c r="B15693" t="s">
        <v>68160</v>
      </c>
    </row>
    <row r="15694" spans="1:2" x14ac:dyDescent="0.3">
      <c r="A15694" t="s">
        <v>15730</v>
      </c>
      <c r="B15694" t="s">
        <v>70291</v>
      </c>
    </row>
    <row r="15695" spans="1:2" x14ac:dyDescent="0.3">
      <c r="A15695" t="s">
        <v>15731</v>
      </c>
      <c r="B15695" t="s">
        <v>68026</v>
      </c>
    </row>
    <row r="15696" spans="1:2" x14ac:dyDescent="0.3">
      <c r="A15696" t="s">
        <v>15732</v>
      </c>
      <c r="B15696" t="s">
        <v>68034</v>
      </c>
    </row>
    <row r="15697" spans="1:2" x14ac:dyDescent="0.3">
      <c r="A15697" t="s">
        <v>15733</v>
      </c>
      <c r="B15697" t="s">
        <v>68599</v>
      </c>
    </row>
    <row r="15698" spans="1:2" x14ac:dyDescent="0.3">
      <c r="A15698" t="s">
        <v>15734</v>
      </c>
      <c r="B15698" t="s">
        <v>68138</v>
      </c>
    </row>
    <row r="15699" spans="1:2" x14ac:dyDescent="0.3">
      <c r="A15699" t="s">
        <v>15735</v>
      </c>
      <c r="B15699" t="s">
        <v>68282</v>
      </c>
    </row>
    <row r="15700" spans="1:2" x14ac:dyDescent="0.3">
      <c r="A15700" t="s">
        <v>15736</v>
      </c>
      <c r="B15700" t="s">
        <v>70292</v>
      </c>
    </row>
    <row r="15701" spans="1:2" x14ac:dyDescent="0.3">
      <c r="A15701" t="s">
        <v>15737</v>
      </c>
      <c r="B15701" t="s">
        <v>68434</v>
      </c>
    </row>
    <row r="15702" spans="1:2" x14ac:dyDescent="0.3">
      <c r="A15702" t="s">
        <v>15738</v>
      </c>
      <c r="B15702" t="s">
        <v>68392</v>
      </c>
    </row>
    <row r="15703" spans="1:2" x14ac:dyDescent="0.3">
      <c r="A15703" t="s">
        <v>15739</v>
      </c>
      <c r="B15703" t="s">
        <v>68446</v>
      </c>
    </row>
    <row r="15704" spans="1:2" x14ac:dyDescent="0.3">
      <c r="A15704" t="s">
        <v>15740</v>
      </c>
      <c r="B15704" t="s">
        <v>68006</v>
      </c>
    </row>
    <row r="15705" spans="1:2" x14ac:dyDescent="0.3">
      <c r="A15705" t="s">
        <v>15741</v>
      </c>
      <c r="B15705" t="s">
        <v>69170</v>
      </c>
    </row>
    <row r="15706" spans="1:2" x14ac:dyDescent="0.3">
      <c r="A15706" t="s">
        <v>15742</v>
      </c>
      <c r="B15706" t="s">
        <v>68577</v>
      </c>
    </row>
    <row r="15707" spans="1:2" x14ac:dyDescent="0.3">
      <c r="A15707" t="s">
        <v>15743</v>
      </c>
      <c r="B15707" t="s">
        <v>67959</v>
      </c>
    </row>
    <row r="15708" spans="1:2" x14ac:dyDescent="0.3">
      <c r="A15708" t="s">
        <v>15744</v>
      </c>
      <c r="B15708" t="s">
        <v>70293</v>
      </c>
    </row>
    <row r="15709" spans="1:2" x14ac:dyDescent="0.3">
      <c r="A15709" t="s">
        <v>15745</v>
      </c>
      <c r="B15709" t="s">
        <v>70294</v>
      </c>
    </row>
    <row r="15710" spans="1:2" x14ac:dyDescent="0.3">
      <c r="A15710" t="s">
        <v>15746</v>
      </c>
      <c r="B15710" t="s">
        <v>68430</v>
      </c>
    </row>
    <row r="15711" spans="1:2" x14ac:dyDescent="0.3">
      <c r="A15711" t="s">
        <v>15747</v>
      </c>
      <c r="B15711" t="s">
        <v>67928</v>
      </c>
    </row>
    <row r="15712" spans="1:2" x14ac:dyDescent="0.3">
      <c r="A15712" t="s">
        <v>15748</v>
      </c>
      <c r="B15712" t="s">
        <v>70102</v>
      </c>
    </row>
    <row r="15713" spans="1:2" x14ac:dyDescent="0.3">
      <c r="A15713" t="s">
        <v>15749</v>
      </c>
      <c r="B15713" t="s">
        <v>68093</v>
      </c>
    </row>
    <row r="15714" spans="1:2" x14ac:dyDescent="0.3">
      <c r="A15714" t="s">
        <v>15750</v>
      </c>
      <c r="B15714" t="s">
        <v>68025</v>
      </c>
    </row>
    <row r="15715" spans="1:2" x14ac:dyDescent="0.3">
      <c r="A15715" t="s">
        <v>15751</v>
      </c>
      <c r="B15715" t="s">
        <v>68146</v>
      </c>
    </row>
    <row r="15716" spans="1:2" x14ac:dyDescent="0.3">
      <c r="A15716" t="s">
        <v>15752</v>
      </c>
      <c r="B15716" t="s">
        <v>67916</v>
      </c>
    </row>
    <row r="15717" spans="1:2" x14ac:dyDescent="0.3">
      <c r="A15717" t="s">
        <v>15753</v>
      </c>
      <c r="B15717" t="s">
        <v>68782</v>
      </c>
    </row>
    <row r="15718" spans="1:2" x14ac:dyDescent="0.3">
      <c r="A15718" t="s">
        <v>15754</v>
      </c>
      <c r="B15718" t="s">
        <v>67959</v>
      </c>
    </row>
    <row r="15719" spans="1:2" x14ac:dyDescent="0.3">
      <c r="A15719" t="s">
        <v>15755</v>
      </c>
      <c r="B15719" t="s">
        <v>68530</v>
      </c>
    </row>
    <row r="15720" spans="1:2" x14ac:dyDescent="0.3">
      <c r="A15720" t="s">
        <v>15756</v>
      </c>
      <c r="B15720" t="s">
        <v>70295</v>
      </c>
    </row>
    <row r="15721" spans="1:2" x14ac:dyDescent="0.3">
      <c r="A15721" t="s">
        <v>15757</v>
      </c>
      <c r="B15721" t="s">
        <v>67942</v>
      </c>
    </row>
    <row r="15722" spans="1:2" x14ac:dyDescent="0.3">
      <c r="A15722" t="s">
        <v>15758</v>
      </c>
      <c r="B15722" t="s">
        <v>68415</v>
      </c>
    </row>
    <row r="15723" spans="1:2" x14ac:dyDescent="0.3">
      <c r="A15723" t="s">
        <v>15759</v>
      </c>
      <c r="B15723" t="s">
        <v>68683</v>
      </c>
    </row>
    <row r="15724" spans="1:2" x14ac:dyDescent="0.3">
      <c r="A15724" t="s">
        <v>15760</v>
      </c>
      <c r="B15724" t="s">
        <v>68528</v>
      </c>
    </row>
    <row r="15725" spans="1:2" x14ac:dyDescent="0.3">
      <c r="A15725" t="s">
        <v>15761</v>
      </c>
      <c r="B15725" t="s">
        <v>68574</v>
      </c>
    </row>
    <row r="15726" spans="1:2" x14ac:dyDescent="0.3">
      <c r="A15726" t="s">
        <v>15762</v>
      </c>
      <c r="B15726" t="s">
        <v>68380</v>
      </c>
    </row>
    <row r="15727" spans="1:2" x14ac:dyDescent="0.3">
      <c r="A15727" t="s">
        <v>15763</v>
      </c>
      <c r="B15727" t="s">
        <v>70296</v>
      </c>
    </row>
    <row r="15728" spans="1:2" x14ac:dyDescent="0.3">
      <c r="A15728" t="s">
        <v>15764</v>
      </c>
      <c r="B15728" t="s">
        <v>68690</v>
      </c>
    </row>
    <row r="15729" spans="1:2" x14ac:dyDescent="0.3">
      <c r="A15729" t="s">
        <v>15765</v>
      </c>
      <c r="B15729" t="s">
        <v>70297</v>
      </c>
    </row>
    <row r="15730" spans="1:2" x14ac:dyDescent="0.3">
      <c r="A15730" t="s">
        <v>15766</v>
      </c>
      <c r="B15730" t="s">
        <v>68659</v>
      </c>
    </row>
    <row r="15731" spans="1:2" x14ac:dyDescent="0.3">
      <c r="A15731" t="s">
        <v>15767</v>
      </c>
      <c r="B15731" t="s">
        <v>70298</v>
      </c>
    </row>
    <row r="15732" spans="1:2" x14ac:dyDescent="0.3">
      <c r="A15732" t="s">
        <v>15768</v>
      </c>
      <c r="B15732" t="s">
        <v>69196</v>
      </c>
    </row>
    <row r="15733" spans="1:2" x14ac:dyDescent="0.3">
      <c r="A15733" t="s">
        <v>15769</v>
      </c>
      <c r="B15733" t="s">
        <v>67916</v>
      </c>
    </row>
    <row r="15734" spans="1:2" x14ac:dyDescent="0.3">
      <c r="A15734" t="s">
        <v>15770</v>
      </c>
      <c r="B15734" t="s">
        <v>67916</v>
      </c>
    </row>
    <row r="15735" spans="1:2" x14ac:dyDescent="0.3">
      <c r="A15735" t="s">
        <v>15771</v>
      </c>
      <c r="B15735" t="s">
        <v>69257</v>
      </c>
    </row>
    <row r="15736" spans="1:2" x14ac:dyDescent="0.3">
      <c r="A15736" t="s">
        <v>15772</v>
      </c>
      <c r="B15736" t="s">
        <v>70299</v>
      </c>
    </row>
    <row r="15737" spans="1:2" x14ac:dyDescent="0.3">
      <c r="A15737" t="s">
        <v>15773</v>
      </c>
      <c r="B15737" t="s">
        <v>68134</v>
      </c>
    </row>
    <row r="15738" spans="1:2" x14ac:dyDescent="0.3">
      <c r="A15738" t="s">
        <v>15774</v>
      </c>
      <c r="B15738" t="s">
        <v>68672</v>
      </c>
    </row>
    <row r="15739" spans="1:2" x14ac:dyDescent="0.3">
      <c r="A15739" t="s">
        <v>15775</v>
      </c>
      <c r="B15739" t="s">
        <v>70300</v>
      </c>
    </row>
    <row r="15740" spans="1:2" x14ac:dyDescent="0.3">
      <c r="A15740" t="s">
        <v>15776</v>
      </c>
      <c r="B15740" t="s">
        <v>69490</v>
      </c>
    </row>
    <row r="15741" spans="1:2" x14ac:dyDescent="0.3">
      <c r="A15741" t="s">
        <v>15777</v>
      </c>
      <c r="B15741" t="s">
        <v>70301</v>
      </c>
    </row>
    <row r="15742" spans="1:2" x14ac:dyDescent="0.3">
      <c r="A15742" t="s">
        <v>15778</v>
      </c>
      <c r="B15742" t="s">
        <v>69578</v>
      </c>
    </row>
    <row r="15743" spans="1:2" x14ac:dyDescent="0.3">
      <c r="A15743" t="s">
        <v>15779</v>
      </c>
      <c r="B15743" t="s">
        <v>70302</v>
      </c>
    </row>
    <row r="15744" spans="1:2" x14ac:dyDescent="0.3">
      <c r="A15744" t="s">
        <v>15780</v>
      </c>
      <c r="B15744" t="s">
        <v>67988</v>
      </c>
    </row>
    <row r="15745" spans="1:2" x14ac:dyDescent="0.3">
      <c r="A15745" t="s">
        <v>15781</v>
      </c>
      <c r="B15745" t="s">
        <v>70303</v>
      </c>
    </row>
    <row r="15746" spans="1:2" x14ac:dyDescent="0.3">
      <c r="A15746" t="s">
        <v>15782</v>
      </c>
      <c r="B15746" t="s">
        <v>70304</v>
      </c>
    </row>
    <row r="15747" spans="1:2" x14ac:dyDescent="0.3">
      <c r="A15747" t="s">
        <v>15783</v>
      </c>
      <c r="B15747" t="s">
        <v>70305</v>
      </c>
    </row>
    <row r="15748" spans="1:2" x14ac:dyDescent="0.3">
      <c r="A15748" t="s">
        <v>15784</v>
      </c>
      <c r="B15748" t="s">
        <v>67932</v>
      </c>
    </row>
    <row r="15749" spans="1:2" x14ac:dyDescent="0.3">
      <c r="A15749" t="s">
        <v>15785</v>
      </c>
      <c r="B15749" t="s">
        <v>69040</v>
      </c>
    </row>
    <row r="15750" spans="1:2" x14ac:dyDescent="0.3">
      <c r="A15750" t="s">
        <v>15786</v>
      </c>
      <c r="B15750" t="s">
        <v>69678</v>
      </c>
    </row>
    <row r="15751" spans="1:2" x14ac:dyDescent="0.3">
      <c r="A15751" t="s">
        <v>15787</v>
      </c>
      <c r="B15751" t="s">
        <v>68974</v>
      </c>
    </row>
    <row r="15752" spans="1:2" x14ac:dyDescent="0.3">
      <c r="A15752" t="s">
        <v>15788</v>
      </c>
      <c r="B15752" t="s">
        <v>68276</v>
      </c>
    </row>
    <row r="15753" spans="1:2" x14ac:dyDescent="0.3">
      <c r="A15753" t="s">
        <v>15789</v>
      </c>
      <c r="B15753" t="s">
        <v>70306</v>
      </c>
    </row>
    <row r="15754" spans="1:2" x14ac:dyDescent="0.3">
      <c r="A15754" t="s">
        <v>15790</v>
      </c>
      <c r="B15754" t="s">
        <v>68531</v>
      </c>
    </row>
    <row r="15755" spans="1:2" x14ac:dyDescent="0.3">
      <c r="A15755" t="s">
        <v>15791</v>
      </c>
      <c r="B15755" t="s">
        <v>67917</v>
      </c>
    </row>
    <row r="15756" spans="1:2" x14ac:dyDescent="0.3">
      <c r="A15756" t="s">
        <v>15792</v>
      </c>
      <c r="B15756" t="s">
        <v>70307</v>
      </c>
    </row>
    <row r="15757" spans="1:2" x14ac:dyDescent="0.3">
      <c r="A15757" t="s">
        <v>15793</v>
      </c>
      <c r="B15757" t="s">
        <v>67996</v>
      </c>
    </row>
    <row r="15758" spans="1:2" x14ac:dyDescent="0.3">
      <c r="A15758" t="s">
        <v>15794</v>
      </c>
      <c r="B15758" t="s">
        <v>68466</v>
      </c>
    </row>
    <row r="15759" spans="1:2" x14ac:dyDescent="0.3">
      <c r="A15759" t="s">
        <v>15795</v>
      </c>
      <c r="B15759" t="s">
        <v>68553</v>
      </c>
    </row>
    <row r="15760" spans="1:2" x14ac:dyDescent="0.3">
      <c r="A15760" t="s">
        <v>15796</v>
      </c>
      <c r="B15760" t="s">
        <v>69422</v>
      </c>
    </row>
    <row r="15761" spans="1:2" x14ac:dyDescent="0.3">
      <c r="A15761" t="s">
        <v>15797</v>
      </c>
      <c r="B15761" t="s">
        <v>68941</v>
      </c>
    </row>
    <row r="15762" spans="1:2" x14ac:dyDescent="0.3">
      <c r="A15762" t="s">
        <v>15798</v>
      </c>
      <c r="B15762" t="s">
        <v>67919</v>
      </c>
    </row>
    <row r="15763" spans="1:2" x14ac:dyDescent="0.3">
      <c r="A15763" t="s">
        <v>15799</v>
      </c>
      <c r="B15763" t="s">
        <v>67947</v>
      </c>
    </row>
    <row r="15764" spans="1:2" x14ac:dyDescent="0.3">
      <c r="A15764" t="s">
        <v>15800</v>
      </c>
      <c r="B15764" t="s">
        <v>70308</v>
      </c>
    </row>
    <row r="15765" spans="1:2" x14ac:dyDescent="0.3">
      <c r="A15765" t="s">
        <v>15801</v>
      </c>
      <c r="B15765" t="s">
        <v>67951</v>
      </c>
    </row>
    <row r="15766" spans="1:2" x14ac:dyDescent="0.3">
      <c r="A15766" t="s">
        <v>15802</v>
      </c>
      <c r="B15766" t="s">
        <v>67947</v>
      </c>
    </row>
    <row r="15767" spans="1:2" x14ac:dyDescent="0.3">
      <c r="A15767" t="s">
        <v>15803</v>
      </c>
      <c r="B15767" t="s">
        <v>69040</v>
      </c>
    </row>
    <row r="15768" spans="1:2" x14ac:dyDescent="0.3">
      <c r="A15768" t="s">
        <v>15804</v>
      </c>
      <c r="B15768" t="s">
        <v>67975</v>
      </c>
    </row>
    <row r="15769" spans="1:2" x14ac:dyDescent="0.3">
      <c r="A15769" t="s">
        <v>15805</v>
      </c>
      <c r="B15769" t="s">
        <v>68284</v>
      </c>
    </row>
    <row r="15770" spans="1:2" x14ac:dyDescent="0.3">
      <c r="A15770" t="s">
        <v>15806</v>
      </c>
      <c r="B15770" t="s">
        <v>70309</v>
      </c>
    </row>
    <row r="15771" spans="1:2" x14ac:dyDescent="0.3">
      <c r="A15771" t="s">
        <v>15807</v>
      </c>
      <c r="B15771" t="s">
        <v>69511</v>
      </c>
    </row>
    <row r="15772" spans="1:2" x14ac:dyDescent="0.3">
      <c r="A15772" t="s">
        <v>15808</v>
      </c>
      <c r="B15772" t="s">
        <v>70310</v>
      </c>
    </row>
    <row r="15773" spans="1:2" x14ac:dyDescent="0.3">
      <c r="A15773" t="s">
        <v>15809</v>
      </c>
      <c r="B15773" t="s">
        <v>68937</v>
      </c>
    </row>
    <row r="15774" spans="1:2" x14ac:dyDescent="0.3">
      <c r="A15774" t="s">
        <v>15810</v>
      </c>
      <c r="B15774" t="s">
        <v>70311</v>
      </c>
    </row>
    <row r="15775" spans="1:2" x14ac:dyDescent="0.3">
      <c r="A15775" t="s">
        <v>15811</v>
      </c>
      <c r="B15775" t="s">
        <v>68504</v>
      </c>
    </row>
    <row r="15776" spans="1:2" x14ac:dyDescent="0.3">
      <c r="A15776" t="s">
        <v>15812</v>
      </c>
      <c r="B15776" t="s">
        <v>69257</v>
      </c>
    </row>
    <row r="15777" spans="1:2" x14ac:dyDescent="0.3">
      <c r="A15777" t="s">
        <v>15813</v>
      </c>
      <c r="B15777" t="s">
        <v>68107</v>
      </c>
    </row>
    <row r="15778" spans="1:2" x14ac:dyDescent="0.3">
      <c r="A15778" t="s">
        <v>15814</v>
      </c>
      <c r="B15778" t="s">
        <v>70312</v>
      </c>
    </row>
    <row r="15779" spans="1:2" x14ac:dyDescent="0.3">
      <c r="A15779" t="s">
        <v>15815</v>
      </c>
      <c r="B15779" t="s">
        <v>67916</v>
      </c>
    </row>
    <row r="15780" spans="1:2" x14ac:dyDescent="0.3">
      <c r="A15780" t="s">
        <v>15816</v>
      </c>
      <c r="B15780" t="s">
        <v>68271</v>
      </c>
    </row>
    <row r="15781" spans="1:2" x14ac:dyDescent="0.3">
      <c r="A15781" t="s">
        <v>15817</v>
      </c>
      <c r="B15781" t="s">
        <v>69528</v>
      </c>
    </row>
    <row r="15782" spans="1:2" x14ac:dyDescent="0.3">
      <c r="A15782" t="s">
        <v>15818</v>
      </c>
      <c r="B15782" t="s">
        <v>67951</v>
      </c>
    </row>
    <row r="15783" spans="1:2" x14ac:dyDescent="0.3">
      <c r="A15783" t="s">
        <v>15819</v>
      </c>
      <c r="B15783" t="s">
        <v>68723</v>
      </c>
    </row>
    <row r="15784" spans="1:2" x14ac:dyDescent="0.3">
      <c r="A15784" t="s">
        <v>15820</v>
      </c>
      <c r="B15784" t="s">
        <v>68129</v>
      </c>
    </row>
    <row r="15785" spans="1:2" x14ac:dyDescent="0.3">
      <c r="A15785" t="s">
        <v>15821</v>
      </c>
      <c r="B15785" t="s">
        <v>68090</v>
      </c>
    </row>
    <row r="15786" spans="1:2" x14ac:dyDescent="0.3">
      <c r="A15786" t="s">
        <v>15822</v>
      </c>
      <c r="B15786" t="s">
        <v>68271</v>
      </c>
    </row>
    <row r="15787" spans="1:2" x14ac:dyDescent="0.3">
      <c r="A15787" t="s">
        <v>15823</v>
      </c>
      <c r="B15787" t="s">
        <v>69355</v>
      </c>
    </row>
    <row r="15788" spans="1:2" x14ac:dyDescent="0.3">
      <c r="A15788" t="s">
        <v>15824</v>
      </c>
      <c r="B15788" t="s">
        <v>68699</v>
      </c>
    </row>
    <row r="15789" spans="1:2" x14ac:dyDescent="0.3">
      <c r="A15789" t="s">
        <v>15825</v>
      </c>
      <c r="B15789" t="s">
        <v>68113</v>
      </c>
    </row>
    <row r="15790" spans="1:2" x14ac:dyDescent="0.3">
      <c r="A15790" t="s">
        <v>15826</v>
      </c>
      <c r="B15790" t="s">
        <v>68006</v>
      </c>
    </row>
    <row r="15791" spans="1:2" x14ac:dyDescent="0.3">
      <c r="A15791" t="s">
        <v>15827</v>
      </c>
      <c r="B15791" t="s">
        <v>67981</v>
      </c>
    </row>
    <row r="15792" spans="1:2" x14ac:dyDescent="0.3">
      <c r="A15792" t="s">
        <v>15828</v>
      </c>
      <c r="B15792" t="s">
        <v>68039</v>
      </c>
    </row>
    <row r="15793" spans="1:2" x14ac:dyDescent="0.3">
      <c r="A15793" t="s">
        <v>15829</v>
      </c>
      <c r="B15793" t="s">
        <v>68350</v>
      </c>
    </row>
    <row r="15794" spans="1:2" x14ac:dyDescent="0.3">
      <c r="A15794" t="s">
        <v>15830</v>
      </c>
      <c r="B15794" t="s">
        <v>68314</v>
      </c>
    </row>
    <row r="15795" spans="1:2" x14ac:dyDescent="0.3">
      <c r="A15795" t="s">
        <v>15831</v>
      </c>
      <c r="B15795" t="s">
        <v>68113</v>
      </c>
    </row>
    <row r="15796" spans="1:2" x14ac:dyDescent="0.3">
      <c r="A15796" t="s">
        <v>15832</v>
      </c>
      <c r="B15796" t="s">
        <v>68350</v>
      </c>
    </row>
    <row r="15797" spans="1:2" x14ac:dyDescent="0.3">
      <c r="A15797" t="s">
        <v>15833</v>
      </c>
      <c r="B15797" t="s">
        <v>67917</v>
      </c>
    </row>
    <row r="15798" spans="1:2" x14ac:dyDescent="0.3">
      <c r="A15798" t="s">
        <v>15834</v>
      </c>
      <c r="B15798" t="s">
        <v>68590</v>
      </c>
    </row>
    <row r="15799" spans="1:2" x14ac:dyDescent="0.3">
      <c r="A15799" t="s">
        <v>15835</v>
      </c>
      <c r="B15799" t="s">
        <v>68024</v>
      </c>
    </row>
    <row r="15800" spans="1:2" x14ac:dyDescent="0.3">
      <c r="A15800" t="s">
        <v>15836</v>
      </c>
      <c r="B15800" t="s">
        <v>67991</v>
      </c>
    </row>
    <row r="15801" spans="1:2" x14ac:dyDescent="0.3">
      <c r="A15801" t="s">
        <v>15837</v>
      </c>
      <c r="B15801" t="s">
        <v>70313</v>
      </c>
    </row>
    <row r="15802" spans="1:2" x14ac:dyDescent="0.3">
      <c r="A15802" t="s">
        <v>15838</v>
      </c>
      <c r="B15802" t="s">
        <v>68004</v>
      </c>
    </row>
    <row r="15803" spans="1:2" x14ac:dyDescent="0.3">
      <c r="A15803" t="s">
        <v>15839</v>
      </c>
      <c r="B15803" t="s">
        <v>68071</v>
      </c>
    </row>
    <row r="15804" spans="1:2" x14ac:dyDescent="0.3">
      <c r="A15804" t="s">
        <v>15840</v>
      </c>
      <c r="B15804" t="s">
        <v>69936</v>
      </c>
    </row>
    <row r="15805" spans="1:2" x14ac:dyDescent="0.3">
      <c r="A15805" t="s">
        <v>15841</v>
      </c>
      <c r="B15805" t="s">
        <v>68554</v>
      </c>
    </row>
    <row r="15806" spans="1:2" x14ac:dyDescent="0.3">
      <c r="A15806" t="s">
        <v>15842</v>
      </c>
      <c r="B15806" t="s">
        <v>70314</v>
      </c>
    </row>
    <row r="15807" spans="1:2" x14ac:dyDescent="0.3">
      <c r="A15807" t="s">
        <v>15843</v>
      </c>
      <c r="B15807" t="s">
        <v>70315</v>
      </c>
    </row>
    <row r="15808" spans="1:2" x14ac:dyDescent="0.3">
      <c r="A15808" t="s">
        <v>15844</v>
      </c>
      <c r="B15808" t="s">
        <v>70006</v>
      </c>
    </row>
    <row r="15809" spans="1:2" x14ac:dyDescent="0.3">
      <c r="A15809" t="s">
        <v>15845</v>
      </c>
      <c r="B15809" t="s">
        <v>69407</v>
      </c>
    </row>
    <row r="15810" spans="1:2" x14ac:dyDescent="0.3">
      <c r="A15810" t="s">
        <v>15846</v>
      </c>
      <c r="B15810" t="s">
        <v>70316</v>
      </c>
    </row>
    <row r="15811" spans="1:2" x14ac:dyDescent="0.3">
      <c r="A15811" t="s">
        <v>15847</v>
      </c>
      <c r="B15811" t="s">
        <v>67959</v>
      </c>
    </row>
    <row r="15812" spans="1:2" x14ac:dyDescent="0.3">
      <c r="A15812" t="s">
        <v>15848</v>
      </c>
      <c r="B15812" t="s">
        <v>68508</v>
      </c>
    </row>
    <row r="15813" spans="1:2" x14ac:dyDescent="0.3">
      <c r="A15813" t="s">
        <v>46436</v>
      </c>
      <c r="B15813" t="s">
        <v>68415</v>
      </c>
    </row>
    <row r="15814" spans="1:2" x14ac:dyDescent="0.3">
      <c r="A15814" t="s">
        <v>15850</v>
      </c>
      <c r="B15814" t="s">
        <v>70317</v>
      </c>
    </row>
    <row r="15815" spans="1:2" x14ac:dyDescent="0.3">
      <c r="A15815" t="s">
        <v>15851</v>
      </c>
      <c r="B15815" t="s">
        <v>68168</v>
      </c>
    </row>
    <row r="15816" spans="1:2" x14ac:dyDescent="0.3">
      <c r="A15816" t="s">
        <v>15852</v>
      </c>
      <c r="B15816" t="s">
        <v>69316</v>
      </c>
    </row>
    <row r="15817" spans="1:2" x14ac:dyDescent="0.3">
      <c r="A15817" t="s">
        <v>15853</v>
      </c>
      <c r="B15817" t="s">
        <v>70318</v>
      </c>
    </row>
    <row r="15818" spans="1:2" x14ac:dyDescent="0.3">
      <c r="A15818" t="s">
        <v>15854</v>
      </c>
      <c r="B15818" t="s">
        <v>68500</v>
      </c>
    </row>
    <row r="15819" spans="1:2" x14ac:dyDescent="0.3">
      <c r="A15819" t="s">
        <v>15855</v>
      </c>
      <c r="B15819" t="s">
        <v>70319</v>
      </c>
    </row>
    <row r="15820" spans="1:2" x14ac:dyDescent="0.3">
      <c r="A15820" t="s">
        <v>15856</v>
      </c>
      <c r="B15820" t="s">
        <v>68287</v>
      </c>
    </row>
    <row r="15821" spans="1:2" x14ac:dyDescent="0.3">
      <c r="A15821" t="s">
        <v>15857</v>
      </c>
      <c r="B15821" t="s">
        <v>70320</v>
      </c>
    </row>
    <row r="15822" spans="1:2" x14ac:dyDescent="0.3">
      <c r="A15822" t="s">
        <v>15858</v>
      </c>
      <c r="B15822" t="s">
        <v>68216</v>
      </c>
    </row>
    <row r="15823" spans="1:2" x14ac:dyDescent="0.3">
      <c r="A15823" t="s">
        <v>15859</v>
      </c>
      <c r="B15823" t="s">
        <v>68350</v>
      </c>
    </row>
    <row r="15824" spans="1:2" x14ac:dyDescent="0.3">
      <c r="A15824" t="s">
        <v>15860</v>
      </c>
      <c r="B15824" t="s">
        <v>69424</v>
      </c>
    </row>
    <row r="15825" spans="1:2" x14ac:dyDescent="0.3">
      <c r="A15825" t="s">
        <v>15861</v>
      </c>
      <c r="B15825" t="s">
        <v>70321</v>
      </c>
    </row>
    <row r="15826" spans="1:2" x14ac:dyDescent="0.3">
      <c r="A15826" t="s">
        <v>15862</v>
      </c>
      <c r="B15826" t="s">
        <v>68999</v>
      </c>
    </row>
    <row r="15827" spans="1:2" x14ac:dyDescent="0.3">
      <c r="A15827" t="s">
        <v>15863</v>
      </c>
      <c r="B15827" t="s">
        <v>69539</v>
      </c>
    </row>
    <row r="15828" spans="1:2" x14ac:dyDescent="0.3">
      <c r="A15828" t="s">
        <v>15864</v>
      </c>
      <c r="B15828" t="s">
        <v>67915</v>
      </c>
    </row>
    <row r="15829" spans="1:2" x14ac:dyDescent="0.3">
      <c r="A15829" t="s">
        <v>15865</v>
      </c>
      <c r="B15829" t="s">
        <v>68120</v>
      </c>
    </row>
    <row r="15830" spans="1:2" x14ac:dyDescent="0.3">
      <c r="A15830" t="s">
        <v>15866</v>
      </c>
      <c r="B15830" t="s">
        <v>68318</v>
      </c>
    </row>
    <row r="15831" spans="1:2" x14ac:dyDescent="0.3">
      <c r="A15831" t="s">
        <v>15867</v>
      </c>
      <c r="B15831" t="s">
        <v>69031</v>
      </c>
    </row>
    <row r="15832" spans="1:2" x14ac:dyDescent="0.3">
      <c r="A15832" t="s">
        <v>15868</v>
      </c>
      <c r="B15832" t="s">
        <v>69183</v>
      </c>
    </row>
    <row r="15833" spans="1:2" x14ac:dyDescent="0.3">
      <c r="A15833" t="s">
        <v>15869</v>
      </c>
      <c r="B15833" t="s">
        <v>70322</v>
      </c>
    </row>
    <row r="15834" spans="1:2" x14ac:dyDescent="0.3">
      <c r="A15834" t="s">
        <v>727</v>
      </c>
      <c r="B15834" t="s">
        <v>67923</v>
      </c>
    </row>
    <row r="15835" spans="1:2" x14ac:dyDescent="0.3">
      <c r="A15835" t="s">
        <v>15871</v>
      </c>
      <c r="B15835" t="s">
        <v>67930</v>
      </c>
    </row>
    <row r="15836" spans="1:2" x14ac:dyDescent="0.3">
      <c r="A15836" t="s">
        <v>15872</v>
      </c>
      <c r="B15836" t="s">
        <v>68399</v>
      </c>
    </row>
    <row r="15837" spans="1:2" x14ac:dyDescent="0.3">
      <c r="A15837" t="s">
        <v>15873</v>
      </c>
      <c r="B15837" t="s">
        <v>68179</v>
      </c>
    </row>
    <row r="15838" spans="1:2" x14ac:dyDescent="0.3">
      <c r="A15838" t="s">
        <v>15874</v>
      </c>
      <c r="B15838" t="s">
        <v>68047</v>
      </c>
    </row>
    <row r="15839" spans="1:2" x14ac:dyDescent="0.3">
      <c r="A15839" t="s">
        <v>15875</v>
      </c>
      <c r="B15839" t="s">
        <v>68032</v>
      </c>
    </row>
    <row r="15840" spans="1:2" x14ac:dyDescent="0.3">
      <c r="A15840" t="s">
        <v>15876</v>
      </c>
      <c r="B15840" t="s">
        <v>70323</v>
      </c>
    </row>
    <row r="15841" spans="1:2" x14ac:dyDescent="0.3">
      <c r="A15841" t="s">
        <v>15877</v>
      </c>
      <c r="B15841" t="s">
        <v>68706</v>
      </c>
    </row>
    <row r="15842" spans="1:2" x14ac:dyDescent="0.3">
      <c r="A15842" t="s">
        <v>15878</v>
      </c>
      <c r="B15842" t="s">
        <v>70283</v>
      </c>
    </row>
    <row r="15843" spans="1:2" x14ac:dyDescent="0.3">
      <c r="A15843" t="s">
        <v>15879</v>
      </c>
      <c r="B15843" t="s">
        <v>69183</v>
      </c>
    </row>
    <row r="15844" spans="1:2" x14ac:dyDescent="0.3">
      <c r="A15844" t="s">
        <v>15880</v>
      </c>
      <c r="B15844" t="s">
        <v>69183</v>
      </c>
    </row>
    <row r="15845" spans="1:2" x14ac:dyDescent="0.3">
      <c r="A15845" t="s">
        <v>15881</v>
      </c>
      <c r="B15845" t="s">
        <v>68831</v>
      </c>
    </row>
    <row r="15846" spans="1:2" x14ac:dyDescent="0.3">
      <c r="A15846" t="s">
        <v>15882</v>
      </c>
      <c r="B15846" t="s">
        <v>69183</v>
      </c>
    </row>
    <row r="15847" spans="1:2" x14ac:dyDescent="0.3">
      <c r="A15847" t="s">
        <v>15883</v>
      </c>
      <c r="B15847" t="s">
        <v>68245</v>
      </c>
    </row>
    <row r="15848" spans="1:2" x14ac:dyDescent="0.3">
      <c r="A15848" t="s">
        <v>15884</v>
      </c>
      <c r="B15848" t="s">
        <v>68610</v>
      </c>
    </row>
    <row r="15849" spans="1:2" x14ac:dyDescent="0.3">
      <c r="A15849" t="s">
        <v>15885</v>
      </c>
      <c r="B15849" t="s">
        <v>68245</v>
      </c>
    </row>
    <row r="15850" spans="1:2" x14ac:dyDescent="0.3">
      <c r="A15850" t="s">
        <v>15886</v>
      </c>
      <c r="B15850" t="s">
        <v>68245</v>
      </c>
    </row>
    <row r="15851" spans="1:2" x14ac:dyDescent="0.3">
      <c r="A15851" t="s">
        <v>15887</v>
      </c>
      <c r="B15851" t="s">
        <v>68117</v>
      </c>
    </row>
    <row r="15852" spans="1:2" x14ac:dyDescent="0.3">
      <c r="A15852" t="s">
        <v>15888</v>
      </c>
      <c r="B15852" t="s">
        <v>68052</v>
      </c>
    </row>
    <row r="15853" spans="1:2" x14ac:dyDescent="0.3">
      <c r="A15853" t="s">
        <v>15889</v>
      </c>
      <c r="B15853" t="s">
        <v>68004</v>
      </c>
    </row>
    <row r="15854" spans="1:2" x14ac:dyDescent="0.3">
      <c r="A15854" t="s">
        <v>15890</v>
      </c>
      <c r="B15854" t="s">
        <v>69448</v>
      </c>
    </row>
    <row r="15855" spans="1:2" x14ac:dyDescent="0.3">
      <c r="A15855" t="s">
        <v>15891</v>
      </c>
      <c r="B15855" t="s">
        <v>70324</v>
      </c>
    </row>
    <row r="15856" spans="1:2" x14ac:dyDescent="0.3">
      <c r="A15856" t="s">
        <v>15892</v>
      </c>
      <c r="B15856" t="s">
        <v>68131</v>
      </c>
    </row>
    <row r="15857" spans="1:2" x14ac:dyDescent="0.3">
      <c r="A15857" t="s">
        <v>15893</v>
      </c>
      <c r="B15857" t="s">
        <v>67951</v>
      </c>
    </row>
    <row r="15858" spans="1:2" x14ac:dyDescent="0.3">
      <c r="A15858" t="s">
        <v>15894</v>
      </c>
      <c r="B15858" t="s">
        <v>68831</v>
      </c>
    </row>
    <row r="15859" spans="1:2" x14ac:dyDescent="0.3">
      <c r="A15859" t="s">
        <v>15895</v>
      </c>
      <c r="B15859" t="s">
        <v>70325</v>
      </c>
    </row>
    <row r="15860" spans="1:2" x14ac:dyDescent="0.3">
      <c r="A15860" t="s">
        <v>15896</v>
      </c>
      <c r="B15860" t="s">
        <v>70326</v>
      </c>
    </row>
    <row r="15861" spans="1:2" x14ac:dyDescent="0.3">
      <c r="A15861" t="s">
        <v>15897</v>
      </c>
      <c r="B15861" t="s">
        <v>68275</v>
      </c>
    </row>
    <row r="15862" spans="1:2" x14ac:dyDescent="0.3">
      <c r="A15862" t="s">
        <v>15898</v>
      </c>
      <c r="B15862" t="s">
        <v>67996</v>
      </c>
    </row>
    <row r="15863" spans="1:2" x14ac:dyDescent="0.3">
      <c r="A15863" t="s">
        <v>15899</v>
      </c>
      <c r="B15863" t="s">
        <v>70327</v>
      </c>
    </row>
    <row r="15864" spans="1:2" x14ac:dyDescent="0.3">
      <c r="A15864" t="s">
        <v>15900</v>
      </c>
      <c r="B15864" t="s">
        <v>68776</v>
      </c>
    </row>
    <row r="15865" spans="1:2" x14ac:dyDescent="0.3">
      <c r="A15865" t="s">
        <v>15901</v>
      </c>
      <c r="B15865" t="s">
        <v>68475</v>
      </c>
    </row>
    <row r="15866" spans="1:2" x14ac:dyDescent="0.3">
      <c r="A15866" t="s">
        <v>15902</v>
      </c>
      <c r="B15866" t="s">
        <v>68556</v>
      </c>
    </row>
    <row r="15867" spans="1:2" x14ac:dyDescent="0.3">
      <c r="A15867" t="s">
        <v>15903</v>
      </c>
      <c r="B15867" t="s">
        <v>68059</v>
      </c>
    </row>
    <row r="15868" spans="1:2" x14ac:dyDescent="0.3">
      <c r="A15868" t="s">
        <v>15904</v>
      </c>
      <c r="B15868" t="s">
        <v>68818</v>
      </c>
    </row>
    <row r="15869" spans="1:2" x14ac:dyDescent="0.3">
      <c r="A15869" t="s">
        <v>15905</v>
      </c>
      <c r="B15869" t="s">
        <v>68056</v>
      </c>
    </row>
    <row r="15870" spans="1:2" x14ac:dyDescent="0.3">
      <c r="A15870" t="s">
        <v>15906</v>
      </c>
      <c r="B15870" t="s">
        <v>68591</v>
      </c>
    </row>
    <row r="15871" spans="1:2" x14ac:dyDescent="0.3">
      <c r="A15871" t="s">
        <v>15907</v>
      </c>
      <c r="B15871" t="s">
        <v>69161</v>
      </c>
    </row>
    <row r="15872" spans="1:2" x14ac:dyDescent="0.3">
      <c r="A15872" t="s">
        <v>15908</v>
      </c>
      <c r="B15872" t="s">
        <v>68203</v>
      </c>
    </row>
    <row r="15873" spans="1:2" x14ac:dyDescent="0.3">
      <c r="A15873" t="s">
        <v>15909</v>
      </c>
      <c r="B15873" t="s">
        <v>70328</v>
      </c>
    </row>
    <row r="15874" spans="1:2" x14ac:dyDescent="0.3">
      <c r="A15874" t="s">
        <v>15910</v>
      </c>
      <c r="B15874" t="s">
        <v>68203</v>
      </c>
    </row>
    <row r="15875" spans="1:2" x14ac:dyDescent="0.3">
      <c r="A15875" t="s">
        <v>15911</v>
      </c>
      <c r="B15875" t="s">
        <v>67991</v>
      </c>
    </row>
    <row r="15876" spans="1:2" x14ac:dyDescent="0.3">
      <c r="A15876" t="s">
        <v>15912</v>
      </c>
      <c r="B15876" t="s">
        <v>68116</v>
      </c>
    </row>
    <row r="15877" spans="1:2" x14ac:dyDescent="0.3">
      <c r="A15877" t="s">
        <v>15913</v>
      </c>
      <c r="B15877" t="s">
        <v>69278</v>
      </c>
    </row>
    <row r="15878" spans="1:2" x14ac:dyDescent="0.3">
      <c r="A15878" t="s">
        <v>15914</v>
      </c>
      <c r="B15878" t="s">
        <v>68820</v>
      </c>
    </row>
    <row r="15879" spans="1:2" x14ac:dyDescent="0.3">
      <c r="A15879" t="s">
        <v>15915</v>
      </c>
      <c r="B15879" t="s">
        <v>68069</v>
      </c>
    </row>
    <row r="15880" spans="1:2" x14ac:dyDescent="0.3">
      <c r="A15880" t="s">
        <v>15916</v>
      </c>
      <c r="B15880" t="s">
        <v>70329</v>
      </c>
    </row>
    <row r="15881" spans="1:2" x14ac:dyDescent="0.3">
      <c r="A15881" t="s">
        <v>15917</v>
      </c>
      <c r="B15881" t="s">
        <v>68264</v>
      </c>
    </row>
    <row r="15882" spans="1:2" x14ac:dyDescent="0.3">
      <c r="A15882" t="s">
        <v>15918</v>
      </c>
      <c r="B15882" t="s">
        <v>70330</v>
      </c>
    </row>
    <row r="15883" spans="1:2" x14ac:dyDescent="0.3">
      <c r="A15883" t="s">
        <v>15919</v>
      </c>
      <c r="B15883" t="s">
        <v>68844</v>
      </c>
    </row>
    <row r="15884" spans="1:2" x14ac:dyDescent="0.3">
      <c r="A15884" t="s">
        <v>15920</v>
      </c>
      <c r="B15884" t="s">
        <v>70331</v>
      </c>
    </row>
    <row r="15885" spans="1:2" x14ac:dyDescent="0.3">
      <c r="A15885" t="s">
        <v>15921</v>
      </c>
      <c r="B15885" t="s">
        <v>69601</v>
      </c>
    </row>
    <row r="15886" spans="1:2" x14ac:dyDescent="0.3">
      <c r="A15886" t="s">
        <v>15922</v>
      </c>
      <c r="B15886" t="s">
        <v>68234</v>
      </c>
    </row>
    <row r="15887" spans="1:2" x14ac:dyDescent="0.3">
      <c r="A15887" t="s">
        <v>15923</v>
      </c>
      <c r="B15887" t="s">
        <v>69737</v>
      </c>
    </row>
    <row r="15888" spans="1:2" x14ac:dyDescent="0.3">
      <c r="A15888" t="s">
        <v>15924</v>
      </c>
      <c r="B15888" t="s">
        <v>68201</v>
      </c>
    </row>
    <row r="15889" spans="1:2" x14ac:dyDescent="0.3">
      <c r="A15889" t="s">
        <v>15925</v>
      </c>
      <c r="B15889" t="s">
        <v>67993</v>
      </c>
    </row>
    <row r="15890" spans="1:2" x14ac:dyDescent="0.3">
      <c r="A15890" t="s">
        <v>15926</v>
      </c>
      <c r="B15890" t="s">
        <v>68286</v>
      </c>
    </row>
    <row r="15891" spans="1:2" x14ac:dyDescent="0.3">
      <c r="A15891" t="s">
        <v>15927</v>
      </c>
      <c r="B15891" t="s">
        <v>68259</v>
      </c>
    </row>
    <row r="15892" spans="1:2" x14ac:dyDescent="0.3">
      <c r="A15892" t="s">
        <v>15928</v>
      </c>
      <c r="B15892" t="s">
        <v>67996</v>
      </c>
    </row>
    <row r="15893" spans="1:2" x14ac:dyDescent="0.3">
      <c r="A15893" t="s">
        <v>15929</v>
      </c>
      <c r="B15893" t="s">
        <v>68038</v>
      </c>
    </row>
    <row r="15894" spans="1:2" x14ac:dyDescent="0.3">
      <c r="A15894" t="s">
        <v>15930</v>
      </c>
      <c r="B15894" t="s">
        <v>70332</v>
      </c>
    </row>
    <row r="15895" spans="1:2" x14ac:dyDescent="0.3">
      <c r="A15895" t="s">
        <v>15931</v>
      </c>
      <c r="B15895" t="s">
        <v>67940</v>
      </c>
    </row>
    <row r="15896" spans="1:2" x14ac:dyDescent="0.3">
      <c r="A15896" t="s">
        <v>15932</v>
      </c>
      <c r="B15896" t="s">
        <v>69483</v>
      </c>
    </row>
    <row r="15897" spans="1:2" x14ac:dyDescent="0.3">
      <c r="A15897" t="s">
        <v>15933</v>
      </c>
      <c r="B15897" t="s">
        <v>68168</v>
      </c>
    </row>
    <row r="15898" spans="1:2" x14ac:dyDescent="0.3">
      <c r="A15898" t="s">
        <v>15934</v>
      </c>
      <c r="B15898" t="s">
        <v>69320</v>
      </c>
    </row>
    <row r="15899" spans="1:2" x14ac:dyDescent="0.3">
      <c r="A15899" t="s">
        <v>15935</v>
      </c>
      <c r="B15899" t="s">
        <v>68014</v>
      </c>
    </row>
    <row r="15900" spans="1:2" x14ac:dyDescent="0.3">
      <c r="A15900" t="s">
        <v>15936</v>
      </c>
      <c r="B15900" t="s">
        <v>70333</v>
      </c>
    </row>
    <row r="15901" spans="1:2" x14ac:dyDescent="0.3">
      <c r="A15901" t="s">
        <v>15937</v>
      </c>
      <c r="B15901" t="s">
        <v>69854</v>
      </c>
    </row>
    <row r="15902" spans="1:2" x14ac:dyDescent="0.3">
      <c r="A15902" t="s">
        <v>15938</v>
      </c>
      <c r="B15902" t="s">
        <v>68124</v>
      </c>
    </row>
    <row r="15903" spans="1:2" x14ac:dyDescent="0.3">
      <c r="A15903" t="s">
        <v>15939</v>
      </c>
      <c r="B15903" t="s">
        <v>68395</v>
      </c>
    </row>
    <row r="15904" spans="1:2" x14ac:dyDescent="0.3">
      <c r="A15904" t="s">
        <v>15940</v>
      </c>
      <c r="B15904" t="s">
        <v>67958</v>
      </c>
    </row>
    <row r="15905" spans="1:2" x14ac:dyDescent="0.3">
      <c r="A15905" t="s">
        <v>15941</v>
      </c>
      <c r="B15905" t="s">
        <v>68173</v>
      </c>
    </row>
    <row r="15906" spans="1:2" x14ac:dyDescent="0.3">
      <c r="A15906" t="s">
        <v>15942</v>
      </c>
      <c r="B15906" t="s">
        <v>68384</v>
      </c>
    </row>
    <row r="15907" spans="1:2" x14ac:dyDescent="0.3">
      <c r="A15907" t="s">
        <v>15943</v>
      </c>
      <c r="B15907" t="s">
        <v>69550</v>
      </c>
    </row>
    <row r="15908" spans="1:2" x14ac:dyDescent="0.3">
      <c r="A15908" t="s">
        <v>15944</v>
      </c>
      <c r="B15908" t="s">
        <v>68002</v>
      </c>
    </row>
    <row r="15909" spans="1:2" x14ac:dyDescent="0.3">
      <c r="A15909" t="s">
        <v>15945</v>
      </c>
      <c r="B15909" t="s">
        <v>69599</v>
      </c>
    </row>
    <row r="15910" spans="1:2" x14ac:dyDescent="0.3">
      <c r="A15910" t="s">
        <v>15946</v>
      </c>
      <c r="B15910" t="s">
        <v>68689</v>
      </c>
    </row>
    <row r="15911" spans="1:2" x14ac:dyDescent="0.3">
      <c r="A15911" t="s">
        <v>15947</v>
      </c>
      <c r="B15911" t="s">
        <v>69121</v>
      </c>
    </row>
    <row r="15912" spans="1:2" x14ac:dyDescent="0.3">
      <c r="A15912" t="s">
        <v>15948</v>
      </c>
      <c r="B15912" t="s">
        <v>67975</v>
      </c>
    </row>
    <row r="15913" spans="1:2" x14ac:dyDescent="0.3">
      <c r="A15913" t="s">
        <v>15949</v>
      </c>
      <c r="B15913" t="s">
        <v>68022</v>
      </c>
    </row>
    <row r="15914" spans="1:2" x14ac:dyDescent="0.3">
      <c r="A15914" t="s">
        <v>15950</v>
      </c>
      <c r="B15914" t="s">
        <v>68500</v>
      </c>
    </row>
    <row r="15915" spans="1:2" x14ac:dyDescent="0.3">
      <c r="A15915" t="s">
        <v>15951</v>
      </c>
      <c r="B15915" t="s">
        <v>68022</v>
      </c>
    </row>
    <row r="15916" spans="1:2" x14ac:dyDescent="0.3">
      <c r="A15916" t="s">
        <v>15952</v>
      </c>
      <c r="B15916" t="s">
        <v>68022</v>
      </c>
    </row>
    <row r="15917" spans="1:2" x14ac:dyDescent="0.3">
      <c r="A15917" t="s">
        <v>15953</v>
      </c>
      <c r="B15917" t="s">
        <v>68124</v>
      </c>
    </row>
    <row r="15918" spans="1:2" x14ac:dyDescent="0.3">
      <c r="A15918" t="s">
        <v>15954</v>
      </c>
      <c r="B15918" t="s">
        <v>68307</v>
      </c>
    </row>
    <row r="15919" spans="1:2" x14ac:dyDescent="0.3">
      <c r="A15919" t="s">
        <v>15955</v>
      </c>
      <c r="B15919" t="s">
        <v>70334</v>
      </c>
    </row>
    <row r="15920" spans="1:2" x14ac:dyDescent="0.3">
      <c r="A15920" t="s">
        <v>15956</v>
      </c>
      <c r="B15920" t="s">
        <v>68550</v>
      </c>
    </row>
    <row r="15921" spans="1:2" x14ac:dyDescent="0.3">
      <c r="A15921" t="s">
        <v>15957</v>
      </c>
      <c r="B15921" t="s">
        <v>70335</v>
      </c>
    </row>
    <row r="15922" spans="1:2" x14ac:dyDescent="0.3">
      <c r="A15922" t="s">
        <v>15958</v>
      </c>
      <c r="B15922" t="s">
        <v>69852</v>
      </c>
    </row>
    <row r="15923" spans="1:2" x14ac:dyDescent="0.3">
      <c r="A15923" t="s">
        <v>15959</v>
      </c>
      <c r="B15923" t="s">
        <v>68010</v>
      </c>
    </row>
    <row r="15924" spans="1:2" x14ac:dyDescent="0.3">
      <c r="A15924" t="s">
        <v>15960</v>
      </c>
      <c r="B15924" t="s">
        <v>70336</v>
      </c>
    </row>
    <row r="15925" spans="1:2" x14ac:dyDescent="0.3">
      <c r="A15925" t="s">
        <v>15961</v>
      </c>
      <c r="B15925" t="s">
        <v>70337</v>
      </c>
    </row>
    <row r="15926" spans="1:2" x14ac:dyDescent="0.3">
      <c r="A15926" t="s">
        <v>15962</v>
      </c>
      <c r="B15926" t="s">
        <v>69982</v>
      </c>
    </row>
    <row r="15927" spans="1:2" x14ac:dyDescent="0.3">
      <c r="A15927" t="s">
        <v>15963</v>
      </c>
      <c r="B15927" t="s">
        <v>67943</v>
      </c>
    </row>
    <row r="15928" spans="1:2" x14ac:dyDescent="0.3">
      <c r="A15928" t="s">
        <v>15964</v>
      </c>
      <c r="B15928" t="s">
        <v>68185</v>
      </c>
    </row>
    <row r="15929" spans="1:2" x14ac:dyDescent="0.3">
      <c r="A15929" t="s">
        <v>15965</v>
      </c>
      <c r="B15929" t="s">
        <v>68124</v>
      </c>
    </row>
    <row r="15930" spans="1:2" x14ac:dyDescent="0.3">
      <c r="A15930" t="s">
        <v>15966</v>
      </c>
      <c r="B15930" t="s">
        <v>68132</v>
      </c>
    </row>
    <row r="15931" spans="1:2" x14ac:dyDescent="0.3">
      <c r="A15931" t="s">
        <v>15967</v>
      </c>
      <c r="B15931" t="s">
        <v>70338</v>
      </c>
    </row>
    <row r="15932" spans="1:2" x14ac:dyDescent="0.3">
      <c r="A15932" t="s">
        <v>15968</v>
      </c>
      <c r="B15932" t="s">
        <v>69016</v>
      </c>
    </row>
    <row r="15933" spans="1:2" x14ac:dyDescent="0.3">
      <c r="A15933" t="s">
        <v>15969</v>
      </c>
      <c r="B15933" t="s">
        <v>68384</v>
      </c>
    </row>
    <row r="15934" spans="1:2" x14ac:dyDescent="0.3">
      <c r="A15934" t="s">
        <v>15970</v>
      </c>
      <c r="B15934" t="s">
        <v>68051</v>
      </c>
    </row>
    <row r="15935" spans="1:2" x14ac:dyDescent="0.3">
      <c r="A15935" t="s">
        <v>15971</v>
      </c>
      <c r="B15935" t="s">
        <v>68168</v>
      </c>
    </row>
    <row r="15936" spans="1:2" x14ac:dyDescent="0.3">
      <c r="A15936" t="s">
        <v>15972</v>
      </c>
      <c r="B15936" t="s">
        <v>68822</v>
      </c>
    </row>
    <row r="15937" spans="1:2" x14ac:dyDescent="0.3">
      <c r="A15937" t="s">
        <v>15973</v>
      </c>
      <c r="B15937" t="s">
        <v>67916</v>
      </c>
    </row>
    <row r="15938" spans="1:2" x14ac:dyDescent="0.3">
      <c r="A15938" t="s">
        <v>15974</v>
      </c>
      <c r="B15938" t="s">
        <v>69173</v>
      </c>
    </row>
    <row r="15939" spans="1:2" x14ac:dyDescent="0.3">
      <c r="A15939" t="s">
        <v>15975</v>
      </c>
      <c r="B15939" t="s">
        <v>67915</v>
      </c>
    </row>
    <row r="15940" spans="1:2" x14ac:dyDescent="0.3">
      <c r="A15940" t="s">
        <v>15976</v>
      </c>
      <c r="B15940" t="s">
        <v>67948</v>
      </c>
    </row>
    <row r="15941" spans="1:2" x14ac:dyDescent="0.3">
      <c r="A15941" t="s">
        <v>15977</v>
      </c>
      <c r="B15941" t="s">
        <v>69817</v>
      </c>
    </row>
    <row r="15942" spans="1:2" x14ac:dyDescent="0.3">
      <c r="A15942" t="s">
        <v>15978</v>
      </c>
      <c r="B15942" t="s">
        <v>67948</v>
      </c>
    </row>
    <row r="15943" spans="1:2" x14ac:dyDescent="0.3">
      <c r="A15943" t="s">
        <v>15979</v>
      </c>
      <c r="B15943" t="s">
        <v>68547</v>
      </c>
    </row>
    <row r="15944" spans="1:2" x14ac:dyDescent="0.3">
      <c r="A15944" t="s">
        <v>15980</v>
      </c>
      <c r="B15944" t="s">
        <v>67973</v>
      </c>
    </row>
    <row r="15945" spans="1:2" x14ac:dyDescent="0.3">
      <c r="A15945" t="s">
        <v>15981</v>
      </c>
      <c r="B15945" t="s">
        <v>70339</v>
      </c>
    </row>
    <row r="15946" spans="1:2" x14ac:dyDescent="0.3">
      <c r="A15946" t="s">
        <v>15982</v>
      </c>
      <c r="B15946" t="s">
        <v>68304</v>
      </c>
    </row>
    <row r="15947" spans="1:2" x14ac:dyDescent="0.3">
      <c r="A15947" t="s">
        <v>15983</v>
      </c>
      <c r="B15947" t="s">
        <v>68447</v>
      </c>
    </row>
    <row r="15948" spans="1:2" x14ac:dyDescent="0.3">
      <c r="A15948" t="s">
        <v>15984</v>
      </c>
      <c r="B15948" t="s">
        <v>68205</v>
      </c>
    </row>
    <row r="15949" spans="1:2" x14ac:dyDescent="0.3">
      <c r="A15949" t="s">
        <v>15985</v>
      </c>
      <c r="B15949" t="s">
        <v>69713</v>
      </c>
    </row>
    <row r="15950" spans="1:2" x14ac:dyDescent="0.3">
      <c r="A15950" t="s">
        <v>15986</v>
      </c>
      <c r="B15950" t="s">
        <v>69004</v>
      </c>
    </row>
    <row r="15951" spans="1:2" x14ac:dyDescent="0.3">
      <c r="A15951" t="s">
        <v>15987</v>
      </c>
      <c r="B15951" t="s">
        <v>68434</v>
      </c>
    </row>
    <row r="15952" spans="1:2" x14ac:dyDescent="0.3">
      <c r="A15952" t="s">
        <v>15988</v>
      </c>
      <c r="B15952" t="s">
        <v>67951</v>
      </c>
    </row>
    <row r="15953" spans="1:2" x14ac:dyDescent="0.3">
      <c r="A15953" t="s">
        <v>15989</v>
      </c>
      <c r="B15953" t="s">
        <v>68466</v>
      </c>
    </row>
    <row r="15954" spans="1:2" x14ac:dyDescent="0.3">
      <c r="A15954" t="s">
        <v>15990</v>
      </c>
      <c r="B15954" t="s">
        <v>67951</v>
      </c>
    </row>
    <row r="15955" spans="1:2" x14ac:dyDescent="0.3">
      <c r="A15955" t="s">
        <v>15991</v>
      </c>
      <c r="B15955" t="s">
        <v>67984</v>
      </c>
    </row>
    <row r="15956" spans="1:2" x14ac:dyDescent="0.3">
      <c r="A15956" t="s">
        <v>15992</v>
      </c>
      <c r="B15956" t="s">
        <v>67976</v>
      </c>
    </row>
    <row r="15957" spans="1:2" x14ac:dyDescent="0.3">
      <c r="A15957" t="s">
        <v>15993</v>
      </c>
      <c r="B15957" t="s">
        <v>70340</v>
      </c>
    </row>
    <row r="15958" spans="1:2" x14ac:dyDescent="0.3">
      <c r="A15958" t="s">
        <v>15994</v>
      </c>
      <c r="B15958" t="s">
        <v>68132</v>
      </c>
    </row>
    <row r="15959" spans="1:2" x14ac:dyDescent="0.3">
      <c r="A15959" t="s">
        <v>15995</v>
      </c>
      <c r="B15959" t="s">
        <v>69659</v>
      </c>
    </row>
    <row r="15960" spans="1:2" x14ac:dyDescent="0.3">
      <c r="A15960" t="s">
        <v>15996</v>
      </c>
      <c r="B15960" t="s">
        <v>68538</v>
      </c>
    </row>
    <row r="15961" spans="1:2" x14ac:dyDescent="0.3">
      <c r="A15961" t="s">
        <v>15997</v>
      </c>
      <c r="B15961" t="s">
        <v>68452</v>
      </c>
    </row>
    <row r="15962" spans="1:2" x14ac:dyDescent="0.3">
      <c r="A15962" t="s">
        <v>15998</v>
      </c>
      <c r="B15962" t="s">
        <v>67942</v>
      </c>
    </row>
    <row r="15963" spans="1:2" x14ac:dyDescent="0.3">
      <c r="A15963" t="s">
        <v>15999</v>
      </c>
      <c r="B15963" t="s">
        <v>68287</v>
      </c>
    </row>
    <row r="15964" spans="1:2" x14ac:dyDescent="0.3">
      <c r="A15964" t="s">
        <v>16000</v>
      </c>
      <c r="B15964" t="s">
        <v>70341</v>
      </c>
    </row>
    <row r="15965" spans="1:2" x14ac:dyDescent="0.3">
      <c r="A15965" t="s">
        <v>16001</v>
      </c>
      <c r="B15965" t="s">
        <v>70342</v>
      </c>
    </row>
    <row r="15966" spans="1:2" x14ac:dyDescent="0.3">
      <c r="A15966" t="s">
        <v>16002</v>
      </c>
      <c r="B15966" t="s">
        <v>68358</v>
      </c>
    </row>
    <row r="15967" spans="1:2" x14ac:dyDescent="0.3">
      <c r="A15967" t="s">
        <v>16003</v>
      </c>
      <c r="B15967" t="s">
        <v>67981</v>
      </c>
    </row>
    <row r="15968" spans="1:2" x14ac:dyDescent="0.3">
      <c r="A15968" t="s">
        <v>16004</v>
      </c>
      <c r="B15968" t="s">
        <v>67935</v>
      </c>
    </row>
    <row r="15969" spans="1:2" x14ac:dyDescent="0.3">
      <c r="A15969" t="s">
        <v>16005</v>
      </c>
      <c r="B15969" t="s">
        <v>68009</v>
      </c>
    </row>
    <row r="15970" spans="1:2" x14ac:dyDescent="0.3">
      <c r="A15970" t="s">
        <v>16006</v>
      </c>
      <c r="B15970" t="s">
        <v>68880</v>
      </c>
    </row>
    <row r="15971" spans="1:2" x14ac:dyDescent="0.3">
      <c r="A15971" t="s">
        <v>16007</v>
      </c>
      <c r="B15971" t="s">
        <v>68279</v>
      </c>
    </row>
    <row r="15972" spans="1:2" x14ac:dyDescent="0.3">
      <c r="A15972" t="s">
        <v>16008</v>
      </c>
      <c r="B15972" t="s">
        <v>68330</v>
      </c>
    </row>
    <row r="15973" spans="1:2" x14ac:dyDescent="0.3">
      <c r="A15973" t="s">
        <v>16009</v>
      </c>
      <c r="B15973" t="s">
        <v>69966</v>
      </c>
    </row>
    <row r="15974" spans="1:2" x14ac:dyDescent="0.3">
      <c r="A15974" t="s">
        <v>16010</v>
      </c>
      <c r="B15974" t="s">
        <v>67958</v>
      </c>
    </row>
    <row r="15975" spans="1:2" x14ac:dyDescent="0.3">
      <c r="A15975" t="s">
        <v>16011</v>
      </c>
      <c r="B15975" t="s">
        <v>68799</v>
      </c>
    </row>
    <row r="15976" spans="1:2" x14ac:dyDescent="0.3">
      <c r="A15976" t="s">
        <v>16012</v>
      </c>
      <c r="B15976" t="s">
        <v>69832</v>
      </c>
    </row>
    <row r="15977" spans="1:2" x14ac:dyDescent="0.3">
      <c r="A15977" t="s">
        <v>16013</v>
      </c>
      <c r="B15977" t="s">
        <v>68013</v>
      </c>
    </row>
    <row r="15978" spans="1:2" x14ac:dyDescent="0.3">
      <c r="A15978" t="s">
        <v>16014</v>
      </c>
      <c r="B15978" t="s">
        <v>69290</v>
      </c>
    </row>
    <row r="15979" spans="1:2" x14ac:dyDescent="0.3">
      <c r="A15979" t="s">
        <v>16015</v>
      </c>
      <c r="B15979" t="s">
        <v>70343</v>
      </c>
    </row>
    <row r="15980" spans="1:2" x14ac:dyDescent="0.3">
      <c r="A15980" t="s">
        <v>16016</v>
      </c>
      <c r="B15980" t="s">
        <v>68012</v>
      </c>
    </row>
    <row r="15981" spans="1:2" x14ac:dyDescent="0.3">
      <c r="A15981" t="s">
        <v>16017</v>
      </c>
      <c r="B15981" t="s">
        <v>68086</v>
      </c>
    </row>
    <row r="15982" spans="1:2" x14ac:dyDescent="0.3">
      <c r="A15982" t="s">
        <v>16018</v>
      </c>
      <c r="B15982" t="s">
        <v>70344</v>
      </c>
    </row>
    <row r="15983" spans="1:2" x14ac:dyDescent="0.3">
      <c r="A15983" t="s">
        <v>16019</v>
      </c>
      <c r="B15983" t="s">
        <v>68107</v>
      </c>
    </row>
    <row r="15984" spans="1:2" x14ac:dyDescent="0.3">
      <c r="A15984" t="s">
        <v>16020</v>
      </c>
      <c r="B15984" t="s">
        <v>70345</v>
      </c>
    </row>
    <row r="15985" spans="1:2" x14ac:dyDescent="0.3">
      <c r="A15985" t="s">
        <v>16021</v>
      </c>
      <c r="B15985" t="s">
        <v>69829</v>
      </c>
    </row>
    <row r="15986" spans="1:2" x14ac:dyDescent="0.3">
      <c r="A15986" t="s">
        <v>16022</v>
      </c>
      <c r="B15986" t="s">
        <v>68283</v>
      </c>
    </row>
    <row r="15987" spans="1:2" x14ac:dyDescent="0.3">
      <c r="A15987" t="s">
        <v>16023</v>
      </c>
      <c r="B15987" t="s">
        <v>68071</v>
      </c>
    </row>
    <row r="15988" spans="1:2" x14ac:dyDescent="0.3">
      <c r="A15988" t="s">
        <v>16024</v>
      </c>
      <c r="B15988" t="s">
        <v>69343</v>
      </c>
    </row>
    <row r="15989" spans="1:2" x14ac:dyDescent="0.3">
      <c r="A15989" t="s">
        <v>16025</v>
      </c>
      <c r="B15989" t="s">
        <v>67987</v>
      </c>
    </row>
    <row r="15990" spans="1:2" x14ac:dyDescent="0.3">
      <c r="A15990" t="s">
        <v>16026</v>
      </c>
      <c r="B15990" t="s">
        <v>70346</v>
      </c>
    </row>
    <row r="15991" spans="1:2" x14ac:dyDescent="0.3">
      <c r="A15991" t="s">
        <v>4751</v>
      </c>
      <c r="B15991" t="s">
        <v>68282</v>
      </c>
    </row>
    <row r="15992" spans="1:2" x14ac:dyDescent="0.3">
      <c r="A15992" t="s">
        <v>16028</v>
      </c>
      <c r="B15992" t="s">
        <v>68076</v>
      </c>
    </row>
    <row r="15993" spans="1:2" x14ac:dyDescent="0.3">
      <c r="A15993" t="s">
        <v>16029</v>
      </c>
      <c r="B15993" t="s">
        <v>69165</v>
      </c>
    </row>
    <row r="15994" spans="1:2" x14ac:dyDescent="0.3">
      <c r="A15994" t="s">
        <v>16030</v>
      </c>
      <c r="B15994" t="s">
        <v>67970</v>
      </c>
    </row>
    <row r="15995" spans="1:2" x14ac:dyDescent="0.3">
      <c r="A15995" t="s">
        <v>16031</v>
      </c>
      <c r="B15995" t="s">
        <v>68587</v>
      </c>
    </row>
    <row r="15996" spans="1:2" x14ac:dyDescent="0.3">
      <c r="A15996" t="s">
        <v>16032</v>
      </c>
      <c r="B15996" t="s">
        <v>68535</v>
      </c>
    </row>
    <row r="15997" spans="1:2" x14ac:dyDescent="0.3">
      <c r="A15997" t="s">
        <v>16033</v>
      </c>
      <c r="B15997" t="s">
        <v>67971</v>
      </c>
    </row>
    <row r="15998" spans="1:2" x14ac:dyDescent="0.3">
      <c r="A15998" t="s">
        <v>16034</v>
      </c>
      <c r="B15998" t="s">
        <v>68587</v>
      </c>
    </row>
    <row r="15999" spans="1:2" x14ac:dyDescent="0.3">
      <c r="A15999" t="s">
        <v>16035</v>
      </c>
      <c r="B15999" t="s">
        <v>68193</v>
      </c>
    </row>
    <row r="16000" spans="1:2" x14ac:dyDescent="0.3">
      <c r="A16000" t="s">
        <v>16036</v>
      </c>
      <c r="B16000" t="s">
        <v>70347</v>
      </c>
    </row>
    <row r="16001" spans="1:2" x14ac:dyDescent="0.3">
      <c r="A16001" t="s">
        <v>16037</v>
      </c>
      <c r="B16001" t="s">
        <v>70348</v>
      </c>
    </row>
    <row r="16002" spans="1:2" x14ac:dyDescent="0.3">
      <c r="A16002" t="s">
        <v>16038</v>
      </c>
      <c r="B16002" t="s">
        <v>68229</v>
      </c>
    </row>
    <row r="16003" spans="1:2" x14ac:dyDescent="0.3">
      <c r="A16003" t="s">
        <v>16039</v>
      </c>
      <c r="B16003" t="s">
        <v>70057</v>
      </c>
    </row>
    <row r="16004" spans="1:2" x14ac:dyDescent="0.3">
      <c r="A16004" t="s">
        <v>16040</v>
      </c>
      <c r="B16004" t="s">
        <v>70349</v>
      </c>
    </row>
    <row r="16005" spans="1:2" x14ac:dyDescent="0.3">
      <c r="A16005" t="s">
        <v>16041</v>
      </c>
      <c r="B16005" t="s">
        <v>68332</v>
      </c>
    </row>
    <row r="16006" spans="1:2" x14ac:dyDescent="0.3">
      <c r="A16006" t="s">
        <v>16042</v>
      </c>
      <c r="B16006" t="s">
        <v>68414</v>
      </c>
    </row>
    <row r="16007" spans="1:2" x14ac:dyDescent="0.3">
      <c r="A16007" t="s">
        <v>16043</v>
      </c>
      <c r="B16007" t="s">
        <v>67976</v>
      </c>
    </row>
    <row r="16008" spans="1:2" x14ac:dyDescent="0.3">
      <c r="A16008" t="s">
        <v>16044</v>
      </c>
      <c r="B16008" t="s">
        <v>67943</v>
      </c>
    </row>
    <row r="16009" spans="1:2" x14ac:dyDescent="0.3">
      <c r="A16009" t="s">
        <v>16045</v>
      </c>
      <c r="B16009" t="s">
        <v>68484</v>
      </c>
    </row>
    <row r="16010" spans="1:2" x14ac:dyDescent="0.3">
      <c r="A16010" t="s">
        <v>16046</v>
      </c>
      <c r="B16010" t="s">
        <v>68927</v>
      </c>
    </row>
    <row r="16011" spans="1:2" x14ac:dyDescent="0.3">
      <c r="A16011" t="s">
        <v>16047</v>
      </c>
      <c r="B16011" t="s">
        <v>69113</v>
      </c>
    </row>
    <row r="16012" spans="1:2" x14ac:dyDescent="0.3">
      <c r="A16012" t="s">
        <v>16048</v>
      </c>
      <c r="B16012" t="s">
        <v>68167</v>
      </c>
    </row>
    <row r="16013" spans="1:2" x14ac:dyDescent="0.3">
      <c r="A16013" t="s">
        <v>16049</v>
      </c>
      <c r="B16013" t="s">
        <v>69270</v>
      </c>
    </row>
    <row r="16014" spans="1:2" x14ac:dyDescent="0.3">
      <c r="A16014" t="s">
        <v>16050</v>
      </c>
      <c r="B16014" t="s">
        <v>67945</v>
      </c>
    </row>
    <row r="16015" spans="1:2" x14ac:dyDescent="0.3">
      <c r="A16015" t="s">
        <v>16051</v>
      </c>
      <c r="B16015" t="s">
        <v>70350</v>
      </c>
    </row>
    <row r="16016" spans="1:2" x14ac:dyDescent="0.3">
      <c r="A16016" t="s">
        <v>16052</v>
      </c>
      <c r="B16016" t="s">
        <v>68133</v>
      </c>
    </row>
    <row r="16017" spans="1:2" x14ac:dyDescent="0.3">
      <c r="A16017" t="s">
        <v>16053</v>
      </c>
      <c r="B16017" t="s">
        <v>68258</v>
      </c>
    </row>
    <row r="16018" spans="1:2" x14ac:dyDescent="0.3">
      <c r="A16018" t="s">
        <v>16054</v>
      </c>
      <c r="B16018" t="s">
        <v>68409</v>
      </c>
    </row>
    <row r="16019" spans="1:2" x14ac:dyDescent="0.3">
      <c r="A16019" t="s">
        <v>16055</v>
      </c>
      <c r="B16019" t="s">
        <v>68001</v>
      </c>
    </row>
    <row r="16020" spans="1:2" x14ac:dyDescent="0.3">
      <c r="A16020" t="s">
        <v>16056</v>
      </c>
      <c r="B16020" t="s">
        <v>70351</v>
      </c>
    </row>
    <row r="16021" spans="1:2" x14ac:dyDescent="0.3">
      <c r="A16021" t="s">
        <v>16057</v>
      </c>
      <c r="B16021" t="s">
        <v>67963</v>
      </c>
    </row>
    <row r="16022" spans="1:2" x14ac:dyDescent="0.3">
      <c r="A16022" t="s">
        <v>16058</v>
      </c>
      <c r="B16022" t="s">
        <v>67935</v>
      </c>
    </row>
    <row r="16023" spans="1:2" x14ac:dyDescent="0.3">
      <c r="A16023" t="s">
        <v>16059</v>
      </c>
      <c r="B16023" t="s">
        <v>68183</v>
      </c>
    </row>
    <row r="16024" spans="1:2" x14ac:dyDescent="0.3">
      <c r="A16024" t="s">
        <v>16060</v>
      </c>
      <c r="B16024" t="s">
        <v>68833</v>
      </c>
    </row>
    <row r="16025" spans="1:2" x14ac:dyDescent="0.3">
      <c r="A16025" t="s">
        <v>16061</v>
      </c>
      <c r="B16025" t="s">
        <v>68870</v>
      </c>
    </row>
    <row r="16026" spans="1:2" x14ac:dyDescent="0.3">
      <c r="A16026" t="s">
        <v>16062</v>
      </c>
      <c r="B16026" t="s">
        <v>68009</v>
      </c>
    </row>
    <row r="16027" spans="1:2" x14ac:dyDescent="0.3">
      <c r="A16027" t="s">
        <v>16063</v>
      </c>
      <c r="B16027" t="s">
        <v>68167</v>
      </c>
    </row>
    <row r="16028" spans="1:2" x14ac:dyDescent="0.3">
      <c r="A16028" t="s">
        <v>16064</v>
      </c>
      <c r="B16028" t="s">
        <v>68228</v>
      </c>
    </row>
    <row r="16029" spans="1:2" x14ac:dyDescent="0.3">
      <c r="A16029" t="s">
        <v>16065</v>
      </c>
      <c r="B16029" t="s">
        <v>68104</v>
      </c>
    </row>
    <row r="16030" spans="1:2" x14ac:dyDescent="0.3">
      <c r="A16030" t="s">
        <v>16066</v>
      </c>
      <c r="B16030" t="s">
        <v>70352</v>
      </c>
    </row>
    <row r="16031" spans="1:2" x14ac:dyDescent="0.3">
      <c r="A16031" t="s">
        <v>16067</v>
      </c>
      <c r="B16031" t="s">
        <v>69577</v>
      </c>
    </row>
    <row r="16032" spans="1:2" x14ac:dyDescent="0.3">
      <c r="A16032" t="s">
        <v>26558</v>
      </c>
      <c r="B16032" t="s">
        <v>68403</v>
      </c>
    </row>
    <row r="16033" spans="1:2" x14ac:dyDescent="0.3">
      <c r="A16033" t="s">
        <v>16069</v>
      </c>
      <c r="B16033" t="s">
        <v>70353</v>
      </c>
    </row>
    <row r="16034" spans="1:2" x14ac:dyDescent="0.3">
      <c r="A16034" t="s">
        <v>16070</v>
      </c>
      <c r="B16034" t="s">
        <v>67921</v>
      </c>
    </row>
    <row r="16035" spans="1:2" x14ac:dyDescent="0.3">
      <c r="A16035" t="s">
        <v>16071</v>
      </c>
      <c r="B16035" t="s">
        <v>69409</v>
      </c>
    </row>
    <row r="16036" spans="1:2" x14ac:dyDescent="0.3">
      <c r="A16036" t="s">
        <v>16072</v>
      </c>
      <c r="B16036" t="s">
        <v>69964</v>
      </c>
    </row>
    <row r="16037" spans="1:2" x14ac:dyDescent="0.3">
      <c r="A16037" t="s">
        <v>16073</v>
      </c>
      <c r="B16037" t="s">
        <v>67945</v>
      </c>
    </row>
    <row r="16038" spans="1:2" x14ac:dyDescent="0.3">
      <c r="A16038" t="s">
        <v>16074</v>
      </c>
      <c r="B16038" t="s">
        <v>68228</v>
      </c>
    </row>
    <row r="16039" spans="1:2" x14ac:dyDescent="0.3">
      <c r="A16039" t="s">
        <v>16075</v>
      </c>
      <c r="B16039" t="s">
        <v>68089</v>
      </c>
    </row>
    <row r="16040" spans="1:2" x14ac:dyDescent="0.3">
      <c r="A16040" t="s">
        <v>16076</v>
      </c>
      <c r="B16040" t="s">
        <v>68925</v>
      </c>
    </row>
    <row r="16041" spans="1:2" x14ac:dyDescent="0.3">
      <c r="A16041" t="s">
        <v>16077</v>
      </c>
      <c r="B16041" t="s">
        <v>69221</v>
      </c>
    </row>
    <row r="16042" spans="1:2" x14ac:dyDescent="0.3">
      <c r="A16042" t="s">
        <v>16078</v>
      </c>
      <c r="B16042" t="s">
        <v>68229</v>
      </c>
    </row>
    <row r="16043" spans="1:2" x14ac:dyDescent="0.3">
      <c r="A16043" t="s">
        <v>16079</v>
      </c>
      <c r="B16043" t="s">
        <v>67974</v>
      </c>
    </row>
    <row r="16044" spans="1:2" x14ac:dyDescent="0.3">
      <c r="A16044" t="s">
        <v>16080</v>
      </c>
      <c r="B16044" t="s">
        <v>68282</v>
      </c>
    </row>
    <row r="16045" spans="1:2" x14ac:dyDescent="0.3">
      <c r="A16045" t="s">
        <v>16081</v>
      </c>
      <c r="B16045" t="s">
        <v>69961</v>
      </c>
    </row>
    <row r="16046" spans="1:2" x14ac:dyDescent="0.3">
      <c r="A16046" t="s">
        <v>16082</v>
      </c>
      <c r="B16046" t="s">
        <v>70354</v>
      </c>
    </row>
    <row r="16047" spans="1:2" x14ac:dyDescent="0.3">
      <c r="A16047" t="s">
        <v>16083</v>
      </c>
      <c r="B16047" t="s">
        <v>69000</v>
      </c>
    </row>
    <row r="16048" spans="1:2" x14ac:dyDescent="0.3">
      <c r="A16048" t="s">
        <v>16084</v>
      </c>
      <c r="B16048" t="s">
        <v>68234</v>
      </c>
    </row>
    <row r="16049" spans="1:2" x14ac:dyDescent="0.3">
      <c r="A16049" t="s">
        <v>16085</v>
      </c>
      <c r="B16049" t="s">
        <v>67924</v>
      </c>
    </row>
    <row r="16050" spans="1:2" x14ac:dyDescent="0.3">
      <c r="A16050" t="s">
        <v>16086</v>
      </c>
      <c r="B16050" t="s">
        <v>67916</v>
      </c>
    </row>
    <row r="16051" spans="1:2" x14ac:dyDescent="0.3">
      <c r="A16051" t="s">
        <v>16087</v>
      </c>
      <c r="B16051" t="s">
        <v>68204</v>
      </c>
    </row>
    <row r="16052" spans="1:2" x14ac:dyDescent="0.3">
      <c r="A16052" t="s">
        <v>16088</v>
      </c>
      <c r="B16052" t="s">
        <v>68367</v>
      </c>
    </row>
    <row r="16053" spans="1:2" x14ac:dyDescent="0.3">
      <c r="A16053" t="s">
        <v>16089</v>
      </c>
      <c r="B16053" t="s">
        <v>67915</v>
      </c>
    </row>
    <row r="16054" spans="1:2" x14ac:dyDescent="0.3">
      <c r="A16054" t="s">
        <v>16090</v>
      </c>
      <c r="B16054" t="s">
        <v>68442</v>
      </c>
    </row>
    <row r="16055" spans="1:2" x14ac:dyDescent="0.3">
      <c r="A16055" t="s">
        <v>16091</v>
      </c>
      <c r="B16055" t="s">
        <v>67976</v>
      </c>
    </row>
    <row r="16056" spans="1:2" x14ac:dyDescent="0.3">
      <c r="A16056" t="s">
        <v>16092</v>
      </c>
      <c r="B16056" t="s">
        <v>67915</v>
      </c>
    </row>
    <row r="16057" spans="1:2" x14ac:dyDescent="0.3">
      <c r="A16057" t="s">
        <v>16093</v>
      </c>
      <c r="B16057" t="s">
        <v>68275</v>
      </c>
    </row>
    <row r="16058" spans="1:2" x14ac:dyDescent="0.3">
      <c r="A16058" t="s">
        <v>16094</v>
      </c>
      <c r="B16058" t="s">
        <v>68331</v>
      </c>
    </row>
    <row r="16059" spans="1:2" x14ac:dyDescent="0.3">
      <c r="A16059" t="s">
        <v>16095</v>
      </c>
      <c r="B16059" t="s">
        <v>68493</v>
      </c>
    </row>
    <row r="16060" spans="1:2" x14ac:dyDescent="0.3">
      <c r="A16060" t="s">
        <v>16096</v>
      </c>
      <c r="B16060" t="s">
        <v>68324</v>
      </c>
    </row>
    <row r="16061" spans="1:2" x14ac:dyDescent="0.3">
      <c r="A16061" t="s">
        <v>16097</v>
      </c>
      <c r="B16061" t="s">
        <v>68676</v>
      </c>
    </row>
    <row r="16062" spans="1:2" x14ac:dyDescent="0.3">
      <c r="A16062" t="s">
        <v>16098</v>
      </c>
      <c r="B16062" t="s">
        <v>68329</v>
      </c>
    </row>
    <row r="16063" spans="1:2" x14ac:dyDescent="0.3">
      <c r="A16063" t="s">
        <v>16099</v>
      </c>
      <c r="B16063" t="s">
        <v>69369</v>
      </c>
    </row>
    <row r="16064" spans="1:2" x14ac:dyDescent="0.3">
      <c r="A16064" t="s">
        <v>16100</v>
      </c>
      <c r="B16064" t="s">
        <v>68428</v>
      </c>
    </row>
    <row r="16065" spans="1:2" x14ac:dyDescent="0.3">
      <c r="A16065" t="s">
        <v>16101</v>
      </c>
      <c r="B16065" t="s">
        <v>68195</v>
      </c>
    </row>
    <row r="16066" spans="1:2" x14ac:dyDescent="0.3">
      <c r="A16066" t="s">
        <v>16102</v>
      </c>
      <c r="B16066" t="s">
        <v>68476</v>
      </c>
    </row>
    <row r="16067" spans="1:2" x14ac:dyDescent="0.3">
      <c r="A16067" t="s">
        <v>16103</v>
      </c>
      <c r="B16067" t="s">
        <v>69039</v>
      </c>
    </row>
    <row r="16068" spans="1:2" x14ac:dyDescent="0.3">
      <c r="A16068" t="s">
        <v>16104</v>
      </c>
      <c r="B16068" t="s">
        <v>69281</v>
      </c>
    </row>
    <row r="16069" spans="1:2" x14ac:dyDescent="0.3">
      <c r="A16069" t="s">
        <v>16105</v>
      </c>
      <c r="B16069" t="s">
        <v>68739</v>
      </c>
    </row>
    <row r="16070" spans="1:2" x14ac:dyDescent="0.3">
      <c r="A16070" t="s">
        <v>16106</v>
      </c>
      <c r="B16070" t="s">
        <v>68428</v>
      </c>
    </row>
    <row r="16071" spans="1:2" x14ac:dyDescent="0.3">
      <c r="A16071" t="s">
        <v>16107</v>
      </c>
      <c r="B16071" t="s">
        <v>68589</v>
      </c>
    </row>
    <row r="16072" spans="1:2" x14ac:dyDescent="0.3">
      <c r="A16072" t="s">
        <v>16108</v>
      </c>
      <c r="B16072" t="s">
        <v>69655</v>
      </c>
    </row>
    <row r="16073" spans="1:2" x14ac:dyDescent="0.3">
      <c r="A16073" t="s">
        <v>16109</v>
      </c>
      <c r="B16073" t="s">
        <v>68739</v>
      </c>
    </row>
    <row r="16074" spans="1:2" x14ac:dyDescent="0.3">
      <c r="A16074" t="s">
        <v>16110</v>
      </c>
      <c r="B16074" t="s">
        <v>68531</v>
      </c>
    </row>
    <row r="16075" spans="1:2" x14ac:dyDescent="0.3">
      <c r="A16075" t="s">
        <v>16111</v>
      </c>
      <c r="B16075" t="s">
        <v>68331</v>
      </c>
    </row>
    <row r="16076" spans="1:2" x14ac:dyDescent="0.3">
      <c r="A16076" t="s">
        <v>16112</v>
      </c>
      <c r="B16076" t="s">
        <v>70355</v>
      </c>
    </row>
    <row r="16077" spans="1:2" x14ac:dyDescent="0.3">
      <c r="A16077" t="s">
        <v>16114</v>
      </c>
      <c r="B16077" t="s">
        <v>68925</v>
      </c>
    </row>
    <row r="16078" spans="1:2" x14ac:dyDescent="0.3">
      <c r="A16078" t="s">
        <v>16115</v>
      </c>
      <c r="B16078" t="s">
        <v>68070</v>
      </c>
    </row>
    <row r="16079" spans="1:2" x14ac:dyDescent="0.3">
      <c r="A16079" t="s">
        <v>16116</v>
      </c>
      <c r="B16079" t="s">
        <v>70356</v>
      </c>
    </row>
    <row r="16080" spans="1:2" x14ac:dyDescent="0.3">
      <c r="A16080" t="s">
        <v>16117</v>
      </c>
      <c r="B16080" t="s">
        <v>68207</v>
      </c>
    </row>
    <row r="16081" spans="1:2" x14ac:dyDescent="0.3">
      <c r="A16081" t="s">
        <v>16118</v>
      </c>
      <c r="B16081" t="s">
        <v>68433</v>
      </c>
    </row>
    <row r="16082" spans="1:2" x14ac:dyDescent="0.3">
      <c r="A16082" t="s">
        <v>16119</v>
      </c>
      <c r="B16082" t="s">
        <v>68067</v>
      </c>
    </row>
    <row r="16083" spans="1:2" x14ac:dyDescent="0.3">
      <c r="A16083" t="s">
        <v>16120</v>
      </c>
      <c r="B16083" t="s">
        <v>69377</v>
      </c>
    </row>
    <row r="16084" spans="1:2" x14ac:dyDescent="0.3">
      <c r="A16084" t="s">
        <v>16121</v>
      </c>
      <c r="B16084" t="s">
        <v>67990</v>
      </c>
    </row>
    <row r="16085" spans="1:2" x14ac:dyDescent="0.3">
      <c r="A16085" t="s">
        <v>16122</v>
      </c>
      <c r="B16085" t="s">
        <v>70357</v>
      </c>
    </row>
    <row r="16086" spans="1:2" x14ac:dyDescent="0.3">
      <c r="A16086" t="s">
        <v>16123</v>
      </c>
      <c r="B16086" t="s">
        <v>69653</v>
      </c>
    </row>
    <row r="16087" spans="1:2" x14ac:dyDescent="0.3">
      <c r="A16087" t="s">
        <v>16124</v>
      </c>
      <c r="B16087" t="s">
        <v>67916</v>
      </c>
    </row>
    <row r="16088" spans="1:2" x14ac:dyDescent="0.3">
      <c r="A16088" t="s">
        <v>16125</v>
      </c>
      <c r="B16088" t="s">
        <v>69542</v>
      </c>
    </row>
    <row r="16089" spans="1:2" x14ac:dyDescent="0.3">
      <c r="A16089" t="s">
        <v>16126</v>
      </c>
      <c r="B16089" t="s">
        <v>69140</v>
      </c>
    </row>
    <row r="16090" spans="1:2" x14ac:dyDescent="0.3">
      <c r="A16090" t="s">
        <v>16127</v>
      </c>
      <c r="B16090" t="s">
        <v>69889</v>
      </c>
    </row>
    <row r="16091" spans="1:2" x14ac:dyDescent="0.3">
      <c r="A16091" t="s">
        <v>16128</v>
      </c>
      <c r="B16091" t="s">
        <v>69855</v>
      </c>
    </row>
    <row r="16092" spans="1:2" x14ac:dyDescent="0.3">
      <c r="A16092" t="s">
        <v>16129</v>
      </c>
      <c r="B16092" t="s">
        <v>68788</v>
      </c>
    </row>
    <row r="16093" spans="1:2" x14ac:dyDescent="0.3">
      <c r="A16093" t="s">
        <v>16130</v>
      </c>
      <c r="B16093" t="s">
        <v>70358</v>
      </c>
    </row>
    <row r="16094" spans="1:2" x14ac:dyDescent="0.3">
      <c r="A16094" t="s">
        <v>16131</v>
      </c>
      <c r="B16094" t="s">
        <v>68120</v>
      </c>
    </row>
    <row r="16095" spans="1:2" x14ac:dyDescent="0.3">
      <c r="A16095" t="s">
        <v>16132</v>
      </c>
      <c r="B16095" t="s">
        <v>70359</v>
      </c>
    </row>
    <row r="16096" spans="1:2" x14ac:dyDescent="0.3">
      <c r="A16096" t="s">
        <v>16133</v>
      </c>
      <c r="B16096" t="s">
        <v>70360</v>
      </c>
    </row>
    <row r="16097" spans="1:2" x14ac:dyDescent="0.3">
      <c r="A16097" t="s">
        <v>16134</v>
      </c>
      <c r="B16097" t="s">
        <v>68516</v>
      </c>
    </row>
    <row r="16098" spans="1:2" x14ac:dyDescent="0.3">
      <c r="A16098" t="s">
        <v>16135</v>
      </c>
      <c r="B16098" t="s">
        <v>68008</v>
      </c>
    </row>
    <row r="16099" spans="1:2" x14ac:dyDescent="0.3">
      <c r="A16099" t="s">
        <v>16136</v>
      </c>
      <c r="B16099" t="s">
        <v>68324</v>
      </c>
    </row>
    <row r="16100" spans="1:2" x14ac:dyDescent="0.3">
      <c r="A16100" t="s">
        <v>16137</v>
      </c>
      <c r="B16100" t="s">
        <v>70230</v>
      </c>
    </row>
    <row r="16101" spans="1:2" x14ac:dyDescent="0.3">
      <c r="A16101" t="s">
        <v>16138</v>
      </c>
      <c r="B16101" t="s">
        <v>68070</v>
      </c>
    </row>
    <row r="16102" spans="1:2" x14ac:dyDescent="0.3">
      <c r="A16102" t="s">
        <v>16139</v>
      </c>
      <c r="B16102" t="s">
        <v>68646</v>
      </c>
    </row>
    <row r="16103" spans="1:2" x14ac:dyDescent="0.3">
      <c r="A16103" t="s">
        <v>16140</v>
      </c>
      <c r="B16103" t="s">
        <v>67976</v>
      </c>
    </row>
    <row r="16104" spans="1:2" x14ac:dyDescent="0.3">
      <c r="A16104" t="s">
        <v>16141</v>
      </c>
      <c r="B16104" t="s">
        <v>69401</v>
      </c>
    </row>
    <row r="16105" spans="1:2" x14ac:dyDescent="0.3">
      <c r="A16105" t="s">
        <v>16142</v>
      </c>
      <c r="B16105" t="s">
        <v>69306</v>
      </c>
    </row>
    <row r="16106" spans="1:2" x14ac:dyDescent="0.3">
      <c r="A16106" t="s">
        <v>16143</v>
      </c>
      <c r="B16106" t="s">
        <v>67916</v>
      </c>
    </row>
    <row r="16107" spans="1:2" x14ac:dyDescent="0.3">
      <c r="A16107" t="s">
        <v>16144</v>
      </c>
      <c r="B16107" t="s">
        <v>68662</v>
      </c>
    </row>
    <row r="16108" spans="1:2" x14ac:dyDescent="0.3">
      <c r="A16108" t="s">
        <v>16145</v>
      </c>
      <c r="B16108" t="s">
        <v>70361</v>
      </c>
    </row>
    <row r="16109" spans="1:2" x14ac:dyDescent="0.3">
      <c r="A16109" t="s">
        <v>16146</v>
      </c>
      <c r="B16109" t="s">
        <v>68108</v>
      </c>
    </row>
    <row r="16110" spans="1:2" x14ac:dyDescent="0.3">
      <c r="A16110" t="s">
        <v>16147</v>
      </c>
      <c r="B16110" t="s">
        <v>70362</v>
      </c>
    </row>
    <row r="16111" spans="1:2" x14ac:dyDescent="0.3">
      <c r="A16111" t="s">
        <v>16148</v>
      </c>
      <c r="B16111" t="s">
        <v>68552</v>
      </c>
    </row>
    <row r="16112" spans="1:2" x14ac:dyDescent="0.3">
      <c r="A16112" t="s">
        <v>16149</v>
      </c>
      <c r="B16112" t="s">
        <v>70120</v>
      </c>
    </row>
    <row r="16113" spans="1:2" x14ac:dyDescent="0.3">
      <c r="A16113" t="s">
        <v>16150</v>
      </c>
      <c r="B16113" t="s">
        <v>70363</v>
      </c>
    </row>
    <row r="16114" spans="1:2" x14ac:dyDescent="0.3">
      <c r="A16114" t="s">
        <v>16151</v>
      </c>
      <c r="B16114" t="s">
        <v>68171</v>
      </c>
    </row>
    <row r="16115" spans="1:2" x14ac:dyDescent="0.3">
      <c r="A16115" t="s">
        <v>16152</v>
      </c>
      <c r="B16115" t="s">
        <v>70007</v>
      </c>
    </row>
    <row r="16116" spans="1:2" x14ac:dyDescent="0.3">
      <c r="A16116" t="s">
        <v>16153</v>
      </c>
      <c r="B16116" t="s">
        <v>68245</v>
      </c>
    </row>
    <row r="16117" spans="1:2" x14ac:dyDescent="0.3">
      <c r="A16117" t="s">
        <v>16154</v>
      </c>
      <c r="B16117" t="s">
        <v>69198</v>
      </c>
    </row>
    <row r="16118" spans="1:2" x14ac:dyDescent="0.3">
      <c r="A16118" t="s">
        <v>16155</v>
      </c>
      <c r="B16118" t="s">
        <v>68566</v>
      </c>
    </row>
    <row r="16119" spans="1:2" x14ac:dyDescent="0.3">
      <c r="A16119" t="s">
        <v>16156</v>
      </c>
      <c r="B16119" t="s">
        <v>68065</v>
      </c>
    </row>
    <row r="16120" spans="1:2" x14ac:dyDescent="0.3">
      <c r="A16120" t="s">
        <v>16157</v>
      </c>
      <c r="B16120" t="s">
        <v>68203</v>
      </c>
    </row>
    <row r="16121" spans="1:2" x14ac:dyDescent="0.3">
      <c r="A16121" t="s">
        <v>16158</v>
      </c>
      <c r="B16121" t="s">
        <v>68448</v>
      </c>
    </row>
    <row r="16122" spans="1:2" x14ac:dyDescent="0.3">
      <c r="A16122" t="s">
        <v>16159</v>
      </c>
      <c r="B16122" t="s">
        <v>70364</v>
      </c>
    </row>
    <row r="16123" spans="1:2" x14ac:dyDescent="0.3">
      <c r="A16123" t="s">
        <v>16160</v>
      </c>
      <c r="B16123" t="s">
        <v>67915</v>
      </c>
    </row>
    <row r="16124" spans="1:2" x14ac:dyDescent="0.3">
      <c r="A16124" t="s">
        <v>16161</v>
      </c>
      <c r="B16124" t="s">
        <v>68260</v>
      </c>
    </row>
    <row r="16125" spans="1:2" x14ac:dyDescent="0.3">
      <c r="A16125" t="s">
        <v>16162</v>
      </c>
      <c r="B16125" t="s">
        <v>70365</v>
      </c>
    </row>
    <row r="16126" spans="1:2" x14ac:dyDescent="0.3">
      <c r="A16126" t="s">
        <v>16163</v>
      </c>
      <c r="B16126" t="s">
        <v>68311</v>
      </c>
    </row>
    <row r="16127" spans="1:2" x14ac:dyDescent="0.3">
      <c r="A16127" t="s">
        <v>16164</v>
      </c>
      <c r="B16127" t="s">
        <v>68031</v>
      </c>
    </row>
    <row r="16128" spans="1:2" x14ac:dyDescent="0.3">
      <c r="A16128" t="s">
        <v>16165</v>
      </c>
      <c r="B16128" t="s">
        <v>68283</v>
      </c>
    </row>
    <row r="16129" spans="1:2" x14ac:dyDescent="0.3">
      <c r="A16129" t="s">
        <v>16166</v>
      </c>
      <c r="B16129" t="s">
        <v>70007</v>
      </c>
    </row>
    <row r="16130" spans="1:2" x14ac:dyDescent="0.3">
      <c r="A16130" t="s">
        <v>16167</v>
      </c>
      <c r="B16130" t="s">
        <v>67930</v>
      </c>
    </row>
    <row r="16131" spans="1:2" x14ac:dyDescent="0.3">
      <c r="A16131" t="s">
        <v>16168</v>
      </c>
      <c r="B16131" t="s">
        <v>70016</v>
      </c>
    </row>
    <row r="16132" spans="1:2" x14ac:dyDescent="0.3">
      <c r="A16132" t="s">
        <v>16169</v>
      </c>
      <c r="B16132" t="s">
        <v>67947</v>
      </c>
    </row>
    <row r="16133" spans="1:2" x14ac:dyDescent="0.3">
      <c r="A16133" t="s">
        <v>16170</v>
      </c>
      <c r="B16133" t="s">
        <v>68096</v>
      </c>
    </row>
    <row r="16134" spans="1:2" x14ac:dyDescent="0.3">
      <c r="A16134" t="s">
        <v>16171</v>
      </c>
      <c r="B16134" t="s">
        <v>68311</v>
      </c>
    </row>
    <row r="16135" spans="1:2" x14ac:dyDescent="0.3">
      <c r="A16135" t="s">
        <v>16172</v>
      </c>
      <c r="B16135" t="s">
        <v>68788</v>
      </c>
    </row>
    <row r="16136" spans="1:2" x14ac:dyDescent="0.3">
      <c r="A16136" t="s">
        <v>16173</v>
      </c>
      <c r="B16136" t="s">
        <v>68476</v>
      </c>
    </row>
    <row r="16137" spans="1:2" x14ac:dyDescent="0.3">
      <c r="A16137" t="s">
        <v>16174</v>
      </c>
      <c r="B16137" t="s">
        <v>68427</v>
      </c>
    </row>
    <row r="16138" spans="1:2" x14ac:dyDescent="0.3">
      <c r="A16138" t="s">
        <v>16175</v>
      </c>
      <c r="B16138" t="s">
        <v>68096</v>
      </c>
    </row>
    <row r="16139" spans="1:2" x14ac:dyDescent="0.3">
      <c r="A16139" t="s">
        <v>16176</v>
      </c>
      <c r="B16139" t="s">
        <v>69718</v>
      </c>
    </row>
    <row r="16140" spans="1:2" x14ac:dyDescent="0.3">
      <c r="A16140" t="s">
        <v>16177</v>
      </c>
      <c r="B16140" t="s">
        <v>67916</v>
      </c>
    </row>
    <row r="16141" spans="1:2" x14ac:dyDescent="0.3">
      <c r="A16141" t="s">
        <v>16178</v>
      </c>
      <c r="B16141" t="s">
        <v>68788</v>
      </c>
    </row>
    <row r="16142" spans="1:2" x14ac:dyDescent="0.3">
      <c r="A16142" t="s">
        <v>16179</v>
      </c>
      <c r="B16142" t="s">
        <v>68760</v>
      </c>
    </row>
    <row r="16143" spans="1:2" x14ac:dyDescent="0.3">
      <c r="A16143" t="s">
        <v>16180</v>
      </c>
      <c r="B16143" t="s">
        <v>68140</v>
      </c>
    </row>
    <row r="16144" spans="1:2" x14ac:dyDescent="0.3">
      <c r="A16144" t="s">
        <v>16181</v>
      </c>
      <c r="B16144" t="s">
        <v>67926</v>
      </c>
    </row>
    <row r="16145" spans="1:2" x14ac:dyDescent="0.3">
      <c r="A16145" t="s">
        <v>16182</v>
      </c>
      <c r="B16145" t="s">
        <v>67945</v>
      </c>
    </row>
    <row r="16146" spans="1:2" x14ac:dyDescent="0.3">
      <c r="A16146" t="s">
        <v>16183</v>
      </c>
      <c r="B16146" t="s">
        <v>67916</v>
      </c>
    </row>
    <row r="16147" spans="1:2" x14ac:dyDescent="0.3">
      <c r="A16147" t="s">
        <v>16184</v>
      </c>
      <c r="B16147" t="s">
        <v>68299</v>
      </c>
    </row>
    <row r="16148" spans="1:2" x14ac:dyDescent="0.3">
      <c r="A16148" t="s">
        <v>16185</v>
      </c>
      <c r="B16148" t="s">
        <v>70366</v>
      </c>
    </row>
    <row r="16149" spans="1:2" x14ac:dyDescent="0.3">
      <c r="A16149" t="s">
        <v>16186</v>
      </c>
      <c r="B16149" t="s">
        <v>68442</v>
      </c>
    </row>
    <row r="16150" spans="1:2" x14ac:dyDescent="0.3">
      <c r="A16150" t="s">
        <v>16187</v>
      </c>
      <c r="B16150" t="s">
        <v>68855</v>
      </c>
    </row>
    <row r="16151" spans="1:2" x14ac:dyDescent="0.3">
      <c r="A16151" t="s">
        <v>16188</v>
      </c>
      <c r="B16151" t="s">
        <v>68343</v>
      </c>
    </row>
    <row r="16152" spans="1:2" x14ac:dyDescent="0.3">
      <c r="A16152" t="s">
        <v>16189</v>
      </c>
      <c r="B16152" t="s">
        <v>68825</v>
      </c>
    </row>
    <row r="16153" spans="1:2" x14ac:dyDescent="0.3">
      <c r="A16153" t="s">
        <v>16190</v>
      </c>
      <c r="B16153" t="s">
        <v>67940</v>
      </c>
    </row>
    <row r="16154" spans="1:2" x14ac:dyDescent="0.3">
      <c r="A16154" t="s">
        <v>16191</v>
      </c>
      <c r="B16154" t="s">
        <v>70367</v>
      </c>
    </row>
    <row r="16155" spans="1:2" x14ac:dyDescent="0.3">
      <c r="A16155" t="s">
        <v>16192</v>
      </c>
      <c r="B16155" t="s">
        <v>67916</v>
      </c>
    </row>
    <row r="16156" spans="1:2" x14ac:dyDescent="0.3">
      <c r="A16156" t="s">
        <v>16193</v>
      </c>
      <c r="B16156" t="s">
        <v>68045</v>
      </c>
    </row>
    <row r="16157" spans="1:2" x14ac:dyDescent="0.3">
      <c r="A16157" t="s">
        <v>16194</v>
      </c>
      <c r="B16157" t="s">
        <v>67916</v>
      </c>
    </row>
    <row r="16158" spans="1:2" x14ac:dyDescent="0.3">
      <c r="A16158" t="s">
        <v>16195</v>
      </c>
      <c r="B16158" t="s">
        <v>68442</v>
      </c>
    </row>
    <row r="16159" spans="1:2" x14ac:dyDescent="0.3">
      <c r="A16159" t="s">
        <v>16196</v>
      </c>
      <c r="B16159" t="s">
        <v>68894</v>
      </c>
    </row>
    <row r="16160" spans="1:2" x14ac:dyDescent="0.3">
      <c r="A16160" t="s">
        <v>16197</v>
      </c>
      <c r="B16160" t="s">
        <v>67976</v>
      </c>
    </row>
    <row r="16161" spans="1:2" x14ac:dyDescent="0.3">
      <c r="A16161" t="s">
        <v>16198</v>
      </c>
      <c r="B16161" t="s">
        <v>67947</v>
      </c>
    </row>
    <row r="16162" spans="1:2" x14ac:dyDescent="0.3">
      <c r="A16162" t="s">
        <v>16199</v>
      </c>
      <c r="B16162" t="s">
        <v>68851</v>
      </c>
    </row>
    <row r="16163" spans="1:2" x14ac:dyDescent="0.3">
      <c r="A16163" t="s">
        <v>16200</v>
      </c>
      <c r="B16163" t="s">
        <v>67963</v>
      </c>
    </row>
    <row r="16164" spans="1:2" x14ac:dyDescent="0.3">
      <c r="A16164" t="s">
        <v>16201</v>
      </c>
      <c r="B16164" t="s">
        <v>68748</v>
      </c>
    </row>
    <row r="16165" spans="1:2" x14ac:dyDescent="0.3">
      <c r="A16165" t="s">
        <v>16202</v>
      </c>
      <c r="B16165" t="s">
        <v>68140</v>
      </c>
    </row>
    <row r="16166" spans="1:2" x14ac:dyDescent="0.3">
      <c r="A16166" t="s">
        <v>16203</v>
      </c>
      <c r="B16166" t="s">
        <v>68304</v>
      </c>
    </row>
    <row r="16167" spans="1:2" x14ac:dyDescent="0.3">
      <c r="A16167" t="s">
        <v>16204</v>
      </c>
      <c r="B16167" t="s">
        <v>68371</v>
      </c>
    </row>
    <row r="16168" spans="1:2" x14ac:dyDescent="0.3">
      <c r="A16168" t="s">
        <v>16205</v>
      </c>
      <c r="B16168" t="s">
        <v>70368</v>
      </c>
    </row>
    <row r="16169" spans="1:2" x14ac:dyDescent="0.3">
      <c r="A16169" t="s">
        <v>16206</v>
      </c>
      <c r="B16169" t="s">
        <v>67952</v>
      </c>
    </row>
    <row r="16170" spans="1:2" x14ac:dyDescent="0.3">
      <c r="A16170" t="s">
        <v>16207</v>
      </c>
      <c r="B16170" t="s">
        <v>68056</v>
      </c>
    </row>
    <row r="16171" spans="1:2" x14ac:dyDescent="0.3">
      <c r="A16171" t="s">
        <v>16208</v>
      </c>
      <c r="B16171" t="s">
        <v>68723</v>
      </c>
    </row>
    <row r="16172" spans="1:2" x14ac:dyDescent="0.3">
      <c r="A16172" t="s">
        <v>16209</v>
      </c>
      <c r="B16172" t="s">
        <v>69168</v>
      </c>
    </row>
    <row r="16173" spans="1:2" x14ac:dyDescent="0.3">
      <c r="A16173" t="s">
        <v>16210</v>
      </c>
      <c r="B16173" t="s">
        <v>68851</v>
      </c>
    </row>
    <row r="16174" spans="1:2" x14ac:dyDescent="0.3">
      <c r="A16174" t="s">
        <v>16211</v>
      </c>
      <c r="B16174" t="s">
        <v>68896</v>
      </c>
    </row>
    <row r="16175" spans="1:2" x14ac:dyDescent="0.3">
      <c r="A16175" t="s">
        <v>16212</v>
      </c>
      <c r="B16175" t="s">
        <v>68528</v>
      </c>
    </row>
    <row r="16176" spans="1:2" x14ac:dyDescent="0.3">
      <c r="A16176" t="s">
        <v>16213</v>
      </c>
      <c r="B16176" t="s">
        <v>68851</v>
      </c>
    </row>
    <row r="16177" spans="1:2" x14ac:dyDescent="0.3">
      <c r="A16177" t="s">
        <v>16214</v>
      </c>
      <c r="B16177" t="s">
        <v>70369</v>
      </c>
    </row>
    <row r="16178" spans="1:2" x14ac:dyDescent="0.3">
      <c r="A16178" t="s">
        <v>16215</v>
      </c>
      <c r="B16178" t="s">
        <v>68070</v>
      </c>
    </row>
    <row r="16179" spans="1:2" x14ac:dyDescent="0.3">
      <c r="A16179" t="s">
        <v>16216</v>
      </c>
      <c r="B16179" t="s">
        <v>69447</v>
      </c>
    </row>
    <row r="16180" spans="1:2" x14ac:dyDescent="0.3">
      <c r="A16180" t="s">
        <v>16217</v>
      </c>
      <c r="B16180" t="s">
        <v>69901</v>
      </c>
    </row>
    <row r="16181" spans="1:2" x14ac:dyDescent="0.3">
      <c r="A16181" t="s">
        <v>16218</v>
      </c>
      <c r="B16181" t="s">
        <v>69369</v>
      </c>
    </row>
    <row r="16182" spans="1:2" x14ac:dyDescent="0.3">
      <c r="A16182" t="s">
        <v>16219</v>
      </c>
      <c r="B16182" t="s">
        <v>68579</v>
      </c>
    </row>
    <row r="16183" spans="1:2" x14ac:dyDescent="0.3">
      <c r="A16183" t="s">
        <v>16220</v>
      </c>
      <c r="B16183" t="s">
        <v>68311</v>
      </c>
    </row>
    <row r="16184" spans="1:2" x14ac:dyDescent="0.3">
      <c r="A16184" t="s">
        <v>16221</v>
      </c>
      <c r="B16184" t="s">
        <v>67916</v>
      </c>
    </row>
    <row r="16185" spans="1:2" x14ac:dyDescent="0.3">
      <c r="A16185" t="s">
        <v>16222</v>
      </c>
      <c r="B16185" t="s">
        <v>67916</v>
      </c>
    </row>
    <row r="16186" spans="1:2" x14ac:dyDescent="0.3">
      <c r="A16186" t="s">
        <v>16223</v>
      </c>
      <c r="B16186" t="s">
        <v>68013</v>
      </c>
    </row>
    <row r="16187" spans="1:2" x14ac:dyDescent="0.3">
      <c r="A16187" t="s">
        <v>16224</v>
      </c>
      <c r="B16187" t="s">
        <v>70370</v>
      </c>
    </row>
    <row r="16188" spans="1:2" x14ac:dyDescent="0.3">
      <c r="A16188" t="s">
        <v>16225</v>
      </c>
      <c r="B16188" t="s">
        <v>70371</v>
      </c>
    </row>
    <row r="16189" spans="1:2" x14ac:dyDescent="0.3">
      <c r="A16189" t="s">
        <v>16226</v>
      </c>
      <c r="B16189" t="s">
        <v>69951</v>
      </c>
    </row>
    <row r="16190" spans="1:2" x14ac:dyDescent="0.3">
      <c r="A16190" t="s">
        <v>16227</v>
      </c>
      <c r="B16190" t="s">
        <v>68447</v>
      </c>
    </row>
    <row r="16191" spans="1:2" x14ac:dyDescent="0.3">
      <c r="A16191" t="s">
        <v>16228</v>
      </c>
      <c r="B16191" t="s">
        <v>67961</v>
      </c>
    </row>
    <row r="16192" spans="1:2" x14ac:dyDescent="0.3">
      <c r="A16192" t="s">
        <v>16229</v>
      </c>
      <c r="B16192" t="s">
        <v>69183</v>
      </c>
    </row>
    <row r="16193" spans="1:2" x14ac:dyDescent="0.3">
      <c r="A16193" t="s">
        <v>16230</v>
      </c>
      <c r="B16193" t="s">
        <v>69093</v>
      </c>
    </row>
    <row r="16194" spans="1:2" x14ac:dyDescent="0.3">
      <c r="A16194" t="s">
        <v>16231</v>
      </c>
      <c r="B16194" t="s">
        <v>69183</v>
      </c>
    </row>
    <row r="16195" spans="1:2" x14ac:dyDescent="0.3">
      <c r="A16195" t="s">
        <v>16232</v>
      </c>
      <c r="B16195" t="s">
        <v>67959</v>
      </c>
    </row>
    <row r="16196" spans="1:2" x14ac:dyDescent="0.3">
      <c r="A16196" t="s">
        <v>16233</v>
      </c>
      <c r="B16196" t="s">
        <v>70053</v>
      </c>
    </row>
    <row r="16197" spans="1:2" x14ac:dyDescent="0.3">
      <c r="A16197" t="s">
        <v>16234</v>
      </c>
      <c r="B16197" t="s">
        <v>68013</v>
      </c>
    </row>
    <row r="16198" spans="1:2" x14ac:dyDescent="0.3">
      <c r="A16198" t="s">
        <v>16235</v>
      </c>
      <c r="B16198" t="s">
        <v>69345</v>
      </c>
    </row>
    <row r="16199" spans="1:2" x14ac:dyDescent="0.3">
      <c r="A16199" t="s">
        <v>16236</v>
      </c>
      <c r="B16199" t="s">
        <v>69651</v>
      </c>
    </row>
    <row r="16200" spans="1:2" x14ac:dyDescent="0.3">
      <c r="A16200" t="s">
        <v>16237</v>
      </c>
      <c r="B16200" t="s">
        <v>68098</v>
      </c>
    </row>
    <row r="16201" spans="1:2" x14ac:dyDescent="0.3">
      <c r="A16201" t="s">
        <v>16238</v>
      </c>
      <c r="B16201" t="s">
        <v>68336</v>
      </c>
    </row>
    <row r="16202" spans="1:2" x14ac:dyDescent="0.3">
      <c r="A16202" t="s">
        <v>16239</v>
      </c>
      <c r="B16202" t="s">
        <v>67916</v>
      </c>
    </row>
    <row r="16203" spans="1:2" x14ac:dyDescent="0.3">
      <c r="A16203" t="s">
        <v>16240</v>
      </c>
      <c r="B16203" t="s">
        <v>67990</v>
      </c>
    </row>
    <row r="16204" spans="1:2" x14ac:dyDescent="0.3">
      <c r="A16204" t="s">
        <v>16241</v>
      </c>
      <c r="B16204" t="s">
        <v>70372</v>
      </c>
    </row>
    <row r="16205" spans="1:2" x14ac:dyDescent="0.3">
      <c r="A16205" t="s">
        <v>16242</v>
      </c>
      <c r="B16205" t="s">
        <v>68812</v>
      </c>
    </row>
    <row r="16206" spans="1:2" x14ac:dyDescent="0.3">
      <c r="A16206" t="s">
        <v>16243</v>
      </c>
      <c r="B16206" t="s">
        <v>69787</v>
      </c>
    </row>
    <row r="16207" spans="1:2" x14ac:dyDescent="0.3">
      <c r="A16207" t="s">
        <v>16244</v>
      </c>
      <c r="B16207" t="s">
        <v>68806</v>
      </c>
    </row>
    <row r="16208" spans="1:2" x14ac:dyDescent="0.3">
      <c r="A16208" t="s">
        <v>16245</v>
      </c>
      <c r="B16208" t="s">
        <v>69154</v>
      </c>
    </row>
    <row r="16209" spans="1:2" x14ac:dyDescent="0.3">
      <c r="A16209" t="s">
        <v>16246</v>
      </c>
      <c r="B16209" t="s">
        <v>69248</v>
      </c>
    </row>
    <row r="16210" spans="1:2" x14ac:dyDescent="0.3">
      <c r="A16210" t="s">
        <v>16247</v>
      </c>
      <c r="B16210" t="s">
        <v>69154</v>
      </c>
    </row>
    <row r="16211" spans="1:2" x14ac:dyDescent="0.3">
      <c r="A16211" t="s">
        <v>16248</v>
      </c>
      <c r="B16211" t="s">
        <v>69785</v>
      </c>
    </row>
    <row r="16212" spans="1:2" x14ac:dyDescent="0.3">
      <c r="A16212" t="s">
        <v>16249</v>
      </c>
      <c r="B16212" t="s">
        <v>68328</v>
      </c>
    </row>
    <row r="16213" spans="1:2" x14ac:dyDescent="0.3">
      <c r="A16213" t="s">
        <v>16250</v>
      </c>
      <c r="B16213" t="s">
        <v>68122</v>
      </c>
    </row>
    <row r="16214" spans="1:2" x14ac:dyDescent="0.3">
      <c r="A16214" t="s">
        <v>16251</v>
      </c>
      <c r="B16214" t="s">
        <v>67920</v>
      </c>
    </row>
    <row r="16215" spans="1:2" x14ac:dyDescent="0.3">
      <c r="A16215" t="s">
        <v>16252</v>
      </c>
      <c r="B16215" t="s">
        <v>68327</v>
      </c>
    </row>
    <row r="16216" spans="1:2" x14ac:dyDescent="0.3">
      <c r="A16216" t="s">
        <v>16253</v>
      </c>
      <c r="B16216" t="s">
        <v>67928</v>
      </c>
    </row>
    <row r="16217" spans="1:2" x14ac:dyDescent="0.3">
      <c r="A16217" t="s">
        <v>16254</v>
      </c>
      <c r="B16217" t="s">
        <v>70373</v>
      </c>
    </row>
    <row r="16218" spans="1:2" x14ac:dyDescent="0.3">
      <c r="A16218" t="s">
        <v>16255</v>
      </c>
      <c r="B16218" t="s">
        <v>70374</v>
      </c>
    </row>
    <row r="16219" spans="1:2" x14ac:dyDescent="0.3">
      <c r="A16219" t="s">
        <v>16256</v>
      </c>
      <c r="B16219" t="s">
        <v>67974</v>
      </c>
    </row>
    <row r="16220" spans="1:2" x14ac:dyDescent="0.3">
      <c r="A16220" t="s">
        <v>16257</v>
      </c>
      <c r="B16220" t="s">
        <v>68054</v>
      </c>
    </row>
    <row r="16221" spans="1:2" x14ac:dyDescent="0.3">
      <c r="A16221" t="s">
        <v>16258</v>
      </c>
      <c r="B16221" t="s">
        <v>68098</v>
      </c>
    </row>
    <row r="16222" spans="1:2" x14ac:dyDescent="0.3">
      <c r="A16222" t="s">
        <v>16259</v>
      </c>
      <c r="B16222" t="s">
        <v>70375</v>
      </c>
    </row>
    <row r="16223" spans="1:2" x14ac:dyDescent="0.3">
      <c r="A16223" t="s">
        <v>16260</v>
      </c>
      <c r="B16223" t="s">
        <v>68995</v>
      </c>
    </row>
    <row r="16224" spans="1:2" x14ac:dyDescent="0.3">
      <c r="A16224" t="s">
        <v>16261</v>
      </c>
      <c r="B16224" t="s">
        <v>68523</v>
      </c>
    </row>
    <row r="16225" spans="1:2" x14ac:dyDescent="0.3">
      <c r="A16225" t="s">
        <v>16262</v>
      </c>
      <c r="B16225" t="s">
        <v>70376</v>
      </c>
    </row>
    <row r="16226" spans="1:2" x14ac:dyDescent="0.3">
      <c r="A16226" t="s">
        <v>16263</v>
      </c>
      <c r="B16226" t="s">
        <v>68304</v>
      </c>
    </row>
    <row r="16227" spans="1:2" x14ac:dyDescent="0.3">
      <c r="A16227" t="s">
        <v>16264</v>
      </c>
      <c r="B16227" t="s">
        <v>68170</v>
      </c>
    </row>
    <row r="16228" spans="1:2" x14ac:dyDescent="0.3">
      <c r="A16228" t="s">
        <v>16265</v>
      </c>
      <c r="B16228" t="s">
        <v>70377</v>
      </c>
    </row>
    <row r="16229" spans="1:2" x14ac:dyDescent="0.3">
      <c r="A16229" t="s">
        <v>16266</v>
      </c>
      <c r="B16229" t="s">
        <v>68179</v>
      </c>
    </row>
    <row r="16230" spans="1:2" x14ac:dyDescent="0.3">
      <c r="A16230" t="s">
        <v>16267</v>
      </c>
      <c r="B16230" t="s">
        <v>68941</v>
      </c>
    </row>
    <row r="16231" spans="1:2" x14ac:dyDescent="0.3">
      <c r="A16231" t="s">
        <v>16268</v>
      </c>
      <c r="B16231" t="s">
        <v>70378</v>
      </c>
    </row>
    <row r="16232" spans="1:2" x14ac:dyDescent="0.3">
      <c r="A16232" t="s">
        <v>16269</v>
      </c>
      <c r="B16232" t="s">
        <v>67951</v>
      </c>
    </row>
    <row r="16233" spans="1:2" x14ac:dyDescent="0.3">
      <c r="A16233" t="s">
        <v>16270</v>
      </c>
      <c r="B16233" t="s">
        <v>69952</v>
      </c>
    </row>
    <row r="16234" spans="1:2" x14ac:dyDescent="0.3">
      <c r="A16234" t="s">
        <v>16271</v>
      </c>
      <c r="B16234" t="s">
        <v>68275</v>
      </c>
    </row>
    <row r="16235" spans="1:2" x14ac:dyDescent="0.3">
      <c r="A16235" t="s">
        <v>16272</v>
      </c>
      <c r="B16235" t="s">
        <v>67965</v>
      </c>
    </row>
    <row r="16236" spans="1:2" x14ac:dyDescent="0.3">
      <c r="A16236" t="s">
        <v>16273</v>
      </c>
      <c r="B16236" t="s">
        <v>68897</v>
      </c>
    </row>
    <row r="16237" spans="1:2" x14ac:dyDescent="0.3">
      <c r="A16237" t="s">
        <v>16274</v>
      </c>
      <c r="B16237" t="s">
        <v>67918</v>
      </c>
    </row>
    <row r="16238" spans="1:2" x14ac:dyDescent="0.3">
      <c r="A16238" t="s">
        <v>16275</v>
      </c>
      <c r="B16238" t="s">
        <v>70379</v>
      </c>
    </row>
    <row r="16239" spans="1:2" x14ac:dyDescent="0.3">
      <c r="A16239" t="s">
        <v>16276</v>
      </c>
      <c r="B16239" t="s">
        <v>70380</v>
      </c>
    </row>
    <row r="16240" spans="1:2" x14ac:dyDescent="0.3">
      <c r="A16240" t="s">
        <v>16277</v>
      </c>
      <c r="B16240" t="s">
        <v>70381</v>
      </c>
    </row>
    <row r="16241" spans="1:2" x14ac:dyDescent="0.3">
      <c r="A16241" t="s">
        <v>16278</v>
      </c>
      <c r="B16241" t="s">
        <v>70382</v>
      </c>
    </row>
    <row r="16242" spans="1:2" x14ac:dyDescent="0.3">
      <c r="A16242" t="s">
        <v>16279</v>
      </c>
      <c r="B16242" t="s">
        <v>68027</v>
      </c>
    </row>
    <row r="16243" spans="1:2" x14ac:dyDescent="0.3">
      <c r="A16243" t="s">
        <v>16280</v>
      </c>
      <c r="B16243" t="s">
        <v>68027</v>
      </c>
    </row>
    <row r="16244" spans="1:2" x14ac:dyDescent="0.3">
      <c r="A16244" t="s">
        <v>16281</v>
      </c>
      <c r="B16244" t="s">
        <v>69048</v>
      </c>
    </row>
    <row r="16245" spans="1:2" x14ac:dyDescent="0.3">
      <c r="A16245" t="s">
        <v>16282</v>
      </c>
      <c r="B16245" t="s">
        <v>68172</v>
      </c>
    </row>
    <row r="16246" spans="1:2" x14ac:dyDescent="0.3">
      <c r="A16246" t="s">
        <v>16283</v>
      </c>
      <c r="B16246" t="s">
        <v>69379</v>
      </c>
    </row>
    <row r="16247" spans="1:2" x14ac:dyDescent="0.3">
      <c r="A16247" t="s">
        <v>16284</v>
      </c>
      <c r="B16247" t="s">
        <v>68314</v>
      </c>
    </row>
    <row r="16248" spans="1:2" x14ac:dyDescent="0.3">
      <c r="A16248" t="s">
        <v>16285</v>
      </c>
      <c r="B16248" t="s">
        <v>68179</v>
      </c>
    </row>
    <row r="16249" spans="1:2" x14ac:dyDescent="0.3">
      <c r="A16249" t="s">
        <v>16286</v>
      </c>
      <c r="B16249" t="s">
        <v>68013</v>
      </c>
    </row>
    <row r="16250" spans="1:2" x14ac:dyDescent="0.3">
      <c r="A16250" t="s">
        <v>16287</v>
      </c>
      <c r="B16250" t="s">
        <v>68452</v>
      </c>
    </row>
    <row r="16251" spans="1:2" x14ac:dyDescent="0.3">
      <c r="A16251" t="s">
        <v>16288</v>
      </c>
      <c r="B16251" t="s">
        <v>68059</v>
      </c>
    </row>
    <row r="16252" spans="1:2" x14ac:dyDescent="0.3">
      <c r="A16252" t="s">
        <v>16289</v>
      </c>
      <c r="B16252" t="s">
        <v>68365</v>
      </c>
    </row>
    <row r="16253" spans="1:2" x14ac:dyDescent="0.3">
      <c r="A16253" t="s">
        <v>16290</v>
      </c>
      <c r="B16253" t="s">
        <v>67959</v>
      </c>
    </row>
    <row r="16254" spans="1:2" x14ac:dyDescent="0.3">
      <c r="A16254" t="s">
        <v>16291</v>
      </c>
      <c r="B16254" t="s">
        <v>68210</v>
      </c>
    </row>
    <row r="16255" spans="1:2" x14ac:dyDescent="0.3">
      <c r="A16255" t="s">
        <v>16292</v>
      </c>
      <c r="B16255" t="s">
        <v>68309</v>
      </c>
    </row>
    <row r="16256" spans="1:2" x14ac:dyDescent="0.3">
      <c r="A16256" t="s">
        <v>16293</v>
      </c>
      <c r="B16256" t="s">
        <v>68963</v>
      </c>
    </row>
    <row r="16257" spans="1:2" x14ac:dyDescent="0.3">
      <c r="A16257" t="s">
        <v>16294</v>
      </c>
      <c r="B16257" t="s">
        <v>68201</v>
      </c>
    </row>
    <row r="16258" spans="1:2" x14ac:dyDescent="0.3">
      <c r="A16258" t="s">
        <v>16295</v>
      </c>
      <c r="B16258" t="s">
        <v>70142</v>
      </c>
    </row>
    <row r="16259" spans="1:2" x14ac:dyDescent="0.3">
      <c r="A16259" t="s">
        <v>16296</v>
      </c>
      <c r="B16259" t="s">
        <v>70383</v>
      </c>
    </row>
    <row r="16260" spans="1:2" x14ac:dyDescent="0.3">
      <c r="A16260" t="s">
        <v>16297</v>
      </c>
      <c r="B16260" t="s">
        <v>67915</v>
      </c>
    </row>
    <row r="16261" spans="1:2" x14ac:dyDescent="0.3">
      <c r="A16261" t="s">
        <v>16298</v>
      </c>
      <c r="B16261" t="s">
        <v>67951</v>
      </c>
    </row>
    <row r="16262" spans="1:2" x14ac:dyDescent="0.3">
      <c r="A16262" t="s">
        <v>16299</v>
      </c>
      <c r="B16262" t="s">
        <v>68786</v>
      </c>
    </row>
    <row r="16263" spans="1:2" x14ac:dyDescent="0.3">
      <c r="A16263" t="s">
        <v>16300</v>
      </c>
      <c r="B16263" t="s">
        <v>69993</v>
      </c>
    </row>
    <row r="16264" spans="1:2" x14ac:dyDescent="0.3">
      <c r="A16264" t="s">
        <v>16301</v>
      </c>
      <c r="B16264" t="s">
        <v>70384</v>
      </c>
    </row>
    <row r="16265" spans="1:2" x14ac:dyDescent="0.3">
      <c r="A16265" t="s">
        <v>16302</v>
      </c>
      <c r="B16265" t="s">
        <v>68013</v>
      </c>
    </row>
    <row r="16266" spans="1:2" x14ac:dyDescent="0.3">
      <c r="A16266" t="s">
        <v>16303</v>
      </c>
      <c r="B16266" t="s">
        <v>68051</v>
      </c>
    </row>
    <row r="16267" spans="1:2" x14ac:dyDescent="0.3">
      <c r="A16267" t="s">
        <v>16304</v>
      </c>
      <c r="B16267" t="s">
        <v>69493</v>
      </c>
    </row>
    <row r="16268" spans="1:2" x14ac:dyDescent="0.3">
      <c r="A16268" t="s">
        <v>16305</v>
      </c>
      <c r="B16268" t="s">
        <v>68115</v>
      </c>
    </row>
    <row r="16269" spans="1:2" x14ac:dyDescent="0.3">
      <c r="A16269" t="s">
        <v>16306</v>
      </c>
      <c r="B16269" t="s">
        <v>69615</v>
      </c>
    </row>
    <row r="16270" spans="1:2" x14ac:dyDescent="0.3">
      <c r="A16270" t="s">
        <v>16307</v>
      </c>
      <c r="B16270" t="s">
        <v>70385</v>
      </c>
    </row>
    <row r="16271" spans="1:2" x14ac:dyDescent="0.3">
      <c r="A16271" t="s">
        <v>16308</v>
      </c>
      <c r="B16271" t="s">
        <v>70384</v>
      </c>
    </row>
    <row r="16272" spans="1:2" x14ac:dyDescent="0.3">
      <c r="A16272" t="s">
        <v>16309</v>
      </c>
      <c r="B16272" t="s">
        <v>67915</v>
      </c>
    </row>
    <row r="16273" spans="1:2" x14ac:dyDescent="0.3">
      <c r="A16273" t="s">
        <v>16310</v>
      </c>
      <c r="B16273" t="s">
        <v>68003</v>
      </c>
    </row>
    <row r="16274" spans="1:2" x14ac:dyDescent="0.3">
      <c r="A16274" t="s">
        <v>16311</v>
      </c>
      <c r="B16274" t="s">
        <v>68414</v>
      </c>
    </row>
    <row r="16275" spans="1:2" x14ac:dyDescent="0.3">
      <c r="A16275" t="s">
        <v>16312</v>
      </c>
      <c r="B16275" t="s">
        <v>70172</v>
      </c>
    </row>
    <row r="16276" spans="1:2" x14ac:dyDescent="0.3">
      <c r="A16276" t="s">
        <v>16313</v>
      </c>
      <c r="B16276" t="s">
        <v>67967</v>
      </c>
    </row>
    <row r="16277" spans="1:2" x14ac:dyDescent="0.3">
      <c r="A16277" t="s">
        <v>16314</v>
      </c>
      <c r="B16277" t="s">
        <v>68245</v>
      </c>
    </row>
    <row r="16278" spans="1:2" x14ac:dyDescent="0.3">
      <c r="A16278" t="s">
        <v>16315</v>
      </c>
      <c r="B16278" t="s">
        <v>68017</v>
      </c>
    </row>
    <row r="16279" spans="1:2" x14ac:dyDescent="0.3">
      <c r="A16279" t="s">
        <v>16316</v>
      </c>
      <c r="B16279" t="s">
        <v>67916</v>
      </c>
    </row>
    <row r="16280" spans="1:2" x14ac:dyDescent="0.3">
      <c r="A16280" t="s">
        <v>16317</v>
      </c>
      <c r="B16280" t="s">
        <v>69668</v>
      </c>
    </row>
    <row r="16281" spans="1:2" x14ac:dyDescent="0.3">
      <c r="A16281" t="s">
        <v>16318</v>
      </c>
      <c r="B16281" t="s">
        <v>67945</v>
      </c>
    </row>
    <row r="16282" spans="1:2" x14ac:dyDescent="0.3">
      <c r="A16282" t="s">
        <v>16319</v>
      </c>
      <c r="B16282" t="s">
        <v>70094</v>
      </c>
    </row>
    <row r="16283" spans="1:2" x14ac:dyDescent="0.3">
      <c r="A16283" t="s">
        <v>16320</v>
      </c>
      <c r="B16283" t="s">
        <v>69893</v>
      </c>
    </row>
    <row r="16284" spans="1:2" x14ac:dyDescent="0.3">
      <c r="A16284" t="s">
        <v>16321</v>
      </c>
      <c r="B16284" t="s">
        <v>70386</v>
      </c>
    </row>
    <row r="16285" spans="1:2" x14ac:dyDescent="0.3">
      <c r="A16285" t="s">
        <v>16322</v>
      </c>
      <c r="B16285" t="s">
        <v>70387</v>
      </c>
    </row>
    <row r="16286" spans="1:2" x14ac:dyDescent="0.3">
      <c r="A16286" t="s">
        <v>16323</v>
      </c>
      <c r="B16286" t="s">
        <v>67976</v>
      </c>
    </row>
    <row r="16287" spans="1:2" x14ac:dyDescent="0.3">
      <c r="A16287" t="s">
        <v>16324</v>
      </c>
      <c r="B16287" t="s">
        <v>69330</v>
      </c>
    </row>
    <row r="16288" spans="1:2" x14ac:dyDescent="0.3">
      <c r="A16288" t="s">
        <v>16325</v>
      </c>
      <c r="B16288" t="s">
        <v>68435</v>
      </c>
    </row>
    <row r="16289" spans="1:2" x14ac:dyDescent="0.3">
      <c r="A16289" t="s">
        <v>16326</v>
      </c>
      <c r="B16289" t="s">
        <v>68687</v>
      </c>
    </row>
    <row r="16290" spans="1:2" x14ac:dyDescent="0.3">
      <c r="A16290" t="s">
        <v>16327</v>
      </c>
      <c r="B16290" t="s">
        <v>68706</v>
      </c>
    </row>
    <row r="16291" spans="1:2" x14ac:dyDescent="0.3">
      <c r="A16291" t="s">
        <v>16328</v>
      </c>
      <c r="B16291" t="s">
        <v>70388</v>
      </c>
    </row>
    <row r="16292" spans="1:2" x14ac:dyDescent="0.3">
      <c r="A16292" t="s">
        <v>16329</v>
      </c>
      <c r="B16292" t="s">
        <v>68117</v>
      </c>
    </row>
    <row r="16293" spans="1:2" x14ac:dyDescent="0.3">
      <c r="A16293" t="s">
        <v>16330</v>
      </c>
      <c r="B16293" t="s">
        <v>68171</v>
      </c>
    </row>
    <row r="16294" spans="1:2" x14ac:dyDescent="0.3">
      <c r="A16294" t="s">
        <v>16331</v>
      </c>
      <c r="B16294" t="s">
        <v>68034</v>
      </c>
    </row>
    <row r="16295" spans="1:2" x14ac:dyDescent="0.3">
      <c r="A16295" t="s">
        <v>16332</v>
      </c>
      <c r="B16295" t="s">
        <v>69233</v>
      </c>
    </row>
    <row r="16296" spans="1:2" x14ac:dyDescent="0.3">
      <c r="A16296" t="s">
        <v>16333</v>
      </c>
      <c r="B16296" t="s">
        <v>68409</v>
      </c>
    </row>
    <row r="16297" spans="1:2" x14ac:dyDescent="0.3">
      <c r="A16297" t="s">
        <v>16334</v>
      </c>
      <c r="B16297" t="s">
        <v>70389</v>
      </c>
    </row>
    <row r="16298" spans="1:2" x14ac:dyDescent="0.3">
      <c r="A16298" t="s">
        <v>16335</v>
      </c>
      <c r="B16298" t="s">
        <v>68365</v>
      </c>
    </row>
    <row r="16299" spans="1:2" x14ac:dyDescent="0.3">
      <c r="A16299" t="s">
        <v>16336</v>
      </c>
      <c r="B16299" t="s">
        <v>70390</v>
      </c>
    </row>
    <row r="16300" spans="1:2" x14ac:dyDescent="0.3">
      <c r="A16300" t="s">
        <v>16337</v>
      </c>
      <c r="B16300" t="s">
        <v>70391</v>
      </c>
    </row>
    <row r="16301" spans="1:2" x14ac:dyDescent="0.3">
      <c r="A16301" t="s">
        <v>16338</v>
      </c>
      <c r="B16301" t="s">
        <v>70135</v>
      </c>
    </row>
    <row r="16302" spans="1:2" x14ac:dyDescent="0.3">
      <c r="A16302" t="s">
        <v>16339</v>
      </c>
      <c r="B16302" t="s">
        <v>69242</v>
      </c>
    </row>
    <row r="16303" spans="1:2" x14ac:dyDescent="0.3">
      <c r="A16303" t="s">
        <v>16340</v>
      </c>
      <c r="B16303" t="s">
        <v>68202</v>
      </c>
    </row>
    <row r="16304" spans="1:2" x14ac:dyDescent="0.3">
      <c r="A16304" t="s">
        <v>16341</v>
      </c>
      <c r="B16304" t="s">
        <v>68318</v>
      </c>
    </row>
    <row r="16305" spans="1:2" x14ac:dyDescent="0.3">
      <c r="A16305" t="s">
        <v>16342</v>
      </c>
      <c r="B16305" t="s">
        <v>68112</v>
      </c>
    </row>
    <row r="16306" spans="1:2" x14ac:dyDescent="0.3">
      <c r="A16306" t="s">
        <v>16343</v>
      </c>
      <c r="B16306" t="s">
        <v>68637</v>
      </c>
    </row>
    <row r="16307" spans="1:2" x14ac:dyDescent="0.3">
      <c r="A16307" t="s">
        <v>16344</v>
      </c>
      <c r="B16307" t="s">
        <v>67946</v>
      </c>
    </row>
    <row r="16308" spans="1:2" x14ac:dyDescent="0.3">
      <c r="A16308" t="s">
        <v>16345</v>
      </c>
      <c r="B16308" t="s">
        <v>68091</v>
      </c>
    </row>
    <row r="16309" spans="1:2" x14ac:dyDescent="0.3">
      <c r="A16309" t="s">
        <v>16346</v>
      </c>
      <c r="B16309" t="s">
        <v>69739</v>
      </c>
    </row>
    <row r="16310" spans="1:2" x14ac:dyDescent="0.3">
      <c r="A16310" t="s">
        <v>16347</v>
      </c>
      <c r="B16310" t="s">
        <v>68187</v>
      </c>
    </row>
    <row r="16311" spans="1:2" x14ac:dyDescent="0.3">
      <c r="A16311" t="s">
        <v>16348</v>
      </c>
      <c r="B16311" t="s">
        <v>70002</v>
      </c>
    </row>
    <row r="16312" spans="1:2" x14ac:dyDescent="0.3">
      <c r="A16312" t="s">
        <v>16349</v>
      </c>
      <c r="B16312" t="s">
        <v>68171</v>
      </c>
    </row>
    <row r="16313" spans="1:2" x14ac:dyDescent="0.3">
      <c r="A16313" t="s">
        <v>16350</v>
      </c>
      <c r="B16313" t="s">
        <v>70392</v>
      </c>
    </row>
    <row r="16314" spans="1:2" x14ac:dyDescent="0.3">
      <c r="A16314" t="s">
        <v>16351</v>
      </c>
      <c r="B16314" t="s">
        <v>68171</v>
      </c>
    </row>
    <row r="16315" spans="1:2" x14ac:dyDescent="0.3">
      <c r="A16315" t="s">
        <v>16352</v>
      </c>
      <c r="B16315" t="s">
        <v>70393</v>
      </c>
    </row>
    <row r="16316" spans="1:2" x14ac:dyDescent="0.3">
      <c r="A16316" t="s">
        <v>16353</v>
      </c>
      <c r="B16316" t="s">
        <v>68466</v>
      </c>
    </row>
    <row r="16317" spans="1:2" x14ac:dyDescent="0.3">
      <c r="A16317" t="s">
        <v>16354</v>
      </c>
      <c r="B16317" t="s">
        <v>68220</v>
      </c>
    </row>
    <row r="16318" spans="1:2" x14ac:dyDescent="0.3">
      <c r="A16318" t="s">
        <v>16355</v>
      </c>
      <c r="B16318" t="s">
        <v>70394</v>
      </c>
    </row>
    <row r="16319" spans="1:2" x14ac:dyDescent="0.3">
      <c r="A16319" t="s">
        <v>16356</v>
      </c>
      <c r="B16319" t="s">
        <v>68114</v>
      </c>
    </row>
    <row r="16320" spans="1:2" x14ac:dyDescent="0.3">
      <c r="A16320" t="s">
        <v>16357</v>
      </c>
      <c r="B16320" t="s">
        <v>67945</v>
      </c>
    </row>
    <row r="16321" spans="1:2" x14ac:dyDescent="0.3">
      <c r="A16321" t="s">
        <v>16358</v>
      </c>
      <c r="B16321" t="s">
        <v>67959</v>
      </c>
    </row>
    <row r="16322" spans="1:2" x14ac:dyDescent="0.3">
      <c r="A16322" t="s">
        <v>16359</v>
      </c>
      <c r="B16322" t="s">
        <v>68199</v>
      </c>
    </row>
    <row r="16323" spans="1:2" x14ac:dyDescent="0.3">
      <c r="A16323" t="s">
        <v>16360</v>
      </c>
      <c r="B16323" t="s">
        <v>67945</v>
      </c>
    </row>
    <row r="16324" spans="1:2" x14ac:dyDescent="0.3">
      <c r="A16324" t="s">
        <v>16361</v>
      </c>
      <c r="B16324" t="s">
        <v>68523</v>
      </c>
    </row>
    <row r="16325" spans="1:2" x14ac:dyDescent="0.3">
      <c r="A16325" t="s">
        <v>16362</v>
      </c>
      <c r="B16325" t="s">
        <v>69316</v>
      </c>
    </row>
    <row r="16326" spans="1:2" x14ac:dyDescent="0.3">
      <c r="A16326" t="s">
        <v>16363</v>
      </c>
      <c r="B16326" t="s">
        <v>69208</v>
      </c>
    </row>
    <row r="16327" spans="1:2" x14ac:dyDescent="0.3">
      <c r="A16327" t="s">
        <v>16364</v>
      </c>
      <c r="B16327" t="s">
        <v>68292</v>
      </c>
    </row>
    <row r="16328" spans="1:2" x14ac:dyDescent="0.3">
      <c r="A16328" t="s">
        <v>16365</v>
      </c>
      <c r="B16328" t="s">
        <v>68003</v>
      </c>
    </row>
    <row r="16329" spans="1:2" x14ac:dyDescent="0.3">
      <c r="A16329" t="s">
        <v>16366</v>
      </c>
      <c r="B16329" t="s">
        <v>67915</v>
      </c>
    </row>
    <row r="16330" spans="1:2" x14ac:dyDescent="0.3">
      <c r="A16330" t="s">
        <v>16367</v>
      </c>
      <c r="B16330" t="s">
        <v>67967</v>
      </c>
    </row>
    <row r="16331" spans="1:2" x14ac:dyDescent="0.3">
      <c r="A16331" t="s">
        <v>16368</v>
      </c>
      <c r="B16331" t="s">
        <v>70395</v>
      </c>
    </row>
    <row r="16332" spans="1:2" x14ac:dyDescent="0.3">
      <c r="A16332" t="s">
        <v>16369</v>
      </c>
      <c r="B16332" t="s">
        <v>67915</v>
      </c>
    </row>
    <row r="16333" spans="1:2" x14ac:dyDescent="0.3">
      <c r="A16333" t="s">
        <v>16370</v>
      </c>
      <c r="B16333" t="s">
        <v>67915</v>
      </c>
    </row>
    <row r="16334" spans="1:2" x14ac:dyDescent="0.3">
      <c r="A16334" t="s">
        <v>16371</v>
      </c>
      <c r="B16334" t="s">
        <v>70174</v>
      </c>
    </row>
    <row r="16335" spans="1:2" x14ac:dyDescent="0.3">
      <c r="A16335" t="s">
        <v>16372</v>
      </c>
      <c r="B16335" t="s">
        <v>68531</v>
      </c>
    </row>
    <row r="16336" spans="1:2" x14ac:dyDescent="0.3">
      <c r="A16336" t="s">
        <v>16373</v>
      </c>
      <c r="B16336" t="s">
        <v>69559</v>
      </c>
    </row>
    <row r="16337" spans="1:2" x14ac:dyDescent="0.3">
      <c r="A16337" t="s">
        <v>16374</v>
      </c>
      <c r="B16337" t="s">
        <v>68292</v>
      </c>
    </row>
    <row r="16338" spans="1:2" x14ac:dyDescent="0.3">
      <c r="A16338" t="s">
        <v>16375</v>
      </c>
      <c r="B16338" t="s">
        <v>68073</v>
      </c>
    </row>
    <row r="16339" spans="1:2" x14ac:dyDescent="0.3">
      <c r="A16339" t="s">
        <v>16376</v>
      </c>
      <c r="B16339" t="s">
        <v>68830</v>
      </c>
    </row>
    <row r="16340" spans="1:2" x14ac:dyDescent="0.3">
      <c r="A16340" t="s">
        <v>16377</v>
      </c>
      <c r="B16340" t="s">
        <v>69137</v>
      </c>
    </row>
    <row r="16341" spans="1:2" x14ac:dyDescent="0.3">
      <c r="A16341" t="s">
        <v>16378</v>
      </c>
      <c r="B16341" t="s">
        <v>70396</v>
      </c>
    </row>
    <row r="16342" spans="1:2" x14ac:dyDescent="0.3">
      <c r="A16342" t="s">
        <v>16379</v>
      </c>
      <c r="B16342" t="s">
        <v>69683</v>
      </c>
    </row>
    <row r="16343" spans="1:2" x14ac:dyDescent="0.3">
      <c r="A16343" t="s">
        <v>16380</v>
      </c>
      <c r="B16343" t="s">
        <v>70115</v>
      </c>
    </row>
    <row r="16344" spans="1:2" x14ac:dyDescent="0.3">
      <c r="A16344" t="s">
        <v>16381</v>
      </c>
      <c r="B16344" t="s">
        <v>67915</v>
      </c>
    </row>
    <row r="16345" spans="1:2" x14ac:dyDescent="0.3">
      <c r="A16345" t="s">
        <v>16382</v>
      </c>
      <c r="B16345" t="s">
        <v>68680</v>
      </c>
    </row>
    <row r="16346" spans="1:2" x14ac:dyDescent="0.3">
      <c r="A16346" t="s">
        <v>16383</v>
      </c>
      <c r="B16346" t="s">
        <v>68548</v>
      </c>
    </row>
    <row r="16347" spans="1:2" x14ac:dyDescent="0.3">
      <c r="A16347" t="s">
        <v>16384</v>
      </c>
      <c r="B16347" t="s">
        <v>68309</v>
      </c>
    </row>
    <row r="16348" spans="1:2" x14ac:dyDescent="0.3">
      <c r="A16348" t="s">
        <v>16385</v>
      </c>
      <c r="B16348" t="s">
        <v>70397</v>
      </c>
    </row>
    <row r="16349" spans="1:2" x14ac:dyDescent="0.3">
      <c r="A16349" t="s">
        <v>16386</v>
      </c>
      <c r="B16349" t="s">
        <v>69325</v>
      </c>
    </row>
    <row r="16350" spans="1:2" x14ac:dyDescent="0.3">
      <c r="A16350" t="s">
        <v>16387</v>
      </c>
      <c r="B16350" t="s">
        <v>68337</v>
      </c>
    </row>
    <row r="16351" spans="1:2" x14ac:dyDescent="0.3">
      <c r="A16351" t="s">
        <v>16388</v>
      </c>
      <c r="B16351" t="s">
        <v>68255</v>
      </c>
    </row>
    <row r="16352" spans="1:2" x14ac:dyDescent="0.3">
      <c r="A16352" t="s">
        <v>16389</v>
      </c>
      <c r="B16352" t="s">
        <v>67915</v>
      </c>
    </row>
    <row r="16353" spans="1:2" x14ac:dyDescent="0.3">
      <c r="A16353" t="s">
        <v>16390</v>
      </c>
      <c r="B16353" t="s">
        <v>67915</v>
      </c>
    </row>
    <row r="16354" spans="1:2" x14ac:dyDescent="0.3">
      <c r="A16354" t="s">
        <v>16391</v>
      </c>
      <c r="B16354" t="s">
        <v>67932</v>
      </c>
    </row>
    <row r="16355" spans="1:2" x14ac:dyDescent="0.3">
      <c r="A16355" t="s">
        <v>16392</v>
      </c>
      <c r="B16355" t="s">
        <v>68697</v>
      </c>
    </row>
    <row r="16356" spans="1:2" x14ac:dyDescent="0.3">
      <c r="A16356" t="s">
        <v>16393</v>
      </c>
      <c r="B16356" t="s">
        <v>69180</v>
      </c>
    </row>
    <row r="16357" spans="1:2" x14ac:dyDescent="0.3">
      <c r="A16357" t="s">
        <v>16394</v>
      </c>
      <c r="B16357" t="s">
        <v>70398</v>
      </c>
    </row>
    <row r="16358" spans="1:2" x14ac:dyDescent="0.3">
      <c r="A16358" t="s">
        <v>16395</v>
      </c>
      <c r="B16358" t="s">
        <v>68713</v>
      </c>
    </row>
    <row r="16359" spans="1:2" x14ac:dyDescent="0.3">
      <c r="A16359" t="s">
        <v>16396</v>
      </c>
      <c r="B16359" t="s">
        <v>68948</v>
      </c>
    </row>
    <row r="16360" spans="1:2" x14ac:dyDescent="0.3">
      <c r="A16360" t="s">
        <v>16397</v>
      </c>
      <c r="B16360" t="s">
        <v>67916</v>
      </c>
    </row>
    <row r="16361" spans="1:2" x14ac:dyDescent="0.3">
      <c r="A16361" t="s">
        <v>16398</v>
      </c>
      <c r="B16361" t="s">
        <v>70399</v>
      </c>
    </row>
    <row r="16362" spans="1:2" x14ac:dyDescent="0.3">
      <c r="A16362" t="s">
        <v>16399</v>
      </c>
      <c r="B16362" t="s">
        <v>67915</v>
      </c>
    </row>
    <row r="16363" spans="1:2" x14ac:dyDescent="0.3">
      <c r="A16363" t="s">
        <v>16400</v>
      </c>
      <c r="B16363" t="s">
        <v>70400</v>
      </c>
    </row>
    <row r="16364" spans="1:2" x14ac:dyDescent="0.3">
      <c r="A16364" t="s">
        <v>16401</v>
      </c>
      <c r="B16364" t="s">
        <v>68243</v>
      </c>
    </row>
    <row r="16365" spans="1:2" x14ac:dyDescent="0.3">
      <c r="A16365" t="s">
        <v>16402</v>
      </c>
      <c r="B16365" t="s">
        <v>67916</v>
      </c>
    </row>
    <row r="16366" spans="1:2" x14ac:dyDescent="0.3">
      <c r="A16366" t="s">
        <v>16403</v>
      </c>
      <c r="B16366" t="s">
        <v>67976</v>
      </c>
    </row>
    <row r="16367" spans="1:2" x14ac:dyDescent="0.3">
      <c r="A16367" t="s">
        <v>16404</v>
      </c>
      <c r="B16367" t="s">
        <v>67915</v>
      </c>
    </row>
    <row r="16368" spans="1:2" x14ac:dyDescent="0.3">
      <c r="A16368" t="s">
        <v>16405</v>
      </c>
      <c r="B16368" t="s">
        <v>69251</v>
      </c>
    </row>
    <row r="16369" spans="1:2" x14ac:dyDescent="0.3">
      <c r="A16369" t="s">
        <v>16406</v>
      </c>
      <c r="B16369" t="s">
        <v>68151</v>
      </c>
    </row>
    <row r="16370" spans="1:2" x14ac:dyDescent="0.3">
      <c r="A16370" t="s">
        <v>16407</v>
      </c>
      <c r="B16370" t="s">
        <v>68860</v>
      </c>
    </row>
    <row r="16371" spans="1:2" x14ac:dyDescent="0.3">
      <c r="A16371" t="s">
        <v>16408</v>
      </c>
      <c r="B16371" t="s">
        <v>67945</v>
      </c>
    </row>
    <row r="16372" spans="1:2" x14ac:dyDescent="0.3">
      <c r="A16372" t="s">
        <v>16409</v>
      </c>
      <c r="B16372" t="s">
        <v>68441</v>
      </c>
    </row>
    <row r="16373" spans="1:2" x14ac:dyDescent="0.3">
      <c r="A16373" t="s">
        <v>16410</v>
      </c>
      <c r="B16373" t="s">
        <v>67973</v>
      </c>
    </row>
    <row r="16374" spans="1:2" x14ac:dyDescent="0.3">
      <c r="A16374" t="s">
        <v>16411</v>
      </c>
      <c r="B16374" t="s">
        <v>68198</v>
      </c>
    </row>
    <row r="16375" spans="1:2" x14ac:dyDescent="0.3">
      <c r="A16375" t="s">
        <v>16412</v>
      </c>
      <c r="B16375" t="s">
        <v>67916</v>
      </c>
    </row>
    <row r="16376" spans="1:2" x14ac:dyDescent="0.3">
      <c r="A16376" t="s">
        <v>16413</v>
      </c>
      <c r="B16376" t="s">
        <v>68667</v>
      </c>
    </row>
    <row r="16377" spans="1:2" x14ac:dyDescent="0.3">
      <c r="A16377" t="s">
        <v>16414</v>
      </c>
      <c r="B16377" t="s">
        <v>68614</v>
      </c>
    </row>
    <row r="16378" spans="1:2" x14ac:dyDescent="0.3">
      <c r="A16378" t="s">
        <v>16415</v>
      </c>
      <c r="B16378" t="s">
        <v>67943</v>
      </c>
    </row>
    <row r="16379" spans="1:2" x14ac:dyDescent="0.3">
      <c r="A16379" t="s">
        <v>16416</v>
      </c>
      <c r="B16379" t="s">
        <v>68179</v>
      </c>
    </row>
    <row r="16380" spans="1:2" x14ac:dyDescent="0.3">
      <c r="A16380" t="s">
        <v>16417</v>
      </c>
      <c r="B16380" t="s">
        <v>68667</v>
      </c>
    </row>
    <row r="16381" spans="1:2" x14ac:dyDescent="0.3">
      <c r="A16381" t="s">
        <v>16418</v>
      </c>
      <c r="B16381" t="s">
        <v>68132</v>
      </c>
    </row>
    <row r="16382" spans="1:2" x14ac:dyDescent="0.3">
      <c r="A16382" t="s">
        <v>16419</v>
      </c>
      <c r="B16382" t="s">
        <v>67916</v>
      </c>
    </row>
    <row r="16383" spans="1:2" x14ac:dyDescent="0.3">
      <c r="A16383" t="s">
        <v>16420</v>
      </c>
      <c r="B16383" t="s">
        <v>68567</v>
      </c>
    </row>
    <row r="16384" spans="1:2" x14ac:dyDescent="0.3">
      <c r="A16384" t="s">
        <v>16421</v>
      </c>
      <c r="B16384" t="s">
        <v>68138</v>
      </c>
    </row>
    <row r="16385" spans="1:2" x14ac:dyDescent="0.3">
      <c r="A16385" t="s">
        <v>16422</v>
      </c>
      <c r="B16385" t="s">
        <v>70401</v>
      </c>
    </row>
    <row r="16386" spans="1:2" x14ac:dyDescent="0.3">
      <c r="A16386" t="s">
        <v>16423</v>
      </c>
      <c r="B16386" t="s">
        <v>68517</v>
      </c>
    </row>
    <row r="16387" spans="1:2" x14ac:dyDescent="0.3">
      <c r="A16387" t="s">
        <v>16424</v>
      </c>
      <c r="B16387" t="s">
        <v>68827</v>
      </c>
    </row>
    <row r="16388" spans="1:2" x14ac:dyDescent="0.3">
      <c r="A16388" t="s">
        <v>16425</v>
      </c>
      <c r="B16388" t="s">
        <v>67916</v>
      </c>
    </row>
    <row r="16389" spans="1:2" x14ac:dyDescent="0.3">
      <c r="A16389" t="s">
        <v>16426</v>
      </c>
      <c r="B16389" t="s">
        <v>70182</v>
      </c>
    </row>
    <row r="16390" spans="1:2" x14ac:dyDescent="0.3">
      <c r="A16390" t="s">
        <v>16427</v>
      </c>
      <c r="B16390" t="s">
        <v>68227</v>
      </c>
    </row>
    <row r="16391" spans="1:2" x14ac:dyDescent="0.3">
      <c r="A16391" t="s">
        <v>16428</v>
      </c>
      <c r="B16391" t="s">
        <v>68248</v>
      </c>
    </row>
    <row r="16392" spans="1:2" x14ac:dyDescent="0.3">
      <c r="A16392" t="s">
        <v>16429</v>
      </c>
      <c r="B16392" t="s">
        <v>70402</v>
      </c>
    </row>
    <row r="16393" spans="1:2" x14ac:dyDescent="0.3">
      <c r="A16393" t="s">
        <v>16430</v>
      </c>
      <c r="B16393" t="s">
        <v>68259</v>
      </c>
    </row>
    <row r="16394" spans="1:2" x14ac:dyDescent="0.3">
      <c r="A16394" t="s">
        <v>16431</v>
      </c>
      <c r="B16394" t="s">
        <v>70403</v>
      </c>
    </row>
    <row r="16395" spans="1:2" x14ac:dyDescent="0.3">
      <c r="A16395" t="s">
        <v>16432</v>
      </c>
      <c r="B16395" t="s">
        <v>70404</v>
      </c>
    </row>
    <row r="16396" spans="1:2" x14ac:dyDescent="0.3">
      <c r="A16396" t="s">
        <v>16433</v>
      </c>
      <c r="B16396" t="s">
        <v>69529</v>
      </c>
    </row>
    <row r="16397" spans="1:2" x14ac:dyDescent="0.3">
      <c r="A16397" t="s">
        <v>16434</v>
      </c>
      <c r="B16397" t="s">
        <v>68094</v>
      </c>
    </row>
    <row r="16398" spans="1:2" x14ac:dyDescent="0.3">
      <c r="A16398" t="s">
        <v>16435</v>
      </c>
      <c r="B16398" t="s">
        <v>68785</v>
      </c>
    </row>
    <row r="16399" spans="1:2" x14ac:dyDescent="0.3">
      <c r="A16399" t="s">
        <v>16436</v>
      </c>
      <c r="B16399" t="s">
        <v>68435</v>
      </c>
    </row>
    <row r="16400" spans="1:2" x14ac:dyDescent="0.3">
      <c r="A16400" t="s">
        <v>16437</v>
      </c>
      <c r="B16400" t="s">
        <v>70405</v>
      </c>
    </row>
    <row r="16401" spans="1:2" x14ac:dyDescent="0.3">
      <c r="A16401" t="s">
        <v>16438</v>
      </c>
      <c r="B16401" t="s">
        <v>67973</v>
      </c>
    </row>
    <row r="16402" spans="1:2" x14ac:dyDescent="0.3">
      <c r="A16402" t="s">
        <v>16439</v>
      </c>
      <c r="B16402" t="s">
        <v>67916</v>
      </c>
    </row>
    <row r="16403" spans="1:2" x14ac:dyDescent="0.3">
      <c r="A16403" t="s">
        <v>16440</v>
      </c>
      <c r="B16403" t="s">
        <v>68441</v>
      </c>
    </row>
    <row r="16404" spans="1:2" x14ac:dyDescent="0.3">
      <c r="A16404" t="s">
        <v>16441</v>
      </c>
      <c r="B16404" t="s">
        <v>68700</v>
      </c>
    </row>
    <row r="16405" spans="1:2" x14ac:dyDescent="0.3">
      <c r="A16405" t="s">
        <v>16442</v>
      </c>
      <c r="B16405" t="s">
        <v>69924</v>
      </c>
    </row>
    <row r="16406" spans="1:2" x14ac:dyDescent="0.3">
      <c r="A16406" t="s">
        <v>16443</v>
      </c>
      <c r="B16406" t="s">
        <v>68147</v>
      </c>
    </row>
    <row r="16407" spans="1:2" x14ac:dyDescent="0.3">
      <c r="A16407" t="s">
        <v>16444</v>
      </c>
      <c r="B16407" t="s">
        <v>68028</v>
      </c>
    </row>
    <row r="16408" spans="1:2" x14ac:dyDescent="0.3">
      <c r="A16408" t="s">
        <v>16445</v>
      </c>
      <c r="B16408" t="s">
        <v>68435</v>
      </c>
    </row>
    <row r="16409" spans="1:2" x14ac:dyDescent="0.3">
      <c r="A16409" t="s">
        <v>16446</v>
      </c>
      <c r="B16409" t="s">
        <v>70406</v>
      </c>
    </row>
    <row r="16410" spans="1:2" x14ac:dyDescent="0.3">
      <c r="A16410" t="s">
        <v>16447</v>
      </c>
      <c r="B16410" t="s">
        <v>69529</v>
      </c>
    </row>
    <row r="16411" spans="1:2" x14ac:dyDescent="0.3">
      <c r="A16411" t="s">
        <v>16448</v>
      </c>
      <c r="B16411" t="s">
        <v>68730</v>
      </c>
    </row>
    <row r="16412" spans="1:2" x14ac:dyDescent="0.3">
      <c r="A16412" t="s">
        <v>16449</v>
      </c>
      <c r="B16412" t="s">
        <v>68259</v>
      </c>
    </row>
    <row r="16413" spans="1:2" x14ac:dyDescent="0.3">
      <c r="A16413" t="s">
        <v>16450</v>
      </c>
      <c r="B16413" t="s">
        <v>69740</v>
      </c>
    </row>
    <row r="16414" spans="1:2" x14ac:dyDescent="0.3">
      <c r="A16414" t="s">
        <v>16451</v>
      </c>
      <c r="B16414" t="s">
        <v>68691</v>
      </c>
    </row>
    <row r="16415" spans="1:2" x14ac:dyDescent="0.3">
      <c r="A16415" t="s">
        <v>16452</v>
      </c>
      <c r="B16415" t="s">
        <v>67916</v>
      </c>
    </row>
    <row r="16416" spans="1:2" x14ac:dyDescent="0.3">
      <c r="A16416" t="s">
        <v>16453</v>
      </c>
      <c r="B16416" t="s">
        <v>70407</v>
      </c>
    </row>
    <row r="16417" spans="1:2" x14ac:dyDescent="0.3">
      <c r="A16417" t="s">
        <v>16454</v>
      </c>
      <c r="B16417" t="s">
        <v>68085</v>
      </c>
    </row>
    <row r="16418" spans="1:2" x14ac:dyDescent="0.3">
      <c r="A16418" t="s">
        <v>16455</v>
      </c>
      <c r="B16418" t="s">
        <v>70408</v>
      </c>
    </row>
    <row r="16419" spans="1:2" x14ac:dyDescent="0.3">
      <c r="A16419" t="s">
        <v>16456</v>
      </c>
      <c r="B16419" t="s">
        <v>69206</v>
      </c>
    </row>
    <row r="16420" spans="1:2" x14ac:dyDescent="0.3">
      <c r="A16420" t="s">
        <v>16457</v>
      </c>
      <c r="B16420" t="s">
        <v>69537</v>
      </c>
    </row>
    <row r="16421" spans="1:2" x14ac:dyDescent="0.3">
      <c r="A16421" t="s">
        <v>16458</v>
      </c>
      <c r="B16421" t="s">
        <v>68613</v>
      </c>
    </row>
    <row r="16422" spans="1:2" x14ac:dyDescent="0.3">
      <c r="A16422" t="s">
        <v>16459</v>
      </c>
      <c r="B16422" t="s">
        <v>69085</v>
      </c>
    </row>
    <row r="16423" spans="1:2" x14ac:dyDescent="0.3">
      <c r="A16423" t="s">
        <v>16460</v>
      </c>
      <c r="B16423" t="s">
        <v>70409</v>
      </c>
    </row>
    <row r="16424" spans="1:2" x14ac:dyDescent="0.3">
      <c r="A16424" t="s">
        <v>16461</v>
      </c>
      <c r="B16424" t="s">
        <v>70410</v>
      </c>
    </row>
    <row r="16425" spans="1:2" x14ac:dyDescent="0.3">
      <c r="A16425" t="s">
        <v>16462</v>
      </c>
      <c r="B16425" t="s">
        <v>68041</v>
      </c>
    </row>
    <row r="16426" spans="1:2" x14ac:dyDescent="0.3">
      <c r="A16426" t="s">
        <v>16463</v>
      </c>
      <c r="B16426" t="s">
        <v>68741</v>
      </c>
    </row>
    <row r="16427" spans="1:2" x14ac:dyDescent="0.3">
      <c r="A16427" t="s">
        <v>16464</v>
      </c>
      <c r="B16427" t="s">
        <v>68736</v>
      </c>
    </row>
    <row r="16428" spans="1:2" x14ac:dyDescent="0.3">
      <c r="A16428" t="s">
        <v>16465</v>
      </c>
      <c r="B16428" t="s">
        <v>70411</v>
      </c>
    </row>
    <row r="16429" spans="1:2" x14ac:dyDescent="0.3">
      <c r="A16429" t="s">
        <v>16466</v>
      </c>
      <c r="B16429" t="s">
        <v>70412</v>
      </c>
    </row>
    <row r="16430" spans="1:2" x14ac:dyDescent="0.3">
      <c r="A16430" t="s">
        <v>16467</v>
      </c>
      <c r="B16430" t="s">
        <v>69166</v>
      </c>
    </row>
    <row r="16431" spans="1:2" x14ac:dyDescent="0.3">
      <c r="A16431" t="s">
        <v>16468</v>
      </c>
      <c r="B16431" t="s">
        <v>68111</v>
      </c>
    </row>
    <row r="16432" spans="1:2" x14ac:dyDescent="0.3">
      <c r="A16432" t="s">
        <v>16469</v>
      </c>
      <c r="B16432" t="s">
        <v>70413</v>
      </c>
    </row>
    <row r="16433" spans="1:2" x14ac:dyDescent="0.3">
      <c r="A16433" t="s">
        <v>16470</v>
      </c>
      <c r="B16433" t="s">
        <v>68719</v>
      </c>
    </row>
    <row r="16434" spans="1:2" x14ac:dyDescent="0.3">
      <c r="A16434" t="s">
        <v>16471</v>
      </c>
      <c r="B16434" t="s">
        <v>68679</v>
      </c>
    </row>
    <row r="16435" spans="1:2" x14ac:dyDescent="0.3">
      <c r="A16435" t="s">
        <v>16472</v>
      </c>
      <c r="B16435" t="s">
        <v>70414</v>
      </c>
    </row>
    <row r="16436" spans="1:2" x14ac:dyDescent="0.3">
      <c r="A16436" t="s">
        <v>16473</v>
      </c>
      <c r="B16436" t="s">
        <v>69147</v>
      </c>
    </row>
    <row r="16437" spans="1:2" x14ac:dyDescent="0.3">
      <c r="A16437" t="s">
        <v>16474</v>
      </c>
      <c r="B16437" t="s">
        <v>69017</v>
      </c>
    </row>
    <row r="16438" spans="1:2" x14ac:dyDescent="0.3">
      <c r="A16438" t="s">
        <v>16475</v>
      </c>
      <c r="B16438" t="s">
        <v>70415</v>
      </c>
    </row>
    <row r="16439" spans="1:2" x14ac:dyDescent="0.3">
      <c r="A16439" t="s">
        <v>16476</v>
      </c>
      <c r="B16439" t="s">
        <v>69632</v>
      </c>
    </row>
    <row r="16440" spans="1:2" x14ac:dyDescent="0.3">
      <c r="A16440" t="s">
        <v>16477</v>
      </c>
      <c r="B16440" t="s">
        <v>68117</v>
      </c>
    </row>
    <row r="16441" spans="1:2" x14ac:dyDescent="0.3">
      <c r="A16441" t="s">
        <v>16478</v>
      </c>
      <c r="B16441" t="s">
        <v>70416</v>
      </c>
    </row>
    <row r="16442" spans="1:2" x14ac:dyDescent="0.3">
      <c r="A16442" t="s">
        <v>16479</v>
      </c>
      <c r="B16442" t="s">
        <v>68220</v>
      </c>
    </row>
    <row r="16443" spans="1:2" x14ac:dyDescent="0.3">
      <c r="A16443" t="s">
        <v>16480</v>
      </c>
      <c r="B16443" t="s">
        <v>69083</v>
      </c>
    </row>
    <row r="16444" spans="1:2" x14ac:dyDescent="0.3">
      <c r="A16444" t="s">
        <v>16481</v>
      </c>
      <c r="B16444" t="s">
        <v>68025</v>
      </c>
    </row>
    <row r="16445" spans="1:2" x14ac:dyDescent="0.3">
      <c r="A16445" t="s">
        <v>16482</v>
      </c>
      <c r="B16445" t="s">
        <v>69896</v>
      </c>
    </row>
    <row r="16446" spans="1:2" x14ac:dyDescent="0.3">
      <c r="A16446" t="s">
        <v>16483</v>
      </c>
      <c r="B16446" t="s">
        <v>67916</v>
      </c>
    </row>
    <row r="16447" spans="1:2" x14ac:dyDescent="0.3">
      <c r="A16447" t="s">
        <v>16484</v>
      </c>
      <c r="B16447" t="s">
        <v>69097</v>
      </c>
    </row>
    <row r="16448" spans="1:2" x14ac:dyDescent="0.3">
      <c r="A16448" t="s">
        <v>16485</v>
      </c>
      <c r="B16448" t="s">
        <v>68723</v>
      </c>
    </row>
    <row r="16449" spans="1:2" x14ac:dyDescent="0.3">
      <c r="A16449" t="s">
        <v>16486</v>
      </c>
      <c r="B16449" t="s">
        <v>69255</v>
      </c>
    </row>
    <row r="16450" spans="1:2" x14ac:dyDescent="0.3">
      <c r="A16450" t="s">
        <v>16487</v>
      </c>
      <c r="B16450" t="s">
        <v>69175</v>
      </c>
    </row>
    <row r="16451" spans="1:2" x14ac:dyDescent="0.3">
      <c r="A16451" t="s">
        <v>16488</v>
      </c>
      <c r="B16451" t="s">
        <v>68741</v>
      </c>
    </row>
    <row r="16452" spans="1:2" x14ac:dyDescent="0.3">
      <c r="A16452" t="s">
        <v>16489</v>
      </c>
      <c r="B16452" t="s">
        <v>68741</v>
      </c>
    </row>
    <row r="16453" spans="1:2" x14ac:dyDescent="0.3">
      <c r="A16453" t="s">
        <v>16490</v>
      </c>
      <c r="B16453" t="s">
        <v>68674</v>
      </c>
    </row>
    <row r="16454" spans="1:2" x14ac:dyDescent="0.3">
      <c r="A16454" t="s">
        <v>16491</v>
      </c>
      <c r="B16454" t="s">
        <v>67944</v>
      </c>
    </row>
    <row r="16455" spans="1:2" x14ac:dyDescent="0.3">
      <c r="A16455" t="s">
        <v>16492</v>
      </c>
      <c r="B16455" t="s">
        <v>68496</v>
      </c>
    </row>
    <row r="16456" spans="1:2" x14ac:dyDescent="0.3">
      <c r="A16456" t="s">
        <v>16493</v>
      </c>
      <c r="B16456" t="s">
        <v>70051</v>
      </c>
    </row>
    <row r="16457" spans="1:2" x14ac:dyDescent="0.3">
      <c r="A16457" t="s">
        <v>16494</v>
      </c>
      <c r="B16457" t="s">
        <v>70417</v>
      </c>
    </row>
    <row r="16458" spans="1:2" x14ac:dyDescent="0.3">
      <c r="A16458" t="s">
        <v>16495</v>
      </c>
      <c r="B16458" t="s">
        <v>68871</v>
      </c>
    </row>
    <row r="16459" spans="1:2" x14ac:dyDescent="0.3">
      <c r="A16459" t="s">
        <v>16496</v>
      </c>
      <c r="B16459" t="s">
        <v>68723</v>
      </c>
    </row>
    <row r="16460" spans="1:2" x14ac:dyDescent="0.3">
      <c r="A16460" t="s">
        <v>16497</v>
      </c>
      <c r="B16460" t="s">
        <v>69117</v>
      </c>
    </row>
    <row r="16461" spans="1:2" x14ac:dyDescent="0.3">
      <c r="A16461" t="s">
        <v>16498</v>
      </c>
      <c r="B16461" t="s">
        <v>69329</v>
      </c>
    </row>
    <row r="16462" spans="1:2" x14ac:dyDescent="0.3">
      <c r="A16462" t="s">
        <v>16499</v>
      </c>
      <c r="B16462" t="s">
        <v>70418</v>
      </c>
    </row>
    <row r="16463" spans="1:2" x14ac:dyDescent="0.3">
      <c r="A16463" t="s">
        <v>16500</v>
      </c>
      <c r="B16463" t="s">
        <v>69858</v>
      </c>
    </row>
    <row r="16464" spans="1:2" x14ac:dyDescent="0.3">
      <c r="A16464" t="s">
        <v>16501</v>
      </c>
      <c r="B16464" t="s">
        <v>70419</v>
      </c>
    </row>
    <row r="16465" spans="1:2" x14ac:dyDescent="0.3">
      <c r="A16465" t="s">
        <v>16502</v>
      </c>
      <c r="B16465" t="s">
        <v>67948</v>
      </c>
    </row>
    <row r="16466" spans="1:2" x14ac:dyDescent="0.3">
      <c r="A16466" t="s">
        <v>16503</v>
      </c>
      <c r="B16466" t="s">
        <v>67931</v>
      </c>
    </row>
    <row r="16467" spans="1:2" x14ac:dyDescent="0.3">
      <c r="A16467" t="s">
        <v>16504</v>
      </c>
      <c r="B16467" t="s">
        <v>70420</v>
      </c>
    </row>
    <row r="16468" spans="1:2" x14ac:dyDescent="0.3">
      <c r="A16468" t="s">
        <v>16505</v>
      </c>
      <c r="B16468" t="s">
        <v>68637</v>
      </c>
    </row>
    <row r="16469" spans="1:2" x14ac:dyDescent="0.3">
      <c r="A16469" t="s">
        <v>16506</v>
      </c>
      <c r="B16469" t="s">
        <v>69068</v>
      </c>
    </row>
    <row r="16470" spans="1:2" x14ac:dyDescent="0.3">
      <c r="A16470" t="s">
        <v>16507</v>
      </c>
      <c r="B16470" t="s">
        <v>67916</v>
      </c>
    </row>
    <row r="16471" spans="1:2" x14ac:dyDescent="0.3">
      <c r="A16471" t="s">
        <v>16508</v>
      </c>
      <c r="B16471" t="s">
        <v>67987</v>
      </c>
    </row>
    <row r="16472" spans="1:2" x14ac:dyDescent="0.3">
      <c r="A16472" t="s">
        <v>16509</v>
      </c>
      <c r="B16472" t="s">
        <v>67916</v>
      </c>
    </row>
    <row r="16473" spans="1:2" x14ac:dyDescent="0.3">
      <c r="A16473" t="s">
        <v>16510</v>
      </c>
      <c r="B16473" t="s">
        <v>69387</v>
      </c>
    </row>
    <row r="16474" spans="1:2" x14ac:dyDescent="0.3">
      <c r="A16474" t="s">
        <v>16511</v>
      </c>
      <c r="B16474" t="s">
        <v>67915</v>
      </c>
    </row>
    <row r="16475" spans="1:2" x14ac:dyDescent="0.3">
      <c r="A16475" t="s">
        <v>16512</v>
      </c>
      <c r="B16475" t="s">
        <v>68242</v>
      </c>
    </row>
    <row r="16476" spans="1:2" x14ac:dyDescent="0.3">
      <c r="A16476" t="s">
        <v>16513</v>
      </c>
      <c r="B16476" t="s">
        <v>67915</v>
      </c>
    </row>
    <row r="16477" spans="1:2" x14ac:dyDescent="0.3">
      <c r="A16477" t="s">
        <v>16514</v>
      </c>
      <c r="B16477" t="s">
        <v>68279</v>
      </c>
    </row>
    <row r="16478" spans="1:2" x14ac:dyDescent="0.3">
      <c r="A16478" t="s">
        <v>16515</v>
      </c>
      <c r="B16478" t="s">
        <v>67916</v>
      </c>
    </row>
    <row r="16479" spans="1:2" x14ac:dyDescent="0.3">
      <c r="A16479" t="s">
        <v>16516</v>
      </c>
      <c r="B16479" t="s">
        <v>68767</v>
      </c>
    </row>
    <row r="16480" spans="1:2" x14ac:dyDescent="0.3">
      <c r="A16480" t="s">
        <v>16517</v>
      </c>
      <c r="B16480" t="s">
        <v>69040</v>
      </c>
    </row>
    <row r="16481" spans="1:2" x14ac:dyDescent="0.3">
      <c r="A16481" t="s">
        <v>16518</v>
      </c>
      <c r="B16481" t="s">
        <v>68117</v>
      </c>
    </row>
    <row r="16482" spans="1:2" x14ac:dyDescent="0.3">
      <c r="A16482" t="s">
        <v>16519</v>
      </c>
      <c r="B16482" t="s">
        <v>70200</v>
      </c>
    </row>
    <row r="16483" spans="1:2" x14ac:dyDescent="0.3">
      <c r="A16483" t="s">
        <v>16520</v>
      </c>
      <c r="B16483" t="s">
        <v>69374</v>
      </c>
    </row>
    <row r="16484" spans="1:2" x14ac:dyDescent="0.3">
      <c r="A16484" t="s">
        <v>16521</v>
      </c>
      <c r="B16484" t="s">
        <v>67915</v>
      </c>
    </row>
    <row r="16485" spans="1:2" x14ac:dyDescent="0.3">
      <c r="A16485" t="s">
        <v>16522</v>
      </c>
      <c r="B16485" t="s">
        <v>67915</v>
      </c>
    </row>
    <row r="16486" spans="1:2" x14ac:dyDescent="0.3">
      <c r="A16486" t="s">
        <v>16523</v>
      </c>
      <c r="B16486" t="s">
        <v>69719</v>
      </c>
    </row>
    <row r="16487" spans="1:2" x14ac:dyDescent="0.3">
      <c r="A16487" t="s">
        <v>16524</v>
      </c>
      <c r="B16487" t="s">
        <v>67915</v>
      </c>
    </row>
    <row r="16488" spans="1:2" x14ac:dyDescent="0.3">
      <c r="A16488" t="s">
        <v>16525</v>
      </c>
      <c r="B16488" t="s">
        <v>68730</v>
      </c>
    </row>
    <row r="16489" spans="1:2" x14ac:dyDescent="0.3">
      <c r="A16489" t="s">
        <v>16526</v>
      </c>
      <c r="B16489" t="s">
        <v>68054</v>
      </c>
    </row>
    <row r="16490" spans="1:2" x14ac:dyDescent="0.3">
      <c r="A16490" t="s">
        <v>16527</v>
      </c>
      <c r="B16490" t="s">
        <v>67916</v>
      </c>
    </row>
    <row r="16491" spans="1:2" x14ac:dyDescent="0.3">
      <c r="A16491" t="s">
        <v>16528</v>
      </c>
      <c r="B16491" t="s">
        <v>68111</v>
      </c>
    </row>
    <row r="16492" spans="1:2" x14ac:dyDescent="0.3">
      <c r="A16492" t="s">
        <v>16529</v>
      </c>
      <c r="B16492" t="s">
        <v>67916</v>
      </c>
    </row>
    <row r="16493" spans="1:2" x14ac:dyDescent="0.3">
      <c r="A16493" t="s">
        <v>16530</v>
      </c>
      <c r="B16493" t="s">
        <v>69161</v>
      </c>
    </row>
    <row r="16494" spans="1:2" x14ac:dyDescent="0.3">
      <c r="A16494" t="s">
        <v>16531</v>
      </c>
      <c r="B16494" t="s">
        <v>69208</v>
      </c>
    </row>
    <row r="16495" spans="1:2" x14ac:dyDescent="0.3">
      <c r="A16495" t="s">
        <v>16532</v>
      </c>
      <c r="B16495" t="s">
        <v>67928</v>
      </c>
    </row>
    <row r="16496" spans="1:2" x14ac:dyDescent="0.3">
      <c r="A16496" t="s">
        <v>16533</v>
      </c>
      <c r="B16496" t="s">
        <v>69485</v>
      </c>
    </row>
    <row r="16497" spans="1:2" x14ac:dyDescent="0.3">
      <c r="A16497" t="s">
        <v>16534</v>
      </c>
      <c r="B16497" t="s">
        <v>67915</v>
      </c>
    </row>
    <row r="16498" spans="1:2" x14ac:dyDescent="0.3">
      <c r="A16498" t="s">
        <v>16535</v>
      </c>
      <c r="B16498" t="s">
        <v>68488</v>
      </c>
    </row>
    <row r="16499" spans="1:2" x14ac:dyDescent="0.3">
      <c r="A16499" t="s">
        <v>16536</v>
      </c>
      <c r="B16499" t="s">
        <v>67916</v>
      </c>
    </row>
    <row r="16500" spans="1:2" x14ac:dyDescent="0.3">
      <c r="A16500" t="s">
        <v>16537</v>
      </c>
      <c r="B16500" t="s">
        <v>70421</v>
      </c>
    </row>
    <row r="16501" spans="1:2" x14ac:dyDescent="0.3">
      <c r="A16501" t="s">
        <v>16538</v>
      </c>
      <c r="B16501" t="s">
        <v>67984</v>
      </c>
    </row>
    <row r="16502" spans="1:2" x14ac:dyDescent="0.3">
      <c r="A16502" t="s">
        <v>16539</v>
      </c>
      <c r="B16502" t="s">
        <v>70422</v>
      </c>
    </row>
    <row r="16503" spans="1:2" x14ac:dyDescent="0.3">
      <c r="A16503" t="s">
        <v>16540</v>
      </c>
      <c r="B16503" t="s">
        <v>70423</v>
      </c>
    </row>
    <row r="16504" spans="1:2" x14ac:dyDescent="0.3">
      <c r="A16504" t="s">
        <v>16541</v>
      </c>
      <c r="B16504" t="s">
        <v>67915</v>
      </c>
    </row>
    <row r="16505" spans="1:2" x14ac:dyDescent="0.3">
      <c r="A16505" t="s">
        <v>16542</v>
      </c>
      <c r="B16505" t="s">
        <v>70156</v>
      </c>
    </row>
    <row r="16506" spans="1:2" x14ac:dyDescent="0.3">
      <c r="A16506" t="s">
        <v>16543</v>
      </c>
      <c r="B16506" t="s">
        <v>70424</v>
      </c>
    </row>
    <row r="16507" spans="1:2" x14ac:dyDescent="0.3">
      <c r="A16507" t="s">
        <v>16544</v>
      </c>
      <c r="B16507" t="s">
        <v>70379</v>
      </c>
    </row>
    <row r="16508" spans="1:2" x14ac:dyDescent="0.3">
      <c r="A16508" t="s">
        <v>16545</v>
      </c>
      <c r="B16508" t="s">
        <v>68623</v>
      </c>
    </row>
    <row r="16509" spans="1:2" x14ac:dyDescent="0.3">
      <c r="A16509" t="s">
        <v>16546</v>
      </c>
      <c r="B16509" t="s">
        <v>70425</v>
      </c>
    </row>
    <row r="16510" spans="1:2" x14ac:dyDescent="0.3">
      <c r="A16510" t="s">
        <v>16547</v>
      </c>
      <c r="B16510" t="s">
        <v>67917</v>
      </c>
    </row>
    <row r="16511" spans="1:2" x14ac:dyDescent="0.3">
      <c r="A16511" t="s">
        <v>16548</v>
      </c>
      <c r="B16511" t="s">
        <v>70426</v>
      </c>
    </row>
    <row r="16512" spans="1:2" x14ac:dyDescent="0.3">
      <c r="A16512" t="s">
        <v>16549</v>
      </c>
      <c r="B16512" t="s">
        <v>67916</v>
      </c>
    </row>
    <row r="16513" spans="1:2" x14ac:dyDescent="0.3">
      <c r="A16513" t="s">
        <v>16550</v>
      </c>
      <c r="B16513" t="s">
        <v>70200</v>
      </c>
    </row>
    <row r="16514" spans="1:2" x14ac:dyDescent="0.3">
      <c r="A16514" t="s">
        <v>16551</v>
      </c>
      <c r="B16514" t="s">
        <v>70427</v>
      </c>
    </row>
    <row r="16515" spans="1:2" x14ac:dyDescent="0.3">
      <c r="A16515" t="s">
        <v>16552</v>
      </c>
      <c r="B16515" t="s">
        <v>68526</v>
      </c>
    </row>
    <row r="16516" spans="1:2" x14ac:dyDescent="0.3">
      <c r="A16516" t="s">
        <v>16553</v>
      </c>
      <c r="B16516" t="s">
        <v>68045</v>
      </c>
    </row>
    <row r="16517" spans="1:2" x14ac:dyDescent="0.3">
      <c r="A16517" t="s">
        <v>16554</v>
      </c>
      <c r="B16517" t="s">
        <v>67999</v>
      </c>
    </row>
    <row r="16518" spans="1:2" x14ac:dyDescent="0.3">
      <c r="A16518" t="s">
        <v>16555</v>
      </c>
      <c r="B16518" t="s">
        <v>69472</v>
      </c>
    </row>
    <row r="16519" spans="1:2" x14ac:dyDescent="0.3">
      <c r="A16519" t="s">
        <v>16556</v>
      </c>
      <c r="B16519" t="s">
        <v>68088</v>
      </c>
    </row>
    <row r="16520" spans="1:2" x14ac:dyDescent="0.3">
      <c r="A16520" t="s">
        <v>16557</v>
      </c>
      <c r="B16520" t="s">
        <v>68092</v>
      </c>
    </row>
    <row r="16521" spans="1:2" x14ac:dyDescent="0.3">
      <c r="A16521" t="s">
        <v>16558</v>
      </c>
      <c r="B16521" t="s">
        <v>70428</v>
      </c>
    </row>
    <row r="16522" spans="1:2" x14ac:dyDescent="0.3">
      <c r="A16522" t="s">
        <v>16559</v>
      </c>
      <c r="B16522" t="s">
        <v>68557</v>
      </c>
    </row>
    <row r="16523" spans="1:2" x14ac:dyDescent="0.3">
      <c r="A16523" t="s">
        <v>16560</v>
      </c>
      <c r="B16523" t="s">
        <v>68089</v>
      </c>
    </row>
    <row r="16524" spans="1:2" x14ac:dyDescent="0.3">
      <c r="A16524" t="s">
        <v>16561</v>
      </c>
      <c r="B16524" t="s">
        <v>69528</v>
      </c>
    </row>
    <row r="16525" spans="1:2" x14ac:dyDescent="0.3">
      <c r="A16525" t="s">
        <v>16562</v>
      </c>
      <c r="B16525" t="s">
        <v>70429</v>
      </c>
    </row>
    <row r="16526" spans="1:2" x14ac:dyDescent="0.3">
      <c r="A16526" t="s">
        <v>16563</v>
      </c>
      <c r="B16526" t="s">
        <v>68248</v>
      </c>
    </row>
    <row r="16527" spans="1:2" x14ac:dyDescent="0.3">
      <c r="A16527" t="s">
        <v>16564</v>
      </c>
      <c r="B16527" t="s">
        <v>70430</v>
      </c>
    </row>
    <row r="16528" spans="1:2" x14ac:dyDescent="0.3">
      <c r="A16528" t="s">
        <v>16565</v>
      </c>
      <c r="B16528" t="s">
        <v>68307</v>
      </c>
    </row>
    <row r="16529" spans="1:2" x14ac:dyDescent="0.3">
      <c r="A16529" t="s">
        <v>16566</v>
      </c>
      <c r="B16529" t="s">
        <v>69470</v>
      </c>
    </row>
    <row r="16530" spans="1:2" x14ac:dyDescent="0.3">
      <c r="A16530" t="s">
        <v>16567</v>
      </c>
      <c r="B16530" t="s">
        <v>68125</v>
      </c>
    </row>
    <row r="16531" spans="1:2" x14ac:dyDescent="0.3">
      <c r="A16531" t="s">
        <v>16568</v>
      </c>
      <c r="B16531" t="s">
        <v>68614</v>
      </c>
    </row>
    <row r="16532" spans="1:2" x14ac:dyDescent="0.3">
      <c r="A16532" t="s">
        <v>16569</v>
      </c>
      <c r="B16532" t="s">
        <v>70431</v>
      </c>
    </row>
    <row r="16533" spans="1:2" x14ac:dyDescent="0.3">
      <c r="A16533" t="s">
        <v>16570</v>
      </c>
      <c r="B16533" t="s">
        <v>68000</v>
      </c>
    </row>
    <row r="16534" spans="1:2" x14ac:dyDescent="0.3">
      <c r="A16534" t="s">
        <v>16571</v>
      </c>
      <c r="B16534" t="s">
        <v>68186</v>
      </c>
    </row>
    <row r="16535" spans="1:2" x14ac:dyDescent="0.3">
      <c r="A16535" t="s">
        <v>16572</v>
      </c>
      <c r="B16535" t="s">
        <v>69112</v>
      </c>
    </row>
    <row r="16536" spans="1:2" x14ac:dyDescent="0.3">
      <c r="A16536" t="s">
        <v>16573</v>
      </c>
      <c r="B16536" t="s">
        <v>70432</v>
      </c>
    </row>
    <row r="16537" spans="1:2" x14ac:dyDescent="0.3">
      <c r="A16537" t="s">
        <v>16574</v>
      </c>
      <c r="B16537" t="s">
        <v>69356</v>
      </c>
    </row>
    <row r="16538" spans="1:2" x14ac:dyDescent="0.3">
      <c r="A16538" t="s">
        <v>16575</v>
      </c>
      <c r="B16538" t="s">
        <v>68157</v>
      </c>
    </row>
    <row r="16539" spans="1:2" x14ac:dyDescent="0.3">
      <c r="A16539" t="s">
        <v>16576</v>
      </c>
      <c r="B16539" t="s">
        <v>70433</v>
      </c>
    </row>
    <row r="16540" spans="1:2" x14ac:dyDescent="0.3">
      <c r="A16540" t="s">
        <v>16577</v>
      </c>
      <c r="B16540" t="s">
        <v>70434</v>
      </c>
    </row>
    <row r="16541" spans="1:2" x14ac:dyDescent="0.3">
      <c r="A16541" t="s">
        <v>16578</v>
      </c>
      <c r="B16541" t="s">
        <v>68303</v>
      </c>
    </row>
    <row r="16542" spans="1:2" x14ac:dyDescent="0.3">
      <c r="A16542" t="s">
        <v>16579</v>
      </c>
      <c r="B16542" t="s">
        <v>68541</v>
      </c>
    </row>
    <row r="16543" spans="1:2" x14ac:dyDescent="0.3">
      <c r="A16543" t="s">
        <v>16580</v>
      </c>
      <c r="B16543" t="s">
        <v>69618</v>
      </c>
    </row>
    <row r="16544" spans="1:2" x14ac:dyDescent="0.3">
      <c r="A16544" t="s">
        <v>16581</v>
      </c>
      <c r="B16544" t="s">
        <v>67926</v>
      </c>
    </row>
    <row r="16545" spans="1:2" x14ac:dyDescent="0.3">
      <c r="A16545" t="s">
        <v>16582</v>
      </c>
      <c r="B16545" t="s">
        <v>69849</v>
      </c>
    </row>
    <row r="16546" spans="1:2" x14ac:dyDescent="0.3">
      <c r="A16546" t="s">
        <v>16583</v>
      </c>
      <c r="B16546" t="s">
        <v>67957</v>
      </c>
    </row>
    <row r="16547" spans="1:2" x14ac:dyDescent="0.3">
      <c r="A16547" t="s">
        <v>16584</v>
      </c>
      <c r="B16547" t="s">
        <v>68248</v>
      </c>
    </row>
    <row r="16548" spans="1:2" x14ac:dyDescent="0.3">
      <c r="A16548" t="s">
        <v>16585</v>
      </c>
      <c r="B16548" t="s">
        <v>67915</v>
      </c>
    </row>
    <row r="16549" spans="1:2" x14ac:dyDescent="0.3">
      <c r="A16549" t="s">
        <v>16586</v>
      </c>
      <c r="B16549" t="s">
        <v>67977</v>
      </c>
    </row>
    <row r="16550" spans="1:2" x14ac:dyDescent="0.3">
      <c r="A16550" t="s">
        <v>16587</v>
      </c>
      <c r="B16550" t="s">
        <v>69133</v>
      </c>
    </row>
    <row r="16551" spans="1:2" x14ac:dyDescent="0.3">
      <c r="A16551" t="s">
        <v>16588</v>
      </c>
      <c r="B16551" t="s">
        <v>68022</v>
      </c>
    </row>
    <row r="16552" spans="1:2" x14ac:dyDescent="0.3">
      <c r="A16552" t="s">
        <v>16589</v>
      </c>
      <c r="B16552" t="s">
        <v>67916</v>
      </c>
    </row>
    <row r="16553" spans="1:2" x14ac:dyDescent="0.3">
      <c r="A16553" t="s">
        <v>16590</v>
      </c>
      <c r="B16553" t="s">
        <v>68115</v>
      </c>
    </row>
    <row r="16554" spans="1:2" x14ac:dyDescent="0.3">
      <c r="A16554" t="s">
        <v>16591</v>
      </c>
      <c r="B16554" t="s">
        <v>69503</v>
      </c>
    </row>
    <row r="16555" spans="1:2" x14ac:dyDescent="0.3">
      <c r="A16555" t="s">
        <v>16592</v>
      </c>
      <c r="B16555" t="s">
        <v>70435</v>
      </c>
    </row>
    <row r="16556" spans="1:2" x14ac:dyDescent="0.3">
      <c r="A16556" t="s">
        <v>16593</v>
      </c>
      <c r="B16556" t="s">
        <v>67916</v>
      </c>
    </row>
    <row r="16557" spans="1:2" x14ac:dyDescent="0.3">
      <c r="A16557" t="s">
        <v>16594</v>
      </c>
      <c r="B16557" t="s">
        <v>68382</v>
      </c>
    </row>
    <row r="16558" spans="1:2" x14ac:dyDescent="0.3">
      <c r="A16558" t="s">
        <v>16595</v>
      </c>
      <c r="B16558" t="s">
        <v>68596</v>
      </c>
    </row>
    <row r="16559" spans="1:2" x14ac:dyDescent="0.3">
      <c r="A16559" t="s">
        <v>16596</v>
      </c>
      <c r="B16559" t="s">
        <v>69917</v>
      </c>
    </row>
    <row r="16560" spans="1:2" x14ac:dyDescent="0.3">
      <c r="A16560" t="s">
        <v>16597</v>
      </c>
      <c r="B16560" t="s">
        <v>70436</v>
      </c>
    </row>
    <row r="16561" spans="1:2" x14ac:dyDescent="0.3">
      <c r="A16561" t="s">
        <v>16598</v>
      </c>
      <c r="B16561" t="s">
        <v>68933</v>
      </c>
    </row>
    <row r="16562" spans="1:2" x14ac:dyDescent="0.3">
      <c r="A16562" t="s">
        <v>16599</v>
      </c>
      <c r="B16562" t="s">
        <v>70437</v>
      </c>
    </row>
    <row r="16563" spans="1:2" x14ac:dyDescent="0.3">
      <c r="A16563" t="s">
        <v>16600</v>
      </c>
      <c r="B16563" t="s">
        <v>68687</v>
      </c>
    </row>
    <row r="16564" spans="1:2" x14ac:dyDescent="0.3">
      <c r="A16564" t="s">
        <v>16601</v>
      </c>
      <c r="B16564" t="s">
        <v>68152</v>
      </c>
    </row>
    <row r="16565" spans="1:2" x14ac:dyDescent="0.3">
      <c r="A16565" t="s">
        <v>16602</v>
      </c>
      <c r="B16565" t="s">
        <v>67973</v>
      </c>
    </row>
    <row r="16566" spans="1:2" x14ac:dyDescent="0.3">
      <c r="A16566" t="s">
        <v>16603</v>
      </c>
      <c r="B16566" t="s">
        <v>69397</v>
      </c>
    </row>
    <row r="16567" spans="1:2" x14ac:dyDescent="0.3">
      <c r="A16567" t="s">
        <v>16604</v>
      </c>
      <c r="B16567" t="s">
        <v>68639</v>
      </c>
    </row>
    <row r="16568" spans="1:2" x14ac:dyDescent="0.3">
      <c r="A16568" t="s">
        <v>16605</v>
      </c>
      <c r="B16568" t="s">
        <v>70438</v>
      </c>
    </row>
    <row r="16569" spans="1:2" x14ac:dyDescent="0.3">
      <c r="A16569" t="s">
        <v>16606</v>
      </c>
      <c r="B16569" t="s">
        <v>67916</v>
      </c>
    </row>
    <row r="16570" spans="1:2" x14ac:dyDescent="0.3">
      <c r="A16570" t="s">
        <v>16607</v>
      </c>
      <c r="B16570" t="s">
        <v>68171</v>
      </c>
    </row>
    <row r="16571" spans="1:2" x14ac:dyDescent="0.3">
      <c r="A16571" t="s">
        <v>16608</v>
      </c>
      <c r="B16571" t="s">
        <v>68026</v>
      </c>
    </row>
    <row r="16572" spans="1:2" x14ac:dyDescent="0.3">
      <c r="A16572" t="s">
        <v>16609</v>
      </c>
      <c r="B16572" t="s">
        <v>69240</v>
      </c>
    </row>
    <row r="16573" spans="1:2" x14ac:dyDescent="0.3">
      <c r="A16573" t="s">
        <v>16610</v>
      </c>
      <c r="B16573" t="s">
        <v>68599</v>
      </c>
    </row>
    <row r="16574" spans="1:2" x14ac:dyDescent="0.3">
      <c r="A16574" t="s">
        <v>16611</v>
      </c>
      <c r="B16574" t="s">
        <v>68599</v>
      </c>
    </row>
    <row r="16575" spans="1:2" x14ac:dyDescent="0.3">
      <c r="A16575" t="s">
        <v>16612</v>
      </c>
      <c r="B16575" t="s">
        <v>68120</v>
      </c>
    </row>
    <row r="16576" spans="1:2" x14ac:dyDescent="0.3">
      <c r="A16576" t="s">
        <v>16613</v>
      </c>
      <c r="B16576" t="s">
        <v>69563</v>
      </c>
    </row>
    <row r="16577" spans="1:2" x14ac:dyDescent="0.3">
      <c r="A16577" t="s">
        <v>16614</v>
      </c>
      <c r="B16577" t="s">
        <v>69739</v>
      </c>
    </row>
    <row r="16578" spans="1:2" x14ac:dyDescent="0.3">
      <c r="A16578" t="s">
        <v>16615</v>
      </c>
      <c r="B16578" t="s">
        <v>70439</v>
      </c>
    </row>
    <row r="16579" spans="1:2" x14ac:dyDescent="0.3">
      <c r="A16579" t="s">
        <v>16616</v>
      </c>
      <c r="B16579" t="s">
        <v>67946</v>
      </c>
    </row>
    <row r="16580" spans="1:2" x14ac:dyDescent="0.3">
      <c r="A16580" t="s">
        <v>16617</v>
      </c>
      <c r="B16580" t="s">
        <v>67982</v>
      </c>
    </row>
    <row r="16581" spans="1:2" x14ac:dyDescent="0.3">
      <c r="A16581" t="s">
        <v>16618</v>
      </c>
      <c r="B16581" t="s">
        <v>70440</v>
      </c>
    </row>
    <row r="16582" spans="1:2" x14ac:dyDescent="0.3">
      <c r="A16582" t="s">
        <v>16619</v>
      </c>
      <c r="B16582" t="s">
        <v>68133</v>
      </c>
    </row>
    <row r="16583" spans="1:2" x14ac:dyDescent="0.3">
      <c r="A16583" t="s">
        <v>16620</v>
      </c>
      <c r="B16583" t="s">
        <v>69475</v>
      </c>
    </row>
    <row r="16584" spans="1:2" x14ac:dyDescent="0.3">
      <c r="A16584" t="s">
        <v>16621</v>
      </c>
      <c r="B16584" t="s">
        <v>67916</v>
      </c>
    </row>
    <row r="16585" spans="1:2" x14ac:dyDescent="0.3">
      <c r="A16585" t="s">
        <v>16622</v>
      </c>
      <c r="B16585" t="s">
        <v>69865</v>
      </c>
    </row>
    <row r="16586" spans="1:2" x14ac:dyDescent="0.3">
      <c r="A16586" t="s">
        <v>16623</v>
      </c>
      <c r="B16586" t="s">
        <v>69233</v>
      </c>
    </row>
    <row r="16587" spans="1:2" x14ac:dyDescent="0.3">
      <c r="A16587" t="s">
        <v>16624</v>
      </c>
      <c r="B16587" t="s">
        <v>70441</v>
      </c>
    </row>
    <row r="16588" spans="1:2" x14ac:dyDescent="0.3">
      <c r="A16588" t="s">
        <v>16625</v>
      </c>
      <c r="B16588" t="s">
        <v>69223</v>
      </c>
    </row>
    <row r="16589" spans="1:2" x14ac:dyDescent="0.3">
      <c r="A16589" t="s">
        <v>16626</v>
      </c>
      <c r="B16589" t="s">
        <v>68051</v>
      </c>
    </row>
    <row r="16590" spans="1:2" x14ac:dyDescent="0.3">
      <c r="A16590" t="s">
        <v>16627</v>
      </c>
      <c r="B16590" t="s">
        <v>68003</v>
      </c>
    </row>
    <row r="16591" spans="1:2" x14ac:dyDescent="0.3">
      <c r="A16591" t="s">
        <v>16628</v>
      </c>
      <c r="B16591" t="s">
        <v>67938</v>
      </c>
    </row>
    <row r="16592" spans="1:2" x14ac:dyDescent="0.3">
      <c r="A16592" t="s">
        <v>16629</v>
      </c>
      <c r="B16592" t="s">
        <v>70442</v>
      </c>
    </row>
    <row r="16593" spans="1:2" x14ac:dyDescent="0.3">
      <c r="A16593" t="s">
        <v>16630</v>
      </c>
      <c r="B16593" t="s">
        <v>68403</v>
      </c>
    </row>
    <row r="16594" spans="1:2" x14ac:dyDescent="0.3">
      <c r="A16594" t="s">
        <v>16631</v>
      </c>
      <c r="B16594" t="s">
        <v>68382</v>
      </c>
    </row>
    <row r="16595" spans="1:2" x14ac:dyDescent="0.3">
      <c r="A16595" t="s">
        <v>16632</v>
      </c>
      <c r="B16595" t="s">
        <v>68801</v>
      </c>
    </row>
    <row r="16596" spans="1:2" x14ac:dyDescent="0.3">
      <c r="A16596" t="s">
        <v>16633</v>
      </c>
      <c r="B16596" t="s">
        <v>67916</v>
      </c>
    </row>
    <row r="16597" spans="1:2" x14ac:dyDescent="0.3">
      <c r="A16597" t="s">
        <v>16634</v>
      </c>
      <c r="B16597" t="s">
        <v>69476</v>
      </c>
    </row>
    <row r="16598" spans="1:2" x14ac:dyDescent="0.3">
      <c r="A16598" t="s">
        <v>16635</v>
      </c>
      <c r="B16598" t="s">
        <v>69077</v>
      </c>
    </row>
    <row r="16599" spans="1:2" x14ac:dyDescent="0.3">
      <c r="A16599" t="s">
        <v>16636</v>
      </c>
      <c r="B16599" t="s">
        <v>67916</v>
      </c>
    </row>
    <row r="16600" spans="1:2" x14ac:dyDescent="0.3">
      <c r="A16600" t="s">
        <v>16637</v>
      </c>
      <c r="B16600" t="s">
        <v>69546</v>
      </c>
    </row>
    <row r="16601" spans="1:2" x14ac:dyDescent="0.3">
      <c r="A16601" t="s">
        <v>16638</v>
      </c>
      <c r="B16601" t="s">
        <v>68276</v>
      </c>
    </row>
    <row r="16602" spans="1:2" x14ac:dyDescent="0.3">
      <c r="A16602" t="s">
        <v>16639</v>
      </c>
      <c r="B16602" t="s">
        <v>67984</v>
      </c>
    </row>
    <row r="16603" spans="1:2" x14ac:dyDescent="0.3">
      <c r="A16603" t="s">
        <v>16640</v>
      </c>
      <c r="B16603" t="s">
        <v>68677</v>
      </c>
    </row>
    <row r="16604" spans="1:2" x14ac:dyDescent="0.3">
      <c r="A16604" t="s">
        <v>16641</v>
      </c>
      <c r="B16604" t="s">
        <v>69962</v>
      </c>
    </row>
    <row r="16605" spans="1:2" x14ac:dyDescent="0.3">
      <c r="A16605" t="s">
        <v>16642</v>
      </c>
      <c r="B16605" t="s">
        <v>69962</v>
      </c>
    </row>
    <row r="16606" spans="1:2" x14ac:dyDescent="0.3">
      <c r="A16606" t="s">
        <v>16643</v>
      </c>
      <c r="B16606" t="s">
        <v>68163</v>
      </c>
    </row>
    <row r="16607" spans="1:2" x14ac:dyDescent="0.3">
      <c r="A16607" t="s">
        <v>16644</v>
      </c>
      <c r="B16607" t="s">
        <v>70172</v>
      </c>
    </row>
    <row r="16608" spans="1:2" x14ac:dyDescent="0.3">
      <c r="A16608" t="s">
        <v>16645</v>
      </c>
      <c r="B16608" t="s">
        <v>69855</v>
      </c>
    </row>
    <row r="16609" spans="1:2" x14ac:dyDescent="0.3">
      <c r="A16609" t="s">
        <v>16646</v>
      </c>
      <c r="B16609" t="s">
        <v>68821</v>
      </c>
    </row>
    <row r="16610" spans="1:2" x14ac:dyDescent="0.3">
      <c r="A16610" t="s">
        <v>16647</v>
      </c>
      <c r="B16610" t="s">
        <v>67916</v>
      </c>
    </row>
    <row r="16611" spans="1:2" x14ac:dyDescent="0.3">
      <c r="A16611" t="s">
        <v>16648</v>
      </c>
      <c r="B16611" t="s">
        <v>68488</v>
      </c>
    </row>
    <row r="16612" spans="1:2" x14ac:dyDescent="0.3">
      <c r="A16612" t="s">
        <v>16649</v>
      </c>
      <c r="B16612" t="s">
        <v>68937</v>
      </c>
    </row>
    <row r="16613" spans="1:2" x14ac:dyDescent="0.3">
      <c r="A16613" t="s">
        <v>16650</v>
      </c>
      <c r="B16613" t="s">
        <v>68245</v>
      </c>
    </row>
    <row r="16614" spans="1:2" x14ac:dyDescent="0.3">
      <c r="A16614" t="s">
        <v>16651</v>
      </c>
      <c r="B16614" t="s">
        <v>67915</v>
      </c>
    </row>
    <row r="16615" spans="1:2" x14ac:dyDescent="0.3">
      <c r="A16615" t="s">
        <v>16652</v>
      </c>
      <c r="B16615" t="s">
        <v>70443</v>
      </c>
    </row>
    <row r="16616" spans="1:2" x14ac:dyDescent="0.3">
      <c r="A16616" t="s">
        <v>16653</v>
      </c>
      <c r="B16616" t="s">
        <v>70156</v>
      </c>
    </row>
    <row r="16617" spans="1:2" x14ac:dyDescent="0.3">
      <c r="A16617" t="s">
        <v>16654</v>
      </c>
      <c r="B16617" t="s">
        <v>68227</v>
      </c>
    </row>
    <row r="16618" spans="1:2" x14ac:dyDescent="0.3">
      <c r="A16618" t="s">
        <v>16655</v>
      </c>
      <c r="B16618" t="s">
        <v>68175</v>
      </c>
    </row>
    <row r="16619" spans="1:2" x14ac:dyDescent="0.3">
      <c r="A16619" t="s">
        <v>16656</v>
      </c>
      <c r="B16619" t="s">
        <v>68609</v>
      </c>
    </row>
    <row r="16620" spans="1:2" x14ac:dyDescent="0.3">
      <c r="A16620" t="s">
        <v>16657</v>
      </c>
      <c r="B16620" t="s">
        <v>68580</v>
      </c>
    </row>
    <row r="16621" spans="1:2" x14ac:dyDescent="0.3">
      <c r="A16621" t="s">
        <v>16658</v>
      </c>
      <c r="B16621" t="s">
        <v>68322</v>
      </c>
    </row>
    <row r="16622" spans="1:2" x14ac:dyDescent="0.3">
      <c r="A16622" t="s">
        <v>16659</v>
      </c>
      <c r="B16622" t="s">
        <v>68592</v>
      </c>
    </row>
    <row r="16623" spans="1:2" x14ac:dyDescent="0.3">
      <c r="A16623" t="s">
        <v>16660</v>
      </c>
      <c r="B16623" t="s">
        <v>67916</v>
      </c>
    </row>
    <row r="16624" spans="1:2" x14ac:dyDescent="0.3">
      <c r="A16624" t="s">
        <v>16661</v>
      </c>
      <c r="B16624" t="s">
        <v>68100</v>
      </c>
    </row>
    <row r="16625" spans="1:2" x14ac:dyDescent="0.3">
      <c r="A16625" t="s">
        <v>16662</v>
      </c>
      <c r="B16625" t="s">
        <v>69086</v>
      </c>
    </row>
    <row r="16626" spans="1:2" x14ac:dyDescent="0.3">
      <c r="A16626" t="s">
        <v>16663</v>
      </c>
      <c r="B16626" t="s">
        <v>68743</v>
      </c>
    </row>
    <row r="16627" spans="1:2" x14ac:dyDescent="0.3">
      <c r="A16627" t="s">
        <v>16664</v>
      </c>
      <c r="B16627" t="s">
        <v>68328</v>
      </c>
    </row>
    <row r="16628" spans="1:2" x14ac:dyDescent="0.3">
      <c r="A16628" t="s">
        <v>16665</v>
      </c>
      <c r="B16628" t="s">
        <v>68989</v>
      </c>
    </row>
    <row r="16629" spans="1:2" x14ac:dyDescent="0.3">
      <c r="A16629" t="s">
        <v>16666</v>
      </c>
      <c r="B16629" t="s">
        <v>68248</v>
      </c>
    </row>
    <row r="16630" spans="1:2" x14ac:dyDescent="0.3">
      <c r="A16630" t="s">
        <v>16667</v>
      </c>
      <c r="B16630" t="s">
        <v>68963</v>
      </c>
    </row>
    <row r="16631" spans="1:2" x14ac:dyDescent="0.3">
      <c r="A16631" t="s">
        <v>16668</v>
      </c>
      <c r="B16631" t="s">
        <v>68382</v>
      </c>
    </row>
    <row r="16632" spans="1:2" x14ac:dyDescent="0.3">
      <c r="A16632" t="s">
        <v>16669</v>
      </c>
      <c r="B16632" t="s">
        <v>68181</v>
      </c>
    </row>
    <row r="16633" spans="1:2" x14ac:dyDescent="0.3">
      <c r="A16633" t="s">
        <v>16670</v>
      </c>
      <c r="B16633" t="s">
        <v>67915</v>
      </c>
    </row>
    <row r="16634" spans="1:2" x14ac:dyDescent="0.3">
      <c r="A16634" t="s">
        <v>16671</v>
      </c>
      <c r="B16634" t="s">
        <v>69089</v>
      </c>
    </row>
    <row r="16635" spans="1:2" x14ac:dyDescent="0.3">
      <c r="A16635" t="s">
        <v>16672</v>
      </c>
      <c r="B16635" t="s">
        <v>67916</v>
      </c>
    </row>
    <row r="16636" spans="1:2" x14ac:dyDescent="0.3">
      <c r="A16636" t="s">
        <v>16673</v>
      </c>
      <c r="B16636" t="s">
        <v>68252</v>
      </c>
    </row>
    <row r="16637" spans="1:2" x14ac:dyDescent="0.3">
      <c r="A16637" t="s">
        <v>16674</v>
      </c>
      <c r="B16637" t="s">
        <v>67968</v>
      </c>
    </row>
    <row r="16638" spans="1:2" x14ac:dyDescent="0.3">
      <c r="A16638" t="s">
        <v>16675</v>
      </c>
      <c r="B16638" t="s">
        <v>70444</v>
      </c>
    </row>
    <row r="16639" spans="1:2" x14ac:dyDescent="0.3">
      <c r="A16639" t="s">
        <v>16676</v>
      </c>
      <c r="B16639" t="s">
        <v>69470</v>
      </c>
    </row>
    <row r="16640" spans="1:2" x14ac:dyDescent="0.3">
      <c r="A16640" t="s">
        <v>16677</v>
      </c>
      <c r="B16640" t="s">
        <v>68670</v>
      </c>
    </row>
    <row r="16641" spans="1:2" x14ac:dyDescent="0.3">
      <c r="A16641" t="s">
        <v>16678</v>
      </c>
      <c r="B16641" t="s">
        <v>67974</v>
      </c>
    </row>
    <row r="16642" spans="1:2" x14ac:dyDescent="0.3">
      <c r="A16642" t="s">
        <v>16679</v>
      </c>
      <c r="B16642" t="s">
        <v>67916</v>
      </c>
    </row>
    <row r="16643" spans="1:2" x14ac:dyDescent="0.3">
      <c r="A16643" t="s">
        <v>16680</v>
      </c>
      <c r="B16643" t="s">
        <v>68459</v>
      </c>
    </row>
    <row r="16644" spans="1:2" x14ac:dyDescent="0.3">
      <c r="A16644" t="s">
        <v>16681</v>
      </c>
      <c r="B16644" t="s">
        <v>68930</v>
      </c>
    </row>
    <row r="16645" spans="1:2" x14ac:dyDescent="0.3">
      <c r="A16645" t="s">
        <v>16682</v>
      </c>
      <c r="B16645" t="s">
        <v>70445</v>
      </c>
    </row>
    <row r="16646" spans="1:2" x14ac:dyDescent="0.3">
      <c r="A16646" t="s">
        <v>16683</v>
      </c>
      <c r="B16646" t="s">
        <v>69470</v>
      </c>
    </row>
    <row r="16647" spans="1:2" x14ac:dyDescent="0.3">
      <c r="A16647" t="s">
        <v>16684</v>
      </c>
      <c r="B16647" t="s">
        <v>67943</v>
      </c>
    </row>
    <row r="16648" spans="1:2" x14ac:dyDescent="0.3">
      <c r="A16648" t="s">
        <v>16685</v>
      </c>
      <c r="B16648" t="s">
        <v>69893</v>
      </c>
    </row>
    <row r="16649" spans="1:2" x14ac:dyDescent="0.3">
      <c r="A16649" t="s">
        <v>16686</v>
      </c>
      <c r="B16649" t="s">
        <v>68074</v>
      </c>
    </row>
    <row r="16650" spans="1:2" x14ac:dyDescent="0.3">
      <c r="A16650" t="s">
        <v>16687</v>
      </c>
      <c r="B16650" t="s">
        <v>68760</v>
      </c>
    </row>
    <row r="16651" spans="1:2" x14ac:dyDescent="0.3">
      <c r="A16651" t="s">
        <v>16688</v>
      </c>
      <c r="B16651" t="s">
        <v>67951</v>
      </c>
    </row>
    <row r="16652" spans="1:2" x14ac:dyDescent="0.3">
      <c r="A16652" t="s">
        <v>16689</v>
      </c>
      <c r="B16652" t="s">
        <v>67916</v>
      </c>
    </row>
    <row r="16653" spans="1:2" x14ac:dyDescent="0.3">
      <c r="A16653" t="s">
        <v>16690</v>
      </c>
      <c r="B16653" t="s">
        <v>69037</v>
      </c>
    </row>
    <row r="16654" spans="1:2" x14ac:dyDescent="0.3">
      <c r="A16654" t="s">
        <v>16691</v>
      </c>
      <c r="B16654" t="s">
        <v>70446</v>
      </c>
    </row>
    <row r="16655" spans="1:2" x14ac:dyDescent="0.3">
      <c r="A16655" t="s">
        <v>16692</v>
      </c>
      <c r="B16655" t="s">
        <v>68483</v>
      </c>
    </row>
    <row r="16656" spans="1:2" x14ac:dyDescent="0.3">
      <c r="A16656" t="s">
        <v>16693</v>
      </c>
      <c r="B16656" t="s">
        <v>68986</v>
      </c>
    </row>
    <row r="16657" spans="1:2" x14ac:dyDescent="0.3">
      <c r="A16657" t="s">
        <v>16694</v>
      </c>
      <c r="B16657" t="s">
        <v>67919</v>
      </c>
    </row>
    <row r="16658" spans="1:2" x14ac:dyDescent="0.3">
      <c r="A16658" t="s">
        <v>16695</v>
      </c>
      <c r="B16658" t="s">
        <v>68601</v>
      </c>
    </row>
    <row r="16659" spans="1:2" x14ac:dyDescent="0.3">
      <c r="A16659" t="s">
        <v>16696</v>
      </c>
      <c r="B16659" t="s">
        <v>68029</v>
      </c>
    </row>
    <row r="16660" spans="1:2" x14ac:dyDescent="0.3">
      <c r="A16660" t="s">
        <v>16697</v>
      </c>
      <c r="B16660" t="s">
        <v>69486</v>
      </c>
    </row>
    <row r="16661" spans="1:2" x14ac:dyDescent="0.3">
      <c r="A16661" t="s">
        <v>16698</v>
      </c>
      <c r="B16661" t="s">
        <v>70053</v>
      </c>
    </row>
    <row r="16662" spans="1:2" x14ac:dyDescent="0.3">
      <c r="A16662" t="s">
        <v>16699</v>
      </c>
      <c r="B16662" t="s">
        <v>70447</v>
      </c>
    </row>
    <row r="16663" spans="1:2" x14ac:dyDescent="0.3">
      <c r="A16663" t="s">
        <v>16700</v>
      </c>
      <c r="B16663" t="s">
        <v>68689</v>
      </c>
    </row>
    <row r="16664" spans="1:2" x14ac:dyDescent="0.3">
      <c r="A16664" t="s">
        <v>16701</v>
      </c>
      <c r="B16664" t="s">
        <v>68337</v>
      </c>
    </row>
    <row r="16665" spans="1:2" x14ac:dyDescent="0.3">
      <c r="A16665" t="s">
        <v>16702</v>
      </c>
      <c r="B16665" t="s">
        <v>68601</v>
      </c>
    </row>
    <row r="16666" spans="1:2" x14ac:dyDescent="0.3">
      <c r="A16666" t="s">
        <v>16703</v>
      </c>
      <c r="B16666" t="s">
        <v>67946</v>
      </c>
    </row>
    <row r="16667" spans="1:2" x14ac:dyDescent="0.3">
      <c r="A16667" t="s">
        <v>16704</v>
      </c>
      <c r="B16667" t="s">
        <v>70448</v>
      </c>
    </row>
    <row r="16668" spans="1:2" x14ac:dyDescent="0.3">
      <c r="A16668" t="s">
        <v>16705</v>
      </c>
      <c r="B16668" t="s">
        <v>68116</v>
      </c>
    </row>
    <row r="16669" spans="1:2" x14ac:dyDescent="0.3">
      <c r="A16669" t="s">
        <v>16706</v>
      </c>
      <c r="B16669" t="s">
        <v>68074</v>
      </c>
    </row>
    <row r="16670" spans="1:2" x14ac:dyDescent="0.3">
      <c r="A16670" t="s">
        <v>16707</v>
      </c>
      <c r="B16670" t="s">
        <v>69345</v>
      </c>
    </row>
    <row r="16671" spans="1:2" x14ac:dyDescent="0.3">
      <c r="A16671" t="s">
        <v>16708</v>
      </c>
      <c r="B16671" t="s">
        <v>68327</v>
      </c>
    </row>
    <row r="16672" spans="1:2" x14ac:dyDescent="0.3">
      <c r="A16672" t="s">
        <v>16709</v>
      </c>
      <c r="B16672" t="s">
        <v>67940</v>
      </c>
    </row>
    <row r="16673" spans="1:2" x14ac:dyDescent="0.3">
      <c r="A16673" t="s">
        <v>16710</v>
      </c>
      <c r="B16673" t="s">
        <v>70449</v>
      </c>
    </row>
    <row r="16674" spans="1:2" x14ac:dyDescent="0.3">
      <c r="A16674" t="s">
        <v>16711</v>
      </c>
      <c r="B16674" t="s">
        <v>68202</v>
      </c>
    </row>
    <row r="16675" spans="1:2" x14ac:dyDescent="0.3">
      <c r="A16675" t="s">
        <v>16712</v>
      </c>
      <c r="B16675" t="s">
        <v>68162</v>
      </c>
    </row>
    <row r="16676" spans="1:2" x14ac:dyDescent="0.3">
      <c r="A16676" t="s">
        <v>16713</v>
      </c>
      <c r="B16676" t="s">
        <v>68987</v>
      </c>
    </row>
    <row r="16677" spans="1:2" x14ac:dyDescent="0.3">
      <c r="A16677" t="s">
        <v>16714</v>
      </c>
      <c r="B16677" t="s">
        <v>68097</v>
      </c>
    </row>
    <row r="16678" spans="1:2" x14ac:dyDescent="0.3">
      <c r="A16678" t="s">
        <v>16715</v>
      </c>
      <c r="B16678" t="s">
        <v>68202</v>
      </c>
    </row>
    <row r="16679" spans="1:2" x14ac:dyDescent="0.3">
      <c r="A16679" t="s">
        <v>16716</v>
      </c>
      <c r="B16679" t="s">
        <v>67915</v>
      </c>
    </row>
    <row r="16680" spans="1:2" x14ac:dyDescent="0.3">
      <c r="A16680" t="s">
        <v>16717</v>
      </c>
      <c r="B16680" t="s">
        <v>68823</v>
      </c>
    </row>
    <row r="16681" spans="1:2" x14ac:dyDescent="0.3">
      <c r="A16681" t="s">
        <v>16718</v>
      </c>
      <c r="B16681" t="s">
        <v>70188</v>
      </c>
    </row>
    <row r="16682" spans="1:2" x14ac:dyDescent="0.3">
      <c r="A16682" t="s">
        <v>16719</v>
      </c>
      <c r="B16682" t="s">
        <v>70450</v>
      </c>
    </row>
    <row r="16683" spans="1:2" x14ac:dyDescent="0.3">
      <c r="A16683" t="s">
        <v>16720</v>
      </c>
      <c r="B16683" t="s">
        <v>68353</v>
      </c>
    </row>
    <row r="16684" spans="1:2" x14ac:dyDescent="0.3">
      <c r="A16684" t="s">
        <v>16721</v>
      </c>
      <c r="B16684" t="s">
        <v>70451</v>
      </c>
    </row>
    <row r="16685" spans="1:2" x14ac:dyDescent="0.3">
      <c r="A16685" t="s">
        <v>16722</v>
      </c>
      <c r="B16685" t="s">
        <v>68376</v>
      </c>
    </row>
    <row r="16686" spans="1:2" x14ac:dyDescent="0.3">
      <c r="A16686" t="s">
        <v>16723</v>
      </c>
      <c r="B16686" t="s">
        <v>69656</v>
      </c>
    </row>
    <row r="16687" spans="1:2" x14ac:dyDescent="0.3">
      <c r="A16687" t="s">
        <v>16724</v>
      </c>
      <c r="B16687" t="s">
        <v>70452</v>
      </c>
    </row>
    <row r="16688" spans="1:2" x14ac:dyDescent="0.3">
      <c r="A16688" t="s">
        <v>16725</v>
      </c>
      <c r="B16688" t="s">
        <v>68048</v>
      </c>
    </row>
    <row r="16689" spans="1:2" x14ac:dyDescent="0.3">
      <c r="A16689" t="s">
        <v>16726</v>
      </c>
      <c r="B16689" t="s">
        <v>67959</v>
      </c>
    </row>
    <row r="16690" spans="1:2" x14ac:dyDescent="0.3">
      <c r="A16690" t="s">
        <v>16727</v>
      </c>
      <c r="B16690" t="s">
        <v>68116</v>
      </c>
    </row>
    <row r="16691" spans="1:2" x14ac:dyDescent="0.3">
      <c r="A16691" t="s">
        <v>16728</v>
      </c>
      <c r="B16691" t="s">
        <v>70053</v>
      </c>
    </row>
    <row r="16692" spans="1:2" x14ac:dyDescent="0.3">
      <c r="A16692" t="s">
        <v>16729</v>
      </c>
      <c r="B16692" t="s">
        <v>69045</v>
      </c>
    </row>
    <row r="16693" spans="1:2" x14ac:dyDescent="0.3">
      <c r="A16693" t="s">
        <v>16730</v>
      </c>
      <c r="B16693" t="s">
        <v>69651</v>
      </c>
    </row>
    <row r="16694" spans="1:2" x14ac:dyDescent="0.3">
      <c r="A16694" t="s">
        <v>16731</v>
      </c>
      <c r="B16694" t="s">
        <v>68646</v>
      </c>
    </row>
    <row r="16695" spans="1:2" x14ac:dyDescent="0.3">
      <c r="A16695" t="s">
        <v>16732</v>
      </c>
      <c r="B16695" t="s">
        <v>70453</v>
      </c>
    </row>
    <row r="16696" spans="1:2" x14ac:dyDescent="0.3">
      <c r="A16696" t="s">
        <v>16733</v>
      </c>
      <c r="B16696" t="s">
        <v>68437</v>
      </c>
    </row>
    <row r="16697" spans="1:2" x14ac:dyDescent="0.3">
      <c r="A16697" t="s">
        <v>16734</v>
      </c>
      <c r="B16697" t="s">
        <v>70381</v>
      </c>
    </row>
    <row r="16698" spans="1:2" x14ac:dyDescent="0.3">
      <c r="A16698" t="s">
        <v>16735</v>
      </c>
      <c r="B16698" t="s">
        <v>67915</v>
      </c>
    </row>
    <row r="16699" spans="1:2" x14ac:dyDescent="0.3">
      <c r="A16699" t="s">
        <v>16736</v>
      </c>
      <c r="B16699" t="s">
        <v>68646</v>
      </c>
    </row>
    <row r="16700" spans="1:2" x14ac:dyDescent="0.3">
      <c r="A16700" t="s">
        <v>16737</v>
      </c>
      <c r="B16700" t="s">
        <v>69223</v>
      </c>
    </row>
    <row r="16701" spans="1:2" x14ac:dyDescent="0.3">
      <c r="A16701" t="s">
        <v>16738</v>
      </c>
      <c r="B16701" t="s">
        <v>70454</v>
      </c>
    </row>
    <row r="16702" spans="1:2" x14ac:dyDescent="0.3">
      <c r="A16702" t="s">
        <v>16739</v>
      </c>
      <c r="B16702" t="s">
        <v>67916</v>
      </c>
    </row>
    <row r="16703" spans="1:2" x14ac:dyDescent="0.3">
      <c r="A16703" t="s">
        <v>16740</v>
      </c>
      <c r="B16703" t="s">
        <v>68248</v>
      </c>
    </row>
    <row r="16704" spans="1:2" x14ac:dyDescent="0.3">
      <c r="A16704" t="s">
        <v>16741</v>
      </c>
      <c r="B16704" t="s">
        <v>68120</v>
      </c>
    </row>
    <row r="16705" spans="1:2" x14ac:dyDescent="0.3">
      <c r="A16705" t="s">
        <v>16742</v>
      </c>
      <c r="B16705" t="s">
        <v>67915</v>
      </c>
    </row>
    <row r="16706" spans="1:2" x14ac:dyDescent="0.3">
      <c r="A16706" t="s">
        <v>16743</v>
      </c>
      <c r="B16706" t="s">
        <v>68046</v>
      </c>
    </row>
    <row r="16707" spans="1:2" x14ac:dyDescent="0.3">
      <c r="A16707" t="s">
        <v>16744</v>
      </c>
      <c r="B16707" t="s">
        <v>67916</v>
      </c>
    </row>
    <row r="16708" spans="1:2" x14ac:dyDescent="0.3">
      <c r="A16708" t="s">
        <v>16745</v>
      </c>
      <c r="B16708" t="s">
        <v>67916</v>
      </c>
    </row>
    <row r="16709" spans="1:2" x14ac:dyDescent="0.3">
      <c r="A16709" t="s">
        <v>16746</v>
      </c>
      <c r="B16709" t="s">
        <v>68173</v>
      </c>
    </row>
    <row r="16710" spans="1:2" x14ac:dyDescent="0.3">
      <c r="A16710" t="s">
        <v>16747</v>
      </c>
      <c r="B16710" t="s">
        <v>68815</v>
      </c>
    </row>
    <row r="16711" spans="1:2" x14ac:dyDescent="0.3">
      <c r="A16711" t="s">
        <v>16748</v>
      </c>
      <c r="B16711" t="s">
        <v>68002</v>
      </c>
    </row>
    <row r="16712" spans="1:2" x14ac:dyDescent="0.3">
      <c r="A16712" t="s">
        <v>16749</v>
      </c>
      <c r="B16712" t="s">
        <v>67916</v>
      </c>
    </row>
    <row r="16713" spans="1:2" x14ac:dyDescent="0.3">
      <c r="A16713" t="s">
        <v>16750</v>
      </c>
      <c r="B16713" t="s">
        <v>68538</v>
      </c>
    </row>
    <row r="16714" spans="1:2" x14ac:dyDescent="0.3">
      <c r="A16714" t="s">
        <v>16751</v>
      </c>
      <c r="B16714" t="s">
        <v>67972</v>
      </c>
    </row>
    <row r="16715" spans="1:2" x14ac:dyDescent="0.3">
      <c r="A16715" t="s">
        <v>16752</v>
      </c>
      <c r="B16715" t="s">
        <v>68396</v>
      </c>
    </row>
    <row r="16716" spans="1:2" x14ac:dyDescent="0.3">
      <c r="A16716" t="s">
        <v>16753</v>
      </c>
      <c r="B16716" t="s">
        <v>67915</v>
      </c>
    </row>
    <row r="16717" spans="1:2" x14ac:dyDescent="0.3">
      <c r="A16717" t="s">
        <v>16754</v>
      </c>
      <c r="B16717" t="s">
        <v>67974</v>
      </c>
    </row>
    <row r="16718" spans="1:2" x14ac:dyDescent="0.3">
      <c r="A16718" t="s">
        <v>16755</v>
      </c>
      <c r="B16718" t="s">
        <v>68337</v>
      </c>
    </row>
    <row r="16719" spans="1:2" x14ac:dyDescent="0.3">
      <c r="A16719" t="s">
        <v>16756</v>
      </c>
      <c r="B16719" t="s">
        <v>70016</v>
      </c>
    </row>
    <row r="16720" spans="1:2" x14ac:dyDescent="0.3">
      <c r="A16720" t="s">
        <v>16757</v>
      </c>
      <c r="B16720" t="s">
        <v>67916</v>
      </c>
    </row>
    <row r="16721" spans="1:2" x14ac:dyDescent="0.3">
      <c r="A16721" t="s">
        <v>16758</v>
      </c>
      <c r="B16721" t="s">
        <v>70376</v>
      </c>
    </row>
    <row r="16722" spans="1:2" x14ac:dyDescent="0.3">
      <c r="A16722" t="s">
        <v>16759</v>
      </c>
      <c r="B16722" t="s">
        <v>67976</v>
      </c>
    </row>
    <row r="16723" spans="1:2" x14ac:dyDescent="0.3">
      <c r="A16723" t="s">
        <v>16760</v>
      </c>
      <c r="B16723" t="s">
        <v>68776</v>
      </c>
    </row>
    <row r="16724" spans="1:2" x14ac:dyDescent="0.3">
      <c r="A16724" t="s">
        <v>16761</v>
      </c>
      <c r="B16724" t="s">
        <v>67947</v>
      </c>
    </row>
    <row r="16725" spans="1:2" x14ac:dyDescent="0.3">
      <c r="A16725" t="s">
        <v>16762</v>
      </c>
      <c r="B16725" t="s">
        <v>67916</v>
      </c>
    </row>
    <row r="16726" spans="1:2" x14ac:dyDescent="0.3">
      <c r="A16726" t="s">
        <v>16763</v>
      </c>
      <c r="B16726" t="s">
        <v>67916</v>
      </c>
    </row>
    <row r="16727" spans="1:2" x14ac:dyDescent="0.3">
      <c r="A16727" t="s">
        <v>16764</v>
      </c>
      <c r="B16727" t="s">
        <v>69154</v>
      </c>
    </row>
    <row r="16728" spans="1:2" x14ac:dyDescent="0.3">
      <c r="A16728" t="s">
        <v>16765</v>
      </c>
      <c r="B16728" t="s">
        <v>70455</v>
      </c>
    </row>
    <row r="16729" spans="1:2" x14ac:dyDescent="0.3">
      <c r="A16729" t="s">
        <v>16766</v>
      </c>
      <c r="B16729" t="s">
        <v>70456</v>
      </c>
    </row>
    <row r="16730" spans="1:2" x14ac:dyDescent="0.3">
      <c r="A16730" t="s">
        <v>16767</v>
      </c>
      <c r="B16730" t="s">
        <v>70457</v>
      </c>
    </row>
    <row r="16731" spans="1:2" x14ac:dyDescent="0.3">
      <c r="A16731" t="s">
        <v>16768</v>
      </c>
      <c r="B16731" t="s">
        <v>70458</v>
      </c>
    </row>
    <row r="16732" spans="1:2" x14ac:dyDescent="0.3">
      <c r="A16732" t="s">
        <v>16769</v>
      </c>
      <c r="B16732" t="s">
        <v>69027</v>
      </c>
    </row>
    <row r="16733" spans="1:2" x14ac:dyDescent="0.3">
      <c r="A16733" t="s">
        <v>16770</v>
      </c>
      <c r="B16733" t="s">
        <v>68163</v>
      </c>
    </row>
    <row r="16734" spans="1:2" x14ac:dyDescent="0.3">
      <c r="A16734" t="s">
        <v>16771</v>
      </c>
      <c r="B16734" t="s">
        <v>68613</v>
      </c>
    </row>
    <row r="16735" spans="1:2" x14ac:dyDescent="0.3">
      <c r="A16735" t="s">
        <v>16772</v>
      </c>
      <c r="B16735" t="s">
        <v>68290</v>
      </c>
    </row>
    <row r="16736" spans="1:2" x14ac:dyDescent="0.3">
      <c r="A16736" t="s">
        <v>16773</v>
      </c>
      <c r="B16736" t="s">
        <v>68782</v>
      </c>
    </row>
    <row r="16737" spans="1:2" x14ac:dyDescent="0.3">
      <c r="A16737" t="s">
        <v>16774</v>
      </c>
      <c r="B16737" t="s">
        <v>68384</v>
      </c>
    </row>
    <row r="16738" spans="1:2" x14ac:dyDescent="0.3">
      <c r="A16738" t="s">
        <v>16775</v>
      </c>
      <c r="B16738" t="s">
        <v>68052</v>
      </c>
    </row>
    <row r="16739" spans="1:2" x14ac:dyDescent="0.3">
      <c r="A16739" t="s">
        <v>16776</v>
      </c>
      <c r="B16739" t="s">
        <v>68025</v>
      </c>
    </row>
    <row r="16740" spans="1:2" x14ac:dyDescent="0.3">
      <c r="A16740" t="s">
        <v>16777</v>
      </c>
      <c r="B16740" t="s">
        <v>69470</v>
      </c>
    </row>
    <row r="16741" spans="1:2" x14ac:dyDescent="0.3">
      <c r="A16741" t="s">
        <v>16778</v>
      </c>
      <c r="B16741" t="s">
        <v>68176</v>
      </c>
    </row>
    <row r="16742" spans="1:2" x14ac:dyDescent="0.3">
      <c r="A16742" t="s">
        <v>16779</v>
      </c>
      <c r="B16742" t="s">
        <v>68272</v>
      </c>
    </row>
    <row r="16743" spans="1:2" x14ac:dyDescent="0.3">
      <c r="A16743" t="s">
        <v>16780</v>
      </c>
      <c r="B16743" t="s">
        <v>67959</v>
      </c>
    </row>
    <row r="16744" spans="1:2" x14ac:dyDescent="0.3">
      <c r="A16744" t="s">
        <v>16781</v>
      </c>
      <c r="B16744" t="s">
        <v>70459</v>
      </c>
    </row>
    <row r="16745" spans="1:2" x14ac:dyDescent="0.3">
      <c r="A16745" t="s">
        <v>16782</v>
      </c>
      <c r="B16745" t="s">
        <v>67987</v>
      </c>
    </row>
    <row r="16746" spans="1:2" x14ac:dyDescent="0.3">
      <c r="A16746" t="s">
        <v>16783</v>
      </c>
      <c r="B16746" t="s">
        <v>69747</v>
      </c>
    </row>
    <row r="16747" spans="1:2" x14ac:dyDescent="0.3">
      <c r="A16747" t="s">
        <v>16784</v>
      </c>
      <c r="B16747" t="s">
        <v>69095</v>
      </c>
    </row>
    <row r="16748" spans="1:2" x14ac:dyDescent="0.3">
      <c r="A16748" t="s">
        <v>16785</v>
      </c>
      <c r="B16748" t="s">
        <v>68384</v>
      </c>
    </row>
    <row r="16749" spans="1:2" x14ac:dyDescent="0.3">
      <c r="A16749" t="s">
        <v>16786</v>
      </c>
      <c r="B16749" t="s">
        <v>70460</v>
      </c>
    </row>
    <row r="16750" spans="1:2" x14ac:dyDescent="0.3">
      <c r="A16750" t="s">
        <v>16787</v>
      </c>
      <c r="B16750" t="s">
        <v>70461</v>
      </c>
    </row>
    <row r="16751" spans="1:2" x14ac:dyDescent="0.3">
      <c r="A16751" t="s">
        <v>16788</v>
      </c>
      <c r="B16751" t="s">
        <v>69157</v>
      </c>
    </row>
    <row r="16752" spans="1:2" x14ac:dyDescent="0.3">
      <c r="A16752" t="s">
        <v>16789</v>
      </c>
      <c r="B16752" t="s">
        <v>70462</v>
      </c>
    </row>
    <row r="16753" spans="1:2" x14ac:dyDescent="0.3">
      <c r="A16753" t="s">
        <v>16790</v>
      </c>
      <c r="B16753" t="s">
        <v>68806</v>
      </c>
    </row>
    <row r="16754" spans="1:2" x14ac:dyDescent="0.3">
      <c r="A16754" t="s">
        <v>16791</v>
      </c>
      <c r="B16754" t="s">
        <v>68900</v>
      </c>
    </row>
    <row r="16755" spans="1:2" x14ac:dyDescent="0.3">
      <c r="A16755" t="s">
        <v>16792</v>
      </c>
      <c r="B16755" t="s">
        <v>70463</v>
      </c>
    </row>
    <row r="16756" spans="1:2" x14ac:dyDescent="0.3">
      <c r="A16756" t="s">
        <v>16793</v>
      </c>
      <c r="B16756" t="s">
        <v>67973</v>
      </c>
    </row>
    <row r="16757" spans="1:2" x14ac:dyDescent="0.3">
      <c r="A16757" t="s">
        <v>16794</v>
      </c>
      <c r="B16757" t="s">
        <v>68815</v>
      </c>
    </row>
    <row r="16758" spans="1:2" x14ac:dyDescent="0.3">
      <c r="A16758" t="s">
        <v>16795</v>
      </c>
      <c r="B16758" t="s">
        <v>67984</v>
      </c>
    </row>
    <row r="16759" spans="1:2" x14ac:dyDescent="0.3">
      <c r="A16759" t="s">
        <v>16796</v>
      </c>
      <c r="B16759" t="s">
        <v>67988</v>
      </c>
    </row>
    <row r="16760" spans="1:2" x14ac:dyDescent="0.3">
      <c r="A16760" t="s">
        <v>16797</v>
      </c>
      <c r="B16760" t="s">
        <v>68672</v>
      </c>
    </row>
    <row r="16761" spans="1:2" x14ac:dyDescent="0.3">
      <c r="A16761" t="s">
        <v>16798</v>
      </c>
      <c r="B16761" t="s">
        <v>68776</v>
      </c>
    </row>
    <row r="16762" spans="1:2" x14ac:dyDescent="0.3">
      <c r="A16762" t="s">
        <v>16799</v>
      </c>
      <c r="B16762" t="s">
        <v>67972</v>
      </c>
    </row>
    <row r="16763" spans="1:2" x14ac:dyDescent="0.3">
      <c r="A16763" t="s">
        <v>16800</v>
      </c>
      <c r="B16763" t="s">
        <v>70464</v>
      </c>
    </row>
    <row r="16764" spans="1:2" x14ac:dyDescent="0.3">
      <c r="A16764" t="s">
        <v>16801</v>
      </c>
      <c r="B16764" t="s">
        <v>68776</v>
      </c>
    </row>
    <row r="16765" spans="1:2" x14ac:dyDescent="0.3">
      <c r="A16765" t="s">
        <v>16802</v>
      </c>
      <c r="B16765" t="s">
        <v>68248</v>
      </c>
    </row>
    <row r="16766" spans="1:2" x14ac:dyDescent="0.3">
      <c r="A16766" t="s">
        <v>16803</v>
      </c>
      <c r="B16766" t="s">
        <v>69616</v>
      </c>
    </row>
    <row r="16767" spans="1:2" x14ac:dyDescent="0.3">
      <c r="A16767" t="s">
        <v>16804</v>
      </c>
      <c r="B16767" t="s">
        <v>70230</v>
      </c>
    </row>
    <row r="16768" spans="1:2" x14ac:dyDescent="0.3">
      <c r="A16768" t="s">
        <v>16805</v>
      </c>
      <c r="B16768" t="s">
        <v>68328</v>
      </c>
    </row>
    <row r="16769" spans="1:2" x14ac:dyDescent="0.3">
      <c r="A16769" t="s">
        <v>16806</v>
      </c>
      <c r="B16769" t="s">
        <v>68462</v>
      </c>
    </row>
    <row r="16770" spans="1:2" x14ac:dyDescent="0.3">
      <c r="A16770" t="s">
        <v>16807</v>
      </c>
      <c r="B16770" t="s">
        <v>68053</v>
      </c>
    </row>
    <row r="16771" spans="1:2" x14ac:dyDescent="0.3">
      <c r="A16771" t="s">
        <v>16808</v>
      </c>
      <c r="B16771" t="s">
        <v>68727</v>
      </c>
    </row>
    <row r="16772" spans="1:2" x14ac:dyDescent="0.3">
      <c r="A16772" t="s">
        <v>16809</v>
      </c>
      <c r="B16772" t="s">
        <v>68496</v>
      </c>
    </row>
    <row r="16773" spans="1:2" x14ac:dyDescent="0.3">
      <c r="A16773" t="s">
        <v>16810</v>
      </c>
      <c r="B16773" t="s">
        <v>68485</v>
      </c>
    </row>
    <row r="16774" spans="1:2" x14ac:dyDescent="0.3">
      <c r="A16774" t="s">
        <v>16811</v>
      </c>
      <c r="B16774" t="s">
        <v>69630</v>
      </c>
    </row>
    <row r="16775" spans="1:2" x14ac:dyDescent="0.3">
      <c r="A16775" t="s">
        <v>16812</v>
      </c>
      <c r="B16775" t="s">
        <v>70465</v>
      </c>
    </row>
    <row r="16776" spans="1:2" x14ac:dyDescent="0.3">
      <c r="A16776" t="s">
        <v>16813</v>
      </c>
      <c r="B16776" t="s">
        <v>69466</v>
      </c>
    </row>
    <row r="16777" spans="1:2" x14ac:dyDescent="0.3">
      <c r="A16777" t="s">
        <v>16814</v>
      </c>
      <c r="B16777" t="s">
        <v>69723</v>
      </c>
    </row>
    <row r="16778" spans="1:2" x14ac:dyDescent="0.3">
      <c r="A16778" t="s">
        <v>16815</v>
      </c>
      <c r="B16778" t="s">
        <v>67951</v>
      </c>
    </row>
    <row r="16779" spans="1:2" x14ac:dyDescent="0.3">
      <c r="A16779" t="s">
        <v>16816</v>
      </c>
      <c r="B16779" t="s">
        <v>68900</v>
      </c>
    </row>
    <row r="16780" spans="1:2" x14ac:dyDescent="0.3">
      <c r="A16780" t="s">
        <v>16817</v>
      </c>
      <c r="B16780" t="s">
        <v>68353</v>
      </c>
    </row>
    <row r="16781" spans="1:2" x14ac:dyDescent="0.3">
      <c r="A16781" t="s">
        <v>16818</v>
      </c>
      <c r="B16781" t="s">
        <v>67990</v>
      </c>
    </row>
    <row r="16782" spans="1:2" x14ac:dyDescent="0.3">
      <c r="A16782" t="s">
        <v>16819</v>
      </c>
      <c r="B16782" t="s">
        <v>68367</v>
      </c>
    </row>
    <row r="16783" spans="1:2" x14ac:dyDescent="0.3">
      <c r="A16783" t="s">
        <v>16820</v>
      </c>
      <c r="B16783" t="s">
        <v>70466</v>
      </c>
    </row>
    <row r="16784" spans="1:2" x14ac:dyDescent="0.3">
      <c r="A16784" t="s">
        <v>16821</v>
      </c>
      <c r="B16784" t="s">
        <v>70467</v>
      </c>
    </row>
    <row r="16785" spans="1:2" x14ac:dyDescent="0.3">
      <c r="A16785" t="s">
        <v>16822</v>
      </c>
      <c r="B16785" t="s">
        <v>68342</v>
      </c>
    </row>
    <row r="16786" spans="1:2" x14ac:dyDescent="0.3">
      <c r="A16786" t="s">
        <v>16823</v>
      </c>
      <c r="B16786" t="s">
        <v>70468</v>
      </c>
    </row>
    <row r="16787" spans="1:2" x14ac:dyDescent="0.3">
      <c r="A16787" t="s">
        <v>16824</v>
      </c>
      <c r="B16787" t="s">
        <v>70469</v>
      </c>
    </row>
    <row r="16788" spans="1:2" x14ac:dyDescent="0.3">
      <c r="A16788" t="s">
        <v>16825</v>
      </c>
      <c r="B16788" t="s">
        <v>68423</v>
      </c>
    </row>
    <row r="16789" spans="1:2" x14ac:dyDescent="0.3">
      <c r="A16789" t="s">
        <v>16826</v>
      </c>
      <c r="B16789" t="s">
        <v>70470</v>
      </c>
    </row>
    <row r="16790" spans="1:2" x14ac:dyDescent="0.3">
      <c r="A16790" t="s">
        <v>16827</v>
      </c>
      <c r="B16790" t="s">
        <v>69366</v>
      </c>
    </row>
    <row r="16791" spans="1:2" x14ac:dyDescent="0.3">
      <c r="A16791" t="s">
        <v>16828</v>
      </c>
      <c r="B16791" t="s">
        <v>68950</v>
      </c>
    </row>
    <row r="16792" spans="1:2" x14ac:dyDescent="0.3">
      <c r="A16792" t="s">
        <v>16829</v>
      </c>
      <c r="B16792" t="s">
        <v>68717</v>
      </c>
    </row>
    <row r="16793" spans="1:2" x14ac:dyDescent="0.3">
      <c r="A16793" t="s">
        <v>16830</v>
      </c>
      <c r="B16793" t="s">
        <v>69260</v>
      </c>
    </row>
    <row r="16794" spans="1:2" x14ac:dyDescent="0.3">
      <c r="A16794" t="s">
        <v>16831</v>
      </c>
      <c r="B16794" t="s">
        <v>68528</v>
      </c>
    </row>
    <row r="16795" spans="1:2" x14ac:dyDescent="0.3">
      <c r="A16795" t="s">
        <v>16832</v>
      </c>
      <c r="B16795" t="s">
        <v>68070</v>
      </c>
    </row>
    <row r="16796" spans="1:2" x14ac:dyDescent="0.3">
      <c r="A16796" t="s">
        <v>16833</v>
      </c>
      <c r="B16796" t="s">
        <v>69316</v>
      </c>
    </row>
    <row r="16797" spans="1:2" x14ac:dyDescent="0.3">
      <c r="A16797" t="s">
        <v>16834</v>
      </c>
      <c r="B16797" t="s">
        <v>68088</v>
      </c>
    </row>
    <row r="16798" spans="1:2" x14ac:dyDescent="0.3">
      <c r="A16798" t="s">
        <v>16835</v>
      </c>
      <c r="B16798" t="s">
        <v>68442</v>
      </c>
    </row>
    <row r="16799" spans="1:2" x14ac:dyDescent="0.3">
      <c r="A16799" t="s">
        <v>16836</v>
      </c>
      <c r="B16799" t="s">
        <v>68442</v>
      </c>
    </row>
    <row r="16800" spans="1:2" x14ac:dyDescent="0.3">
      <c r="A16800" t="s">
        <v>16837</v>
      </c>
      <c r="B16800" t="s">
        <v>68130</v>
      </c>
    </row>
    <row r="16801" spans="1:2" x14ac:dyDescent="0.3">
      <c r="A16801" t="s">
        <v>16838</v>
      </c>
      <c r="B16801" t="s">
        <v>70471</v>
      </c>
    </row>
    <row r="16802" spans="1:2" x14ac:dyDescent="0.3">
      <c r="A16802" t="s">
        <v>16839</v>
      </c>
      <c r="B16802" t="s">
        <v>67985</v>
      </c>
    </row>
    <row r="16803" spans="1:2" x14ac:dyDescent="0.3">
      <c r="A16803" t="s">
        <v>16840</v>
      </c>
      <c r="B16803" t="s">
        <v>68834</v>
      </c>
    </row>
    <row r="16804" spans="1:2" x14ac:dyDescent="0.3">
      <c r="A16804" t="s">
        <v>16841</v>
      </c>
      <c r="B16804" t="s">
        <v>68039</v>
      </c>
    </row>
    <row r="16805" spans="1:2" x14ac:dyDescent="0.3">
      <c r="A16805" t="s">
        <v>16842</v>
      </c>
      <c r="B16805" t="s">
        <v>70472</v>
      </c>
    </row>
    <row r="16806" spans="1:2" x14ac:dyDescent="0.3">
      <c r="A16806" t="s">
        <v>16843</v>
      </c>
      <c r="B16806" t="s">
        <v>68125</v>
      </c>
    </row>
    <row r="16807" spans="1:2" x14ac:dyDescent="0.3">
      <c r="A16807" t="s">
        <v>16844</v>
      </c>
      <c r="B16807" t="s">
        <v>70473</v>
      </c>
    </row>
    <row r="16808" spans="1:2" x14ac:dyDescent="0.3">
      <c r="A16808" t="s">
        <v>16845</v>
      </c>
      <c r="B16808" t="s">
        <v>67915</v>
      </c>
    </row>
    <row r="16809" spans="1:2" x14ac:dyDescent="0.3">
      <c r="A16809" t="s">
        <v>16846</v>
      </c>
      <c r="B16809" t="s">
        <v>68951</v>
      </c>
    </row>
    <row r="16810" spans="1:2" x14ac:dyDescent="0.3">
      <c r="A16810" t="s">
        <v>16847</v>
      </c>
      <c r="B16810" t="s">
        <v>68399</v>
      </c>
    </row>
    <row r="16811" spans="1:2" x14ac:dyDescent="0.3">
      <c r="A16811" t="s">
        <v>16848</v>
      </c>
      <c r="B16811" t="s">
        <v>67981</v>
      </c>
    </row>
    <row r="16812" spans="1:2" x14ac:dyDescent="0.3">
      <c r="A16812" t="s">
        <v>16849</v>
      </c>
      <c r="B16812" t="s">
        <v>70213</v>
      </c>
    </row>
    <row r="16813" spans="1:2" x14ac:dyDescent="0.3">
      <c r="A16813" t="s">
        <v>16850</v>
      </c>
      <c r="B16813" t="s">
        <v>68148</v>
      </c>
    </row>
    <row r="16814" spans="1:2" x14ac:dyDescent="0.3">
      <c r="A16814" t="s">
        <v>16851</v>
      </c>
      <c r="B16814" t="s">
        <v>70474</v>
      </c>
    </row>
    <row r="16815" spans="1:2" x14ac:dyDescent="0.3">
      <c r="A16815" t="s">
        <v>16852</v>
      </c>
      <c r="B16815" t="s">
        <v>68935</v>
      </c>
    </row>
    <row r="16816" spans="1:2" x14ac:dyDescent="0.3">
      <c r="A16816" t="s">
        <v>16853</v>
      </c>
      <c r="B16816" t="s">
        <v>68248</v>
      </c>
    </row>
    <row r="16817" spans="1:2" x14ac:dyDescent="0.3">
      <c r="A16817" t="s">
        <v>16854</v>
      </c>
      <c r="B16817" t="s">
        <v>70315</v>
      </c>
    </row>
    <row r="16818" spans="1:2" x14ac:dyDescent="0.3">
      <c r="A16818" t="s">
        <v>16855</v>
      </c>
      <c r="B16818" t="s">
        <v>68112</v>
      </c>
    </row>
    <row r="16819" spans="1:2" x14ac:dyDescent="0.3">
      <c r="A16819" t="s">
        <v>16856</v>
      </c>
      <c r="B16819" t="s">
        <v>69533</v>
      </c>
    </row>
    <row r="16820" spans="1:2" x14ac:dyDescent="0.3">
      <c r="A16820" t="s">
        <v>16857</v>
      </c>
      <c r="B16820" t="s">
        <v>68070</v>
      </c>
    </row>
    <row r="16821" spans="1:2" x14ac:dyDescent="0.3">
      <c r="A16821" t="s">
        <v>16858</v>
      </c>
      <c r="B16821" t="s">
        <v>70475</v>
      </c>
    </row>
    <row r="16822" spans="1:2" x14ac:dyDescent="0.3">
      <c r="A16822" t="s">
        <v>16859</v>
      </c>
      <c r="B16822" t="s">
        <v>68789</v>
      </c>
    </row>
    <row r="16823" spans="1:2" x14ac:dyDescent="0.3">
      <c r="A16823" t="s">
        <v>16860</v>
      </c>
      <c r="B16823" t="s">
        <v>69674</v>
      </c>
    </row>
    <row r="16824" spans="1:2" x14ac:dyDescent="0.3">
      <c r="A16824" t="s">
        <v>16861</v>
      </c>
      <c r="B16824" t="s">
        <v>70476</v>
      </c>
    </row>
    <row r="16825" spans="1:2" x14ac:dyDescent="0.3">
      <c r="A16825" t="s">
        <v>16862</v>
      </c>
      <c r="B16825" t="s">
        <v>68433</v>
      </c>
    </row>
    <row r="16826" spans="1:2" x14ac:dyDescent="0.3">
      <c r="A16826" t="s">
        <v>16863</v>
      </c>
      <c r="B16826" t="s">
        <v>68300</v>
      </c>
    </row>
    <row r="16827" spans="1:2" x14ac:dyDescent="0.3">
      <c r="A16827" t="s">
        <v>16864</v>
      </c>
      <c r="B16827" t="s">
        <v>67929</v>
      </c>
    </row>
    <row r="16828" spans="1:2" x14ac:dyDescent="0.3">
      <c r="A16828" t="s">
        <v>16865</v>
      </c>
      <c r="B16828" t="s">
        <v>70477</v>
      </c>
    </row>
    <row r="16829" spans="1:2" x14ac:dyDescent="0.3">
      <c r="A16829" t="s">
        <v>16866</v>
      </c>
      <c r="B16829" t="s">
        <v>68933</v>
      </c>
    </row>
    <row r="16830" spans="1:2" x14ac:dyDescent="0.3">
      <c r="A16830" t="s">
        <v>16867</v>
      </c>
      <c r="B16830" t="s">
        <v>70478</v>
      </c>
    </row>
    <row r="16831" spans="1:2" x14ac:dyDescent="0.3">
      <c r="A16831" t="s">
        <v>16868</v>
      </c>
      <c r="B16831" t="s">
        <v>68736</v>
      </c>
    </row>
    <row r="16832" spans="1:2" x14ac:dyDescent="0.3">
      <c r="A16832" t="s">
        <v>16869</v>
      </c>
      <c r="B16832" t="s">
        <v>68336</v>
      </c>
    </row>
    <row r="16833" spans="1:2" x14ac:dyDescent="0.3">
      <c r="A16833" t="s">
        <v>16870</v>
      </c>
      <c r="B16833" t="s">
        <v>69404</v>
      </c>
    </row>
    <row r="16834" spans="1:2" x14ac:dyDescent="0.3">
      <c r="A16834" t="s">
        <v>16871</v>
      </c>
      <c r="B16834" t="s">
        <v>68741</v>
      </c>
    </row>
    <row r="16835" spans="1:2" x14ac:dyDescent="0.3">
      <c r="A16835" t="s">
        <v>16872</v>
      </c>
      <c r="B16835" t="s">
        <v>68175</v>
      </c>
    </row>
    <row r="16836" spans="1:2" x14ac:dyDescent="0.3">
      <c r="A16836" t="s">
        <v>16873</v>
      </c>
      <c r="B16836" t="s">
        <v>68619</v>
      </c>
    </row>
    <row r="16837" spans="1:2" x14ac:dyDescent="0.3">
      <c r="A16837" t="s">
        <v>16874</v>
      </c>
      <c r="B16837" t="s">
        <v>69585</v>
      </c>
    </row>
    <row r="16838" spans="1:2" x14ac:dyDescent="0.3">
      <c r="A16838" t="s">
        <v>16875</v>
      </c>
      <c r="B16838" t="s">
        <v>68834</v>
      </c>
    </row>
    <row r="16839" spans="1:2" x14ac:dyDescent="0.3">
      <c r="A16839" t="s">
        <v>16876</v>
      </c>
      <c r="B16839" t="s">
        <v>68362</v>
      </c>
    </row>
    <row r="16840" spans="1:2" x14ac:dyDescent="0.3">
      <c r="A16840" t="s">
        <v>16877</v>
      </c>
      <c r="B16840" t="s">
        <v>68004</v>
      </c>
    </row>
    <row r="16841" spans="1:2" x14ac:dyDescent="0.3">
      <c r="A16841" t="s">
        <v>16878</v>
      </c>
      <c r="B16841" t="s">
        <v>68748</v>
      </c>
    </row>
    <row r="16842" spans="1:2" x14ac:dyDescent="0.3">
      <c r="A16842" t="s">
        <v>16879</v>
      </c>
      <c r="B16842" t="s">
        <v>69422</v>
      </c>
    </row>
    <row r="16843" spans="1:2" x14ac:dyDescent="0.3">
      <c r="A16843" t="s">
        <v>16880</v>
      </c>
      <c r="B16843" t="s">
        <v>70479</v>
      </c>
    </row>
    <row r="16844" spans="1:2" x14ac:dyDescent="0.3">
      <c r="A16844" t="s">
        <v>19263</v>
      </c>
      <c r="B16844" t="s">
        <v>68403</v>
      </c>
    </row>
    <row r="16845" spans="1:2" x14ac:dyDescent="0.3">
      <c r="A16845" t="s">
        <v>16882</v>
      </c>
      <c r="B16845" t="s">
        <v>69316</v>
      </c>
    </row>
    <row r="16846" spans="1:2" x14ac:dyDescent="0.3">
      <c r="A16846" t="s">
        <v>16883</v>
      </c>
      <c r="B16846" t="s">
        <v>69284</v>
      </c>
    </row>
    <row r="16847" spans="1:2" x14ac:dyDescent="0.3">
      <c r="A16847" t="s">
        <v>16884</v>
      </c>
      <c r="B16847" t="s">
        <v>70144</v>
      </c>
    </row>
    <row r="16848" spans="1:2" x14ac:dyDescent="0.3">
      <c r="A16848" t="s">
        <v>16885</v>
      </c>
      <c r="B16848" t="s">
        <v>68507</v>
      </c>
    </row>
    <row r="16849" spans="1:2" x14ac:dyDescent="0.3">
      <c r="A16849" t="s">
        <v>16886</v>
      </c>
      <c r="B16849" t="s">
        <v>70480</v>
      </c>
    </row>
    <row r="16850" spans="1:2" x14ac:dyDescent="0.3">
      <c r="A16850" t="s">
        <v>16887</v>
      </c>
      <c r="B16850" t="s">
        <v>68236</v>
      </c>
    </row>
    <row r="16851" spans="1:2" x14ac:dyDescent="0.3">
      <c r="A16851" t="s">
        <v>16888</v>
      </c>
      <c r="B16851" t="s">
        <v>68606</v>
      </c>
    </row>
    <row r="16852" spans="1:2" x14ac:dyDescent="0.3">
      <c r="A16852" t="s">
        <v>16889</v>
      </c>
      <c r="B16852" t="s">
        <v>67915</v>
      </c>
    </row>
    <row r="16853" spans="1:2" x14ac:dyDescent="0.3">
      <c r="A16853" t="s">
        <v>16890</v>
      </c>
      <c r="B16853" t="s">
        <v>67926</v>
      </c>
    </row>
    <row r="16854" spans="1:2" x14ac:dyDescent="0.3">
      <c r="A16854" t="s">
        <v>16891</v>
      </c>
      <c r="B16854" t="s">
        <v>67916</v>
      </c>
    </row>
    <row r="16855" spans="1:2" x14ac:dyDescent="0.3">
      <c r="A16855" t="s">
        <v>16892</v>
      </c>
      <c r="B16855" t="s">
        <v>67944</v>
      </c>
    </row>
    <row r="16856" spans="1:2" x14ac:dyDescent="0.3">
      <c r="A16856" t="s">
        <v>16893</v>
      </c>
      <c r="B16856" t="s">
        <v>68203</v>
      </c>
    </row>
    <row r="16857" spans="1:2" x14ac:dyDescent="0.3">
      <c r="A16857" t="s">
        <v>16894</v>
      </c>
      <c r="B16857" t="s">
        <v>67927</v>
      </c>
    </row>
    <row r="16858" spans="1:2" x14ac:dyDescent="0.3">
      <c r="A16858" t="s">
        <v>16895</v>
      </c>
      <c r="B16858" t="s">
        <v>68248</v>
      </c>
    </row>
    <row r="16859" spans="1:2" x14ac:dyDescent="0.3">
      <c r="A16859" t="s">
        <v>16896</v>
      </c>
      <c r="B16859" t="s">
        <v>70481</v>
      </c>
    </row>
    <row r="16860" spans="1:2" x14ac:dyDescent="0.3">
      <c r="A16860" t="s">
        <v>16897</v>
      </c>
      <c r="B16860" t="s">
        <v>68328</v>
      </c>
    </row>
    <row r="16861" spans="1:2" x14ac:dyDescent="0.3">
      <c r="A16861" t="s">
        <v>16898</v>
      </c>
      <c r="B16861" t="s">
        <v>69896</v>
      </c>
    </row>
    <row r="16862" spans="1:2" x14ac:dyDescent="0.3">
      <c r="A16862" t="s">
        <v>16899</v>
      </c>
      <c r="B16862" t="s">
        <v>68760</v>
      </c>
    </row>
    <row r="16863" spans="1:2" x14ac:dyDescent="0.3">
      <c r="A16863" t="s">
        <v>16901</v>
      </c>
      <c r="B16863" t="s">
        <v>68052</v>
      </c>
    </row>
    <row r="16864" spans="1:2" x14ac:dyDescent="0.3">
      <c r="A16864" t="s">
        <v>16902</v>
      </c>
      <c r="B16864" t="s">
        <v>69224</v>
      </c>
    </row>
    <row r="16865" spans="1:2" x14ac:dyDescent="0.3">
      <c r="A16865" t="s">
        <v>16903</v>
      </c>
      <c r="B16865" t="s">
        <v>67916</v>
      </c>
    </row>
    <row r="16866" spans="1:2" x14ac:dyDescent="0.3">
      <c r="A16866" t="s">
        <v>16904</v>
      </c>
      <c r="B16866" t="s">
        <v>70482</v>
      </c>
    </row>
    <row r="16867" spans="1:2" x14ac:dyDescent="0.3">
      <c r="A16867" t="s">
        <v>16905</v>
      </c>
      <c r="B16867" t="s">
        <v>68512</v>
      </c>
    </row>
    <row r="16868" spans="1:2" x14ac:dyDescent="0.3">
      <c r="A16868" t="s">
        <v>16906</v>
      </c>
      <c r="B16868" t="s">
        <v>69858</v>
      </c>
    </row>
    <row r="16869" spans="1:2" x14ac:dyDescent="0.3">
      <c r="A16869" t="s">
        <v>16907</v>
      </c>
      <c r="B16869" t="s">
        <v>69718</v>
      </c>
    </row>
    <row r="16870" spans="1:2" x14ac:dyDescent="0.3">
      <c r="A16870" t="s">
        <v>16908</v>
      </c>
      <c r="B16870" t="s">
        <v>68300</v>
      </c>
    </row>
    <row r="16871" spans="1:2" x14ac:dyDescent="0.3">
      <c r="A16871" t="s">
        <v>16909</v>
      </c>
      <c r="B16871" t="s">
        <v>68429</v>
      </c>
    </row>
    <row r="16872" spans="1:2" x14ac:dyDescent="0.3">
      <c r="A16872" t="s">
        <v>16910</v>
      </c>
      <c r="B16872" t="s">
        <v>68039</v>
      </c>
    </row>
    <row r="16873" spans="1:2" x14ac:dyDescent="0.3">
      <c r="A16873" t="s">
        <v>16911</v>
      </c>
      <c r="B16873" t="s">
        <v>70483</v>
      </c>
    </row>
    <row r="16874" spans="1:2" x14ac:dyDescent="0.3">
      <c r="A16874" t="s">
        <v>16912</v>
      </c>
      <c r="B16874" t="s">
        <v>68166</v>
      </c>
    </row>
    <row r="16875" spans="1:2" x14ac:dyDescent="0.3">
      <c r="A16875" t="s">
        <v>16913</v>
      </c>
      <c r="B16875" t="s">
        <v>68279</v>
      </c>
    </row>
    <row r="16876" spans="1:2" x14ac:dyDescent="0.3">
      <c r="A16876" t="s">
        <v>16914</v>
      </c>
      <c r="B16876" t="s">
        <v>68328</v>
      </c>
    </row>
    <row r="16877" spans="1:2" x14ac:dyDescent="0.3">
      <c r="A16877" t="s">
        <v>16915</v>
      </c>
      <c r="B16877" t="s">
        <v>68385</v>
      </c>
    </row>
    <row r="16878" spans="1:2" x14ac:dyDescent="0.3">
      <c r="A16878" t="s">
        <v>16916</v>
      </c>
      <c r="B16878" t="s">
        <v>67916</v>
      </c>
    </row>
    <row r="16879" spans="1:2" x14ac:dyDescent="0.3">
      <c r="A16879" t="s">
        <v>16917</v>
      </c>
      <c r="B16879" t="s">
        <v>68088</v>
      </c>
    </row>
    <row r="16880" spans="1:2" x14ac:dyDescent="0.3">
      <c r="A16880" t="s">
        <v>16918</v>
      </c>
      <c r="B16880" t="s">
        <v>70484</v>
      </c>
    </row>
    <row r="16881" spans="1:2" x14ac:dyDescent="0.3">
      <c r="A16881" t="s">
        <v>16919</v>
      </c>
      <c r="B16881" t="s">
        <v>68097</v>
      </c>
    </row>
    <row r="16882" spans="1:2" x14ac:dyDescent="0.3">
      <c r="A16882" t="s">
        <v>16920</v>
      </c>
      <c r="B16882" t="s">
        <v>68500</v>
      </c>
    </row>
    <row r="16883" spans="1:2" x14ac:dyDescent="0.3">
      <c r="A16883" t="s">
        <v>16921</v>
      </c>
      <c r="B16883" t="s">
        <v>68328</v>
      </c>
    </row>
    <row r="16884" spans="1:2" x14ac:dyDescent="0.3">
      <c r="A16884" t="s">
        <v>16922</v>
      </c>
      <c r="B16884" t="s">
        <v>67942</v>
      </c>
    </row>
    <row r="16885" spans="1:2" x14ac:dyDescent="0.3">
      <c r="A16885" t="s">
        <v>16923</v>
      </c>
      <c r="B16885" t="s">
        <v>68372</v>
      </c>
    </row>
    <row r="16886" spans="1:2" x14ac:dyDescent="0.3">
      <c r="A16886" t="s">
        <v>16924</v>
      </c>
      <c r="B16886" t="s">
        <v>68037</v>
      </c>
    </row>
    <row r="16887" spans="1:2" x14ac:dyDescent="0.3">
      <c r="A16887" t="s">
        <v>16925</v>
      </c>
      <c r="B16887" t="s">
        <v>68694</v>
      </c>
    </row>
    <row r="16888" spans="1:2" x14ac:dyDescent="0.3">
      <c r="A16888" t="s">
        <v>16926</v>
      </c>
      <c r="B16888" t="s">
        <v>69593</v>
      </c>
    </row>
    <row r="16889" spans="1:2" x14ac:dyDescent="0.3">
      <c r="A16889" t="s">
        <v>16927</v>
      </c>
      <c r="B16889" t="s">
        <v>68406</v>
      </c>
    </row>
    <row r="16890" spans="1:2" x14ac:dyDescent="0.3">
      <c r="A16890" t="s">
        <v>16928</v>
      </c>
      <c r="B16890" t="s">
        <v>67948</v>
      </c>
    </row>
    <row r="16891" spans="1:2" x14ac:dyDescent="0.3">
      <c r="A16891" t="s">
        <v>16929</v>
      </c>
      <c r="B16891" t="s">
        <v>68248</v>
      </c>
    </row>
    <row r="16892" spans="1:2" x14ac:dyDescent="0.3">
      <c r="A16892" t="s">
        <v>16930</v>
      </c>
      <c r="B16892" t="s">
        <v>68007</v>
      </c>
    </row>
    <row r="16893" spans="1:2" x14ac:dyDescent="0.3">
      <c r="A16893" t="s">
        <v>16931</v>
      </c>
      <c r="B16893" t="s">
        <v>68004</v>
      </c>
    </row>
    <row r="16894" spans="1:2" x14ac:dyDescent="0.3">
      <c r="A16894" t="s">
        <v>16932</v>
      </c>
      <c r="B16894" t="s">
        <v>70002</v>
      </c>
    </row>
    <row r="16895" spans="1:2" x14ac:dyDescent="0.3">
      <c r="A16895" t="s">
        <v>16933</v>
      </c>
      <c r="B16895" t="s">
        <v>69097</v>
      </c>
    </row>
    <row r="16896" spans="1:2" x14ac:dyDescent="0.3">
      <c r="A16896" t="s">
        <v>16934</v>
      </c>
      <c r="B16896" t="s">
        <v>68236</v>
      </c>
    </row>
    <row r="16897" spans="1:2" x14ac:dyDescent="0.3">
      <c r="A16897" t="s">
        <v>16935</v>
      </c>
      <c r="B16897" t="s">
        <v>68277</v>
      </c>
    </row>
    <row r="16898" spans="1:2" x14ac:dyDescent="0.3">
      <c r="A16898" t="s">
        <v>16936</v>
      </c>
      <c r="B16898" t="s">
        <v>68110</v>
      </c>
    </row>
    <row r="16899" spans="1:2" x14ac:dyDescent="0.3">
      <c r="A16899" t="s">
        <v>16937</v>
      </c>
      <c r="B16899" t="s">
        <v>68843</v>
      </c>
    </row>
    <row r="16900" spans="1:2" x14ac:dyDescent="0.3">
      <c r="A16900" t="s">
        <v>16938</v>
      </c>
      <c r="B16900" t="s">
        <v>67926</v>
      </c>
    </row>
    <row r="16901" spans="1:2" x14ac:dyDescent="0.3">
      <c r="A16901" t="s">
        <v>16939</v>
      </c>
      <c r="B16901" t="s">
        <v>67932</v>
      </c>
    </row>
    <row r="16902" spans="1:2" x14ac:dyDescent="0.3">
      <c r="A16902" t="s">
        <v>16940</v>
      </c>
      <c r="B16902" t="s">
        <v>69784</v>
      </c>
    </row>
    <row r="16903" spans="1:2" x14ac:dyDescent="0.3">
      <c r="A16903" t="s">
        <v>16941</v>
      </c>
      <c r="B16903" t="s">
        <v>68328</v>
      </c>
    </row>
    <row r="16904" spans="1:2" x14ac:dyDescent="0.3">
      <c r="A16904" t="s">
        <v>16942</v>
      </c>
      <c r="B16904" t="s">
        <v>68111</v>
      </c>
    </row>
    <row r="16905" spans="1:2" x14ac:dyDescent="0.3">
      <c r="A16905" t="s">
        <v>16943</v>
      </c>
      <c r="B16905" t="s">
        <v>69117</v>
      </c>
    </row>
    <row r="16906" spans="1:2" x14ac:dyDescent="0.3">
      <c r="A16906" t="s">
        <v>16944</v>
      </c>
      <c r="B16906" t="s">
        <v>69681</v>
      </c>
    </row>
    <row r="16907" spans="1:2" x14ac:dyDescent="0.3">
      <c r="A16907" t="s">
        <v>16945</v>
      </c>
      <c r="B16907" t="s">
        <v>68212</v>
      </c>
    </row>
    <row r="16908" spans="1:2" x14ac:dyDescent="0.3">
      <c r="A16908" t="s">
        <v>16946</v>
      </c>
      <c r="B16908" t="s">
        <v>67927</v>
      </c>
    </row>
    <row r="16909" spans="1:2" x14ac:dyDescent="0.3">
      <c r="A16909" t="s">
        <v>16947</v>
      </c>
      <c r="B16909" t="s">
        <v>68065</v>
      </c>
    </row>
    <row r="16910" spans="1:2" x14ac:dyDescent="0.3">
      <c r="A16910" t="s">
        <v>16948</v>
      </c>
      <c r="B16910" t="s">
        <v>68133</v>
      </c>
    </row>
    <row r="16911" spans="1:2" x14ac:dyDescent="0.3">
      <c r="A16911" t="s">
        <v>16949</v>
      </c>
      <c r="B16911" t="s">
        <v>67919</v>
      </c>
    </row>
    <row r="16912" spans="1:2" x14ac:dyDescent="0.3">
      <c r="A16912" t="s">
        <v>16950</v>
      </c>
      <c r="B16912" t="s">
        <v>68255</v>
      </c>
    </row>
    <row r="16913" spans="1:2" x14ac:dyDescent="0.3">
      <c r="A16913" t="s">
        <v>16951</v>
      </c>
      <c r="B16913" t="s">
        <v>68328</v>
      </c>
    </row>
    <row r="16914" spans="1:2" x14ac:dyDescent="0.3">
      <c r="A16914" t="s">
        <v>16952</v>
      </c>
      <c r="B16914" t="s">
        <v>70485</v>
      </c>
    </row>
    <row r="16915" spans="1:2" x14ac:dyDescent="0.3">
      <c r="A16915" t="s">
        <v>16953</v>
      </c>
      <c r="B16915" t="s">
        <v>68009</v>
      </c>
    </row>
    <row r="16916" spans="1:2" x14ac:dyDescent="0.3">
      <c r="A16916" t="s">
        <v>16954</v>
      </c>
      <c r="B16916" t="s">
        <v>70486</v>
      </c>
    </row>
    <row r="16917" spans="1:2" x14ac:dyDescent="0.3">
      <c r="A16917" t="s">
        <v>16955</v>
      </c>
      <c r="B16917" t="s">
        <v>67942</v>
      </c>
    </row>
    <row r="16918" spans="1:2" x14ac:dyDescent="0.3">
      <c r="A16918" t="s">
        <v>16956</v>
      </c>
      <c r="B16918" t="s">
        <v>67997</v>
      </c>
    </row>
    <row r="16919" spans="1:2" x14ac:dyDescent="0.3">
      <c r="A16919" t="s">
        <v>16957</v>
      </c>
      <c r="B16919" t="s">
        <v>69652</v>
      </c>
    </row>
    <row r="16920" spans="1:2" x14ac:dyDescent="0.3">
      <c r="A16920" t="s">
        <v>16958</v>
      </c>
      <c r="B16920" t="s">
        <v>68054</v>
      </c>
    </row>
    <row r="16921" spans="1:2" x14ac:dyDescent="0.3">
      <c r="A16921" t="s">
        <v>16959</v>
      </c>
      <c r="B16921" t="s">
        <v>68059</v>
      </c>
    </row>
    <row r="16922" spans="1:2" x14ac:dyDescent="0.3">
      <c r="A16922" t="s">
        <v>16960</v>
      </c>
      <c r="B16922" t="s">
        <v>67915</v>
      </c>
    </row>
    <row r="16923" spans="1:2" x14ac:dyDescent="0.3">
      <c r="A16923" t="s">
        <v>16961</v>
      </c>
      <c r="B16923" t="s">
        <v>68265</v>
      </c>
    </row>
    <row r="16924" spans="1:2" x14ac:dyDescent="0.3">
      <c r="A16924" t="s">
        <v>16962</v>
      </c>
      <c r="B16924" t="s">
        <v>68722</v>
      </c>
    </row>
    <row r="16925" spans="1:2" x14ac:dyDescent="0.3">
      <c r="A16925" t="s">
        <v>16963</v>
      </c>
      <c r="B16925" t="s">
        <v>70487</v>
      </c>
    </row>
    <row r="16926" spans="1:2" x14ac:dyDescent="0.3">
      <c r="A16926" t="s">
        <v>16964</v>
      </c>
      <c r="B16926" t="s">
        <v>68415</v>
      </c>
    </row>
    <row r="16927" spans="1:2" x14ac:dyDescent="0.3">
      <c r="A16927" t="s">
        <v>16965</v>
      </c>
      <c r="B16927" t="s">
        <v>70488</v>
      </c>
    </row>
    <row r="16928" spans="1:2" x14ac:dyDescent="0.3">
      <c r="A16928" t="s">
        <v>16966</v>
      </c>
      <c r="B16928" t="s">
        <v>67939</v>
      </c>
    </row>
    <row r="16929" spans="1:2" x14ac:dyDescent="0.3">
      <c r="A16929" t="s">
        <v>16967</v>
      </c>
      <c r="B16929" t="s">
        <v>67915</v>
      </c>
    </row>
    <row r="16930" spans="1:2" x14ac:dyDescent="0.3">
      <c r="A16930" t="s">
        <v>16968</v>
      </c>
      <c r="B16930" t="s">
        <v>68137</v>
      </c>
    </row>
    <row r="16931" spans="1:2" x14ac:dyDescent="0.3">
      <c r="A16931" t="s">
        <v>16969</v>
      </c>
      <c r="B16931" t="s">
        <v>69672</v>
      </c>
    </row>
    <row r="16932" spans="1:2" x14ac:dyDescent="0.3">
      <c r="A16932" t="s">
        <v>16970</v>
      </c>
      <c r="B16932" t="s">
        <v>67952</v>
      </c>
    </row>
    <row r="16933" spans="1:2" x14ac:dyDescent="0.3">
      <c r="A16933" t="s">
        <v>16971</v>
      </c>
      <c r="B16933" t="s">
        <v>68438</v>
      </c>
    </row>
    <row r="16934" spans="1:2" x14ac:dyDescent="0.3">
      <c r="A16934" t="s">
        <v>16972</v>
      </c>
      <c r="B16934" t="s">
        <v>68170</v>
      </c>
    </row>
    <row r="16935" spans="1:2" x14ac:dyDescent="0.3">
      <c r="A16935" t="s">
        <v>16973</v>
      </c>
      <c r="B16935" t="s">
        <v>67922</v>
      </c>
    </row>
    <row r="16936" spans="1:2" x14ac:dyDescent="0.3">
      <c r="A16936" t="s">
        <v>16974</v>
      </c>
      <c r="B16936" t="s">
        <v>69607</v>
      </c>
    </row>
    <row r="16937" spans="1:2" x14ac:dyDescent="0.3">
      <c r="A16937" t="s">
        <v>16975</v>
      </c>
      <c r="B16937" t="s">
        <v>68623</v>
      </c>
    </row>
    <row r="16938" spans="1:2" x14ac:dyDescent="0.3">
      <c r="A16938" t="s">
        <v>16976</v>
      </c>
      <c r="B16938" t="s">
        <v>67975</v>
      </c>
    </row>
    <row r="16939" spans="1:2" x14ac:dyDescent="0.3">
      <c r="A16939" t="s">
        <v>16977</v>
      </c>
      <c r="B16939" t="s">
        <v>69017</v>
      </c>
    </row>
    <row r="16940" spans="1:2" x14ac:dyDescent="0.3">
      <c r="A16940" t="s">
        <v>16978</v>
      </c>
      <c r="B16940" t="s">
        <v>67924</v>
      </c>
    </row>
    <row r="16941" spans="1:2" x14ac:dyDescent="0.3">
      <c r="A16941" t="s">
        <v>16979</v>
      </c>
      <c r="B16941" t="s">
        <v>68906</v>
      </c>
    </row>
    <row r="16942" spans="1:2" x14ac:dyDescent="0.3">
      <c r="A16942" t="s">
        <v>16980</v>
      </c>
      <c r="B16942" t="s">
        <v>67915</v>
      </c>
    </row>
    <row r="16943" spans="1:2" x14ac:dyDescent="0.3">
      <c r="A16943" t="s">
        <v>16981</v>
      </c>
      <c r="B16943" t="s">
        <v>68148</v>
      </c>
    </row>
    <row r="16944" spans="1:2" x14ac:dyDescent="0.3">
      <c r="A16944" t="s">
        <v>16982</v>
      </c>
      <c r="B16944" t="s">
        <v>68990</v>
      </c>
    </row>
    <row r="16945" spans="1:2" x14ac:dyDescent="0.3">
      <c r="A16945" t="s">
        <v>16983</v>
      </c>
      <c r="B16945" t="s">
        <v>68737</v>
      </c>
    </row>
    <row r="16946" spans="1:2" x14ac:dyDescent="0.3">
      <c r="A16946" t="s">
        <v>16984</v>
      </c>
      <c r="B16946" t="s">
        <v>67916</v>
      </c>
    </row>
    <row r="16947" spans="1:2" x14ac:dyDescent="0.3">
      <c r="A16947" t="s">
        <v>16985</v>
      </c>
      <c r="B16947" t="s">
        <v>69607</v>
      </c>
    </row>
    <row r="16948" spans="1:2" x14ac:dyDescent="0.3">
      <c r="A16948" t="s">
        <v>16986</v>
      </c>
      <c r="B16948" t="s">
        <v>68623</v>
      </c>
    </row>
    <row r="16949" spans="1:2" x14ac:dyDescent="0.3">
      <c r="A16949" t="s">
        <v>16987</v>
      </c>
      <c r="B16949" t="s">
        <v>67916</v>
      </c>
    </row>
    <row r="16950" spans="1:2" x14ac:dyDescent="0.3">
      <c r="A16950" t="s">
        <v>16988</v>
      </c>
      <c r="B16950" t="s">
        <v>68452</v>
      </c>
    </row>
    <row r="16951" spans="1:2" x14ac:dyDescent="0.3">
      <c r="A16951" t="s">
        <v>16989</v>
      </c>
      <c r="B16951" t="s">
        <v>69576</v>
      </c>
    </row>
    <row r="16952" spans="1:2" x14ac:dyDescent="0.3">
      <c r="A16952" t="s">
        <v>16990</v>
      </c>
      <c r="B16952" t="s">
        <v>68435</v>
      </c>
    </row>
    <row r="16953" spans="1:2" x14ac:dyDescent="0.3">
      <c r="A16953" t="s">
        <v>16991</v>
      </c>
      <c r="B16953" t="s">
        <v>68274</v>
      </c>
    </row>
    <row r="16954" spans="1:2" x14ac:dyDescent="0.3">
      <c r="A16954" t="s">
        <v>16992</v>
      </c>
      <c r="B16954" t="s">
        <v>68435</v>
      </c>
    </row>
    <row r="16955" spans="1:2" x14ac:dyDescent="0.3">
      <c r="A16955" t="s">
        <v>16993</v>
      </c>
      <c r="B16955" t="s">
        <v>70489</v>
      </c>
    </row>
    <row r="16956" spans="1:2" x14ac:dyDescent="0.3">
      <c r="A16956" t="s">
        <v>16994</v>
      </c>
      <c r="B16956" t="s">
        <v>67916</v>
      </c>
    </row>
    <row r="16957" spans="1:2" x14ac:dyDescent="0.3">
      <c r="A16957" t="s">
        <v>16995</v>
      </c>
      <c r="B16957" t="s">
        <v>69026</v>
      </c>
    </row>
    <row r="16958" spans="1:2" x14ac:dyDescent="0.3">
      <c r="A16958" t="s">
        <v>16996</v>
      </c>
      <c r="B16958" t="s">
        <v>69636</v>
      </c>
    </row>
    <row r="16959" spans="1:2" x14ac:dyDescent="0.3">
      <c r="A16959" t="s">
        <v>16997</v>
      </c>
      <c r="B16959" t="s">
        <v>68093</v>
      </c>
    </row>
    <row r="16960" spans="1:2" x14ac:dyDescent="0.3">
      <c r="A16960" t="s">
        <v>16998</v>
      </c>
      <c r="B16960" t="s">
        <v>67922</v>
      </c>
    </row>
    <row r="16961" spans="1:2" x14ac:dyDescent="0.3">
      <c r="A16961" t="s">
        <v>16999</v>
      </c>
      <c r="B16961" t="s">
        <v>70157</v>
      </c>
    </row>
    <row r="16962" spans="1:2" x14ac:dyDescent="0.3">
      <c r="A16962" t="s">
        <v>17000</v>
      </c>
      <c r="B16962" t="s">
        <v>70490</v>
      </c>
    </row>
    <row r="16963" spans="1:2" x14ac:dyDescent="0.3">
      <c r="A16963" t="s">
        <v>17001</v>
      </c>
      <c r="B16963" t="s">
        <v>68647</v>
      </c>
    </row>
    <row r="16964" spans="1:2" x14ac:dyDescent="0.3">
      <c r="A16964" t="s">
        <v>17002</v>
      </c>
      <c r="B16964" t="s">
        <v>70169</v>
      </c>
    </row>
    <row r="16965" spans="1:2" x14ac:dyDescent="0.3">
      <c r="A16965" t="s">
        <v>17003</v>
      </c>
      <c r="B16965" t="s">
        <v>70011</v>
      </c>
    </row>
    <row r="16966" spans="1:2" x14ac:dyDescent="0.3">
      <c r="A16966" t="s">
        <v>17004</v>
      </c>
      <c r="B16966" t="s">
        <v>68700</v>
      </c>
    </row>
    <row r="16967" spans="1:2" x14ac:dyDescent="0.3">
      <c r="A16967" t="s">
        <v>17005</v>
      </c>
      <c r="B16967" t="s">
        <v>69173</v>
      </c>
    </row>
    <row r="16968" spans="1:2" x14ac:dyDescent="0.3">
      <c r="A16968" t="s">
        <v>17006</v>
      </c>
      <c r="B16968" t="s">
        <v>67916</v>
      </c>
    </row>
    <row r="16969" spans="1:2" x14ac:dyDescent="0.3">
      <c r="A16969" t="s">
        <v>17007</v>
      </c>
      <c r="B16969" t="s">
        <v>68045</v>
      </c>
    </row>
    <row r="16970" spans="1:2" x14ac:dyDescent="0.3">
      <c r="A16970" t="s">
        <v>17008</v>
      </c>
      <c r="B16970" t="s">
        <v>70491</v>
      </c>
    </row>
    <row r="16971" spans="1:2" x14ac:dyDescent="0.3">
      <c r="A16971" t="s">
        <v>17009</v>
      </c>
      <c r="B16971" t="s">
        <v>67916</v>
      </c>
    </row>
    <row r="16972" spans="1:2" x14ac:dyDescent="0.3">
      <c r="A16972" t="s">
        <v>17010</v>
      </c>
      <c r="B16972" t="s">
        <v>68009</v>
      </c>
    </row>
    <row r="16973" spans="1:2" x14ac:dyDescent="0.3">
      <c r="A16973" t="s">
        <v>17011</v>
      </c>
      <c r="B16973" t="s">
        <v>69306</v>
      </c>
    </row>
    <row r="16974" spans="1:2" x14ac:dyDescent="0.3">
      <c r="A16974" t="s">
        <v>17012</v>
      </c>
      <c r="B16974" t="s">
        <v>67930</v>
      </c>
    </row>
    <row r="16975" spans="1:2" x14ac:dyDescent="0.3">
      <c r="A16975" t="s">
        <v>17013</v>
      </c>
      <c r="B16975" t="s">
        <v>67976</v>
      </c>
    </row>
    <row r="16976" spans="1:2" x14ac:dyDescent="0.3">
      <c r="A16976" t="s">
        <v>17014</v>
      </c>
      <c r="B16976" t="s">
        <v>68190</v>
      </c>
    </row>
    <row r="16977" spans="1:2" x14ac:dyDescent="0.3">
      <c r="A16977" t="s">
        <v>17015</v>
      </c>
      <c r="B16977" t="s">
        <v>68108</v>
      </c>
    </row>
    <row r="16978" spans="1:2" x14ac:dyDescent="0.3">
      <c r="A16978" t="s">
        <v>17016</v>
      </c>
      <c r="B16978" t="s">
        <v>68100</v>
      </c>
    </row>
    <row r="16979" spans="1:2" x14ac:dyDescent="0.3">
      <c r="A16979" t="s">
        <v>17017</v>
      </c>
      <c r="B16979" t="s">
        <v>67951</v>
      </c>
    </row>
    <row r="16980" spans="1:2" x14ac:dyDescent="0.3">
      <c r="A16980" t="s">
        <v>17018</v>
      </c>
      <c r="B16980" t="s">
        <v>67948</v>
      </c>
    </row>
    <row r="16981" spans="1:2" x14ac:dyDescent="0.3">
      <c r="A16981" t="s">
        <v>17019</v>
      </c>
      <c r="B16981" t="s">
        <v>68907</v>
      </c>
    </row>
    <row r="16982" spans="1:2" x14ac:dyDescent="0.3">
      <c r="A16982" t="s">
        <v>17020</v>
      </c>
      <c r="B16982" t="s">
        <v>68212</v>
      </c>
    </row>
    <row r="16983" spans="1:2" x14ac:dyDescent="0.3">
      <c r="A16983" t="s">
        <v>17021</v>
      </c>
      <c r="B16983" t="s">
        <v>68531</v>
      </c>
    </row>
    <row r="16984" spans="1:2" x14ac:dyDescent="0.3">
      <c r="A16984" t="s">
        <v>17022</v>
      </c>
      <c r="B16984" t="s">
        <v>69480</v>
      </c>
    </row>
    <row r="16985" spans="1:2" x14ac:dyDescent="0.3">
      <c r="A16985" t="s">
        <v>17023</v>
      </c>
      <c r="B16985" t="s">
        <v>68488</v>
      </c>
    </row>
    <row r="16986" spans="1:2" x14ac:dyDescent="0.3">
      <c r="A16986" t="s">
        <v>17024</v>
      </c>
      <c r="B16986" t="s">
        <v>67915</v>
      </c>
    </row>
    <row r="16987" spans="1:2" x14ac:dyDescent="0.3">
      <c r="A16987" t="s">
        <v>17025</v>
      </c>
      <c r="B16987" t="s">
        <v>70492</v>
      </c>
    </row>
    <row r="16988" spans="1:2" x14ac:dyDescent="0.3">
      <c r="A16988" t="s">
        <v>17026</v>
      </c>
      <c r="B16988" t="s">
        <v>70493</v>
      </c>
    </row>
    <row r="16989" spans="1:2" x14ac:dyDescent="0.3">
      <c r="A16989" t="s">
        <v>17027</v>
      </c>
      <c r="B16989" t="s">
        <v>69039</v>
      </c>
    </row>
    <row r="16990" spans="1:2" x14ac:dyDescent="0.3">
      <c r="A16990" t="s">
        <v>17028</v>
      </c>
      <c r="B16990" t="s">
        <v>68767</v>
      </c>
    </row>
    <row r="16991" spans="1:2" x14ac:dyDescent="0.3">
      <c r="A16991" t="s">
        <v>17029</v>
      </c>
      <c r="B16991" t="s">
        <v>68534</v>
      </c>
    </row>
    <row r="16992" spans="1:2" x14ac:dyDescent="0.3">
      <c r="A16992" t="s">
        <v>17030</v>
      </c>
      <c r="B16992" t="s">
        <v>70494</v>
      </c>
    </row>
    <row r="16993" spans="1:2" x14ac:dyDescent="0.3">
      <c r="A16993" t="s">
        <v>17031</v>
      </c>
      <c r="B16993" t="s">
        <v>67916</v>
      </c>
    </row>
    <row r="16994" spans="1:2" x14ac:dyDescent="0.3">
      <c r="A16994" t="s">
        <v>17032</v>
      </c>
      <c r="B16994" t="s">
        <v>69979</v>
      </c>
    </row>
    <row r="16995" spans="1:2" x14ac:dyDescent="0.3">
      <c r="A16995" t="s">
        <v>17033</v>
      </c>
      <c r="B16995" t="s">
        <v>67982</v>
      </c>
    </row>
    <row r="16996" spans="1:2" x14ac:dyDescent="0.3">
      <c r="A16996" t="s">
        <v>17034</v>
      </c>
      <c r="B16996" t="s">
        <v>68474</v>
      </c>
    </row>
    <row r="16997" spans="1:2" x14ac:dyDescent="0.3">
      <c r="A16997" t="s">
        <v>17035</v>
      </c>
      <c r="B16997" t="s">
        <v>70377</v>
      </c>
    </row>
    <row r="16998" spans="1:2" x14ac:dyDescent="0.3">
      <c r="A16998" t="s">
        <v>17036</v>
      </c>
      <c r="B16998" t="s">
        <v>68894</v>
      </c>
    </row>
    <row r="16999" spans="1:2" x14ac:dyDescent="0.3">
      <c r="A16999" t="s">
        <v>17037</v>
      </c>
      <c r="B16999" t="s">
        <v>68300</v>
      </c>
    </row>
    <row r="17000" spans="1:2" x14ac:dyDescent="0.3">
      <c r="A17000" t="s">
        <v>17038</v>
      </c>
      <c r="B17000" t="s">
        <v>67916</v>
      </c>
    </row>
    <row r="17001" spans="1:2" x14ac:dyDescent="0.3">
      <c r="A17001" t="s">
        <v>17039</v>
      </c>
      <c r="B17001" t="s">
        <v>68094</v>
      </c>
    </row>
    <row r="17002" spans="1:2" x14ac:dyDescent="0.3">
      <c r="A17002" t="s">
        <v>17040</v>
      </c>
      <c r="B17002" t="s">
        <v>69618</v>
      </c>
    </row>
    <row r="17003" spans="1:2" x14ac:dyDescent="0.3">
      <c r="A17003" t="s">
        <v>17041</v>
      </c>
      <c r="B17003" t="s">
        <v>68590</v>
      </c>
    </row>
    <row r="17004" spans="1:2" x14ac:dyDescent="0.3">
      <c r="A17004" t="s">
        <v>17042</v>
      </c>
      <c r="B17004" t="s">
        <v>68328</v>
      </c>
    </row>
    <row r="17005" spans="1:2" x14ac:dyDescent="0.3">
      <c r="A17005" t="s">
        <v>17043</v>
      </c>
      <c r="B17005" t="s">
        <v>70495</v>
      </c>
    </row>
    <row r="17006" spans="1:2" x14ac:dyDescent="0.3">
      <c r="A17006" t="s">
        <v>17044</v>
      </c>
      <c r="B17006" t="s">
        <v>68149</v>
      </c>
    </row>
    <row r="17007" spans="1:2" x14ac:dyDescent="0.3">
      <c r="A17007" t="s">
        <v>17045</v>
      </c>
      <c r="B17007" t="s">
        <v>70158</v>
      </c>
    </row>
    <row r="17008" spans="1:2" x14ac:dyDescent="0.3">
      <c r="A17008" t="s">
        <v>17046</v>
      </c>
      <c r="B17008" t="s">
        <v>69347</v>
      </c>
    </row>
    <row r="17009" spans="1:2" x14ac:dyDescent="0.3">
      <c r="A17009" t="s">
        <v>17047</v>
      </c>
      <c r="B17009" t="s">
        <v>68278</v>
      </c>
    </row>
    <row r="17010" spans="1:2" x14ac:dyDescent="0.3">
      <c r="A17010" t="s">
        <v>17048</v>
      </c>
      <c r="B17010" t="s">
        <v>70496</v>
      </c>
    </row>
    <row r="17011" spans="1:2" x14ac:dyDescent="0.3">
      <c r="A17011" t="s">
        <v>17049</v>
      </c>
      <c r="B17011" t="s">
        <v>69688</v>
      </c>
    </row>
    <row r="17012" spans="1:2" x14ac:dyDescent="0.3">
      <c r="A17012" t="s">
        <v>17050</v>
      </c>
      <c r="B17012" t="s">
        <v>68731</v>
      </c>
    </row>
    <row r="17013" spans="1:2" x14ac:dyDescent="0.3">
      <c r="A17013" t="s">
        <v>17051</v>
      </c>
      <c r="B17013" t="s">
        <v>69024</v>
      </c>
    </row>
    <row r="17014" spans="1:2" x14ac:dyDescent="0.3">
      <c r="A17014" t="s">
        <v>17052</v>
      </c>
      <c r="B17014" t="s">
        <v>67973</v>
      </c>
    </row>
    <row r="17015" spans="1:2" x14ac:dyDescent="0.3">
      <c r="A17015" t="s">
        <v>17053</v>
      </c>
      <c r="B17015" t="s">
        <v>67934</v>
      </c>
    </row>
    <row r="17016" spans="1:2" x14ac:dyDescent="0.3">
      <c r="A17016" t="s">
        <v>17054</v>
      </c>
      <c r="B17016" t="s">
        <v>67963</v>
      </c>
    </row>
    <row r="17017" spans="1:2" x14ac:dyDescent="0.3">
      <c r="A17017" t="s">
        <v>17055</v>
      </c>
      <c r="B17017" t="s">
        <v>67916</v>
      </c>
    </row>
    <row r="17018" spans="1:2" x14ac:dyDescent="0.3">
      <c r="A17018" t="s">
        <v>17056</v>
      </c>
      <c r="B17018" t="s">
        <v>68367</v>
      </c>
    </row>
    <row r="17019" spans="1:2" x14ac:dyDescent="0.3">
      <c r="A17019" t="s">
        <v>17057</v>
      </c>
      <c r="B17019" t="s">
        <v>67916</v>
      </c>
    </row>
    <row r="17020" spans="1:2" x14ac:dyDescent="0.3">
      <c r="A17020" t="s">
        <v>17058</v>
      </c>
      <c r="B17020" t="s">
        <v>67997</v>
      </c>
    </row>
    <row r="17021" spans="1:2" x14ac:dyDescent="0.3">
      <c r="A17021" t="s">
        <v>17059</v>
      </c>
      <c r="B17021" t="s">
        <v>70225</v>
      </c>
    </row>
    <row r="17022" spans="1:2" x14ac:dyDescent="0.3">
      <c r="A17022" t="s">
        <v>17060</v>
      </c>
      <c r="B17022" t="s">
        <v>67997</v>
      </c>
    </row>
    <row r="17023" spans="1:2" x14ac:dyDescent="0.3">
      <c r="A17023" t="s">
        <v>17061</v>
      </c>
      <c r="B17023" t="s">
        <v>70497</v>
      </c>
    </row>
    <row r="17024" spans="1:2" x14ac:dyDescent="0.3">
      <c r="A17024" t="s">
        <v>17062</v>
      </c>
      <c r="B17024" t="s">
        <v>67997</v>
      </c>
    </row>
    <row r="17025" spans="1:2" x14ac:dyDescent="0.3">
      <c r="A17025" t="s">
        <v>17063</v>
      </c>
      <c r="B17025" t="s">
        <v>68037</v>
      </c>
    </row>
    <row r="17026" spans="1:2" x14ac:dyDescent="0.3">
      <c r="A17026" t="s">
        <v>17064</v>
      </c>
      <c r="B17026" t="s">
        <v>67952</v>
      </c>
    </row>
    <row r="17027" spans="1:2" x14ac:dyDescent="0.3">
      <c r="A17027" t="s">
        <v>17065</v>
      </c>
      <c r="B17027" t="s">
        <v>67963</v>
      </c>
    </row>
    <row r="17028" spans="1:2" x14ac:dyDescent="0.3">
      <c r="A17028" t="s">
        <v>17066</v>
      </c>
      <c r="B17028" t="s">
        <v>69643</v>
      </c>
    </row>
    <row r="17029" spans="1:2" x14ac:dyDescent="0.3">
      <c r="A17029" t="s">
        <v>17067</v>
      </c>
      <c r="B17029" t="s">
        <v>67960</v>
      </c>
    </row>
    <row r="17030" spans="1:2" x14ac:dyDescent="0.3">
      <c r="A17030" t="s">
        <v>17068</v>
      </c>
      <c r="B17030" t="s">
        <v>68233</v>
      </c>
    </row>
    <row r="17031" spans="1:2" x14ac:dyDescent="0.3">
      <c r="A17031" t="s">
        <v>17069</v>
      </c>
      <c r="B17031" t="s">
        <v>70498</v>
      </c>
    </row>
    <row r="17032" spans="1:2" x14ac:dyDescent="0.3">
      <c r="A17032" t="s">
        <v>17070</v>
      </c>
      <c r="B17032" t="s">
        <v>68331</v>
      </c>
    </row>
    <row r="17033" spans="1:2" x14ac:dyDescent="0.3">
      <c r="A17033" t="s">
        <v>17071</v>
      </c>
      <c r="B17033" t="s">
        <v>68117</v>
      </c>
    </row>
    <row r="17034" spans="1:2" x14ac:dyDescent="0.3">
      <c r="A17034" t="s">
        <v>17072</v>
      </c>
      <c r="B17034" t="s">
        <v>68186</v>
      </c>
    </row>
    <row r="17035" spans="1:2" x14ac:dyDescent="0.3">
      <c r="A17035" t="s">
        <v>17073</v>
      </c>
      <c r="B17035" t="s">
        <v>67916</v>
      </c>
    </row>
    <row r="17036" spans="1:2" x14ac:dyDescent="0.3">
      <c r="A17036" t="s">
        <v>17074</v>
      </c>
      <c r="B17036" t="s">
        <v>69607</v>
      </c>
    </row>
    <row r="17037" spans="1:2" x14ac:dyDescent="0.3">
      <c r="A17037" t="s">
        <v>17075</v>
      </c>
      <c r="B17037" t="s">
        <v>69093</v>
      </c>
    </row>
    <row r="17038" spans="1:2" x14ac:dyDescent="0.3">
      <c r="A17038" t="s">
        <v>17076</v>
      </c>
      <c r="B17038" t="s">
        <v>67987</v>
      </c>
    </row>
    <row r="17039" spans="1:2" x14ac:dyDescent="0.3">
      <c r="A17039" t="s">
        <v>17077</v>
      </c>
      <c r="B17039" t="s">
        <v>68453</v>
      </c>
    </row>
    <row r="17040" spans="1:2" x14ac:dyDescent="0.3">
      <c r="A17040" t="s">
        <v>17078</v>
      </c>
      <c r="B17040" t="s">
        <v>68096</v>
      </c>
    </row>
    <row r="17041" spans="1:2" x14ac:dyDescent="0.3">
      <c r="A17041" t="s">
        <v>17079</v>
      </c>
      <c r="B17041" t="s">
        <v>68498</v>
      </c>
    </row>
    <row r="17042" spans="1:2" x14ac:dyDescent="0.3">
      <c r="A17042" t="s">
        <v>17080</v>
      </c>
      <c r="B17042" t="s">
        <v>67916</v>
      </c>
    </row>
    <row r="17043" spans="1:2" x14ac:dyDescent="0.3">
      <c r="A17043" t="s">
        <v>17081</v>
      </c>
      <c r="B17043" t="s">
        <v>69854</v>
      </c>
    </row>
    <row r="17044" spans="1:2" x14ac:dyDescent="0.3">
      <c r="A17044" t="s">
        <v>17082</v>
      </c>
      <c r="B17044" t="s">
        <v>67973</v>
      </c>
    </row>
    <row r="17045" spans="1:2" x14ac:dyDescent="0.3">
      <c r="A17045" t="s">
        <v>17083</v>
      </c>
      <c r="B17045" t="s">
        <v>68803</v>
      </c>
    </row>
    <row r="17046" spans="1:2" x14ac:dyDescent="0.3">
      <c r="A17046" t="s">
        <v>17084</v>
      </c>
      <c r="B17046" t="s">
        <v>68049</v>
      </c>
    </row>
    <row r="17047" spans="1:2" x14ac:dyDescent="0.3">
      <c r="A17047" t="s">
        <v>17085</v>
      </c>
      <c r="B17047" t="s">
        <v>68539</v>
      </c>
    </row>
    <row r="17048" spans="1:2" x14ac:dyDescent="0.3">
      <c r="A17048" t="s">
        <v>17086</v>
      </c>
      <c r="B17048" t="s">
        <v>69529</v>
      </c>
    </row>
    <row r="17049" spans="1:2" x14ac:dyDescent="0.3">
      <c r="A17049" t="s">
        <v>17087</v>
      </c>
      <c r="B17049" t="s">
        <v>68013</v>
      </c>
    </row>
    <row r="17050" spans="1:2" x14ac:dyDescent="0.3">
      <c r="A17050" t="s">
        <v>17088</v>
      </c>
      <c r="B17050" t="s">
        <v>70020</v>
      </c>
    </row>
    <row r="17051" spans="1:2" x14ac:dyDescent="0.3">
      <c r="A17051" t="s">
        <v>17089</v>
      </c>
      <c r="B17051" t="s">
        <v>68526</v>
      </c>
    </row>
    <row r="17052" spans="1:2" x14ac:dyDescent="0.3">
      <c r="A17052" t="s">
        <v>17090</v>
      </c>
      <c r="B17052" t="s">
        <v>68615</v>
      </c>
    </row>
    <row r="17053" spans="1:2" x14ac:dyDescent="0.3">
      <c r="A17053" t="s">
        <v>17091</v>
      </c>
      <c r="B17053" t="s">
        <v>68964</v>
      </c>
    </row>
    <row r="17054" spans="1:2" x14ac:dyDescent="0.3">
      <c r="A17054" t="s">
        <v>17092</v>
      </c>
      <c r="B17054" t="s">
        <v>68548</v>
      </c>
    </row>
    <row r="17055" spans="1:2" x14ac:dyDescent="0.3">
      <c r="A17055" t="s">
        <v>17093</v>
      </c>
      <c r="B17055" t="s">
        <v>68502</v>
      </c>
    </row>
    <row r="17056" spans="1:2" x14ac:dyDescent="0.3">
      <c r="A17056" t="s">
        <v>17094</v>
      </c>
      <c r="B17056" t="s">
        <v>70115</v>
      </c>
    </row>
    <row r="17057" spans="1:2" x14ac:dyDescent="0.3">
      <c r="A17057" t="s">
        <v>17095</v>
      </c>
      <c r="B17057" t="s">
        <v>68373</v>
      </c>
    </row>
    <row r="17058" spans="1:2" x14ac:dyDescent="0.3">
      <c r="A17058" t="s">
        <v>17096</v>
      </c>
      <c r="B17058" t="s">
        <v>68013</v>
      </c>
    </row>
    <row r="17059" spans="1:2" x14ac:dyDescent="0.3">
      <c r="A17059" t="s">
        <v>17097</v>
      </c>
      <c r="B17059" t="s">
        <v>67943</v>
      </c>
    </row>
    <row r="17060" spans="1:2" x14ac:dyDescent="0.3">
      <c r="A17060" t="s">
        <v>17098</v>
      </c>
      <c r="B17060" t="s">
        <v>68699</v>
      </c>
    </row>
    <row r="17061" spans="1:2" x14ac:dyDescent="0.3">
      <c r="A17061" t="s">
        <v>17099</v>
      </c>
      <c r="B17061" t="s">
        <v>69657</v>
      </c>
    </row>
    <row r="17062" spans="1:2" x14ac:dyDescent="0.3">
      <c r="A17062" t="s">
        <v>17100</v>
      </c>
      <c r="B17062" t="s">
        <v>68033</v>
      </c>
    </row>
    <row r="17063" spans="1:2" x14ac:dyDescent="0.3">
      <c r="A17063" t="s">
        <v>17101</v>
      </c>
      <c r="B17063" t="s">
        <v>67993</v>
      </c>
    </row>
    <row r="17064" spans="1:2" x14ac:dyDescent="0.3">
      <c r="A17064" t="s">
        <v>17102</v>
      </c>
      <c r="B17064" t="s">
        <v>70499</v>
      </c>
    </row>
    <row r="17065" spans="1:2" x14ac:dyDescent="0.3">
      <c r="A17065" t="s">
        <v>17103</v>
      </c>
      <c r="B17065" t="s">
        <v>69257</v>
      </c>
    </row>
    <row r="17066" spans="1:2" x14ac:dyDescent="0.3">
      <c r="A17066" t="s">
        <v>17104</v>
      </c>
      <c r="B17066" t="s">
        <v>68174</v>
      </c>
    </row>
    <row r="17067" spans="1:2" x14ac:dyDescent="0.3">
      <c r="A17067" t="s">
        <v>17105</v>
      </c>
      <c r="B17067" t="s">
        <v>69161</v>
      </c>
    </row>
    <row r="17068" spans="1:2" x14ac:dyDescent="0.3">
      <c r="A17068" t="s">
        <v>17106</v>
      </c>
      <c r="B17068" t="s">
        <v>67921</v>
      </c>
    </row>
    <row r="17069" spans="1:2" x14ac:dyDescent="0.3">
      <c r="A17069" t="s">
        <v>17107</v>
      </c>
      <c r="B17069" t="s">
        <v>67945</v>
      </c>
    </row>
    <row r="17070" spans="1:2" x14ac:dyDescent="0.3">
      <c r="A17070" t="s">
        <v>17108</v>
      </c>
      <c r="B17070" t="s">
        <v>68971</v>
      </c>
    </row>
    <row r="17071" spans="1:2" x14ac:dyDescent="0.3">
      <c r="A17071" t="s">
        <v>17109</v>
      </c>
      <c r="B17071" t="s">
        <v>69874</v>
      </c>
    </row>
    <row r="17072" spans="1:2" x14ac:dyDescent="0.3">
      <c r="A17072" t="s">
        <v>17110</v>
      </c>
      <c r="B17072" t="s">
        <v>68370</v>
      </c>
    </row>
    <row r="17073" spans="1:2" x14ac:dyDescent="0.3">
      <c r="A17073" t="s">
        <v>17111</v>
      </c>
      <c r="B17073" t="s">
        <v>69270</v>
      </c>
    </row>
    <row r="17074" spans="1:2" x14ac:dyDescent="0.3">
      <c r="A17074" t="s">
        <v>17112</v>
      </c>
      <c r="B17074" t="s">
        <v>69334</v>
      </c>
    </row>
    <row r="17075" spans="1:2" x14ac:dyDescent="0.3">
      <c r="A17075" t="s">
        <v>17113</v>
      </c>
      <c r="B17075" t="s">
        <v>68344</v>
      </c>
    </row>
    <row r="17076" spans="1:2" x14ac:dyDescent="0.3">
      <c r="A17076" t="s">
        <v>17114</v>
      </c>
      <c r="B17076" t="s">
        <v>68216</v>
      </c>
    </row>
    <row r="17077" spans="1:2" x14ac:dyDescent="0.3">
      <c r="A17077" t="s">
        <v>17115</v>
      </c>
      <c r="B17077" t="s">
        <v>68344</v>
      </c>
    </row>
    <row r="17078" spans="1:2" x14ac:dyDescent="0.3">
      <c r="A17078" t="s">
        <v>17116</v>
      </c>
      <c r="B17078" t="s">
        <v>68582</v>
      </c>
    </row>
    <row r="17079" spans="1:2" x14ac:dyDescent="0.3">
      <c r="A17079" t="s">
        <v>17117</v>
      </c>
      <c r="B17079" t="s">
        <v>68065</v>
      </c>
    </row>
    <row r="17080" spans="1:2" x14ac:dyDescent="0.3">
      <c r="A17080" t="s">
        <v>17118</v>
      </c>
      <c r="B17080" t="s">
        <v>68645</v>
      </c>
    </row>
    <row r="17081" spans="1:2" x14ac:dyDescent="0.3">
      <c r="A17081" t="s">
        <v>17119</v>
      </c>
      <c r="B17081" t="s">
        <v>69116</v>
      </c>
    </row>
    <row r="17082" spans="1:2" x14ac:dyDescent="0.3">
      <c r="A17082" t="s">
        <v>17120</v>
      </c>
      <c r="B17082" t="s">
        <v>67935</v>
      </c>
    </row>
    <row r="17083" spans="1:2" x14ac:dyDescent="0.3">
      <c r="A17083" t="s">
        <v>17121</v>
      </c>
      <c r="B17083" t="s">
        <v>67951</v>
      </c>
    </row>
    <row r="17084" spans="1:2" x14ac:dyDescent="0.3">
      <c r="A17084" t="s">
        <v>17122</v>
      </c>
      <c r="B17084" t="s">
        <v>69827</v>
      </c>
    </row>
    <row r="17085" spans="1:2" x14ac:dyDescent="0.3">
      <c r="A17085" t="s">
        <v>17123</v>
      </c>
      <c r="B17085" t="s">
        <v>68475</v>
      </c>
    </row>
    <row r="17086" spans="1:2" x14ac:dyDescent="0.3">
      <c r="A17086" t="s">
        <v>17124</v>
      </c>
      <c r="B17086" t="s">
        <v>68259</v>
      </c>
    </row>
    <row r="17087" spans="1:2" x14ac:dyDescent="0.3">
      <c r="A17087" t="s">
        <v>17125</v>
      </c>
      <c r="B17087" t="s">
        <v>68287</v>
      </c>
    </row>
    <row r="17088" spans="1:2" x14ac:dyDescent="0.3">
      <c r="A17088" t="s">
        <v>17126</v>
      </c>
      <c r="B17088" t="s">
        <v>68689</v>
      </c>
    </row>
    <row r="17089" spans="1:2" x14ac:dyDescent="0.3">
      <c r="A17089" t="s">
        <v>17127</v>
      </c>
      <c r="B17089" t="s">
        <v>68582</v>
      </c>
    </row>
    <row r="17090" spans="1:2" x14ac:dyDescent="0.3">
      <c r="A17090" t="s">
        <v>17128</v>
      </c>
      <c r="B17090" t="s">
        <v>68156</v>
      </c>
    </row>
    <row r="17091" spans="1:2" x14ac:dyDescent="0.3">
      <c r="A17091" t="s">
        <v>17129</v>
      </c>
      <c r="B17091" t="s">
        <v>68500</v>
      </c>
    </row>
    <row r="17092" spans="1:2" x14ac:dyDescent="0.3">
      <c r="A17092" t="s">
        <v>17130</v>
      </c>
      <c r="B17092" t="s">
        <v>68550</v>
      </c>
    </row>
    <row r="17093" spans="1:2" x14ac:dyDescent="0.3">
      <c r="A17093" t="s">
        <v>17131</v>
      </c>
      <c r="B17093" t="s">
        <v>68756</v>
      </c>
    </row>
    <row r="17094" spans="1:2" x14ac:dyDescent="0.3">
      <c r="A17094" t="s">
        <v>17132</v>
      </c>
      <c r="B17094" t="s">
        <v>68045</v>
      </c>
    </row>
    <row r="17095" spans="1:2" x14ac:dyDescent="0.3">
      <c r="A17095" t="s">
        <v>17133</v>
      </c>
      <c r="B17095" t="s">
        <v>69925</v>
      </c>
    </row>
    <row r="17096" spans="1:2" x14ac:dyDescent="0.3">
      <c r="A17096" t="s">
        <v>17134</v>
      </c>
      <c r="B17096" t="s">
        <v>68454</v>
      </c>
    </row>
    <row r="17097" spans="1:2" x14ac:dyDescent="0.3">
      <c r="A17097" t="s">
        <v>17135</v>
      </c>
      <c r="B17097" t="s">
        <v>68918</v>
      </c>
    </row>
    <row r="17098" spans="1:2" x14ac:dyDescent="0.3">
      <c r="A17098" t="s">
        <v>17136</v>
      </c>
      <c r="B17098" t="s">
        <v>67976</v>
      </c>
    </row>
    <row r="17099" spans="1:2" x14ac:dyDescent="0.3">
      <c r="A17099" t="s">
        <v>17137</v>
      </c>
      <c r="B17099" t="s">
        <v>68088</v>
      </c>
    </row>
    <row r="17100" spans="1:2" x14ac:dyDescent="0.3">
      <c r="A17100" t="s">
        <v>17138</v>
      </c>
      <c r="B17100" t="s">
        <v>70500</v>
      </c>
    </row>
    <row r="17101" spans="1:2" x14ac:dyDescent="0.3">
      <c r="A17101" t="s">
        <v>47542</v>
      </c>
      <c r="B17101" t="s">
        <v>69546</v>
      </c>
    </row>
    <row r="17102" spans="1:2" x14ac:dyDescent="0.3">
      <c r="A17102" t="s">
        <v>17140</v>
      </c>
      <c r="B17102" t="s">
        <v>69083</v>
      </c>
    </row>
    <row r="17103" spans="1:2" x14ac:dyDescent="0.3">
      <c r="A17103" t="s">
        <v>17141</v>
      </c>
      <c r="B17103" t="s">
        <v>68584</v>
      </c>
    </row>
    <row r="17104" spans="1:2" x14ac:dyDescent="0.3">
      <c r="A17104" t="s">
        <v>17142</v>
      </c>
      <c r="B17104" t="s">
        <v>69083</v>
      </c>
    </row>
    <row r="17105" spans="1:2" x14ac:dyDescent="0.3">
      <c r="A17105" t="s">
        <v>17143</v>
      </c>
      <c r="B17105" t="s">
        <v>69083</v>
      </c>
    </row>
    <row r="17106" spans="1:2" x14ac:dyDescent="0.3">
      <c r="A17106" t="s">
        <v>17144</v>
      </c>
      <c r="B17106" t="s">
        <v>68164</v>
      </c>
    </row>
    <row r="17107" spans="1:2" x14ac:dyDescent="0.3">
      <c r="A17107" t="s">
        <v>17145</v>
      </c>
      <c r="B17107" t="s">
        <v>70187</v>
      </c>
    </row>
    <row r="17108" spans="1:2" x14ac:dyDescent="0.3">
      <c r="A17108" t="s">
        <v>17146</v>
      </c>
      <c r="B17108" t="s">
        <v>70501</v>
      </c>
    </row>
    <row r="17109" spans="1:2" x14ac:dyDescent="0.3">
      <c r="A17109" t="s">
        <v>17147</v>
      </c>
      <c r="B17109" t="s">
        <v>70502</v>
      </c>
    </row>
    <row r="17110" spans="1:2" x14ac:dyDescent="0.3">
      <c r="A17110" t="s">
        <v>17148</v>
      </c>
      <c r="B17110" t="s">
        <v>67993</v>
      </c>
    </row>
    <row r="17111" spans="1:2" x14ac:dyDescent="0.3">
      <c r="A17111" t="s">
        <v>17149</v>
      </c>
      <c r="B17111" t="s">
        <v>68658</v>
      </c>
    </row>
    <row r="17112" spans="1:2" x14ac:dyDescent="0.3">
      <c r="A17112" t="s">
        <v>17150</v>
      </c>
      <c r="B17112" t="s">
        <v>68495</v>
      </c>
    </row>
    <row r="17113" spans="1:2" x14ac:dyDescent="0.3">
      <c r="A17113" t="s">
        <v>17151</v>
      </c>
      <c r="B17113" t="s">
        <v>67986</v>
      </c>
    </row>
    <row r="17114" spans="1:2" x14ac:dyDescent="0.3">
      <c r="A17114" t="s">
        <v>17152</v>
      </c>
      <c r="B17114" t="s">
        <v>70503</v>
      </c>
    </row>
    <row r="17115" spans="1:2" x14ac:dyDescent="0.3">
      <c r="A17115" t="s">
        <v>17153</v>
      </c>
      <c r="B17115" t="s">
        <v>69714</v>
      </c>
    </row>
    <row r="17116" spans="1:2" x14ac:dyDescent="0.3">
      <c r="A17116" t="s">
        <v>17154</v>
      </c>
      <c r="B17116" t="s">
        <v>70032</v>
      </c>
    </row>
    <row r="17117" spans="1:2" x14ac:dyDescent="0.3">
      <c r="A17117" t="s">
        <v>17155</v>
      </c>
      <c r="B17117" t="s">
        <v>68394</v>
      </c>
    </row>
    <row r="17118" spans="1:2" x14ac:dyDescent="0.3">
      <c r="A17118" t="s">
        <v>17156</v>
      </c>
      <c r="B17118" t="s">
        <v>69793</v>
      </c>
    </row>
    <row r="17119" spans="1:2" x14ac:dyDescent="0.3">
      <c r="A17119" t="s">
        <v>17157</v>
      </c>
      <c r="B17119" t="s">
        <v>68895</v>
      </c>
    </row>
    <row r="17120" spans="1:2" x14ac:dyDescent="0.3">
      <c r="A17120" t="s">
        <v>17158</v>
      </c>
      <c r="B17120" t="s">
        <v>70115</v>
      </c>
    </row>
    <row r="17121" spans="1:2" x14ac:dyDescent="0.3">
      <c r="A17121" t="s">
        <v>17159</v>
      </c>
      <c r="B17121" t="s">
        <v>67916</v>
      </c>
    </row>
    <row r="17122" spans="1:2" x14ac:dyDescent="0.3">
      <c r="A17122" t="s">
        <v>17160</v>
      </c>
      <c r="B17122" t="s">
        <v>68722</v>
      </c>
    </row>
    <row r="17123" spans="1:2" x14ac:dyDescent="0.3">
      <c r="A17123" t="s">
        <v>17161</v>
      </c>
      <c r="B17123" t="s">
        <v>68028</v>
      </c>
    </row>
    <row r="17124" spans="1:2" x14ac:dyDescent="0.3">
      <c r="A17124" t="s">
        <v>17162</v>
      </c>
      <c r="B17124" t="s">
        <v>68491</v>
      </c>
    </row>
    <row r="17125" spans="1:2" x14ac:dyDescent="0.3">
      <c r="A17125" t="s">
        <v>17163</v>
      </c>
      <c r="B17125" t="s">
        <v>67986</v>
      </c>
    </row>
    <row r="17126" spans="1:2" x14ac:dyDescent="0.3">
      <c r="A17126" t="s">
        <v>17164</v>
      </c>
      <c r="B17126" t="s">
        <v>68055</v>
      </c>
    </row>
    <row r="17127" spans="1:2" x14ac:dyDescent="0.3">
      <c r="A17127" t="s">
        <v>17165</v>
      </c>
      <c r="B17127" t="s">
        <v>67915</v>
      </c>
    </row>
    <row r="17128" spans="1:2" x14ac:dyDescent="0.3">
      <c r="A17128" t="s">
        <v>17166</v>
      </c>
      <c r="B17128" t="s">
        <v>67985</v>
      </c>
    </row>
    <row r="17129" spans="1:2" x14ac:dyDescent="0.3">
      <c r="A17129" t="s">
        <v>17167</v>
      </c>
      <c r="B17129" t="s">
        <v>68254</v>
      </c>
    </row>
    <row r="17130" spans="1:2" x14ac:dyDescent="0.3">
      <c r="A17130" t="s">
        <v>17168</v>
      </c>
      <c r="B17130" t="s">
        <v>69234</v>
      </c>
    </row>
    <row r="17131" spans="1:2" x14ac:dyDescent="0.3">
      <c r="A17131" t="s">
        <v>17169</v>
      </c>
      <c r="B17131" t="s">
        <v>69522</v>
      </c>
    </row>
    <row r="17132" spans="1:2" x14ac:dyDescent="0.3">
      <c r="A17132" t="s">
        <v>17170</v>
      </c>
      <c r="B17132" t="s">
        <v>69343</v>
      </c>
    </row>
    <row r="17133" spans="1:2" x14ac:dyDescent="0.3">
      <c r="A17133" t="s">
        <v>17171</v>
      </c>
      <c r="B17133" t="s">
        <v>68203</v>
      </c>
    </row>
    <row r="17134" spans="1:2" x14ac:dyDescent="0.3">
      <c r="A17134" t="s">
        <v>17172</v>
      </c>
      <c r="B17134" t="s">
        <v>68548</v>
      </c>
    </row>
    <row r="17135" spans="1:2" x14ac:dyDescent="0.3">
      <c r="A17135" t="s">
        <v>17173</v>
      </c>
      <c r="B17135" t="s">
        <v>70504</v>
      </c>
    </row>
    <row r="17136" spans="1:2" x14ac:dyDescent="0.3">
      <c r="A17136" t="s">
        <v>17174</v>
      </c>
      <c r="B17136" t="s">
        <v>68567</v>
      </c>
    </row>
    <row r="17137" spans="1:2" x14ac:dyDescent="0.3">
      <c r="A17137" t="s">
        <v>17175</v>
      </c>
      <c r="B17137" t="s">
        <v>70505</v>
      </c>
    </row>
    <row r="17138" spans="1:2" x14ac:dyDescent="0.3">
      <c r="A17138" t="s">
        <v>17176</v>
      </c>
      <c r="B17138" t="s">
        <v>68287</v>
      </c>
    </row>
    <row r="17139" spans="1:2" x14ac:dyDescent="0.3">
      <c r="A17139" t="s">
        <v>17177</v>
      </c>
      <c r="B17139" t="s">
        <v>68049</v>
      </c>
    </row>
    <row r="17140" spans="1:2" x14ac:dyDescent="0.3">
      <c r="A17140" t="s">
        <v>17178</v>
      </c>
      <c r="B17140" t="s">
        <v>68002</v>
      </c>
    </row>
    <row r="17141" spans="1:2" x14ac:dyDescent="0.3">
      <c r="A17141" t="s">
        <v>17179</v>
      </c>
      <c r="B17141" t="s">
        <v>70132</v>
      </c>
    </row>
    <row r="17142" spans="1:2" x14ac:dyDescent="0.3">
      <c r="A17142" t="s">
        <v>17180</v>
      </c>
      <c r="B17142" t="s">
        <v>70506</v>
      </c>
    </row>
    <row r="17143" spans="1:2" x14ac:dyDescent="0.3">
      <c r="A17143" t="s">
        <v>17181</v>
      </c>
      <c r="B17143" t="s">
        <v>70507</v>
      </c>
    </row>
    <row r="17144" spans="1:2" x14ac:dyDescent="0.3">
      <c r="A17144" t="s">
        <v>17182</v>
      </c>
      <c r="B17144" t="s">
        <v>68107</v>
      </c>
    </row>
    <row r="17145" spans="1:2" x14ac:dyDescent="0.3">
      <c r="A17145" t="s">
        <v>17183</v>
      </c>
      <c r="B17145" t="s">
        <v>67945</v>
      </c>
    </row>
    <row r="17146" spans="1:2" x14ac:dyDescent="0.3">
      <c r="A17146" t="s">
        <v>17184</v>
      </c>
      <c r="B17146" t="s">
        <v>68198</v>
      </c>
    </row>
    <row r="17147" spans="1:2" x14ac:dyDescent="0.3">
      <c r="A17147" t="s">
        <v>17185</v>
      </c>
      <c r="B17147" t="s">
        <v>68034</v>
      </c>
    </row>
    <row r="17148" spans="1:2" x14ac:dyDescent="0.3">
      <c r="A17148" t="s">
        <v>17186</v>
      </c>
      <c r="B17148" t="s">
        <v>68491</v>
      </c>
    </row>
    <row r="17149" spans="1:2" x14ac:dyDescent="0.3">
      <c r="A17149" t="s">
        <v>17187</v>
      </c>
      <c r="B17149" t="s">
        <v>70508</v>
      </c>
    </row>
    <row r="17150" spans="1:2" x14ac:dyDescent="0.3">
      <c r="A17150" t="s">
        <v>17188</v>
      </c>
      <c r="B17150" t="s">
        <v>70154</v>
      </c>
    </row>
    <row r="17151" spans="1:2" x14ac:dyDescent="0.3">
      <c r="A17151" t="s">
        <v>17189</v>
      </c>
      <c r="B17151" t="s">
        <v>68256</v>
      </c>
    </row>
    <row r="17152" spans="1:2" x14ac:dyDescent="0.3">
      <c r="A17152" t="s">
        <v>17190</v>
      </c>
      <c r="B17152" t="s">
        <v>68531</v>
      </c>
    </row>
    <row r="17153" spans="1:2" x14ac:dyDescent="0.3">
      <c r="A17153" t="s">
        <v>17191</v>
      </c>
      <c r="B17153" t="s">
        <v>69018</v>
      </c>
    </row>
    <row r="17154" spans="1:2" x14ac:dyDescent="0.3">
      <c r="A17154" t="s">
        <v>17192</v>
      </c>
      <c r="B17154" t="s">
        <v>67981</v>
      </c>
    </row>
    <row r="17155" spans="1:2" x14ac:dyDescent="0.3">
      <c r="A17155" t="s">
        <v>17193</v>
      </c>
      <c r="B17155" t="s">
        <v>68624</v>
      </c>
    </row>
    <row r="17156" spans="1:2" x14ac:dyDescent="0.3">
      <c r="A17156" t="s">
        <v>17194</v>
      </c>
      <c r="B17156" t="s">
        <v>67928</v>
      </c>
    </row>
    <row r="17157" spans="1:2" x14ac:dyDescent="0.3">
      <c r="A17157" t="s">
        <v>17195</v>
      </c>
      <c r="B17157" t="s">
        <v>69126</v>
      </c>
    </row>
    <row r="17158" spans="1:2" x14ac:dyDescent="0.3">
      <c r="A17158" t="s">
        <v>17196</v>
      </c>
      <c r="B17158" t="s">
        <v>68021</v>
      </c>
    </row>
    <row r="17159" spans="1:2" x14ac:dyDescent="0.3">
      <c r="A17159" t="s">
        <v>17197</v>
      </c>
      <c r="B17159" t="s">
        <v>70314</v>
      </c>
    </row>
    <row r="17160" spans="1:2" x14ac:dyDescent="0.3">
      <c r="A17160" t="s">
        <v>17198</v>
      </c>
      <c r="B17160" t="s">
        <v>68148</v>
      </c>
    </row>
    <row r="17161" spans="1:2" x14ac:dyDescent="0.3">
      <c r="A17161" t="s">
        <v>17199</v>
      </c>
      <c r="B17161" t="s">
        <v>67981</v>
      </c>
    </row>
    <row r="17162" spans="1:2" x14ac:dyDescent="0.3">
      <c r="A17162" t="s">
        <v>17200</v>
      </c>
      <c r="B17162" t="s">
        <v>69933</v>
      </c>
    </row>
    <row r="17163" spans="1:2" x14ac:dyDescent="0.3">
      <c r="A17163" t="s">
        <v>17201</v>
      </c>
      <c r="B17163" t="s">
        <v>69394</v>
      </c>
    </row>
    <row r="17164" spans="1:2" x14ac:dyDescent="0.3">
      <c r="A17164" t="s">
        <v>17202</v>
      </c>
      <c r="B17164" t="s">
        <v>68520</v>
      </c>
    </row>
    <row r="17165" spans="1:2" x14ac:dyDescent="0.3">
      <c r="A17165" t="s">
        <v>17203</v>
      </c>
      <c r="B17165" t="s">
        <v>70313</v>
      </c>
    </row>
    <row r="17166" spans="1:2" x14ac:dyDescent="0.3">
      <c r="A17166" t="s">
        <v>17204</v>
      </c>
      <c r="B17166" t="s">
        <v>68216</v>
      </c>
    </row>
    <row r="17167" spans="1:2" x14ac:dyDescent="0.3">
      <c r="A17167" t="s">
        <v>17205</v>
      </c>
      <c r="B17167" t="s">
        <v>68394</v>
      </c>
    </row>
    <row r="17168" spans="1:2" x14ac:dyDescent="0.3">
      <c r="A17168" t="s">
        <v>17206</v>
      </c>
      <c r="B17168" t="s">
        <v>67969</v>
      </c>
    </row>
    <row r="17169" spans="1:2" x14ac:dyDescent="0.3">
      <c r="A17169" t="s">
        <v>17207</v>
      </c>
      <c r="B17169" t="s">
        <v>68508</v>
      </c>
    </row>
    <row r="17170" spans="1:2" x14ac:dyDescent="0.3">
      <c r="A17170" t="s">
        <v>17208</v>
      </c>
      <c r="B17170" t="s">
        <v>68111</v>
      </c>
    </row>
    <row r="17171" spans="1:2" x14ac:dyDescent="0.3">
      <c r="A17171" t="s">
        <v>17209</v>
      </c>
      <c r="B17171" t="s">
        <v>67972</v>
      </c>
    </row>
    <row r="17172" spans="1:2" x14ac:dyDescent="0.3">
      <c r="A17172" t="s">
        <v>17210</v>
      </c>
      <c r="B17172" t="s">
        <v>67915</v>
      </c>
    </row>
    <row r="17173" spans="1:2" x14ac:dyDescent="0.3">
      <c r="A17173" t="s">
        <v>17211</v>
      </c>
      <c r="B17173" t="s">
        <v>68421</v>
      </c>
    </row>
    <row r="17174" spans="1:2" x14ac:dyDescent="0.3">
      <c r="A17174" t="s">
        <v>17212</v>
      </c>
      <c r="B17174" t="s">
        <v>69092</v>
      </c>
    </row>
    <row r="17175" spans="1:2" x14ac:dyDescent="0.3">
      <c r="A17175" t="s">
        <v>17213</v>
      </c>
      <c r="B17175" t="s">
        <v>68255</v>
      </c>
    </row>
    <row r="17176" spans="1:2" x14ac:dyDescent="0.3">
      <c r="A17176" t="s">
        <v>17214</v>
      </c>
      <c r="B17176" t="s">
        <v>69589</v>
      </c>
    </row>
    <row r="17177" spans="1:2" x14ac:dyDescent="0.3">
      <c r="A17177" t="s">
        <v>17215</v>
      </c>
      <c r="B17177" t="s">
        <v>69390</v>
      </c>
    </row>
    <row r="17178" spans="1:2" x14ac:dyDescent="0.3">
      <c r="A17178" t="s">
        <v>17216</v>
      </c>
      <c r="B17178" t="s">
        <v>70509</v>
      </c>
    </row>
    <row r="17179" spans="1:2" x14ac:dyDescent="0.3">
      <c r="A17179" t="s">
        <v>17217</v>
      </c>
      <c r="B17179" t="s">
        <v>67915</v>
      </c>
    </row>
    <row r="17180" spans="1:2" x14ac:dyDescent="0.3">
      <c r="A17180" t="s">
        <v>17218</v>
      </c>
      <c r="B17180" t="s">
        <v>68314</v>
      </c>
    </row>
    <row r="17181" spans="1:2" x14ac:dyDescent="0.3">
      <c r="A17181" t="s">
        <v>17219</v>
      </c>
      <c r="B17181" t="s">
        <v>70510</v>
      </c>
    </row>
    <row r="17182" spans="1:2" x14ac:dyDescent="0.3">
      <c r="A17182" t="s">
        <v>17220</v>
      </c>
      <c r="B17182" t="s">
        <v>70511</v>
      </c>
    </row>
    <row r="17183" spans="1:2" x14ac:dyDescent="0.3">
      <c r="A17183" t="s">
        <v>17221</v>
      </c>
      <c r="B17183" t="s">
        <v>68168</v>
      </c>
    </row>
    <row r="17184" spans="1:2" x14ac:dyDescent="0.3">
      <c r="A17184" t="s">
        <v>17222</v>
      </c>
      <c r="B17184" t="s">
        <v>68585</v>
      </c>
    </row>
    <row r="17185" spans="1:2" x14ac:dyDescent="0.3">
      <c r="A17185" t="s">
        <v>17223</v>
      </c>
      <c r="B17185" t="s">
        <v>69613</v>
      </c>
    </row>
    <row r="17186" spans="1:2" x14ac:dyDescent="0.3">
      <c r="A17186" t="s">
        <v>17224</v>
      </c>
      <c r="B17186" t="s">
        <v>68710</v>
      </c>
    </row>
    <row r="17187" spans="1:2" x14ac:dyDescent="0.3">
      <c r="A17187" t="s">
        <v>17225</v>
      </c>
      <c r="B17187" t="s">
        <v>68037</v>
      </c>
    </row>
    <row r="17188" spans="1:2" x14ac:dyDescent="0.3">
      <c r="A17188" t="s">
        <v>17226</v>
      </c>
      <c r="B17188" t="s">
        <v>68885</v>
      </c>
    </row>
    <row r="17189" spans="1:2" x14ac:dyDescent="0.3">
      <c r="A17189" t="s">
        <v>17227</v>
      </c>
      <c r="B17189" t="s">
        <v>68037</v>
      </c>
    </row>
    <row r="17190" spans="1:2" x14ac:dyDescent="0.3">
      <c r="A17190" t="s">
        <v>17228</v>
      </c>
      <c r="B17190" t="s">
        <v>68089</v>
      </c>
    </row>
    <row r="17191" spans="1:2" x14ac:dyDescent="0.3">
      <c r="A17191" t="s">
        <v>17229</v>
      </c>
      <c r="B17191" t="s">
        <v>68082</v>
      </c>
    </row>
    <row r="17192" spans="1:2" x14ac:dyDescent="0.3">
      <c r="A17192" t="s">
        <v>17230</v>
      </c>
      <c r="B17192" t="s">
        <v>67951</v>
      </c>
    </row>
    <row r="17193" spans="1:2" x14ac:dyDescent="0.3">
      <c r="A17193" t="s">
        <v>17231</v>
      </c>
      <c r="B17193" t="s">
        <v>68091</v>
      </c>
    </row>
    <row r="17194" spans="1:2" x14ac:dyDescent="0.3">
      <c r="A17194" t="s">
        <v>17232</v>
      </c>
      <c r="B17194" t="s">
        <v>69125</v>
      </c>
    </row>
    <row r="17195" spans="1:2" x14ac:dyDescent="0.3">
      <c r="A17195" t="s">
        <v>17233</v>
      </c>
      <c r="B17195" t="s">
        <v>68416</v>
      </c>
    </row>
    <row r="17196" spans="1:2" x14ac:dyDescent="0.3">
      <c r="A17196" t="s">
        <v>17234</v>
      </c>
      <c r="B17196" t="s">
        <v>68065</v>
      </c>
    </row>
    <row r="17197" spans="1:2" x14ac:dyDescent="0.3">
      <c r="A17197" t="s">
        <v>17235</v>
      </c>
      <c r="B17197" t="s">
        <v>68065</v>
      </c>
    </row>
    <row r="17198" spans="1:2" x14ac:dyDescent="0.3">
      <c r="A17198" t="s">
        <v>17236</v>
      </c>
      <c r="B17198" t="s">
        <v>67990</v>
      </c>
    </row>
    <row r="17199" spans="1:2" x14ac:dyDescent="0.3">
      <c r="A17199" t="s">
        <v>17237</v>
      </c>
      <c r="B17199" t="s">
        <v>68441</v>
      </c>
    </row>
    <row r="17200" spans="1:2" x14ac:dyDescent="0.3">
      <c r="A17200" t="s">
        <v>17238</v>
      </c>
      <c r="B17200" t="s">
        <v>68135</v>
      </c>
    </row>
    <row r="17201" spans="1:2" x14ac:dyDescent="0.3">
      <c r="A17201" t="s">
        <v>17239</v>
      </c>
      <c r="B17201" t="s">
        <v>68216</v>
      </c>
    </row>
    <row r="17202" spans="1:2" x14ac:dyDescent="0.3">
      <c r="A17202" t="s">
        <v>17240</v>
      </c>
      <c r="B17202" t="s">
        <v>68109</v>
      </c>
    </row>
    <row r="17203" spans="1:2" x14ac:dyDescent="0.3">
      <c r="A17203" t="s">
        <v>17241</v>
      </c>
      <c r="B17203" t="s">
        <v>68035</v>
      </c>
    </row>
    <row r="17204" spans="1:2" x14ac:dyDescent="0.3">
      <c r="A17204" t="s">
        <v>17242</v>
      </c>
      <c r="B17204" t="s">
        <v>68038</v>
      </c>
    </row>
    <row r="17205" spans="1:2" x14ac:dyDescent="0.3">
      <c r="A17205" t="s">
        <v>17243</v>
      </c>
      <c r="B17205" t="s">
        <v>68422</v>
      </c>
    </row>
    <row r="17206" spans="1:2" x14ac:dyDescent="0.3">
      <c r="A17206" t="s">
        <v>17244</v>
      </c>
      <c r="B17206" t="s">
        <v>70512</v>
      </c>
    </row>
    <row r="17207" spans="1:2" x14ac:dyDescent="0.3">
      <c r="A17207" t="s">
        <v>17245</v>
      </c>
      <c r="B17207" t="s">
        <v>68999</v>
      </c>
    </row>
    <row r="17208" spans="1:2" x14ac:dyDescent="0.3">
      <c r="A17208" t="s">
        <v>17246</v>
      </c>
      <c r="B17208" t="s">
        <v>67917</v>
      </c>
    </row>
    <row r="17209" spans="1:2" x14ac:dyDescent="0.3">
      <c r="A17209" t="s">
        <v>17247</v>
      </c>
      <c r="B17209" t="s">
        <v>68691</v>
      </c>
    </row>
    <row r="17210" spans="1:2" x14ac:dyDescent="0.3">
      <c r="A17210" t="s">
        <v>17248</v>
      </c>
      <c r="B17210" t="s">
        <v>69856</v>
      </c>
    </row>
    <row r="17211" spans="1:2" x14ac:dyDescent="0.3">
      <c r="A17211" t="s">
        <v>17249</v>
      </c>
      <c r="B17211" t="s">
        <v>70513</v>
      </c>
    </row>
    <row r="17212" spans="1:2" x14ac:dyDescent="0.3">
      <c r="A17212" t="s">
        <v>17250</v>
      </c>
      <c r="B17212" t="s">
        <v>68851</v>
      </c>
    </row>
    <row r="17213" spans="1:2" x14ac:dyDescent="0.3">
      <c r="A17213" t="s">
        <v>17251</v>
      </c>
      <c r="B17213" t="s">
        <v>68691</v>
      </c>
    </row>
    <row r="17214" spans="1:2" x14ac:dyDescent="0.3">
      <c r="A17214" t="s">
        <v>17252</v>
      </c>
      <c r="B17214" t="s">
        <v>69852</v>
      </c>
    </row>
    <row r="17215" spans="1:2" x14ac:dyDescent="0.3">
      <c r="A17215" t="s">
        <v>17253</v>
      </c>
      <c r="B17215" t="s">
        <v>68448</v>
      </c>
    </row>
    <row r="17216" spans="1:2" x14ac:dyDescent="0.3">
      <c r="A17216" t="s">
        <v>17254</v>
      </c>
      <c r="B17216" t="s">
        <v>70514</v>
      </c>
    </row>
    <row r="17217" spans="1:2" x14ac:dyDescent="0.3">
      <c r="A17217" t="s">
        <v>17255</v>
      </c>
      <c r="B17217" t="s">
        <v>70515</v>
      </c>
    </row>
    <row r="17218" spans="1:2" x14ac:dyDescent="0.3">
      <c r="A17218" t="s">
        <v>17256</v>
      </c>
      <c r="B17218" t="s">
        <v>68216</v>
      </c>
    </row>
    <row r="17219" spans="1:2" x14ac:dyDescent="0.3">
      <c r="A17219" t="s">
        <v>17257</v>
      </c>
      <c r="B17219" t="s">
        <v>69321</v>
      </c>
    </row>
    <row r="17220" spans="1:2" x14ac:dyDescent="0.3">
      <c r="A17220" t="s">
        <v>17258</v>
      </c>
      <c r="B17220" t="s">
        <v>68899</v>
      </c>
    </row>
    <row r="17221" spans="1:2" x14ac:dyDescent="0.3">
      <c r="A17221" t="s">
        <v>17259</v>
      </c>
      <c r="B17221" t="s">
        <v>70516</v>
      </c>
    </row>
    <row r="17222" spans="1:2" x14ac:dyDescent="0.3">
      <c r="A17222" t="s">
        <v>17260</v>
      </c>
      <c r="B17222" t="s">
        <v>69082</v>
      </c>
    </row>
    <row r="17223" spans="1:2" x14ac:dyDescent="0.3">
      <c r="A17223" t="s">
        <v>17261</v>
      </c>
      <c r="B17223" t="s">
        <v>68442</v>
      </c>
    </row>
    <row r="17224" spans="1:2" x14ac:dyDescent="0.3">
      <c r="A17224" t="s">
        <v>17262</v>
      </c>
      <c r="B17224" t="s">
        <v>68998</v>
      </c>
    </row>
    <row r="17225" spans="1:2" x14ac:dyDescent="0.3">
      <c r="A17225" t="s">
        <v>17263</v>
      </c>
      <c r="B17225" t="s">
        <v>68439</v>
      </c>
    </row>
    <row r="17226" spans="1:2" x14ac:dyDescent="0.3">
      <c r="A17226" t="s">
        <v>17264</v>
      </c>
      <c r="B17226" t="s">
        <v>70009</v>
      </c>
    </row>
    <row r="17227" spans="1:2" x14ac:dyDescent="0.3">
      <c r="A17227" t="s">
        <v>17265</v>
      </c>
      <c r="B17227" t="s">
        <v>68435</v>
      </c>
    </row>
    <row r="17228" spans="1:2" x14ac:dyDescent="0.3">
      <c r="A17228" t="s">
        <v>17266</v>
      </c>
      <c r="B17228" t="s">
        <v>70242</v>
      </c>
    </row>
    <row r="17229" spans="1:2" x14ac:dyDescent="0.3">
      <c r="A17229" t="s">
        <v>17267</v>
      </c>
      <c r="B17229" t="s">
        <v>68256</v>
      </c>
    </row>
    <row r="17230" spans="1:2" x14ac:dyDescent="0.3">
      <c r="A17230" t="s">
        <v>17268</v>
      </c>
      <c r="B17230" t="s">
        <v>68177</v>
      </c>
    </row>
    <row r="17231" spans="1:2" x14ac:dyDescent="0.3">
      <c r="A17231" t="s">
        <v>17269</v>
      </c>
      <c r="B17231" t="s">
        <v>70517</v>
      </c>
    </row>
    <row r="17232" spans="1:2" x14ac:dyDescent="0.3">
      <c r="A17232" t="s">
        <v>17270</v>
      </c>
      <c r="B17232" t="s">
        <v>70518</v>
      </c>
    </row>
    <row r="17233" spans="1:2" x14ac:dyDescent="0.3">
      <c r="A17233" t="s">
        <v>17271</v>
      </c>
      <c r="B17233" t="s">
        <v>67973</v>
      </c>
    </row>
    <row r="17234" spans="1:2" x14ac:dyDescent="0.3">
      <c r="A17234" t="s">
        <v>17272</v>
      </c>
      <c r="B17234" t="s">
        <v>67941</v>
      </c>
    </row>
    <row r="17235" spans="1:2" x14ac:dyDescent="0.3">
      <c r="A17235" t="s">
        <v>17273</v>
      </c>
      <c r="B17235" t="s">
        <v>68730</v>
      </c>
    </row>
    <row r="17236" spans="1:2" x14ac:dyDescent="0.3">
      <c r="A17236" t="s">
        <v>17274</v>
      </c>
      <c r="B17236" t="s">
        <v>67981</v>
      </c>
    </row>
    <row r="17237" spans="1:2" x14ac:dyDescent="0.3">
      <c r="A17237" t="s">
        <v>17275</v>
      </c>
      <c r="B17237" t="s">
        <v>68030</v>
      </c>
    </row>
    <row r="17238" spans="1:2" x14ac:dyDescent="0.3">
      <c r="A17238" t="s">
        <v>17276</v>
      </c>
      <c r="B17238" t="s">
        <v>68840</v>
      </c>
    </row>
    <row r="17239" spans="1:2" x14ac:dyDescent="0.3">
      <c r="A17239" t="s">
        <v>17277</v>
      </c>
      <c r="B17239" t="s">
        <v>70519</v>
      </c>
    </row>
    <row r="17240" spans="1:2" x14ac:dyDescent="0.3">
      <c r="A17240" t="s">
        <v>17278</v>
      </c>
      <c r="B17240" t="s">
        <v>68230</v>
      </c>
    </row>
    <row r="17241" spans="1:2" x14ac:dyDescent="0.3">
      <c r="A17241" t="s">
        <v>17279</v>
      </c>
      <c r="B17241" t="s">
        <v>70520</v>
      </c>
    </row>
    <row r="17242" spans="1:2" x14ac:dyDescent="0.3">
      <c r="A17242" t="s">
        <v>17280</v>
      </c>
      <c r="B17242" t="s">
        <v>68394</v>
      </c>
    </row>
    <row r="17243" spans="1:2" x14ac:dyDescent="0.3">
      <c r="A17243" t="s">
        <v>17281</v>
      </c>
      <c r="B17243" t="s">
        <v>70137</v>
      </c>
    </row>
    <row r="17244" spans="1:2" x14ac:dyDescent="0.3">
      <c r="A17244" t="s">
        <v>17282</v>
      </c>
      <c r="B17244" t="s">
        <v>70521</v>
      </c>
    </row>
    <row r="17245" spans="1:2" x14ac:dyDescent="0.3">
      <c r="A17245" t="s">
        <v>17283</v>
      </c>
      <c r="B17245" t="s">
        <v>68655</v>
      </c>
    </row>
    <row r="17246" spans="1:2" x14ac:dyDescent="0.3">
      <c r="A17246" t="s">
        <v>17284</v>
      </c>
      <c r="B17246" t="s">
        <v>68216</v>
      </c>
    </row>
    <row r="17247" spans="1:2" x14ac:dyDescent="0.3">
      <c r="A17247" t="s">
        <v>17285</v>
      </c>
      <c r="B17247" t="s">
        <v>67976</v>
      </c>
    </row>
    <row r="17248" spans="1:2" x14ac:dyDescent="0.3">
      <c r="A17248" t="s">
        <v>17286</v>
      </c>
      <c r="B17248" t="s">
        <v>70522</v>
      </c>
    </row>
    <row r="17249" spans="1:2" x14ac:dyDescent="0.3">
      <c r="A17249" t="s">
        <v>17287</v>
      </c>
      <c r="B17249" t="s">
        <v>67945</v>
      </c>
    </row>
    <row r="17250" spans="1:2" x14ac:dyDescent="0.3">
      <c r="A17250" t="s">
        <v>17288</v>
      </c>
      <c r="B17250" t="s">
        <v>69936</v>
      </c>
    </row>
    <row r="17251" spans="1:2" x14ac:dyDescent="0.3">
      <c r="A17251" t="s">
        <v>17289</v>
      </c>
      <c r="B17251" t="s">
        <v>68550</v>
      </c>
    </row>
    <row r="17252" spans="1:2" x14ac:dyDescent="0.3">
      <c r="A17252" t="s">
        <v>17290</v>
      </c>
      <c r="B17252" t="s">
        <v>68064</v>
      </c>
    </row>
    <row r="17253" spans="1:2" x14ac:dyDescent="0.3">
      <c r="A17253" t="s">
        <v>17291</v>
      </c>
      <c r="B17253" t="s">
        <v>68168</v>
      </c>
    </row>
    <row r="17254" spans="1:2" x14ac:dyDescent="0.3">
      <c r="A17254" t="s">
        <v>17292</v>
      </c>
      <c r="B17254" t="s">
        <v>68140</v>
      </c>
    </row>
    <row r="17255" spans="1:2" x14ac:dyDescent="0.3">
      <c r="A17255" t="s">
        <v>17293</v>
      </c>
      <c r="B17255" t="s">
        <v>68505</v>
      </c>
    </row>
    <row r="17256" spans="1:2" x14ac:dyDescent="0.3">
      <c r="A17256" t="s">
        <v>17294</v>
      </c>
      <c r="B17256" t="s">
        <v>69206</v>
      </c>
    </row>
    <row r="17257" spans="1:2" x14ac:dyDescent="0.3">
      <c r="A17257" t="s">
        <v>17295</v>
      </c>
      <c r="B17257" t="s">
        <v>68024</v>
      </c>
    </row>
    <row r="17258" spans="1:2" x14ac:dyDescent="0.3">
      <c r="A17258" t="s">
        <v>17296</v>
      </c>
      <c r="B17258" t="s">
        <v>69325</v>
      </c>
    </row>
    <row r="17259" spans="1:2" x14ac:dyDescent="0.3">
      <c r="A17259" t="s">
        <v>17297</v>
      </c>
      <c r="B17259" t="s">
        <v>70523</v>
      </c>
    </row>
    <row r="17260" spans="1:2" x14ac:dyDescent="0.3">
      <c r="A17260" t="s">
        <v>17298</v>
      </c>
      <c r="B17260" t="s">
        <v>67959</v>
      </c>
    </row>
    <row r="17261" spans="1:2" x14ac:dyDescent="0.3">
      <c r="A17261" t="s">
        <v>17299</v>
      </c>
      <c r="B17261" t="s">
        <v>68124</v>
      </c>
    </row>
    <row r="17262" spans="1:2" x14ac:dyDescent="0.3">
      <c r="A17262" t="s">
        <v>17300</v>
      </c>
      <c r="B17262" t="s">
        <v>70524</v>
      </c>
    </row>
    <row r="17263" spans="1:2" x14ac:dyDescent="0.3">
      <c r="A17263" t="s">
        <v>17301</v>
      </c>
      <c r="B17263" t="s">
        <v>67986</v>
      </c>
    </row>
    <row r="17264" spans="1:2" x14ac:dyDescent="0.3">
      <c r="A17264" t="s">
        <v>17302</v>
      </c>
      <c r="B17264" t="s">
        <v>70525</v>
      </c>
    </row>
    <row r="17265" spans="1:2" x14ac:dyDescent="0.3">
      <c r="A17265" t="s">
        <v>17303</v>
      </c>
      <c r="B17265" t="s">
        <v>70526</v>
      </c>
    </row>
    <row r="17266" spans="1:2" x14ac:dyDescent="0.3">
      <c r="A17266" t="s">
        <v>17304</v>
      </c>
      <c r="B17266" t="s">
        <v>68047</v>
      </c>
    </row>
    <row r="17267" spans="1:2" x14ac:dyDescent="0.3">
      <c r="A17267" t="s">
        <v>17305</v>
      </c>
      <c r="B17267" t="s">
        <v>69765</v>
      </c>
    </row>
    <row r="17268" spans="1:2" x14ac:dyDescent="0.3">
      <c r="A17268" t="s">
        <v>17306</v>
      </c>
      <c r="B17268" t="s">
        <v>67949</v>
      </c>
    </row>
    <row r="17269" spans="1:2" x14ac:dyDescent="0.3">
      <c r="A17269" t="s">
        <v>17307</v>
      </c>
      <c r="B17269" t="s">
        <v>68183</v>
      </c>
    </row>
    <row r="17270" spans="1:2" x14ac:dyDescent="0.3">
      <c r="A17270" t="s">
        <v>17308</v>
      </c>
      <c r="B17270" t="s">
        <v>69251</v>
      </c>
    </row>
    <row r="17271" spans="1:2" x14ac:dyDescent="0.3">
      <c r="A17271" t="s">
        <v>17309</v>
      </c>
      <c r="B17271" t="s">
        <v>68060</v>
      </c>
    </row>
    <row r="17272" spans="1:2" x14ac:dyDescent="0.3">
      <c r="A17272" t="s">
        <v>17310</v>
      </c>
      <c r="B17272" t="s">
        <v>68052</v>
      </c>
    </row>
    <row r="17273" spans="1:2" x14ac:dyDescent="0.3">
      <c r="A17273" t="s">
        <v>17311</v>
      </c>
      <c r="B17273" t="s">
        <v>68010</v>
      </c>
    </row>
    <row r="17274" spans="1:2" x14ac:dyDescent="0.3">
      <c r="A17274" t="s">
        <v>17312</v>
      </c>
      <c r="B17274" t="s">
        <v>70527</v>
      </c>
    </row>
    <row r="17275" spans="1:2" x14ac:dyDescent="0.3">
      <c r="A17275" t="s">
        <v>17313</v>
      </c>
      <c r="B17275" t="s">
        <v>70528</v>
      </c>
    </row>
    <row r="17276" spans="1:2" x14ac:dyDescent="0.3">
      <c r="A17276" t="s">
        <v>17314</v>
      </c>
      <c r="B17276" t="s">
        <v>67992</v>
      </c>
    </row>
    <row r="17277" spans="1:2" x14ac:dyDescent="0.3">
      <c r="A17277" t="s">
        <v>17315</v>
      </c>
      <c r="B17277" t="s">
        <v>70529</v>
      </c>
    </row>
    <row r="17278" spans="1:2" x14ac:dyDescent="0.3">
      <c r="A17278" t="s">
        <v>17316</v>
      </c>
      <c r="B17278" t="s">
        <v>70530</v>
      </c>
    </row>
    <row r="17279" spans="1:2" x14ac:dyDescent="0.3">
      <c r="A17279" t="s">
        <v>17317</v>
      </c>
      <c r="B17279" t="s">
        <v>68053</v>
      </c>
    </row>
    <row r="17280" spans="1:2" x14ac:dyDescent="0.3">
      <c r="A17280" t="s">
        <v>17318</v>
      </c>
      <c r="B17280" t="s">
        <v>67987</v>
      </c>
    </row>
    <row r="17281" spans="1:2" x14ac:dyDescent="0.3">
      <c r="A17281" t="s">
        <v>17319</v>
      </c>
      <c r="B17281" t="s">
        <v>68860</v>
      </c>
    </row>
    <row r="17282" spans="1:2" x14ac:dyDescent="0.3">
      <c r="A17282" t="s">
        <v>17320</v>
      </c>
      <c r="B17282" t="s">
        <v>68211</v>
      </c>
    </row>
    <row r="17283" spans="1:2" x14ac:dyDescent="0.3">
      <c r="A17283" t="s">
        <v>17321</v>
      </c>
      <c r="B17283" t="s">
        <v>70531</v>
      </c>
    </row>
    <row r="17284" spans="1:2" x14ac:dyDescent="0.3">
      <c r="A17284" t="s">
        <v>17322</v>
      </c>
      <c r="B17284" t="s">
        <v>68554</v>
      </c>
    </row>
    <row r="17285" spans="1:2" x14ac:dyDescent="0.3">
      <c r="A17285" t="s">
        <v>17323</v>
      </c>
      <c r="B17285" t="s">
        <v>69674</v>
      </c>
    </row>
    <row r="17286" spans="1:2" x14ac:dyDescent="0.3">
      <c r="A17286" t="s">
        <v>17324</v>
      </c>
      <c r="B17286" t="s">
        <v>69747</v>
      </c>
    </row>
    <row r="17287" spans="1:2" x14ac:dyDescent="0.3">
      <c r="A17287" t="s">
        <v>17325</v>
      </c>
      <c r="B17287" t="s">
        <v>67921</v>
      </c>
    </row>
    <row r="17288" spans="1:2" x14ac:dyDescent="0.3">
      <c r="A17288" t="s">
        <v>17326</v>
      </c>
      <c r="B17288" t="s">
        <v>69126</v>
      </c>
    </row>
    <row r="17289" spans="1:2" x14ac:dyDescent="0.3">
      <c r="A17289" t="s">
        <v>17327</v>
      </c>
      <c r="B17289" t="s">
        <v>68395</v>
      </c>
    </row>
    <row r="17290" spans="1:2" x14ac:dyDescent="0.3">
      <c r="A17290" t="s">
        <v>17328</v>
      </c>
      <c r="B17290" t="s">
        <v>68003</v>
      </c>
    </row>
    <row r="17291" spans="1:2" x14ac:dyDescent="0.3">
      <c r="A17291" t="s">
        <v>17329</v>
      </c>
      <c r="B17291" t="s">
        <v>68157</v>
      </c>
    </row>
    <row r="17292" spans="1:2" x14ac:dyDescent="0.3">
      <c r="A17292" t="s">
        <v>17330</v>
      </c>
      <c r="B17292" t="s">
        <v>70532</v>
      </c>
    </row>
    <row r="17293" spans="1:2" x14ac:dyDescent="0.3">
      <c r="A17293" t="s">
        <v>17331</v>
      </c>
      <c r="B17293" t="s">
        <v>68001</v>
      </c>
    </row>
    <row r="17294" spans="1:2" x14ac:dyDescent="0.3">
      <c r="A17294" t="s">
        <v>17332</v>
      </c>
      <c r="B17294" t="s">
        <v>68052</v>
      </c>
    </row>
    <row r="17295" spans="1:2" x14ac:dyDescent="0.3">
      <c r="A17295" t="s">
        <v>17333</v>
      </c>
      <c r="B17295" t="s">
        <v>69413</v>
      </c>
    </row>
    <row r="17296" spans="1:2" x14ac:dyDescent="0.3">
      <c r="A17296" t="s">
        <v>17334</v>
      </c>
      <c r="B17296" t="s">
        <v>68179</v>
      </c>
    </row>
    <row r="17297" spans="1:2" x14ac:dyDescent="0.3">
      <c r="A17297" t="s">
        <v>17335</v>
      </c>
      <c r="B17297" t="s">
        <v>67930</v>
      </c>
    </row>
    <row r="17298" spans="1:2" x14ac:dyDescent="0.3">
      <c r="A17298" t="s">
        <v>17336</v>
      </c>
      <c r="B17298" t="s">
        <v>68991</v>
      </c>
    </row>
    <row r="17299" spans="1:2" x14ac:dyDescent="0.3">
      <c r="A17299" t="s">
        <v>17337</v>
      </c>
      <c r="B17299" t="s">
        <v>68701</v>
      </c>
    </row>
    <row r="17300" spans="1:2" x14ac:dyDescent="0.3">
      <c r="A17300" t="s">
        <v>17338</v>
      </c>
      <c r="B17300" t="s">
        <v>68032</v>
      </c>
    </row>
    <row r="17301" spans="1:2" x14ac:dyDescent="0.3">
      <c r="A17301" t="s">
        <v>17339</v>
      </c>
      <c r="B17301" t="s">
        <v>67984</v>
      </c>
    </row>
    <row r="17302" spans="1:2" x14ac:dyDescent="0.3">
      <c r="A17302" t="s">
        <v>17340</v>
      </c>
      <c r="B17302" t="s">
        <v>68173</v>
      </c>
    </row>
    <row r="17303" spans="1:2" x14ac:dyDescent="0.3">
      <c r="A17303" t="s">
        <v>17341</v>
      </c>
      <c r="B17303" t="s">
        <v>70403</v>
      </c>
    </row>
    <row r="17304" spans="1:2" x14ac:dyDescent="0.3">
      <c r="A17304" t="s">
        <v>17342</v>
      </c>
      <c r="B17304" t="s">
        <v>67965</v>
      </c>
    </row>
    <row r="17305" spans="1:2" x14ac:dyDescent="0.3">
      <c r="A17305" t="s">
        <v>17343</v>
      </c>
      <c r="B17305" t="s">
        <v>68244</v>
      </c>
    </row>
    <row r="17306" spans="1:2" x14ac:dyDescent="0.3">
      <c r="A17306" t="s">
        <v>17344</v>
      </c>
      <c r="B17306" t="s">
        <v>68293</v>
      </c>
    </row>
    <row r="17307" spans="1:2" x14ac:dyDescent="0.3">
      <c r="A17307" t="s">
        <v>17345</v>
      </c>
      <c r="B17307" t="s">
        <v>69598</v>
      </c>
    </row>
    <row r="17308" spans="1:2" x14ac:dyDescent="0.3">
      <c r="A17308" t="s">
        <v>17346</v>
      </c>
      <c r="B17308" t="s">
        <v>70533</v>
      </c>
    </row>
    <row r="17309" spans="1:2" x14ac:dyDescent="0.3">
      <c r="A17309" t="s">
        <v>17347</v>
      </c>
      <c r="B17309" t="s">
        <v>68039</v>
      </c>
    </row>
    <row r="17310" spans="1:2" x14ac:dyDescent="0.3">
      <c r="A17310" t="s">
        <v>17348</v>
      </c>
      <c r="B17310" t="s">
        <v>68275</v>
      </c>
    </row>
    <row r="17311" spans="1:2" x14ac:dyDescent="0.3">
      <c r="A17311" t="s">
        <v>17349</v>
      </c>
      <c r="B17311" t="s">
        <v>68927</v>
      </c>
    </row>
    <row r="17312" spans="1:2" x14ac:dyDescent="0.3">
      <c r="A17312" t="s">
        <v>17350</v>
      </c>
      <c r="B17312" t="s">
        <v>68701</v>
      </c>
    </row>
    <row r="17313" spans="1:2" x14ac:dyDescent="0.3">
      <c r="A17313" t="s">
        <v>17351</v>
      </c>
      <c r="B17313" t="s">
        <v>69892</v>
      </c>
    </row>
    <row r="17314" spans="1:2" x14ac:dyDescent="0.3">
      <c r="A17314" t="s">
        <v>17352</v>
      </c>
      <c r="B17314" t="s">
        <v>68259</v>
      </c>
    </row>
    <row r="17315" spans="1:2" x14ac:dyDescent="0.3">
      <c r="A17315" t="s">
        <v>17353</v>
      </c>
      <c r="B17315" t="s">
        <v>69765</v>
      </c>
    </row>
    <row r="17316" spans="1:2" x14ac:dyDescent="0.3">
      <c r="A17316" t="s">
        <v>17354</v>
      </c>
      <c r="B17316" t="s">
        <v>68003</v>
      </c>
    </row>
    <row r="17317" spans="1:2" x14ac:dyDescent="0.3">
      <c r="A17317" t="s">
        <v>17355</v>
      </c>
      <c r="B17317" t="s">
        <v>70534</v>
      </c>
    </row>
    <row r="17318" spans="1:2" x14ac:dyDescent="0.3">
      <c r="A17318" t="s">
        <v>17356</v>
      </c>
      <c r="B17318" t="s">
        <v>69603</v>
      </c>
    </row>
    <row r="17319" spans="1:2" x14ac:dyDescent="0.3">
      <c r="A17319" t="s">
        <v>17357</v>
      </c>
      <c r="B17319" t="s">
        <v>68211</v>
      </c>
    </row>
    <row r="17320" spans="1:2" x14ac:dyDescent="0.3">
      <c r="A17320" t="s">
        <v>17358</v>
      </c>
      <c r="B17320" t="s">
        <v>69208</v>
      </c>
    </row>
    <row r="17321" spans="1:2" x14ac:dyDescent="0.3">
      <c r="A17321" t="s">
        <v>17359</v>
      </c>
      <c r="B17321" t="s">
        <v>68275</v>
      </c>
    </row>
    <row r="17322" spans="1:2" x14ac:dyDescent="0.3">
      <c r="A17322" t="s">
        <v>17360</v>
      </c>
      <c r="B17322" t="s">
        <v>68499</v>
      </c>
    </row>
    <row r="17323" spans="1:2" x14ac:dyDescent="0.3">
      <c r="A17323" t="s">
        <v>17361</v>
      </c>
      <c r="B17323" t="s">
        <v>68712</v>
      </c>
    </row>
    <row r="17324" spans="1:2" x14ac:dyDescent="0.3">
      <c r="A17324" t="s">
        <v>17362</v>
      </c>
      <c r="B17324" t="s">
        <v>68358</v>
      </c>
    </row>
    <row r="17325" spans="1:2" x14ac:dyDescent="0.3">
      <c r="A17325" t="s">
        <v>17363</v>
      </c>
      <c r="B17325" t="s">
        <v>67929</v>
      </c>
    </row>
    <row r="17326" spans="1:2" x14ac:dyDescent="0.3">
      <c r="A17326" t="s">
        <v>17364</v>
      </c>
      <c r="B17326" t="s">
        <v>67923</v>
      </c>
    </row>
    <row r="17327" spans="1:2" x14ac:dyDescent="0.3">
      <c r="A17327" t="s">
        <v>17365</v>
      </c>
      <c r="B17327" t="s">
        <v>68503</v>
      </c>
    </row>
    <row r="17328" spans="1:2" x14ac:dyDescent="0.3">
      <c r="A17328" t="s">
        <v>17366</v>
      </c>
      <c r="B17328" t="s">
        <v>68444</v>
      </c>
    </row>
    <row r="17329" spans="1:2" x14ac:dyDescent="0.3">
      <c r="A17329" t="s">
        <v>17367</v>
      </c>
      <c r="B17329" t="s">
        <v>68040</v>
      </c>
    </row>
    <row r="17330" spans="1:2" x14ac:dyDescent="0.3">
      <c r="A17330" t="s">
        <v>17368</v>
      </c>
      <c r="B17330" t="s">
        <v>67949</v>
      </c>
    </row>
    <row r="17331" spans="1:2" x14ac:dyDescent="0.3">
      <c r="A17331" t="s">
        <v>17369</v>
      </c>
      <c r="B17331" t="s">
        <v>68189</v>
      </c>
    </row>
    <row r="17332" spans="1:2" x14ac:dyDescent="0.3">
      <c r="A17332" t="s">
        <v>17370</v>
      </c>
      <c r="B17332" t="s">
        <v>68528</v>
      </c>
    </row>
    <row r="17333" spans="1:2" x14ac:dyDescent="0.3">
      <c r="A17333" t="s">
        <v>17371</v>
      </c>
      <c r="B17333" t="s">
        <v>68259</v>
      </c>
    </row>
    <row r="17334" spans="1:2" x14ac:dyDescent="0.3">
      <c r="A17334" t="s">
        <v>17372</v>
      </c>
      <c r="B17334" t="s">
        <v>70535</v>
      </c>
    </row>
    <row r="17335" spans="1:2" x14ac:dyDescent="0.3">
      <c r="A17335" t="s">
        <v>17373</v>
      </c>
      <c r="B17335" t="s">
        <v>69018</v>
      </c>
    </row>
    <row r="17336" spans="1:2" x14ac:dyDescent="0.3">
      <c r="A17336" t="s">
        <v>17374</v>
      </c>
      <c r="B17336" t="s">
        <v>70536</v>
      </c>
    </row>
    <row r="17337" spans="1:2" x14ac:dyDescent="0.3">
      <c r="A17337" t="s">
        <v>17375</v>
      </c>
      <c r="B17337" t="s">
        <v>70537</v>
      </c>
    </row>
    <row r="17338" spans="1:2" x14ac:dyDescent="0.3">
      <c r="A17338" t="s">
        <v>17376</v>
      </c>
      <c r="B17338" t="s">
        <v>68860</v>
      </c>
    </row>
    <row r="17339" spans="1:2" x14ac:dyDescent="0.3">
      <c r="A17339" t="s">
        <v>17377</v>
      </c>
      <c r="B17339" t="s">
        <v>68491</v>
      </c>
    </row>
    <row r="17340" spans="1:2" x14ac:dyDescent="0.3">
      <c r="A17340" t="s">
        <v>17378</v>
      </c>
      <c r="B17340" t="s">
        <v>69982</v>
      </c>
    </row>
    <row r="17341" spans="1:2" x14ac:dyDescent="0.3">
      <c r="A17341" t="s">
        <v>17379</v>
      </c>
      <c r="B17341" t="s">
        <v>68117</v>
      </c>
    </row>
    <row r="17342" spans="1:2" x14ac:dyDescent="0.3">
      <c r="A17342" t="s">
        <v>17380</v>
      </c>
      <c r="B17342" t="s">
        <v>67944</v>
      </c>
    </row>
    <row r="17343" spans="1:2" x14ac:dyDescent="0.3">
      <c r="A17343" t="s">
        <v>17381</v>
      </c>
      <c r="B17343" t="s">
        <v>70538</v>
      </c>
    </row>
    <row r="17344" spans="1:2" x14ac:dyDescent="0.3">
      <c r="A17344" t="s">
        <v>17382</v>
      </c>
      <c r="B17344" t="s">
        <v>68072</v>
      </c>
    </row>
    <row r="17345" spans="1:2" x14ac:dyDescent="0.3">
      <c r="A17345" t="s">
        <v>17383</v>
      </c>
      <c r="B17345" t="s">
        <v>68504</v>
      </c>
    </row>
    <row r="17346" spans="1:2" x14ac:dyDescent="0.3">
      <c r="A17346" t="s">
        <v>17384</v>
      </c>
      <c r="B17346" t="s">
        <v>68275</v>
      </c>
    </row>
    <row r="17347" spans="1:2" x14ac:dyDescent="0.3">
      <c r="A17347" t="s">
        <v>17385</v>
      </c>
      <c r="B17347" t="s">
        <v>68275</v>
      </c>
    </row>
    <row r="17348" spans="1:2" x14ac:dyDescent="0.3">
      <c r="A17348" t="s">
        <v>17386</v>
      </c>
      <c r="B17348" t="s">
        <v>68004</v>
      </c>
    </row>
    <row r="17349" spans="1:2" x14ac:dyDescent="0.3">
      <c r="A17349" t="s">
        <v>17387</v>
      </c>
      <c r="B17349" t="s">
        <v>70023</v>
      </c>
    </row>
    <row r="17350" spans="1:2" x14ac:dyDescent="0.3">
      <c r="A17350" t="s">
        <v>17388</v>
      </c>
      <c r="B17350" t="s">
        <v>68472</v>
      </c>
    </row>
    <row r="17351" spans="1:2" x14ac:dyDescent="0.3">
      <c r="A17351" t="s">
        <v>17389</v>
      </c>
      <c r="B17351" t="s">
        <v>70539</v>
      </c>
    </row>
    <row r="17352" spans="1:2" x14ac:dyDescent="0.3">
      <c r="A17352" t="s">
        <v>17390</v>
      </c>
      <c r="B17352" t="s">
        <v>70540</v>
      </c>
    </row>
    <row r="17353" spans="1:2" x14ac:dyDescent="0.3">
      <c r="A17353" t="s">
        <v>17391</v>
      </c>
      <c r="B17353" t="s">
        <v>68541</v>
      </c>
    </row>
    <row r="17354" spans="1:2" x14ac:dyDescent="0.3">
      <c r="A17354" t="s">
        <v>17392</v>
      </c>
      <c r="B17354" t="s">
        <v>70541</v>
      </c>
    </row>
    <row r="17355" spans="1:2" x14ac:dyDescent="0.3">
      <c r="A17355" t="s">
        <v>17393</v>
      </c>
      <c r="B17355" t="s">
        <v>67930</v>
      </c>
    </row>
    <row r="17356" spans="1:2" x14ac:dyDescent="0.3">
      <c r="A17356" t="s">
        <v>17394</v>
      </c>
      <c r="B17356" t="s">
        <v>69325</v>
      </c>
    </row>
    <row r="17357" spans="1:2" x14ac:dyDescent="0.3">
      <c r="A17357" t="s">
        <v>17395</v>
      </c>
      <c r="B17357" t="s">
        <v>70542</v>
      </c>
    </row>
    <row r="17358" spans="1:2" x14ac:dyDescent="0.3">
      <c r="A17358" t="s">
        <v>17396</v>
      </c>
      <c r="B17358" t="s">
        <v>68437</v>
      </c>
    </row>
    <row r="17359" spans="1:2" x14ac:dyDescent="0.3">
      <c r="A17359" t="s">
        <v>17397</v>
      </c>
      <c r="B17359" t="s">
        <v>68561</v>
      </c>
    </row>
    <row r="17360" spans="1:2" x14ac:dyDescent="0.3">
      <c r="A17360" t="s">
        <v>17398</v>
      </c>
      <c r="B17360" t="s">
        <v>68126</v>
      </c>
    </row>
    <row r="17361" spans="1:2" x14ac:dyDescent="0.3">
      <c r="A17361" t="s">
        <v>17399</v>
      </c>
      <c r="B17361" t="s">
        <v>68133</v>
      </c>
    </row>
    <row r="17362" spans="1:2" x14ac:dyDescent="0.3">
      <c r="A17362" t="s">
        <v>17400</v>
      </c>
      <c r="B17362" t="s">
        <v>68407</v>
      </c>
    </row>
    <row r="17363" spans="1:2" x14ac:dyDescent="0.3">
      <c r="A17363" t="s">
        <v>17401</v>
      </c>
      <c r="B17363" t="s">
        <v>68427</v>
      </c>
    </row>
    <row r="17364" spans="1:2" x14ac:dyDescent="0.3">
      <c r="A17364" t="s">
        <v>17402</v>
      </c>
      <c r="B17364" t="s">
        <v>69169</v>
      </c>
    </row>
    <row r="17365" spans="1:2" x14ac:dyDescent="0.3">
      <c r="A17365" t="s">
        <v>17403</v>
      </c>
      <c r="B17365" t="s">
        <v>68179</v>
      </c>
    </row>
    <row r="17366" spans="1:2" x14ac:dyDescent="0.3">
      <c r="A17366" t="s">
        <v>17404</v>
      </c>
      <c r="B17366" t="s">
        <v>68408</v>
      </c>
    </row>
    <row r="17367" spans="1:2" x14ac:dyDescent="0.3">
      <c r="A17367" t="s">
        <v>17405</v>
      </c>
      <c r="B17367" t="s">
        <v>68092</v>
      </c>
    </row>
    <row r="17368" spans="1:2" x14ac:dyDescent="0.3">
      <c r="A17368" t="s">
        <v>17406</v>
      </c>
      <c r="B17368" t="s">
        <v>70183</v>
      </c>
    </row>
    <row r="17369" spans="1:2" x14ac:dyDescent="0.3">
      <c r="A17369" t="s">
        <v>17407</v>
      </c>
      <c r="B17369" t="s">
        <v>68226</v>
      </c>
    </row>
    <row r="17370" spans="1:2" x14ac:dyDescent="0.3">
      <c r="A17370" t="s">
        <v>17408</v>
      </c>
      <c r="B17370" t="s">
        <v>69166</v>
      </c>
    </row>
    <row r="17371" spans="1:2" x14ac:dyDescent="0.3">
      <c r="A17371" t="s">
        <v>17409</v>
      </c>
      <c r="B17371" t="s">
        <v>67979</v>
      </c>
    </row>
    <row r="17372" spans="1:2" x14ac:dyDescent="0.3">
      <c r="A17372" t="s">
        <v>17410</v>
      </c>
      <c r="B17372" t="s">
        <v>69559</v>
      </c>
    </row>
    <row r="17373" spans="1:2" x14ac:dyDescent="0.3">
      <c r="A17373" t="s">
        <v>17411</v>
      </c>
      <c r="B17373" t="s">
        <v>67967</v>
      </c>
    </row>
    <row r="17374" spans="1:2" x14ac:dyDescent="0.3">
      <c r="A17374" t="s">
        <v>17412</v>
      </c>
      <c r="B17374" t="s">
        <v>68056</v>
      </c>
    </row>
    <row r="17375" spans="1:2" x14ac:dyDescent="0.3">
      <c r="A17375" t="s">
        <v>17413</v>
      </c>
      <c r="B17375" t="s">
        <v>67930</v>
      </c>
    </row>
    <row r="17376" spans="1:2" x14ac:dyDescent="0.3">
      <c r="A17376" t="s">
        <v>17414</v>
      </c>
      <c r="B17376" t="s">
        <v>69475</v>
      </c>
    </row>
    <row r="17377" spans="1:2" x14ac:dyDescent="0.3">
      <c r="A17377" t="s">
        <v>17415</v>
      </c>
      <c r="B17377" t="s">
        <v>68379</v>
      </c>
    </row>
    <row r="17378" spans="1:2" x14ac:dyDescent="0.3">
      <c r="A17378" t="s">
        <v>17416</v>
      </c>
      <c r="B17378" t="s">
        <v>68444</v>
      </c>
    </row>
    <row r="17379" spans="1:2" x14ac:dyDescent="0.3">
      <c r="A17379" t="s">
        <v>17417</v>
      </c>
      <c r="B17379" t="s">
        <v>68668</v>
      </c>
    </row>
    <row r="17380" spans="1:2" x14ac:dyDescent="0.3">
      <c r="A17380" t="s">
        <v>17418</v>
      </c>
      <c r="B17380" t="s">
        <v>68207</v>
      </c>
    </row>
    <row r="17381" spans="1:2" x14ac:dyDescent="0.3">
      <c r="A17381" t="s">
        <v>17419</v>
      </c>
      <c r="B17381" t="s">
        <v>69440</v>
      </c>
    </row>
    <row r="17382" spans="1:2" x14ac:dyDescent="0.3">
      <c r="A17382" t="s">
        <v>17420</v>
      </c>
      <c r="B17382" t="s">
        <v>68140</v>
      </c>
    </row>
    <row r="17383" spans="1:2" x14ac:dyDescent="0.3">
      <c r="A17383" t="s">
        <v>17421</v>
      </c>
      <c r="B17383" t="s">
        <v>68124</v>
      </c>
    </row>
    <row r="17384" spans="1:2" x14ac:dyDescent="0.3">
      <c r="A17384" t="s">
        <v>17422</v>
      </c>
      <c r="B17384" t="s">
        <v>69172</v>
      </c>
    </row>
    <row r="17385" spans="1:2" x14ac:dyDescent="0.3">
      <c r="A17385" t="s">
        <v>17423</v>
      </c>
      <c r="B17385" t="s">
        <v>68025</v>
      </c>
    </row>
    <row r="17386" spans="1:2" x14ac:dyDescent="0.3">
      <c r="A17386" t="s">
        <v>17424</v>
      </c>
      <c r="B17386" t="s">
        <v>68466</v>
      </c>
    </row>
    <row r="17387" spans="1:2" x14ac:dyDescent="0.3">
      <c r="A17387" t="s">
        <v>17425</v>
      </c>
      <c r="B17387" t="s">
        <v>68012</v>
      </c>
    </row>
    <row r="17388" spans="1:2" x14ac:dyDescent="0.3">
      <c r="A17388" t="s">
        <v>17426</v>
      </c>
      <c r="B17388" t="s">
        <v>69725</v>
      </c>
    </row>
    <row r="17389" spans="1:2" x14ac:dyDescent="0.3">
      <c r="A17389" t="s">
        <v>17427</v>
      </c>
      <c r="B17389" t="s">
        <v>68304</v>
      </c>
    </row>
    <row r="17390" spans="1:2" x14ac:dyDescent="0.3">
      <c r="A17390" t="s">
        <v>17428</v>
      </c>
      <c r="B17390" t="s">
        <v>68193</v>
      </c>
    </row>
    <row r="17391" spans="1:2" x14ac:dyDescent="0.3">
      <c r="A17391" t="s">
        <v>17429</v>
      </c>
      <c r="B17391" t="s">
        <v>68330</v>
      </c>
    </row>
    <row r="17392" spans="1:2" x14ac:dyDescent="0.3">
      <c r="A17392" t="s">
        <v>17430</v>
      </c>
      <c r="B17392" t="s">
        <v>68164</v>
      </c>
    </row>
    <row r="17393" spans="1:2" x14ac:dyDescent="0.3">
      <c r="A17393" t="s">
        <v>17431</v>
      </c>
      <c r="B17393" t="s">
        <v>69290</v>
      </c>
    </row>
    <row r="17394" spans="1:2" x14ac:dyDescent="0.3">
      <c r="A17394" t="s">
        <v>17432</v>
      </c>
      <c r="B17394" t="s">
        <v>69012</v>
      </c>
    </row>
    <row r="17395" spans="1:2" x14ac:dyDescent="0.3">
      <c r="A17395" t="s">
        <v>17433</v>
      </c>
      <c r="B17395" t="s">
        <v>70543</v>
      </c>
    </row>
    <row r="17396" spans="1:2" x14ac:dyDescent="0.3">
      <c r="A17396" t="s">
        <v>17434</v>
      </c>
      <c r="B17396" t="s">
        <v>68088</v>
      </c>
    </row>
    <row r="17397" spans="1:2" x14ac:dyDescent="0.3">
      <c r="A17397" t="s">
        <v>17435</v>
      </c>
      <c r="B17397" t="s">
        <v>70544</v>
      </c>
    </row>
    <row r="17398" spans="1:2" x14ac:dyDescent="0.3">
      <c r="A17398" t="s">
        <v>17436</v>
      </c>
      <c r="B17398" t="s">
        <v>68389</v>
      </c>
    </row>
    <row r="17399" spans="1:2" x14ac:dyDescent="0.3">
      <c r="A17399" t="s">
        <v>17437</v>
      </c>
      <c r="B17399" t="s">
        <v>70545</v>
      </c>
    </row>
    <row r="17400" spans="1:2" x14ac:dyDescent="0.3">
      <c r="A17400" t="s">
        <v>17438</v>
      </c>
      <c r="B17400" t="s">
        <v>68731</v>
      </c>
    </row>
    <row r="17401" spans="1:2" x14ac:dyDescent="0.3">
      <c r="A17401" t="s">
        <v>17439</v>
      </c>
      <c r="B17401" t="s">
        <v>68730</v>
      </c>
    </row>
    <row r="17402" spans="1:2" x14ac:dyDescent="0.3">
      <c r="A17402" t="s">
        <v>17440</v>
      </c>
      <c r="B17402" t="s">
        <v>69982</v>
      </c>
    </row>
    <row r="17403" spans="1:2" x14ac:dyDescent="0.3">
      <c r="A17403" t="s">
        <v>17441</v>
      </c>
      <c r="B17403" t="s">
        <v>68183</v>
      </c>
    </row>
    <row r="17404" spans="1:2" x14ac:dyDescent="0.3">
      <c r="A17404" t="s">
        <v>17442</v>
      </c>
      <c r="B17404" t="s">
        <v>68491</v>
      </c>
    </row>
    <row r="17405" spans="1:2" x14ac:dyDescent="0.3">
      <c r="A17405" t="s">
        <v>17443</v>
      </c>
      <c r="B17405" t="s">
        <v>69574</v>
      </c>
    </row>
    <row r="17406" spans="1:2" x14ac:dyDescent="0.3">
      <c r="A17406" t="s">
        <v>17444</v>
      </c>
      <c r="B17406" t="s">
        <v>69339</v>
      </c>
    </row>
    <row r="17407" spans="1:2" x14ac:dyDescent="0.3">
      <c r="A17407" t="s">
        <v>17445</v>
      </c>
      <c r="B17407" t="s">
        <v>70546</v>
      </c>
    </row>
    <row r="17408" spans="1:2" x14ac:dyDescent="0.3">
      <c r="A17408" t="s">
        <v>17446</v>
      </c>
      <c r="B17408" t="s">
        <v>67960</v>
      </c>
    </row>
    <row r="17409" spans="1:2" x14ac:dyDescent="0.3">
      <c r="A17409" t="s">
        <v>17447</v>
      </c>
      <c r="B17409" t="s">
        <v>70407</v>
      </c>
    </row>
    <row r="17410" spans="1:2" x14ac:dyDescent="0.3">
      <c r="A17410" t="s">
        <v>17448</v>
      </c>
      <c r="B17410" t="s">
        <v>67959</v>
      </c>
    </row>
    <row r="17411" spans="1:2" x14ac:dyDescent="0.3">
      <c r="A17411" t="s">
        <v>17449</v>
      </c>
      <c r="B17411" t="s">
        <v>68267</v>
      </c>
    </row>
    <row r="17412" spans="1:2" x14ac:dyDescent="0.3">
      <c r="A17412" t="s">
        <v>17450</v>
      </c>
      <c r="B17412" t="s">
        <v>67917</v>
      </c>
    </row>
    <row r="17413" spans="1:2" x14ac:dyDescent="0.3">
      <c r="A17413" t="s">
        <v>17451</v>
      </c>
      <c r="B17413" t="s">
        <v>68285</v>
      </c>
    </row>
    <row r="17414" spans="1:2" x14ac:dyDescent="0.3">
      <c r="A17414" t="s">
        <v>17452</v>
      </c>
      <c r="B17414" t="s">
        <v>68248</v>
      </c>
    </row>
    <row r="17415" spans="1:2" x14ac:dyDescent="0.3">
      <c r="A17415" t="s">
        <v>17453</v>
      </c>
      <c r="B17415" t="s">
        <v>67973</v>
      </c>
    </row>
    <row r="17416" spans="1:2" x14ac:dyDescent="0.3">
      <c r="A17416" t="s">
        <v>17454</v>
      </c>
      <c r="B17416" t="s">
        <v>70547</v>
      </c>
    </row>
    <row r="17417" spans="1:2" x14ac:dyDescent="0.3">
      <c r="A17417" t="s">
        <v>17455</v>
      </c>
      <c r="B17417" t="s">
        <v>68248</v>
      </c>
    </row>
    <row r="17418" spans="1:2" x14ac:dyDescent="0.3">
      <c r="A17418" t="s">
        <v>17456</v>
      </c>
      <c r="B17418" t="s">
        <v>70548</v>
      </c>
    </row>
    <row r="17419" spans="1:2" x14ac:dyDescent="0.3">
      <c r="A17419" t="s">
        <v>17457</v>
      </c>
      <c r="B17419" t="s">
        <v>68026</v>
      </c>
    </row>
    <row r="17420" spans="1:2" x14ac:dyDescent="0.3">
      <c r="A17420" t="s">
        <v>17458</v>
      </c>
      <c r="B17420" t="s">
        <v>69428</v>
      </c>
    </row>
    <row r="17421" spans="1:2" x14ac:dyDescent="0.3">
      <c r="A17421" t="s">
        <v>17459</v>
      </c>
      <c r="B17421" t="s">
        <v>69588</v>
      </c>
    </row>
    <row r="17422" spans="1:2" x14ac:dyDescent="0.3">
      <c r="A17422" t="s">
        <v>17460</v>
      </c>
      <c r="B17422" t="s">
        <v>67916</v>
      </c>
    </row>
    <row r="17423" spans="1:2" x14ac:dyDescent="0.3">
      <c r="A17423" t="s">
        <v>17461</v>
      </c>
      <c r="B17423" t="s">
        <v>67945</v>
      </c>
    </row>
    <row r="17424" spans="1:2" x14ac:dyDescent="0.3">
      <c r="A17424" t="s">
        <v>17462</v>
      </c>
      <c r="B17424" t="s">
        <v>68229</v>
      </c>
    </row>
    <row r="17425" spans="1:2" x14ac:dyDescent="0.3">
      <c r="A17425" t="s">
        <v>17463</v>
      </c>
      <c r="B17425" t="s">
        <v>68563</v>
      </c>
    </row>
    <row r="17426" spans="1:2" x14ac:dyDescent="0.3">
      <c r="A17426" t="s">
        <v>17464</v>
      </c>
      <c r="B17426" t="s">
        <v>68419</v>
      </c>
    </row>
    <row r="17427" spans="1:2" x14ac:dyDescent="0.3">
      <c r="A17427" t="s">
        <v>17465</v>
      </c>
      <c r="B17427" t="s">
        <v>69806</v>
      </c>
    </row>
    <row r="17428" spans="1:2" x14ac:dyDescent="0.3">
      <c r="A17428" t="s">
        <v>17466</v>
      </c>
      <c r="B17428" t="s">
        <v>67947</v>
      </c>
    </row>
    <row r="17429" spans="1:2" x14ac:dyDescent="0.3">
      <c r="A17429" t="s">
        <v>17467</v>
      </c>
      <c r="B17429" t="s">
        <v>67944</v>
      </c>
    </row>
    <row r="17430" spans="1:2" x14ac:dyDescent="0.3">
      <c r="A17430" t="s">
        <v>17468</v>
      </c>
      <c r="B17430" t="s">
        <v>68957</v>
      </c>
    </row>
    <row r="17431" spans="1:2" x14ac:dyDescent="0.3">
      <c r="A17431" t="s">
        <v>17469</v>
      </c>
      <c r="B17431" t="s">
        <v>70549</v>
      </c>
    </row>
    <row r="17432" spans="1:2" x14ac:dyDescent="0.3">
      <c r="A17432" t="s">
        <v>17470</v>
      </c>
      <c r="B17432" t="s">
        <v>68198</v>
      </c>
    </row>
    <row r="17433" spans="1:2" x14ac:dyDescent="0.3">
      <c r="A17433" t="s">
        <v>17471</v>
      </c>
      <c r="B17433" t="s">
        <v>70364</v>
      </c>
    </row>
    <row r="17434" spans="1:2" x14ac:dyDescent="0.3">
      <c r="A17434" t="s">
        <v>17472</v>
      </c>
      <c r="B17434" t="s">
        <v>70550</v>
      </c>
    </row>
    <row r="17435" spans="1:2" x14ac:dyDescent="0.3">
      <c r="A17435" t="s">
        <v>17473</v>
      </c>
      <c r="B17435" t="s">
        <v>67947</v>
      </c>
    </row>
    <row r="17436" spans="1:2" x14ac:dyDescent="0.3">
      <c r="A17436" t="s">
        <v>17474</v>
      </c>
      <c r="B17436" t="s">
        <v>68827</v>
      </c>
    </row>
    <row r="17437" spans="1:2" x14ac:dyDescent="0.3">
      <c r="A17437" t="s">
        <v>17475</v>
      </c>
      <c r="B17437" t="s">
        <v>70551</v>
      </c>
    </row>
    <row r="17438" spans="1:2" x14ac:dyDescent="0.3">
      <c r="A17438" t="s">
        <v>17476</v>
      </c>
      <c r="B17438" t="s">
        <v>69085</v>
      </c>
    </row>
    <row r="17439" spans="1:2" x14ac:dyDescent="0.3">
      <c r="A17439" t="s">
        <v>17477</v>
      </c>
      <c r="B17439" t="s">
        <v>68061</v>
      </c>
    </row>
    <row r="17440" spans="1:2" x14ac:dyDescent="0.3">
      <c r="A17440" t="s">
        <v>17478</v>
      </c>
      <c r="B17440" t="s">
        <v>70552</v>
      </c>
    </row>
    <row r="17441" spans="1:2" x14ac:dyDescent="0.3">
      <c r="A17441" t="s">
        <v>17479</v>
      </c>
      <c r="B17441" t="s">
        <v>69124</v>
      </c>
    </row>
    <row r="17442" spans="1:2" x14ac:dyDescent="0.3">
      <c r="A17442" t="s">
        <v>17480</v>
      </c>
      <c r="B17442" t="s">
        <v>68366</v>
      </c>
    </row>
    <row r="17443" spans="1:2" x14ac:dyDescent="0.3">
      <c r="A17443" t="s">
        <v>17481</v>
      </c>
      <c r="B17443" t="s">
        <v>68472</v>
      </c>
    </row>
    <row r="17444" spans="1:2" x14ac:dyDescent="0.3">
      <c r="A17444" t="s">
        <v>17482</v>
      </c>
      <c r="B17444" t="s">
        <v>68870</v>
      </c>
    </row>
    <row r="17445" spans="1:2" x14ac:dyDescent="0.3">
      <c r="A17445" t="s">
        <v>17483</v>
      </c>
      <c r="B17445" t="s">
        <v>69254</v>
      </c>
    </row>
    <row r="17446" spans="1:2" x14ac:dyDescent="0.3">
      <c r="A17446" t="s">
        <v>17484</v>
      </c>
      <c r="B17446" t="s">
        <v>68385</v>
      </c>
    </row>
    <row r="17447" spans="1:2" x14ac:dyDescent="0.3">
      <c r="A17447" t="s">
        <v>17485</v>
      </c>
      <c r="B17447" t="s">
        <v>70122</v>
      </c>
    </row>
    <row r="17448" spans="1:2" x14ac:dyDescent="0.3">
      <c r="A17448" t="s">
        <v>17486</v>
      </c>
      <c r="B17448" t="s">
        <v>67947</v>
      </c>
    </row>
    <row r="17449" spans="1:2" x14ac:dyDescent="0.3">
      <c r="A17449" t="s">
        <v>17487</v>
      </c>
      <c r="B17449" t="s">
        <v>67962</v>
      </c>
    </row>
    <row r="17450" spans="1:2" x14ac:dyDescent="0.3">
      <c r="A17450" t="s">
        <v>17488</v>
      </c>
      <c r="B17450" t="s">
        <v>70553</v>
      </c>
    </row>
    <row r="17451" spans="1:2" x14ac:dyDescent="0.3">
      <c r="A17451" t="s">
        <v>17489</v>
      </c>
      <c r="B17451" t="s">
        <v>68474</v>
      </c>
    </row>
    <row r="17452" spans="1:2" x14ac:dyDescent="0.3">
      <c r="A17452" t="s">
        <v>17490</v>
      </c>
      <c r="B17452" t="s">
        <v>69834</v>
      </c>
    </row>
    <row r="17453" spans="1:2" x14ac:dyDescent="0.3">
      <c r="A17453" t="s">
        <v>17491</v>
      </c>
      <c r="B17453" t="s">
        <v>70041</v>
      </c>
    </row>
    <row r="17454" spans="1:2" x14ac:dyDescent="0.3">
      <c r="A17454" t="s">
        <v>17492</v>
      </c>
      <c r="B17454" t="s">
        <v>70554</v>
      </c>
    </row>
    <row r="17455" spans="1:2" x14ac:dyDescent="0.3">
      <c r="A17455" t="s">
        <v>17493</v>
      </c>
      <c r="B17455" t="s">
        <v>68089</v>
      </c>
    </row>
    <row r="17456" spans="1:2" x14ac:dyDescent="0.3">
      <c r="A17456" t="s">
        <v>17494</v>
      </c>
      <c r="B17456" t="s">
        <v>70555</v>
      </c>
    </row>
    <row r="17457" spans="1:2" x14ac:dyDescent="0.3">
      <c r="A17457" t="s">
        <v>17495</v>
      </c>
      <c r="B17457" t="s">
        <v>68025</v>
      </c>
    </row>
    <row r="17458" spans="1:2" x14ac:dyDescent="0.3">
      <c r="A17458" t="s">
        <v>17496</v>
      </c>
      <c r="B17458" t="s">
        <v>70556</v>
      </c>
    </row>
    <row r="17459" spans="1:2" x14ac:dyDescent="0.3">
      <c r="A17459" t="s">
        <v>17497</v>
      </c>
      <c r="B17459" t="s">
        <v>70557</v>
      </c>
    </row>
    <row r="17460" spans="1:2" x14ac:dyDescent="0.3">
      <c r="A17460" t="s">
        <v>17498</v>
      </c>
      <c r="B17460" t="s">
        <v>68171</v>
      </c>
    </row>
    <row r="17461" spans="1:2" x14ac:dyDescent="0.3">
      <c r="A17461" t="s">
        <v>17499</v>
      </c>
      <c r="B17461" t="s">
        <v>69155</v>
      </c>
    </row>
    <row r="17462" spans="1:2" x14ac:dyDescent="0.3">
      <c r="A17462" t="s">
        <v>17500</v>
      </c>
      <c r="B17462" t="s">
        <v>69294</v>
      </c>
    </row>
    <row r="17463" spans="1:2" x14ac:dyDescent="0.3">
      <c r="A17463" t="s">
        <v>17501</v>
      </c>
      <c r="B17463" t="s">
        <v>68619</v>
      </c>
    </row>
    <row r="17464" spans="1:2" x14ac:dyDescent="0.3">
      <c r="A17464" t="s">
        <v>17502</v>
      </c>
      <c r="B17464" t="s">
        <v>67916</v>
      </c>
    </row>
    <row r="17465" spans="1:2" x14ac:dyDescent="0.3">
      <c r="A17465" t="s">
        <v>17503</v>
      </c>
      <c r="B17465" t="s">
        <v>67987</v>
      </c>
    </row>
    <row r="17466" spans="1:2" x14ac:dyDescent="0.3">
      <c r="A17466" t="s">
        <v>17504</v>
      </c>
      <c r="B17466" t="s">
        <v>69124</v>
      </c>
    </row>
    <row r="17467" spans="1:2" x14ac:dyDescent="0.3">
      <c r="A17467" t="s">
        <v>17505</v>
      </c>
      <c r="B17467" t="s">
        <v>68004</v>
      </c>
    </row>
    <row r="17468" spans="1:2" x14ac:dyDescent="0.3">
      <c r="A17468" t="s">
        <v>17506</v>
      </c>
      <c r="B17468" t="s">
        <v>67928</v>
      </c>
    </row>
    <row r="17469" spans="1:2" x14ac:dyDescent="0.3">
      <c r="A17469" t="s">
        <v>17507</v>
      </c>
      <c r="B17469" t="s">
        <v>68097</v>
      </c>
    </row>
    <row r="17470" spans="1:2" x14ac:dyDescent="0.3">
      <c r="A17470" t="s">
        <v>17508</v>
      </c>
      <c r="B17470" t="s">
        <v>68040</v>
      </c>
    </row>
    <row r="17471" spans="1:2" x14ac:dyDescent="0.3">
      <c r="A17471" t="s">
        <v>17509</v>
      </c>
      <c r="B17471" t="s">
        <v>69369</v>
      </c>
    </row>
    <row r="17472" spans="1:2" x14ac:dyDescent="0.3">
      <c r="A17472" t="s">
        <v>17510</v>
      </c>
      <c r="B17472" t="s">
        <v>68587</v>
      </c>
    </row>
    <row r="17473" spans="1:2" x14ac:dyDescent="0.3">
      <c r="A17473" t="s">
        <v>17511</v>
      </c>
      <c r="B17473" t="s">
        <v>69092</v>
      </c>
    </row>
    <row r="17474" spans="1:2" x14ac:dyDescent="0.3">
      <c r="A17474" t="s">
        <v>17512</v>
      </c>
      <c r="B17474" t="s">
        <v>70558</v>
      </c>
    </row>
    <row r="17475" spans="1:2" x14ac:dyDescent="0.3">
      <c r="A17475" t="s">
        <v>17513</v>
      </c>
      <c r="B17475" t="s">
        <v>67985</v>
      </c>
    </row>
    <row r="17476" spans="1:2" x14ac:dyDescent="0.3">
      <c r="A17476" t="s">
        <v>17514</v>
      </c>
      <c r="B17476" t="s">
        <v>68378</v>
      </c>
    </row>
    <row r="17477" spans="1:2" x14ac:dyDescent="0.3">
      <c r="A17477" t="s">
        <v>17515</v>
      </c>
      <c r="B17477" t="s">
        <v>68211</v>
      </c>
    </row>
    <row r="17478" spans="1:2" x14ac:dyDescent="0.3">
      <c r="A17478" t="s">
        <v>17516</v>
      </c>
      <c r="B17478" t="s">
        <v>69972</v>
      </c>
    </row>
    <row r="17479" spans="1:2" x14ac:dyDescent="0.3">
      <c r="A17479" t="s">
        <v>17517</v>
      </c>
      <c r="B17479" t="s">
        <v>68552</v>
      </c>
    </row>
    <row r="17480" spans="1:2" x14ac:dyDescent="0.3">
      <c r="A17480" t="s">
        <v>17518</v>
      </c>
      <c r="B17480" t="s">
        <v>70559</v>
      </c>
    </row>
    <row r="17481" spans="1:2" x14ac:dyDescent="0.3">
      <c r="A17481" t="s">
        <v>17519</v>
      </c>
      <c r="B17481" t="s">
        <v>69111</v>
      </c>
    </row>
    <row r="17482" spans="1:2" x14ac:dyDescent="0.3">
      <c r="A17482" t="s">
        <v>17520</v>
      </c>
      <c r="B17482" t="s">
        <v>70560</v>
      </c>
    </row>
    <row r="17483" spans="1:2" x14ac:dyDescent="0.3">
      <c r="A17483" t="s">
        <v>17521</v>
      </c>
      <c r="B17483" t="s">
        <v>67916</v>
      </c>
    </row>
    <row r="17484" spans="1:2" x14ac:dyDescent="0.3">
      <c r="A17484" t="s">
        <v>17522</v>
      </c>
      <c r="B17484" t="s">
        <v>68440</v>
      </c>
    </row>
    <row r="17485" spans="1:2" x14ac:dyDescent="0.3">
      <c r="A17485" t="s">
        <v>17523</v>
      </c>
      <c r="B17485" t="s">
        <v>68070</v>
      </c>
    </row>
    <row r="17486" spans="1:2" x14ac:dyDescent="0.3">
      <c r="A17486" t="s">
        <v>17524</v>
      </c>
      <c r="B17486" t="s">
        <v>68252</v>
      </c>
    </row>
    <row r="17487" spans="1:2" x14ac:dyDescent="0.3">
      <c r="A17487" t="s">
        <v>17525</v>
      </c>
      <c r="B17487" t="s">
        <v>68017</v>
      </c>
    </row>
    <row r="17488" spans="1:2" x14ac:dyDescent="0.3">
      <c r="A17488" t="s">
        <v>17526</v>
      </c>
      <c r="B17488" t="s">
        <v>69369</v>
      </c>
    </row>
    <row r="17489" spans="1:2" x14ac:dyDescent="0.3">
      <c r="A17489" t="s">
        <v>17527</v>
      </c>
      <c r="B17489" t="s">
        <v>68136</v>
      </c>
    </row>
    <row r="17490" spans="1:2" x14ac:dyDescent="0.3">
      <c r="A17490" t="s">
        <v>17528</v>
      </c>
      <c r="B17490" t="s">
        <v>70561</v>
      </c>
    </row>
    <row r="17491" spans="1:2" x14ac:dyDescent="0.3">
      <c r="A17491" t="s">
        <v>17529</v>
      </c>
      <c r="B17491" t="s">
        <v>70562</v>
      </c>
    </row>
    <row r="17492" spans="1:2" x14ac:dyDescent="0.3">
      <c r="A17492" t="s">
        <v>17530</v>
      </c>
      <c r="B17492" t="s">
        <v>67918</v>
      </c>
    </row>
    <row r="17493" spans="1:2" x14ac:dyDescent="0.3">
      <c r="A17493" t="s">
        <v>17531</v>
      </c>
      <c r="B17493" t="s">
        <v>70538</v>
      </c>
    </row>
    <row r="17494" spans="1:2" x14ac:dyDescent="0.3">
      <c r="A17494" t="s">
        <v>17532</v>
      </c>
      <c r="B17494" t="s">
        <v>67929</v>
      </c>
    </row>
    <row r="17495" spans="1:2" x14ac:dyDescent="0.3">
      <c r="A17495" t="s">
        <v>17533</v>
      </c>
      <c r="B17495" t="s">
        <v>68691</v>
      </c>
    </row>
    <row r="17496" spans="1:2" x14ac:dyDescent="0.3">
      <c r="A17496" t="s">
        <v>17534</v>
      </c>
      <c r="B17496" t="s">
        <v>68885</v>
      </c>
    </row>
    <row r="17497" spans="1:2" x14ac:dyDescent="0.3">
      <c r="A17497" t="s">
        <v>17535</v>
      </c>
      <c r="B17497" t="s">
        <v>69237</v>
      </c>
    </row>
    <row r="17498" spans="1:2" x14ac:dyDescent="0.3">
      <c r="A17498" t="s">
        <v>17536</v>
      </c>
      <c r="B17498" t="s">
        <v>70563</v>
      </c>
    </row>
    <row r="17499" spans="1:2" x14ac:dyDescent="0.3">
      <c r="A17499" t="s">
        <v>17537</v>
      </c>
      <c r="B17499" t="s">
        <v>68025</v>
      </c>
    </row>
    <row r="17500" spans="1:2" x14ac:dyDescent="0.3">
      <c r="A17500" t="s">
        <v>17538</v>
      </c>
      <c r="B17500" t="s">
        <v>68216</v>
      </c>
    </row>
    <row r="17501" spans="1:2" x14ac:dyDescent="0.3">
      <c r="A17501" t="s">
        <v>17539</v>
      </c>
      <c r="B17501" t="s">
        <v>68175</v>
      </c>
    </row>
    <row r="17502" spans="1:2" x14ac:dyDescent="0.3">
      <c r="A17502" t="s">
        <v>17540</v>
      </c>
      <c r="B17502" t="s">
        <v>68195</v>
      </c>
    </row>
    <row r="17503" spans="1:2" x14ac:dyDescent="0.3">
      <c r="A17503" t="s">
        <v>17541</v>
      </c>
      <c r="B17503" t="s">
        <v>70564</v>
      </c>
    </row>
    <row r="17504" spans="1:2" x14ac:dyDescent="0.3">
      <c r="A17504" t="s">
        <v>17542</v>
      </c>
      <c r="B17504" t="s">
        <v>68096</v>
      </c>
    </row>
    <row r="17505" spans="1:2" x14ac:dyDescent="0.3">
      <c r="A17505" t="s">
        <v>17543</v>
      </c>
      <c r="B17505" t="s">
        <v>70565</v>
      </c>
    </row>
    <row r="17506" spans="1:2" x14ac:dyDescent="0.3">
      <c r="A17506" t="s">
        <v>17544</v>
      </c>
      <c r="B17506" t="s">
        <v>69939</v>
      </c>
    </row>
    <row r="17507" spans="1:2" x14ac:dyDescent="0.3">
      <c r="A17507" t="s">
        <v>17545</v>
      </c>
      <c r="B17507" t="s">
        <v>68248</v>
      </c>
    </row>
    <row r="17508" spans="1:2" x14ac:dyDescent="0.3">
      <c r="A17508" t="s">
        <v>17546</v>
      </c>
      <c r="B17508" t="s">
        <v>70236</v>
      </c>
    </row>
    <row r="17509" spans="1:2" x14ac:dyDescent="0.3">
      <c r="A17509" t="s">
        <v>17547</v>
      </c>
      <c r="B17509" t="s">
        <v>70566</v>
      </c>
    </row>
    <row r="17510" spans="1:2" x14ac:dyDescent="0.3">
      <c r="A17510" t="s">
        <v>17548</v>
      </c>
      <c r="B17510" t="s">
        <v>68587</v>
      </c>
    </row>
    <row r="17511" spans="1:2" x14ac:dyDescent="0.3">
      <c r="A17511" t="s">
        <v>17549</v>
      </c>
      <c r="B17511" t="s">
        <v>68175</v>
      </c>
    </row>
    <row r="17512" spans="1:2" x14ac:dyDescent="0.3">
      <c r="A17512" t="s">
        <v>17550</v>
      </c>
      <c r="B17512" t="s">
        <v>69282</v>
      </c>
    </row>
    <row r="17513" spans="1:2" x14ac:dyDescent="0.3">
      <c r="A17513" t="s">
        <v>17551</v>
      </c>
      <c r="B17513" t="s">
        <v>67975</v>
      </c>
    </row>
    <row r="17514" spans="1:2" x14ac:dyDescent="0.3">
      <c r="A17514" t="s">
        <v>17552</v>
      </c>
      <c r="B17514" t="s">
        <v>68368</v>
      </c>
    </row>
    <row r="17515" spans="1:2" x14ac:dyDescent="0.3">
      <c r="A17515" t="s">
        <v>17553</v>
      </c>
      <c r="B17515" t="s">
        <v>68118</v>
      </c>
    </row>
    <row r="17516" spans="1:2" x14ac:dyDescent="0.3">
      <c r="A17516" t="s">
        <v>17554</v>
      </c>
      <c r="B17516" t="s">
        <v>70003</v>
      </c>
    </row>
    <row r="17517" spans="1:2" x14ac:dyDescent="0.3">
      <c r="A17517" t="s">
        <v>17555</v>
      </c>
      <c r="B17517" t="s">
        <v>68175</v>
      </c>
    </row>
    <row r="17518" spans="1:2" x14ac:dyDescent="0.3">
      <c r="A17518" t="s">
        <v>17556</v>
      </c>
      <c r="B17518" t="s">
        <v>68658</v>
      </c>
    </row>
    <row r="17519" spans="1:2" x14ac:dyDescent="0.3">
      <c r="A17519" t="s">
        <v>17557</v>
      </c>
      <c r="B17519" t="s">
        <v>68198</v>
      </c>
    </row>
    <row r="17520" spans="1:2" x14ac:dyDescent="0.3">
      <c r="A17520" t="s">
        <v>17558</v>
      </c>
      <c r="B17520" t="s">
        <v>68433</v>
      </c>
    </row>
    <row r="17521" spans="1:2" x14ac:dyDescent="0.3">
      <c r="A17521" t="s">
        <v>17559</v>
      </c>
      <c r="B17521" t="s">
        <v>68558</v>
      </c>
    </row>
    <row r="17522" spans="1:2" x14ac:dyDescent="0.3">
      <c r="A17522" t="s">
        <v>17560</v>
      </c>
      <c r="B17522" t="s">
        <v>69535</v>
      </c>
    </row>
    <row r="17523" spans="1:2" x14ac:dyDescent="0.3">
      <c r="A17523" t="s">
        <v>17561</v>
      </c>
      <c r="B17523" t="s">
        <v>67915</v>
      </c>
    </row>
    <row r="17524" spans="1:2" x14ac:dyDescent="0.3">
      <c r="A17524" t="s">
        <v>17562</v>
      </c>
      <c r="B17524" t="s">
        <v>68831</v>
      </c>
    </row>
    <row r="17525" spans="1:2" x14ac:dyDescent="0.3">
      <c r="A17525" t="s">
        <v>17563</v>
      </c>
      <c r="B17525" t="s">
        <v>68143</v>
      </c>
    </row>
    <row r="17526" spans="1:2" x14ac:dyDescent="0.3">
      <c r="A17526" t="s">
        <v>17564</v>
      </c>
      <c r="B17526" t="s">
        <v>68141</v>
      </c>
    </row>
    <row r="17527" spans="1:2" x14ac:dyDescent="0.3">
      <c r="A17527" t="s">
        <v>17565</v>
      </c>
      <c r="B17527" t="s">
        <v>70105</v>
      </c>
    </row>
    <row r="17528" spans="1:2" x14ac:dyDescent="0.3">
      <c r="A17528" t="s">
        <v>17566</v>
      </c>
      <c r="B17528" t="s">
        <v>68700</v>
      </c>
    </row>
    <row r="17529" spans="1:2" x14ac:dyDescent="0.3">
      <c r="A17529" t="s">
        <v>17567</v>
      </c>
      <c r="B17529" t="s">
        <v>70452</v>
      </c>
    </row>
    <row r="17530" spans="1:2" x14ac:dyDescent="0.3">
      <c r="A17530" t="s">
        <v>17568</v>
      </c>
      <c r="B17530" t="s">
        <v>68153</v>
      </c>
    </row>
    <row r="17531" spans="1:2" x14ac:dyDescent="0.3">
      <c r="A17531" t="s">
        <v>17569</v>
      </c>
      <c r="B17531" t="s">
        <v>67996</v>
      </c>
    </row>
    <row r="17532" spans="1:2" x14ac:dyDescent="0.3">
      <c r="A17532" t="s">
        <v>17570</v>
      </c>
      <c r="B17532" t="s">
        <v>68658</v>
      </c>
    </row>
    <row r="17533" spans="1:2" x14ac:dyDescent="0.3">
      <c r="A17533" t="s">
        <v>17571</v>
      </c>
      <c r="B17533" t="s">
        <v>68054</v>
      </c>
    </row>
    <row r="17534" spans="1:2" x14ac:dyDescent="0.3">
      <c r="A17534" t="s">
        <v>17572</v>
      </c>
      <c r="B17534" t="s">
        <v>68899</v>
      </c>
    </row>
    <row r="17535" spans="1:2" x14ac:dyDescent="0.3">
      <c r="A17535" t="s">
        <v>17573</v>
      </c>
      <c r="B17535" t="s">
        <v>69052</v>
      </c>
    </row>
    <row r="17536" spans="1:2" x14ac:dyDescent="0.3">
      <c r="A17536" t="s">
        <v>17574</v>
      </c>
      <c r="B17536" t="s">
        <v>68541</v>
      </c>
    </row>
    <row r="17537" spans="1:2" x14ac:dyDescent="0.3">
      <c r="A17537" t="s">
        <v>17575</v>
      </c>
      <c r="B17537" t="s">
        <v>70567</v>
      </c>
    </row>
    <row r="17538" spans="1:2" x14ac:dyDescent="0.3">
      <c r="A17538" t="s">
        <v>17576</v>
      </c>
      <c r="B17538" t="s">
        <v>70568</v>
      </c>
    </row>
    <row r="17539" spans="1:2" x14ac:dyDescent="0.3">
      <c r="A17539" t="s">
        <v>17577</v>
      </c>
      <c r="B17539" t="s">
        <v>69154</v>
      </c>
    </row>
    <row r="17540" spans="1:2" x14ac:dyDescent="0.3">
      <c r="A17540" t="s">
        <v>17578</v>
      </c>
      <c r="B17540" t="s">
        <v>70065</v>
      </c>
    </row>
    <row r="17541" spans="1:2" x14ac:dyDescent="0.3">
      <c r="A17541" t="s">
        <v>17579</v>
      </c>
      <c r="B17541" t="s">
        <v>67945</v>
      </c>
    </row>
    <row r="17542" spans="1:2" x14ac:dyDescent="0.3">
      <c r="A17542" t="s">
        <v>17580</v>
      </c>
      <c r="B17542" t="s">
        <v>68274</v>
      </c>
    </row>
    <row r="17543" spans="1:2" x14ac:dyDescent="0.3">
      <c r="A17543" t="s">
        <v>17581</v>
      </c>
      <c r="B17543" t="s">
        <v>68420</v>
      </c>
    </row>
    <row r="17544" spans="1:2" x14ac:dyDescent="0.3">
      <c r="A17544" t="s">
        <v>17582</v>
      </c>
      <c r="B17544" t="s">
        <v>67915</v>
      </c>
    </row>
    <row r="17545" spans="1:2" x14ac:dyDescent="0.3">
      <c r="A17545" t="s">
        <v>17583</v>
      </c>
      <c r="B17545" t="s">
        <v>70569</v>
      </c>
    </row>
    <row r="17546" spans="1:2" x14ac:dyDescent="0.3">
      <c r="A17546" t="s">
        <v>17584</v>
      </c>
      <c r="B17546" t="s">
        <v>70540</v>
      </c>
    </row>
    <row r="17547" spans="1:2" x14ac:dyDescent="0.3">
      <c r="A17547" t="s">
        <v>17585</v>
      </c>
      <c r="B17547" t="s">
        <v>68131</v>
      </c>
    </row>
    <row r="17548" spans="1:2" x14ac:dyDescent="0.3">
      <c r="A17548" t="s">
        <v>17586</v>
      </c>
      <c r="B17548" t="s">
        <v>68658</v>
      </c>
    </row>
    <row r="17549" spans="1:2" x14ac:dyDescent="0.3">
      <c r="A17549" t="s">
        <v>17587</v>
      </c>
      <c r="B17549" t="s">
        <v>68202</v>
      </c>
    </row>
    <row r="17550" spans="1:2" x14ac:dyDescent="0.3">
      <c r="A17550" t="s">
        <v>17588</v>
      </c>
      <c r="B17550" t="s">
        <v>68882</v>
      </c>
    </row>
    <row r="17551" spans="1:2" x14ac:dyDescent="0.3">
      <c r="A17551" t="s">
        <v>17589</v>
      </c>
      <c r="B17551" t="s">
        <v>68409</v>
      </c>
    </row>
    <row r="17552" spans="1:2" x14ac:dyDescent="0.3">
      <c r="A17552" t="s">
        <v>17590</v>
      </c>
      <c r="B17552" t="s">
        <v>68036</v>
      </c>
    </row>
    <row r="17553" spans="1:2" x14ac:dyDescent="0.3">
      <c r="A17553" t="s">
        <v>17591</v>
      </c>
      <c r="B17553" t="s">
        <v>70570</v>
      </c>
    </row>
    <row r="17554" spans="1:2" x14ac:dyDescent="0.3">
      <c r="A17554" t="s">
        <v>17592</v>
      </c>
      <c r="B17554" t="s">
        <v>68141</v>
      </c>
    </row>
    <row r="17555" spans="1:2" x14ac:dyDescent="0.3">
      <c r="A17555" t="s">
        <v>17593</v>
      </c>
      <c r="B17555" t="s">
        <v>69032</v>
      </c>
    </row>
    <row r="17556" spans="1:2" x14ac:dyDescent="0.3">
      <c r="A17556" t="s">
        <v>17594</v>
      </c>
      <c r="B17556" t="s">
        <v>70571</v>
      </c>
    </row>
    <row r="17557" spans="1:2" x14ac:dyDescent="0.3">
      <c r="A17557" t="s">
        <v>17595</v>
      </c>
      <c r="B17557" t="s">
        <v>68295</v>
      </c>
    </row>
    <row r="17558" spans="1:2" x14ac:dyDescent="0.3">
      <c r="A17558" t="s">
        <v>17596</v>
      </c>
      <c r="B17558" t="s">
        <v>70572</v>
      </c>
    </row>
    <row r="17559" spans="1:2" x14ac:dyDescent="0.3">
      <c r="A17559" t="s">
        <v>17597</v>
      </c>
      <c r="B17559" t="s">
        <v>67916</v>
      </c>
    </row>
    <row r="17560" spans="1:2" x14ac:dyDescent="0.3">
      <c r="A17560" t="s">
        <v>17598</v>
      </c>
      <c r="B17560" t="s">
        <v>68153</v>
      </c>
    </row>
    <row r="17561" spans="1:2" x14ac:dyDescent="0.3">
      <c r="A17561" t="s">
        <v>17599</v>
      </c>
      <c r="B17561" t="s">
        <v>68091</v>
      </c>
    </row>
    <row r="17562" spans="1:2" x14ac:dyDescent="0.3">
      <c r="A17562" t="s">
        <v>17600</v>
      </c>
      <c r="B17562" t="s">
        <v>69968</v>
      </c>
    </row>
    <row r="17563" spans="1:2" x14ac:dyDescent="0.3">
      <c r="A17563" t="s">
        <v>17601</v>
      </c>
      <c r="B17563" t="s">
        <v>67915</v>
      </c>
    </row>
    <row r="17564" spans="1:2" x14ac:dyDescent="0.3">
      <c r="A17564" t="s">
        <v>17602</v>
      </c>
      <c r="B17564" t="s">
        <v>69646</v>
      </c>
    </row>
    <row r="17565" spans="1:2" x14ac:dyDescent="0.3">
      <c r="A17565" t="s">
        <v>17603</v>
      </c>
      <c r="B17565" t="s">
        <v>69562</v>
      </c>
    </row>
    <row r="17566" spans="1:2" x14ac:dyDescent="0.3">
      <c r="A17566" t="s">
        <v>17604</v>
      </c>
      <c r="B17566" t="s">
        <v>69312</v>
      </c>
    </row>
    <row r="17567" spans="1:2" x14ac:dyDescent="0.3">
      <c r="A17567" t="s">
        <v>17605</v>
      </c>
      <c r="B17567" t="s">
        <v>69682</v>
      </c>
    </row>
    <row r="17568" spans="1:2" x14ac:dyDescent="0.3">
      <c r="A17568" t="s">
        <v>17606</v>
      </c>
      <c r="B17568" t="s">
        <v>67962</v>
      </c>
    </row>
    <row r="17569" spans="1:2" x14ac:dyDescent="0.3">
      <c r="A17569" t="s">
        <v>17607</v>
      </c>
      <c r="B17569" t="s">
        <v>67975</v>
      </c>
    </row>
    <row r="17570" spans="1:2" x14ac:dyDescent="0.3">
      <c r="A17570" t="s">
        <v>17608</v>
      </c>
      <c r="B17570" t="s">
        <v>67916</v>
      </c>
    </row>
    <row r="17571" spans="1:2" x14ac:dyDescent="0.3">
      <c r="A17571" t="s">
        <v>17609</v>
      </c>
      <c r="B17571" t="s">
        <v>69019</v>
      </c>
    </row>
    <row r="17572" spans="1:2" x14ac:dyDescent="0.3">
      <c r="A17572" t="s">
        <v>17610</v>
      </c>
      <c r="B17572" t="s">
        <v>68054</v>
      </c>
    </row>
    <row r="17573" spans="1:2" x14ac:dyDescent="0.3">
      <c r="A17573" t="s">
        <v>17611</v>
      </c>
      <c r="B17573" t="s">
        <v>67916</v>
      </c>
    </row>
    <row r="17574" spans="1:2" x14ac:dyDescent="0.3">
      <c r="A17574" t="s">
        <v>17612</v>
      </c>
      <c r="B17574" t="s">
        <v>68700</v>
      </c>
    </row>
    <row r="17575" spans="1:2" x14ac:dyDescent="0.3">
      <c r="A17575" t="s">
        <v>17613</v>
      </c>
      <c r="B17575" t="s">
        <v>68172</v>
      </c>
    </row>
    <row r="17576" spans="1:2" x14ac:dyDescent="0.3">
      <c r="A17576" t="s">
        <v>17614</v>
      </c>
      <c r="B17576" t="s">
        <v>68116</v>
      </c>
    </row>
    <row r="17577" spans="1:2" x14ac:dyDescent="0.3">
      <c r="A17577" t="s">
        <v>17615</v>
      </c>
      <c r="B17577" t="s">
        <v>69228</v>
      </c>
    </row>
    <row r="17578" spans="1:2" x14ac:dyDescent="0.3">
      <c r="A17578" t="s">
        <v>17616</v>
      </c>
      <c r="B17578" t="s">
        <v>70573</v>
      </c>
    </row>
    <row r="17579" spans="1:2" x14ac:dyDescent="0.3">
      <c r="A17579" t="s">
        <v>17617</v>
      </c>
      <c r="B17579" t="s">
        <v>68101</v>
      </c>
    </row>
    <row r="17580" spans="1:2" x14ac:dyDescent="0.3">
      <c r="A17580" t="s">
        <v>17618</v>
      </c>
      <c r="B17580" t="s">
        <v>68094</v>
      </c>
    </row>
    <row r="17581" spans="1:2" x14ac:dyDescent="0.3">
      <c r="A17581" t="s">
        <v>17619</v>
      </c>
      <c r="B17581" t="s">
        <v>67942</v>
      </c>
    </row>
    <row r="17582" spans="1:2" x14ac:dyDescent="0.3">
      <c r="A17582" t="s">
        <v>17620</v>
      </c>
      <c r="B17582" t="s">
        <v>68987</v>
      </c>
    </row>
    <row r="17583" spans="1:2" x14ac:dyDescent="0.3">
      <c r="A17583" t="s">
        <v>17621</v>
      </c>
      <c r="B17583" t="s">
        <v>68826</v>
      </c>
    </row>
    <row r="17584" spans="1:2" x14ac:dyDescent="0.3">
      <c r="A17584" t="s">
        <v>17622</v>
      </c>
      <c r="B17584" t="s">
        <v>69130</v>
      </c>
    </row>
    <row r="17585" spans="1:2" x14ac:dyDescent="0.3">
      <c r="A17585" t="s">
        <v>17623</v>
      </c>
      <c r="B17585" t="s">
        <v>68266</v>
      </c>
    </row>
    <row r="17586" spans="1:2" x14ac:dyDescent="0.3">
      <c r="A17586" t="s">
        <v>17624</v>
      </c>
      <c r="B17586" t="s">
        <v>68278</v>
      </c>
    </row>
    <row r="17587" spans="1:2" x14ac:dyDescent="0.3">
      <c r="A17587" t="s">
        <v>17625</v>
      </c>
      <c r="B17587" t="s">
        <v>70574</v>
      </c>
    </row>
    <row r="17588" spans="1:2" x14ac:dyDescent="0.3">
      <c r="A17588" t="s">
        <v>17626</v>
      </c>
      <c r="B17588" t="s">
        <v>68447</v>
      </c>
    </row>
    <row r="17589" spans="1:2" x14ac:dyDescent="0.3">
      <c r="A17589" t="s">
        <v>17627</v>
      </c>
      <c r="B17589" t="s">
        <v>68006</v>
      </c>
    </row>
    <row r="17590" spans="1:2" x14ac:dyDescent="0.3">
      <c r="A17590" t="s">
        <v>17628</v>
      </c>
      <c r="B17590" t="s">
        <v>68046</v>
      </c>
    </row>
    <row r="17591" spans="1:2" x14ac:dyDescent="0.3">
      <c r="A17591" t="s">
        <v>17629</v>
      </c>
      <c r="B17591" t="s">
        <v>67945</v>
      </c>
    </row>
    <row r="17592" spans="1:2" x14ac:dyDescent="0.3">
      <c r="A17592" t="s">
        <v>17630</v>
      </c>
      <c r="B17592" t="s">
        <v>68395</v>
      </c>
    </row>
    <row r="17593" spans="1:2" x14ac:dyDescent="0.3">
      <c r="A17593" t="s">
        <v>17631</v>
      </c>
      <c r="B17593" t="s">
        <v>67918</v>
      </c>
    </row>
    <row r="17594" spans="1:2" x14ac:dyDescent="0.3">
      <c r="A17594" t="s">
        <v>17632</v>
      </c>
      <c r="B17594" t="s">
        <v>69228</v>
      </c>
    </row>
    <row r="17595" spans="1:2" x14ac:dyDescent="0.3">
      <c r="A17595" t="s">
        <v>17633</v>
      </c>
      <c r="B17595" t="s">
        <v>68064</v>
      </c>
    </row>
    <row r="17596" spans="1:2" x14ac:dyDescent="0.3">
      <c r="A17596" t="s">
        <v>17634</v>
      </c>
      <c r="B17596" t="s">
        <v>68343</v>
      </c>
    </row>
    <row r="17597" spans="1:2" x14ac:dyDescent="0.3">
      <c r="A17597" t="s">
        <v>17635</v>
      </c>
      <c r="B17597" t="s">
        <v>68103</v>
      </c>
    </row>
    <row r="17598" spans="1:2" x14ac:dyDescent="0.3">
      <c r="A17598" t="s">
        <v>17636</v>
      </c>
      <c r="B17598" t="s">
        <v>68030</v>
      </c>
    </row>
    <row r="17599" spans="1:2" x14ac:dyDescent="0.3">
      <c r="A17599" t="s">
        <v>17637</v>
      </c>
      <c r="B17599" t="s">
        <v>68243</v>
      </c>
    </row>
    <row r="17600" spans="1:2" x14ac:dyDescent="0.3">
      <c r="A17600" t="s">
        <v>17638</v>
      </c>
      <c r="B17600" t="s">
        <v>68274</v>
      </c>
    </row>
    <row r="17601" spans="1:2" x14ac:dyDescent="0.3">
      <c r="A17601" t="s">
        <v>17639</v>
      </c>
      <c r="B17601" t="s">
        <v>68115</v>
      </c>
    </row>
    <row r="17602" spans="1:2" x14ac:dyDescent="0.3">
      <c r="A17602" t="s">
        <v>17640</v>
      </c>
      <c r="B17602" t="s">
        <v>68243</v>
      </c>
    </row>
    <row r="17603" spans="1:2" x14ac:dyDescent="0.3">
      <c r="A17603" t="s">
        <v>17641</v>
      </c>
      <c r="B17603" t="s">
        <v>70029</v>
      </c>
    </row>
    <row r="17604" spans="1:2" x14ac:dyDescent="0.3">
      <c r="A17604" t="s">
        <v>17642</v>
      </c>
      <c r="B17604" t="s">
        <v>68064</v>
      </c>
    </row>
    <row r="17605" spans="1:2" x14ac:dyDescent="0.3">
      <c r="A17605" t="s">
        <v>17643</v>
      </c>
      <c r="B17605" t="s">
        <v>68828</v>
      </c>
    </row>
    <row r="17606" spans="1:2" x14ac:dyDescent="0.3">
      <c r="A17606" t="s">
        <v>17644</v>
      </c>
      <c r="B17606" t="s">
        <v>67946</v>
      </c>
    </row>
    <row r="17607" spans="1:2" x14ac:dyDescent="0.3">
      <c r="A17607" t="s">
        <v>17645</v>
      </c>
      <c r="B17607" t="s">
        <v>70575</v>
      </c>
    </row>
    <row r="17608" spans="1:2" x14ac:dyDescent="0.3">
      <c r="A17608" t="s">
        <v>17646</v>
      </c>
      <c r="B17608" t="s">
        <v>68613</v>
      </c>
    </row>
    <row r="17609" spans="1:2" x14ac:dyDescent="0.3">
      <c r="A17609" t="s">
        <v>17647</v>
      </c>
      <c r="B17609" t="s">
        <v>69466</v>
      </c>
    </row>
    <row r="17610" spans="1:2" x14ac:dyDescent="0.3">
      <c r="A17610" t="s">
        <v>17648</v>
      </c>
      <c r="B17610" t="s">
        <v>70576</v>
      </c>
    </row>
    <row r="17611" spans="1:2" x14ac:dyDescent="0.3">
      <c r="A17611" t="s">
        <v>17649</v>
      </c>
      <c r="B17611" t="s">
        <v>68074</v>
      </c>
    </row>
    <row r="17612" spans="1:2" x14ac:dyDescent="0.3">
      <c r="A17612" t="s">
        <v>17650</v>
      </c>
      <c r="B17612" t="s">
        <v>70577</v>
      </c>
    </row>
    <row r="17613" spans="1:2" x14ac:dyDescent="0.3">
      <c r="A17613" t="s">
        <v>17651</v>
      </c>
      <c r="B17613" t="s">
        <v>67915</v>
      </c>
    </row>
    <row r="17614" spans="1:2" x14ac:dyDescent="0.3">
      <c r="A17614" t="s">
        <v>17652</v>
      </c>
      <c r="B17614" t="s">
        <v>67983</v>
      </c>
    </row>
    <row r="17615" spans="1:2" x14ac:dyDescent="0.3">
      <c r="A17615" t="s">
        <v>17653</v>
      </c>
      <c r="B17615" t="s">
        <v>67965</v>
      </c>
    </row>
    <row r="17616" spans="1:2" x14ac:dyDescent="0.3">
      <c r="A17616" t="s">
        <v>17654</v>
      </c>
      <c r="B17616" t="s">
        <v>68006</v>
      </c>
    </row>
    <row r="17617" spans="1:2" x14ac:dyDescent="0.3">
      <c r="A17617" t="s">
        <v>17655</v>
      </c>
      <c r="B17617" t="s">
        <v>68713</v>
      </c>
    </row>
    <row r="17618" spans="1:2" x14ac:dyDescent="0.3">
      <c r="A17618" t="s">
        <v>17656</v>
      </c>
      <c r="B17618" t="s">
        <v>69208</v>
      </c>
    </row>
    <row r="17619" spans="1:2" x14ac:dyDescent="0.3">
      <c r="A17619" t="s">
        <v>17657</v>
      </c>
      <c r="B17619" t="s">
        <v>69238</v>
      </c>
    </row>
    <row r="17620" spans="1:2" x14ac:dyDescent="0.3">
      <c r="A17620" t="s">
        <v>17658</v>
      </c>
      <c r="B17620" t="s">
        <v>68577</v>
      </c>
    </row>
    <row r="17621" spans="1:2" x14ac:dyDescent="0.3">
      <c r="A17621" t="s">
        <v>17659</v>
      </c>
      <c r="B17621" t="s">
        <v>67915</v>
      </c>
    </row>
    <row r="17622" spans="1:2" x14ac:dyDescent="0.3">
      <c r="A17622" t="s">
        <v>17660</v>
      </c>
      <c r="B17622" t="s">
        <v>67965</v>
      </c>
    </row>
    <row r="17623" spans="1:2" x14ac:dyDescent="0.3">
      <c r="A17623" t="s">
        <v>17661</v>
      </c>
      <c r="B17623" t="s">
        <v>67949</v>
      </c>
    </row>
    <row r="17624" spans="1:2" x14ac:dyDescent="0.3">
      <c r="A17624" t="s">
        <v>17662</v>
      </c>
      <c r="B17624" t="s">
        <v>68178</v>
      </c>
    </row>
    <row r="17625" spans="1:2" x14ac:dyDescent="0.3">
      <c r="A17625" t="s">
        <v>17663</v>
      </c>
      <c r="B17625" t="s">
        <v>68784</v>
      </c>
    </row>
    <row r="17626" spans="1:2" x14ac:dyDescent="0.3">
      <c r="A17626" t="s">
        <v>17664</v>
      </c>
      <c r="B17626" t="s">
        <v>67945</v>
      </c>
    </row>
    <row r="17627" spans="1:2" x14ac:dyDescent="0.3">
      <c r="A17627" t="s">
        <v>17665</v>
      </c>
      <c r="B17627" t="s">
        <v>69955</v>
      </c>
    </row>
    <row r="17628" spans="1:2" x14ac:dyDescent="0.3">
      <c r="A17628" t="s">
        <v>17666</v>
      </c>
      <c r="B17628" t="s">
        <v>68963</v>
      </c>
    </row>
    <row r="17629" spans="1:2" x14ac:dyDescent="0.3">
      <c r="A17629" t="s">
        <v>17667</v>
      </c>
      <c r="B17629" t="s">
        <v>68658</v>
      </c>
    </row>
    <row r="17630" spans="1:2" x14ac:dyDescent="0.3">
      <c r="A17630" t="s">
        <v>17668</v>
      </c>
      <c r="B17630" t="s">
        <v>68556</v>
      </c>
    </row>
    <row r="17631" spans="1:2" x14ac:dyDescent="0.3">
      <c r="A17631" t="s">
        <v>17669</v>
      </c>
      <c r="B17631" t="s">
        <v>68866</v>
      </c>
    </row>
    <row r="17632" spans="1:2" x14ac:dyDescent="0.3">
      <c r="A17632" t="s">
        <v>17670</v>
      </c>
      <c r="B17632" t="s">
        <v>68064</v>
      </c>
    </row>
    <row r="17633" spans="1:2" x14ac:dyDescent="0.3">
      <c r="A17633" t="s">
        <v>17671</v>
      </c>
      <c r="B17633" t="s">
        <v>70140</v>
      </c>
    </row>
    <row r="17634" spans="1:2" x14ac:dyDescent="0.3">
      <c r="A17634" t="s">
        <v>17672</v>
      </c>
      <c r="B17634" t="s">
        <v>69246</v>
      </c>
    </row>
    <row r="17635" spans="1:2" x14ac:dyDescent="0.3">
      <c r="A17635" t="s">
        <v>17673</v>
      </c>
      <c r="B17635" t="s">
        <v>68196</v>
      </c>
    </row>
    <row r="17636" spans="1:2" x14ac:dyDescent="0.3">
      <c r="A17636" t="s">
        <v>17674</v>
      </c>
      <c r="B17636" t="s">
        <v>68001</v>
      </c>
    </row>
    <row r="17637" spans="1:2" x14ac:dyDescent="0.3">
      <c r="A17637" t="s">
        <v>17675</v>
      </c>
      <c r="B17637" t="s">
        <v>69485</v>
      </c>
    </row>
    <row r="17638" spans="1:2" x14ac:dyDescent="0.3">
      <c r="A17638" t="s">
        <v>17676</v>
      </c>
      <c r="B17638" t="s">
        <v>68330</v>
      </c>
    </row>
    <row r="17639" spans="1:2" x14ac:dyDescent="0.3">
      <c r="A17639" t="s">
        <v>17677</v>
      </c>
      <c r="B17639" t="s">
        <v>70263</v>
      </c>
    </row>
    <row r="17640" spans="1:2" x14ac:dyDescent="0.3">
      <c r="A17640" t="s">
        <v>17678</v>
      </c>
      <c r="B17640" t="s">
        <v>68274</v>
      </c>
    </row>
    <row r="17641" spans="1:2" x14ac:dyDescent="0.3">
      <c r="A17641" t="s">
        <v>17679</v>
      </c>
      <c r="B17641" t="s">
        <v>68405</v>
      </c>
    </row>
    <row r="17642" spans="1:2" x14ac:dyDescent="0.3">
      <c r="A17642" t="s">
        <v>17680</v>
      </c>
      <c r="B17642" t="s">
        <v>68447</v>
      </c>
    </row>
    <row r="17643" spans="1:2" x14ac:dyDescent="0.3">
      <c r="A17643" t="s">
        <v>17681</v>
      </c>
      <c r="B17643" t="s">
        <v>68433</v>
      </c>
    </row>
    <row r="17644" spans="1:2" x14ac:dyDescent="0.3">
      <c r="A17644" t="s">
        <v>17682</v>
      </c>
      <c r="B17644" t="s">
        <v>67934</v>
      </c>
    </row>
    <row r="17645" spans="1:2" x14ac:dyDescent="0.3">
      <c r="A17645" t="s">
        <v>17683</v>
      </c>
      <c r="B17645" t="s">
        <v>70578</v>
      </c>
    </row>
    <row r="17646" spans="1:2" x14ac:dyDescent="0.3">
      <c r="A17646" t="s">
        <v>17684</v>
      </c>
      <c r="B17646" t="s">
        <v>70579</v>
      </c>
    </row>
    <row r="17647" spans="1:2" x14ac:dyDescent="0.3">
      <c r="A17647" t="s">
        <v>17685</v>
      </c>
      <c r="B17647" t="s">
        <v>70580</v>
      </c>
    </row>
    <row r="17648" spans="1:2" x14ac:dyDescent="0.3">
      <c r="A17648" t="s">
        <v>17686</v>
      </c>
      <c r="B17648" t="s">
        <v>67915</v>
      </c>
    </row>
    <row r="17649" spans="1:2" x14ac:dyDescent="0.3">
      <c r="A17649" t="s">
        <v>17687</v>
      </c>
      <c r="B17649" t="s">
        <v>68548</v>
      </c>
    </row>
    <row r="17650" spans="1:2" x14ac:dyDescent="0.3">
      <c r="A17650" t="s">
        <v>17688</v>
      </c>
      <c r="B17650" t="s">
        <v>68466</v>
      </c>
    </row>
    <row r="17651" spans="1:2" x14ac:dyDescent="0.3">
      <c r="A17651" t="s">
        <v>17689</v>
      </c>
      <c r="B17651" t="s">
        <v>67965</v>
      </c>
    </row>
    <row r="17652" spans="1:2" x14ac:dyDescent="0.3">
      <c r="A17652" t="s">
        <v>17690</v>
      </c>
      <c r="B17652" t="s">
        <v>68428</v>
      </c>
    </row>
    <row r="17653" spans="1:2" x14ac:dyDescent="0.3">
      <c r="A17653" t="s">
        <v>17691</v>
      </c>
      <c r="B17653" t="s">
        <v>70581</v>
      </c>
    </row>
    <row r="17654" spans="1:2" x14ac:dyDescent="0.3">
      <c r="A17654" t="s">
        <v>17692</v>
      </c>
      <c r="B17654" t="s">
        <v>68328</v>
      </c>
    </row>
    <row r="17655" spans="1:2" x14ac:dyDescent="0.3">
      <c r="A17655" t="s">
        <v>17693</v>
      </c>
      <c r="B17655" t="s">
        <v>68574</v>
      </c>
    </row>
    <row r="17656" spans="1:2" x14ac:dyDescent="0.3">
      <c r="A17656" t="s">
        <v>17694</v>
      </c>
      <c r="B17656" t="s">
        <v>68089</v>
      </c>
    </row>
    <row r="17657" spans="1:2" x14ac:dyDescent="0.3">
      <c r="A17657" t="s">
        <v>17695</v>
      </c>
      <c r="B17657" t="s">
        <v>68862</v>
      </c>
    </row>
    <row r="17658" spans="1:2" x14ac:dyDescent="0.3">
      <c r="A17658" t="s">
        <v>17696</v>
      </c>
      <c r="B17658" t="s">
        <v>67915</v>
      </c>
    </row>
    <row r="17659" spans="1:2" x14ac:dyDescent="0.3">
      <c r="A17659" t="s">
        <v>17697</v>
      </c>
      <c r="B17659" t="s">
        <v>70306</v>
      </c>
    </row>
    <row r="17660" spans="1:2" x14ac:dyDescent="0.3">
      <c r="A17660" t="s">
        <v>17698</v>
      </c>
      <c r="B17660" t="s">
        <v>67916</v>
      </c>
    </row>
    <row r="17661" spans="1:2" x14ac:dyDescent="0.3">
      <c r="A17661" t="s">
        <v>17699</v>
      </c>
      <c r="B17661" t="s">
        <v>70033</v>
      </c>
    </row>
    <row r="17662" spans="1:2" x14ac:dyDescent="0.3">
      <c r="A17662" t="s">
        <v>17700</v>
      </c>
      <c r="B17662" t="s">
        <v>68092</v>
      </c>
    </row>
    <row r="17663" spans="1:2" x14ac:dyDescent="0.3">
      <c r="A17663" t="s">
        <v>17701</v>
      </c>
      <c r="B17663" t="s">
        <v>69845</v>
      </c>
    </row>
    <row r="17664" spans="1:2" x14ac:dyDescent="0.3">
      <c r="A17664" t="s">
        <v>17702</v>
      </c>
      <c r="B17664" t="s">
        <v>67987</v>
      </c>
    </row>
    <row r="17665" spans="1:2" x14ac:dyDescent="0.3">
      <c r="A17665" t="s">
        <v>17703</v>
      </c>
      <c r="B17665" t="s">
        <v>69607</v>
      </c>
    </row>
    <row r="17666" spans="1:2" x14ac:dyDescent="0.3">
      <c r="A17666" t="s">
        <v>17704</v>
      </c>
      <c r="B17666" t="s">
        <v>68906</v>
      </c>
    </row>
    <row r="17667" spans="1:2" x14ac:dyDescent="0.3">
      <c r="A17667" t="s">
        <v>17705</v>
      </c>
      <c r="B17667" t="s">
        <v>70582</v>
      </c>
    </row>
    <row r="17668" spans="1:2" x14ac:dyDescent="0.3">
      <c r="A17668" t="s">
        <v>17706</v>
      </c>
      <c r="B17668" t="s">
        <v>68352</v>
      </c>
    </row>
    <row r="17669" spans="1:2" x14ac:dyDescent="0.3">
      <c r="A17669" t="s">
        <v>17707</v>
      </c>
      <c r="B17669" t="s">
        <v>68035</v>
      </c>
    </row>
    <row r="17670" spans="1:2" x14ac:dyDescent="0.3">
      <c r="A17670" t="s">
        <v>17708</v>
      </c>
      <c r="B17670" t="s">
        <v>70583</v>
      </c>
    </row>
    <row r="17671" spans="1:2" x14ac:dyDescent="0.3">
      <c r="A17671" t="s">
        <v>17709</v>
      </c>
      <c r="B17671" t="s">
        <v>68096</v>
      </c>
    </row>
    <row r="17672" spans="1:2" x14ac:dyDescent="0.3">
      <c r="A17672" t="s">
        <v>17710</v>
      </c>
      <c r="B17672" t="s">
        <v>67929</v>
      </c>
    </row>
    <row r="17673" spans="1:2" x14ac:dyDescent="0.3">
      <c r="A17673" t="s">
        <v>17711</v>
      </c>
      <c r="B17673" t="s">
        <v>69838</v>
      </c>
    </row>
    <row r="17674" spans="1:2" x14ac:dyDescent="0.3">
      <c r="A17674" t="s">
        <v>17712</v>
      </c>
      <c r="B17674" t="s">
        <v>70584</v>
      </c>
    </row>
    <row r="17675" spans="1:2" x14ac:dyDescent="0.3">
      <c r="A17675" t="s">
        <v>17713</v>
      </c>
      <c r="B17675" t="s">
        <v>70584</v>
      </c>
    </row>
    <row r="17676" spans="1:2" x14ac:dyDescent="0.3">
      <c r="A17676" t="s">
        <v>17714</v>
      </c>
      <c r="B17676" t="s">
        <v>67919</v>
      </c>
    </row>
    <row r="17677" spans="1:2" x14ac:dyDescent="0.3">
      <c r="A17677" t="s">
        <v>17715</v>
      </c>
      <c r="B17677" t="s">
        <v>70585</v>
      </c>
    </row>
    <row r="17678" spans="1:2" x14ac:dyDescent="0.3">
      <c r="A17678" t="s">
        <v>17716</v>
      </c>
      <c r="B17678" t="s">
        <v>68220</v>
      </c>
    </row>
    <row r="17679" spans="1:2" x14ac:dyDescent="0.3">
      <c r="A17679" t="s">
        <v>17717</v>
      </c>
      <c r="B17679" t="s">
        <v>68971</v>
      </c>
    </row>
    <row r="17680" spans="1:2" x14ac:dyDescent="0.3">
      <c r="A17680" t="s">
        <v>17718</v>
      </c>
      <c r="B17680" t="s">
        <v>68140</v>
      </c>
    </row>
    <row r="17681" spans="1:2" x14ac:dyDescent="0.3">
      <c r="A17681" t="s">
        <v>17719</v>
      </c>
      <c r="B17681" t="s">
        <v>69117</v>
      </c>
    </row>
    <row r="17682" spans="1:2" x14ac:dyDescent="0.3">
      <c r="A17682" t="s">
        <v>17720</v>
      </c>
      <c r="B17682" t="s">
        <v>69412</v>
      </c>
    </row>
    <row r="17683" spans="1:2" x14ac:dyDescent="0.3">
      <c r="A17683" t="s">
        <v>17721</v>
      </c>
      <c r="B17683" t="s">
        <v>67993</v>
      </c>
    </row>
    <row r="17684" spans="1:2" x14ac:dyDescent="0.3">
      <c r="A17684" t="s">
        <v>17722</v>
      </c>
      <c r="B17684" t="s">
        <v>69130</v>
      </c>
    </row>
    <row r="17685" spans="1:2" x14ac:dyDescent="0.3">
      <c r="A17685" t="s">
        <v>17723</v>
      </c>
      <c r="B17685" t="s">
        <v>70156</v>
      </c>
    </row>
    <row r="17686" spans="1:2" x14ac:dyDescent="0.3">
      <c r="A17686" t="s">
        <v>17724</v>
      </c>
      <c r="B17686" t="s">
        <v>69476</v>
      </c>
    </row>
    <row r="17687" spans="1:2" x14ac:dyDescent="0.3">
      <c r="A17687" t="s">
        <v>17725</v>
      </c>
      <c r="B17687" t="s">
        <v>68382</v>
      </c>
    </row>
    <row r="17688" spans="1:2" x14ac:dyDescent="0.3">
      <c r="A17688" t="s">
        <v>17726</v>
      </c>
      <c r="B17688" t="s">
        <v>68557</v>
      </c>
    </row>
    <row r="17689" spans="1:2" x14ac:dyDescent="0.3">
      <c r="A17689" t="s">
        <v>17727</v>
      </c>
      <c r="B17689" t="s">
        <v>68616</v>
      </c>
    </row>
    <row r="17690" spans="1:2" x14ac:dyDescent="0.3">
      <c r="A17690" t="s">
        <v>17728</v>
      </c>
      <c r="B17690" t="s">
        <v>68120</v>
      </c>
    </row>
    <row r="17691" spans="1:2" x14ac:dyDescent="0.3">
      <c r="A17691" t="s">
        <v>17729</v>
      </c>
      <c r="B17691" t="s">
        <v>68870</v>
      </c>
    </row>
    <row r="17692" spans="1:2" x14ac:dyDescent="0.3">
      <c r="A17692" t="s">
        <v>17730</v>
      </c>
      <c r="B17692" t="s">
        <v>67986</v>
      </c>
    </row>
    <row r="17693" spans="1:2" x14ac:dyDescent="0.3">
      <c r="A17693" t="s">
        <v>17731</v>
      </c>
      <c r="B17693" t="s">
        <v>69040</v>
      </c>
    </row>
    <row r="17694" spans="1:2" x14ac:dyDescent="0.3">
      <c r="A17694" t="s">
        <v>17732</v>
      </c>
      <c r="B17694" t="s">
        <v>68963</v>
      </c>
    </row>
    <row r="17695" spans="1:2" x14ac:dyDescent="0.3">
      <c r="A17695" t="s">
        <v>17733</v>
      </c>
      <c r="B17695" t="s">
        <v>68038</v>
      </c>
    </row>
    <row r="17696" spans="1:2" x14ac:dyDescent="0.3">
      <c r="A17696" t="s">
        <v>17734</v>
      </c>
      <c r="B17696" t="s">
        <v>70586</v>
      </c>
    </row>
    <row r="17697" spans="1:2" x14ac:dyDescent="0.3">
      <c r="A17697" t="s">
        <v>17735</v>
      </c>
      <c r="B17697" t="s">
        <v>67934</v>
      </c>
    </row>
    <row r="17698" spans="1:2" x14ac:dyDescent="0.3">
      <c r="A17698" t="s">
        <v>17736</v>
      </c>
      <c r="B17698" t="s">
        <v>67915</v>
      </c>
    </row>
    <row r="17699" spans="1:2" x14ac:dyDescent="0.3">
      <c r="A17699" t="s">
        <v>17737</v>
      </c>
      <c r="B17699" t="s">
        <v>70499</v>
      </c>
    </row>
    <row r="17700" spans="1:2" x14ac:dyDescent="0.3">
      <c r="A17700" t="s">
        <v>17738</v>
      </c>
      <c r="B17700" t="s">
        <v>69835</v>
      </c>
    </row>
    <row r="17701" spans="1:2" x14ac:dyDescent="0.3">
      <c r="A17701" t="s">
        <v>17739</v>
      </c>
      <c r="B17701" t="s">
        <v>68382</v>
      </c>
    </row>
    <row r="17702" spans="1:2" x14ac:dyDescent="0.3">
      <c r="A17702" t="s">
        <v>17740</v>
      </c>
      <c r="B17702" t="s">
        <v>67916</v>
      </c>
    </row>
    <row r="17703" spans="1:2" x14ac:dyDescent="0.3">
      <c r="A17703" t="s">
        <v>17741</v>
      </c>
      <c r="B17703" t="s">
        <v>67916</v>
      </c>
    </row>
    <row r="17704" spans="1:2" x14ac:dyDescent="0.3">
      <c r="A17704" t="s">
        <v>17742</v>
      </c>
      <c r="B17704" t="s">
        <v>67915</v>
      </c>
    </row>
    <row r="17705" spans="1:2" x14ac:dyDescent="0.3">
      <c r="A17705" t="s">
        <v>17743</v>
      </c>
      <c r="B17705" t="s">
        <v>67945</v>
      </c>
    </row>
    <row r="17706" spans="1:2" x14ac:dyDescent="0.3">
      <c r="A17706" t="s">
        <v>17744</v>
      </c>
      <c r="B17706" t="s">
        <v>68942</v>
      </c>
    </row>
    <row r="17707" spans="1:2" x14ac:dyDescent="0.3">
      <c r="A17707" t="s">
        <v>17745</v>
      </c>
      <c r="B17707" t="s">
        <v>68039</v>
      </c>
    </row>
    <row r="17708" spans="1:2" x14ac:dyDescent="0.3">
      <c r="A17708" t="s">
        <v>17746</v>
      </c>
      <c r="B17708" t="s">
        <v>69117</v>
      </c>
    </row>
    <row r="17709" spans="1:2" x14ac:dyDescent="0.3">
      <c r="A17709" t="s">
        <v>17747</v>
      </c>
      <c r="B17709" t="s">
        <v>69334</v>
      </c>
    </row>
    <row r="17710" spans="1:2" x14ac:dyDescent="0.3">
      <c r="A17710" t="s">
        <v>17748</v>
      </c>
      <c r="B17710" t="s">
        <v>69412</v>
      </c>
    </row>
    <row r="17711" spans="1:2" x14ac:dyDescent="0.3">
      <c r="A17711" t="s">
        <v>17749</v>
      </c>
      <c r="B17711" t="s">
        <v>67934</v>
      </c>
    </row>
    <row r="17712" spans="1:2" x14ac:dyDescent="0.3">
      <c r="A17712" t="s">
        <v>17750</v>
      </c>
      <c r="B17712" t="s">
        <v>67915</v>
      </c>
    </row>
    <row r="17713" spans="1:2" x14ac:dyDescent="0.3">
      <c r="A17713" t="s">
        <v>17751</v>
      </c>
      <c r="B17713" t="s">
        <v>68729</v>
      </c>
    </row>
    <row r="17714" spans="1:2" x14ac:dyDescent="0.3">
      <c r="A17714" t="s">
        <v>17752</v>
      </c>
      <c r="B17714" t="s">
        <v>67945</v>
      </c>
    </row>
    <row r="17715" spans="1:2" x14ac:dyDescent="0.3">
      <c r="A17715" t="s">
        <v>17753</v>
      </c>
      <c r="B17715" t="s">
        <v>67945</v>
      </c>
    </row>
    <row r="17716" spans="1:2" x14ac:dyDescent="0.3">
      <c r="A17716" t="s">
        <v>17754</v>
      </c>
      <c r="B17716" t="s">
        <v>68536</v>
      </c>
    </row>
    <row r="17717" spans="1:2" x14ac:dyDescent="0.3">
      <c r="A17717" t="s">
        <v>17755</v>
      </c>
      <c r="B17717" t="s">
        <v>70587</v>
      </c>
    </row>
    <row r="17718" spans="1:2" x14ac:dyDescent="0.3">
      <c r="A17718" t="s">
        <v>17756</v>
      </c>
      <c r="B17718" t="s">
        <v>69132</v>
      </c>
    </row>
    <row r="17719" spans="1:2" x14ac:dyDescent="0.3">
      <c r="A17719" t="s">
        <v>17757</v>
      </c>
      <c r="B17719" t="s">
        <v>68127</v>
      </c>
    </row>
    <row r="17720" spans="1:2" x14ac:dyDescent="0.3">
      <c r="A17720" t="s">
        <v>17758</v>
      </c>
      <c r="B17720" t="s">
        <v>68454</v>
      </c>
    </row>
    <row r="17721" spans="1:2" x14ac:dyDescent="0.3">
      <c r="A17721" t="s">
        <v>17759</v>
      </c>
      <c r="B17721" t="s">
        <v>70588</v>
      </c>
    </row>
    <row r="17722" spans="1:2" x14ac:dyDescent="0.3">
      <c r="A17722" t="s">
        <v>17760</v>
      </c>
      <c r="B17722" t="s">
        <v>69646</v>
      </c>
    </row>
    <row r="17723" spans="1:2" x14ac:dyDescent="0.3">
      <c r="A17723" t="s">
        <v>17761</v>
      </c>
      <c r="B17723" t="s">
        <v>69475</v>
      </c>
    </row>
    <row r="17724" spans="1:2" x14ac:dyDescent="0.3">
      <c r="A17724" t="s">
        <v>17762</v>
      </c>
      <c r="B17724" t="s">
        <v>69880</v>
      </c>
    </row>
    <row r="17725" spans="1:2" x14ac:dyDescent="0.3">
      <c r="A17725" t="s">
        <v>17763</v>
      </c>
      <c r="B17725" t="s">
        <v>70249</v>
      </c>
    </row>
    <row r="17726" spans="1:2" x14ac:dyDescent="0.3">
      <c r="A17726" t="s">
        <v>17764</v>
      </c>
      <c r="B17726" t="s">
        <v>70589</v>
      </c>
    </row>
    <row r="17727" spans="1:2" x14ac:dyDescent="0.3">
      <c r="A17727" t="s">
        <v>17765</v>
      </c>
      <c r="B17727" t="s">
        <v>68203</v>
      </c>
    </row>
    <row r="17728" spans="1:2" x14ac:dyDescent="0.3">
      <c r="A17728" t="s">
        <v>17766</v>
      </c>
      <c r="B17728" t="s">
        <v>67916</v>
      </c>
    </row>
    <row r="17729" spans="1:2" x14ac:dyDescent="0.3">
      <c r="A17729" t="s">
        <v>17767</v>
      </c>
      <c r="B17729" t="s">
        <v>69021</v>
      </c>
    </row>
    <row r="17730" spans="1:2" x14ac:dyDescent="0.3">
      <c r="A17730" t="s">
        <v>17768</v>
      </c>
      <c r="B17730" t="s">
        <v>67915</v>
      </c>
    </row>
    <row r="17731" spans="1:2" x14ac:dyDescent="0.3">
      <c r="A17731" t="s">
        <v>17769</v>
      </c>
      <c r="B17731" t="s">
        <v>70590</v>
      </c>
    </row>
    <row r="17732" spans="1:2" x14ac:dyDescent="0.3">
      <c r="A17732" t="s">
        <v>17770</v>
      </c>
      <c r="B17732" t="s">
        <v>68072</v>
      </c>
    </row>
    <row r="17733" spans="1:2" x14ac:dyDescent="0.3">
      <c r="A17733" t="s">
        <v>17771</v>
      </c>
      <c r="B17733" t="s">
        <v>70591</v>
      </c>
    </row>
    <row r="17734" spans="1:2" x14ac:dyDescent="0.3">
      <c r="A17734" t="s">
        <v>17772</v>
      </c>
      <c r="B17734" t="s">
        <v>68244</v>
      </c>
    </row>
    <row r="17735" spans="1:2" x14ac:dyDescent="0.3">
      <c r="A17735" t="s">
        <v>17773</v>
      </c>
      <c r="B17735" t="s">
        <v>69292</v>
      </c>
    </row>
    <row r="17736" spans="1:2" x14ac:dyDescent="0.3">
      <c r="A17736" t="s">
        <v>17774</v>
      </c>
      <c r="B17736" t="s">
        <v>70592</v>
      </c>
    </row>
    <row r="17737" spans="1:2" x14ac:dyDescent="0.3">
      <c r="A17737" t="s">
        <v>17775</v>
      </c>
      <c r="B17737" t="s">
        <v>68065</v>
      </c>
    </row>
    <row r="17738" spans="1:2" x14ac:dyDescent="0.3">
      <c r="A17738" t="s">
        <v>17776</v>
      </c>
      <c r="B17738" t="s">
        <v>68330</v>
      </c>
    </row>
    <row r="17739" spans="1:2" x14ac:dyDescent="0.3">
      <c r="A17739" t="s">
        <v>17777</v>
      </c>
      <c r="B17739" t="s">
        <v>68330</v>
      </c>
    </row>
    <row r="17740" spans="1:2" x14ac:dyDescent="0.3">
      <c r="A17740" t="s">
        <v>17778</v>
      </c>
      <c r="B17740" t="s">
        <v>68175</v>
      </c>
    </row>
    <row r="17741" spans="1:2" x14ac:dyDescent="0.3">
      <c r="A17741" t="s">
        <v>17779</v>
      </c>
      <c r="B17741" t="s">
        <v>69921</v>
      </c>
    </row>
    <row r="17742" spans="1:2" x14ac:dyDescent="0.3">
      <c r="A17742" t="s">
        <v>17780</v>
      </c>
      <c r="B17742" t="s">
        <v>70593</v>
      </c>
    </row>
    <row r="17743" spans="1:2" x14ac:dyDescent="0.3">
      <c r="A17743" t="s">
        <v>17781</v>
      </c>
      <c r="B17743" t="s">
        <v>68111</v>
      </c>
    </row>
    <row r="17744" spans="1:2" x14ac:dyDescent="0.3">
      <c r="A17744" t="s">
        <v>17782</v>
      </c>
      <c r="B17744" t="s">
        <v>68951</v>
      </c>
    </row>
    <row r="17745" spans="1:2" x14ac:dyDescent="0.3">
      <c r="A17745" t="s">
        <v>17783</v>
      </c>
      <c r="B17745" t="s">
        <v>68111</v>
      </c>
    </row>
    <row r="17746" spans="1:2" x14ac:dyDescent="0.3">
      <c r="A17746" t="s">
        <v>17784</v>
      </c>
      <c r="B17746" t="s">
        <v>70117</v>
      </c>
    </row>
    <row r="17747" spans="1:2" x14ac:dyDescent="0.3">
      <c r="A17747" t="s">
        <v>17785</v>
      </c>
      <c r="B17747" t="s">
        <v>68330</v>
      </c>
    </row>
    <row r="17748" spans="1:2" x14ac:dyDescent="0.3">
      <c r="A17748" t="s">
        <v>17786</v>
      </c>
      <c r="B17748" t="s">
        <v>68012</v>
      </c>
    </row>
    <row r="17749" spans="1:2" x14ac:dyDescent="0.3">
      <c r="A17749" t="s">
        <v>17787</v>
      </c>
      <c r="B17749" t="s">
        <v>68223</v>
      </c>
    </row>
    <row r="17750" spans="1:2" x14ac:dyDescent="0.3">
      <c r="A17750" t="s">
        <v>17788</v>
      </c>
      <c r="B17750" t="s">
        <v>68013</v>
      </c>
    </row>
    <row r="17751" spans="1:2" x14ac:dyDescent="0.3">
      <c r="A17751" t="s">
        <v>17789</v>
      </c>
      <c r="B17751" t="s">
        <v>68097</v>
      </c>
    </row>
    <row r="17752" spans="1:2" x14ac:dyDescent="0.3">
      <c r="A17752" t="s">
        <v>17790</v>
      </c>
      <c r="B17752" t="s">
        <v>68304</v>
      </c>
    </row>
    <row r="17753" spans="1:2" x14ac:dyDescent="0.3">
      <c r="A17753" t="s">
        <v>17791</v>
      </c>
      <c r="B17753" t="s">
        <v>68012</v>
      </c>
    </row>
    <row r="17754" spans="1:2" x14ac:dyDescent="0.3">
      <c r="A17754" t="s">
        <v>17792</v>
      </c>
      <c r="B17754" t="s">
        <v>69621</v>
      </c>
    </row>
    <row r="17755" spans="1:2" x14ac:dyDescent="0.3">
      <c r="A17755" t="s">
        <v>17793</v>
      </c>
      <c r="B17755" t="s">
        <v>68203</v>
      </c>
    </row>
    <row r="17756" spans="1:2" x14ac:dyDescent="0.3">
      <c r="A17756" t="s">
        <v>17794</v>
      </c>
      <c r="B17756" t="s">
        <v>67971</v>
      </c>
    </row>
    <row r="17757" spans="1:2" x14ac:dyDescent="0.3">
      <c r="A17757" t="s">
        <v>17795</v>
      </c>
      <c r="B17757" t="s">
        <v>68057</v>
      </c>
    </row>
    <row r="17758" spans="1:2" x14ac:dyDescent="0.3">
      <c r="A17758" t="s">
        <v>17796</v>
      </c>
      <c r="B17758" t="s">
        <v>68287</v>
      </c>
    </row>
    <row r="17759" spans="1:2" x14ac:dyDescent="0.3">
      <c r="A17759" t="s">
        <v>17797</v>
      </c>
      <c r="B17759" t="s">
        <v>68688</v>
      </c>
    </row>
    <row r="17760" spans="1:2" x14ac:dyDescent="0.3">
      <c r="A17760" t="s">
        <v>17798</v>
      </c>
      <c r="B17760" t="s">
        <v>68175</v>
      </c>
    </row>
    <row r="17761" spans="1:2" x14ac:dyDescent="0.3">
      <c r="A17761" t="s">
        <v>17799</v>
      </c>
      <c r="B17761" t="s">
        <v>68175</v>
      </c>
    </row>
    <row r="17762" spans="1:2" x14ac:dyDescent="0.3">
      <c r="A17762" t="s">
        <v>17800</v>
      </c>
      <c r="B17762" t="s">
        <v>68787</v>
      </c>
    </row>
    <row r="17763" spans="1:2" x14ac:dyDescent="0.3">
      <c r="A17763" t="s">
        <v>17801</v>
      </c>
      <c r="B17763" t="s">
        <v>67986</v>
      </c>
    </row>
    <row r="17764" spans="1:2" x14ac:dyDescent="0.3">
      <c r="A17764" t="s">
        <v>17802</v>
      </c>
      <c r="B17764" t="s">
        <v>68624</v>
      </c>
    </row>
    <row r="17765" spans="1:2" x14ac:dyDescent="0.3">
      <c r="A17765" t="s">
        <v>17803</v>
      </c>
      <c r="B17765" t="s">
        <v>68216</v>
      </c>
    </row>
    <row r="17766" spans="1:2" x14ac:dyDescent="0.3">
      <c r="A17766" t="s">
        <v>17804</v>
      </c>
      <c r="B17766" t="s">
        <v>68216</v>
      </c>
    </row>
    <row r="17767" spans="1:2" x14ac:dyDescent="0.3">
      <c r="A17767" t="s">
        <v>17805</v>
      </c>
      <c r="B17767" t="s">
        <v>68216</v>
      </c>
    </row>
    <row r="17768" spans="1:2" x14ac:dyDescent="0.3">
      <c r="A17768" t="s">
        <v>17806</v>
      </c>
      <c r="B17768" t="s">
        <v>68216</v>
      </c>
    </row>
    <row r="17769" spans="1:2" x14ac:dyDescent="0.3">
      <c r="A17769" t="s">
        <v>17807</v>
      </c>
      <c r="B17769" t="s">
        <v>69108</v>
      </c>
    </row>
    <row r="17770" spans="1:2" x14ac:dyDescent="0.3">
      <c r="A17770" t="s">
        <v>17808</v>
      </c>
      <c r="B17770" t="s">
        <v>68168</v>
      </c>
    </row>
    <row r="17771" spans="1:2" x14ac:dyDescent="0.3">
      <c r="A17771" t="s">
        <v>17809</v>
      </c>
      <c r="B17771" t="s">
        <v>68037</v>
      </c>
    </row>
    <row r="17772" spans="1:2" x14ac:dyDescent="0.3">
      <c r="A17772" t="s">
        <v>17810</v>
      </c>
      <c r="B17772" t="s">
        <v>68372</v>
      </c>
    </row>
    <row r="17773" spans="1:2" x14ac:dyDescent="0.3">
      <c r="A17773" t="s">
        <v>17811</v>
      </c>
      <c r="B17773" t="s">
        <v>69437</v>
      </c>
    </row>
    <row r="17774" spans="1:2" x14ac:dyDescent="0.3">
      <c r="A17774" t="s">
        <v>17812</v>
      </c>
      <c r="B17774" t="s">
        <v>68720</v>
      </c>
    </row>
    <row r="17775" spans="1:2" x14ac:dyDescent="0.3">
      <c r="A17775" t="s">
        <v>17813</v>
      </c>
      <c r="B17775" t="s">
        <v>69466</v>
      </c>
    </row>
    <row r="17776" spans="1:2" x14ac:dyDescent="0.3">
      <c r="A17776" t="s">
        <v>17814</v>
      </c>
      <c r="B17776" t="s">
        <v>68732</v>
      </c>
    </row>
    <row r="17777" spans="1:2" x14ac:dyDescent="0.3">
      <c r="A17777" t="s">
        <v>17815</v>
      </c>
      <c r="B17777" t="s">
        <v>70594</v>
      </c>
    </row>
    <row r="17778" spans="1:2" x14ac:dyDescent="0.3">
      <c r="A17778" t="s">
        <v>17816</v>
      </c>
      <c r="B17778" t="s">
        <v>70595</v>
      </c>
    </row>
    <row r="17779" spans="1:2" x14ac:dyDescent="0.3">
      <c r="A17779" t="s">
        <v>17817</v>
      </c>
      <c r="B17779" t="s">
        <v>68419</v>
      </c>
    </row>
    <row r="17780" spans="1:2" x14ac:dyDescent="0.3">
      <c r="A17780" t="s">
        <v>17818</v>
      </c>
      <c r="B17780" t="s">
        <v>67965</v>
      </c>
    </row>
    <row r="17781" spans="1:2" x14ac:dyDescent="0.3">
      <c r="A17781" t="s">
        <v>17819</v>
      </c>
      <c r="B17781" t="s">
        <v>67992</v>
      </c>
    </row>
    <row r="17782" spans="1:2" x14ac:dyDescent="0.3">
      <c r="A17782" t="s">
        <v>17820</v>
      </c>
      <c r="B17782" t="s">
        <v>68183</v>
      </c>
    </row>
    <row r="17783" spans="1:2" x14ac:dyDescent="0.3">
      <c r="A17783" t="s">
        <v>17821</v>
      </c>
      <c r="B17783" t="s">
        <v>70596</v>
      </c>
    </row>
    <row r="17784" spans="1:2" x14ac:dyDescent="0.3">
      <c r="A17784" t="s">
        <v>17822</v>
      </c>
      <c r="B17784" t="s">
        <v>68183</v>
      </c>
    </row>
    <row r="17785" spans="1:2" x14ac:dyDescent="0.3">
      <c r="A17785" t="s">
        <v>17823</v>
      </c>
      <c r="B17785" t="s">
        <v>68096</v>
      </c>
    </row>
    <row r="17786" spans="1:2" x14ac:dyDescent="0.3">
      <c r="A17786" t="s">
        <v>17824</v>
      </c>
      <c r="B17786" t="s">
        <v>70245</v>
      </c>
    </row>
    <row r="17787" spans="1:2" x14ac:dyDescent="0.3">
      <c r="A17787" t="s">
        <v>17825</v>
      </c>
      <c r="B17787" t="s">
        <v>68936</v>
      </c>
    </row>
    <row r="17788" spans="1:2" x14ac:dyDescent="0.3">
      <c r="A17788" t="s">
        <v>17826</v>
      </c>
      <c r="B17788" t="s">
        <v>68164</v>
      </c>
    </row>
    <row r="17789" spans="1:2" x14ac:dyDescent="0.3">
      <c r="A17789" t="s">
        <v>17827</v>
      </c>
      <c r="B17789" t="s">
        <v>67916</v>
      </c>
    </row>
    <row r="17790" spans="1:2" x14ac:dyDescent="0.3">
      <c r="A17790" t="s">
        <v>17828</v>
      </c>
      <c r="B17790" t="s">
        <v>69384</v>
      </c>
    </row>
    <row r="17791" spans="1:2" x14ac:dyDescent="0.3">
      <c r="A17791" t="s">
        <v>17829</v>
      </c>
      <c r="B17791" t="s">
        <v>68140</v>
      </c>
    </row>
    <row r="17792" spans="1:2" x14ac:dyDescent="0.3">
      <c r="A17792" t="s">
        <v>17830</v>
      </c>
      <c r="B17792" t="s">
        <v>67946</v>
      </c>
    </row>
    <row r="17793" spans="1:2" x14ac:dyDescent="0.3">
      <c r="A17793" t="s">
        <v>17831</v>
      </c>
      <c r="B17793" t="s">
        <v>68164</v>
      </c>
    </row>
    <row r="17794" spans="1:2" x14ac:dyDescent="0.3">
      <c r="A17794" t="s">
        <v>17832</v>
      </c>
      <c r="B17794" t="s">
        <v>67935</v>
      </c>
    </row>
    <row r="17795" spans="1:2" x14ac:dyDescent="0.3">
      <c r="A17795" t="s">
        <v>17833</v>
      </c>
      <c r="B17795" t="s">
        <v>68009</v>
      </c>
    </row>
    <row r="17796" spans="1:2" x14ac:dyDescent="0.3">
      <c r="A17796" t="s">
        <v>17834</v>
      </c>
      <c r="B17796" t="s">
        <v>68369</v>
      </c>
    </row>
    <row r="17797" spans="1:2" x14ac:dyDescent="0.3">
      <c r="A17797" t="s">
        <v>17835</v>
      </c>
      <c r="B17797" t="s">
        <v>68807</v>
      </c>
    </row>
    <row r="17798" spans="1:2" x14ac:dyDescent="0.3">
      <c r="A17798" t="s">
        <v>17836</v>
      </c>
      <c r="B17798" t="s">
        <v>68140</v>
      </c>
    </row>
    <row r="17799" spans="1:2" x14ac:dyDescent="0.3">
      <c r="A17799" t="s">
        <v>17837</v>
      </c>
      <c r="B17799" t="s">
        <v>70597</v>
      </c>
    </row>
    <row r="17800" spans="1:2" x14ac:dyDescent="0.3">
      <c r="A17800" t="s">
        <v>17838</v>
      </c>
      <c r="B17800" t="s">
        <v>70598</v>
      </c>
    </row>
    <row r="17801" spans="1:2" x14ac:dyDescent="0.3">
      <c r="A17801" t="s">
        <v>17839</v>
      </c>
      <c r="B17801" t="s">
        <v>67992</v>
      </c>
    </row>
    <row r="17802" spans="1:2" x14ac:dyDescent="0.3">
      <c r="A17802" t="s">
        <v>17840</v>
      </c>
      <c r="B17802" t="s">
        <v>68183</v>
      </c>
    </row>
    <row r="17803" spans="1:2" x14ac:dyDescent="0.3">
      <c r="A17803" t="s">
        <v>17841</v>
      </c>
      <c r="B17803" t="s">
        <v>68232</v>
      </c>
    </row>
    <row r="17804" spans="1:2" x14ac:dyDescent="0.3">
      <c r="A17804" t="s">
        <v>17842</v>
      </c>
      <c r="B17804" t="s">
        <v>68183</v>
      </c>
    </row>
    <row r="17805" spans="1:2" x14ac:dyDescent="0.3">
      <c r="A17805" t="s">
        <v>17843</v>
      </c>
      <c r="B17805" t="s">
        <v>68777</v>
      </c>
    </row>
    <row r="17806" spans="1:2" x14ac:dyDescent="0.3">
      <c r="A17806" t="s">
        <v>17844</v>
      </c>
      <c r="B17806" t="s">
        <v>68232</v>
      </c>
    </row>
    <row r="17807" spans="1:2" x14ac:dyDescent="0.3">
      <c r="A17807" t="s">
        <v>17845</v>
      </c>
      <c r="B17807" t="s">
        <v>68157</v>
      </c>
    </row>
    <row r="17808" spans="1:2" x14ac:dyDescent="0.3">
      <c r="A17808" t="s">
        <v>17846</v>
      </c>
      <c r="B17808" t="s">
        <v>68673</v>
      </c>
    </row>
    <row r="17809" spans="1:2" x14ac:dyDescent="0.3">
      <c r="A17809" t="s">
        <v>17847</v>
      </c>
      <c r="B17809" t="s">
        <v>68232</v>
      </c>
    </row>
    <row r="17810" spans="1:2" x14ac:dyDescent="0.3">
      <c r="A17810" t="s">
        <v>17848</v>
      </c>
      <c r="B17810" t="s">
        <v>68228</v>
      </c>
    </row>
    <row r="17811" spans="1:2" x14ac:dyDescent="0.3">
      <c r="A17811" t="s">
        <v>17849</v>
      </c>
      <c r="B17811" t="s">
        <v>68536</v>
      </c>
    </row>
    <row r="17812" spans="1:2" x14ac:dyDescent="0.3">
      <c r="A17812" t="s">
        <v>17850</v>
      </c>
      <c r="B17812" t="s">
        <v>70496</v>
      </c>
    </row>
    <row r="17813" spans="1:2" x14ac:dyDescent="0.3">
      <c r="A17813" t="s">
        <v>17851</v>
      </c>
      <c r="B17813" t="s">
        <v>68056</v>
      </c>
    </row>
    <row r="17814" spans="1:2" x14ac:dyDescent="0.3">
      <c r="A17814" t="s">
        <v>17852</v>
      </c>
      <c r="B17814" t="s">
        <v>70599</v>
      </c>
    </row>
    <row r="17815" spans="1:2" x14ac:dyDescent="0.3">
      <c r="A17815" t="s">
        <v>17853</v>
      </c>
      <c r="B17815" t="s">
        <v>68056</v>
      </c>
    </row>
    <row r="17816" spans="1:2" x14ac:dyDescent="0.3">
      <c r="A17816" t="s">
        <v>17854</v>
      </c>
      <c r="B17816" t="s">
        <v>68124</v>
      </c>
    </row>
    <row r="17817" spans="1:2" x14ac:dyDescent="0.3">
      <c r="A17817" t="s">
        <v>17855</v>
      </c>
      <c r="B17817" t="s">
        <v>69633</v>
      </c>
    </row>
    <row r="17818" spans="1:2" x14ac:dyDescent="0.3">
      <c r="A17818" t="s">
        <v>17856</v>
      </c>
      <c r="B17818" t="s">
        <v>70600</v>
      </c>
    </row>
    <row r="17819" spans="1:2" x14ac:dyDescent="0.3">
      <c r="A17819" t="s">
        <v>17857</v>
      </c>
      <c r="B17819" t="s">
        <v>67947</v>
      </c>
    </row>
    <row r="17820" spans="1:2" x14ac:dyDescent="0.3">
      <c r="A17820" t="s">
        <v>17858</v>
      </c>
      <c r="B17820" t="s">
        <v>68183</v>
      </c>
    </row>
    <row r="17821" spans="1:2" x14ac:dyDescent="0.3">
      <c r="A17821" t="s">
        <v>17859</v>
      </c>
      <c r="B17821" t="s">
        <v>68001</v>
      </c>
    </row>
    <row r="17822" spans="1:2" x14ac:dyDescent="0.3">
      <c r="A17822" t="s">
        <v>17860</v>
      </c>
      <c r="B17822" t="s">
        <v>70156</v>
      </c>
    </row>
    <row r="17823" spans="1:2" x14ac:dyDescent="0.3">
      <c r="A17823" t="s">
        <v>17861</v>
      </c>
      <c r="B17823" t="s">
        <v>70601</v>
      </c>
    </row>
    <row r="17824" spans="1:2" x14ac:dyDescent="0.3">
      <c r="A17824" t="s">
        <v>17862</v>
      </c>
      <c r="B17824" t="s">
        <v>70309</v>
      </c>
    </row>
    <row r="17825" spans="1:2" x14ac:dyDescent="0.3">
      <c r="A17825" t="s">
        <v>17863</v>
      </c>
      <c r="B17825" t="s">
        <v>68508</v>
      </c>
    </row>
    <row r="17826" spans="1:2" x14ac:dyDescent="0.3">
      <c r="A17826" t="s">
        <v>17864</v>
      </c>
      <c r="B17826" t="s">
        <v>67945</v>
      </c>
    </row>
    <row r="17827" spans="1:2" x14ac:dyDescent="0.3">
      <c r="A17827" t="s">
        <v>17865</v>
      </c>
      <c r="B17827" t="s">
        <v>68113</v>
      </c>
    </row>
    <row r="17828" spans="1:2" x14ac:dyDescent="0.3">
      <c r="A17828" t="s">
        <v>17866</v>
      </c>
      <c r="B17828" t="s">
        <v>68706</v>
      </c>
    </row>
    <row r="17829" spans="1:2" x14ac:dyDescent="0.3">
      <c r="A17829" t="s">
        <v>17867</v>
      </c>
      <c r="B17829" t="s">
        <v>69108</v>
      </c>
    </row>
    <row r="17830" spans="1:2" x14ac:dyDescent="0.3">
      <c r="A17830" t="s">
        <v>17868</v>
      </c>
      <c r="B17830" t="s">
        <v>68537</v>
      </c>
    </row>
    <row r="17831" spans="1:2" x14ac:dyDescent="0.3">
      <c r="A17831" t="s">
        <v>17869</v>
      </c>
      <c r="B17831" t="s">
        <v>69164</v>
      </c>
    </row>
    <row r="17832" spans="1:2" x14ac:dyDescent="0.3">
      <c r="A17832" t="s">
        <v>17870</v>
      </c>
      <c r="B17832" t="s">
        <v>68419</v>
      </c>
    </row>
    <row r="17833" spans="1:2" x14ac:dyDescent="0.3">
      <c r="A17833" t="s">
        <v>17871</v>
      </c>
      <c r="B17833" t="s">
        <v>68307</v>
      </c>
    </row>
    <row r="17834" spans="1:2" x14ac:dyDescent="0.3">
      <c r="A17834" t="s">
        <v>17872</v>
      </c>
      <c r="B17834" t="s">
        <v>68502</v>
      </c>
    </row>
    <row r="17835" spans="1:2" x14ac:dyDescent="0.3">
      <c r="A17835" t="s">
        <v>17873</v>
      </c>
      <c r="B17835" t="s">
        <v>68004</v>
      </c>
    </row>
    <row r="17836" spans="1:2" x14ac:dyDescent="0.3">
      <c r="A17836" t="s">
        <v>17874</v>
      </c>
      <c r="B17836" t="s">
        <v>70602</v>
      </c>
    </row>
    <row r="17837" spans="1:2" x14ac:dyDescent="0.3">
      <c r="A17837" t="s">
        <v>17875</v>
      </c>
      <c r="B17837" t="s">
        <v>67915</v>
      </c>
    </row>
    <row r="17838" spans="1:2" x14ac:dyDescent="0.3">
      <c r="A17838" t="s">
        <v>17876</v>
      </c>
      <c r="B17838" t="s">
        <v>67945</v>
      </c>
    </row>
    <row r="17839" spans="1:2" x14ac:dyDescent="0.3">
      <c r="A17839" t="s">
        <v>17877</v>
      </c>
      <c r="B17839" t="s">
        <v>68330</v>
      </c>
    </row>
    <row r="17840" spans="1:2" x14ac:dyDescent="0.3">
      <c r="A17840" t="s">
        <v>17878</v>
      </c>
      <c r="B17840" t="s">
        <v>67986</v>
      </c>
    </row>
    <row r="17841" spans="1:2" x14ac:dyDescent="0.3">
      <c r="A17841" t="s">
        <v>17879</v>
      </c>
      <c r="B17841" t="s">
        <v>68102</v>
      </c>
    </row>
    <row r="17842" spans="1:2" x14ac:dyDescent="0.3">
      <c r="A17842" t="s">
        <v>17880</v>
      </c>
      <c r="B17842" t="s">
        <v>68069</v>
      </c>
    </row>
    <row r="17843" spans="1:2" x14ac:dyDescent="0.3">
      <c r="A17843" t="s">
        <v>17881</v>
      </c>
      <c r="B17843" t="s">
        <v>67945</v>
      </c>
    </row>
    <row r="17844" spans="1:2" x14ac:dyDescent="0.3">
      <c r="A17844" t="s">
        <v>17882</v>
      </c>
      <c r="B17844" t="s">
        <v>68441</v>
      </c>
    </row>
    <row r="17845" spans="1:2" x14ac:dyDescent="0.3">
      <c r="A17845" t="s">
        <v>17883</v>
      </c>
      <c r="B17845" t="s">
        <v>68052</v>
      </c>
    </row>
    <row r="17846" spans="1:2" x14ac:dyDescent="0.3">
      <c r="A17846" t="s">
        <v>17884</v>
      </c>
      <c r="B17846" t="s">
        <v>68597</v>
      </c>
    </row>
    <row r="17847" spans="1:2" x14ac:dyDescent="0.3">
      <c r="A17847" t="s">
        <v>17885</v>
      </c>
      <c r="B17847" t="s">
        <v>67986</v>
      </c>
    </row>
    <row r="17848" spans="1:2" x14ac:dyDescent="0.3">
      <c r="A17848" t="s">
        <v>17886</v>
      </c>
      <c r="B17848" t="s">
        <v>70603</v>
      </c>
    </row>
    <row r="17849" spans="1:2" x14ac:dyDescent="0.3">
      <c r="A17849" t="s">
        <v>17887</v>
      </c>
      <c r="B17849" t="s">
        <v>70604</v>
      </c>
    </row>
    <row r="17850" spans="1:2" x14ac:dyDescent="0.3">
      <c r="A17850" t="s">
        <v>17888</v>
      </c>
      <c r="B17850" t="s">
        <v>68124</v>
      </c>
    </row>
    <row r="17851" spans="1:2" x14ac:dyDescent="0.3">
      <c r="A17851" t="s">
        <v>17889</v>
      </c>
      <c r="B17851" t="s">
        <v>67986</v>
      </c>
    </row>
    <row r="17852" spans="1:2" x14ac:dyDescent="0.3">
      <c r="A17852" t="s">
        <v>17890</v>
      </c>
      <c r="B17852" t="s">
        <v>68811</v>
      </c>
    </row>
    <row r="17853" spans="1:2" x14ac:dyDescent="0.3">
      <c r="A17853" t="s">
        <v>17891</v>
      </c>
      <c r="B17853" t="s">
        <v>68964</v>
      </c>
    </row>
    <row r="17854" spans="1:2" x14ac:dyDescent="0.3">
      <c r="A17854" t="s">
        <v>17892</v>
      </c>
      <c r="B17854" t="s">
        <v>68245</v>
      </c>
    </row>
    <row r="17855" spans="1:2" x14ac:dyDescent="0.3">
      <c r="A17855" t="s">
        <v>17893</v>
      </c>
      <c r="B17855" t="s">
        <v>67959</v>
      </c>
    </row>
    <row r="17856" spans="1:2" x14ac:dyDescent="0.3">
      <c r="A17856" t="s">
        <v>17894</v>
      </c>
      <c r="B17856" t="s">
        <v>68237</v>
      </c>
    </row>
    <row r="17857" spans="1:2" x14ac:dyDescent="0.3">
      <c r="A17857" t="s">
        <v>17895</v>
      </c>
      <c r="B17857" t="s">
        <v>70605</v>
      </c>
    </row>
    <row r="17858" spans="1:2" x14ac:dyDescent="0.3">
      <c r="A17858" t="s">
        <v>17896</v>
      </c>
      <c r="B17858" t="s">
        <v>70606</v>
      </c>
    </row>
    <row r="17859" spans="1:2" x14ac:dyDescent="0.3">
      <c r="A17859" t="s">
        <v>17897</v>
      </c>
      <c r="B17859" t="s">
        <v>68179</v>
      </c>
    </row>
    <row r="17860" spans="1:2" x14ac:dyDescent="0.3">
      <c r="A17860" t="s">
        <v>17898</v>
      </c>
      <c r="B17860" t="s">
        <v>68179</v>
      </c>
    </row>
    <row r="17861" spans="1:2" x14ac:dyDescent="0.3">
      <c r="A17861" t="s">
        <v>17899</v>
      </c>
      <c r="B17861" t="s">
        <v>67949</v>
      </c>
    </row>
    <row r="17862" spans="1:2" x14ac:dyDescent="0.3">
      <c r="A17862" t="s">
        <v>17900</v>
      </c>
      <c r="B17862" t="s">
        <v>69816</v>
      </c>
    </row>
    <row r="17863" spans="1:2" x14ac:dyDescent="0.3">
      <c r="A17863" t="s">
        <v>17901</v>
      </c>
      <c r="B17863" t="s">
        <v>67937</v>
      </c>
    </row>
    <row r="17864" spans="1:2" x14ac:dyDescent="0.3">
      <c r="A17864" t="s">
        <v>17902</v>
      </c>
      <c r="B17864" t="s">
        <v>68033</v>
      </c>
    </row>
    <row r="17865" spans="1:2" x14ac:dyDescent="0.3">
      <c r="A17865" t="s">
        <v>17903</v>
      </c>
      <c r="B17865" t="s">
        <v>68971</v>
      </c>
    </row>
    <row r="17866" spans="1:2" x14ac:dyDescent="0.3">
      <c r="A17866" t="s">
        <v>17904</v>
      </c>
      <c r="B17866" t="s">
        <v>67930</v>
      </c>
    </row>
    <row r="17867" spans="1:2" x14ac:dyDescent="0.3">
      <c r="A17867" t="s">
        <v>17905</v>
      </c>
      <c r="B17867" t="s">
        <v>70607</v>
      </c>
    </row>
    <row r="17868" spans="1:2" x14ac:dyDescent="0.3">
      <c r="A17868" t="s">
        <v>17906</v>
      </c>
      <c r="B17868" t="s">
        <v>68179</v>
      </c>
    </row>
    <row r="17869" spans="1:2" x14ac:dyDescent="0.3">
      <c r="A17869" t="s">
        <v>17907</v>
      </c>
      <c r="B17869" t="s">
        <v>67986</v>
      </c>
    </row>
    <row r="17870" spans="1:2" x14ac:dyDescent="0.3">
      <c r="A17870" t="s">
        <v>17908</v>
      </c>
      <c r="B17870" t="s">
        <v>68502</v>
      </c>
    </row>
    <row r="17871" spans="1:2" x14ac:dyDescent="0.3">
      <c r="A17871" t="s">
        <v>17909</v>
      </c>
      <c r="B17871" t="s">
        <v>68325</v>
      </c>
    </row>
    <row r="17872" spans="1:2" x14ac:dyDescent="0.3">
      <c r="A17872" t="s">
        <v>17910</v>
      </c>
      <c r="B17872" t="s">
        <v>68419</v>
      </c>
    </row>
    <row r="17873" spans="1:2" x14ac:dyDescent="0.3">
      <c r="A17873" t="s">
        <v>17911</v>
      </c>
      <c r="B17873" t="s">
        <v>68233</v>
      </c>
    </row>
    <row r="17874" spans="1:2" x14ac:dyDescent="0.3">
      <c r="A17874" t="s">
        <v>17912</v>
      </c>
      <c r="B17874" t="s">
        <v>68706</v>
      </c>
    </row>
    <row r="17875" spans="1:2" x14ac:dyDescent="0.3">
      <c r="A17875" t="s">
        <v>17913</v>
      </c>
      <c r="B17875" t="s">
        <v>68256</v>
      </c>
    </row>
    <row r="17876" spans="1:2" x14ac:dyDescent="0.3">
      <c r="A17876" t="s">
        <v>17914</v>
      </c>
      <c r="B17876" t="s">
        <v>70608</v>
      </c>
    </row>
    <row r="17877" spans="1:2" x14ac:dyDescent="0.3">
      <c r="A17877" t="s">
        <v>17915</v>
      </c>
      <c r="B17877" t="s">
        <v>68183</v>
      </c>
    </row>
    <row r="17878" spans="1:2" x14ac:dyDescent="0.3">
      <c r="A17878" t="s">
        <v>17916</v>
      </c>
      <c r="B17878" t="s">
        <v>68839</v>
      </c>
    </row>
    <row r="17879" spans="1:2" x14ac:dyDescent="0.3">
      <c r="A17879" t="s">
        <v>17917</v>
      </c>
      <c r="B17879" t="s">
        <v>68024</v>
      </c>
    </row>
    <row r="17880" spans="1:2" x14ac:dyDescent="0.3">
      <c r="A17880" t="s">
        <v>17918</v>
      </c>
      <c r="B17880" t="s">
        <v>68839</v>
      </c>
    </row>
    <row r="17881" spans="1:2" x14ac:dyDescent="0.3">
      <c r="A17881" t="s">
        <v>17919</v>
      </c>
      <c r="B17881" t="s">
        <v>68624</v>
      </c>
    </row>
    <row r="17882" spans="1:2" x14ac:dyDescent="0.3">
      <c r="A17882" t="s">
        <v>17920</v>
      </c>
      <c r="B17882" t="s">
        <v>70609</v>
      </c>
    </row>
    <row r="17883" spans="1:2" x14ac:dyDescent="0.3">
      <c r="A17883" t="s">
        <v>17921</v>
      </c>
      <c r="B17883" t="s">
        <v>70610</v>
      </c>
    </row>
    <row r="17884" spans="1:2" x14ac:dyDescent="0.3">
      <c r="A17884" t="s">
        <v>17922</v>
      </c>
      <c r="B17884" t="s">
        <v>70247</v>
      </c>
    </row>
    <row r="17885" spans="1:2" x14ac:dyDescent="0.3">
      <c r="A17885" t="s">
        <v>17923</v>
      </c>
      <c r="B17885" t="s">
        <v>69255</v>
      </c>
    </row>
    <row r="17886" spans="1:2" x14ac:dyDescent="0.3">
      <c r="A17886" t="s">
        <v>17924</v>
      </c>
      <c r="B17886" t="s">
        <v>67915</v>
      </c>
    </row>
    <row r="17887" spans="1:2" x14ac:dyDescent="0.3">
      <c r="A17887" t="s">
        <v>17925</v>
      </c>
      <c r="B17887" t="s">
        <v>70611</v>
      </c>
    </row>
    <row r="17888" spans="1:2" x14ac:dyDescent="0.3">
      <c r="A17888" t="s">
        <v>17926</v>
      </c>
      <c r="B17888" t="s">
        <v>69162</v>
      </c>
    </row>
    <row r="17889" spans="1:2" x14ac:dyDescent="0.3">
      <c r="A17889" t="s">
        <v>17927</v>
      </c>
      <c r="B17889" t="s">
        <v>68741</v>
      </c>
    </row>
    <row r="17890" spans="1:2" x14ac:dyDescent="0.3">
      <c r="A17890" t="s">
        <v>17928</v>
      </c>
      <c r="B17890" t="s">
        <v>69316</v>
      </c>
    </row>
    <row r="17891" spans="1:2" x14ac:dyDescent="0.3">
      <c r="A17891" t="s">
        <v>17929</v>
      </c>
      <c r="B17891" t="s">
        <v>67976</v>
      </c>
    </row>
    <row r="17892" spans="1:2" x14ac:dyDescent="0.3">
      <c r="A17892" t="s">
        <v>17930</v>
      </c>
      <c r="B17892" t="s">
        <v>69840</v>
      </c>
    </row>
    <row r="17893" spans="1:2" x14ac:dyDescent="0.3">
      <c r="A17893" t="s">
        <v>17931</v>
      </c>
      <c r="B17893" t="s">
        <v>67916</v>
      </c>
    </row>
    <row r="17894" spans="1:2" x14ac:dyDescent="0.3">
      <c r="A17894" t="s">
        <v>17932</v>
      </c>
      <c r="B17894" t="s">
        <v>67916</v>
      </c>
    </row>
    <row r="17895" spans="1:2" x14ac:dyDescent="0.3">
      <c r="A17895" t="s">
        <v>17933</v>
      </c>
      <c r="B17895" t="s">
        <v>70186</v>
      </c>
    </row>
    <row r="17896" spans="1:2" x14ac:dyDescent="0.3">
      <c r="A17896" t="s">
        <v>17934</v>
      </c>
      <c r="B17896" t="s">
        <v>68373</v>
      </c>
    </row>
    <row r="17897" spans="1:2" x14ac:dyDescent="0.3">
      <c r="A17897" t="s">
        <v>17935</v>
      </c>
      <c r="B17897" t="s">
        <v>68116</v>
      </c>
    </row>
    <row r="17898" spans="1:2" x14ac:dyDescent="0.3">
      <c r="A17898" t="s">
        <v>17936</v>
      </c>
      <c r="B17898" t="s">
        <v>68325</v>
      </c>
    </row>
    <row r="17899" spans="1:2" x14ac:dyDescent="0.3">
      <c r="A17899" t="s">
        <v>17937</v>
      </c>
      <c r="B17899" t="s">
        <v>70612</v>
      </c>
    </row>
    <row r="17900" spans="1:2" x14ac:dyDescent="0.3">
      <c r="A17900" t="s">
        <v>17938</v>
      </c>
      <c r="B17900" t="s">
        <v>68502</v>
      </c>
    </row>
    <row r="17901" spans="1:2" x14ac:dyDescent="0.3">
      <c r="A17901" t="s">
        <v>17939</v>
      </c>
      <c r="B17901" t="s">
        <v>70613</v>
      </c>
    </row>
    <row r="17902" spans="1:2" x14ac:dyDescent="0.3">
      <c r="A17902" t="s">
        <v>17940</v>
      </c>
      <c r="B17902" t="s">
        <v>69250</v>
      </c>
    </row>
    <row r="17903" spans="1:2" x14ac:dyDescent="0.3">
      <c r="A17903" t="s">
        <v>17941</v>
      </c>
      <c r="B17903" t="s">
        <v>68741</v>
      </c>
    </row>
    <row r="17904" spans="1:2" x14ac:dyDescent="0.3">
      <c r="A17904" t="s">
        <v>17942</v>
      </c>
      <c r="B17904" t="s">
        <v>68022</v>
      </c>
    </row>
    <row r="17905" spans="1:2" x14ac:dyDescent="0.3">
      <c r="A17905" t="s">
        <v>17943</v>
      </c>
      <c r="B17905" t="s">
        <v>69591</v>
      </c>
    </row>
    <row r="17906" spans="1:2" x14ac:dyDescent="0.3">
      <c r="A17906" t="s">
        <v>17944</v>
      </c>
      <c r="B17906" t="s">
        <v>68495</v>
      </c>
    </row>
    <row r="17907" spans="1:2" x14ac:dyDescent="0.3">
      <c r="A17907" t="s">
        <v>17945</v>
      </c>
      <c r="B17907" t="s">
        <v>68832</v>
      </c>
    </row>
    <row r="17908" spans="1:2" x14ac:dyDescent="0.3">
      <c r="A17908" t="s">
        <v>17946</v>
      </c>
      <c r="B17908" t="s">
        <v>68509</v>
      </c>
    </row>
    <row r="17909" spans="1:2" x14ac:dyDescent="0.3">
      <c r="A17909" t="s">
        <v>17947</v>
      </c>
      <c r="B17909" t="s">
        <v>68311</v>
      </c>
    </row>
    <row r="17910" spans="1:2" x14ac:dyDescent="0.3">
      <c r="A17910" t="s">
        <v>17948</v>
      </c>
      <c r="B17910" t="s">
        <v>68325</v>
      </c>
    </row>
    <row r="17911" spans="1:2" x14ac:dyDescent="0.3">
      <c r="A17911" t="s">
        <v>17949</v>
      </c>
      <c r="B17911" t="s">
        <v>68475</v>
      </c>
    </row>
    <row r="17912" spans="1:2" x14ac:dyDescent="0.3">
      <c r="A17912" t="s">
        <v>17950</v>
      </c>
      <c r="B17912" t="s">
        <v>68498</v>
      </c>
    </row>
    <row r="17913" spans="1:2" x14ac:dyDescent="0.3">
      <c r="A17913" t="s">
        <v>17951</v>
      </c>
      <c r="B17913" t="s">
        <v>68706</v>
      </c>
    </row>
    <row r="17914" spans="1:2" x14ac:dyDescent="0.3">
      <c r="A17914" t="s">
        <v>17952</v>
      </c>
      <c r="B17914" t="s">
        <v>68582</v>
      </c>
    </row>
    <row r="17915" spans="1:2" x14ac:dyDescent="0.3">
      <c r="A17915" t="s">
        <v>17953</v>
      </c>
      <c r="B17915" t="s">
        <v>70614</v>
      </c>
    </row>
    <row r="17916" spans="1:2" x14ac:dyDescent="0.3">
      <c r="A17916" t="s">
        <v>17954</v>
      </c>
      <c r="B17916" t="s">
        <v>68001</v>
      </c>
    </row>
    <row r="17917" spans="1:2" x14ac:dyDescent="0.3">
      <c r="A17917" t="s">
        <v>17955</v>
      </c>
      <c r="B17917" t="s">
        <v>70614</v>
      </c>
    </row>
    <row r="17918" spans="1:2" x14ac:dyDescent="0.3">
      <c r="A17918" t="s">
        <v>17956</v>
      </c>
      <c r="B17918" t="s">
        <v>68126</v>
      </c>
    </row>
    <row r="17919" spans="1:2" x14ac:dyDescent="0.3">
      <c r="A17919" t="s">
        <v>17957</v>
      </c>
      <c r="B17919" t="s">
        <v>69878</v>
      </c>
    </row>
    <row r="17920" spans="1:2" x14ac:dyDescent="0.3">
      <c r="A17920" t="s">
        <v>17958</v>
      </c>
      <c r="B17920" t="s">
        <v>69448</v>
      </c>
    </row>
    <row r="17921" spans="1:2" x14ac:dyDescent="0.3">
      <c r="A17921" t="s">
        <v>17959</v>
      </c>
      <c r="B17921" t="s">
        <v>70615</v>
      </c>
    </row>
    <row r="17922" spans="1:2" x14ac:dyDescent="0.3">
      <c r="A17922" t="s">
        <v>17960</v>
      </c>
      <c r="B17922" t="s">
        <v>68260</v>
      </c>
    </row>
    <row r="17923" spans="1:2" x14ac:dyDescent="0.3">
      <c r="A17923" t="s">
        <v>17961</v>
      </c>
      <c r="B17923" t="s">
        <v>68056</v>
      </c>
    </row>
    <row r="17924" spans="1:2" x14ac:dyDescent="0.3">
      <c r="A17924" t="s">
        <v>17962</v>
      </c>
      <c r="B17924" t="s">
        <v>68203</v>
      </c>
    </row>
    <row r="17925" spans="1:2" x14ac:dyDescent="0.3">
      <c r="A17925" t="s">
        <v>17963</v>
      </c>
      <c r="B17925" t="s">
        <v>67951</v>
      </c>
    </row>
    <row r="17926" spans="1:2" x14ac:dyDescent="0.3">
      <c r="A17926" t="s">
        <v>17964</v>
      </c>
      <c r="B17926" t="s">
        <v>70616</v>
      </c>
    </row>
    <row r="17927" spans="1:2" x14ac:dyDescent="0.3">
      <c r="A17927" t="s">
        <v>17965</v>
      </c>
      <c r="B17927" t="s">
        <v>70188</v>
      </c>
    </row>
    <row r="17928" spans="1:2" x14ac:dyDescent="0.3">
      <c r="A17928" t="s">
        <v>17966</v>
      </c>
      <c r="B17928" t="s">
        <v>68890</v>
      </c>
    </row>
    <row r="17929" spans="1:2" x14ac:dyDescent="0.3">
      <c r="A17929" t="s">
        <v>17967</v>
      </c>
      <c r="B17929" t="s">
        <v>68135</v>
      </c>
    </row>
    <row r="17930" spans="1:2" x14ac:dyDescent="0.3">
      <c r="A17930" t="s">
        <v>17968</v>
      </c>
      <c r="B17930" t="s">
        <v>68691</v>
      </c>
    </row>
    <row r="17931" spans="1:2" x14ac:dyDescent="0.3">
      <c r="A17931" t="s">
        <v>17969</v>
      </c>
      <c r="B17931" t="s">
        <v>69341</v>
      </c>
    </row>
    <row r="17932" spans="1:2" x14ac:dyDescent="0.3">
      <c r="A17932" t="s">
        <v>17970</v>
      </c>
      <c r="B17932" t="s">
        <v>68111</v>
      </c>
    </row>
    <row r="17933" spans="1:2" x14ac:dyDescent="0.3">
      <c r="A17933" t="s">
        <v>17971</v>
      </c>
      <c r="B17933" t="s">
        <v>69589</v>
      </c>
    </row>
    <row r="17934" spans="1:2" x14ac:dyDescent="0.3">
      <c r="A17934" t="s">
        <v>17972</v>
      </c>
      <c r="B17934" t="s">
        <v>69298</v>
      </c>
    </row>
    <row r="17935" spans="1:2" x14ac:dyDescent="0.3">
      <c r="A17935" t="s">
        <v>17973</v>
      </c>
      <c r="B17935" t="s">
        <v>69740</v>
      </c>
    </row>
    <row r="17936" spans="1:2" x14ac:dyDescent="0.3">
      <c r="A17936" t="s">
        <v>17974</v>
      </c>
      <c r="B17936" t="s">
        <v>68990</v>
      </c>
    </row>
    <row r="17937" spans="1:2" x14ac:dyDescent="0.3">
      <c r="A17937" t="s">
        <v>17975</v>
      </c>
      <c r="B17937" t="s">
        <v>70617</v>
      </c>
    </row>
    <row r="17938" spans="1:2" x14ac:dyDescent="0.3">
      <c r="A17938" t="s">
        <v>17976</v>
      </c>
      <c r="B17938" t="s">
        <v>68648</v>
      </c>
    </row>
    <row r="17939" spans="1:2" x14ac:dyDescent="0.3">
      <c r="A17939" t="s">
        <v>17977</v>
      </c>
      <c r="B17939" t="s">
        <v>68289</v>
      </c>
    </row>
    <row r="17940" spans="1:2" x14ac:dyDescent="0.3">
      <c r="A17940" t="s">
        <v>17978</v>
      </c>
      <c r="B17940" t="s">
        <v>70618</v>
      </c>
    </row>
    <row r="17941" spans="1:2" x14ac:dyDescent="0.3">
      <c r="A17941" t="s">
        <v>17979</v>
      </c>
      <c r="B17941" t="s">
        <v>68667</v>
      </c>
    </row>
    <row r="17942" spans="1:2" x14ac:dyDescent="0.3">
      <c r="A17942" t="s">
        <v>17980</v>
      </c>
      <c r="B17942" t="s">
        <v>68211</v>
      </c>
    </row>
    <row r="17943" spans="1:2" x14ac:dyDescent="0.3">
      <c r="A17943" t="s">
        <v>17981</v>
      </c>
      <c r="B17943" t="s">
        <v>69447</v>
      </c>
    </row>
    <row r="17944" spans="1:2" x14ac:dyDescent="0.3">
      <c r="A17944" t="s">
        <v>17982</v>
      </c>
      <c r="B17944" t="s">
        <v>67945</v>
      </c>
    </row>
    <row r="17945" spans="1:2" x14ac:dyDescent="0.3">
      <c r="A17945" t="s">
        <v>17983</v>
      </c>
      <c r="B17945" t="s">
        <v>69916</v>
      </c>
    </row>
    <row r="17946" spans="1:2" x14ac:dyDescent="0.3">
      <c r="A17946" t="s">
        <v>17984</v>
      </c>
      <c r="B17946" t="s">
        <v>68259</v>
      </c>
    </row>
    <row r="17947" spans="1:2" x14ac:dyDescent="0.3">
      <c r="A17947" t="s">
        <v>17985</v>
      </c>
      <c r="B17947" t="s">
        <v>67945</v>
      </c>
    </row>
    <row r="17948" spans="1:2" x14ac:dyDescent="0.3">
      <c r="A17948" t="s">
        <v>17986</v>
      </c>
      <c r="B17948" t="s">
        <v>68697</v>
      </c>
    </row>
    <row r="17949" spans="1:2" x14ac:dyDescent="0.3">
      <c r="A17949" t="s">
        <v>17987</v>
      </c>
      <c r="B17949" t="s">
        <v>68227</v>
      </c>
    </row>
    <row r="17950" spans="1:2" x14ac:dyDescent="0.3">
      <c r="A17950" t="s">
        <v>17988</v>
      </c>
      <c r="B17950" t="s">
        <v>69265</v>
      </c>
    </row>
    <row r="17951" spans="1:2" x14ac:dyDescent="0.3">
      <c r="A17951" t="s">
        <v>17989</v>
      </c>
      <c r="B17951" t="s">
        <v>70619</v>
      </c>
    </row>
    <row r="17952" spans="1:2" x14ac:dyDescent="0.3">
      <c r="A17952" t="s">
        <v>17990</v>
      </c>
      <c r="B17952" t="s">
        <v>69444</v>
      </c>
    </row>
    <row r="17953" spans="1:2" x14ac:dyDescent="0.3">
      <c r="A17953" t="s">
        <v>17991</v>
      </c>
      <c r="B17953" t="s">
        <v>67916</v>
      </c>
    </row>
    <row r="17954" spans="1:2" x14ac:dyDescent="0.3">
      <c r="A17954" t="s">
        <v>17992</v>
      </c>
      <c r="B17954" t="s">
        <v>68722</v>
      </c>
    </row>
    <row r="17955" spans="1:2" x14ac:dyDescent="0.3">
      <c r="A17955" t="s">
        <v>17993</v>
      </c>
      <c r="B17955" t="s">
        <v>70132</v>
      </c>
    </row>
    <row r="17956" spans="1:2" x14ac:dyDescent="0.3">
      <c r="A17956" t="s">
        <v>17994</v>
      </c>
      <c r="B17956" t="s">
        <v>70620</v>
      </c>
    </row>
    <row r="17957" spans="1:2" x14ac:dyDescent="0.3">
      <c r="A17957" t="s">
        <v>17995</v>
      </c>
      <c r="B17957" t="s">
        <v>67951</v>
      </c>
    </row>
    <row r="17958" spans="1:2" x14ac:dyDescent="0.3">
      <c r="A17958" t="s">
        <v>17996</v>
      </c>
      <c r="B17958" t="s">
        <v>69719</v>
      </c>
    </row>
    <row r="17959" spans="1:2" x14ac:dyDescent="0.3">
      <c r="A17959" t="s">
        <v>17997</v>
      </c>
      <c r="B17959" t="s">
        <v>68697</v>
      </c>
    </row>
    <row r="17960" spans="1:2" x14ac:dyDescent="0.3">
      <c r="A17960" t="s">
        <v>17998</v>
      </c>
      <c r="B17960" t="s">
        <v>67976</v>
      </c>
    </row>
    <row r="17961" spans="1:2" x14ac:dyDescent="0.3">
      <c r="A17961" t="s">
        <v>16113</v>
      </c>
      <c r="B17961" t="s">
        <v>68379</v>
      </c>
    </row>
    <row r="17962" spans="1:2" x14ac:dyDescent="0.3">
      <c r="A17962" t="s">
        <v>18000</v>
      </c>
      <c r="B17962" t="s">
        <v>69535</v>
      </c>
    </row>
    <row r="17963" spans="1:2" x14ac:dyDescent="0.3">
      <c r="A17963" t="s">
        <v>18001</v>
      </c>
      <c r="B17963" t="s">
        <v>67915</v>
      </c>
    </row>
    <row r="17964" spans="1:2" x14ac:dyDescent="0.3">
      <c r="A17964" t="s">
        <v>18002</v>
      </c>
      <c r="B17964" t="s">
        <v>68444</v>
      </c>
    </row>
    <row r="17965" spans="1:2" x14ac:dyDescent="0.3">
      <c r="A17965" t="s">
        <v>18003</v>
      </c>
      <c r="B17965" t="s">
        <v>68510</v>
      </c>
    </row>
    <row r="17966" spans="1:2" x14ac:dyDescent="0.3">
      <c r="A17966" t="s">
        <v>18004</v>
      </c>
      <c r="B17966" t="s">
        <v>70621</v>
      </c>
    </row>
    <row r="17967" spans="1:2" x14ac:dyDescent="0.3">
      <c r="A17967" t="s">
        <v>18005</v>
      </c>
      <c r="B17967" t="s">
        <v>69161</v>
      </c>
    </row>
    <row r="17968" spans="1:2" x14ac:dyDescent="0.3">
      <c r="A17968" t="s">
        <v>18006</v>
      </c>
      <c r="B17968" t="s">
        <v>69307</v>
      </c>
    </row>
    <row r="17969" spans="1:2" x14ac:dyDescent="0.3">
      <c r="A17969" t="s">
        <v>18007</v>
      </c>
      <c r="B17969" t="s">
        <v>70622</v>
      </c>
    </row>
    <row r="17970" spans="1:2" x14ac:dyDescent="0.3">
      <c r="A17970" t="s">
        <v>18008</v>
      </c>
      <c r="B17970" t="s">
        <v>68510</v>
      </c>
    </row>
    <row r="17971" spans="1:2" x14ac:dyDescent="0.3">
      <c r="A17971" t="s">
        <v>18009</v>
      </c>
      <c r="B17971" t="s">
        <v>68860</v>
      </c>
    </row>
    <row r="17972" spans="1:2" x14ac:dyDescent="0.3">
      <c r="A17972" t="s">
        <v>18010</v>
      </c>
      <c r="B17972" t="s">
        <v>70623</v>
      </c>
    </row>
    <row r="17973" spans="1:2" x14ac:dyDescent="0.3">
      <c r="A17973" t="s">
        <v>18011</v>
      </c>
      <c r="B17973" t="s">
        <v>67987</v>
      </c>
    </row>
    <row r="17974" spans="1:2" x14ac:dyDescent="0.3">
      <c r="A17974" t="s">
        <v>18012</v>
      </c>
      <c r="B17974" t="s">
        <v>68522</v>
      </c>
    </row>
    <row r="17975" spans="1:2" x14ac:dyDescent="0.3">
      <c r="A17975" t="s">
        <v>18013</v>
      </c>
      <c r="B17975" t="s">
        <v>68860</v>
      </c>
    </row>
    <row r="17976" spans="1:2" x14ac:dyDescent="0.3">
      <c r="A17976" t="s">
        <v>18014</v>
      </c>
      <c r="B17976" t="s">
        <v>68151</v>
      </c>
    </row>
    <row r="17977" spans="1:2" x14ac:dyDescent="0.3">
      <c r="A17977" t="s">
        <v>18015</v>
      </c>
      <c r="B17977" t="s">
        <v>67976</v>
      </c>
    </row>
    <row r="17978" spans="1:2" x14ac:dyDescent="0.3">
      <c r="A17978" t="s">
        <v>18016</v>
      </c>
      <c r="B17978" t="s">
        <v>70624</v>
      </c>
    </row>
    <row r="17979" spans="1:2" x14ac:dyDescent="0.3">
      <c r="A17979" t="s">
        <v>18017</v>
      </c>
      <c r="B17979" t="s">
        <v>68003</v>
      </c>
    </row>
    <row r="17980" spans="1:2" x14ac:dyDescent="0.3">
      <c r="A17980" t="s">
        <v>18018</v>
      </c>
      <c r="B17980" t="s">
        <v>68287</v>
      </c>
    </row>
    <row r="17981" spans="1:2" x14ac:dyDescent="0.3">
      <c r="A17981" t="s">
        <v>18019</v>
      </c>
      <c r="B17981" t="s">
        <v>70625</v>
      </c>
    </row>
    <row r="17982" spans="1:2" x14ac:dyDescent="0.3">
      <c r="A17982" t="s">
        <v>18020</v>
      </c>
      <c r="B17982" t="s">
        <v>68730</v>
      </c>
    </row>
    <row r="17983" spans="1:2" x14ac:dyDescent="0.3">
      <c r="A17983" t="s">
        <v>18021</v>
      </c>
      <c r="B17983" t="s">
        <v>67915</v>
      </c>
    </row>
    <row r="17984" spans="1:2" x14ac:dyDescent="0.3">
      <c r="A17984" t="s">
        <v>18022</v>
      </c>
      <c r="B17984" t="s">
        <v>67980</v>
      </c>
    </row>
    <row r="17985" spans="1:2" x14ac:dyDescent="0.3">
      <c r="A17985" t="s">
        <v>18023</v>
      </c>
      <c r="B17985" t="s">
        <v>70626</v>
      </c>
    </row>
    <row r="17986" spans="1:2" x14ac:dyDescent="0.3">
      <c r="A17986" t="s">
        <v>18024</v>
      </c>
      <c r="B17986" t="s">
        <v>68125</v>
      </c>
    </row>
    <row r="17987" spans="1:2" x14ac:dyDescent="0.3">
      <c r="A17987" t="s">
        <v>18025</v>
      </c>
      <c r="B17987" t="s">
        <v>68642</v>
      </c>
    </row>
    <row r="17988" spans="1:2" x14ac:dyDescent="0.3">
      <c r="A17988" t="s">
        <v>18026</v>
      </c>
      <c r="B17988" t="s">
        <v>67986</v>
      </c>
    </row>
    <row r="17989" spans="1:2" x14ac:dyDescent="0.3">
      <c r="A17989" t="s">
        <v>18027</v>
      </c>
      <c r="B17989" t="s">
        <v>70115</v>
      </c>
    </row>
    <row r="17990" spans="1:2" x14ac:dyDescent="0.3">
      <c r="A17990" t="s">
        <v>18028</v>
      </c>
      <c r="B17990" t="s">
        <v>67977</v>
      </c>
    </row>
    <row r="17991" spans="1:2" x14ac:dyDescent="0.3">
      <c r="A17991" t="s">
        <v>18029</v>
      </c>
      <c r="B17991" t="s">
        <v>69070</v>
      </c>
    </row>
    <row r="17992" spans="1:2" x14ac:dyDescent="0.3">
      <c r="A17992" t="s">
        <v>18030</v>
      </c>
      <c r="B17992" t="s">
        <v>70627</v>
      </c>
    </row>
    <row r="17993" spans="1:2" x14ac:dyDescent="0.3">
      <c r="A17993" t="s">
        <v>18031</v>
      </c>
      <c r="B17993" t="s">
        <v>68322</v>
      </c>
    </row>
    <row r="17994" spans="1:2" x14ac:dyDescent="0.3">
      <c r="A17994" t="s">
        <v>18032</v>
      </c>
      <c r="B17994" t="s">
        <v>67916</v>
      </c>
    </row>
    <row r="17995" spans="1:2" x14ac:dyDescent="0.3">
      <c r="A17995" t="s">
        <v>18033</v>
      </c>
      <c r="B17995" t="s">
        <v>68308</v>
      </c>
    </row>
    <row r="17996" spans="1:2" x14ac:dyDescent="0.3">
      <c r="A17996" t="s">
        <v>18034</v>
      </c>
      <c r="B17996" t="s">
        <v>70628</v>
      </c>
    </row>
    <row r="17997" spans="1:2" x14ac:dyDescent="0.3">
      <c r="A17997" t="s">
        <v>18035</v>
      </c>
      <c r="B17997" t="s">
        <v>70629</v>
      </c>
    </row>
    <row r="17998" spans="1:2" x14ac:dyDescent="0.3">
      <c r="A17998" t="s">
        <v>18036</v>
      </c>
      <c r="B17998" t="s">
        <v>67916</v>
      </c>
    </row>
    <row r="17999" spans="1:2" x14ac:dyDescent="0.3">
      <c r="A17999" t="s">
        <v>18037</v>
      </c>
      <c r="B17999" t="s">
        <v>69137</v>
      </c>
    </row>
    <row r="18000" spans="1:2" x14ac:dyDescent="0.3">
      <c r="A18000" t="s">
        <v>18038</v>
      </c>
      <c r="B18000" t="s">
        <v>69926</v>
      </c>
    </row>
    <row r="18001" spans="1:2" x14ac:dyDescent="0.3">
      <c r="A18001" t="s">
        <v>18039</v>
      </c>
      <c r="B18001" t="s">
        <v>68339</v>
      </c>
    </row>
    <row r="18002" spans="1:2" x14ac:dyDescent="0.3">
      <c r="A18002" t="s">
        <v>18040</v>
      </c>
      <c r="B18002" t="s">
        <v>69307</v>
      </c>
    </row>
    <row r="18003" spans="1:2" x14ac:dyDescent="0.3">
      <c r="A18003" t="s">
        <v>18041</v>
      </c>
      <c r="B18003" t="s">
        <v>68339</v>
      </c>
    </row>
    <row r="18004" spans="1:2" x14ac:dyDescent="0.3">
      <c r="A18004" t="s">
        <v>18042</v>
      </c>
      <c r="B18004" t="s">
        <v>70628</v>
      </c>
    </row>
    <row r="18005" spans="1:2" x14ac:dyDescent="0.3">
      <c r="A18005" t="s">
        <v>18043</v>
      </c>
      <c r="B18005" t="s">
        <v>70618</v>
      </c>
    </row>
    <row r="18006" spans="1:2" x14ac:dyDescent="0.3">
      <c r="A18006" t="s">
        <v>18044</v>
      </c>
      <c r="B18006" t="s">
        <v>67977</v>
      </c>
    </row>
    <row r="18007" spans="1:2" x14ac:dyDescent="0.3">
      <c r="A18007" t="s">
        <v>18045</v>
      </c>
      <c r="B18007" t="s">
        <v>68786</v>
      </c>
    </row>
    <row r="18008" spans="1:2" x14ac:dyDescent="0.3">
      <c r="A18008" t="s">
        <v>18046</v>
      </c>
      <c r="B18008" t="s">
        <v>68124</v>
      </c>
    </row>
    <row r="18009" spans="1:2" x14ac:dyDescent="0.3">
      <c r="A18009" t="s">
        <v>18047</v>
      </c>
      <c r="B18009" t="s">
        <v>68173</v>
      </c>
    </row>
    <row r="18010" spans="1:2" x14ac:dyDescent="0.3">
      <c r="A18010" t="s">
        <v>18048</v>
      </c>
      <c r="B18010" t="s">
        <v>68197</v>
      </c>
    </row>
    <row r="18011" spans="1:2" x14ac:dyDescent="0.3">
      <c r="A18011" t="s">
        <v>18049</v>
      </c>
      <c r="B18011" t="s">
        <v>69397</v>
      </c>
    </row>
    <row r="18012" spans="1:2" x14ac:dyDescent="0.3">
      <c r="A18012" t="s">
        <v>18050</v>
      </c>
      <c r="B18012" t="s">
        <v>69693</v>
      </c>
    </row>
    <row r="18013" spans="1:2" x14ac:dyDescent="0.3">
      <c r="A18013" t="s">
        <v>18051</v>
      </c>
      <c r="B18013" t="s">
        <v>67922</v>
      </c>
    </row>
    <row r="18014" spans="1:2" x14ac:dyDescent="0.3">
      <c r="A18014" t="s">
        <v>18052</v>
      </c>
      <c r="B18014" t="s">
        <v>69278</v>
      </c>
    </row>
    <row r="18015" spans="1:2" x14ac:dyDescent="0.3">
      <c r="A18015" t="s">
        <v>18053</v>
      </c>
      <c r="B18015" t="s">
        <v>68197</v>
      </c>
    </row>
    <row r="18016" spans="1:2" x14ac:dyDescent="0.3">
      <c r="A18016" t="s">
        <v>18054</v>
      </c>
      <c r="B18016" t="s">
        <v>68933</v>
      </c>
    </row>
    <row r="18017" spans="1:2" x14ac:dyDescent="0.3">
      <c r="A18017" t="s">
        <v>18055</v>
      </c>
      <c r="B18017" t="s">
        <v>68055</v>
      </c>
    </row>
    <row r="18018" spans="1:2" x14ac:dyDescent="0.3">
      <c r="A18018" t="s">
        <v>18056</v>
      </c>
      <c r="B18018" t="s">
        <v>67915</v>
      </c>
    </row>
    <row r="18019" spans="1:2" x14ac:dyDescent="0.3">
      <c r="A18019" t="s">
        <v>18057</v>
      </c>
      <c r="B18019" t="s">
        <v>68051</v>
      </c>
    </row>
    <row r="18020" spans="1:2" x14ac:dyDescent="0.3">
      <c r="A18020" t="s">
        <v>18058</v>
      </c>
      <c r="B18020" t="s">
        <v>67976</v>
      </c>
    </row>
    <row r="18021" spans="1:2" x14ac:dyDescent="0.3">
      <c r="A18021" t="s">
        <v>18059</v>
      </c>
      <c r="B18021" t="s">
        <v>68592</v>
      </c>
    </row>
    <row r="18022" spans="1:2" x14ac:dyDescent="0.3">
      <c r="A18022" t="s">
        <v>18060</v>
      </c>
      <c r="B18022" t="s">
        <v>67927</v>
      </c>
    </row>
    <row r="18023" spans="1:2" x14ac:dyDescent="0.3">
      <c r="A18023" t="s">
        <v>18061</v>
      </c>
      <c r="B18023" t="s">
        <v>68049</v>
      </c>
    </row>
    <row r="18024" spans="1:2" x14ac:dyDescent="0.3">
      <c r="A18024" t="s">
        <v>18062</v>
      </c>
      <c r="B18024" t="s">
        <v>70630</v>
      </c>
    </row>
    <row r="18025" spans="1:2" x14ac:dyDescent="0.3">
      <c r="A18025" t="s">
        <v>18063</v>
      </c>
      <c r="B18025" t="s">
        <v>68207</v>
      </c>
    </row>
    <row r="18026" spans="1:2" x14ac:dyDescent="0.3">
      <c r="A18026" t="s">
        <v>18064</v>
      </c>
      <c r="B18026" t="s">
        <v>67923</v>
      </c>
    </row>
    <row r="18027" spans="1:2" x14ac:dyDescent="0.3">
      <c r="A18027" t="s">
        <v>18065</v>
      </c>
      <c r="B18027" t="s">
        <v>68732</v>
      </c>
    </row>
    <row r="18028" spans="1:2" x14ac:dyDescent="0.3">
      <c r="A18028" t="s">
        <v>18066</v>
      </c>
      <c r="B18028" t="s">
        <v>68359</v>
      </c>
    </row>
    <row r="18029" spans="1:2" x14ac:dyDescent="0.3">
      <c r="A18029" t="s">
        <v>18067</v>
      </c>
      <c r="B18029" t="s">
        <v>69472</v>
      </c>
    </row>
    <row r="18030" spans="1:2" x14ac:dyDescent="0.3">
      <c r="A18030" t="s">
        <v>18068</v>
      </c>
      <c r="B18030" t="s">
        <v>67945</v>
      </c>
    </row>
    <row r="18031" spans="1:2" x14ac:dyDescent="0.3">
      <c r="A18031" t="s">
        <v>18069</v>
      </c>
      <c r="B18031" t="s">
        <v>67916</v>
      </c>
    </row>
    <row r="18032" spans="1:2" x14ac:dyDescent="0.3">
      <c r="A18032" t="s">
        <v>18070</v>
      </c>
      <c r="B18032" t="s">
        <v>68550</v>
      </c>
    </row>
    <row r="18033" spans="1:2" x14ac:dyDescent="0.3">
      <c r="A18033" t="s">
        <v>18071</v>
      </c>
      <c r="B18033" t="s">
        <v>69114</v>
      </c>
    </row>
    <row r="18034" spans="1:2" x14ac:dyDescent="0.3">
      <c r="A18034" t="s">
        <v>18072</v>
      </c>
      <c r="B18034" t="s">
        <v>68347</v>
      </c>
    </row>
    <row r="18035" spans="1:2" x14ac:dyDescent="0.3">
      <c r="A18035" t="s">
        <v>18073</v>
      </c>
      <c r="B18035" t="s">
        <v>67954</v>
      </c>
    </row>
    <row r="18036" spans="1:2" x14ac:dyDescent="0.3">
      <c r="A18036" t="s">
        <v>18074</v>
      </c>
      <c r="B18036" t="s">
        <v>69114</v>
      </c>
    </row>
    <row r="18037" spans="1:2" x14ac:dyDescent="0.3">
      <c r="A18037" t="s">
        <v>18075</v>
      </c>
      <c r="B18037" t="s">
        <v>67916</v>
      </c>
    </row>
    <row r="18038" spans="1:2" x14ac:dyDescent="0.3">
      <c r="A18038" t="s">
        <v>18076</v>
      </c>
      <c r="B18038" t="s">
        <v>68055</v>
      </c>
    </row>
    <row r="18039" spans="1:2" x14ac:dyDescent="0.3">
      <c r="A18039" t="s">
        <v>18077</v>
      </c>
      <c r="B18039" t="s">
        <v>68943</v>
      </c>
    </row>
    <row r="18040" spans="1:2" x14ac:dyDescent="0.3">
      <c r="A18040" t="s">
        <v>18078</v>
      </c>
      <c r="B18040" t="s">
        <v>69325</v>
      </c>
    </row>
    <row r="18041" spans="1:2" x14ac:dyDescent="0.3">
      <c r="A18041" t="s">
        <v>18079</v>
      </c>
      <c r="B18041" t="s">
        <v>70631</v>
      </c>
    </row>
    <row r="18042" spans="1:2" x14ac:dyDescent="0.3">
      <c r="A18042" t="s">
        <v>18080</v>
      </c>
      <c r="B18042" t="s">
        <v>68419</v>
      </c>
    </row>
    <row r="18043" spans="1:2" x14ac:dyDescent="0.3">
      <c r="A18043" t="s">
        <v>18081</v>
      </c>
      <c r="B18043" t="s">
        <v>69016</v>
      </c>
    </row>
    <row r="18044" spans="1:2" x14ac:dyDescent="0.3">
      <c r="A18044" t="s">
        <v>18082</v>
      </c>
      <c r="B18044" t="s">
        <v>67915</v>
      </c>
    </row>
    <row r="18045" spans="1:2" x14ac:dyDescent="0.3">
      <c r="A18045" t="s">
        <v>18083</v>
      </c>
      <c r="B18045" t="s">
        <v>68124</v>
      </c>
    </row>
    <row r="18046" spans="1:2" x14ac:dyDescent="0.3">
      <c r="A18046" t="s">
        <v>18084</v>
      </c>
      <c r="B18046" t="s">
        <v>68519</v>
      </c>
    </row>
    <row r="18047" spans="1:2" x14ac:dyDescent="0.3">
      <c r="A18047" t="s">
        <v>18085</v>
      </c>
      <c r="B18047" t="s">
        <v>68203</v>
      </c>
    </row>
    <row r="18048" spans="1:2" x14ac:dyDescent="0.3">
      <c r="A18048" t="s">
        <v>18086</v>
      </c>
      <c r="B18048" t="s">
        <v>68651</v>
      </c>
    </row>
    <row r="18049" spans="1:2" x14ac:dyDescent="0.3">
      <c r="A18049" t="s">
        <v>18087</v>
      </c>
      <c r="B18049" t="s">
        <v>68197</v>
      </c>
    </row>
    <row r="18050" spans="1:2" x14ac:dyDescent="0.3">
      <c r="A18050" t="s">
        <v>18088</v>
      </c>
      <c r="B18050" t="s">
        <v>68124</v>
      </c>
    </row>
    <row r="18051" spans="1:2" x14ac:dyDescent="0.3">
      <c r="A18051" t="s">
        <v>18089</v>
      </c>
      <c r="B18051" t="s">
        <v>67932</v>
      </c>
    </row>
    <row r="18052" spans="1:2" x14ac:dyDescent="0.3">
      <c r="A18052" t="s">
        <v>18090</v>
      </c>
      <c r="B18052" t="s">
        <v>68218</v>
      </c>
    </row>
    <row r="18053" spans="1:2" x14ac:dyDescent="0.3">
      <c r="A18053" t="s">
        <v>18091</v>
      </c>
      <c r="B18053" t="s">
        <v>67962</v>
      </c>
    </row>
    <row r="18054" spans="1:2" x14ac:dyDescent="0.3">
      <c r="A18054" t="s">
        <v>18092</v>
      </c>
      <c r="B18054" t="s">
        <v>68447</v>
      </c>
    </row>
    <row r="18055" spans="1:2" x14ac:dyDescent="0.3">
      <c r="A18055" t="s">
        <v>18093</v>
      </c>
      <c r="B18055" t="s">
        <v>68125</v>
      </c>
    </row>
    <row r="18056" spans="1:2" x14ac:dyDescent="0.3">
      <c r="A18056" t="s">
        <v>18094</v>
      </c>
      <c r="B18056" t="s">
        <v>68974</v>
      </c>
    </row>
    <row r="18057" spans="1:2" x14ac:dyDescent="0.3">
      <c r="A18057" t="s">
        <v>18095</v>
      </c>
      <c r="B18057" t="s">
        <v>69408</v>
      </c>
    </row>
    <row r="18058" spans="1:2" x14ac:dyDescent="0.3">
      <c r="A18058" t="s">
        <v>18096</v>
      </c>
      <c r="B18058" t="s">
        <v>70632</v>
      </c>
    </row>
    <row r="18059" spans="1:2" x14ac:dyDescent="0.3">
      <c r="A18059" t="s">
        <v>18097</v>
      </c>
      <c r="B18059" t="s">
        <v>68230</v>
      </c>
    </row>
    <row r="18060" spans="1:2" x14ac:dyDescent="0.3">
      <c r="A18060" t="s">
        <v>18098</v>
      </c>
      <c r="B18060" t="s">
        <v>67923</v>
      </c>
    </row>
    <row r="18061" spans="1:2" x14ac:dyDescent="0.3">
      <c r="A18061" t="s">
        <v>18099</v>
      </c>
      <c r="B18061" t="s">
        <v>68303</v>
      </c>
    </row>
    <row r="18062" spans="1:2" x14ac:dyDescent="0.3">
      <c r="A18062" t="s">
        <v>18100</v>
      </c>
      <c r="B18062" t="s">
        <v>68111</v>
      </c>
    </row>
    <row r="18063" spans="1:2" x14ac:dyDescent="0.3">
      <c r="A18063" t="s">
        <v>18101</v>
      </c>
      <c r="B18063" t="s">
        <v>70430</v>
      </c>
    </row>
    <row r="18064" spans="1:2" x14ac:dyDescent="0.3">
      <c r="A18064" t="s">
        <v>18102</v>
      </c>
      <c r="B18064" t="s">
        <v>69470</v>
      </c>
    </row>
    <row r="18065" spans="1:2" x14ac:dyDescent="0.3">
      <c r="A18065" t="s">
        <v>18103</v>
      </c>
      <c r="B18065" t="s">
        <v>67977</v>
      </c>
    </row>
    <row r="18066" spans="1:2" x14ac:dyDescent="0.3">
      <c r="A18066" t="s">
        <v>18104</v>
      </c>
      <c r="B18066" t="s">
        <v>69112</v>
      </c>
    </row>
    <row r="18067" spans="1:2" x14ac:dyDescent="0.3">
      <c r="A18067" t="s">
        <v>18105</v>
      </c>
      <c r="B18067" t="s">
        <v>68033</v>
      </c>
    </row>
    <row r="18068" spans="1:2" x14ac:dyDescent="0.3">
      <c r="A18068" t="s">
        <v>18106</v>
      </c>
      <c r="B18068" t="s">
        <v>68914</v>
      </c>
    </row>
    <row r="18069" spans="1:2" x14ac:dyDescent="0.3">
      <c r="A18069" t="s">
        <v>18107</v>
      </c>
      <c r="B18069" t="s">
        <v>68807</v>
      </c>
    </row>
    <row r="18070" spans="1:2" x14ac:dyDescent="0.3">
      <c r="A18070" t="s">
        <v>18108</v>
      </c>
      <c r="B18070" t="s">
        <v>70261</v>
      </c>
    </row>
    <row r="18071" spans="1:2" x14ac:dyDescent="0.3">
      <c r="A18071" t="s">
        <v>18109</v>
      </c>
      <c r="B18071" t="s">
        <v>70633</v>
      </c>
    </row>
    <row r="18072" spans="1:2" x14ac:dyDescent="0.3">
      <c r="A18072" t="s">
        <v>18110</v>
      </c>
      <c r="B18072" t="s">
        <v>69719</v>
      </c>
    </row>
    <row r="18073" spans="1:2" x14ac:dyDescent="0.3">
      <c r="A18073" t="s">
        <v>18111</v>
      </c>
      <c r="B18073" t="s">
        <v>68211</v>
      </c>
    </row>
    <row r="18074" spans="1:2" x14ac:dyDescent="0.3">
      <c r="A18074" t="s">
        <v>18112</v>
      </c>
      <c r="B18074" t="s">
        <v>67916</v>
      </c>
    </row>
    <row r="18075" spans="1:2" x14ac:dyDescent="0.3">
      <c r="A18075" t="s">
        <v>18113</v>
      </c>
      <c r="B18075" t="s">
        <v>70634</v>
      </c>
    </row>
    <row r="18076" spans="1:2" x14ac:dyDescent="0.3">
      <c r="A18076" t="s">
        <v>18114</v>
      </c>
      <c r="B18076" t="s">
        <v>68731</v>
      </c>
    </row>
    <row r="18077" spans="1:2" x14ac:dyDescent="0.3">
      <c r="A18077" t="s">
        <v>18115</v>
      </c>
      <c r="B18077" t="s">
        <v>67916</v>
      </c>
    </row>
    <row r="18078" spans="1:2" x14ac:dyDescent="0.3">
      <c r="A18078" t="s">
        <v>18116</v>
      </c>
      <c r="B18078" t="s">
        <v>68488</v>
      </c>
    </row>
    <row r="18079" spans="1:2" x14ac:dyDescent="0.3">
      <c r="A18079" t="s">
        <v>18117</v>
      </c>
      <c r="B18079" t="s">
        <v>68060</v>
      </c>
    </row>
    <row r="18080" spans="1:2" x14ac:dyDescent="0.3">
      <c r="A18080" t="s">
        <v>18118</v>
      </c>
      <c r="B18080" t="s">
        <v>68547</v>
      </c>
    </row>
    <row r="18081" spans="1:2" x14ac:dyDescent="0.3">
      <c r="A18081" t="s">
        <v>18119</v>
      </c>
      <c r="B18081" t="s">
        <v>70635</v>
      </c>
    </row>
    <row r="18082" spans="1:2" x14ac:dyDescent="0.3">
      <c r="A18082" t="s">
        <v>18120</v>
      </c>
      <c r="B18082" t="s">
        <v>68277</v>
      </c>
    </row>
    <row r="18083" spans="1:2" x14ac:dyDescent="0.3">
      <c r="A18083" t="s">
        <v>18121</v>
      </c>
      <c r="B18083" t="s">
        <v>67977</v>
      </c>
    </row>
    <row r="18084" spans="1:2" x14ac:dyDescent="0.3">
      <c r="A18084" t="s">
        <v>18122</v>
      </c>
      <c r="B18084" t="s">
        <v>68307</v>
      </c>
    </row>
    <row r="18085" spans="1:2" x14ac:dyDescent="0.3">
      <c r="A18085" t="s">
        <v>18123</v>
      </c>
      <c r="B18085" t="s">
        <v>68547</v>
      </c>
    </row>
    <row r="18086" spans="1:2" x14ac:dyDescent="0.3">
      <c r="A18086" t="s">
        <v>18124</v>
      </c>
      <c r="B18086" t="s">
        <v>68207</v>
      </c>
    </row>
    <row r="18087" spans="1:2" x14ac:dyDescent="0.3">
      <c r="A18087" t="s">
        <v>18125</v>
      </c>
      <c r="B18087" t="s">
        <v>69525</v>
      </c>
    </row>
    <row r="18088" spans="1:2" x14ac:dyDescent="0.3">
      <c r="A18088" t="s">
        <v>18126</v>
      </c>
      <c r="B18088" t="s">
        <v>69455</v>
      </c>
    </row>
    <row r="18089" spans="1:2" x14ac:dyDescent="0.3">
      <c r="A18089" t="s">
        <v>18127</v>
      </c>
      <c r="B18089" t="s">
        <v>68788</v>
      </c>
    </row>
    <row r="18090" spans="1:2" x14ac:dyDescent="0.3">
      <c r="A18090" t="s">
        <v>18128</v>
      </c>
      <c r="B18090" t="s">
        <v>70108</v>
      </c>
    </row>
    <row r="18091" spans="1:2" x14ac:dyDescent="0.3">
      <c r="A18091" t="s">
        <v>18129</v>
      </c>
      <c r="B18091" t="s">
        <v>67992</v>
      </c>
    </row>
    <row r="18092" spans="1:2" x14ac:dyDescent="0.3">
      <c r="A18092" t="s">
        <v>18130</v>
      </c>
      <c r="B18092" t="s">
        <v>70636</v>
      </c>
    </row>
    <row r="18093" spans="1:2" x14ac:dyDescent="0.3">
      <c r="A18093" t="s">
        <v>18131</v>
      </c>
      <c r="B18093" t="s">
        <v>68248</v>
      </c>
    </row>
    <row r="18094" spans="1:2" x14ac:dyDescent="0.3">
      <c r="A18094" t="s">
        <v>18132</v>
      </c>
      <c r="B18094" t="s">
        <v>68328</v>
      </c>
    </row>
    <row r="18095" spans="1:2" x14ac:dyDescent="0.3">
      <c r="A18095" t="s">
        <v>18133</v>
      </c>
      <c r="B18095" t="s">
        <v>67948</v>
      </c>
    </row>
    <row r="18096" spans="1:2" x14ac:dyDescent="0.3">
      <c r="A18096" t="s">
        <v>18134</v>
      </c>
      <c r="B18096" t="s">
        <v>68811</v>
      </c>
    </row>
    <row r="18097" spans="1:2" x14ac:dyDescent="0.3">
      <c r="A18097" t="s">
        <v>18135</v>
      </c>
      <c r="B18097" t="s">
        <v>68411</v>
      </c>
    </row>
    <row r="18098" spans="1:2" x14ac:dyDescent="0.3">
      <c r="A18098" t="s">
        <v>18136</v>
      </c>
      <c r="B18098" t="s">
        <v>68229</v>
      </c>
    </row>
    <row r="18099" spans="1:2" x14ac:dyDescent="0.3">
      <c r="A18099" t="s">
        <v>18137</v>
      </c>
      <c r="B18099" t="s">
        <v>70637</v>
      </c>
    </row>
    <row r="18100" spans="1:2" x14ac:dyDescent="0.3">
      <c r="A18100" t="s">
        <v>18138</v>
      </c>
      <c r="B18100" t="s">
        <v>69275</v>
      </c>
    </row>
    <row r="18101" spans="1:2" x14ac:dyDescent="0.3">
      <c r="A18101" t="s">
        <v>18139</v>
      </c>
      <c r="B18101" t="s">
        <v>69318</v>
      </c>
    </row>
    <row r="18102" spans="1:2" x14ac:dyDescent="0.3">
      <c r="A18102" t="s">
        <v>18140</v>
      </c>
      <c r="B18102" t="s">
        <v>70638</v>
      </c>
    </row>
    <row r="18103" spans="1:2" x14ac:dyDescent="0.3">
      <c r="A18103" t="s">
        <v>18141</v>
      </c>
      <c r="B18103" t="s">
        <v>68113</v>
      </c>
    </row>
    <row r="18104" spans="1:2" x14ac:dyDescent="0.3">
      <c r="A18104" t="s">
        <v>18142</v>
      </c>
      <c r="B18104" t="s">
        <v>70639</v>
      </c>
    </row>
    <row r="18105" spans="1:2" x14ac:dyDescent="0.3">
      <c r="A18105" t="s">
        <v>18143</v>
      </c>
      <c r="B18105" t="s">
        <v>70637</v>
      </c>
    </row>
    <row r="18106" spans="1:2" x14ac:dyDescent="0.3">
      <c r="A18106" t="s">
        <v>18144</v>
      </c>
      <c r="B18106" t="s">
        <v>69997</v>
      </c>
    </row>
    <row r="18107" spans="1:2" x14ac:dyDescent="0.3">
      <c r="A18107" t="s">
        <v>18145</v>
      </c>
      <c r="B18107" t="s">
        <v>67980</v>
      </c>
    </row>
    <row r="18108" spans="1:2" x14ac:dyDescent="0.3">
      <c r="A18108" t="s">
        <v>18146</v>
      </c>
      <c r="B18108" t="s">
        <v>70490</v>
      </c>
    </row>
    <row r="18109" spans="1:2" x14ac:dyDescent="0.3">
      <c r="A18109" t="s">
        <v>18147</v>
      </c>
      <c r="B18109" t="s">
        <v>68093</v>
      </c>
    </row>
    <row r="18110" spans="1:2" x14ac:dyDescent="0.3">
      <c r="A18110" t="s">
        <v>18148</v>
      </c>
      <c r="B18110" t="s">
        <v>68093</v>
      </c>
    </row>
    <row r="18111" spans="1:2" x14ac:dyDescent="0.3">
      <c r="A18111" t="s">
        <v>18149</v>
      </c>
      <c r="B18111" t="s">
        <v>70640</v>
      </c>
    </row>
    <row r="18112" spans="1:2" x14ac:dyDescent="0.3">
      <c r="A18112" t="s">
        <v>18150</v>
      </c>
      <c r="B18112" t="s">
        <v>68100</v>
      </c>
    </row>
    <row r="18113" spans="1:2" x14ac:dyDescent="0.3">
      <c r="A18113" t="s">
        <v>18151</v>
      </c>
      <c r="B18113" t="s">
        <v>69691</v>
      </c>
    </row>
    <row r="18114" spans="1:2" x14ac:dyDescent="0.3">
      <c r="A18114" t="s">
        <v>18152</v>
      </c>
      <c r="B18114" t="s">
        <v>69965</v>
      </c>
    </row>
    <row r="18115" spans="1:2" x14ac:dyDescent="0.3">
      <c r="A18115" t="s">
        <v>18153</v>
      </c>
      <c r="B18115" t="s">
        <v>69447</v>
      </c>
    </row>
    <row r="18116" spans="1:2" x14ac:dyDescent="0.3">
      <c r="A18116" t="s">
        <v>18154</v>
      </c>
      <c r="B18116" t="s">
        <v>70641</v>
      </c>
    </row>
    <row r="18117" spans="1:2" x14ac:dyDescent="0.3">
      <c r="A18117" t="s">
        <v>18155</v>
      </c>
      <c r="B18117" t="s">
        <v>69542</v>
      </c>
    </row>
    <row r="18118" spans="1:2" x14ac:dyDescent="0.3">
      <c r="A18118" t="s">
        <v>18156</v>
      </c>
      <c r="B18118" t="s">
        <v>68100</v>
      </c>
    </row>
    <row r="18119" spans="1:2" x14ac:dyDescent="0.3">
      <c r="A18119" t="s">
        <v>18157</v>
      </c>
      <c r="B18119" t="s">
        <v>68395</v>
      </c>
    </row>
    <row r="18120" spans="1:2" x14ac:dyDescent="0.3">
      <c r="A18120" t="s">
        <v>18158</v>
      </c>
      <c r="B18120" t="s">
        <v>70642</v>
      </c>
    </row>
    <row r="18121" spans="1:2" x14ac:dyDescent="0.3">
      <c r="A18121" t="s">
        <v>18159</v>
      </c>
      <c r="B18121" t="s">
        <v>67916</v>
      </c>
    </row>
    <row r="18122" spans="1:2" x14ac:dyDescent="0.3">
      <c r="A18122" t="s">
        <v>18160</v>
      </c>
      <c r="B18122" t="s">
        <v>68054</v>
      </c>
    </row>
    <row r="18123" spans="1:2" x14ac:dyDescent="0.3">
      <c r="A18123" t="s">
        <v>18161</v>
      </c>
      <c r="B18123" t="s">
        <v>68104</v>
      </c>
    </row>
    <row r="18124" spans="1:2" x14ac:dyDescent="0.3">
      <c r="A18124" t="s">
        <v>18162</v>
      </c>
      <c r="B18124" t="s">
        <v>69486</v>
      </c>
    </row>
    <row r="18125" spans="1:2" x14ac:dyDescent="0.3">
      <c r="A18125" t="s">
        <v>18163</v>
      </c>
      <c r="B18125" t="s">
        <v>68199</v>
      </c>
    </row>
    <row r="18126" spans="1:2" x14ac:dyDescent="0.3">
      <c r="A18126" t="s">
        <v>18164</v>
      </c>
      <c r="B18126" t="s">
        <v>68516</v>
      </c>
    </row>
    <row r="18127" spans="1:2" x14ac:dyDescent="0.3">
      <c r="A18127" t="s">
        <v>18165</v>
      </c>
      <c r="B18127" t="s">
        <v>68311</v>
      </c>
    </row>
    <row r="18128" spans="1:2" x14ac:dyDescent="0.3">
      <c r="A18128" t="s">
        <v>18166</v>
      </c>
      <c r="B18128" t="s">
        <v>68003</v>
      </c>
    </row>
    <row r="18129" spans="1:2" x14ac:dyDescent="0.3">
      <c r="A18129" t="s">
        <v>18167</v>
      </c>
      <c r="B18129" t="s">
        <v>69818</v>
      </c>
    </row>
    <row r="18130" spans="1:2" x14ac:dyDescent="0.3">
      <c r="A18130" t="s">
        <v>18168</v>
      </c>
      <c r="B18130" t="s">
        <v>67916</v>
      </c>
    </row>
    <row r="18131" spans="1:2" x14ac:dyDescent="0.3">
      <c r="A18131" t="s">
        <v>18169</v>
      </c>
      <c r="B18131" t="s">
        <v>70462</v>
      </c>
    </row>
    <row r="18132" spans="1:2" x14ac:dyDescent="0.3">
      <c r="A18132" t="s">
        <v>18170</v>
      </c>
      <c r="B18132" t="s">
        <v>70637</v>
      </c>
    </row>
    <row r="18133" spans="1:2" x14ac:dyDescent="0.3">
      <c r="A18133" t="s">
        <v>18171</v>
      </c>
      <c r="B18133" t="s">
        <v>67951</v>
      </c>
    </row>
    <row r="18134" spans="1:2" x14ac:dyDescent="0.3">
      <c r="A18134" t="s">
        <v>18172</v>
      </c>
      <c r="B18134" t="s">
        <v>68494</v>
      </c>
    </row>
    <row r="18135" spans="1:2" x14ac:dyDescent="0.3">
      <c r="A18135" t="s">
        <v>18173</v>
      </c>
      <c r="B18135" t="s">
        <v>70301</v>
      </c>
    </row>
    <row r="18136" spans="1:2" x14ac:dyDescent="0.3">
      <c r="A18136" t="s">
        <v>18174</v>
      </c>
      <c r="B18136" t="s">
        <v>69275</v>
      </c>
    </row>
    <row r="18137" spans="1:2" x14ac:dyDescent="0.3">
      <c r="A18137" t="s">
        <v>18175</v>
      </c>
      <c r="B18137" t="s">
        <v>69046</v>
      </c>
    </row>
    <row r="18138" spans="1:2" x14ac:dyDescent="0.3">
      <c r="A18138" t="s">
        <v>18176</v>
      </c>
      <c r="B18138" t="s">
        <v>68494</v>
      </c>
    </row>
    <row r="18139" spans="1:2" x14ac:dyDescent="0.3">
      <c r="A18139" t="s">
        <v>18177</v>
      </c>
      <c r="B18139" t="s">
        <v>68419</v>
      </c>
    </row>
    <row r="18140" spans="1:2" x14ac:dyDescent="0.3">
      <c r="A18140" t="s">
        <v>18178</v>
      </c>
      <c r="B18140" t="s">
        <v>70637</v>
      </c>
    </row>
    <row r="18141" spans="1:2" x14ac:dyDescent="0.3">
      <c r="A18141" t="s">
        <v>18179</v>
      </c>
      <c r="B18141" t="s">
        <v>70643</v>
      </c>
    </row>
    <row r="18142" spans="1:2" x14ac:dyDescent="0.3">
      <c r="A18142" t="s">
        <v>18180</v>
      </c>
      <c r="B18142" t="s">
        <v>68100</v>
      </c>
    </row>
    <row r="18143" spans="1:2" x14ac:dyDescent="0.3">
      <c r="A18143" t="s">
        <v>18181</v>
      </c>
      <c r="B18143" t="s">
        <v>70131</v>
      </c>
    </row>
    <row r="18144" spans="1:2" x14ac:dyDescent="0.3">
      <c r="A18144" t="s">
        <v>18182</v>
      </c>
      <c r="B18144" t="s">
        <v>69098</v>
      </c>
    </row>
    <row r="18145" spans="1:2" x14ac:dyDescent="0.3">
      <c r="A18145" t="s">
        <v>18183</v>
      </c>
      <c r="B18145" t="s">
        <v>69037</v>
      </c>
    </row>
    <row r="18146" spans="1:2" x14ac:dyDescent="0.3">
      <c r="A18146" t="s">
        <v>18184</v>
      </c>
      <c r="B18146" t="s">
        <v>68042</v>
      </c>
    </row>
    <row r="18147" spans="1:2" x14ac:dyDescent="0.3">
      <c r="A18147" t="s">
        <v>18185</v>
      </c>
      <c r="B18147" t="s">
        <v>69737</v>
      </c>
    </row>
    <row r="18148" spans="1:2" x14ac:dyDescent="0.3">
      <c r="A18148" t="s">
        <v>18186</v>
      </c>
      <c r="B18148" t="s">
        <v>69705</v>
      </c>
    </row>
    <row r="18149" spans="1:2" x14ac:dyDescent="0.3">
      <c r="A18149" t="s">
        <v>18187</v>
      </c>
      <c r="B18149" t="s">
        <v>67951</v>
      </c>
    </row>
    <row r="18150" spans="1:2" x14ac:dyDescent="0.3">
      <c r="A18150" t="s">
        <v>18188</v>
      </c>
      <c r="B18150" t="s">
        <v>68650</v>
      </c>
    </row>
    <row r="18151" spans="1:2" x14ac:dyDescent="0.3">
      <c r="A18151" t="s">
        <v>18189</v>
      </c>
      <c r="B18151" t="s">
        <v>67973</v>
      </c>
    </row>
    <row r="18152" spans="1:2" x14ac:dyDescent="0.3">
      <c r="A18152" t="s">
        <v>18190</v>
      </c>
      <c r="B18152" t="s">
        <v>69760</v>
      </c>
    </row>
    <row r="18153" spans="1:2" x14ac:dyDescent="0.3">
      <c r="A18153" t="s">
        <v>18191</v>
      </c>
      <c r="B18153" t="s">
        <v>67915</v>
      </c>
    </row>
    <row r="18154" spans="1:2" x14ac:dyDescent="0.3">
      <c r="A18154" t="s">
        <v>18192</v>
      </c>
      <c r="B18154" t="s">
        <v>68286</v>
      </c>
    </row>
    <row r="18155" spans="1:2" x14ac:dyDescent="0.3">
      <c r="A18155" t="s">
        <v>18193</v>
      </c>
      <c r="B18155" t="s">
        <v>67945</v>
      </c>
    </row>
    <row r="18156" spans="1:2" x14ac:dyDescent="0.3">
      <c r="A18156" t="s">
        <v>18194</v>
      </c>
      <c r="B18156" t="s">
        <v>68370</v>
      </c>
    </row>
    <row r="18157" spans="1:2" x14ac:dyDescent="0.3">
      <c r="A18157" t="s">
        <v>18195</v>
      </c>
      <c r="B18157" t="s">
        <v>68501</v>
      </c>
    </row>
    <row r="18158" spans="1:2" x14ac:dyDescent="0.3">
      <c r="A18158" t="s">
        <v>18196</v>
      </c>
      <c r="B18158" t="s">
        <v>68801</v>
      </c>
    </row>
    <row r="18159" spans="1:2" x14ac:dyDescent="0.3">
      <c r="A18159" t="s">
        <v>18197</v>
      </c>
      <c r="B18159" t="s">
        <v>67916</v>
      </c>
    </row>
    <row r="18160" spans="1:2" x14ac:dyDescent="0.3">
      <c r="A18160" t="s">
        <v>18198</v>
      </c>
      <c r="B18160" t="s">
        <v>67916</v>
      </c>
    </row>
    <row r="18161" spans="1:2" x14ac:dyDescent="0.3">
      <c r="A18161" t="s">
        <v>18199</v>
      </c>
      <c r="B18161" t="s">
        <v>69134</v>
      </c>
    </row>
    <row r="18162" spans="1:2" x14ac:dyDescent="0.3">
      <c r="A18162" t="s">
        <v>18200</v>
      </c>
      <c r="B18162" t="s">
        <v>70644</v>
      </c>
    </row>
    <row r="18163" spans="1:2" x14ac:dyDescent="0.3">
      <c r="A18163" t="s">
        <v>18201</v>
      </c>
      <c r="B18163" t="s">
        <v>69257</v>
      </c>
    </row>
    <row r="18164" spans="1:2" x14ac:dyDescent="0.3">
      <c r="A18164" t="s">
        <v>18202</v>
      </c>
      <c r="B18164" t="s">
        <v>70645</v>
      </c>
    </row>
    <row r="18165" spans="1:2" x14ac:dyDescent="0.3">
      <c r="A18165" t="s">
        <v>18203</v>
      </c>
      <c r="B18165" t="s">
        <v>69737</v>
      </c>
    </row>
    <row r="18166" spans="1:2" x14ac:dyDescent="0.3">
      <c r="A18166" t="s">
        <v>18204</v>
      </c>
      <c r="B18166" t="s">
        <v>70171</v>
      </c>
    </row>
    <row r="18167" spans="1:2" x14ac:dyDescent="0.3">
      <c r="A18167" t="s">
        <v>18205</v>
      </c>
      <c r="B18167" t="s">
        <v>68703</v>
      </c>
    </row>
    <row r="18168" spans="1:2" x14ac:dyDescent="0.3">
      <c r="A18168" t="s">
        <v>18206</v>
      </c>
      <c r="B18168" t="s">
        <v>68026</v>
      </c>
    </row>
    <row r="18169" spans="1:2" x14ac:dyDescent="0.3">
      <c r="A18169" t="s">
        <v>18207</v>
      </c>
      <c r="B18169" t="s">
        <v>69691</v>
      </c>
    </row>
    <row r="18170" spans="1:2" x14ac:dyDescent="0.3">
      <c r="A18170" t="s">
        <v>18208</v>
      </c>
      <c r="B18170" t="s">
        <v>70646</v>
      </c>
    </row>
    <row r="18171" spans="1:2" x14ac:dyDescent="0.3">
      <c r="A18171" t="s">
        <v>18209</v>
      </c>
      <c r="B18171" t="s">
        <v>68100</v>
      </c>
    </row>
    <row r="18172" spans="1:2" x14ac:dyDescent="0.3">
      <c r="A18172" t="s">
        <v>18210</v>
      </c>
      <c r="B18172" t="s">
        <v>68804</v>
      </c>
    </row>
    <row r="18173" spans="1:2" x14ac:dyDescent="0.3">
      <c r="A18173" t="s">
        <v>18211</v>
      </c>
      <c r="B18173" t="s">
        <v>70647</v>
      </c>
    </row>
    <row r="18174" spans="1:2" x14ac:dyDescent="0.3">
      <c r="A18174" t="s">
        <v>18212</v>
      </c>
      <c r="B18174" t="s">
        <v>70648</v>
      </c>
    </row>
    <row r="18175" spans="1:2" x14ac:dyDescent="0.3">
      <c r="A18175" t="s">
        <v>18213</v>
      </c>
      <c r="B18175" t="s">
        <v>70172</v>
      </c>
    </row>
    <row r="18176" spans="1:2" x14ac:dyDescent="0.3">
      <c r="A18176" t="s">
        <v>18214</v>
      </c>
      <c r="B18176" t="s">
        <v>67959</v>
      </c>
    </row>
    <row r="18177" spans="1:2" x14ac:dyDescent="0.3">
      <c r="A18177" t="s">
        <v>18215</v>
      </c>
      <c r="B18177" t="s">
        <v>68797</v>
      </c>
    </row>
    <row r="18178" spans="1:2" x14ac:dyDescent="0.3">
      <c r="A18178" t="s">
        <v>18216</v>
      </c>
      <c r="B18178" t="s">
        <v>69962</v>
      </c>
    </row>
    <row r="18179" spans="1:2" x14ac:dyDescent="0.3">
      <c r="A18179" t="s">
        <v>18217</v>
      </c>
      <c r="B18179" t="s">
        <v>70094</v>
      </c>
    </row>
    <row r="18180" spans="1:2" x14ac:dyDescent="0.3">
      <c r="A18180" t="s">
        <v>18218</v>
      </c>
      <c r="B18180" t="s">
        <v>70649</v>
      </c>
    </row>
    <row r="18181" spans="1:2" x14ac:dyDescent="0.3">
      <c r="A18181" t="s">
        <v>18219</v>
      </c>
      <c r="B18181" t="s">
        <v>67916</v>
      </c>
    </row>
    <row r="18182" spans="1:2" x14ac:dyDescent="0.3">
      <c r="A18182" t="s">
        <v>18220</v>
      </c>
      <c r="B18182" t="s">
        <v>68309</v>
      </c>
    </row>
    <row r="18183" spans="1:2" x14ac:dyDescent="0.3">
      <c r="A18183" t="s">
        <v>18221</v>
      </c>
      <c r="B18183" t="s">
        <v>68311</v>
      </c>
    </row>
    <row r="18184" spans="1:2" x14ac:dyDescent="0.3">
      <c r="A18184" t="s">
        <v>18222</v>
      </c>
      <c r="B18184" t="s">
        <v>68311</v>
      </c>
    </row>
    <row r="18185" spans="1:2" x14ac:dyDescent="0.3">
      <c r="A18185" t="s">
        <v>18223</v>
      </c>
      <c r="B18185" t="s">
        <v>69352</v>
      </c>
    </row>
    <row r="18186" spans="1:2" x14ac:dyDescent="0.3">
      <c r="A18186" t="s">
        <v>18224</v>
      </c>
      <c r="B18186" t="s">
        <v>70650</v>
      </c>
    </row>
    <row r="18187" spans="1:2" x14ac:dyDescent="0.3">
      <c r="A18187" t="s">
        <v>18225</v>
      </c>
      <c r="B18187" t="s">
        <v>68231</v>
      </c>
    </row>
    <row r="18188" spans="1:2" x14ac:dyDescent="0.3">
      <c r="A18188" t="s">
        <v>18226</v>
      </c>
      <c r="B18188" t="s">
        <v>70651</v>
      </c>
    </row>
    <row r="18189" spans="1:2" x14ac:dyDescent="0.3">
      <c r="A18189" t="s">
        <v>18227</v>
      </c>
      <c r="B18189" t="s">
        <v>68243</v>
      </c>
    </row>
    <row r="18190" spans="1:2" x14ac:dyDescent="0.3">
      <c r="A18190" t="s">
        <v>18228</v>
      </c>
      <c r="B18190" t="s">
        <v>68108</v>
      </c>
    </row>
    <row r="18191" spans="1:2" x14ac:dyDescent="0.3">
      <c r="A18191" t="s">
        <v>18229</v>
      </c>
      <c r="B18191" t="s">
        <v>68025</v>
      </c>
    </row>
    <row r="18192" spans="1:2" x14ac:dyDescent="0.3">
      <c r="A18192" t="s">
        <v>18230</v>
      </c>
      <c r="B18192" t="s">
        <v>68255</v>
      </c>
    </row>
    <row r="18193" spans="1:2" x14ac:dyDescent="0.3">
      <c r="A18193" t="s">
        <v>18231</v>
      </c>
      <c r="B18193" t="s">
        <v>68299</v>
      </c>
    </row>
    <row r="18194" spans="1:2" x14ac:dyDescent="0.3">
      <c r="A18194" t="s">
        <v>18232</v>
      </c>
      <c r="B18194" t="s">
        <v>70031</v>
      </c>
    </row>
    <row r="18195" spans="1:2" x14ac:dyDescent="0.3">
      <c r="A18195" t="s">
        <v>18233</v>
      </c>
      <c r="B18195" t="s">
        <v>68111</v>
      </c>
    </row>
    <row r="18196" spans="1:2" x14ac:dyDescent="0.3">
      <c r="A18196" t="s">
        <v>18234</v>
      </c>
      <c r="B18196" t="s">
        <v>68088</v>
      </c>
    </row>
    <row r="18197" spans="1:2" x14ac:dyDescent="0.3">
      <c r="A18197" t="s">
        <v>18235</v>
      </c>
      <c r="B18197" t="s">
        <v>67988</v>
      </c>
    </row>
    <row r="18198" spans="1:2" x14ac:dyDescent="0.3">
      <c r="A18198" t="s">
        <v>18236</v>
      </c>
      <c r="B18198" t="s">
        <v>67982</v>
      </c>
    </row>
    <row r="18199" spans="1:2" x14ac:dyDescent="0.3">
      <c r="A18199" t="s">
        <v>18237</v>
      </c>
      <c r="B18199" t="s">
        <v>68004</v>
      </c>
    </row>
    <row r="18200" spans="1:2" x14ac:dyDescent="0.3">
      <c r="A18200" t="s">
        <v>18238</v>
      </c>
      <c r="B18200" t="s">
        <v>68245</v>
      </c>
    </row>
    <row r="18201" spans="1:2" x14ac:dyDescent="0.3">
      <c r="A18201" t="s">
        <v>18239</v>
      </c>
      <c r="B18201" t="s">
        <v>68262</v>
      </c>
    </row>
    <row r="18202" spans="1:2" x14ac:dyDescent="0.3">
      <c r="A18202" t="s">
        <v>18240</v>
      </c>
      <c r="B18202" t="s">
        <v>68442</v>
      </c>
    </row>
    <row r="18203" spans="1:2" x14ac:dyDescent="0.3">
      <c r="A18203" t="s">
        <v>18241</v>
      </c>
      <c r="B18203" t="s">
        <v>67916</v>
      </c>
    </row>
    <row r="18204" spans="1:2" x14ac:dyDescent="0.3">
      <c r="A18204" t="s">
        <v>18242</v>
      </c>
      <c r="B18204" t="s">
        <v>69262</v>
      </c>
    </row>
    <row r="18205" spans="1:2" x14ac:dyDescent="0.3">
      <c r="A18205" t="s">
        <v>18243</v>
      </c>
      <c r="B18205" t="s">
        <v>68037</v>
      </c>
    </row>
    <row r="18206" spans="1:2" x14ac:dyDescent="0.3">
      <c r="A18206" t="s">
        <v>18244</v>
      </c>
      <c r="B18206" t="s">
        <v>68961</v>
      </c>
    </row>
    <row r="18207" spans="1:2" x14ac:dyDescent="0.3">
      <c r="A18207" t="s">
        <v>18245</v>
      </c>
      <c r="B18207" t="s">
        <v>68028</v>
      </c>
    </row>
    <row r="18208" spans="1:2" x14ac:dyDescent="0.3">
      <c r="A18208" t="s">
        <v>18246</v>
      </c>
      <c r="B18208" t="s">
        <v>70652</v>
      </c>
    </row>
    <row r="18209" spans="1:2" x14ac:dyDescent="0.3">
      <c r="A18209" t="s">
        <v>18247</v>
      </c>
      <c r="B18209" t="s">
        <v>70653</v>
      </c>
    </row>
    <row r="18210" spans="1:2" x14ac:dyDescent="0.3">
      <c r="A18210" t="s">
        <v>18248</v>
      </c>
      <c r="B18210" t="s">
        <v>70654</v>
      </c>
    </row>
    <row r="18211" spans="1:2" x14ac:dyDescent="0.3">
      <c r="A18211" t="s">
        <v>18249</v>
      </c>
      <c r="B18211" t="s">
        <v>69877</v>
      </c>
    </row>
    <row r="18212" spans="1:2" x14ac:dyDescent="0.3">
      <c r="A18212" t="s">
        <v>18250</v>
      </c>
      <c r="B18212" t="s">
        <v>68004</v>
      </c>
    </row>
    <row r="18213" spans="1:2" x14ac:dyDescent="0.3">
      <c r="A18213" t="s">
        <v>18251</v>
      </c>
      <c r="B18213" t="s">
        <v>68096</v>
      </c>
    </row>
    <row r="18214" spans="1:2" x14ac:dyDescent="0.3">
      <c r="A18214" t="s">
        <v>18252</v>
      </c>
      <c r="B18214" t="s">
        <v>68025</v>
      </c>
    </row>
    <row r="18215" spans="1:2" x14ac:dyDescent="0.3">
      <c r="A18215" t="s">
        <v>18253</v>
      </c>
      <c r="B18215" t="s">
        <v>68293</v>
      </c>
    </row>
    <row r="18216" spans="1:2" x14ac:dyDescent="0.3">
      <c r="A18216" t="s">
        <v>18254</v>
      </c>
      <c r="B18216" t="s">
        <v>68788</v>
      </c>
    </row>
    <row r="18217" spans="1:2" x14ac:dyDescent="0.3">
      <c r="A18217" t="s">
        <v>18255</v>
      </c>
      <c r="B18217" t="s">
        <v>69479</v>
      </c>
    </row>
    <row r="18218" spans="1:2" x14ac:dyDescent="0.3">
      <c r="A18218" t="s">
        <v>18256</v>
      </c>
      <c r="B18218" t="s">
        <v>68287</v>
      </c>
    </row>
    <row r="18219" spans="1:2" x14ac:dyDescent="0.3">
      <c r="A18219" t="s">
        <v>18257</v>
      </c>
      <c r="B18219" t="s">
        <v>69255</v>
      </c>
    </row>
    <row r="18220" spans="1:2" x14ac:dyDescent="0.3">
      <c r="A18220" t="s">
        <v>18258</v>
      </c>
      <c r="B18220" t="s">
        <v>69367</v>
      </c>
    </row>
    <row r="18221" spans="1:2" x14ac:dyDescent="0.3">
      <c r="A18221" t="s">
        <v>18259</v>
      </c>
      <c r="B18221" t="s">
        <v>67926</v>
      </c>
    </row>
    <row r="18222" spans="1:2" x14ac:dyDescent="0.3">
      <c r="A18222" t="s">
        <v>18260</v>
      </c>
      <c r="B18222" t="s">
        <v>69551</v>
      </c>
    </row>
    <row r="18223" spans="1:2" x14ac:dyDescent="0.3">
      <c r="A18223" t="s">
        <v>18261</v>
      </c>
      <c r="B18223" t="s">
        <v>68741</v>
      </c>
    </row>
    <row r="18224" spans="1:2" x14ac:dyDescent="0.3">
      <c r="A18224" t="s">
        <v>18262</v>
      </c>
      <c r="B18224" t="s">
        <v>68004</v>
      </c>
    </row>
    <row r="18225" spans="1:2" x14ac:dyDescent="0.3">
      <c r="A18225" t="s">
        <v>18263</v>
      </c>
      <c r="B18225" t="s">
        <v>70655</v>
      </c>
    </row>
    <row r="18226" spans="1:2" x14ac:dyDescent="0.3">
      <c r="A18226" t="s">
        <v>18264</v>
      </c>
      <c r="B18226" t="s">
        <v>68144</v>
      </c>
    </row>
    <row r="18227" spans="1:2" x14ac:dyDescent="0.3">
      <c r="A18227" t="s">
        <v>18265</v>
      </c>
      <c r="B18227" t="s">
        <v>70656</v>
      </c>
    </row>
    <row r="18228" spans="1:2" x14ac:dyDescent="0.3">
      <c r="A18228" t="s">
        <v>18266</v>
      </c>
      <c r="B18228" t="s">
        <v>70656</v>
      </c>
    </row>
    <row r="18229" spans="1:2" x14ac:dyDescent="0.3">
      <c r="A18229" t="s">
        <v>18267</v>
      </c>
      <c r="B18229" t="s">
        <v>68329</v>
      </c>
    </row>
    <row r="18230" spans="1:2" x14ac:dyDescent="0.3">
      <c r="A18230" t="s">
        <v>18268</v>
      </c>
      <c r="B18230" t="s">
        <v>69513</v>
      </c>
    </row>
    <row r="18231" spans="1:2" x14ac:dyDescent="0.3">
      <c r="A18231" t="s">
        <v>18269</v>
      </c>
      <c r="B18231" t="s">
        <v>68035</v>
      </c>
    </row>
    <row r="18232" spans="1:2" x14ac:dyDescent="0.3">
      <c r="A18232" t="s">
        <v>18270</v>
      </c>
      <c r="B18232" t="s">
        <v>68037</v>
      </c>
    </row>
    <row r="18233" spans="1:2" x14ac:dyDescent="0.3">
      <c r="A18233" t="s">
        <v>18271</v>
      </c>
      <c r="B18233" t="s">
        <v>68307</v>
      </c>
    </row>
    <row r="18234" spans="1:2" x14ac:dyDescent="0.3">
      <c r="A18234" t="s">
        <v>18272</v>
      </c>
      <c r="B18234" t="s">
        <v>70657</v>
      </c>
    </row>
    <row r="18235" spans="1:2" x14ac:dyDescent="0.3">
      <c r="A18235" t="s">
        <v>18273</v>
      </c>
      <c r="B18235" t="s">
        <v>69666</v>
      </c>
    </row>
    <row r="18236" spans="1:2" x14ac:dyDescent="0.3">
      <c r="A18236" t="s">
        <v>18274</v>
      </c>
      <c r="B18236" t="s">
        <v>70637</v>
      </c>
    </row>
    <row r="18237" spans="1:2" x14ac:dyDescent="0.3">
      <c r="A18237" t="s">
        <v>18275</v>
      </c>
      <c r="B18237" t="s">
        <v>69281</v>
      </c>
    </row>
    <row r="18238" spans="1:2" x14ac:dyDescent="0.3">
      <c r="A18238" t="s">
        <v>18276</v>
      </c>
      <c r="B18238" t="s">
        <v>68476</v>
      </c>
    </row>
    <row r="18239" spans="1:2" x14ac:dyDescent="0.3">
      <c r="A18239" t="s">
        <v>18277</v>
      </c>
      <c r="B18239" t="s">
        <v>68175</v>
      </c>
    </row>
    <row r="18240" spans="1:2" x14ac:dyDescent="0.3">
      <c r="A18240" t="s">
        <v>18278</v>
      </c>
      <c r="B18240" t="s">
        <v>70658</v>
      </c>
    </row>
    <row r="18241" spans="1:2" x14ac:dyDescent="0.3">
      <c r="A18241" t="s">
        <v>18279</v>
      </c>
      <c r="B18241" t="s">
        <v>68637</v>
      </c>
    </row>
    <row r="18242" spans="1:2" x14ac:dyDescent="0.3">
      <c r="A18242" t="s">
        <v>18280</v>
      </c>
      <c r="B18242" t="s">
        <v>67916</v>
      </c>
    </row>
    <row r="18243" spans="1:2" x14ac:dyDescent="0.3">
      <c r="A18243" t="s">
        <v>18281</v>
      </c>
      <c r="B18243" t="s">
        <v>68347</v>
      </c>
    </row>
    <row r="18244" spans="1:2" x14ac:dyDescent="0.3">
      <c r="A18244" t="s">
        <v>18282</v>
      </c>
      <c r="B18244" t="s">
        <v>70659</v>
      </c>
    </row>
    <row r="18245" spans="1:2" x14ac:dyDescent="0.3">
      <c r="A18245" t="s">
        <v>18283</v>
      </c>
      <c r="B18245" t="s">
        <v>68158</v>
      </c>
    </row>
    <row r="18246" spans="1:2" x14ac:dyDescent="0.3">
      <c r="A18246" t="s">
        <v>18284</v>
      </c>
      <c r="B18246" t="s">
        <v>70660</v>
      </c>
    </row>
    <row r="18247" spans="1:2" x14ac:dyDescent="0.3">
      <c r="A18247" t="s">
        <v>18285</v>
      </c>
      <c r="B18247" t="s">
        <v>68377</v>
      </c>
    </row>
    <row r="18248" spans="1:2" x14ac:dyDescent="0.3">
      <c r="A18248" t="s">
        <v>18286</v>
      </c>
      <c r="B18248" t="s">
        <v>69528</v>
      </c>
    </row>
    <row r="18249" spans="1:2" x14ac:dyDescent="0.3">
      <c r="A18249" t="s">
        <v>18287</v>
      </c>
      <c r="B18249" t="s">
        <v>67915</v>
      </c>
    </row>
    <row r="18250" spans="1:2" x14ac:dyDescent="0.3">
      <c r="A18250" t="s">
        <v>18288</v>
      </c>
      <c r="B18250" t="s">
        <v>67916</v>
      </c>
    </row>
    <row r="18251" spans="1:2" x14ac:dyDescent="0.3">
      <c r="A18251" t="s">
        <v>18289</v>
      </c>
      <c r="B18251" t="s">
        <v>70661</v>
      </c>
    </row>
    <row r="18252" spans="1:2" x14ac:dyDescent="0.3">
      <c r="A18252" t="s">
        <v>18290</v>
      </c>
      <c r="B18252" t="s">
        <v>68065</v>
      </c>
    </row>
    <row r="18253" spans="1:2" x14ac:dyDescent="0.3">
      <c r="A18253" t="s">
        <v>18291</v>
      </c>
      <c r="B18253" t="s">
        <v>68786</v>
      </c>
    </row>
    <row r="18254" spans="1:2" x14ac:dyDescent="0.3">
      <c r="A18254" t="s">
        <v>18292</v>
      </c>
      <c r="B18254" t="s">
        <v>68322</v>
      </c>
    </row>
    <row r="18255" spans="1:2" x14ac:dyDescent="0.3">
      <c r="A18255" t="s">
        <v>18293</v>
      </c>
      <c r="B18255" t="s">
        <v>68786</v>
      </c>
    </row>
    <row r="18256" spans="1:2" x14ac:dyDescent="0.3">
      <c r="A18256" t="s">
        <v>18294</v>
      </c>
      <c r="B18256" t="s">
        <v>68702</v>
      </c>
    </row>
    <row r="18257" spans="1:2" x14ac:dyDescent="0.3">
      <c r="A18257" t="s">
        <v>18295</v>
      </c>
      <c r="B18257" t="s">
        <v>68476</v>
      </c>
    </row>
    <row r="18258" spans="1:2" x14ac:dyDescent="0.3">
      <c r="A18258" t="s">
        <v>18296</v>
      </c>
      <c r="B18258" t="s">
        <v>69024</v>
      </c>
    </row>
    <row r="18259" spans="1:2" x14ac:dyDescent="0.3">
      <c r="A18259" t="s">
        <v>18297</v>
      </c>
      <c r="B18259" t="s">
        <v>67952</v>
      </c>
    </row>
    <row r="18260" spans="1:2" x14ac:dyDescent="0.3">
      <c r="A18260" t="s">
        <v>18298</v>
      </c>
      <c r="B18260" t="s">
        <v>68037</v>
      </c>
    </row>
    <row r="18261" spans="1:2" x14ac:dyDescent="0.3">
      <c r="A18261" t="s">
        <v>18299</v>
      </c>
      <c r="B18261" t="s">
        <v>70662</v>
      </c>
    </row>
    <row r="18262" spans="1:2" x14ac:dyDescent="0.3">
      <c r="A18262" t="s">
        <v>18300</v>
      </c>
      <c r="B18262" t="s">
        <v>68822</v>
      </c>
    </row>
    <row r="18263" spans="1:2" x14ac:dyDescent="0.3">
      <c r="A18263" t="s">
        <v>18301</v>
      </c>
      <c r="B18263" t="s">
        <v>68589</v>
      </c>
    </row>
    <row r="18264" spans="1:2" x14ac:dyDescent="0.3">
      <c r="A18264" t="s">
        <v>18302</v>
      </c>
      <c r="B18264" t="s">
        <v>68534</v>
      </c>
    </row>
    <row r="18265" spans="1:2" x14ac:dyDescent="0.3">
      <c r="A18265" t="s">
        <v>18303</v>
      </c>
      <c r="B18265" t="s">
        <v>68179</v>
      </c>
    </row>
    <row r="18266" spans="1:2" x14ac:dyDescent="0.3">
      <c r="A18266" t="s">
        <v>18304</v>
      </c>
      <c r="B18266" t="s">
        <v>68037</v>
      </c>
    </row>
    <row r="18267" spans="1:2" x14ac:dyDescent="0.3">
      <c r="A18267" t="s">
        <v>18305</v>
      </c>
      <c r="B18267" t="s">
        <v>68190</v>
      </c>
    </row>
    <row r="18268" spans="1:2" x14ac:dyDescent="0.3">
      <c r="A18268" t="s">
        <v>18306</v>
      </c>
      <c r="B18268" t="s">
        <v>68037</v>
      </c>
    </row>
    <row r="18269" spans="1:2" x14ac:dyDescent="0.3">
      <c r="A18269" t="s">
        <v>18307</v>
      </c>
      <c r="B18269" t="s">
        <v>67938</v>
      </c>
    </row>
    <row r="18270" spans="1:2" x14ac:dyDescent="0.3">
      <c r="A18270" t="s">
        <v>18308</v>
      </c>
      <c r="B18270" t="s">
        <v>68589</v>
      </c>
    </row>
    <row r="18271" spans="1:2" x14ac:dyDescent="0.3">
      <c r="A18271" t="s">
        <v>18309</v>
      </c>
      <c r="B18271" t="s">
        <v>68433</v>
      </c>
    </row>
    <row r="18272" spans="1:2" x14ac:dyDescent="0.3">
      <c r="A18272" t="s">
        <v>18310</v>
      </c>
      <c r="B18272" t="s">
        <v>68190</v>
      </c>
    </row>
    <row r="18273" spans="1:2" x14ac:dyDescent="0.3">
      <c r="A18273" t="s">
        <v>18311</v>
      </c>
      <c r="B18273" t="s">
        <v>69024</v>
      </c>
    </row>
    <row r="18274" spans="1:2" x14ac:dyDescent="0.3">
      <c r="A18274" t="s">
        <v>18312</v>
      </c>
      <c r="B18274" t="s">
        <v>68424</v>
      </c>
    </row>
    <row r="18275" spans="1:2" x14ac:dyDescent="0.3">
      <c r="A18275" t="s">
        <v>18313</v>
      </c>
      <c r="B18275" t="s">
        <v>67948</v>
      </c>
    </row>
    <row r="18276" spans="1:2" x14ac:dyDescent="0.3">
      <c r="A18276" t="s">
        <v>18314</v>
      </c>
      <c r="B18276" t="s">
        <v>68110</v>
      </c>
    </row>
    <row r="18277" spans="1:2" x14ac:dyDescent="0.3">
      <c r="A18277" t="s">
        <v>18315</v>
      </c>
      <c r="B18277" t="s">
        <v>70663</v>
      </c>
    </row>
    <row r="18278" spans="1:2" x14ac:dyDescent="0.3">
      <c r="A18278" t="s">
        <v>18316</v>
      </c>
      <c r="B18278" t="s">
        <v>70363</v>
      </c>
    </row>
    <row r="18279" spans="1:2" x14ac:dyDescent="0.3">
      <c r="A18279" t="s">
        <v>18317</v>
      </c>
      <c r="B18279" t="s">
        <v>68065</v>
      </c>
    </row>
    <row r="18280" spans="1:2" x14ac:dyDescent="0.3">
      <c r="A18280" t="s">
        <v>18318</v>
      </c>
      <c r="B18280" t="s">
        <v>69629</v>
      </c>
    </row>
    <row r="18281" spans="1:2" x14ac:dyDescent="0.3">
      <c r="A18281" t="s">
        <v>18319</v>
      </c>
      <c r="B18281" t="s">
        <v>67973</v>
      </c>
    </row>
    <row r="18282" spans="1:2" x14ac:dyDescent="0.3">
      <c r="A18282" t="s">
        <v>18320</v>
      </c>
      <c r="B18282" t="s">
        <v>70664</v>
      </c>
    </row>
    <row r="18283" spans="1:2" x14ac:dyDescent="0.3">
      <c r="A18283" t="s">
        <v>18321</v>
      </c>
      <c r="B18283" t="s">
        <v>68026</v>
      </c>
    </row>
    <row r="18284" spans="1:2" x14ac:dyDescent="0.3">
      <c r="A18284" t="s">
        <v>18322</v>
      </c>
      <c r="B18284" t="s">
        <v>68672</v>
      </c>
    </row>
    <row r="18285" spans="1:2" x14ac:dyDescent="0.3">
      <c r="A18285" t="s">
        <v>18323</v>
      </c>
      <c r="B18285" t="s">
        <v>67959</v>
      </c>
    </row>
    <row r="18286" spans="1:2" x14ac:dyDescent="0.3">
      <c r="A18286" t="s">
        <v>18324</v>
      </c>
      <c r="B18286" t="s">
        <v>67959</v>
      </c>
    </row>
    <row r="18287" spans="1:2" x14ac:dyDescent="0.3">
      <c r="A18287" t="s">
        <v>18325</v>
      </c>
      <c r="B18287" t="s">
        <v>68287</v>
      </c>
    </row>
    <row r="18288" spans="1:2" x14ac:dyDescent="0.3">
      <c r="A18288" t="s">
        <v>18326</v>
      </c>
      <c r="B18288" t="s">
        <v>69248</v>
      </c>
    </row>
    <row r="18289" spans="1:2" x14ac:dyDescent="0.3">
      <c r="A18289" t="s">
        <v>18327</v>
      </c>
      <c r="B18289" t="s">
        <v>68026</v>
      </c>
    </row>
    <row r="18290" spans="1:2" x14ac:dyDescent="0.3">
      <c r="A18290" t="s">
        <v>18328</v>
      </c>
      <c r="B18290" t="s">
        <v>69769</v>
      </c>
    </row>
    <row r="18291" spans="1:2" x14ac:dyDescent="0.3">
      <c r="A18291" t="s">
        <v>18329</v>
      </c>
      <c r="B18291" t="s">
        <v>68027</v>
      </c>
    </row>
    <row r="18292" spans="1:2" x14ac:dyDescent="0.3">
      <c r="A18292" t="s">
        <v>18330</v>
      </c>
      <c r="B18292" t="s">
        <v>67998</v>
      </c>
    </row>
    <row r="18293" spans="1:2" x14ac:dyDescent="0.3">
      <c r="A18293" t="s">
        <v>18331</v>
      </c>
      <c r="B18293" t="s">
        <v>67917</v>
      </c>
    </row>
    <row r="18294" spans="1:2" x14ac:dyDescent="0.3">
      <c r="A18294" t="s">
        <v>18332</v>
      </c>
      <c r="B18294" t="s">
        <v>68897</v>
      </c>
    </row>
    <row r="18295" spans="1:2" x14ac:dyDescent="0.3">
      <c r="A18295" t="s">
        <v>18333</v>
      </c>
      <c r="B18295" t="s">
        <v>68353</v>
      </c>
    </row>
    <row r="18296" spans="1:2" x14ac:dyDescent="0.3">
      <c r="A18296" t="s">
        <v>18334</v>
      </c>
      <c r="B18296" t="s">
        <v>67990</v>
      </c>
    </row>
    <row r="18297" spans="1:2" x14ac:dyDescent="0.3">
      <c r="A18297" t="s">
        <v>18335</v>
      </c>
      <c r="B18297" t="s">
        <v>68329</v>
      </c>
    </row>
    <row r="18298" spans="1:2" x14ac:dyDescent="0.3">
      <c r="A18298" t="s">
        <v>18336</v>
      </c>
      <c r="B18298" t="s">
        <v>68667</v>
      </c>
    </row>
    <row r="18299" spans="1:2" x14ac:dyDescent="0.3">
      <c r="A18299" t="s">
        <v>18337</v>
      </c>
      <c r="B18299" t="s">
        <v>68201</v>
      </c>
    </row>
    <row r="18300" spans="1:2" x14ac:dyDescent="0.3">
      <c r="A18300" t="s">
        <v>18338</v>
      </c>
      <c r="B18300" t="s">
        <v>68563</v>
      </c>
    </row>
    <row r="18301" spans="1:2" x14ac:dyDescent="0.3">
      <c r="A18301" t="s">
        <v>18339</v>
      </c>
      <c r="B18301" t="s">
        <v>67969</v>
      </c>
    </row>
    <row r="18302" spans="1:2" x14ac:dyDescent="0.3">
      <c r="A18302" t="s">
        <v>18340</v>
      </c>
      <c r="B18302" t="s">
        <v>69170</v>
      </c>
    </row>
    <row r="18303" spans="1:2" x14ac:dyDescent="0.3">
      <c r="A18303" t="s">
        <v>18341</v>
      </c>
      <c r="B18303" t="s">
        <v>70665</v>
      </c>
    </row>
    <row r="18304" spans="1:2" x14ac:dyDescent="0.3">
      <c r="A18304" t="s">
        <v>18342</v>
      </c>
      <c r="B18304" t="s">
        <v>68287</v>
      </c>
    </row>
    <row r="18305" spans="1:2" x14ac:dyDescent="0.3">
      <c r="A18305" t="s">
        <v>18343</v>
      </c>
      <c r="B18305" t="s">
        <v>68293</v>
      </c>
    </row>
    <row r="18306" spans="1:2" x14ac:dyDescent="0.3">
      <c r="A18306" t="s">
        <v>18344</v>
      </c>
      <c r="B18306" t="s">
        <v>69027</v>
      </c>
    </row>
    <row r="18307" spans="1:2" x14ac:dyDescent="0.3">
      <c r="A18307" t="s">
        <v>18345</v>
      </c>
      <c r="B18307" t="s">
        <v>68039</v>
      </c>
    </row>
    <row r="18308" spans="1:2" x14ac:dyDescent="0.3">
      <c r="A18308" t="s">
        <v>18346</v>
      </c>
      <c r="B18308" t="s">
        <v>69518</v>
      </c>
    </row>
    <row r="18309" spans="1:2" x14ac:dyDescent="0.3">
      <c r="A18309" t="s">
        <v>18347</v>
      </c>
      <c r="B18309" t="s">
        <v>68956</v>
      </c>
    </row>
    <row r="18310" spans="1:2" x14ac:dyDescent="0.3">
      <c r="A18310" t="s">
        <v>18348</v>
      </c>
      <c r="B18310" t="s">
        <v>68643</v>
      </c>
    </row>
    <row r="18311" spans="1:2" x14ac:dyDescent="0.3">
      <c r="A18311" t="s">
        <v>18349</v>
      </c>
      <c r="B18311" t="s">
        <v>70666</v>
      </c>
    </row>
    <row r="18312" spans="1:2" x14ac:dyDescent="0.3">
      <c r="A18312" t="s">
        <v>18350</v>
      </c>
      <c r="B18312" t="s">
        <v>68085</v>
      </c>
    </row>
    <row r="18313" spans="1:2" x14ac:dyDescent="0.3">
      <c r="A18313" t="s">
        <v>18351</v>
      </c>
      <c r="B18313" t="s">
        <v>68347</v>
      </c>
    </row>
    <row r="18314" spans="1:2" x14ac:dyDescent="0.3">
      <c r="A18314" t="s">
        <v>18352</v>
      </c>
      <c r="B18314" t="s">
        <v>68353</v>
      </c>
    </row>
    <row r="18315" spans="1:2" x14ac:dyDescent="0.3">
      <c r="A18315" t="s">
        <v>18353</v>
      </c>
      <c r="B18315" t="s">
        <v>68009</v>
      </c>
    </row>
    <row r="18316" spans="1:2" x14ac:dyDescent="0.3">
      <c r="A18316" t="s">
        <v>18354</v>
      </c>
      <c r="B18316" t="s">
        <v>68133</v>
      </c>
    </row>
    <row r="18317" spans="1:2" x14ac:dyDescent="0.3">
      <c r="A18317" t="s">
        <v>18355</v>
      </c>
      <c r="B18317" t="s">
        <v>68340</v>
      </c>
    </row>
    <row r="18318" spans="1:2" x14ac:dyDescent="0.3">
      <c r="A18318" t="s">
        <v>18356</v>
      </c>
      <c r="B18318" t="s">
        <v>67959</v>
      </c>
    </row>
    <row r="18319" spans="1:2" x14ac:dyDescent="0.3">
      <c r="A18319" t="s">
        <v>18357</v>
      </c>
      <c r="B18319" t="s">
        <v>67959</v>
      </c>
    </row>
    <row r="18320" spans="1:2" x14ac:dyDescent="0.3">
      <c r="A18320" t="s">
        <v>18358</v>
      </c>
      <c r="B18320" t="s">
        <v>68639</v>
      </c>
    </row>
    <row r="18321" spans="1:2" x14ac:dyDescent="0.3">
      <c r="A18321" t="s">
        <v>18359</v>
      </c>
      <c r="B18321" t="s">
        <v>68002</v>
      </c>
    </row>
    <row r="18322" spans="1:2" x14ac:dyDescent="0.3">
      <c r="A18322" t="s">
        <v>18360</v>
      </c>
      <c r="B18322" t="s">
        <v>68287</v>
      </c>
    </row>
    <row r="18323" spans="1:2" x14ac:dyDescent="0.3">
      <c r="A18323" t="s">
        <v>18361</v>
      </c>
      <c r="B18323" t="s">
        <v>69881</v>
      </c>
    </row>
    <row r="18324" spans="1:2" x14ac:dyDescent="0.3">
      <c r="A18324" t="s">
        <v>18362</v>
      </c>
      <c r="B18324" t="s">
        <v>70667</v>
      </c>
    </row>
    <row r="18325" spans="1:2" x14ac:dyDescent="0.3">
      <c r="A18325" t="s">
        <v>18363</v>
      </c>
      <c r="B18325" t="s">
        <v>69912</v>
      </c>
    </row>
    <row r="18326" spans="1:2" x14ac:dyDescent="0.3">
      <c r="A18326" t="s">
        <v>18364</v>
      </c>
      <c r="B18326" t="s">
        <v>70205</v>
      </c>
    </row>
    <row r="18327" spans="1:2" x14ac:dyDescent="0.3">
      <c r="A18327" t="s">
        <v>18365</v>
      </c>
      <c r="B18327" t="s">
        <v>68054</v>
      </c>
    </row>
    <row r="18328" spans="1:2" x14ac:dyDescent="0.3">
      <c r="A18328" t="s">
        <v>18366</v>
      </c>
      <c r="B18328" t="s">
        <v>70668</v>
      </c>
    </row>
    <row r="18329" spans="1:2" x14ac:dyDescent="0.3">
      <c r="A18329" t="s">
        <v>18367</v>
      </c>
      <c r="B18329" t="s">
        <v>70669</v>
      </c>
    </row>
    <row r="18330" spans="1:2" x14ac:dyDescent="0.3">
      <c r="A18330" t="s">
        <v>18368</v>
      </c>
      <c r="B18330" t="s">
        <v>70363</v>
      </c>
    </row>
    <row r="18331" spans="1:2" x14ac:dyDescent="0.3">
      <c r="A18331" t="s">
        <v>18369</v>
      </c>
      <c r="B18331" t="s">
        <v>68054</v>
      </c>
    </row>
    <row r="18332" spans="1:2" x14ac:dyDescent="0.3">
      <c r="A18332" t="s">
        <v>18370</v>
      </c>
      <c r="B18332" t="s">
        <v>68083</v>
      </c>
    </row>
    <row r="18333" spans="1:2" x14ac:dyDescent="0.3">
      <c r="A18333" t="s">
        <v>18371</v>
      </c>
      <c r="B18333" t="s">
        <v>68460</v>
      </c>
    </row>
    <row r="18334" spans="1:2" x14ac:dyDescent="0.3">
      <c r="A18334" t="s">
        <v>18372</v>
      </c>
      <c r="B18334" t="s">
        <v>68155</v>
      </c>
    </row>
    <row r="18335" spans="1:2" x14ac:dyDescent="0.3">
      <c r="A18335" t="s">
        <v>18373</v>
      </c>
      <c r="B18335" t="s">
        <v>67959</v>
      </c>
    </row>
    <row r="18336" spans="1:2" x14ac:dyDescent="0.3">
      <c r="A18336" t="s">
        <v>18374</v>
      </c>
      <c r="B18336" t="s">
        <v>68179</v>
      </c>
    </row>
    <row r="18337" spans="1:2" x14ac:dyDescent="0.3">
      <c r="A18337" t="s">
        <v>18375</v>
      </c>
      <c r="B18337" t="s">
        <v>68249</v>
      </c>
    </row>
    <row r="18338" spans="1:2" x14ac:dyDescent="0.3">
      <c r="A18338" t="s">
        <v>18376</v>
      </c>
      <c r="B18338" t="s">
        <v>68193</v>
      </c>
    </row>
    <row r="18339" spans="1:2" x14ac:dyDescent="0.3">
      <c r="A18339" t="s">
        <v>18377</v>
      </c>
      <c r="B18339" t="s">
        <v>68473</v>
      </c>
    </row>
    <row r="18340" spans="1:2" x14ac:dyDescent="0.3">
      <c r="A18340" t="s">
        <v>18378</v>
      </c>
      <c r="B18340" t="s">
        <v>68193</v>
      </c>
    </row>
    <row r="18341" spans="1:2" x14ac:dyDescent="0.3">
      <c r="A18341" t="s">
        <v>18379</v>
      </c>
      <c r="B18341" t="s">
        <v>67984</v>
      </c>
    </row>
    <row r="18342" spans="1:2" x14ac:dyDescent="0.3">
      <c r="A18342" t="s">
        <v>18380</v>
      </c>
      <c r="B18342" t="s">
        <v>67984</v>
      </c>
    </row>
    <row r="18343" spans="1:2" x14ac:dyDescent="0.3">
      <c r="A18343" t="s">
        <v>18381</v>
      </c>
      <c r="B18343" t="s">
        <v>68666</v>
      </c>
    </row>
    <row r="18344" spans="1:2" x14ac:dyDescent="0.3">
      <c r="A18344" t="s">
        <v>18382</v>
      </c>
      <c r="B18344" t="s">
        <v>68002</v>
      </c>
    </row>
    <row r="18345" spans="1:2" x14ac:dyDescent="0.3">
      <c r="A18345" t="s">
        <v>18383</v>
      </c>
      <c r="B18345" t="s">
        <v>68085</v>
      </c>
    </row>
    <row r="18346" spans="1:2" x14ac:dyDescent="0.3">
      <c r="A18346" t="s">
        <v>18384</v>
      </c>
      <c r="B18346" t="s">
        <v>68953</v>
      </c>
    </row>
    <row r="18347" spans="1:2" x14ac:dyDescent="0.3">
      <c r="A18347" t="s">
        <v>18385</v>
      </c>
      <c r="B18347" t="s">
        <v>67984</v>
      </c>
    </row>
    <row r="18348" spans="1:2" x14ac:dyDescent="0.3">
      <c r="A18348" t="s">
        <v>18386</v>
      </c>
      <c r="B18348" t="s">
        <v>70670</v>
      </c>
    </row>
    <row r="18349" spans="1:2" x14ac:dyDescent="0.3">
      <c r="A18349" t="s">
        <v>18387</v>
      </c>
      <c r="B18349" t="s">
        <v>68112</v>
      </c>
    </row>
    <row r="18350" spans="1:2" x14ac:dyDescent="0.3">
      <c r="A18350" t="s">
        <v>18388</v>
      </c>
      <c r="B18350" t="s">
        <v>68267</v>
      </c>
    </row>
    <row r="18351" spans="1:2" x14ac:dyDescent="0.3">
      <c r="A18351" t="s">
        <v>18389</v>
      </c>
      <c r="B18351" t="s">
        <v>70671</v>
      </c>
    </row>
    <row r="18352" spans="1:2" x14ac:dyDescent="0.3">
      <c r="A18352" t="s">
        <v>18390</v>
      </c>
      <c r="B18352" t="s">
        <v>67975</v>
      </c>
    </row>
    <row r="18353" spans="1:2" x14ac:dyDescent="0.3">
      <c r="A18353" t="s">
        <v>18391</v>
      </c>
      <c r="B18353" t="s">
        <v>67938</v>
      </c>
    </row>
    <row r="18354" spans="1:2" x14ac:dyDescent="0.3">
      <c r="A18354" t="s">
        <v>18392</v>
      </c>
      <c r="B18354" t="s">
        <v>68170</v>
      </c>
    </row>
    <row r="18355" spans="1:2" x14ac:dyDescent="0.3">
      <c r="A18355" t="s">
        <v>18393</v>
      </c>
      <c r="B18355" t="s">
        <v>68781</v>
      </c>
    </row>
    <row r="18356" spans="1:2" x14ac:dyDescent="0.3">
      <c r="A18356" t="s">
        <v>18394</v>
      </c>
      <c r="B18356" t="s">
        <v>68229</v>
      </c>
    </row>
    <row r="18357" spans="1:2" x14ac:dyDescent="0.3">
      <c r="A18357" t="s">
        <v>18395</v>
      </c>
      <c r="B18357" t="s">
        <v>68143</v>
      </c>
    </row>
    <row r="18358" spans="1:2" x14ac:dyDescent="0.3">
      <c r="A18358" t="s">
        <v>18396</v>
      </c>
      <c r="B18358" t="s">
        <v>70672</v>
      </c>
    </row>
    <row r="18359" spans="1:2" x14ac:dyDescent="0.3">
      <c r="A18359" t="s">
        <v>18397</v>
      </c>
      <c r="B18359" t="s">
        <v>67937</v>
      </c>
    </row>
    <row r="18360" spans="1:2" x14ac:dyDescent="0.3">
      <c r="A18360" t="s">
        <v>18398</v>
      </c>
      <c r="B18360" t="s">
        <v>67916</v>
      </c>
    </row>
    <row r="18361" spans="1:2" x14ac:dyDescent="0.3">
      <c r="A18361" t="s">
        <v>18399</v>
      </c>
      <c r="B18361" t="s">
        <v>67987</v>
      </c>
    </row>
    <row r="18362" spans="1:2" x14ac:dyDescent="0.3">
      <c r="A18362" t="s">
        <v>18400</v>
      </c>
      <c r="B18362" t="s">
        <v>70670</v>
      </c>
    </row>
    <row r="18363" spans="1:2" x14ac:dyDescent="0.3">
      <c r="A18363" t="s">
        <v>18401</v>
      </c>
      <c r="B18363" t="s">
        <v>68104</v>
      </c>
    </row>
    <row r="18364" spans="1:2" x14ac:dyDescent="0.3">
      <c r="A18364" t="s">
        <v>18402</v>
      </c>
      <c r="B18364" t="s">
        <v>68229</v>
      </c>
    </row>
    <row r="18365" spans="1:2" x14ac:dyDescent="0.3">
      <c r="A18365" t="s">
        <v>18403</v>
      </c>
      <c r="B18365" t="s">
        <v>69459</v>
      </c>
    </row>
    <row r="18366" spans="1:2" x14ac:dyDescent="0.3">
      <c r="A18366" t="s">
        <v>18404</v>
      </c>
      <c r="B18366" t="s">
        <v>70673</v>
      </c>
    </row>
    <row r="18367" spans="1:2" x14ac:dyDescent="0.3">
      <c r="A18367" t="s">
        <v>18405</v>
      </c>
      <c r="B18367" t="s">
        <v>67982</v>
      </c>
    </row>
    <row r="18368" spans="1:2" x14ac:dyDescent="0.3">
      <c r="A18368" t="s">
        <v>18406</v>
      </c>
      <c r="B18368" t="s">
        <v>67938</v>
      </c>
    </row>
    <row r="18369" spans="1:2" x14ac:dyDescent="0.3">
      <c r="A18369" t="s">
        <v>18407</v>
      </c>
      <c r="B18369" t="s">
        <v>67938</v>
      </c>
    </row>
    <row r="18370" spans="1:2" x14ac:dyDescent="0.3">
      <c r="A18370" t="s">
        <v>18408</v>
      </c>
      <c r="B18370" t="s">
        <v>67960</v>
      </c>
    </row>
    <row r="18371" spans="1:2" x14ac:dyDescent="0.3">
      <c r="A18371" t="s">
        <v>18409</v>
      </c>
      <c r="B18371" t="s">
        <v>68781</v>
      </c>
    </row>
    <row r="18372" spans="1:2" x14ac:dyDescent="0.3">
      <c r="A18372" t="s">
        <v>18410</v>
      </c>
      <c r="B18372" t="s">
        <v>67957</v>
      </c>
    </row>
    <row r="18373" spans="1:2" x14ac:dyDescent="0.3">
      <c r="A18373" t="s">
        <v>18411</v>
      </c>
      <c r="B18373" t="s">
        <v>69696</v>
      </c>
    </row>
    <row r="18374" spans="1:2" x14ac:dyDescent="0.3">
      <c r="A18374" t="s">
        <v>18412</v>
      </c>
      <c r="B18374" t="s">
        <v>70023</v>
      </c>
    </row>
    <row r="18375" spans="1:2" x14ac:dyDescent="0.3">
      <c r="A18375" t="s">
        <v>18413</v>
      </c>
      <c r="B18375" t="s">
        <v>68170</v>
      </c>
    </row>
    <row r="18376" spans="1:2" x14ac:dyDescent="0.3">
      <c r="A18376" t="s">
        <v>18414</v>
      </c>
      <c r="B18376" t="s">
        <v>70674</v>
      </c>
    </row>
    <row r="18377" spans="1:2" x14ac:dyDescent="0.3">
      <c r="A18377" t="s">
        <v>18415</v>
      </c>
      <c r="B18377" t="s">
        <v>68034</v>
      </c>
    </row>
    <row r="18378" spans="1:2" x14ac:dyDescent="0.3">
      <c r="A18378" t="s">
        <v>18416</v>
      </c>
      <c r="B18378" t="s">
        <v>67919</v>
      </c>
    </row>
    <row r="18379" spans="1:2" x14ac:dyDescent="0.3">
      <c r="A18379" t="s">
        <v>18417</v>
      </c>
      <c r="B18379" t="s">
        <v>69233</v>
      </c>
    </row>
    <row r="18380" spans="1:2" x14ac:dyDescent="0.3">
      <c r="A18380" t="s">
        <v>18418</v>
      </c>
      <c r="B18380" t="s">
        <v>70675</v>
      </c>
    </row>
    <row r="18381" spans="1:2" x14ac:dyDescent="0.3">
      <c r="A18381" t="s">
        <v>18419</v>
      </c>
      <c r="B18381" t="s">
        <v>68071</v>
      </c>
    </row>
    <row r="18382" spans="1:2" x14ac:dyDescent="0.3">
      <c r="A18382" t="s">
        <v>18420</v>
      </c>
      <c r="B18382" t="s">
        <v>68619</v>
      </c>
    </row>
    <row r="18383" spans="1:2" x14ac:dyDescent="0.3">
      <c r="A18383" t="s">
        <v>18421</v>
      </c>
      <c r="B18383" t="s">
        <v>68228</v>
      </c>
    </row>
    <row r="18384" spans="1:2" x14ac:dyDescent="0.3">
      <c r="A18384" t="s">
        <v>18422</v>
      </c>
      <c r="B18384" t="s">
        <v>68275</v>
      </c>
    </row>
    <row r="18385" spans="1:2" x14ac:dyDescent="0.3">
      <c r="A18385" t="s">
        <v>18423</v>
      </c>
      <c r="B18385" t="s">
        <v>68599</v>
      </c>
    </row>
    <row r="18386" spans="1:2" x14ac:dyDescent="0.3">
      <c r="A18386" t="s">
        <v>18424</v>
      </c>
      <c r="B18386" t="s">
        <v>68229</v>
      </c>
    </row>
    <row r="18387" spans="1:2" x14ac:dyDescent="0.3">
      <c r="A18387" t="s">
        <v>18425</v>
      </c>
      <c r="B18387" t="s">
        <v>67949</v>
      </c>
    </row>
    <row r="18388" spans="1:2" x14ac:dyDescent="0.3">
      <c r="A18388" t="s">
        <v>18426</v>
      </c>
      <c r="B18388" t="s">
        <v>68229</v>
      </c>
    </row>
    <row r="18389" spans="1:2" x14ac:dyDescent="0.3">
      <c r="A18389" t="s">
        <v>18427</v>
      </c>
      <c r="B18389" t="s">
        <v>68532</v>
      </c>
    </row>
    <row r="18390" spans="1:2" x14ac:dyDescent="0.3">
      <c r="A18390" t="s">
        <v>18428</v>
      </c>
      <c r="B18390" t="s">
        <v>68170</v>
      </c>
    </row>
    <row r="18391" spans="1:2" x14ac:dyDescent="0.3">
      <c r="A18391" t="s">
        <v>18429</v>
      </c>
      <c r="B18391" t="s">
        <v>70676</v>
      </c>
    </row>
    <row r="18392" spans="1:2" x14ac:dyDescent="0.3">
      <c r="A18392" t="s">
        <v>18430</v>
      </c>
      <c r="B18392" t="s">
        <v>68004</v>
      </c>
    </row>
    <row r="18393" spans="1:2" x14ac:dyDescent="0.3">
      <c r="A18393" t="s">
        <v>18431</v>
      </c>
      <c r="B18393" t="s">
        <v>70416</v>
      </c>
    </row>
    <row r="18394" spans="1:2" x14ac:dyDescent="0.3">
      <c r="A18394" t="s">
        <v>18432</v>
      </c>
      <c r="B18394" t="s">
        <v>70677</v>
      </c>
    </row>
    <row r="18395" spans="1:2" x14ac:dyDescent="0.3">
      <c r="A18395" t="s">
        <v>18433</v>
      </c>
      <c r="B18395" t="s">
        <v>70678</v>
      </c>
    </row>
    <row r="18396" spans="1:2" x14ac:dyDescent="0.3">
      <c r="A18396" t="s">
        <v>18434</v>
      </c>
      <c r="B18396" t="s">
        <v>67973</v>
      </c>
    </row>
    <row r="18397" spans="1:2" x14ac:dyDescent="0.3">
      <c r="A18397" t="s">
        <v>18435</v>
      </c>
      <c r="B18397" t="s">
        <v>68819</v>
      </c>
    </row>
    <row r="18398" spans="1:2" x14ac:dyDescent="0.3">
      <c r="A18398" t="s">
        <v>18436</v>
      </c>
      <c r="B18398" t="s">
        <v>68214</v>
      </c>
    </row>
    <row r="18399" spans="1:2" x14ac:dyDescent="0.3">
      <c r="A18399" t="s">
        <v>18437</v>
      </c>
      <c r="B18399" t="s">
        <v>67959</v>
      </c>
    </row>
    <row r="18400" spans="1:2" x14ac:dyDescent="0.3">
      <c r="A18400" t="s">
        <v>18438</v>
      </c>
      <c r="B18400" t="s">
        <v>68108</v>
      </c>
    </row>
    <row r="18401" spans="1:2" x14ac:dyDescent="0.3">
      <c r="A18401" t="s">
        <v>18439</v>
      </c>
      <c r="B18401" t="s">
        <v>70679</v>
      </c>
    </row>
    <row r="18402" spans="1:2" x14ac:dyDescent="0.3">
      <c r="A18402" t="s">
        <v>18440</v>
      </c>
      <c r="B18402" t="s">
        <v>68700</v>
      </c>
    </row>
    <row r="18403" spans="1:2" x14ac:dyDescent="0.3">
      <c r="A18403" t="s">
        <v>18441</v>
      </c>
      <c r="B18403" t="s">
        <v>70680</v>
      </c>
    </row>
    <row r="18404" spans="1:2" x14ac:dyDescent="0.3">
      <c r="A18404" t="s">
        <v>18442</v>
      </c>
      <c r="B18404" t="s">
        <v>67945</v>
      </c>
    </row>
    <row r="18405" spans="1:2" x14ac:dyDescent="0.3">
      <c r="A18405" t="s">
        <v>18443</v>
      </c>
      <c r="B18405" t="s">
        <v>67954</v>
      </c>
    </row>
    <row r="18406" spans="1:2" x14ac:dyDescent="0.3">
      <c r="A18406" t="s">
        <v>18444</v>
      </c>
      <c r="B18406" t="s">
        <v>69423</v>
      </c>
    </row>
    <row r="18407" spans="1:2" x14ac:dyDescent="0.3">
      <c r="A18407" t="s">
        <v>18445</v>
      </c>
      <c r="B18407" t="s">
        <v>67960</v>
      </c>
    </row>
    <row r="18408" spans="1:2" x14ac:dyDescent="0.3">
      <c r="A18408" t="s">
        <v>18446</v>
      </c>
      <c r="B18408" t="s">
        <v>67948</v>
      </c>
    </row>
    <row r="18409" spans="1:2" x14ac:dyDescent="0.3">
      <c r="A18409" t="s">
        <v>18447</v>
      </c>
      <c r="B18409" t="s">
        <v>70681</v>
      </c>
    </row>
    <row r="18410" spans="1:2" x14ac:dyDescent="0.3">
      <c r="A18410" t="s">
        <v>18448</v>
      </c>
      <c r="B18410" t="s">
        <v>69095</v>
      </c>
    </row>
    <row r="18411" spans="1:2" x14ac:dyDescent="0.3">
      <c r="A18411" t="s">
        <v>18449</v>
      </c>
      <c r="B18411" t="s">
        <v>68002</v>
      </c>
    </row>
    <row r="18412" spans="1:2" x14ac:dyDescent="0.3">
      <c r="A18412" t="s">
        <v>18450</v>
      </c>
      <c r="B18412" t="s">
        <v>69607</v>
      </c>
    </row>
    <row r="18413" spans="1:2" x14ac:dyDescent="0.3">
      <c r="A18413" t="s">
        <v>18451</v>
      </c>
      <c r="B18413" t="s">
        <v>68614</v>
      </c>
    </row>
    <row r="18414" spans="1:2" x14ac:dyDescent="0.3">
      <c r="A18414" t="s">
        <v>18452</v>
      </c>
      <c r="B18414" t="s">
        <v>69513</v>
      </c>
    </row>
    <row r="18415" spans="1:2" x14ac:dyDescent="0.3">
      <c r="A18415" t="s">
        <v>18453</v>
      </c>
      <c r="B18415" t="s">
        <v>67916</v>
      </c>
    </row>
    <row r="18416" spans="1:2" x14ac:dyDescent="0.3">
      <c r="A18416" t="s">
        <v>18454</v>
      </c>
      <c r="B18416" t="s">
        <v>70682</v>
      </c>
    </row>
    <row r="18417" spans="1:2" x14ac:dyDescent="0.3">
      <c r="A18417" t="s">
        <v>18455</v>
      </c>
      <c r="B18417" t="s">
        <v>68614</v>
      </c>
    </row>
    <row r="18418" spans="1:2" x14ac:dyDescent="0.3">
      <c r="A18418" t="s">
        <v>18456</v>
      </c>
      <c r="B18418" t="s">
        <v>70683</v>
      </c>
    </row>
    <row r="18419" spans="1:2" x14ac:dyDescent="0.3">
      <c r="A18419" t="s">
        <v>18457</v>
      </c>
      <c r="B18419" t="s">
        <v>70684</v>
      </c>
    </row>
    <row r="18420" spans="1:2" x14ac:dyDescent="0.3">
      <c r="A18420" t="s">
        <v>18458</v>
      </c>
      <c r="B18420" t="s">
        <v>70434</v>
      </c>
    </row>
    <row r="18421" spans="1:2" x14ac:dyDescent="0.3">
      <c r="A18421" t="s">
        <v>18459</v>
      </c>
      <c r="B18421" t="s">
        <v>67916</v>
      </c>
    </row>
    <row r="18422" spans="1:2" x14ac:dyDescent="0.3">
      <c r="A18422" t="s">
        <v>18460</v>
      </c>
      <c r="B18422" t="s">
        <v>68059</v>
      </c>
    </row>
    <row r="18423" spans="1:2" x14ac:dyDescent="0.3">
      <c r="A18423" t="s">
        <v>18461</v>
      </c>
      <c r="B18423" t="s">
        <v>68343</v>
      </c>
    </row>
    <row r="18424" spans="1:2" x14ac:dyDescent="0.3">
      <c r="A18424" t="s">
        <v>18462</v>
      </c>
      <c r="B18424" t="s">
        <v>70685</v>
      </c>
    </row>
    <row r="18425" spans="1:2" x14ac:dyDescent="0.3">
      <c r="A18425" t="s">
        <v>18463</v>
      </c>
      <c r="B18425" t="s">
        <v>68343</v>
      </c>
    </row>
    <row r="18426" spans="1:2" x14ac:dyDescent="0.3">
      <c r="A18426" t="s">
        <v>18464</v>
      </c>
      <c r="B18426" t="s">
        <v>67989</v>
      </c>
    </row>
    <row r="18427" spans="1:2" x14ac:dyDescent="0.3">
      <c r="A18427" t="s">
        <v>18465</v>
      </c>
      <c r="B18427" t="s">
        <v>67917</v>
      </c>
    </row>
    <row r="18428" spans="1:2" x14ac:dyDescent="0.3">
      <c r="A18428" t="s">
        <v>18466</v>
      </c>
      <c r="B18428" t="s">
        <v>67954</v>
      </c>
    </row>
    <row r="18429" spans="1:2" x14ac:dyDescent="0.3">
      <c r="A18429" t="s">
        <v>18467</v>
      </c>
      <c r="B18429" t="s">
        <v>69901</v>
      </c>
    </row>
    <row r="18430" spans="1:2" x14ac:dyDescent="0.3">
      <c r="A18430" t="s">
        <v>18468</v>
      </c>
      <c r="B18430" t="s">
        <v>69180</v>
      </c>
    </row>
    <row r="18431" spans="1:2" x14ac:dyDescent="0.3">
      <c r="A18431" t="s">
        <v>18469</v>
      </c>
      <c r="B18431" t="s">
        <v>67915</v>
      </c>
    </row>
    <row r="18432" spans="1:2" x14ac:dyDescent="0.3">
      <c r="A18432" t="s">
        <v>18470</v>
      </c>
      <c r="B18432" t="s">
        <v>68358</v>
      </c>
    </row>
    <row r="18433" spans="1:2" x14ac:dyDescent="0.3">
      <c r="A18433" t="s">
        <v>18471</v>
      </c>
      <c r="B18433" t="s">
        <v>68466</v>
      </c>
    </row>
    <row r="18434" spans="1:2" x14ac:dyDescent="0.3">
      <c r="A18434" t="s">
        <v>18472</v>
      </c>
      <c r="B18434" t="s">
        <v>69040</v>
      </c>
    </row>
    <row r="18435" spans="1:2" x14ac:dyDescent="0.3">
      <c r="A18435" t="s">
        <v>18473</v>
      </c>
      <c r="B18435" t="s">
        <v>68270</v>
      </c>
    </row>
    <row r="18436" spans="1:2" x14ac:dyDescent="0.3">
      <c r="A18436" t="s">
        <v>18474</v>
      </c>
      <c r="B18436" t="s">
        <v>69513</v>
      </c>
    </row>
    <row r="18437" spans="1:2" x14ac:dyDescent="0.3">
      <c r="A18437" t="s">
        <v>18475</v>
      </c>
      <c r="B18437" t="s">
        <v>70686</v>
      </c>
    </row>
    <row r="18438" spans="1:2" x14ac:dyDescent="0.3">
      <c r="A18438" t="s">
        <v>18476</v>
      </c>
      <c r="B18438" t="s">
        <v>70677</v>
      </c>
    </row>
    <row r="18439" spans="1:2" x14ac:dyDescent="0.3">
      <c r="A18439" t="s">
        <v>18477</v>
      </c>
      <c r="B18439" t="s">
        <v>68144</v>
      </c>
    </row>
    <row r="18440" spans="1:2" x14ac:dyDescent="0.3">
      <c r="A18440" t="s">
        <v>18478</v>
      </c>
      <c r="B18440" t="s">
        <v>68325</v>
      </c>
    </row>
    <row r="18441" spans="1:2" x14ac:dyDescent="0.3">
      <c r="A18441" t="s">
        <v>18479</v>
      </c>
      <c r="B18441" t="s">
        <v>67940</v>
      </c>
    </row>
    <row r="18442" spans="1:2" x14ac:dyDescent="0.3">
      <c r="A18442" t="s">
        <v>18480</v>
      </c>
      <c r="B18442" t="s">
        <v>67928</v>
      </c>
    </row>
    <row r="18443" spans="1:2" x14ac:dyDescent="0.3">
      <c r="A18443" t="s">
        <v>18481</v>
      </c>
      <c r="B18443" t="s">
        <v>69618</v>
      </c>
    </row>
    <row r="18444" spans="1:2" x14ac:dyDescent="0.3">
      <c r="A18444" t="s">
        <v>18482</v>
      </c>
      <c r="B18444" t="s">
        <v>70687</v>
      </c>
    </row>
    <row r="18445" spans="1:2" x14ac:dyDescent="0.3">
      <c r="A18445" t="s">
        <v>18483</v>
      </c>
      <c r="B18445" t="s">
        <v>68190</v>
      </c>
    </row>
    <row r="18446" spans="1:2" x14ac:dyDescent="0.3">
      <c r="A18446" t="s">
        <v>18484</v>
      </c>
      <c r="B18446" t="s">
        <v>68741</v>
      </c>
    </row>
    <row r="18447" spans="1:2" x14ac:dyDescent="0.3">
      <c r="A18447" t="s">
        <v>18485</v>
      </c>
      <c r="B18447" t="s">
        <v>70264</v>
      </c>
    </row>
    <row r="18448" spans="1:2" x14ac:dyDescent="0.3">
      <c r="A18448" t="s">
        <v>18486</v>
      </c>
      <c r="B18448" t="s">
        <v>69644</v>
      </c>
    </row>
    <row r="18449" spans="1:2" x14ac:dyDescent="0.3">
      <c r="A18449" t="s">
        <v>18487</v>
      </c>
      <c r="B18449" t="s">
        <v>68990</v>
      </c>
    </row>
    <row r="18450" spans="1:2" x14ac:dyDescent="0.3">
      <c r="A18450" t="s">
        <v>18488</v>
      </c>
      <c r="B18450" t="s">
        <v>69303</v>
      </c>
    </row>
    <row r="18451" spans="1:2" x14ac:dyDescent="0.3">
      <c r="A18451" t="s">
        <v>18489</v>
      </c>
      <c r="B18451" t="s">
        <v>69438</v>
      </c>
    </row>
    <row r="18452" spans="1:2" x14ac:dyDescent="0.3">
      <c r="A18452" t="s">
        <v>18490</v>
      </c>
      <c r="B18452" t="s">
        <v>69303</v>
      </c>
    </row>
    <row r="18453" spans="1:2" x14ac:dyDescent="0.3">
      <c r="A18453" t="s">
        <v>18491</v>
      </c>
      <c r="B18453" t="s">
        <v>70688</v>
      </c>
    </row>
    <row r="18454" spans="1:2" x14ac:dyDescent="0.3">
      <c r="A18454" t="s">
        <v>18492</v>
      </c>
      <c r="B18454" t="s">
        <v>70597</v>
      </c>
    </row>
    <row r="18455" spans="1:2" x14ac:dyDescent="0.3">
      <c r="A18455" t="s">
        <v>18493</v>
      </c>
      <c r="B18455" t="s">
        <v>68348</v>
      </c>
    </row>
    <row r="18456" spans="1:2" x14ac:dyDescent="0.3">
      <c r="A18456" t="s">
        <v>18494</v>
      </c>
      <c r="B18456" t="s">
        <v>69348</v>
      </c>
    </row>
    <row r="18457" spans="1:2" x14ac:dyDescent="0.3">
      <c r="A18457" t="s">
        <v>18495</v>
      </c>
      <c r="B18457" t="s">
        <v>69679</v>
      </c>
    </row>
    <row r="18458" spans="1:2" x14ac:dyDescent="0.3">
      <c r="A18458" t="s">
        <v>18496</v>
      </c>
      <c r="B18458" t="s">
        <v>70689</v>
      </c>
    </row>
    <row r="18459" spans="1:2" x14ac:dyDescent="0.3">
      <c r="A18459" t="s">
        <v>18497</v>
      </c>
      <c r="B18459" t="s">
        <v>70690</v>
      </c>
    </row>
    <row r="18460" spans="1:2" x14ac:dyDescent="0.3">
      <c r="A18460" t="s">
        <v>18498</v>
      </c>
      <c r="B18460" t="s">
        <v>69595</v>
      </c>
    </row>
    <row r="18461" spans="1:2" x14ac:dyDescent="0.3">
      <c r="A18461" t="s">
        <v>18499</v>
      </c>
      <c r="B18461" t="s">
        <v>70637</v>
      </c>
    </row>
    <row r="18462" spans="1:2" x14ac:dyDescent="0.3">
      <c r="A18462" t="s">
        <v>18500</v>
      </c>
      <c r="B18462" t="s">
        <v>70691</v>
      </c>
    </row>
    <row r="18463" spans="1:2" x14ac:dyDescent="0.3">
      <c r="A18463" t="s">
        <v>18501</v>
      </c>
      <c r="B18463" t="s">
        <v>68204</v>
      </c>
    </row>
    <row r="18464" spans="1:2" x14ac:dyDescent="0.3">
      <c r="A18464" t="s">
        <v>18502</v>
      </c>
      <c r="B18464" t="s">
        <v>69518</v>
      </c>
    </row>
    <row r="18465" spans="1:2" x14ac:dyDescent="0.3">
      <c r="A18465" t="s">
        <v>18503</v>
      </c>
      <c r="B18465" t="s">
        <v>69342</v>
      </c>
    </row>
    <row r="18466" spans="1:2" x14ac:dyDescent="0.3">
      <c r="A18466" t="s">
        <v>18504</v>
      </c>
      <c r="B18466" t="s">
        <v>67945</v>
      </c>
    </row>
    <row r="18467" spans="1:2" x14ac:dyDescent="0.3">
      <c r="A18467" t="s">
        <v>18505</v>
      </c>
      <c r="B18467" t="s">
        <v>68514</v>
      </c>
    </row>
    <row r="18468" spans="1:2" x14ac:dyDescent="0.3">
      <c r="A18468" t="s">
        <v>18506</v>
      </c>
      <c r="B18468" t="s">
        <v>68767</v>
      </c>
    </row>
    <row r="18469" spans="1:2" x14ac:dyDescent="0.3">
      <c r="A18469" t="s">
        <v>18507</v>
      </c>
      <c r="B18469" t="s">
        <v>67931</v>
      </c>
    </row>
    <row r="18470" spans="1:2" x14ac:dyDescent="0.3">
      <c r="A18470" t="s">
        <v>18508</v>
      </c>
      <c r="B18470" t="s">
        <v>68059</v>
      </c>
    </row>
    <row r="18471" spans="1:2" x14ac:dyDescent="0.3">
      <c r="A18471" t="s">
        <v>18509</v>
      </c>
      <c r="B18471" t="s">
        <v>67971</v>
      </c>
    </row>
    <row r="18472" spans="1:2" x14ac:dyDescent="0.3">
      <c r="A18472" t="s">
        <v>18510</v>
      </c>
      <c r="B18472" t="s">
        <v>68194</v>
      </c>
    </row>
    <row r="18473" spans="1:2" x14ac:dyDescent="0.3">
      <c r="A18473" t="s">
        <v>18511</v>
      </c>
      <c r="B18473" t="s">
        <v>70692</v>
      </c>
    </row>
    <row r="18474" spans="1:2" x14ac:dyDescent="0.3">
      <c r="A18474" t="s">
        <v>18512</v>
      </c>
      <c r="B18474" t="s">
        <v>70693</v>
      </c>
    </row>
    <row r="18475" spans="1:2" x14ac:dyDescent="0.3">
      <c r="A18475" t="s">
        <v>18513</v>
      </c>
      <c r="B18475" t="s">
        <v>70694</v>
      </c>
    </row>
    <row r="18476" spans="1:2" x14ac:dyDescent="0.3">
      <c r="A18476" t="s">
        <v>18514</v>
      </c>
      <c r="B18476" t="s">
        <v>70264</v>
      </c>
    </row>
    <row r="18477" spans="1:2" x14ac:dyDescent="0.3">
      <c r="A18477" t="s">
        <v>18515</v>
      </c>
      <c r="B18477" t="s">
        <v>70264</v>
      </c>
    </row>
    <row r="18478" spans="1:2" x14ac:dyDescent="0.3">
      <c r="A18478" t="s">
        <v>18516</v>
      </c>
      <c r="B18478" t="s">
        <v>70695</v>
      </c>
    </row>
    <row r="18479" spans="1:2" x14ac:dyDescent="0.3">
      <c r="A18479" t="s">
        <v>18517</v>
      </c>
      <c r="B18479" t="s">
        <v>68918</v>
      </c>
    </row>
    <row r="18480" spans="1:2" x14ac:dyDescent="0.3">
      <c r="A18480" t="s">
        <v>18518</v>
      </c>
      <c r="B18480" t="s">
        <v>70696</v>
      </c>
    </row>
    <row r="18481" spans="1:2" x14ac:dyDescent="0.3">
      <c r="A18481" t="s">
        <v>18519</v>
      </c>
      <c r="B18481" t="s">
        <v>70694</v>
      </c>
    </row>
    <row r="18482" spans="1:2" x14ac:dyDescent="0.3">
      <c r="A18482" t="s">
        <v>18520</v>
      </c>
      <c r="B18482" t="s">
        <v>70697</v>
      </c>
    </row>
    <row r="18483" spans="1:2" x14ac:dyDescent="0.3">
      <c r="A18483" t="s">
        <v>18521</v>
      </c>
      <c r="B18483" t="s">
        <v>70410</v>
      </c>
    </row>
    <row r="18484" spans="1:2" x14ac:dyDescent="0.3">
      <c r="A18484" t="s">
        <v>18522</v>
      </c>
      <c r="B18484" t="s">
        <v>68686</v>
      </c>
    </row>
    <row r="18485" spans="1:2" x14ac:dyDescent="0.3">
      <c r="A18485" t="s">
        <v>18523</v>
      </c>
      <c r="B18485" t="s">
        <v>69371</v>
      </c>
    </row>
    <row r="18486" spans="1:2" x14ac:dyDescent="0.3">
      <c r="A18486" t="s">
        <v>18524</v>
      </c>
      <c r="B18486" t="s">
        <v>68795</v>
      </c>
    </row>
    <row r="18487" spans="1:2" x14ac:dyDescent="0.3">
      <c r="A18487" t="s">
        <v>18525</v>
      </c>
      <c r="B18487" t="s">
        <v>67985</v>
      </c>
    </row>
    <row r="18488" spans="1:2" x14ac:dyDescent="0.3">
      <c r="A18488" t="s">
        <v>18526</v>
      </c>
      <c r="B18488" t="s">
        <v>68719</v>
      </c>
    </row>
    <row r="18489" spans="1:2" x14ac:dyDescent="0.3">
      <c r="A18489" t="s">
        <v>18527</v>
      </c>
      <c r="B18489" t="s">
        <v>68120</v>
      </c>
    </row>
    <row r="18490" spans="1:2" x14ac:dyDescent="0.3">
      <c r="A18490" t="s">
        <v>18528</v>
      </c>
      <c r="B18490" t="s">
        <v>68719</v>
      </c>
    </row>
    <row r="18491" spans="1:2" x14ac:dyDescent="0.3">
      <c r="A18491" t="s">
        <v>18529</v>
      </c>
      <c r="B18491" t="s">
        <v>70698</v>
      </c>
    </row>
    <row r="18492" spans="1:2" x14ac:dyDescent="0.3">
      <c r="A18492" t="s">
        <v>18530</v>
      </c>
      <c r="B18492" t="s">
        <v>69101</v>
      </c>
    </row>
    <row r="18493" spans="1:2" x14ac:dyDescent="0.3">
      <c r="A18493" t="s">
        <v>18531</v>
      </c>
      <c r="B18493" t="s">
        <v>68194</v>
      </c>
    </row>
    <row r="18494" spans="1:2" x14ac:dyDescent="0.3">
      <c r="A18494" t="s">
        <v>18532</v>
      </c>
      <c r="B18494" t="s">
        <v>70006</v>
      </c>
    </row>
    <row r="18495" spans="1:2" x14ac:dyDescent="0.3">
      <c r="A18495" t="s">
        <v>18533</v>
      </c>
      <c r="B18495" t="s">
        <v>67988</v>
      </c>
    </row>
    <row r="18496" spans="1:2" x14ac:dyDescent="0.3">
      <c r="A18496" t="s">
        <v>18534</v>
      </c>
      <c r="B18496" t="s">
        <v>69765</v>
      </c>
    </row>
    <row r="18497" spans="1:2" x14ac:dyDescent="0.3">
      <c r="A18497" t="s">
        <v>18535</v>
      </c>
      <c r="B18497" t="s">
        <v>69862</v>
      </c>
    </row>
    <row r="18498" spans="1:2" x14ac:dyDescent="0.3">
      <c r="A18498" t="s">
        <v>18536</v>
      </c>
      <c r="B18498" t="s">
        <v>67916</v>
      </c>
    </row>
    <row r="18499" spans="1:2" x14ac:dyDescent="0.3">
      <c r="A18499" t="s">
        <v>18537</v>
      </c>
      <c r="B18499" t="s">
        <v>68117</v>
      </c>
    </row>
    <row r="18500" spans="1:2" x14ac:dyDescent="0.3">
      <c r="A18500" t="s">
        <v>18538</v>
      </c>
      <c r="B18500" t="s">
        <v>69525</v>
      </c>
    </row>
    <row r="18501" spans="1:2" x14ac:dyDescent="0.3">
      <c r="A18501" t="s">
        <v>18539</v>
      </c>
      <c r="B18501" t="s">
        <v>67990</v>
      </c>
    </row>
    <row r="18502" spans="1:2" x14ac:dyDescent="0.3">
      <c r="A18502" t="s">
        <v>18540</v>
      </c>
      <c r="B18502" t="s">
        <v>69740</v>
      </c>
    </row>
    <row r="18503" spans="1:2" x14ac:dyDescent="0.3">
      <c r="A18503" t="s">
        <v>18541</v>
      </c>
      <c r="B18503" t="s">
        <v>69740</v>
      </c>
    </row>
    <row r="18504" spans="1:2" x14ac:dyDescent="0.3">
      <c r="A18504" t="s">
        <v>18542</v>
      </c>
      <c r="B18504" t="s">
        <v>70693</v>
      </c>
    </row>
    <row r="18505" spans="1:2" x14ac:dyDescent="0.3">
      <c r="A18505" t="s">
        <v>18543</v>
      </c>
      <c r="B18505" t="s">
        <v>67916</v>
      </c>
    </row>
    <row r="18506" spans="1:2" x14ac:dyDescent="0.3">
      <c r="A18506" t="s">
        <v>18544</v>
      </c>
      <c r="B18506" t="s">
        <v>69270</v>
      </c>
    </row>
    <row r="18507" spans="1:2" x14ac:dyDescent="0.3">
      <c r="A18507" t="s">
        <v>18545</v>
      </c>
      <c r="B18507" t="s">
        <v>70699</v>
      </c>
    </row>
    <row r="18508" spans="1:2" x14ac:dyDescent="0.3">
      <c r="A18508" t="s">
        <v>18546</v>
      </c>
      <c r="B18508" t="s">
        <v>70700</v>
      </c>
    </row>
    <row r="18509" spans="1:2" x14ac:dyDescent="0.3">
      <c r="A18509" t="s">
        <v>18547</v>
      </c>
      <c r="B18509" t="s">
        <v>70701</v>
      </c>
    </row>
    <row r="18510" spans="1:2" x14ac:dyDescent="0.3">
      <c r="A18510" t="s">
        <v>18548</v>
      </c>
      <c r="B18510" t="s">
        <v>69066</v>
      </c>
    </row>
    <row r="18511" spans="1:2" x14ac:dyDescent="0.3">
      <c r="A18511" t="s">
        <v>18549</v>
      </c>
      <c r="B18511" t="s">
        <v>68325</v>
      </c>
    </row>
    <row r="18512" spans="1:2" x14ac:dyDescent="0.3">
      <c r="A18512" t="s">
        <v>18550</v>
      </c>
      <c r="B18512" t="s">
        <v>70702</v>
      </c>
    </row>
    <row r="18513" spans="1:2" x14ac:dyDescent="0.3">
      <c r="A18513" t="s">
        <v>18551</v>
      </c>
      <c r="B18513" t="s">
        <v>69525</v>
      </c>
    </row>
    <row r="18514" spans="1:2" x14ac:dyDescent="0.3">
      <c r="A18514" t="s">
        <v>18552</v>
      </c>
      <c r="B18514" t="s">
        <v>67942</v>
      </c>
    </row>
    <row r="18515" spans="1:2" x14ac:dyDescent="0.3">
      <c r="A18515" t="s">
        <v>18553</v>
      </c>
      <c r="B18515" t="s">
        <v>67942</v>
      </c>
    </row>
    <row r="18516" spans="1:2" x14ac:dyDescent="0.3">
      <c r="A18516" t="s">
        <v>18554</v>
      </c>
      <c r="B18516" t="s">
        <v>69525</v>
      </c>
    </row>
    <row r="18517" spans="1:2" x14ac:dyDescent="0.3">
      <c r="A18517" t="s">
        <v>18555</v>
      </c>
      <c r="B18517" t="s">
        <v>67979</v>
      </c>
    </row>
    <row r="18518" spans="1:2" x14ac:dyDescent="0.3">
      <c r="A18518" t="s">
        <v>18556</v>
      </c>
      <c r="B18518" t="s">
        <v>67973</v>
      </c>
    </row>
    <row r="18519" spans="1:2" x14ac:dyDescent="0.3">
      <c r="A18519" t="s">
        <v>18557</v>
      </c>
      <c r="B18519" t="s">
        <v>67916</v>
      </c>
    </row>
    <row r="18520" spans="1:2" x14ac:dyDescent="0.3">
      <c r="A18520" t="s">
        <v>18558</v>
      </c>
      <c r="B18520" t="s">
        <v>69240</v>
      </c>
    </row>
    <row r="18521" spans="1:2" x14ac:dyDescent="0.3">
      <c r="A18521" t="s">
        <v>18559</v>
      </c>
      <c r="B18521" t="s">
        <v>69917</v>
      </c>
    </row>
    <row r="18522" spans="1:2" x14ac:dyDescent="0.3">
      <c r="A18522" t="s">
        <v>18560</v>
      </c>
      <c r="B18522" t="s">
        <v>68859</v>
      </c>
    </row>
    <row r="18523" spans="1:2" x14ac:dyDescent="0.3">
      <c r="A18523" t="s">
        <v>18561</v>
      </c>
      <c r="B18523" t="s">
        <v>69772</v>
      </c>
    </row>
    <row r="18524" spans="1:2" x14ac:dyDescent="0.3">
      <c r="A18524" t="s">
        <v>18562</v>
      </c>
      <c r="B18524" t="s">
        <v>70703</v>
      </c>
    </row>
    <row r="18525" spans="1:2" x14ac:dyDescent="0.3">
      <c r="A18525" t="s">
        <v>18563</v>
      </c>
      <c r="B18525" t="s">
        <v>70704</v>
      </c>
    </row>
    <row r="18526" spans="1:2" x14ac:dyDescent="0.3">
      <c r="A18526" t="s">
        <v>18564</v>
      </c>
      <c r="B18526" t="s">
        <v>68325</v>
      </c>
    </row>
    <row r="18527" spans="1:2" x14ac:dyDescent="0.3">
      <c r="A18527" t="s">
        <v>18565</v>
      </c>
      <c r="B18527" t="s">
        <v>69117</v>
      </c>
    </row>
    <row r="18528" spans="1:2" x14ac:dyDescent="0.3">
      <c r="A18528" t="s">
        <v>18566</v>
      </c>
      <c r="B18528" t="s">
        <v>69274</v>
      </c>
    </row>
    <row r="18529" spans="1:2" x14ac:dyDescent="0.3">
      <c r="A18529" t="s">
        <v>18567</v>
      </c>
      <c r="B18529" t="s">
        <v>69964</v>
      </c>
    </row>
    <row r="18530" spans="1:2" x14ac:dyDescent="0.3">
      <c r="A18530" t="s">
        <v>18568</v>
      </c>
      <c r="B18530" t="s">
        <v>67945</v>
      </c>
    </row>
    <row r="18531" spans="1:2" x14ac:dyDescent="0.3">
      <c r="A18531" t="s">
        <v>18569</v>
      </c>
      <c r="B18531" t="s">
        <v>69486</v>
      </c>
    </row>
    <row r="18532" spans="1:2" x14ac:dyDescent="0.3">
      <c r="A18532" t="s">
        <v>18570</v>
      </c>
      <c r="B18532" t="s">
        <v>68871</v>
      </c>
    </row>
    <row r="18533" spans="1:2" x14ac:dyDescent="0.3">
      <c r="A18533" t="s">
        <v>18571</v>
      </c>
      <c r="B18533" t="s">
        <v>70705</v>
      </c>
    </row>
    <row r="18534" spans="1:2" x14ac:dyDescent="0.3">
      <c r="A18534" t="s">
        <v>18572</v>
      </c>
      <c r="B18534" t="s">
        <v>68001</v>
      </c>
    </row>
    <row r="18535" spans="1:2" x14ac:dyDescent="0.3">
      <c r="A18535" t="s">
        <v>18573</v>
      </c>
      <c r="B18535" t="s">
        <v>68214</v>
      </c>
    </row>
    <row r="18536" spans="1:2" x14ac:dyDescent="0.3">
      <c r="A18536" t="s">
        <v>18574</v>
      </c>
      <c r="B18536" t="s">
        <v>68741</v>
      </c>
    </row>
    <row r="18537" spans="1:2" x14ac:dyDescent="0.3">
      <c r="A18537" t="s">
        <v>18575</v>
      </c>
      <c r="B18537" t="s">
        <v>67923</v>
      </c>
    </row>
    <row r="18538" spans="1:2" x14ac:dyDescent="0.3">
      <c r="A18538" t="s">
        <v>18576</v>
      </c>
      <c r="B18538" t="s">
        <v>69271</v>
      </c>
    </row>
    <row r="18539" spans="1:2" x14ac:dyDescent="0.3">
      <c r="A18539" t="s">
        <v>18577</v>
      </c>
      <c r="B18539" t="s">
        <v>70349</v>
      </c>
    </row>
    <row r="18540" spans="1:2" x14ac:dyDescent="0.3">
      <c r="A18540" t="s">
        <v>18578</v>
      </c>
      <c r="B18540" t="s">
        <v>69068</v>
      </c>
    </row>
    <row r="18541" spans="1:2" x14ac:dyDescent="0.3">
      <c r="A18541" t="s">
        <v>18579</v>
      </c>
      <c r="B18541" t="s">
        <v>68741</v>
      </c>
    </row>
    <row r="18542" spans="1:2" x14ac:dyDescent="0.3">
      <c r="A18542" t="s">
        <v>18580</v>
      </c>
      <c r="B18542" t="s">
        <v>68231</v>
      </c>
    </row>
    <row r="18543" spans="1:2" x14ac:dyDescent="0.3">
      <c r="A18543" t="s">
        <v>18581</v>
      </c>
      <c r="B18543" t="s">
        <v>70706</v>
      </c>
    </row>
    <row r="18544" spans="1:2" x14ac:dyDescent="0.3">
      <c r="A18544" t="s">
        <v>18582</v>
      </c>
      <c r="B18544" t="s">
        <v>67918</v>
      </c>
    </row>
    <row r="18545" spans="1:2" x14ac:dyDescent="0.3">
      <c r="A18545" t="s">
        <v>18583</v>
      </c>
      <c r="B18545" t="s">
        <v>69008</v>
      </c>
    </row>
    <row r="18546" spans="1:2" x14ac:dyDescent="0.3">
      <c r="A18546" t="s">
        <v>18584</v>
      </c>
      <c r="B18546" t="s">
        <v>70706</v>
      </c>
    </row>
    <row r="18547" spans="1:2" x14ac:dyDescent="0.3">
      <c r="A18547" t="s">
        <v>18585</v>
      </c>
      <c r="B18547" t="s">
        <v>68325</v>
      </c>
    </row>
    <row r="18548" spans="1:2" x14ac:dyDescent="0.3">
      <c r="A18548" t="s">
        <v>18586</v>
      </c>
      <c r="B18548" t="s">
        <v>69486</v>
      </c>
    </row>
    <row r="18549" spans="1:2" x14ac:dyDescent="0.3">
      <c r="A18549" t="s">
        <v>18587</v>
      </c>
      <c r="B18549" t="s">
        <v>68385</v>
      </c>
    </row>
    <row r="18550" spans="1:2" x14ac:dyDescent="0.3">
      <c r="A18550" t="s">
        <v>18588</v>
      </c>
      <c r="B18550" t="s">
        <v>70036</v>
      </c>
    </row>
    <row r="18551" spans="1:2" x14ac:dyDescent="0.3">
      <c r="A18551" t="s">
        <v>18589</v>
      </c>
      <c r="B18551" t="s">
        <v>70707</v>
      </c>
    </row>
    <row r="18552" spans="1:2" x14ac:dyDescent="0.3">
      <c r="A18552" t="s">
        <v>18590</v>
      </c>
      <c r="B18552" t="s">
        <v>68963</v>
      </c>
    </row>
    <row r="18553" spans="1:2" x14ac:dyDescent="0.3">
      <c r="A18553" t="s">
        <v>18591</v>
      </c>
      <c r="B18553" t="s">
        <v>68781</v>
      </c>
    </row>
    <row r="18554" spans="1:2" x14ac:dyDescent="0.3">
      <c r="A18554" t="s">
        <v>18592</v>
      </c>
      <c r="B18554" t="s">
        <v>70572</v>
      </c>
    </row>
    <row r="18555" spans="1:2" x14ac:dyDescent="0.3">
      <c r="A18555" t="s">
        <v>18593</v>
      </c>
      <c r="B18555" t="s">
        <v>68431</v>
      </c>
    </row>
    <row r="18556" spans="1:2" x14ac:dyDescent="0.3">
      <c r="A18556" t="s">
        <v>18594</v>
      </c>
      <c r="B18556" t="s">
        <v>68367</v>
      </c>
    </row>
    <row r="18557" spans="1:2" x14ac:dyDescent="0.3">
      <c r="A18557" t="s">
        <v>18595</v>
      </c>
      <c r="B18557" t="s">
        <v>68618</v>
      </c>
    </row>
    <row r="18558" spans="1:2" x14ac:dyDescent="0.3">
      <c r="A18558" t="s">
        <v>18596</v>
      </c>
      <c r="B18558" t="s">
        <v>67935</v>
      </c>
    </row>
    <row r="18559" spans="1:2" x14ac:dyDescent="0.3">
      <c r="A18559" t="s">
        <v>18597</v>
      </c>
      <c r="B18559" t="s">
        <v>68618</v>
      </c>
    </row>
    <row r="18560" spans="1:2" x14ac:dyDescent="0.3">
      <c r="A18560" t="s">
        <v>18598</v>
      </c>
      <c r="B18560" t="s">
        <v>68488</v>
      </c>
    </row>
    <row r="18561" spans="1:2" x14ac:dyDescent="0.3">
      <c r="A18561" t="s">
        <v>18599</v>
      </c>
      <c r="B18561" t="s">
        <v>69027</v>
      </c>
    </row>
    <row r="18562" spans="1:2" x14ac:dyDescent="0.3">
      <c r="A18562" t="s">
        <v>18600</v>
      </c>
      <c r="B18562" t="s">
        <v>67973</v>
      </c>
    </row>
    <row r="18563" spans="1:2" x14ac:dyDescent="0.3">
      <c r="A18563" t="s">
        <v>18601</v>
      </c>
      <c r="B18563" t="s">
        <v>70708</v>
      </c>
    </row>
    <row r="18564" spans="1:2" x14ac:dyDescent="0.3">
      <c r="A18564" t="s">
        <v>18602</v>
      </c>
      <c r="B18564" t="s">
        <v>69242</v>
      </c>
    </row>
    <row r="18565" spans="1:2" x14ac:dyDescent="0.3">
      <c r="A18565" t="s">
        <v>18603</v>
      </c>
      <c r="B18565" t="s">
        <v>69641</v>
      </c>
    </row>
    <row r="18566" spans="1:2" x14ac:dyDescent="0.3">
      <c r="A18566" t="s">
        <v>18604</v>
      </c>
      <c r="B18566" t="s">
        <v>68563</v>
      </c>
    </row>
    <row r="18567" spans="1:2" x14ac:dyDescent="0.3">
      <c r="A18567" t="s">
        <v>18605</v>
      </c>
      <c r="B18567" t="s">
        <v>69495</v>
      </c>
    </row>
    <row r="18568" spans="1:2" x14ac:dyDescent="0.3">
      <c r="A18568" t="s">
        <v>18606</v>
      </c>
      <c r="B18568" t="s">
        <v>70220</v>
      </c>
    </row>
    <row r="18569" spans="1:2" x14ac:dyDescent="0.3">
      <c r="A18569" t="s">
        <v>18607</v>
      </c>
      <c r="B18569" t="s">
        <v>68977</v>
      </c>
    </row>
    <row r="18570" spans="1:2" x14ac:dyDescent="0.3">
      <c r="A18570" t="s">
        <v>18608</v>
      </c>
      <c r="B18570" t="s">
        <v>67949</v>
      </c>
    </row>
    <row r="18571" spans="1:2" x14ac:dyDescent="0.3">
      <c r="A18571" t="s">
        <v>18609</v>
      </c>
      <c r="B18571" t="s">
        <v>68040</v>
      </c>
    </row>
    <row r="18572" spans="1:2" x14ac:dyDescent="0.3">
      <c r="A18572" t="s">
        <v>18610</v>
      </c>
      <c r="B18572" t="s">
        <v>68309</v>
      </c>
    </row>
    <row r="18573" spans="1:2" x14ac:dyDescent="0.3">
      <c r="A18573" t="s">
        <v>18611</v>
      </c>
      <c r="B18573" t="s">
        <v>70709</v>
      </c>
    </row>
    <row r="18574" spans="1:2" x14ac:dyDescent="0.3">
      <c r="A18574" t="s">
        <v>18612</v>
      </c>
      <c r="B18574" t="s">
        <v>68179</v>
      </c>
    </row>
    <row r="18575" spans="1:2" x14ac:dyDescent="0.3">
      <c r="A18575" t="s">
        <v>18613</v>
      </c>
      <c r="B18575" t="s">
        <v>68760</v>
      </c>
    </row>
    <row r="18576" spans="1:2" x14ac:dyDescent="0.3">
      <c r="A18576" t="s">
        <v>18614</v>
      </c>
      <c r="B18576" t="s">
        <v>70710</v>
      </c>
    </row>
    <row r="18577" spans="1:2" x14ac:dyDescent="0.3">
      <c r="A18577" t="s">
        <v>18615</v>
      </c>
      <c r="B18577" t="s">
        <v>68801</v>
      </c>
    </row>
    <row r="18578" spans="1:2" x14ac:dyDescent="0.3">
      <c r="A18578" t="s">
        <v>18616</v>
      </c>
      <c r="B18578" t="s">
        <v>68309</v>
      </c>
    </row>
    <row r="18579" spans="1:2" x14ac:dyDescent="0.3">
      <c r="A18579" t="s">
        <v>18617</v>
      </c>
      <c r="B18579" t="s">
        <v>69746</v>
      </c>
    </row>
    <row r="18580" spans="1:2" x14ac:dyDescent="0.3">
      <c r="A18580" t="s">
        <v>18618</v>
      </c>
      <c r="B18580" t="s">
        <v>67916</v>
      </c>
    </row>
    <row r="18581" spans="1:2" x14ac:dyDescent="0.3">
      <c r="A18581" t="s">
        <v>18619</v>
      </c>
      <c r="B18581" t="s">
        <v>68100</v>
      </c>
    </row>
    <row r="18582" spans="1:2" x14ac:dyDescent="0.3">
      <c r="A18582" t="s">
        <v>18620</v>
      </c>
      <c r="B18582" t="s">
        <v>69579</v>
      </c>
    </row>
    <row r="18583" spans="1:2" x14ac:dyDescent="0.3">
      <c r="A18583" t="s">
        <v>18621</v>
      </c>
      <c r="B18583" t="s">
        <v>68469</v>
      </c>
    </row>
    <row r="18584" spans="1:2" x14ac:dyDescent="0.3">
      <c r="A18584" t="s">
        <v>18622</v>
      </c>
      <c r="B18584" t="s">
        <v>69615</v>
      </c>
    </row>
    <row r="18585" spans="1:2" x14ac:dyDescent="0.3">
      <c r="A18585" t="s">
        <v>18623</v>
      </c>
      <c r="B18585" t="s">
        <v>68100</v>
      </c>
    </row>
    <row r="18586" spans="1:2" x14ac:dyDescent="0.3">
      <c r="A18586" t="s">
        <v>18624</v>
      </c>
      <c r="B18586" t="s">
        <v>68801</v>
      </c>
    </row>
    <row r="18587" spans="1:2" x14ac:dyDescent="0.3">
      <c r="A18587" t="s">
        <v>18625</v>
      </c>
      <c r="B18587" t="s">
        <v>68843</v>
      </c>
    </row>
    <row r="18588" spans="1:2" x14ac:dyDescent="0.3">
      <c r="A18588" t="s">
        <v>18626</v>
      </c>
      <c r="B18588" t="s">
        <v>68554</v>
      </c>
    </row>
    <row r="18589" spans="1:2" x14ac:dyDescent="0.3">
      <c r="A18589" t="s">
        <v>18627</v>
      </c>
      <c r="B18589" t="s">
        <v>67992</v>
      </c>
    </row>
    <row r="18590" spans="1:2" x14ac:dyDescent="0.3">
      <c r="A18590" t="s">
        <v>18628</v>
      </c>
      <c r="B18590" t="s">
        <v>70711</v>
      </c>
    </row>
    <row r="18591" spans="1:2" x14ac:dyDescent="0.3">
      <c r="A18591" t="s">
        <v>18629</v>
      </c>
      <c r="B18591" t="s">
        <v>68246</v>
      </c>
    </row>
    <row r="18592" spans="1:2" x14ac:dyDescent="0.3">
      <c r="A18592" t="s">
        <v>18630</v>
      </c>
      <c r="B18592" t="s">
        <v>68554</v>
      </c>
    </row>
    <row r="18593" spans="1:2" x14ac:dyDescent="0.3">
      <c r="A18593" t="s">
        <v>18631</v>
      </c>
      <c r="B18593" t="s">
        <v>68327</v>
      </c>
    </row>
    <row r="18594" spans="1:2" x14ac:dyDescent="0.3">
      <c r="A18594" t="s">
        <v>18632</v>
      </c>
      <c r="B18594" t="s">
        <v>67990</v>
      </c>
    </row>
    <row r="18595" spans="1:2" x14ac:dyDescent="0.3">
      <c r="A18595" t="s">
        <v>18633</v>
      </c>
      <c r="B18595" t="s">
        <v>67927</v>
      </c>
    </row>
    <row r="18596" spans="1:2" x14ac:dyDescent="0.3">
      <c r="A18596" t="s">
        <v>18634</v>
      </c>
      <c r="B18596" t="s">
        <v>68657</v>
      </c>
    </row>
    <row r="18597" spans="1:2" x14ac:dyDescent="0.3">
      <c r="A18597" t="s">
        <v>18635</v>
      </c>
      <c r="B18597" t="s">
        <v>68293</v>
      </c>
    </row>
    <row r="18598" spans="1:2" x14ac:dyDescent="0.3">
      <c r="A18598" t="s">
        <v>18636</v>
      </c>
      <c r="B18598" t="s">
        <v>68293</v>
      </c>
    </row>
    <row r="18599" spans="1:2" x14ac:dyDescent="0.3">
      <c r="A18599" t="s">
        <v>18637</v>
      </c>
      <c r="B18599" t="s">
        <v>68156</v>
      </c>
    </row>
    <row r="18600" spans="1:2" x14ac:dyDescent="0.3">
      <c r="A18600" t="s">
        <v>18638</v>
      </c>
      <c r="B18600" t="s">
        <v>68229</v>
      </c>
    </row>
    <row r="18601" spans="1:2" x14ac:dyDescent="0.3">
      <c r="A18601" t="s">
        <v>18639</v>
      </c>
      <c r="B18601" t="s">
        <v>68156</v>
      </c>
    </row>
    <row r="18602" spans="1:2" x14ac:dyDescent="0.3">
      <c r="A18602" t="s">
        <v>18640</v>
      </c>
      <c r="B18602" t="s">
        <v>68131</v>
      </c>
    </row>
    <row r="18603" spans="1:2" x14ac:dyDescent="0.3">
      <c r="A18603" t="s">
        <v>18641</v>
      </c>
      <c r="B18603" t="s">
        <v>68229</v>
      </c>
    </row>
    <row r="18604" spans="1:2" x14ac:dyDescent="0.3">
      <c r="A18604" t="s">
        <v>18642</v>
      </c>
      <c r="B18604" t="s">
        <v>68131</v>
      </c>
    </row>
    <row r="18605" spans="1:2" x14ac:dyDescent="0.3">
      <c r="A18605" t="s">
        <v>18643</v>
      </c>
      <c r="B18605" t="s">
        <v>68275</v>
      </c>
    </row>
    <row r="18606" spans="1:2" x14ac:dyDescent="0.3">
      <c r="A18606" t="s">
        <v>18644</v>
      </c>
      <c r="B18606" t="s">
        <v>68013</v>
      </c>
    </row>
    <row r="18607" spans="1:2" x14ac:dyDescent="0.3">
      <c r="A18607" t="s">
        <v>18645</v>
      </c>
      <c r="B18607" t="s">
        <v>68179</v>
      </c>
    </row>
    <row r="18608" spans="1:2" x14ac:dyDescent="0.3">
      <c r="A18608" t="s">
        <v>18646</v>
      </c>
      <c r="B18608" t="s">
        <v>68229</v>
      </c>
    </row>
    <row r="18609" spans="1:2" x14ac:dyDescent="0.3">
      <c r="A18609" t="s">
        <v>18647</v>
      </c>
      <c r="B18609" t="s">
        <v>69129</v>
      </c>
    </row>
    <row r="18610" spans="1:2" x14ac:dyDescent="0.3">
      <c r="A18610" t="s">
        <v>18648</v>
      </c>
      <c r="B18610" t="s">
        <v>69129</v>
      </c>
    </row>
    <row r="18611" spans="1:2" x14ac:dyDescent="0.3">
      <c r="A18611" t="s">
        <v>18649</v>
      </c>
      <c r="B18611" t="s">
        <v>69129</v>
      </c>
    </row>
    <row r="18612" spans="1:2" x14ac:dyDescent="0.3">
      <c r="A18612" t="s">
        <v>18650</v>
      </c>
      <c r="B18612" t="s">
        <v>68753</v>
      </c>
    </row>
    <row r="18613" spans="1:2" x14ac:dyDescent="0.3">
      <c r="A18613" t="s">
        <v>18651</v>
      </c>
      <c r="B18613" t="s">
        <v>68244</v>
      </c>
    </row>
    <row r="18614" spans="1:2" x14ac:dyDescent="0.3">
      <c r="A18614" t="s">
        <v>18652</v>
      </c>
      <c r="B18614" t="s">
        <v>69129</v>
      </c>
    </row>
    <row r="18615" spans="1:2" x14ac:dyDescent="0.3">
      <c r="A18615" t="s">
        <v>18653</v>
      </c>
      <c r="B18615" t="s">
        <v>68229</v>
      </c>
    </row>
    <row r="18616" spans="1:2" x14ac:dyDescent="0.3">
      <c r="A18616" t="s">
        <v>18654</v>
      </c>
      <c r="B18616" t="s">
        <v>70712</v>
      </c>
    </row>
    <row r="18617" spans="1:2" x14ac:dyDescent="0.3">
      <c r="A18617" t="s">
        <v>18655</v>
      </c>
      <c r="B18617" t="s">
        <v>67927</v>
      </c>
    </row>
    <row r="18618" spans="1:2" x14ac:dyDescent="0.3">
      <c r="A18618" t="s">
        <v>18656</v>
      </c>
      <c r="B18618" t="s">
        <v>67982</v>
      </c>
    </row>
    <row r="18619" spans="1:2" x14ac:dyDescent="0.3">
      <c r="A18619" t="s">
        <v>18657</v>
      </c>
      <c r="B18619" t="s">
        <v>69093</v>
      </c>
    </row>
    <row r="18620" spans="1:2" x14ac:dyDescent="0.3">
      <c r="A18620" t="s">
        <v>18658</v>
      </c>
      <c r="B18620" t="s">
        <v>70713</v>
      </c>
    </row>
    <row r="18621" spans="1:2" x14ac:dyDescent="0.3">
      <c r="A18621" t="s">
        <v>18659</v>
      </c>
      <c r="B18621" t="s">
        <v>70714</v>
      </c>
    </row>
    <row r="18622" spans="1:2" x14ac:dyDescent="0.3">
      <c r="A18622" t="s">
        <v>18660</v>
      </c>
      <c r="B18622" t="s">
        <v>67916</v>
      </c>
    </row>
    <row r="18623" spans="1:2" x14ac:dyDescent="0.3">
      <c r="A18623" t="s">
        <v>18661</v>
      </c>
      <c r="B18623" t="s">
        <v>67916</v>
      </c>
    </row>
    <row r="18624" spans="1:2" x14ac:dyDescent="0.3">
      <c r="A18624" t="s">
        <v>18662</v>
      </c>
      <c r="B18624" t="s">
        <v>67982</v>
      </c>
    </row>
    <row r="18625" spans="1:2" x14ac:dyDescent="0.3">
      <c r="A18625" t="s">
        <v>18663</v>
      </c>
      <c r="B18625" t="s">
        <v>68434</v>
      </c>
    </row>
    <row r="18626" spans="1:2" x14ac:dyDescent="0.3">
      <c r="A18626" t="s">
        <v>18664</v>
      </c>
      <c r="B18626" t="s">
        <v>67982</v>
      </c>
    </row>
    <row r="18627" spans="1:2" x14ac:dyDescent="0.3">
      <c r="A18627" t="s">
        <v>18665</v>
      </c>
      <c r="B18627" t="s">
        <v>69345</v>
      </c>
    </row>
    <row r="18628" spans="1:2" x14ac:dyDescent="0.3">
      <c r="A18628" t="s">
        <v>18666</v>
      </c>
      <c r="B18628" t="s">
        <v>68379</v>
      </c>
    </row>
    <row r="18629" spans="1:2" x14ac:dyDescent="0.3">
      <c r="A18629" t="s">
        <v>18667</v>
      </c>
      <c r="B18629" t="s">
        <v>68337</v>
      </c>
    </row>
    <row r="18630" spans="1:2" x14ac:dyDescent="0.3">
      <c r="A18630" t="s">
        <v>18668</v>
      </c>
      <c r="B18630" t="s">
        <v>68526</v>
      </c>
    </row>
    <row r="18631" spans="1:2" x14ac:dyDescent="0.3">
      <c r="A18631" t="s">
        <v>18669</v>
      </c>
      <c r="B18631" t="s">
        <v>68337</v>
      </c>
    </row>
    <row r="18632" spans="1:2" x14ac:dyDescent="0.3">
      <c r="A18632" t="s">
        <v>18670</v>
      </c>
      <c r="B18632" t="s">
        <v>67959</v>
      </c>
    </row>
    <row r="18633" spans="1:2" x14ac:dyDescent="0.3">
      <c r="A18633" t="s">
        <v>18671</v>
      </c>
      <c r="B18633" t="s">
        <v>68434</v>
      </c>
    </row>
    <row r="18634" spans="1:2" x14ac:dyDescent="0.3">
      <c r="A18634" t="s">
        <v>18672</v>
      </c>
      <c r="B18634" t="s">
        <v>67959</v>
      </c>
    </row>
    <row r="18635" spans="1:2" x14ac:dyDescent="0.3">
      <c r="A18635" t="s">
        <v>18673</v>
      </c>
      <c r="B18635" t="s">
        <v>68753</v>
      </c>
    </row>
    <row r="18636" spans="1:2" x14ac:dyDescent="0.3">
      <c r="A18636" t="s">
        <v>18674</v>
      </c>
      <c r="B18636" t="s">
        <v>67979</v>
      </c>
    </row>
    <row r="18637" spans="1:2" x14ac:dyDescent="0.3">
      <c r="A18637" t="s">
        <v>18675</v>
      </c>
      <c r="B18637" t="s">
        <v>68017</v>
      </c>
    </row>
    <row r="18638" spans="1:2" x14ac:dyDescent="0.3">
      <c r="A18638" t="s">
        <v>18676</v>
      </c>
      <c r="B18638" t="s">
        <v>68028</v>
      </c>
    </row>
    <row r="18639" spans="1:2" x14ac:dyDescent="0.3">
      <c r="A18639" t="s">
        <v>18677</v>
      </c>
      <c r="B18639" t="s">
        <v>68017</v>
      </c>
    </row>
    <row r="18640" spans="1:2" x14ac:dyDescent="0.3">
      <c r="A18640" t="s">
        <v>18678</v>
      </c>
      <c r="B18640" t="s">
        <v>67976</v>
      </c>
    </row>
    <row r="18641" spans="1:2" x14ac:dyDescent="0.3">
      <c r="A18641" t="s">
        <v>18679</v>
      </c>
      <c r="B18641" t="s">
        <v>68382</v>
      </c>
    </row>
    <row r="18642" spans="1:2" x14ac:dyDescent="0.3">
      <c r="A18642" t="s">
        <v>18680</v>
      </c>
      <c r="B18642" t="s">
        <v>67953</v>
      </c>
    </row>
    <row r="18643" spans="1:2" x14ac:dyDescent="0.3">
      <c r="A18643" t="s">
        <v>18681</v>
      </c>
      <c r="B18643" t="s">
        <v>69481</v>
      </c>
    </row>
    <row r="18644" spans="1:2" x14ac:dyDescent="0.3">
      <c r="A18644" t="s">
        <v>18682</v>
      </c>
      <c r="B18644" t="s">
        <v>70715</v>
      </c>
    </row>
    <row r="18645" spans="1:2" x14ac:dyDescent="0.3">
      <c r="A18645" t="s">
        <v>18683</v>
      </c>
      <c r="B18645" t="s">
        <v>68507</v>
      </c>
    </row>
    <row r="18646" spans="1:2" x14ac:dyDescent="0.3">
      <c r="A18646" t="s">
        <v>18684</v>
      </c>
      <c r="B18646" t="s">
        <v>68368</v>
      </c>
    </row>
    <row r="18647" spans="1:2" x14ac:dyDescent="0.3">
      <c r="A18647" t="s">
        <v>18685</v>
      </c>
      <c r="B18647" t="s">
        <v>69491</v>
      </c>
    </row>
    <row r="18648" spans="1:2" x14ac:dyDescent="0.3">
      <c r="A18648" t="s">
        <v>18686</v>
      </c>
      <c r="B18648" t="s">
        <v>69481</v>
      </c>
    </row>
    <row r="18649" spans="1:2" x14ac:dyDescent="0.3">
      <c r="A18649" t="s">
        <v>18687</v>
      </c>
      <c r="B18649" t="s">
        <v>67942</v>
      </c>
    </row>
    <row r="18650" spans="1:2" x14ac:dyDescent="0.3">
      <c r="A18650" t="s">
        <v>18688</v>
      </c>
      <c r="B18650" t="s">
        <v>70716</v>
      </c>
    </row>
    <row r="18651" spans="1:2" x14ac:dyDescent="0.3">
      <c r="A18651" t="s">
        <v>18689</v>
      </c>
      <c r="B18651" t="s">
        <v>69861</v>
      </c>
    </row>
    <row r="18652" spans="1:2" x14ac:dyDescent="0.3">
      <c r="A18652" t="s">
        <v>18690</v>
      </c>
      <c r="B18652" t="s">
        <v>68331</v>
      </c>
    </row>
    <row r="18653" spans="1:2" x14ac:dyDescent="0.3">
      <c r="A18653" t="s">
        <v>18691</v>
      </c>
      <c r="B18653" t="s">
        <v>70717</v>
      </c>
    </row>
    <row r="18654" spans="1:2" x14ac:dyDescent="0.3">
      <c r="A18654" t="s">
        <v>18692</v>
      </c>
      <c r="B18654" t="s">
        <v>68589</v>
      </c>
    </row>
    <row r="18655" spans="1:2" x14ac:dyDescent="0.3">
      <c r="A18655" t="s">
        <v>18693</v>
      </c>
      <c r="B18655" t="s">
        <v>68453</v>
      </c>
    </row>
    <row r="18656" spans="1:2" x14ac:dyDescent="0.3">
      <c r="A18656" t="s">
        <v>18694</v>
      </c>
      <c r="B18656" t="s">
        <v>68453</v>
      </c>
    </row>
    <row r="18657" spans="1:2" x14ac:dyDescent="0.3">
      <c r="A18657" t="s">
        <v>18695</v>
      </c>
      <c r="B18657" t="s">
        <v>69559</v>
      </c>
    </row>
    <row r="18658" spans="1:2" x14ac:dyDescent="0.3">
      <c r="A18658" t="s">
        <v>18696</v>
      </c>
      <c r="B18658" t="s">
        <v>68233</v>
      </c>
    </row>
    <row r="18659" spans="1:2" x14ac:dyDescent="0.3">
      <c r="A18659" t="s">
        <v>18697</v>
      </c>
      <c r="B18659" t="s">
        <v>70718</v>
      </c>
    </row>
    <row r="18660" spans="1:2" x14ac:dyDescent="0.3">
      <c r="A18660" t="s">
        <v>18698</v>
      </c>
      <c r="B18660" t="s">
        <v>67953</v>
      </c>
    </row>
    <row r="18661" spans="1:2" x14ac:dyDescent="0.3">
      <c r="A18661" t="s">
        <v>18699</v>
      </c>
      <c r="B18661" t="s">
        <v>70719</v>
      </c>
    </row>
    <row r="18662" spans="1:2" x14ac:dyDescent="0.3">
      <c r="A18662" t="s">
        <v>18700</v>
      </c>
      <c r="B18662" t="s">
        <v>67927</v>
      </c>
    </row>
    <row r="18663" spans="1:2" x14ac:dyDescent="0.3">
      <c r="A18663" t="s">
        <v>18701</v>
      </c>
      <c r="B18663" t="s">
        <v>69367</v>
      </c>
    </row>
    <row r="18664" spans="1:2" x14ac:dyDescent="0.3">
      <c r="A18664" t="s">
        <v>18702</v>
      </c>
      <c r="B18664" t="s">
        <v>70720</v>
      </c>
    </row>
    <row r="18665" spans="1:2" x14ac:dyDescent="0.3">
      <c r="A18665" t="s">
        <v>18703</v>
      </c>
      <c r="B18665" t="s">
        <v>69367</v>
      </c>
    </row>
    <row r="18666" spans="1:2" x14ac:dyDescent="0.3">
      <c r="A18666" t="s">
        <v>18704</v>
      </c>
      <c r="B18666" t="s">
        <v>68347</v>
      </c>
    </row>
    <row r="18667" spans="1:2" x14ac:dyDescent="0.3">
      <c r="A18667" t="s">
        <v>18705</v>
      </c>
      <c r="B18667" t="s">
        <v>68347</v>
      </c>
    </row>
    <row r="18668" spans="1:2" x14ac:dyDescent="0.3">
      <c r="A18668" t="s">
        <v>18706</v>
      </c>
      <c r="B18668" t="s">
        <v>68359</v>
      </c>
    </row>
    <row r="18669" spans="1:2" x14ac:dyDescent="0.3">
      <c r="A18669" t="s">
        <v>18707</v>
      </c>
      <c r="B18669" t="s">
        <v>68500</v>
      </c>
    </row>
    <row r="18670" spans="1:2" x14ac:dyDescent="0.3">
      <c r="A18670" t="s">
        <v>18708</v>
      </c>
      <c r="B18670" t="s">
        <v>69786</v>
      </c>
    </row>
    <row r="18671" spans="1:2" x14ac:dyDescent="0.3">
      <c r="A18671" t="s">
        <v>18709</v>
      </c>
      <c r="B18671" t="s">
        <v>68922</v>
      </c>
    </row>
    <row r="18672" spans="1:2" x14ac:dyDescent="0.3">
      <c r="A18672" t="s">
        <v>18710</v>
      </c>
      <c r="B18672" t="s">
        <v>68639</v>
      </c>
    </row>
    <row r="18673" spans="1:2" x14ac:dyDescent="0.3">
      <c r="A18673" t="s">
        <v>18711</v>
      </c>
      <c r="B18673" t="s">
        <v>69680</v>
      </c>
    </row>
    <row r="18674" spans="1:2" x14ac:dyDescent="0.3">
      <c r="A18674" t="s">
        <v>18712</v>
      </c>
      <c r="B18674" t="s">
        <v>69882</v>
      </c>
    </row>
    <row r="18675" spans="1:2" x14ac:dyDescent="0.3">
      <c r="A18675" t="s">
        <v>18713</v>
      </c>
      <c r="B18675" t="s">
        <v>68110</v>
      </c>
    </row>
    <row r="18676" spans="1:2" x14ac:dyDescent="0.3">
      <c r="A18676" t="s">
        <v>18714</v>
      </c>
      <c r="B18676" t="s">
        <v>68359</v>
      </c>
    </row>
    <row r="18677" spans="1:2" x14ac:dyDescent="0.3">
      <c r="A18677" t="s">
        <v>18715</v>
      </c>
      <c r="B18677" t="s">
        <v>68025</v>
      </c>
    </row>
    <row r="18678" spans="1:2" x14ac:dyDescent="0.3">
      <c r="A18678" t="s">
        <v>18716</v>
      </c>
      <c r="B18678" t="s">
        <v>68409</v>
      </c>
    </row>
    <row r="18679" spans="1:2" x14ac:dyDescent="0.3">
      <c r="A18679" t="s">
        <v>18717</v>
      </c>
      <c r="B18679" t="s">
        <v>68236</v>
      </c>
    </row>
    <row r="18680" spans="1:2" x14ac:dyDescent="0.3">
      <c r="A18680" t="s">
        <v>18718</v>
      </c>
      <c r="B18680" t="s">
        <v>68694</v>
      </c>
    </row>
    <row r="18681" spans="1:2" x14ac:dyDescent="0.3">
      <c r="A18681" t="s">
        <v>18719</v>
      </c>
      <c r="B18681" t="s">
        <v>68855</v>
      </c>
    </row>
    <row r="18682" spans="1:2" x14ac:dyDescent="0.3">
      <c r="A18682" t="s">
        <v>18720</v>
      </c>
      <c r="B18682" t="s">
        <v>67976</v>
      </c>
    </row>
    <row r="18683" spans="1:2" x14ac:dyDescent="0.3">
      <c r="A18683" t="s">
        <v>18721</v>
      </c>
      <c r="B18683" t="s">
        <v>68112</v>
      </c>
    </row>
    <row r="18684" spans="1:2" x14ac:dyDescent="0.3">
      <c r="A18684" t="s">
        <v>18722</v>
      </c>
      <c r="B18684" t="s">
        <v>67915</v>
      </c>
    </row>
    <row r="18685" spans="1:2" x14ac:dyDescent="0.3">
      <c r="A18685" t="s">
        <v>18723</v>
      </c>
      <c r="B18685" t="s">
        <v>68907</v>
      </c>
    </row>
    <row r="18686" spans="1:2" x14ac:dyDescent="0.3">
      <c r="A18686" t="s">
        <v>18724</v>
      </c>
      <c r="B18686" t="s">
        <v>68164</v>
      </c>
    </row>
    <row r="18687" spans="1:2" x14ac:dyDescent="0.3">
      <c r="A18687" t="s">
        <v>18725</v>
      </c>
      <c r="B18687" t="s">
        <v>68275</v>
      </c>
    </row>
    <row r="18688" spans="1:2" x14ac:dyDescent="0.3">
      <c r="A18688" t="s">
        <v>18726</v>
      </c>
      <c r="B18688" t="s">
        <v>68213</v>
      </c>
    </row>
    <row r="18689" spans="1:2" x14ac:dyDescent="0.3">
      <c r="A18689" t="s">
        <v>18727</v>
      </c>
      <c r="B18689" t="s">
        <v>68494</v>
      </c>
    </row>
    <row r="18690" spans="1:2" x14ac:dyDescent="0.3">
      <c r="A18690" t="s">
        <v>18728</v>
      </c>
      <c r="B18690" t="s">
        <v>69762</v>
      </c>
    </row>
    <row r="18691" spans="1:2" x14ac:dyDescent="0.3">
      <c r="A18691" t="s">
        <v>18729</v>
      </c>
      <c r="B18691" t="s">
        <v>68883</v>
      </c>
    </row>
    <row r="18692" spans="1:2" x14ac:dyDescent="0.3">
      <c r="A18692" t="s">
        <v>18730</v>
      </c>
      <c r="B18692" t="s">
        <v>68108</v>
      </c>
    </row>
    <row r="18693" spans="1:2" x14ac:dyDescent="0.3">
      <c r="A18693" t="s">
        <v>18731</v>
      </c>
      <c r="B18693" t="s">
        <v>69306</v>
      </c>
    </row>
    <row r="18694" spans="1:2" x14ac:dyDescent="0.3">
      <c r="A18694" t="s">
        <v>18732</v>
      </c>
      <c r="B18694" t="s">
        <v>69345</v>
      </c>
    </row>
    <row r="18695" spans="1:2" x14ac:dyDescent="0.3">
      <c r="A18695" t="s">
        <v>18733</v>
      </c>
      <c r="B18695" t="s">
        <v>70721</v>
      </c>
    </row>
    <row r="18696" spans="1:2" x14ac:dyDescent="0.3">
      <c r="A18696" t="s">
        <v>18734</v>
      </c>
      <c r="B18696" t="s">
        <v>67997</v>
      </c>
    </row>
    <row r="18697" spans="1:2" x14ac:dyDescent="0.3">
      <c r="A18697" t="s">
        <v>18735</v>
      </c>
      <c r="B18697" t="s">
        <v>70722</v>
      </c>
    </row>
    <row r="18698" spans="1:2" x14ac:dyDescent="0.3">
      <c r="A18698" t="s">
        <v>18736</v>
      </c>
      <c r="B18698" t="s">
        <v>70357</v>
      </c>
    </row>
    <row r="18699" spans="1:2" x14ac:dyDescent="0.3">
      <c r="A18699" t="s">
        <v>18737</v>
      </c>
      <c r="B18699" t="s">
        <v>68609</v>
      </c>
    </row>
    <row r="18700" spans="1:2" x14ac:dyDescent="0.3">
      <c r="A18700" t="s">
        <v>18738</v>
      </c>
      <c r="B18700" t="s">
        <v>68311</v>
      </c>
    </row>
    <row r="18701" spans="1:2" x14ac:dyDescent="0.3">
      <c r="A18701" t="s">
        <v>18739</v>
      </c>
      <c r="B18701" t="s">
        <v>67997</v>
      </c>
    </row>
    <row r="18702" spans="1:2" x14ac:dyDescent="0.3">
      <c r="A18702" t="s">
        <v>18740</v>
      </c>
      <c r="B18702" t="s">
        <v>70723</v>
      </c>
    </row>
    <row r="18703" spans="1:2" x14ac:dyDescent="0.3">
      <c r="A18703" t="s">
        <v>18741</v>
      </c>
      <c r="B18703" t="s">
        <v>69410</v>
      </c>
    </row>
    <row r="18704" spans="1:2" x14ac:dyDescent="0.3">
      <c r="A18704" t="s">
        <v>18742</v>
      </c>
      <c r="B18704" t="s">
        <v>68346</v>
      </c>
    </row>
    <row r="18705" spans="1:2" x14ac:dyDescent="0.3">
      <c r="A18705" t="s">
        <v>18743</v>
      </c>
      <c r="B18705" t="s">
        <v>68676</v>
      </c>
    </row>
    <row r="18706" spans="1:2" x14ac:dyDescent="0.3">
      <c r="A18706" t="s">
        <v>18744</v>
      </c>
      <c r="B18706" t="s">
        <v>67986</v>
      </c>
    </row>
    <row r="18707" spans="1:2" x14ac:dyDescent="0.3">
      <c r="A18707" t="s">
        <v>18745</v>
      </c>
      <c r="B18707" t="s">
        <v>69479</v>
      </c>
    </row>
    <row r="18708" spans="1:2" x14ac:dyDescent="0.3">
      <c r="A18708" t="s">
        <v>18746</v>
      </c>
      <c r="B18708" t="s">
        <v>68739</v>
      </c>
    </row>
    <row r="18709" spans="1:2" x14ac:dyDescent="0.3">
      <c r="A18709" t="s">
        <v>18747</v>
      </c>
      <c r="B18709" t="s">
        <v>68156</v>
      </c>
    </row>
    <row r="18710" spans="1:2" x14ac:dyDescent="0.3">
      <c r="A18710" t="s">
        <v>18748</v>
      </c>
      <c r="B18710" t="s">
        <v>68124</v>
      </c>
    </row>
    <row r="18711" spans="1:2" x14ac:dyDescent="0.3">
      <c r="A18711" t="s">
        <v>18749</v>
      </c>
      <c r="B18711" t="s">
        <v>70084</v>
      </c>
    </row>
    <row r="18712" spans="1:2" x14ac:dyDescent="0.3">
      <c r="A18712" t="s">
        <v>18750</v>
      </c>
      <c r="B18712" t="s">
        <v>68500</v>
      </c>
    </row>
    <row r="18713" spans="1:2" x14ac:dyDescent="0.3">
      <c r="A18713" t="s">
        <v>18751</v>
      </c>
      <c r="B18713" t="s">
        <v>68186</v>
      </c>
    </row>
    <row r="18714" spans="1:2" x14ac:dyDescent="0.3">
      <c r="A18714" t="s">
        <v>18752</v>
      </c>
      <c r="B18714" t="s">
        <v>70724</v>
      </c>
    </row>
    <row r="18715" spans="1:2" x14ac:dyDescent="0.3">
      <c r="A18715" t="s">
        <v>18753</v>
      </c>
      <c r="B18715" t="s">
        <v>68186</v>
      </c>
    </row>
    <row r="18716" spans="1:2" x14ac:dyDescent="0.3">
      <c r="A18716" t="s">
        <v>18754</v>
      </c>
      <c r="B18716" t="s">
        <v>70725</v>
      </c>
    </row>
    <row r="18717" spans="1:2" x14ac:dyDescent="0.3">
      <c r="A18717" t="s">
        <v>18755</v>
      </c>
      <c r="B18717" t="s">
        <v>67969</v>
      </c>
    </row>
    <row r="18718" spans="1:2" x14ac:dyDescent="0.3">
      <c r="A18718" t="s">
        <v>18756</v>
      </c>
      <c r="B18718" t="s">
        <v>68347</v>
      </c>
    </row>
    <row r="18719" spans="1:2" x14ac:dyDescent="0.3">
      <c r="A18719" t="s">
        <v>18757</v>
      </c>
      <c r="B18719" t="s">
        <v>68378</v>
      </c>
    </row>
    <row r="18720" spans="1:2" x14ac:dyDescent="0.3">
      <c r="A18720" t="s">
        <v>18758</v>
      </c>
      <c r="B18720" t="s">
        <v>70726</v>
      </c>
    </row>
    <row r="18721" spans="1:2" x14ac:dyDescent="0.3">
      <c r="A18721" t="s">
        <v>18759</v>
      </c>
      <c r="B18721" t="s">
        <v>70727</v>
      </c>
    </row>
    <row r="18722" spans="1:2" x14ac:dyDescent="0.3">
      <c r="A18722" t="s">
        <v>18760</v>
      </c>
      <c r="B18722" t="s">
        <v>70728</v>
      </c>
    </row>
    <row r="18723" spans="1:2" x14ac:dyDescent="0.3">
      <c r="A18723" t="s">
        <v>18761</v>
      </c>
      <c r="B18723" t="s">
        <v>70728</v>
      </c>
    </row>
    <row r="18724" spans="1:2" x14ac:dyDescent="0.3">
      <c r="A18724" t="s">
        <v>18762</v>
      </c>
      <c r="B18724" t="s">
        <v>68112</v>
      </c>
    </row>
    <row r="18725" spans="1:2" x14ac:dyDescent="0.3">
      <c r="A18725" t="s">
        <v>18763</v>
      </c>
      <c r="B18725" t="s">
        <v>67965</v>
      </c>
    </row>
    <row r="18726" spans="1:2" x14ac:dyDescent="0.3">
      <c r="A18726" t="s">
        <v>18764</v>
      </c>
      <c r="B18726" t="s">
        <v>68179</v>
      </c>
    </row>
    <row r="18727" spans="1:2" x14ac:dyDescent="0.3">
      <c r="A18727" t="s">
        <v>18765</v>
      </c>
      <c r="B18727" t="s">
        <v>68003</v>
      </c>
    </row>
    <row r="18728" spans="1:2" x14ac:dyDescent="0.3">
      <c r="A18728" t="s">
        <v>18766</v>
      </c>
      <c r="B18728" t="s">
        <v>68300</v>
      </c>
    </row>
    <row r="18729" spans="1:2" x14ac:dyDescent="0.3">
      <c r="A18729" t="s">
        <v>18767</v>
      </c>
      <c r="B18729" t="s">
        <v>68329</v>
      </c>
    </row>
    <row r="18730" spans="1:2" x14ac:dyDescent="0.3">
      <c r="A18730" t="s">
        <v>18768</v>
      </c>
      <c r="B18730" t="s">
        <v>68447</v>
      </c>
    </row>
    <row r="18731" spans="1:2" x14ac:dyDescent="0.3">
      <c r="A18731" t="s">
        <v>18769</v>
      </c>
      <c r="B18731" t="s">
        <v>67981</v>
      </c>
    </row>
    <row r="18732" spans="1:2" x14ac:dyDescent="0.3">
      <c r="A18732" t="s">
        <v>18770</v>
      </c>
      <c r="B18732" t="s">
        <v>68922</v>
      </c>
    </row>
    <row r="18733" spans="1:2" x14ac:dyDescent="0.3">
      <c r="A18733" t="s">
        <v>18771</v>
      </c>
      <c r="B18733" t="s">
        <v>69817</v>
      </c>
    </row>
    <row r="18734" spans="1:2" x14ac:dyDescent="0.3">
      <c r="A18734" t="s">
        <v>18772</v>
      </c>
      <c r="B18734" t="s">
        <v>68447</v>
      </c>
    </row>
    <row r="18735" spans="1:2" x14ac:dyDescent="0.3">
      <c r="A18735" t="s">
        <v>18773</v>
      </c>
      <c r="B18735" t="s">
        <v>68447</v>
      </c>
    </row>
    <row r="18736" spans="1:2" x14ac:dyDescent="0.3">
      <c r="A18736" t="s">
        <v>18774</v>
      </c>
      <c r="B18736" t="s">
        <v>69085</v>
      </c>
    </row>
    <row r="18737" spans="1:2" x14ac:dyDescent="0.3">
      <c r="A18737" t="s">
        <v>18775</v>
      </c>
      <c r="B18737" t="s">
        <v>68300</v>
      </c>
    </row>
    <row r="18738" spans="1:2" x14ac:dyDescent="0.3">
      <c r="A18738" t="s">
        <v>18776</v>
      </c>
      <c r="B18738" t="s">
        <v>70729</v>
      </c>
    </row>
    <row r="18739" spans="1:2" x14ac:dyDescent="0.3">
      <c r="A18739" t="s">
        <v>18777</v>
      </c>
      <c r="B18739" t="s">
        <v>68300</v>
      </c>
    </row>
    <row r="18740" spans="1:2" x14ac:dyDescent="0.3">
      <c r="A18740" t="s">
        <v>18778</v>
      </c>
      <c r="B18740" t="s">
        <v>70730</v>
      </c>
    </row>
    <row r="18741" spans="1:2" x14ac:dyDescent="0.3">
      <c r="A18741" t="s">
        <v>18779</v>
      </c>
      <c r="B18741" t="s">
        <v>68300</v>
      </c>
    </row>
    <row r="18742" spans="1:2" x14ac:dyDescent="0.3">
      <c r="A18742" t="s">
        <v>18780</v>
      </c>
      <c r="B18742" t="s">
        <v>67922</v>
      </c>
    </row>
    <row r="18743" spans="1:2" x14ac:dyDescent="0.3">
      <c r="A18743" t="s">
        <v>18781</v>
      </c>
      <c r="B18743" t="s">
        <v>70632</v>
      </c>
    </row>
    <row r="18744" spans="1:2" x14ac:dyDescent="0.3">
      <c r="A18744" t="s">
        <v>18782</v>
      </c>
      <c r="B18744" t="s">
        <v>68300</v>
      </c>
    </row>
    <row r="18745" spans="1:2" x14ac:dyDescent="0.3">
      <c r="A18745" t="s">
        <v>18783</v>
      </c>
      <c r="B18745" t="s">
        <v>68834</v>
      </c>
    </row>
    <row r="18746" spans="1:2" x14ac:dyDescent="0.3">
      <c r="A18746" t="s">
        <v>18784</v>
      </c>
      <c r="B18746" t="s">
        <v>70263</v>
      </c>
    </row>
    <row r="18747" spans="1:2" x14ac:dyDescent="0.3">
      <c r="A18747" t="s">
        <v>18785</v>
      </c>
      <c r="B18747" t="s">
        <v>69836</v>
      </c>
    </row>
    <row r="18748" spans="1:2" x14ac:dyDescent="0.3">
      <c r="A18748" t="s">
        <v>18786</v>
      </c>
      <c r="B18748" t="s">
        <v>68538</v>
      </c>
    </row>
    <row r="18749" spans="1:2" x14ac:dyDescent="0.3">
      <c r="A18749" t="s">
        <v>18787</v>
      </c>
      <c r="B18749" t="s">
        <v>68186</v>
      </c>
    </row>
    <row r="18750" spans="1:2" x14ac:dyDescent="0.3">
      <c r="A18750" t="s">
        <v>18788</v>
      </c>
      <c r="B18750" t="s">
        <v>68124</v>
      </c>
    </row>
    <row r="18751" spans="1:2" x14ac:dyDescent="0.3">
      <c r="A18751" t="s">
        <v>18789</v>
      </c>
      <c r="B18751" t="s">
        <v>68164</v>
      </c>
    </row>
    <row r="18752" spans="1:2" x14ac:dyDescent="0.3">
      <c r="A18752" t="s">
        <v>18790</v>
      </c>
      <c r="B18752" t="s">
        <v>67922</v>
      </c>
    </row>
    <row r="18753" spans="1:2" x14ac:dyDescent="0.3">
      <c r="A18753" t="s">
        <v>18791</v>
      </c>
      <c r="B18753" t="s">
        <v>68670</v>
      </c>
    </row>
    <row r="18754" spans="1:2" x14ac:dyDescent="0.3">
      <c r="A18754" t="s">
        <v>18792</v>
      </c>
      <c r="B18754" t="s">
        <v>69113</v>
      </c>
    </row>
    <row r="18755" spans="1:2" x14ac:dyDescent="0.3">
      <c r="A18755" t="s">
        <v>18793</v>
      </c>
      <c r="B18755" t="s">
        <v>70025</v>
      </c>
    </row>
    <row r="18756" spans="1:2" x14ac:dyDescent="0.3">
      <c r="A18756" t="s">
        <v>18794</v>
      </c>
      <c r="B18756" t="s">
        <v>68160</v>
      </c>
    </row>
    <row r="18757" spans="1:2" x14ac:dyDescent="0.3">
      <c r="A18757" t="s">
        <v>18795</v>
      </c>
      <c r="B18757" t="s">
        <v>68576</v>
      </c>
    </row>
    <row r="18758" spans="1:2" x14ac:dyDescent="0.3">
      <c r="A18758" t="s">
        <v>18796</v>
      </c>
      <c r="B18758" t="s">
        <v>68124</v>
      </c>
    </row>
    <row r="18759" spans="1:2" x14ac:dyDescent="0.3">
      <c r="A18759" t="s">
        <v>18797</v>
      </c>
      <c r="B18759" t="s">
        <v>68132</v>
      </c>
    </row>
    <row r="18760" spans="1:2" x14ac:dyDescent="0.3">
      <c r="A18760" t="s">
        <v>18798</v>
      </c>
      <c r="B18760" t="s">
        <v>70731</v>
      </c>
    </row>
    <row r="18761" spans="1:2" x14ac:dyDescent="0.3">
      <c r="A18761" t="s">
        <v>18799</v>
      </c>
      <c r="B18761" t="s">
        <v>68765</v>
      </c>
    </row>
    <row r="18762" spans="1:2" x14ac:dyDescent="0.3">
      <c r="A18762" t="s">
        <v>18800</v>
      </c>
      <c r="B18762" t="s">
        <v>70732</v>
      </c>
    </row>
    <row r="18763" spans="1:2" x14ac:dyDescent="0.3">
      <c r="A18763" t="s">
        <v>18801</v>
      </c>
      <c r="B18763" t="s">
        <v>70716</v>
      </c>
    </row>
    <row r="18764" spans="1:2" x14ac:dyDescent="0.3">
      <c r="A18764" t="s">
        <v>18802</v>
      </c>
      <c r="B18764" t="s">
        <v>69661</v>
      </c>
    </row>
    <row r="18765" spans="1:2" x14ac:dyDescent="0.3">
      <c r="A18765" t="s">
        <v>18803</v>
      </c>
      <c r="B18765" t="s">
        <v>68132</v>
      </c>
    </row>
    <row r="18766" spans="1:2" x14ac:dyDescent="0.3">
      <c r="A18766" t="s">
        <v>18804</v>
      </c>
      <c r="B18766" t="s">
        <v>68279</v>
      </c>
    </row>
    <row r="18767" spans="1:2" x14ac:dyDescent="0.3">
      <c r="A18767" t="s">
        <v>18805</v>
      </c>
      <c r="B18767" t="s">
        <v>70733</v>
      </c>
    </row>
    <row r="18768" spans="1:2" x14ac:dyDescent="0.3">
      <c r="A18768" t="s">
        <v>18806</v>
      </c>
      <c r="B18768" t="s">
        <v>67981</v>
      </c>
    </row>
    <row r="18769" spans="1:2" x14ac:dyDescent="0.3">
      <c r="A18769" t="s">
        <v>18807</v>
      </c>
      <c r="B18769" t="s">
        <v>70734</v>
      </c>
    </row>
    <row r="18770" spans="1:2" x14ac:dyDescent="0.3">
      <c r="A18770" t="s">
        <v>18808</v>
      </c>
      <c r="B18770" t="s">
        <v>68647</v>
      </c>
    </row>
    <row r="18771" spans="1:2" x14ac:dyDescent="0.3">
      <c r="A18771" t="s">
        <v>18810</v>
      </c>
      <c r="B18771" t="s">
        <v>68028</v>
      </c>
    </row>
    <row r="18772" spans="1:2" x14ac:dyDescent="0.3">
      <c r="A18772" t="s">
        <v>18811</v>
      </c>
      <c r="B18772" t="s">
        <v>68655</v>
      </c>
    </row>
    <row r="18773" spans="1:2" x14ac:dyDescent="0.3">
      <c r="A18773" t="s">
        <v>18812</v>
      </c>
      <c r="B18773" t="s">
        <v>68166</v>
      </c>
    </row>
    <row r="18774" spans="1:2" x14ac:dyDescent="0.3">
      <c r="A18774" t="s">
        <v>18813</v>
      </c>
      <c r="B18774" t="s">
        <v>67981</v>
      </c>
    </row>
    <row r="18775" spans="1:2" x14ac:dyDescent="0.3">
      <c r="A18775" t="s">
        <v>18814</v>
      </c>
      <c r="B18775" t="s">
        <v>68691</v>
      </c>
    </row>
    <row r="18776" spans="1:2" x14ac:dyDescent="0.3">
      <c r="A18776" t="s">
        <v>18815</v>
      </c>
      <c r="B18776" t="s">
        <v>68441</v>
      </c>
    </row>
    <row r="18777" spans="1:2" x14ac:dyDescent="0.3">
      <c r="A18777" t="s">
        <v>18816</v>
      </c>
      <c r="B18777" t="s">
        <v>68441</v>
      </c>
    </row>
    <row r="18778" spans="1:2" x14ac:dyDescent="0.3">
      <c r="A18778" t="s">
        <v>18817</v>
      </c>
      <c r="B18778" t="s">
        <v>68028</v>
      </c>
    </row>
    <row r="18779" spans="1:2" x14ac:dyDescent="0.3">
      <c r="A18779" t="s">
        <v>18818</v>
      </c>
      <c r="B18779" t="s">
        <v>67925</v>
      </c>
    </row>
    <row r="18780" spans="1:2" x14ac:dyDescent="0.3">
      <c r="A18780" t="s">
        <v>18819</v>
      </c>
      <c r="B18780" t="s">
        <v>67915</v>
      </c>
    </row>
    <row r="18781" spans="1:2" x14ac:dyDescent="0.3">
      <c r="A18781" t="s">
        <v>18820</v>
      </c>
      <c r="B18781" t="s">
        <v>70735</v>
      </c>
    </row>
    <row r="18782" spans="1:2" x14ac:dyDescent="0.3">
      <c r="A18782" t="s">
        <v>18821</v>
      </c>
      <c r="B18782" t="s">
        <v>70736</v>
      </c>
    </row>
    <row r="18783" spans="1:2" x14ac:dyDescent="0.3">
      <c r="A18783" t="s">
        <v>18822</v>
      </c>
      <c r="B18783" t="s">
        <v>69140</v>
      </c>
    </row>
    <row r="18784" spans="1:2" x14ac:dyDescent="0.3">
      <c r="A18784" t="s">
        <v>18823</v>
      </c>
      <c r="B18784" t="s">
        <v>68721</v>
      </c>
    </row>
    <row r="18785" spans="1:2" x14ac:dyDescent="0.3">
      <c r="A18785" t="s">
        <v>18824</v>
      </c>
      <c r="B18785" t="s">
        <v>67915</v>
      </c>
    </row>
    <row r="18786" spans="1:2" x14ac:dyDescent="0.3">
      <c r="A18786" t="s">
        <v>18825</v>
      </c>
      <c r="B18786" t="s">
        <v>68363</v>
      </c>
    </row>
    <row r="18787" spans="1:2" x14ac:dyDescent="0.3">
      <c r="A18787" t="s">
        <v>18826</v>
      </c>
      <c r="B18787" t="s">
        <v>68363</v>
      </c>
    </row>
    <row r="18788" spans="1:2" x14ac:dyDescent="0.3">
      <c r="A18788" t="s">
        <v>18827</v>
      </c>
      <c r="B18788" t="s">
        <v>67915</v>
      </c>
    </row>
    <row r="18789" spans="1:2" x14ac:dyDescent="0.3">
      <c r="A18789" t="s">
        <v>18828</v>
      </c>
      <c r="B18789" t="s">
        <v>68499</v>
      </c>
    </row>
    <row r="18790" spans="1:2" x14ac:dyDescent="0.3">
      <c r="A18790" t="s">
        <v>18829</v>
      </c>
      <c r="B18790" t="s">
        <v>69206</v>
      </c>
    </row>
    <row r="18791" spans="1:2" x14ac:dyDescent="0.3">
      <c r="A18791" t="s">
        <v>18830</v>
      </c>
      <c r="B18791" t="s">
        <v>70737</v>
      </c>
    </row>
    <row r="18792" spans="1:2" x14ac:dyDescent="0.3">
      <c r="A18792" t="s">
        <v>18831</v>
      </c>
      <c r="B18792" t="s">
        <v>69674</v>
      </c>
    </row>
    <row r="18793" spans="1:2" x14ac:dyDescent="0.3">
      <c r="A18793" t="s">
        <v>18832</v>
      </c>
      <c r="B18793" t="s">
        <v>69348</v>
      </c>
    </row>
    <row r="18794" spans="1:2" x14ac:dyDescent="0.3">
      <c r="A18794" t="s">
        <v>18833</v>
      </c>
      <c r="B18794" t="s">
        <v>69674</v>
      </c>
    </row>
    <row r="18795" spans="1:2" x14ac:dyDescent="0.3">
      <c r="A18795" t="s">
        <v>18834</v>
      </c>
      <c r="B18795" t="s">
        <v>68647</v>
      </c>
    </row>
    <row r="18796" spans="1:2" x14ac:dyDescent="0.3">
      <c r="A18796" t="s">
        <v>18835</v>
      </c>
      <c r="B18796" t="s">
        <v>68120</v>
      </c>
    </row>
    <row r="18797" spans="1:2" x14ac:dyDescent="0.3">
      <c r="A18797" t="s">
        <v>18836</v>
      </c>
      <c r="B18797" t="s">
        <v>68252</v>
      </c>
    </row>
    <row r="18798" spans="1:2" x14ac:dyDescent="0.3">
      <c r="A18798" t="s">
        <v>18837</v>
      </c>
      <c r="B18798" t="s">
        <v>68248</v>
      </c>
    </row>
    <row r="18799" spans="1:2" x14ac:dyDescent="0.3">
      <c r="A18799" t="s">
        <v>18838</v>
      </c>
      <c r="B18799" t="s">
        <v>68252</v>
      </c>
    </row>
    <row r="18800" spans="1:2" x14ac:dyDescent="0.3">
      <c r="A18800" t="s">
        <v>18839</v>
      </c>
      <c r="B18800" t="s">
        <v>68120</v>
      </c>
    </row>
    <row r="18801" spans="1:2" x14ac:dyDescent="0.3">
      <c r="A18801" t="s">
        <v>18840</v>
      </c>
      <c r="B18801" t="s">
        <v>69348</v>
      </c>
    </row>
    <row r="18802" spans="1:2" x14ac:dyDescent="0.3">
      <c r="A18802" t="s">
        <v>18841</v>
      </c>
      <c r="B18802" t="s">
        <v>70738</v>
      </c>
    </row>
    <row r="18803" spans="1:2" x14ac:dyDescent="0.3">
      <c r="A18803" t="s">
        <v>18842</v>
      </c>
      <c r="B18803" t="s">
        <v>68700</v>
      </c>
    </row>
    <row r="18804" spans="1:2" x14ac:dyDescent="0.3">
      <c r="A18804" t="s">
        <v>18843</v>
      </c>
      <c r="B18804" t="s">
        <v>67945</v>
      </c>
    </row>
    <row r="18805" spans="1:2" x14ac:dyDescent="0.3">
      <c r="A18805" t="s">
        <v>18844</v>
      </c>
      <c r="B18805" t="s">
        <v>68211</v>
      </c>
    </row>
    <row r="18806" spans="1:2" x14ac:dyDescent="0.3">
      <c r="A18806" t="s">
        <v>18845</v>
      </c>
      <c r="B18806" t="s">
        <v>69278</v>
      </c>
    </row>
    <row r="18807" spans="1:2" x14ac:dyDescent="0.3">
      <c r="A18807" t="s">
        <v>18846</v>
      </c>
      <c r="B18807" t="s">
        <v>69278</v>
      </c>
    </row>
    <row r="18808" spans="1:2" x14ac:dyDescent="0.3">
      <c r="A18808" t="s">
        <v>18847</v>
      </c>
      <c r="B18808" t="s">
        <v>68394</v>
      </c>
    </row>
    <row r="18809" spans="1:2" x14ac:dyDescent="0.3">
      <c r="A18809" t="s">
        <v>18848</v>
      </c>
      <c r="B18809" t="s">
        <v>68586</v>
      </c>
    </row>
    <row r="18810" spans="1:2" x14ac:dyDescent="0.3">
      <c r="A18810" t="s">
        <v>18849</v>
      </c>
      <c r="B18810" t="s">
        <v>69557</v>
      </c>
    </row>
    <row r="18811" spans="1:2" x14ac:dyDescent="0.3">
      <c r="A18811" t="s">
        <v>18850</v>
      </c>
      <c r="B18811" t="s">
        <v>68413</v>
      </c>
    </row>
    <row r="18812" spans="1:2" x14ac:dyDescent="0.3">
      <c r="A18812" t="s">
        <v>18851</v>
      </c>
      <c r="B18812" t="s">
        <v>68810</v>
      </c>
    </row>
    <row r="18813" spans="1:2" x14ac:dyDescent="0.3">
      <c r="A18813" t="s">
        <v>18852</v>
      </c>
      <c r="B18813" t="s">
        <v>70561</v>
      </c>
    </row>
    <row r="18814" spans="1:2" x14ac:dyDescent="0.3">
      <c r="A18814" t="s">
        <v>18853</v>
      </c>
      <c r="B18814" t="s">
        <v>67965</v>
      </c>
    </row>
    <row r="18815" spans="1:2" x14ac:dyDescent="0.3">
      <c r="A18815" t="s">
        <v>18854</v>
      </c>
      <c r="B18815" t="s">
        <v>70137</v>
      </c>
    </row>
    <row r="18816" spans="1:2" x14ac:dyDescent="0.3">
      <c r="A18816" t="s">
        <v>18855</v>
      </c>
      <c r="B18816" t="s">
        <v>70739</v>
      </c>
    </row>
    <row r="18817" spans="1:2" x14ac:dyDescent="0.3">
      <c r="A18817" t="s">
        <v>18856</v>
      </c>
      <c r="B18817" t="s">
        <v>68831</v>
      </c>
    </row>
    <row r="18818" spans="1:2" x14ac:dyDescent="0.3">
      <c r="A18818" t="s">
        <v>18857</v>
      </c>
      <c r="B18818" t="s">
        <v>69246</v>
      </c>
    </row>
    <row r="18819" spans="1:2" x14ac:dyDescent="0.3">
      <c r="A18819" t="s">
        <v>18858</v>
      </c>
      <c r="B18819" t="s">
        <v>68839</v>
      </c>
    </row>
    <row r="18820" spans="1:2" x14ac:dyDescent="0.3">
      <c r="A18820" t="s">
        <v>18859</v>
      </c>
      <c r="B18820" t="s">
        <v>68350</v>
      </c>
    </row>
    <row r="18821" spans="1:2" x14ac:dyDescent="0.3">
      <c r="A18821" t="s">
        <v>18860</v>
      </c>
      <c r="B18821" t="s">
        <v>70740</v>
      </c>
    </row>
    <row r="18822" spans="1:2" x14ac:dyDescent="0.3">
      <c r="A18822" t="s">
        <v>18861</v>
      </c>
      <c r="B18822" t="s">
        <v>70317</v>
      </c>
    </row>
    <row r="18823" spans="1:2" x14ac:dyDescent="0.3">
      <c r="A18823" t="s">
        <v>18862</v>
      </c>
      <c r="B18823" t="s">
        <v>69552</v>
      </c>
    </row>
    <row r="18824" spans="1:2" x14ac:dyDescent="0.3">
      <c r="A18824" t="s">
        <v>18863</v>
      </c>
      <c r="B18824" t="s">
        <v>68350</v>
      </c>
    </row>
    <row r="18825" spans="1:2" x14ac:dyDescent="0.3">
      <c r="A18825" t="s">
        <v>18864</v>
      </c>
      <c r="B18825" t="s">
        <v>68509</v>
      </c>
    </row>
    <row r="18826" spans="1:2" x14ac:dyDescent="0.3">
      <c r="A18826" t="s">
        <v>18865</v>
      </c>
      <c r="B18826" t="s">
        <v>70741</v>
      </c>
    </row>
    <row r="18827" spans="1:2" x14ac:dyDescent="0.3">
      <c r="A18827" t="s">
        <v>18866</v>
      </c>
      <c r="B18827" t="s">
        <v>68287</v>
      </c>
    </row>
    <row r="18828" spans="1:2" x14ac:dyDescent="0.3">
      <c r="A18828" t="s">
        <v>18867</v>
      </c>
      <c r="B18828" t="s">
        <v>68856</v>
      </c>
    </row>
    <row r="18829" spans="1:2" x14ac:dyDescent="0.3">
      <c r="A18829" t="s">
        <v>18868</v>
      </c>
      <c r="B18829" t="s">
        <v>68064</v>
      </c>
    </row>
    <row r="18830" spans="1:2" x14ac:dyDescent="0.3">
      <c r="A18830" t="s">
        <v>18869</v>
      </c>
      <c r="B18830" t="s">
        <v>68179</v>
      </c>
    </row>
    <row r="18831" spans="1:2" x14ac:dyDescent="0.3">
      <c r="A18831" t="s">
        <v>18870</v>
      </c>
      <c r="B18831" t="s">
        <v>68668</v>
      </c>
    </row>
    <row r="18832" spans="1:2" x14ac:dyDescent="0.3">
      <c r="A18832" t="s">
        <v>18871</v>
      </c>
      <c r="B18832" t="s">
        <v>70317</v>
      </c>
    </row>
    <row r="18833" spans="1:2" x14ac:dyDescent="0.3">
      <c r="A18833" t="s">
        <v>18872</v>
      </c>
      <c r="B18833" t="s">
        <v>70585</v>
      </c>
    </row>
    <row r="18834" spans="1:2" x14ac:dyDescent="0.3">
      <c r="A18834" t="s">
        <v>18873</v>
      </c>
      <c r="B18834" t="s">
        <v>68172</v>
      </c>
    </row>
    <row r="18835" spans="1:2" x14ac:dyDescent="0.3">
      <c r="A18835" t="s">
        <v>18874</v>
      </c>
      <c r="B18835" t="s">
        <v>68509</v>
      </c>
    </row>
    <row r="18836" spans="1:2" x14ac:dyDescent="0.3">
      <c r="A18836" t="s">
        <v>18875</v>
      </c>
      <c r="B18836" t="s">
        <v>69185</v>
      </c>
    </row>
    <row r="18837" spans="1:2" x14ac:dyDescent="0.3">
      <c r="A18837" t="s">
        <v>18876</v>
      </c>
      <c r="B18837" t="s">
        <v>67986</v>
      </c>
    </row>
    <row r="18838" spans="1:2" x14ac:dyDescent="0.3">
      <c r="A18838" t="s">
        <v>18877</v>
      </c>
      <c r="B18838" t="s">
        <v>69586</v>
      </c>
    </row>
    <row r="18839" spans="1:2" x14ac:dyDescent="0.3">
      <c r="A18839" t="s">
        <v>18878</v>
      </c>
      <c r="B18839" t="s">
        <v>68499</v>
      </c>
    </row>
    <row r="18840" spans="1:2" x14ac:dyDescent="0.3">
      <c r="A18840" t="s">
        <v>18879</v>
      </c>
      <c r="B18840" t="s">
        <v>68548</v>
      </c>
    </row>
    <row r="18841" spans="1:2" x14ac:dyDescent="0.3">
      <c r="A18841" t="s">
        <v>18880</v>
      </c>
      <c r="B18841" t="s">
        <v>68509</v>
      </c>
    </row>
    <row r="18842" spans="1:2" x14ac:dyDescent="0.3">
      <c r="A18842" t="s">
        <v>18881</v>
      </c>
      <c r="B18842" t="s">
        <v>69689</v>
      </c>
    </row>
    <row r="18843" spans="1:2" x14ac:dyDescent="0.3">
      <c r="A18843" t="s">
        <v>47146</v>
      </c>
      <c r="B18843" t="s">
        <v>69704</v>
      </c>
    </row>
    <row r="18844" spans="1:2" x14ac:dyDescent="0.3">
      <c r="A18844" t="s">
        <v>18883</v>
      </c>
      <c r="B18844" t="s">
        <v>69227</v>
      </c>
    </row>
    <row r="18845" spans="1:2" x14ac:dyDescent="0.3">
      <c r="A18845" t="s">
        <v>18884</v>
      </c>
      <c r="B18845" t="s">
        <v>67986</v>
      </c>
    </row>
    <row r="18846" spans="1:2" x14ac:dyDescent="0.3">
      <c r="A18846" t="s">
        <v>18885</v>
      </c>
      <c r="B18846" t="s">
        <v>70742</v>
      </c>
    </row>
    <row r="18847" spans="1:2" x14ac:dyDescent="0.3">
      <c r="A18847" t="s">
        <v>18886</v>
      </c>
      <c r="B18847" t="s">
        <v>68509</v>
      </c>
    </row>
    <row r="18848" spans="1:2" x14ac:dyDescent="0.3">
      <c r="A18848" t="s">
        <v>18887</v>
      </c>
      <c r="B18848" t="s">
        <v>67986</v>
      </c>
    </row>
    <row r="18849" spans="1:2" x14ac:dyDescent="0.3">
      <c r="A18849" t="s">
        <v>18888</v>
      </c>
      <c r="B18849" t="s">
        <v>68052</v>
      </c>
    </row>
    <row r="18850" spans="1:2" x14ac:dyDescent="0.3">
      <c r="A18850" t="s">
        <v>18889</v>
      </c>
      <c r="B18850" t="s">
        <v>70743</v>
      </c>
    </row>
    <row r="18851" spans="1:2" x14ac:dyDescent="0.3">
      <c r="A18851" t="s">
        <v>18890</v>
      </c>
      <c r="B18851" t="s">
        <v>68052</v>
      </c>
    </row>
    <row r="18852" spans="1:2" x14ac:dyDescent="0.3">
      <c r="A18852" t="s">
        <v>18891</v>
      </c>
      <c r="B18852" t="s">
        <v>67915</v>
      </c>
    </row>
    <row r="18853" spans="1:2" x14ac:dyDescent="0.3">
      <c r="A18853" t="s">
        <v>18892</v>
      </c>
      <c r="B18853" t="s">
        <v>68052</v>
      </c>
    </row>
    <row r="18854" spans="1:2" x14ac:dyDescent="0.3">
      <c r="A18854" t="s">
        <v>18893</v>
      </c>
      <c r="B18854" t="s">
        <v>69250</v>
      </c>
    </row>
    <row r="18855" spans="1:2" x14ac:dyDescent="0.3">
      <c r="A18855" t="s">
        <v>18894</v>
      </c>
      <c r="B18855" t="s">
        <v>69250</v>
      </c>
    </row>
    <row r="18856" spans="1:2" x14ac:dyDescent="0.3">
      <c r="A18856" t="s">
        <v>18895</v>
      </c>
      <c r="B18856" t="s">
        <v>70744</v>
      </c>
    </row>
    <row r="18857" spans="1:2" x14ac:dyDescent="0.3">
      <c r="A18857" t="s">
        <v>18896</v>
      </c>
      <c r="B18857" t="s">
        <v>68168</v>
      </c>
    </row>
    <row r="18858" spans="1:2" x14ac:dyDescent="0.3">
      <c r="A18858" t="s">
        <v>18897</v>
      </c>
      <c r="B18858" t="s">
        <v>70745</v>
      </c>
    </row>
    <row r="18859" spans="1:2" x14ac:dyDescent="0.3">
      <c r="A18859" t="s">
        <v>18898</v>
      </c>
      <c r="B18859" t="s">
        <v>68379</v>
      </c>
    </row>
    <row r="18860" spans="1:2" x14ac:dyDescent="0.3">
      <c r="A18860" t="s">
        <v>18899</v>
      </c>
      <c r="B18860" t="s">
        <v>68056</v>
      </c>
    </row>
    <row r="18861" spans="1:2" x14ac:dyDescent="0.3">
      <c r="A18861" t="s">
        <v>18900</v>
      </c>
      <c r="B18861" t="s">
        <v>68228</v>
      </c>
    </row>
    <row r="18862" spans="1:2" x14ac:dyDescent="0.3">
      <c r="A18862" t="s">
        <v>18901</v>
      </c>
      <c r="B18862" t="s">
        <v>68228</v>
      </c>
    </row>
    <row r="18863" spans="1:2" x14ac:dyDescent="0.3">
      <c r="A18863" t="s">
        <v>18902</v>
      </c>
      <c r="B18863" t="s">
        <v>68228</v>
      </c>
    </row>
    <row r="18864" spans="1:2" x14ac:dyDescent="0.3">
      <c r="A18864" t="s">
        <v>18903</v>
      </c>
      <c r="B18864" t="s">
        <v>68228</v>
      </c>
    </row>
    <row r="18865" spans="1:2" x14ac:dyDescent="0.3">
      <c r="A18865" t="s">
        <v>18904</v>
      </c>
      <c r="B18865" t="s">
        <v>68056</v>
      </c>
    </row>
    <row r="18866" spans="1:2" x14ac:dyDescent="0.3">
      <c r="A18866" t="s">
        <v>18905</v>
      </c>
      <c r="B18866" t="s">
        <v>68139</v>
      </c>
    </row>
    <row r="18867" spans="1:2" x14ac:dyDescent="0.3">
      <c r="A18867" t="s">
        <v>18906</v>
      </c>
      <c r="B18867" t="s">
        <v>68805</v>
      </c>
    </row>
    <row r="18868" spans="1:2" x14ac:dyDescent="0.3">
      <c r="A18868" t="s">
        <v>18907</v>
      </c>
      <c r="B18868" t="s">
        <v>68032</v>
      </c>
    </row>
    <row r="18869" spans="1:2" x14ac:dyDescent="0.3">
      <c r="A18869" t="s">
        <v>18908</v>
      </c>
      <c r="B18869" t="s">
        <v>68283</v>
      </c>
    </row>
    <row r="18870" spans="1:2" x14ac:dyDescent="0.3">
      <c r="A18870" t="s">
        <v>18909</v>
      </c>
      <c r="B18870" t="s">
        <v>68504</v>
      </c>
    </row>
    <row r="18871" spans="1:2" x14ac:dyDescent="0.3">
      <c r="A18871" t="s">
        <v>18910</v>
      </c>
      <c r="B18871" t="s">
        <v>68504</v>
      </c>
    </row>
    <row r="18872" spans="1:2" x14ac:dyDescent="0.3">
      <c r="A18872" t="s">
        <v>18911</v>
      </c>
      <c r="B18872" t="s">
        <v>68083</v>
      </c>
    </row>
    <row r="18873" spans="1:2" x14ac:dyDescent="0.3">
      <c r="A18873" t="s">
        <v>18912</v>
      </c>
      <c r="B18873" t="s">
        <v>68283</v>
      </c>
    </row>
    <row r="18874" spans="1:2" x14ac:dyDescent="0.3">
      <c r="A18874" t="s">
        <v>18913</v>
      </c>
      <c r="B18874" t="s">
        <v>67945</v>
      </c>
    </row>
    <row r="18875" spans="1:2" x14ac:dyDescent="0.3">
      <c r="A18875" t="s">
        <v>18914</v>
      </c>
      <c r="B18875" t="s">
        <v>68183</v>
      </c>
    </row>
    <row r="18876" spans="1:2" x14ac:dyDescent="0.3">
      <c r="A18876" t="s">
        <v>18915</v>
      </c>
      <c r="B18876" t="s">
        <v>67945</v>
      </c>
    </row>
    <row r="18877" spans="1:2" x14ac:dyDescent="0.3">
      <c r="A18877" t="s">
        <v>18916</v>
      </c>
      <c r="B18877" t="s">
        <v>69947</v>
      </c>
    </row>
    <row r="18878" spans="1:2" x14ac:dyDescent="0.3">
      <c r="A18878" t="s">
        <v>18917</v>
      </c>
      <c r="B18878" t="s">
        <v>69129</v>
      </c>
    </row>
    <row r="18879" spans="1:2" x14ac:dyDescent="0.3">
      <c r="A18879" t="s">
        <v>18918</v>
      </c>
      <c r="B18879" t="s">
        <v>68606</v>
      </c>
    </row>
    <row r="18880" spans="1:2" x14ac:dyDescent="0.3">
      <c r="A18880" t="s">
        <v>18919</v>
      </c>
      <c r="B18880" t="s">
        <v>67970</v>
      </c>
    </row>
    <row r="18881" spans="1:2" x14ac:dyDescent="0.3">
      <c r="A18881" t="s">
        <v>18920</v>
      </c>
      <c r="B18881" t="s">
        <v>68753</v>
      </c>
    </row>
    <row r="18882" spans="1:2" x14ac:dyDescent="0.3">
      <c r="A18882" t="s">
        <v>18921</v>
      </c>
      <c r="B18882" t="s">
        <v>68168</v>
      </c>
    </row>
    <row r="18883" spans="1:2" x14ac:dyDescent="0.3">
      <c r="A18883" t="s">
        <v>18922</v>
      </c>
      <c r="B18883" t="s">
        <v>69081</v>
      </c>
    </row>
    <row r="18884" spans="1:2" x14ac:dyDescent="0.3">
      <c r="A18884" t="s">
        <v>18923</v>
      </c>
      <c r="B18884" t="s">
        <v>69081</v>
      </c>
    </row>
    <row r="18885" spans="1:2" x14ac:dyDescent="0.3">
      <c r="A18885" t="s">
        <v>18924</v>
      </c>
      <c r="B18885" t="s">
        <v>69065</v>
      </c>
    </row>
    <row r="18886" spans="1:2" x14ac:dyDescent="0.3">
      <c r="A18886" t="s">
        <v>18925</v>
      </c>
      <c r="B18886" t="s">
        <v>69448</v>
      </c>
    </row>
    <row r="18887" spans="1:2" x14ac:dyDescent="0.3">
      <c r="A18887" t="s">
        <v>18926</v>
      </c>
      <c r="B18887" t="s">
        <v>69465</v>
      </c>
    </row>
    <row r="18888" spans="1:2" x14ac:dyDescent="0.3">
      <c r="A18888" t="s">
        <v>18928</v>
      </c>
      <c r="B18888" t="s">
        <v>68283</v>
      </c>
    </row>
    <row r="18889" spans="1:2" x14ac:dyDescent="0.3">
      <c r="A18889" t="s">
        <v>18929</v>
      </c>
      <c r="B18889" t="s">
        <v>68753</v>
      </c>
    </row>
    <row r="18890" spans="1:2" x14ac:dyDescent="0.3">
      <c r="A18890" t="s">
        <v>18930</v>
      </c>
      <c r="B18890" t="s">
        <v>68283</v>
      </c>
    </row>
    <row r="18891" spans="1:2" x14ac:dyDescent="0.3">
      <c r="A18891" t="s">
        <v>18931</v>
      </c>
      <c r="B18891" t="s">
        <v>67945</v>
      </c>
    </row>
    <row r="18892" spans="1:2" x14ac:dyDescent="0.3">
      <c r="A18892" t="s">
        <v>18932</v>
      </c>
      <c r="B18892" t="s">
        <v>70746</v>
      </c>
    </row>
    <row r="18893" spans="1:2" x14ac:dyDescent="0.3">
      <c r="A18893" t="s">
        <v>18933</v>
      </c>
      <c r="B18893" t="s">
        <v>69065</v>
      </c>
    </row>
    <row r="18894" spans="1:2" x14ac:dyDescent="0.3">
      <c r="A18894" t="s">
        <v>18934</v>
      </c>
      <c r="B18894" t="s">
        <v>68008</v>
      </c>
    </row>
    <row r="18895" spans="1:2" x14ac:dyDescent="0.3">
      <c r="A18895" t="s">
        <v>18935</v>
      </c>
      <c r="B18895" t="s">
        <v>68330</v>
      </c>
    </row>
    <row r="18896" spans="1:2" x14ac:dyDescent="0.3">
      <c r="A18896" t="s">
        <v>18936</v>
      </c>
      <c r="B18896" t="s">
        <v>68107</v>
      </c>
    </row>
    <row r="18897" spans="1:2" x14ac:dyDescent="0.3">
      <c r="A18897" t="s">
        <v>18937</v>
      </c>
      <c r="B18897" t="s">
        <v>68330</v>
      </c>
    </row>
    <row r="18898" spans="1:2" x14ac:dyDescent="0.3">
      <c r="A18898" t="s">
        <v>18938</v>
      </c>
      <c r="B18898" t="s">
        <v>68821</v>
      </c>
    </row>
    <row r="18899" spans="1:2" x14ac:dyDescent="0.3">
      <c r="A18899" t="s">
        <v>18939</v>
      </c>
      <c r="B18899" t="s">
        <v>68235</v>
      </c>
    </row>
    <row r="18900" spans="1:2" x14ac:dyDescent="0.3">
      <c r="A18900" t="s">
        <v>18940</v>
      </c>
      <c r="B18900" t="s">
        <v>68570</v>
      </c>
    </row>
    <row r="18901" spans="1:2" x14ac:dyDescent="0.3">
      <c r="A18901" t="s">
        <v>18941</v>
      </c>
      <c r="B18901" t="s">
        <v>67959</v>
      </c>
    </row>
    <row r="18902" spans="1:2" x14ac:dyDescent="0.3">
      <c r="A18902" t="s">
        <v>18942</v>
      </c>
      <c r="B18902" t="s">
        <v>69892</v>
      </c>
    </row>
    <row r="18903" spans="1:2" x14ac:dyDescent="0.3">
      <c r="A18903" t="s">
        <v>18943</v>
      </c>
      <c r="B18903" t="s">
        <v>70747</v>
      </c>
    </row>
    <row r="18904" spans="1:2" x14ac:dyDescent="0.3">
      <c r="A18904" t="s">
        <v>22022</v>
      </c>
      <c r="B18904" t="s">
        <v>69216</v>
      </c>
    </row>
    <row r="18905" spans="1:2" x14ac:dyDescent="0.3">
      <c r="A18905" t="s">
        <v>18945</v>
      </c>
      <c r="B18905" t="s">
        <v>70345</v>
      </c>
    </row>
    <row r="18906" spans="1:2" x14ac:dyDescent="0.3">
      <c r="A18906" t="s">
        <v>18946</v>
      </c>
      <c r="B18906" t="s">
        <v>68089</v>
      </c>
    </row>
    <row r="18907" spans="1:2" x14ac:dyDescent="0.3">
      <c r="A18907" t="s">
        <v>18947</v>
      </c>
      <c r="B18907" t="s">
        <v>67974</v>
      </c>
    </row>
    <row r="18908" spans="1:2" x14ac:dyDescent="0.3">
      <c r="A18908" t="s">
        <v>18948</v>
      </c>
      <c r="B18908" t="s">
        <v>70748</v>
      </c>
    </row>
    <row r="18909" spans="1:2" x14ac:dyDescent="0.3">
      <c r="A18909" t="s">
        <v>18949</v>
      </c>
      <c r="B18909" t="s">
        <v>69285</v>
      </c>
    </row>
    <row r="18910" spans="1:2" x14ac:dyDescent="0.3">
      <c r="A18910" t="s">
        <v>18950</v>
      </c>
      <c r="B18910" t="s">
        <v>68370</v>
      </c>
    </row>
    <row r="18911" spans="1:2" x14ac:dyDescent="0.3">
      <c r="A18911" t="s">
        <v>18951</v>
      </c>
      <c r="B18911" t="s">
        <v>69539</v>
      </c>
    </row>
    <row r="18912" spans="1:2" x14ac:dyDescent="0.3">
      <c r="A18912" t="s">
        <v>60247</v>
      </c>
      <c r="B18912" t="s">
        <v>69132</v>
      </c>
    </row>
    <row r="18913" spans="1:2" x14ac:dyDescent="0.3">
      <c r="A18913" t="s">
        <v>18953</v>
      </c>
      <c r="B18913" t="s">
        <v>68232</v>
      </c>
    </row>
    <row r="18914" spans="1:2" x14ac:dyDescent="0.3">
      <c r="A18914" t="s">
        <v>18954</v>
      </c>
      <c r="B18914" t="s">
        <v>70749</v>
      </c>
    </row>
    <row r="18915" spans="1:2" x14ac:dyDescent="0.3">
      <c r="A18915" t="s">
        <v>18955</v>
      </c>
      <c r="B18915" t="s">
        <v>68632</v>
      </c>
    </row>
    <row r="18916" spans="1:2" x14ac:dyDescent="0.3">
      <c r="A18916" t="s">
        <v>18956</v>
      </c>
      <c r="B18916" t="s">
        <v>68009</v>
      </c>
    </row>
    <row r="18917" spans="1:2" x14ac:dyDescent="0.3">
      <c r="A18917" t="s">
        <v>18957</v>
      </c>
      <c r="B18917" t="s">
        <v>69211</v>
      </c>
    </row>
    <row r="18918" spans="1:2" x14ac:dyDescent="0.3">
      <c r="A18918" t="s">
        <v>18958</v>
      </c>
      <c r="B18918" t="s">
        <v>68960</v>
      </c>
    </row>
    <row r="18919" spans="1:2" x14ac:dyDescent="0.3">
      <c r="A18919" t="s">
        <v>18959</v>
      </c>
      <c r="B18919" t="s">
        <v>69919</v>
      </c>
    </row>
    <row r="18920" spans="1:2" x14ac:dyDescent="0.3">
      <c r="A18920" t="s">
        <v>18960</v>
      </c>
      <c r="B18920" t="s">
        <v>68260</v>
      </c>
    </row>
    <row r="18921" spans="1:2" x14ac:dyDescent="0.3">
      <c r="A18921" t="s">
        <v>18961</v>
      </c>
      <c r="B18921" t="s">
        <v>68046</v>
      </c>
    </row>
    <row r="18922" spans="1:2" x14ac:dyDescent="0.3">
      <c r="A18922" t="s">
        <v>18962</v>
      </c>
      <c r="B18922" t="s">
        <v>68157</v>
      </c>
    </row>
    <row r="18923" spans="1:2" x14ac:dyDescent="0.3">
      <c r="A18923" t="s">
        <v>18963</v>
      </c>
      <c r="B18923" t="s">
        <v>68232</v>
      </c>
    </row>
    <row r="18924" spans="1:2" x14ac:dyDescent="0.3">
      <c r="A18924" t="s">
        <v>18964</v>
      </c>
      <c r="B18924" t="s">
        <v>68495</v>
      </c>
    </row>
    <row r="18925" spans="1:2" x14ac:dyDescent="0.3">
      <c r="A18925" t="s">
        <v>18965</v>
      </c>
      <c r="B18925" t="s">
        <v>67993</v>
      </c>
    </row>
    <row r="18926" spans="1:2" x14ac:dyDescent="0.3">
      <c r="A18926" t="s">
        <v>18966</v>
      </c>
      <c r="B18926" t="s">
        <v>67943</v>
      </c>
    </row>
    <row r="18927" spans="1:2" x14ac:dyDescent="0.3">
      <c r="A18927" t="s">
        <v>18967</v>
      </c>
      <c r="B18927" t="s">
        <v>68179</v>
      </c>
    </row>
    <row r="18928" spans="1:2" x14ac:dyDescent="0.3">
      <c r="A18928" t="s">
        <v>18968</v>
      </c>
      <c r="B18928" t="s">
        <v>69712</v>
      </c>
    </row>
    <row r="18929" spans="1:2" x14ac:dyDescent="0.3">
      <c r="A18929" t="s">
        <v>18969</v>
      </c>
      <c r="B18929" t="s">
        <v>69419</v>
      </c>
    </row>
    <row r="18930" spans="1:2" x14ac:dyDescent="0.3">
      <c r="A18930" t="s">
        <v>18970</v>
      </c>
      <c r="B18930" t="s">
        <v>68157</v>
      </c>
    </row>
    <row r="18931" spans="1:2" x14ac:dyDescent="0.3">
      <c r="A18931" t="s">
        <v>18971</v>
      </c>
      <c r="B18931" t="s">
        <v>68656</v>
      </c>
    </row>
    <row r="18932" spans="1:2" x14ac:dyDescent="0.3">
      <c r="A18932" t="s">
        <v>18972</v>
      </c>
      <c r="B18932" t="s">
        <v>68207</v>
      </c>
    </row>
    <row r="18933" spans="1:2" x14ac:dyDescent="0.3">
      <c r="A18933" t="s">
        <v>18973</v>
      </c>
      <c r="B18933" t="s">
        <v>68063</v>
      </c>
    </row>
    <row r="18934" spans="1:2" x14ac:dyDescent="0.3">
      <c r="A18934" t="s">
        <v>18974</v>
      </c>
      <c r="B18934" t="s">
        <v>68157</v>
      </c>
    </row>
    <row r="18935" spans="1:2" x14ac:dyDescent="0.3">
      <c r="A18935" t="s">
        <v>18975</v>
      </c>
      <c r="B18935" t="s">
        <v>68143</v>
      </c>
    </row>
    <row r="18936" spans="1:2" x14ac:dyDescent="0.3">
      <c r="A18936" t="s">
        <v>18976</v>
      </c>
      <c r="B18936" t="s">
        <v>68419</v>
      </c>
    </row>
    <row r="18937" spans="1:2" x14ac:dyDescent="0.3">
      <c r="A18937" t="s">
        <v>18977</v>
      </c>
      <c r="B18937" t="s">
        <v>68419</v>
      </c>
    </row>
    <row r="18938" spans="1:2" x14ac:dyDescent="0.3">
      <c r="A18938" t="s">
        <v>18978</v>
      </c>
      <c r="B18938" t="s">
        <v>67951</v>
      </c>
    </row>
    <row r="18939" spans="1:2" x14ac:dyDescent="0.3">
      <c r="A18939" t="s">
        <v>18979</v>
      </c>
      <c r="B18939" t="s">
        <v>69780</v>
      </c>
    </row>
    <row r="18940" spans="1:2" x14ac:dyDescent="0.3">
      <c r="A18940" t="s">
        <v>18980</v>
      </c>
      <c r="B18940" t="s">
        <v>68010</v>
      </c>
    </row>
    <row r="18941" spans="1:2" x14ac:dyDescent="0.3">
      <c r="A18941" t="s">
        <v>18981</v>
      </c>
      <c r="B18941" t="s">
        <v>67944</v>
      </c>
    </row>
    <row r="18942" spans="1:2" x14ac:dyDescent="0.3">
      <c r="A18942" t="s">
        <v>18982</v>
      </c>
      <c r="B18942" t="s">
        <v>67934</v>
      </c>
    </row>
    <row r="18943" spans="1:2" x14ac:dyDescent="0.3">
      <c r="A18943" t="s">
        <v>18983</v>
      </c>
      <c r="B18943" t="s">
        <v>68003</v>
      </c>
    </row>
    <row r="18944" spans="1:2" x14ac:dyDescent="0.3">
      <c r="A18944" t="s">
        <v>18984</v>
      </c>
      <c r="B18944" t="s">
        <v>67951</v>
      </c>
    </row>
    <row r="18945" spans="1:2" x14ac:dyDescent="0.3">
      <c r="A18945" t="s">
        <v>18985</v>
      </c>
      <c r="B18945" t="s">
        <v>68865</v>
      </c>
    </row>
    <row r="18946" spans="1:2" x14ac:dyDescent="0.3">
      <c r="A18946" t="s">
        <v>18986</v>
      </c>
      <c r="B18946" t="s">
        <v>70750</v>
      </c>
    </row>
    <row r="18947" spans="1:2" x14ac:dyDescent="0.3">
      <c r="A18947" t="s">
        <v>18987</v>
      </c>
      <c r="B18947" t="s">
        <v>68130</v>
      </c>
    </row>
    <row r="18948" spans="1:2" x14ac:dyDescent="0.3">
      <c r="A18948" t="s">
        <v>18988</v>
      </c>
      <c r="B18948" t="s">
        <v>68207</v>
      </c>
    </row>
    <row r="18949" spans="1:2" x14ac:dyDescent="0.3">
      <c r="A18949" t="s">
        <v>18989</v>
      </c>
      <c r="B18949" t="s">
        <v>68820</v>
      </c>
    </row>
    <row r="18950" spans="1:2" x14ac:dyDescent="0.3">
      <c r="A18950" t="s">
        <v>18990</v>
      </c>
      <c r="B18950" t="s">
        <v>70751</v>
      </c>
    </row>
    <row r="18951" spans="1:2" x14ac:dyDescent="0.3">
      <c r="A18951" t="s">
        <v>18991</v>
      </c>
      <c r="B18951" t="s">
        <v>68026</v>
      </c>
    </row>
    <row r="18952" spans="1:2" x14ac:dyDescent="0.3">
      <c r="A18952" t="s">
        <v>18992</v>
      </c>
      <c r="B18952" t="s">
        <v>70752</v>
      </c>
    </row>
    <row r="18953" spans="1:2" x14ac:dyDescent="0.3">
      <c r="A18953" t="s">
        <v>18993</v>
      </c>
      <c r="B18953" t="s">
        <v>68370</v>
      </c>
    </row>
    <row r="18954" spans="1:2" x14ac:dyDescent="0.3">
      <c r="A18954" t="s">
        <v>18994</v>
      </c>
      <c r="B18954" t="s">
        <v>67993</v>
      </c>
    </row>
    <row r="18955" spans="1:2" x14ac:dyDescent="0.3">
      <c r="A18955" t="s">
        <v>18995</v>
      </c>
      <c r="B18955" t="s">
        <v>67993</v>
      </c>
    </row>
    <row r="18956" spans="1:2" x14ac:dyDescent="0.3">
      <c r="A18956" t="s">
        <v>18996</v>
      </c>
      <c r="B18956" t="s">
        <v>67971</v>
      </c>
    </row>
    <row r="18957" spans="1:2" x14ac:dyDescent="0.3">
      <c r="A18957" t="s">
        <v>18997</v>
      </c>
      <c r="B18957" t="s">
        <v>67956</v>
      </c>
    </row>
    <row r="18958" spans="1:2" x14ac:dyDescent="0.3">
      <c r="A18958" t="s">
        <v>18998</v>
      </c>
      <c r="B18958" t="s">
        <v>69866</v>
      </c>
    </row>
    <row r="18959" spans="1:2" x14ac:dyDescent="0.3">
      <c r="A18959" t="s">
        <v>18999</v>
      </c>
      <c r="B18959" t="s">
        <v>69933</v>
      </c>
    </row>
    <row r="18960" spans="1:2" x14ac:dyDescent="0.3">
      <c r="A18960" t="s">
        <v>19000</v>
      </c>
      <c r="B18960" t="s">
        <v>68820</v>
      </c>
    </row>
    <row r="18961" spans="1:2" x14ac:dyDescent="0.3">
      <c r="A18961" t="s">
        <v>19001</v>
      </c>
      <c r="B18961" t="s">
        <v>70753</v>
      </c>
    </row>
    <row r="18962" spans="1:2" x14ac:dyDescent="0.3">
      <c r="A18962" t="s">
        <v>19002</v>
      </c>
      <c r="B18962" t="s">
        <v>68891</v>
      </c>
    </row>
    <row r="18963" spans="1:2" x14ac:dyDescent="0.3">
      <c r="A18963" t="s">
        <v>19003</v>
      </c>
      <c r="B18963" t="s">
        <v>68294</v>
      </c>
    </row>
    <row r="18964" spans="1:2" x14ac:dyDescent="0.3">
      <c r="A18964" t="s">
        <v>19004</v>
      </c>
      <c r="B18964" t="s">
        <v>68053</v>
      </c>
    </row>
    <row r="18965" spans="1:2" x14ac:dyDescent="0.3">
      <c r="A18965" t="s">
        <v>19005</v>
      </c>
      <c r="B18965" t="s">
        <v>68075</v>
      </c>
    </row>
    <row r="18966" spans="1:2" x14ac:dyDescent="0.3">
      <c r="A18966" t="s">
        <v>19006</v>
      </c>
      <c r="B18966" t="s">
        <v>68216</v>
      </c>
    </row>
    <row r="18967" spans="1:2" x14ac:dyDescent="0.3">
      <c r="A18967" t="s">
        <v>19007</v>
      </c>
      <c r="B18967" t="s">
        <v>68065</v>
      </c>
    </row>
    <row r="18968" spans="1:2" x14ac:dyDescent="0.3">
      <c r="A18968" t="s">
        <v>19008</v>
      </c>
      <c r="B18968" t="s">
        <v>69447</v>
      </c>
    </row>
    <row r="18969" spans="1:2" x14ac:dyDescent="0.3">
      <c r="A18969" t="s">
        <v>19009</v>
      </c>
      <c r="B18969" t="s">
        <v>70754</v>
      </c>
    </row>
    <row r="18970" spans="1:2" x14ac:dyDescent="0.3">
      <c r="A18970" t="s">
        <v>19010</v>
      </c>
      <c r="B18970" t="s">
        <v>68656</v>
      </c>
    </row>
    <row r="18971" spans="1:2" x14ac:dyDescent="0.3">
      <c r="A18971" t="s">
        <v>19011</v>
      </c>
      <c r="B18971" t="s">
        <v>68060</v>
      </c>
    </row>
    <row r="18972" spans="1:2" x14ac:dyDescent="0.3">
      <c r="A18972" t="s">
        <v>19012</v>
      </c>
      <c r="B18972" t="s">
        <v>68755</v>
      </c>
    </row>
    <row r="18973" spans="1:2" x14ac:dyDescent="0.3">
      <c r="A18973" t="s">
        <v>19013</v>
      </c>
      <c r="B18973" t="s">
        <v>68724</v>
      </c>
    </row>
    <row r="18974" spans="1:2" x14ac:dyDescent="0.3">
      <c r="A18974" t="s">
        <v>19014</v>
      </c>
      <c r="B18974" t="s">
        <v>67915</v>
      </c>
    </row>
    <row r="18975" spans="1:2" x14ac:dyDescent="0.3">
      <c r="A18975" t="s">
        <v>19015</v>
      </c>
      <c r="B18975" t="s">
        <v>68464</v>
      </c>
    </row>
    <row r="18976" spans="1:2" x14ac:dyDescent="0.3">
      <c r="A18976" t="s">
        <v>19016</v>
      </c>
      <c r="B18976" t="s">
        <v>69854</v>
      </c>
    </row>
    <row r="18977" spans="1:2" x14ac:dyDescent="0.3">
      <c r="A18977" t="s">
        <v>19017</v>
      </c>
      <c r="B18977" t="s">
        <v>67944</v>
      </c>
    </row>
    <row r="18978" spans="1:2" x14ac:dyDescent="0.3">
      <c r="A18978" t="s">
        <v>19018</v>
      </c>
      <c r="B18978" t="s">
        <v>70755</v>
      </c>
    </row>
    <row r="18979" spans="1:2" x14ac:dyDescent="0.3">
      <c r="A18979" t="s">
        <v>19019</v>
      </c>
      <c r="B18979" t="s">
        <v>70756</v>
      </c>
    </row>
    <row r="18980" spans="1:2" x14ac:dyDescent="0.3">
      <c r="A18980" t="s">
        <v>19020</v>
      </c>
      <c r="B18980" t="s">
        <v>68899</v>
      </c>
    </row>
    <row r="18981" spans="1:2" x14ac:dyDescent="0.3">
      <c r="A18981" t="s">
        <v>19021</v>
      </c>
      <c r="B18981" t="s">
        <v>67915</v>
      </c>
    </row>
    <row r="18982" spans="1:2" x14ac:dyDescent="0.3">
      <c r="A18982" t="s">
        <v>19022</v>
      </c>
      <c r="B18982" t="s">
        <v>68333</v>
      </c>
    </row>
    <row r="18983" spans="1:2" x14ac:dyDescent="0.3">
      <c r="A18983" t="s">
        <v>19023</v>
      </c>
      <c r="B18983" t="s">
        <v>69909</v>
      </c>
    </row>
    <row r="18984" spans="1:2" x14ac:dyDescent="0.3">
      <c r="A18984" t="s">
        <v>19024</v>
      </c>
      <c r="B18984" t="s">
        <v>69572</v>
      </c>
    </row>
    <row r="18985" spans="1:2" x14ac:dyDescent="0.3">
      <c r="A18985" t="s">
        <v>19025</v>
      </c>
      <c r="B18985" t="s">
        <v>67983</v>
      </c>
    </row>
    <row r="18986" spans="1:2" x14ac:dyDescent="0.3">
      <c r="A18986" t="s">
        <v>19026</v>
      </c>
      <c r="B18986" t="s">
        <v>68096</v>
      </c>
    </row>
    <row r="18987" spans="1:2" x14ac:dyDescent="0.3">
      <c r="A18987" t="s">
        <v>19027</v>
      </c>
      <c r="B18987" t="s">
        <v>69856</v>
      </c>
    </row>
    <row r="18988" spans="1:2" x14ac:dyDescent="0.3">
      <c r="A18988" t="s">
        <v>19028</v>
      </c>
      <c r="B18988" t="s">
        <v>68055</v>
      </c>
    </row>
    <row r="18989" spans="1:2" x14ac:dyDescent="0.3">
      <c r="A18989" t="s">
        <v>19029</v>
      </c>
      <c r="B18989" t="s">
        <v>67981</v>
      </c>
    </row>
    <row r="18990" spans="1:2" x14ac:dyDescent="0.3">
      <c r="A18990" t="s">
        <v>19030</v>
      </c>
      <c r="B18990" t="s">
        <v>68098</v>
      </c>
    </row>
    <row r="18991" spans="1:2" x14ac:dyDescent="0.3">
      <c r="A18991" t="s">
        <v>19031</v>
      </c>
      <c r="B18991" t="s">
        <v>68157</v>
      </c>
    </row>
    <row r="18992" spans="1:2" x14ac:dyDescent="0.3">
      <c r="A18992" t="s">
        <v>19032</v>
      </c>
      <c r="B18992" t="s">
        <v>68799</v>
      </c>
    </row>
    <row r="18993" spans="1:2" x14ac:dyDescent="0.3">
      <c r="A18993" t="s">
        <v>19033</v>
      </c>
      <c r="B18993" t="s">
        <v>68994</v>
      </c>
    </row>
    <row r="18994" spans="1:2" x14ac:dyDescent="0.3">
      <c r="A18994" t="s">
        <v>19034</v>
      </c>
      <c r="B18994" t="s">
        <v>67945</v>
      </c>
    </row>
    <row r="18995" spans="1:2" x14ac:dyDescent="0.3">
      <c r="A18995" t="s">
        <v>19035</v>
      </c>
      <c r="B18995" t="s">
        <v>68851</v>
      </c>
    </row>
    <row r="18996" spans="1:2" x14ac:dyDescent="0.3">
      <c r="A18996" t="s">
        <v>19036</v>
      </c>
      <c r="B18996" t="s">
        <v>69047</v>
      </c>
    </row>
    <row r="18997" spans="1:2" x14ac:dyDescent="0.3">
      <c r="A18997" t="s">
        <v>19037</v>
      </c>
      <c r="B18997" t="s">
        <v>68860</v>
      </c>
    </row>
    <row r="18998" spans="1:2" x14ac:dyDescent="0.3">
      <c r="A18998" t="s">
        <v>19038</v>
      </c>
      <c r="B18998" t="s">
        <v>69281</v>
      </c>
    </row>
    <row r="18999" spans="1:2" x14ac:dyDescent="0.3">
      <c r="A18999" t="s">
        <v>19039</v>
      </c>
      <c r="B18999" t="s">
        <v>67983</v>
      </c>
    </row>
    <row r="19000" spans="1:2" x14ac:dyDescent="0.3">
      <c r="A19000" t="s">
        <v>19040</v>
      </c>
      <c r="B19000" t="s">
        <v>69225</v>
      </c>
    </row>
    <row r="19001" spans="1:2" x14ac:dyDescent="0.3">
      <c r="A19001" t="s">
        <v>19041</v>
      </c>
      <c r="B19001" t="s">
        <v>68012</v>
      </c>
    </row>
    <row r="19002" spans="1:2" x14ac:dyDescent="0.3">
      <c r="A19002" t="s">
        <v>19042</v>
      </c>
      <c r="B19002" t="s">
        <v>68162</v>
      </c>
    </row>
    <row r="19003" spans="1:2" x14ac:dyDescent="0.3">
      <c r="A19003" t="s">
        <v>19043</v>
      </c>
      <c r="B19003" t="s">
        <v>68022</v>
      </c>
    </row>
    <row r="19004" spans="1:2" x14ac:dyDescent="0.3">
      <c r="A19004" t="s">
        <v>19044</v>
      </c>
      <c r="B19004" t="s">
        <v>70000</v>
      </c>
    </row>
    <row r="19005" spans="1:2" x14ac:dyDescent="0.3">
      <c r="A19005" t="s">
        <v>19045</v>
      </c>
      <c r="B19005" t="s">
        <v>70466</v>
      </c>
    </row>
    <row r="19006" spans="1:2" x14ac:dyDescent="0.3">
      <c r="A19006" t="s">
        <v>19046</v>
      </c>
      <c r="B19006" t="s">
        <v>68558</v>
      </c>
    </row>
    <row r="19007" spans="1:2" x14ac:dyDescent="0.3">
      <c r="A19007" t="s">
        <v>19047</v>
      </c>
      <c r="B19007" t="s">
        <v>68258</v>
      </c>
    </row>
    <row r="19008" spans="1:2" x14ac:dyDescent="0.3">
      <c r="A19008" t="s">
        <v>19048</v>
      </c>
      <c r="B19008" t="s">
        <v>68258</v>
      </c>
    </row>
    <row r="19009" spans="1:2" x14ac:dyDescent="0.3">
      <c r="A19009" t="s">
        <v>19049</v>
      </c>
      <c r="B19009" t="s">
        <v>67934</v>
      </c>
    </row>
    <row r="19010" spans="1:2" x14ac:dyDescent="0.3">
      <c r="A19010" t="s">
        <v>19050</v>
      </c>
      <c r="B19010" t="s">
        <v>67915</v>
      </c>
    </row>
    <row r="19011" spans="1:2" x14ac:dyDescent="0.3">
      <c r="A19011" t="s">
        <v>19051</v>
      </c>
      <c r="B19011" t="s">
        <v>67949</v>
      </c>
    </row>
    <row r="19012" spans="1:2" x14ac:dyDescent="0.3">
      <c r="A19012" t="s">
        <v>19052</v>
      </c>
      <c r="B19012" t="s">
        <v>68198</v>
      </c>
    </row>
    <row r="19013" spans="1:2" x14ac:dyDescent="0.3">
      <c r="A19013" t="s">
        <v>19053</v>
      </c>
      <c r="B19013" t="s">
        <v>67935</v>
      </c>
    </row>
    <row r="19014" spans="1:2" x14ac:dyDescent="0.3">
      <c r="A19014" t="s">
        <v>19054</v>
      </c>
      <c r="B19014" t="s">
        <v>68532</v>
      </c>
    </row>
    <row r="19015" spans="1:2" x14ac:dyDescent="0.3">
      <c r="A19015" t="s">
        <v>19055</v>
      </c>
      <c r="B19015" t="s">
        <v>68860</v>
      </c>
    </row>
    <row r="19016" spans="1:2" x14ac:dyDescent="0.3">
      <c r="A19016" t="s">
        <v>19056</v>
      </c>
      <c r="B19016" t="s">
        <v>68636</v>
      </c>
    </row>
    <row r="19017" spans="1:2" x14ac:dyDescent="0.3">
      <c r="A19017" t="s">
        <v>19057</v>
      </c>
      <c r="B19017" t="s">
        <v>67945</v>
      </c>
    </row>
    <row r="19018" spans="1:2" x14ac:dyDescent="0.3">
      <c r="A19018" t="s">
        <v>19058</v>
      </c>
      <c r="B19018" t="s">
        <v>69784</v>
      </c>
    </row>
    <row r="19019" spans="1:2" x14ac:dyDescent="0.3">
      <c r="A19019" t="s">
        <v>19059</v>
      </c>
      <c r="B19019" t="s">
        <v>68922</v>
      </c>
    </row>
    <row r="19020" spans="1:2" x14ac:dyDescent="0.3">
      <c r="A19020" t="s">
        <v>19060</v>
      </c>
      <c r="B19020" t="s">
        <v>67916</v>
      </c>
    </row>
    <row r="19021" spans="1:2" x14ac:dyDescent="0.3">
      <c r="A19021" t="s">
        <v>19061</v>
      </c>
      <c r="B19021" t="s">
        <v>68342</v>
      </c>
    </row>
    <row r="19022" spans="1:2" x14ac:dyDescent="0.3">
      <c r="A19022" t="s">
        <v>19062</v>
      </c>
      <c r="B19022" t="s">
        <v>68304</v>
      </c>
    </row>
    <row r="19023" spans="1:2" x14ac:dyDescent="0.3">
      <c r="A19023" t="s">
        <v>19063</v>
      </c>
      <c r="B19023" t="s">
        <v>68140</v>
      </c>
    </row>
    <row r="19024" spans="1:2" x14ac:dyDescent="0.3">
      <c r="A19024" t="s">
        <v>19064</v>
      </c>
      <c r="B19024" t="s">
        <v>69974</v>
      </c>
    </row>
    <row r="19025" spans="1:2" x14ac:dyDescent="0.3">
      <c r="A19025" t="s">
        <v>19065</v>
      </c>
      <c r="B19025" t="s">
        <v>70757</v>
      </c>
    </row>
    <row r="19026" spans="1:2" x14ac:dyDescent="0.3">
      <c r="A19026" t="s">
        <v>19066</v>
      </c>
      <c r="B19026" t="s">
        <v>68789</v>
      </c>
    </row>
    <row r="19027" spans="1:2" x14ac:dyDescent="0.3">
      <c r="A19027" t="s">
        <v>19067</v>
      </c>
      <c r="B19027" t="s">
        <v>67945</v>
      </c>
    </row>
    <row r="19028" spans="1:2" x14ac:dyDescent="0.3">
      <c r="A19028" t="s">
        <v>19068</v>
      </c>
      <c r="B19028" t="s">
        <v>69720</v>
      </c>
    </row>
    <row r="19029" spans="1:2" x14ac:dyDescent="0.3">
      <c r="A19029" t="s">
        <v>19069</v>
      </c>
      <c r="B19029" t="s">
        <v>67980</v>
      </c>
    </row>
    <row r="19030" spans="1:2" x14ac:dyDescent="0.3">
      <c r="A19030" t="s">
        <v>19070</v>
      </c>
      <c r="B19030" t="s">
        <v>69262</v>
      </c>
    </row>
    <row r="19031" spans="1:2" x14ac:dyDescent="0.3">
      <c r="A19031" t="s">
        <v>19071</v>
      </c>
      <c r="B19031" t="s">
        <v>68636</v>
      </c>
    </row>
    <row r="19032" spans="1:2" x14ac:dyDescent="0.3">
      <c r="A19032" t="s">
        <v>19072</v>
      </c>
      <c r="B19032" t="s">
        <v>70758</v>
      </c>
    </row>
    <row r="19033" spans="1:2" x14ac:dyDescent="0.3">
      <c r="A19033" t="s">
        <v>19073</v>
      </c>
      <c r="B19033" t="s">
        <v>67983</v>
      </c>
    </row>
    <row r="19034" spans="1:2" x14ac:dyDescent="0.3">
      <c r="A19034" t="s">
        <v>19074</v>
      </c>
      <c r="B19034" t="s">
        <v>68003</v>
      </c>
    </row>
    <row r="19035" spans="1:2" x14ac:dyDescent="0.3">
      <c r="A19035" t="s">
        <v>19075</v>
      </c>
      <c r="B19035" t="s">
        <v>68327</v>
      </c>
    </row>
    <row r="19036" spans="1:2" x14ac:dyDescent="0.3">
      <c r="A19036" t="s">
        <v>19076</v>
      </c>
      <c r="B19036" t="s">
        <v>68341</v>
      </c>
    </row>
    <row r="19037" spans="1:2" x14ac:dyDescent="0.3">
      <c r="A19037" t="s">
        <v>19077</v>
      </c>
      <c r="B19037" t="s">
        <v>69834</v>
      </c>
    </row>
    <row r="19038" spans="1:2" x14ac:dyDescent="0.3">
      <c r="A19038" t="s">
        <v>19078</v>
      </c>
      <c r="B19038" t="s">
        <v>68433</v>
      </c>
    </row>
    <row r="19039" spans="1:2" x14ac:dyDescent="0.3">
      <c r="A19039" t="s">
        <v>19079</v>
      </c>
      <c r="B19039" t="s">
        <v>67915</v>
      </c>
    </row>
    <row r="19040" spans="1:2" x14ac:dyDescent="0.3">
      <c r="A19040" t="s">
        <v>19080</v>
      </c>
      <c r="B19040" t="s">
        <v>68124</v>
      </c>
    </row>
    <row r="19041" spans="1:2" x14ac:dyDescent="0.3">
      <c r="A19041" t="s">
        <v>19081</v>
      </c>
      <c r="B19041" t="s">
        <v>68133</v>
      </c>
    </row>
    <row r="19042" spans="1:2" x14ac:dyDescent="0.3">
      <c r="A19042" t="s">
        <v>19082</v>
      </c>
      <c r="B19042" t="s">
        <v>68422</v>
      </c>
    </row>
    <row r="19043" spans="1:2" x14ac:dyDescent="0.3">
      <c r="A19043" t="s">
        <v>19083</v>
      </c>
      <c r="B19043" t="s">
        <v>67974</v>
      </c>
    </row>
    <row r="19044" spans="1:2" x14ac:dyDescent="0.3">
      <c r="A19044" t="s">
        <v>19084</v>
      </c>
      <c r="B19044" t="s">
        <v>70759</v>
      </c>
    </row>
    <row r="19045" spans="1:2" x14ac:dyDescent="0.3">
      <c r="A19045" t="s">
        <v>19085</v>
      </c>
      <c r="B19045" t="s">
        <v>69943</v>
      </c>
    </row>
    <row r="19046" spans="1:2" x14ac:dyDescent="0.3">
      <c r="A19046" t="s">
        <v>19086</v>
      </c>
      <c r="B19046" t="s">
        <v>68179</v>
      </c>
    </row>
    <row r="19047" spans="1:2" x14ac:dyDescent="0.3">
      <c r="A19047" t="s">
        <v>19087</v>
      </c>
      <c r="B19047" t="s">
        <v>69943</v>
      </c>
    </row>
    <row r="19048" spans="1:2" x14ac:dyDescent="0.3">
      <c r="A19048" t="s">
        <v>19088</v>
      </c>
      <c r="B19048" t="s">
        <v>68851</v>
      </c>
    </row>
    <row r="19049" spans="1:2" x14ac:dyDescent="0.3">
      <c r="A19049" t="s">
        <v>19089</v>
      </c>
      <c r="B19049" t="s">
        <v>68167</v>
      </c>
    </row>
    <row r="19050" spans="1:2" x14ac:dyDescent="0.3">
      <c r="A19050" t="s">
        <v>19090</v>
      </c>
      <c r="B19050" t="s">
        <v>68179</v>
      </c>
    </row>
    <row r="19051" spans="1:2" x14ac:dyDescent="0.3">
      <c r="A19051" t="s">
        <v>19091</v>
      </c>
      <c r="B19051" t="s">
        <v>68062</v>
      </c>
    </row>
    <row r="19052" spans="1:2" x14ac:dyDescent="0.3">
      <c r="A19052" t="s">
        <v>19092</v>
      </c>
      <c r="B19052" t="s">
        <v>69574</v>
      </c>
    </row>
    <row r="19053" spans="1:2" x14ac:dyDescent="0.3">
      <c r="A19053" t="s">
        <v>19093</v>
      </c>
      <c r="B19053" t="s">
        <v>69335</v>
      </c>
    </row>
    <row r="19054" spans="1:2" x14ac:dyDescent="0.3">
      <c r="A19054" t="s">
        <v>19094</v>
      </c>
      <c r="B19054" t="s">
        <v>67943</v>
      </c>
    </row>
    <row r="19055" spans="1:2" x14ac:dyDescent="0.3">
      <c r="A19055" t="s">
        <v>19095</v>
      </c>
      <c r="B19055" t="s">
        <v>68167</v>
      </c>
    </row>
    <row r="19056" spans="1:2" x14ac:dyDescent="0.3">
      <c r="A19056" t="s">
        <v>19096</v>
      </c>
      <c r="B19056" t="s">
        <v>68833</v>
      </c>
    </row>
    <row r="19057" spans="1:2" x14ac:dyDescent="0.3">
      <c r="A19057" t="s">
        <v>19097</v>
      </c>
      <c r="B19057" t="s">
        <v>68599</v>
      </c>
    </row>
    <row r="19058" spans="1:2" x14ac:dyDescent="0.3">
      <c r="A19058" t="s">
        <v>19098</v>
      </c>
      <c r="B19058" t="s">
        <v>68710</v>
      </c>
    </row>
    <row r="19059" spans="1:2" x14ac:dyDescent="0.3">
      <c r="A19059" t="s">
        <v>19099</v>
      </c>
      <c r="B19059" t="s">
        <v>69261</v>
      </c>
    </row>
    <row r="19060" spans="1:2" x14ac:dyDescent="0.3">
      <c r="A19060" t="s">
        <v>19100</v>
      </c>
      <c r="B19060" t="s">
        <v>68331</v>
      </c>
    </row>
    <row r="19061" spans="1:2" x14ac:dyDescent="0.3">
      <c r="A19061" t="s">
        <v>19101</v>
      </c>
      <c r="B19061" t="s">
        <v>69270</v>
      </c>
    </row>
    <row r="19062" spans="1:2" x14ac:dyDescent="0.3">
      <c r="A19062" t="s">
        <v>19102</v>
      </c>
      <c r="B19062" t="s">
        <v>69283</v>
      </c>
    </row>
    <row r="19063" spans="1:2" x14ac:dyDescent="0.3">
      <c r="A19063" t="s">
        <v>19103</v>
      </c>
      <c r="B19063" t="s">
        <v>69147</v>
      </c>
    </row>
    <row r="19064" spans="1:2" x14ac:dyDescent="0.3">
      <c r="A19064" t="s">
        <v>19104</v>
      </c>
      <c r="B19064" t="s">
        <v>70074</v>
      </c>
    </row>
    <row r="19065" spans="1:2" x14ac:dyDescent="0.3">
      <c r="A19065" t="s">
        <v>19105</v>
      </c>
      <c r="B19065" t="s">
        <v>70760</v>
      </c>
    </row>
    <row r="19066" spans="1:2" x14ac:dyDescent="0.3">
      <c r="A19066" t="s">
        <v>19106</v>
      </c>
      <c r="B19066" t="s">
        <v>68307</v>
      </c>
    </row>
    <row r="19067" spans="1:2" x14ac:dyDescent="0.3">
      <c r="A19067" t="s">
        <v>19107</v>
      </c>
      <c r="B19067" t="s">
        <v>70761</v>
      </c>
    </row>
    <row r="19068" spans="1:2" x14ac:dyDescent="0.3">
      <c r="A19068" t="s">
        <v>19108</v>
      </c>
      <c r="B19068" t="s">
        <v>70762</v>
      </c>
    </row>
    <row r="19069" spans="1:2" x14ac:dyDescent="0.3">
      <c r="A19069" t="s">
        <v>19109</v>
      </c>
      <c r="B19069" t="s">
        <v>68037</v>
      </c>
    </row>
    <row r="19070" spans="1:2" x14ac:dyDescent="0.3">
      <c r="A19070" t="s">
        <v>19110</v>
      </c>
      <c r="B19070" t="s">
        <v>68037</v>
      </c>
    </row>
    <row r="19071" spans="1:2" x14ac:dyDescent="0.3">
      <c r="A19071" t="s">
        <v>19111</v>
      </c>
      <c r="B19071" t="s">
        <v>68065</v>
      </c>
    </row>
    <row r="19072" spans="1:2" x14ac:dyDescent="0.3">
      <c r="A19072" t="s">
        <v>19112</v>
      </c>
      <c r="B19072" t="s">
        <v>70763</v>
      </c>
    </row>
    <row r="19073" spans="1:2" x14ac:dyDescent="0.3">
      <c r="A19073" t="s">
        <v>19113</v>
      </c>
      <c r="B19073" t="s">
        <v>70764</v>
      </c>
    </row>
    <row r="19074" spans="1:2" x14ac:dyDescent="0.3">
      <c r="A19074" t="s">
        <v>19114</v>
      </c>
      <c r="B19074" t="s">
        <v>69072</v>
      </c>
    </row>
    <row r="19075" spans="1:2" x14ac:dyDescent="0.3">
      <c r="A19075" t="s">
        <v>19115</v>
      </c>
      <c r="B19075" t="s">
        <v>68224</v>
      </c>
    </row>
    <row r="19076" spans="1:2" x14ac:dyDescent="0.3">
      <c r="A19076" t="s">
        <v>19116</v>
      </c>
      <c r="B19076" t="s">
        <v>67952</v>
      </c>
    </row>
    <row r="19077" spans="1:2" x14ac:dyDescent="0.3">
      <c r="A19077" t="s">
        <v>19117</v>
      </c>
      <c r="B19077" t="s">
        <v>70765</v>
      </c>
    </row>
    <row r="19078" spans="1:2" x14ac:dyDescent="0.3">
      <c r="A19078" t="s">
        <v>19118</v>
      </c>
      <c r="B19078" t="s">
        <v>70766</v>
      </c>
    </row>
    <row r="19079" spans="1:2" x14ac:dyDescent="0.3">
      <c r="A19079" t="s">
        <v>19119</v>
      </c>
      <c r="B19079" t="s">
        <v>67951</v>
      </c>
    </row>
    <row r="19080" spans="1:2" x14ac:dyDescent="0.3">
      <c r="A19080" t="s">
        <v>19120</v>
      </c>
      <c r="B19080" t="s">
        <v>69119</v>
      </c>
    </row>
    <row r="19081" spans="1:2" x14ac:dyDescent="0.3">
      <c r="A19081" t="s">
        <v>19121</v>
      </c>
      <c r="B19081" t="s">
        <v>70767</v>
      </c>
    </row>
    <row r="19082" spans="1:2" x14ac:dyDescent="0.3">
      <c r="A19082" t="s">
        <v>19122</v>
      </c>
      <c r="B19082" t="s">
        <v>68056</v>
      </c>
    </row>
    <row r="19083" spans="1:2" x14ac:dyDescent="0.3">
      <c r="A19083" t="s">
        <v>19123</v>
      </c>
      <c r="B19083" t="s">
        <v>68065</v>
      </c>
    </row>
    <row r="19084" spans="1:2" x14ac:dyDescent="0.3">
      <c r="A19084" t="s">
        <v>19124</v>
      </c>
      <c r="B19084" t="s">
        <v>68370</v>
      </c>
    </row>
    <row r="19085" spans="1:2" x14ac:dyDescent="0.3">
      <c r="A19085" t="s">
        <v>19125</v>
      </c>
      <c r="B19085" t="s">
        <v>70768</v>
      </c>
    </row>
    <row r="19086" spans="1:2" x14ac:dyDescent="0.3">
      <c r="A19086" t="s">
        <v>19126</v>
      </c>
      <c r="B19086" t="s">
        <v>68174</v>
      </c>
    </row>
    <row r="19087" spans="1:2" x14ac:dyDescent="0.3">
      <c r="A19087" t="s">
        <v>19127</v>
      </c>
      <c r="B19087" t="s">
        <v>70769</v>
      </c>
    </row>
    <row r="19088" spans="1:2" x14ac:dyDescent="0.3">
      <c r="A19088" t="s">
        <v>19128</v>
      </c>
      <c r="B19088" t="s">
        <v>68307</v>
      </c>
    </row>
    <row r="19089" spans="1:2" x14ac:dyDescent="0.3">
      <c r="A19089" t="s">
        <v>19129</v>
      </c>
      <c r="B19089" t="s">
        <v>70020</v>
      </c>
    </row>
    <row r="19090" spans="1:2" x14ac:dyDescent="0.3">
      <c r="A19090" t="s">
        <v>19130</v>
      </c>
      <c r="B19090" t="s">
        <v>69330</v>
      </c>
    </row>
    <row r="19091" spans="1:2" x14ac:dyDescent="0.3">
      <c r="A19091" t="s">
        <v>19131</v>
      </c>
      <c r="B19091" t="s">
        <v>67942</v>
      </c>
    </row>
    <row r="19092" spans="1:2" x14ac:dyDescent="0.3">
      <c r="A19092" t="s">
        <v>19132</v>
      </c>
      <c r="B19092" t="s">
        <v>67934</v>
      </c>
    </row>
    <row r="19093" spans="1:2" x14ac:dyDescent="0.3">
      <c r="A19093" t="s">
        <v>19133</v>
      </c>
      <c r="B19093" t="s">
        <v>68699</v>
      </c>
    </row>
    <row r="19094" spans="1:2" x14ac:dyDescent="0.3">
      <c r="A19094" t="s">
        <v>19134</v>
      </c>
      <c r="B19094" t="s">
        <v>68070</v>
      </c>
    </row>
    <row r="19095" spans="1:2" x14ac:dyDescent="0.3">
      <c r="A19095" t="s">
        <v>19135</v>
      </c>
      <c r="B19095" t="s">
        <v>68469</v>
      </c>
    </row>
    <row r="19096" spans="1:2" x14ac:dyDescent="0.3">
      <c r="A19096" t="s">
        <v>19136</v>
      </c>
      <c r="B19096" t="s">
        <v>68597</v>
      </c>
    </row>
    <row r="19097" spans="1:2" x14ac:dyDescent="0.3">
      <c r="A19097" t="s">
        <v>19137</v>
      </c>
      <c r="B19097" t="s">
        <v>68287</v>
      </c>
    </row>
    <row r="19098" spans="1:2" x14ac:dyDescent="0.3">
      <c r="A19098" t="s">
        <v>19138</v>
      </c>
      <c r="B19098" t="s">
        <v>68174</v>
      </c>
    </row>
    <row r="19099" spans="1:2" x14ac:dyDescent="0.3">
      <c r="A19099" t="s">
        <v>19139</v>
      </c>
      <c r="B19099" t="s">
        <v>68580</v>
      </c>
    </row>
    <row r="19100" spans="1:2" x14ac:dyDescent="0.3">
      <c r="A19100" t="s">
        <v>19140</v>
      </c>
      <c r="B19100" t="s">
        <v>70770</v>
      </c>
    </row>
    <row r="19101" spans="1:2" x14ac:dyDescent="0.3">
      <c r="A19101" t="s">
        <v>19141</v>
      </c>
      <c r="B19101" t="s">
        <v>70589</v>
      </c>
    </row>
    <row r="19102" spans="1:2" x14ac:dyDescent="0.3">
      <c r="A19102" t="s">
        <v>19142</v>
      </c>
      <c r="B19102" t="s">
        <v>70771</v>
      </c>
    </row>
    <row r="19103" spans="1:2" x14ac:dyDescent="0.3">
      <c r="A19103" t="s">
        <v>19143</v>
      </c>
      <c r="B19103" t="s">
        <v>70772</v>
      </c>
    </row>
    <row r="19104" spans="1:2" x14ac:dyDescent="0.3">
      <c r="A19104" t="s">
        <v>19144</v>
      </c>
      <c r="B19104" t="s">
        <v>68110</v>
      </c>
    </row>
    <row r="19105" spans="1:2" x14ac:dyDescent="0.3">
      <c r="A19105" t="s">
        <v>19145</v>
      </c>
      <c r="B19105" t="s">
        <v>68171</v>
      </c>
    </row>
    <row r="19106" spans="1:2" x14ac:dyDescent="0.3">
      <c r="A19106" t="s">
        <v>19146</v>
      </c>
      <c r="B19106" t="s">
        <v>69330</v>
      </c>
    </row>
    <row r="19107" spans="1:2" x14ac:dyDescent="0.3">
      <c r="A19107" t="s">
        <v>19147</v>
      </c>
      <c r="B19107" t="s">
        <v>68378</v>
      </c>
    </row>
    <row r="19108" spans="1:2" x14ac:dyDescent="0.3">
      <c r="A19108" t="s">
        <v>19148</v>
      </c>
      <c r="B19108" t="s">
        <v>67915</v>
      </c>
    </row>
    <row r="19109" spans="1:2" x14ac:dyDescent="0.3">
      <c r="A19109" t="s">
        <v>19149</v>
      </c>
      <c r="B19109" t="s">
        <v>70773</v>
      </c>
    </row>
    <row r="19110" spans="1:2" x14ac:dyDescent="0.3">
      <c r="A19110" t="s">
        <v>19150</v>
      </c>
      <c r="B19110" t="s">
        <v>68498</v>
      </c>
    </row>
    <row r="19111" spans="1:2" x14ac:dyDescent="0.3">
      <c r="A19111" t="s">
        <v>19151</v>
      </c>
      <c r="B19111" t="s">
        <v>68373</v>
      </c>
    </row>
    <row r="19112" spans="1:2" x14ac:dyDescent="0.3">
      <c r="A19112" t="s">
        <v>19153</v>
      </c>
      <c r="B19112" t="s">
        <v>70774</v>
      </c>
    </row>
    <row r="19113" spans="1:2" x14ac:dyDescent="0.3">
      <c r="A19113" t="s">
        <v>19154</v>
      </c>
      <c r="B19113" t="s">
        <v>69637</v>
      </c>
    </row>
    <row r="19114" spans="1:2" x14ac:dyDescent="0.3">
      <c r="A19114" t="s">
        <v>19155</v>
      </c>
      <c r="B19114" t="s">
        <v>69922</v>
      </c>
    </row>
    <row r="19115" spans="1:2" x14ac:dyDescent="0.3">
      <c r="A19115" t="s">
        <v>19156</v>
      </c>
      <c r="B19115" t="s">
        <v>69993</v>
      </c>
    </row>
    <row r="19116" spans="1:2" x14ac:dyDescent="0.3">
      <c r="A19116" t="s">
        <v>19157</v>
      </c>
      <c r="B19116" t="s">
        <v>67915</v>
      </c>
    </row>
    <row r="19117" spans="1:2" x14ac:dyDescent="0.3">
      <c r="A19117" t="s">
        <v>19158</v>
      </c>
      <c r="B19117" t="s">
        <v>69883</v>
      </c>
    </row>
    <row r="19118" spans="1:2" x14ac:dyDescent="0.3">
      <c r="A19118" t="s">
        <v>19159</v>
      </c>
      <c r="B19118" t="s">
        <v>69499</v>
      </c>
    </row>
    <row r="19119" spans="1:2" x14ac:dyDescent="0.3">
      <c r="A19119" t="s">
        <v>19160</v>
      </c>
      <c r="B19119" t="s">
        <v>70020</v>
      </c>
    </row>
    <row r="19120" spans="1:2" x14ac:dyDescent="0.3">
      <c r="A19120" t="s">
        <v>19161</v>
      </c>
      <c r="B19120" t="s">
        <v>70020</v>
      </c>
    </row>
    <row r="19121" spans="1:2" x14ac:dyDescent="0.3">
      <c r="A19121" t="s">
        <v>19162</v>
      </c>
      <c r="B19121" t="s">
        <v>67916</v>
      </c>
    </row>
    <row r="19122" spans="1:2" x14ac:dyDescent="0.3">
      <c r="A19122" t="s">
        <v>19163</v>
      </c>
      <c r="B19122" t="s">
        <v>67915</v>
      </c>
    </row>
    <row r="19123" spans="1:2" x14ac:dyDescent="0.3">
      <c r="A19123" t="s">
        <v>19164</v>
      </c>
      <c r="B19123" t="s">
        <v>68872</v>
      </c>
    </row>
    <row r="19124" spans="1:2" x14ac:dyDescent="0.3">
      <c r="A19124" t="s">
        <v>19165</v>
      </c>
      <c r="B19124" t="s">
        <v>67937</v>
      </c>
    </row>
    <row r="19125" spans="1:2" x14ac:dyDescent="0.3">
      <c r="A19125" t="s">
        <v>19166</v>
      </c>
      <c r="B19125" t="s">
        <v>67915</v>
      </c>
    </row>
    <row r="19126" spans="1:2" x14ac:dyDescent="0.3">
      <c r="A19126" t="s">
        <v>19167</v>
      </c>
      <c r="B19126" t="s">
        <v>68382</v>
      </c>
    </row>
    <row r="19127" spans="1:2" x14ac:dyDescent="0.3">
      <c r="A19127" t="s">
        <v>19168</v>
      </c>
      <c r="B19127" t="s">
        <v>67987</v>
      </c>
    </row>
    <row r="19128" spans="1:2" x14ac:dyDescent="0.3">
      <c r="A19128" t="s">
        <v>19169</v>
      </c>
      <c r="B19128" t="s">
        <v>69269</v>
      </c>
    </row>
    <row r="19129" spans="1:2" x14ac:dyDescent="0.3">
      <c r="A19129" t="s">
        <v>19170</v>
      </c>
      <c r="B19129" t="s">
        <v>67915</v>
      </c>
    </row>
    <row r="19130" spans="1:2" x14ac:dyDescent="0.3">
      <c r="A19130" t="s">
        <v>19171</v>
      </c>
      <c r="B19130" t="s">
        <v>69842</v>
      </c>
    </row>
    <row r="19131" spans="1:2" x14ac:dyDescent="0.3">
      <c r="A19131" t="s">
        <v>19172</v>
      </c>
      <c r="B19131" t="s">
        <v>70775</v>
      </c>
    </row>
    <row r="19132" spans="1:2" x14ac:dyDescent="0.3">
      <c r="A19132" t="s">
        <v>19173</v>
      </c>
      <c r="B19132" t="s">
        <v>68175</v>
      </c>
    </row>
    <row r="19133" spans="1:2" x14ac:dyDescent="0.3">
      <c r="A19133" t="s">
        <v>19174</v>
      </c>
      <c r="B19133" t="s">
        <v>67951</v>
      </c>
    </row>
    <row r="19134" spans="1:2" x14ac:dyDescent="0.3">
      <c r="A19134" t="s">
        <v>19175</v>
      </c>
      <c r="B19134" t="s">
        <v>67916</v>
      </c>
    </row>
    <row r="19135" spans="1:2" x14ac:dyDescent="0.3">
      <c r="A19135" t="s">
        <v>19176</v>
      </c>
      <c r="B19135" t="s">
        <v>67974</v>
      </c>
    </row>
    <row r="19136" spans="1:2" x14ac:dyDescent="0.3">
      <c r="A19136" t="s">
        <v>19177</v>
      </c>
      <c r="B19136" t="s">
        <v>68428</v>
      </c>
    </row>
    <row r="19137" spans="1:2" x14ac:dyDescent="0.3">
      <c r="A19137" t="s">
        <v>19178</v>
      </c>
      <c r="B19137" t="s">
        <v>68428</v>
      </c>
    </row>
    <row r="19138" spans="1:2" x14ac:dyDescent="0.3">
      <c r="A19138" t="s">
        <v>19179</v>
      </c>
      <c r="B19138" t="s">
        <v>68088</v>
      </c>
    </row>
    <row r="19139" spans="1:2" x14ac:dyDescent="0.3">
      <c r="A19139" t="s">
        <v>19180</v>
      </c>
      <c r="B19139" t="s">
        <v>67915</v>
      </c>
    </row>
    <row r="19140" spans="1:2" x14ac:dyDescent="0.3">
      <c r="A19140" t="s">
        <v>19181</v>
      </c>
      <c r="B19140" t="s">
        <v>68428</v>
      </c>
    </row>
    <row r="19141" spans="1:2" x14ac:dyDescent="0.3">
      <c r="A19141" t="s">
        <v>19182</v>
      </c>
      <c r="B19141" t="s">
        <v>69472</v>
      </c>
    </row>
    <row r="19142" spans="1:2" x14ac:dyDescent="0.3">
      <c r="A19142" t="s">
        <v>19183</v>
      </c>
      <c r="B19142" t="s">
        <v>70776</v>
      </c>
    </row>
    <row r="19143" spans="1:2" x14ac:dyDescent="0.3">
      <c r="A19143" t="s">
        <v>19184</v>
      </c>
      <c r="B19143" t="s">
        <v>70670</v>
      </c>
    </row>
    <row r="19144" spans="1:2" x14ac:dyDescent="0.3">
      <c r="A19144" t="s">
        <v>19185</v>
      </c>
      <c r="B19144" t="s">
        <v>70777</v>
      </c>
    </row>
    <row r="19145" spans="1:2" x14ac:dyDescent="0.3">
      <c r="A19145" t="s">
        <v>19186</v>
      </c>
      <c r="B19145" t="s">
        <v>70778</v>
      </c>
    </row>
    <row r="19146" spans="1:2" x14ac:dyDescent="0.3">
      <c r="A19146" t="s">
        <v>19187</v>
      </c>
      <c r="B19146" t="s">
        <v>67916</v>
      </c>
    </row>
    <row r="19147" spans="1:2" x14ac:dyDescent="0.3">
      <c r="A19147" t="s">
        <v>19188</v>
      </c>
      <c r="B19147" t="s">
        <v>67940</v>
      </c>
    </row>
    <row r="19148" spans="1:2" x14ac:dyDescent="0.3">
      <c r="A19148" t="s">
        <v>19189</v>
      </c>
      <c r="B19148" t="s">
        <v>68721</v>
      </c>
    </row>
    <row r="19149" spans="1:2" x14ac:dyDescent="0.3">
      <c r="A19149" t="s">
        <v>19190</v>
      </c>
      <c r="B19149" t="s">
        <v>68552</v>
      </c>
    </row>
    <row r="19150" spans="1:2" x14ac:dyDescent="0.3">
      <c r="A19150" t="s">
        <v>19191</v>
      </c>
      <c r="B19150" t="s">
        <v>68199</v>
      </c>
    </row>
    <row r="19151" spans="1:2" x14ac:dyDescent="0.3">
      <c r="A19151" t="s">
        <v>19192</v>
      </c>
      <c r="B19151" t="s">
        <v>67951</v>
      </c>
    </row>
    <row r="19152" spans="1:2" x14ac:dyDescent="0.3">
      <c r="A19152" t="s">
        <v>19193</v>
      </c>
      <c r="B19152" t="s">
        <v>70779</v>
      </c>
    </row>
    <row r="19153" spans="1:2" x14ac:dyDescent="0.3">
      <c r="A19153" t="s">
        <v>19194</v>
      </c>
      <c r="B19153" t="s">
        <v>68433</v>
      </c>
    </row>
    <row r="19154" spans="1:2" x14ac:dyDescent="0.3">
      <c r="A19154" t="s">
        <v>19195</v>
      </c>
      <c r="B19154" t="s">
        <v>68033</v>
      </c>
    </row>
    <row r="19155" spans="1:2" x14ac:dyDescent="0.3">
      <c r="A19155" t="s">
        <v>19196</v>
      </c>
      <c r="B19155" t="s">
        <v>68069</v>
      </c>
    </row>
    <row r="19156" spans="1:2" x14ac:dyDescent="0.3">
      <c r="A19156" t="s">
        <v>19197</v>
      </c>
      <c r="B19156" t="s">
        <v>68157</v>
      </c>
    </row>
    <row r="19157" spans="1:2" x14ac:dyDescent="0.3">
      <c r="A19157" t="s">
        <v>19198</v>
      </c>
      <c r="B19157" t="s">
        <v>70780</v>
      </c>
    </row>
    <row r="19158" spans="1:2" x14ac:dyDescent="0.3">
      <c r="A19158" t="s">
        <v>19199</v>
      </c>
      <c r="B19158" t="s">
        <v>67936</v>
      </c>
    </row>
    <row r="19159" spans="1:2" x14ac:dyDescent="0.3">
      <c r="A19159" t="s">
        <v>19200</v>
      </c>
      <c r="B19159" t="s">
        <v>68110</v>
      </c>
    </row>
    <row r="19160" spans="1:2" x14ac:dyDescent="0.3">
      <c r="A19160" t="s">
        <v>19201</v>
      </c>
      <c r="B19160" t="s">
        <v>68140</v>
      </c>
    </row>
    <row r="19161" spans="1:2" x14ac:dyDescent="0.3">
      <c r="A19161" t="s">
        <v>19202</v>
      </c>
      <c r="B19161" t="s">
        <v>68242</v>
      </c>
    </row>
    <row r="19162" spans="1:2" x14ac:dyDescent="0.3">
      <c r="A19162" t="s">
        <v>19203</v>
      </c>
      <c r="B19162" t="s">
        <v>67915</v>
      </c>
    </row>
    <row r="19163" spans="1:2" x14ac:dyDescent="0.3">
      <c r="A19163" t="s">
        <v>19204</v>
      </c>
      <c r="B19163" t="s">
        <v>70491</v>
      </c>
    </row>
    <row r="19164" spans="1:2" x14ac:dyDescent="0.3">
      <c r="A19164" t="s">
        <v>19205</v>
      </c>
      <c r="B19164" t="s">
        <v>68506</v>
      </c>
    </row>
    <row r="19165" spans="1:2" x14ac:dyDescent="0.3">
      <c r="A19165" t="s">
        <v>19206</v>
      </c>
      <c r="B19165" t="s">
        <v>67915</v>
      </c>
    </row>
    <row r="19166" spans="1:2" x14ac:dyDescent="0.3">
      <c r="A19166" t="s">
        <v>19207</v>
      </c>
      <c r="B19166" t="s">
        <v>68889</v>
      </c>
    </row>
    <row r="19167" spans="1:2" x14ac:dyDescent="0.3">
      <c r="A19167" t="s">
        <v>19208</v>
      </c>
      <c r="B19167" t="s">
        <v>67979</v>
      </c>
    </row>
    <row r="19168" spans="1:2" x14ac:dyDescent="0.3">
      <c r="A19168" t="s">
        <v>19209</v>
      </c>
      <c r="B19168" t="s">
        <v>68287</v>
      </c>
    </row>
    <row r="19169" spans="1:2" x14ac:dyDescent="0.3">
      <c r="A19169" t="s">
        <v>19210</v>
      </c>
      <c r="B19169" t="s">
        <v>70781</v>
      </c>
    </row>
    <row r="19170" spans="1:2" x14ac:dyDescent="0.3">
      <c r="A19170" t="s">
        <v>19211</v>
      </c>
      <c r="B19170" t="s">
        <v>68096</v>
      </c>
    </row>
    <row r="19171" spans="1:2" x14ac:dyDescent="0.3">
      <c r="A19171" t="s">
        <v>19212</v>
      </c>
      <c r="B19171" t="s">
        <v>67930</v>
      </c>
    </row>
    <row r="19172" spans="1:2" x14ac:dyDescent="0.3">
      <c r="A19172" t="s">
        <v>19213</v>
      </c>
      <c r="B19172" t="s">
        <v>70315</v>
      </c>
    </row>
    <row r="19173" spans="1:2" x14ac:dyDescent="0.3">
      <c r="A19173" t="s">
        <v>19214</v>
      </c>
      <c r="B19173" t="s">
        <v>67928</v>
      </c>
    </row>
    <row r="19174" spans="1:2" x14ac:dyDescent="0.3">
      <c r="A19174" t="s">
        <v>19215</v>
      </c>
      <c r="B19174" t="s">
        <v>68498</v>
      </c>
    </row>
    <row r="19175" spans="1:2" x14ac:dyDescent="0.3">
      <c r="A19175" t="s">
        <v>19216</v>
      </c>
      <c r="B19175" t="s">
        <v>68367</v>
      </c>
    </row>
    <row r="19176" spans="1:2" x14ac:dyDescent="0.3">
      <c r="A19176" t="s">
        <v>19217</v>
      </c>
      <c r="B19176" t="s">
        <v>68825</v>
      </c>
    </row>
    <row r="19177" spans="1:2" x14ac:dyDescent="0.3">
      <c r="A19177" t="s">
        <v>19218</v>
      </c>
      <c r="B19177" t="s">
        <v>68148</v>
      </c>
    </row>
    <row r="19178" spans="1:2" x14ac:dyDescent="0.3">
      <c r="A19178" t="s">
        <v>19219</v>
      </c>
      <c r="B19178" t="s">
        <v>68307</v>
      </c>
    </row>
    <row r="19179" spans="1:2" x14ac:dyDescent="0.3">
      <c r="A19179" t="s">
        <v>19220</v>
      </c>
      <c r="B19179" t="s">
        <v>67967</v>
      </c>
    </row>
    <row r="19180" spans="1:2" x14ac:dyDescent="0.3">
      <c r="A19180" t="s">
        <v>19221</v>
      </c>
      <c r="B19180" t="s">
        <v>70185</v>
      </c>
    </row>
    <row r="19181" spans="1:2" x14ac:dyDescent="0.3">
      <c r="A19181" t="s">
        <v>19222</v>
      </c>
      <c r="B19181" t="s">
        <v>67963</v>
      </c>
    </row>
    <row r="19182" spans="1:2" x14ac:dyDescent="0.3">
      <c r="A19182" t="s">
        <v>19223</v>
      </c>
      <c r="B19182" t="s">
        <v>67915</v>
      </c>
    </row>
    <row r="19183" spans="1:2" x14ac:dyDescent="0.3">
      <c r="A19183" t="s">
        <v>19224</v>
      </c>
      <c r="B19183" t="s">
        <v>70782</v>
      </c>
    </row>
    <row r="19184" spans="1:2" x14ac:dyDescent="0.3">
      <c r="A19184" t="s">
        <v>19225</v>
      </c>
      <c r="B19184" t="s">
        <v>70082</v>
      </c>
    </row>
    <row r="19185" spans="1:2" x14ac:dyDescent="0.3">
      <c r="A19185" t="s">
        <v>19226</v>
      </c>
      <c r="B19185" t="s">
        <v>68144</v>
      </c>
    </row>
    <row r="19186" spans="1:2" x14ac:dyDescent="0.3">
      <c r="A19186" t="s">
        <v>19227</v>
      </c>
      <c r="B19186" t="s">
        <v>68433</v>
      </c>
    </row>
    <row r="19187" spans="1:2" x14ac:dyDescent="0.3">
      <c r="A19187" t="s">
        <v>19228</v>
      </c>
      <c r="B19187" t="s">
        <v>69588</v>
      </c>
    </row>
    <row r="19188" spans="1:2" x14ac:dyDescent="0.3">
      <c r="A19188" t="s">
        <v>19229</v>
      </c>
      <c r="B19188" t="s">
        <v>70117</v>
      </c>
    </row>
    <row r="19189" spans="1:2" x14ac:dyDescent="0.3">
      <c r="A19189" t="s">
        <v>19230</v>
      </c>
      <c r="B19189" t="s">
        <v>68510</v>
      </c>
    </row>
    <row r="19190" spans="1:2" x14ac:dyDescent="0.3">
      <c r="A19190" t="s">
        <v>19231</v>
      </c>
      <c r="B19190" t="s">
        <v>68287</v>
      </c>
    </row>
    <row r="19191" spans="1:2" x14ac:dyDescent="0.3">
      <c r="A19191" t="s">
        <v>19232</v>
      </c>
      <c r="B19191" t="s">
        <v>68096</v>
      </c>
    </row>
    <row r="19192" spans="1:2" x14ac:dyDescent="0.3">
      <c r="A19192" t="s">
        <v>19233</v>
      </c>
      <c r="B19192" t="s">
        <v>68026</v>
      </c>
    </row>
    <row r="19193" spans="1:2" x14ac:dyDescent="0.3">
      <c r="A19193" t="s">
        <v>19234</v>
      </c>
      <c r="B19193" t="s">
        <v>68836</v>
      </c>
    </row>
    <row r="19194" spans="1:2" x14ac:dyDescent="0.3">
      <c r="A19194" t="s">
        <v>19235</v>
      </c>
      <c r="B19194" t="s">
        <v>70454</v>
      </c>
    </row>
    <row r="19195" spans="1:2" x14ac:dyDescent="0.3">
      <c r="A19195" t="s">
        <v>19236</v>
      </c>
      <c r="B19195" t="s">
        <v>67915</v>
      </c>
    </row>
    <row r="19196" spans="1:2" x14ac:dyDescent="0.3">
      <c r="A19196" t="s">
        <v>19237</v>
      </c>
      <c r="B19196" t="s">
        <v>68144</v>
      </c>
    </row>
    <row r="19197" spans="1:2" x14ac:dyDescent="0.3">
      <c r="A19197" t="s">
        <v>19238</v>
      </c>
      <c r="B19197" t="s">
        <v>68041</v>
      </c>
    </row>
    <row r="19198" spans="1:2" x14ac:dyDescent="0.3">
      <c r="A19198" t="s">
        <v>19239</v>
      </c>
      <c r="B19198" t="s">
        <v>67915</v>
      </c>
    </row>
    <row r="19199" spans="1:2" x14ac:dyDescent="0.3">
      <c r="A19199" t="s">
        <v>19240</v>
      </c>
      <c r="B19199" t="s">
        <v>68202</v>
      </c>
    </row>
    <row r="19200" spans="1:2" x14ac:dyDescent="0.3">
      <c r="A19200" t="s">
        <v>19241</v>
      </c>
      <c r="B19200" t="s">
        <v>67926</v>
      </c>
    </row>
    <row r="19201" spans="1:2" x14ac:dyDescent="0.3">
      <c r="A19201" t="s">
        <v>19242</v>
      </c>
      <c r="B19201" t="s">
        <v>68014</v>
      </c>
    </row>
    <row r="19202" spans="1:2" x14ac:dyDescent="0.3">
      <c r="A19202" t="s">
        <v>19243</v>
      </c>
      <c r="B19202" t="s">
        <v>68026</v>
      </c>
    </row>
    <row r="19203" spans="1:2" x14ac:dyDescent="0.3">
      <c r="A19203" t="s">
        <v>19244</v>
      </c>
      <c r="B19203" t="s">
        <v>68843</v>
      </c>
    </row>
    <row r="19204" spans="1:2" x14ac:dyDescent="0.3">
      <c r="A19204" t="s">
        <v>19245</v>
      </c>
      <c r="B19204" t="s">
        <v>68369</v>
      </c>
    </row>
    <row r="19205" spans="1:2" x14ac:dyDescent="0.3">
      <c r="A19205" t="s">
        <v>19246</v>
      </c>
      <c r="B19205" t="s">
        <v>68399</v>
      </c>
    </row>
    <row r="19206" spans="1:2" x14ac:dyDescent="0.3">
      <c r="A19206" t="s">
        <v>19247</v>
      </c>
      <c r="B19206" t="s">
        <v>67970</v>
      </c>
    </row>
    <row r="19207" spans="1:2" x14ac:dyDescent="0.3">
      <c r="A19207" t="s">
        <v>19248</v>
      </c>
      <c r="B19207" t="s">
        <v>70185</v>
      </c>
    </row>
    <row r="19208" spans="1:2" x14ac:dyDescent="0.3">
      <c r="A19208" t="s">
        <v>19249</v>
      </c>
      <c r="B19208" t="s">
        <v>70783</v>
      </c>
    </row>
    <row r="19209" spans="1:2" x14ac:dyDescent="0.3">
      <c r="A19209" t="s">
        <v>19250</v>
      </c>
      <c r="B19209" t="s">
        <v>68071</v>
      </c>
    </row>
    <row r="19210" spans="1:2" x14ac:dyDescent="0.3">
      <c r="A19210" t="s">
        <v>19251</v>
      </c>
      <c r="B19210" t="s">
        <v>69170</v>
      </c>
    </row>
    <row r="19211" spans="1:2" x14ac:dyDescent="0.3">
      <c r="A19211" t="s">
        <v>19252</v>
      </c>
      <c r="B19211" t="s">
        <v>68076</v>
      </c>
    </row>
    <row r="19212" spans="1:2" x14ac:dyDescent="0.3">
      <c r="A19212" t="s">
        <v>19253</v>
      </c>
      <c r="B19212" t="s">
        <v>70784</v>
      </c>
    </row>
    <row r="19213" spans="1:2" x14ac:dyDescent="0.3">
      <c r="A19213" t="s">
        <v>19254</v>
      </c>
      <c r="B19213" t="s">
        <v>68304</v>
      </c>
    </row>
    <row r="19214" spans="1:2" x14ac:dyDescent="0.3">
      <c r="A19214" t="s">
        <v>19255</v>
      </c>
      <c r="B19214" t="s">
        <v>70785</v>
      </c>
    </row>
    <row r="19215" spans="1:2" x14ac:dyDescent="0.3">
      <c r="A19215" t="s">
        <v>19256</v>
      </c>
      <c r="B19215" t="s">
        <v>68643</v>
      </c>
    </row>
    <row r="19216" spans="1:2" x14ac:dyDescent="0.3">
      <c r="A19216" t="s">
        <v>19257</v>
      </c>
      <c r="B19216" t="s">
        <v>70786</v>
      </c>
    </row>
    <row r="19217" spans="1:2" x14ac:dyDescent="0.3">
      <c r="A19217" t="s">
        <v>19258</v>
      </c>
      <c r="B19217" t="s">
        <v>67915</v>
      </c>
    </row>
    <row r="19218" spans="1:2" x14ac:dyDescent="0.3">
      <c r="A19218" t="s">
        <v>19259</v>
      </c>
      <c r="B19218" t="s">
        <v>68065</v>
      </c>
    </row>
    <row r="19219" spans="1:2" x14ac:dyDescent="0.3">
      <c r="A19219" t="s">
        <v>19260</v>
      </c>
      <c r="B19219" t="s">
        <v>68065</v>
      </c>
    </row>
    <row r="19220" spans="1:2" x14ac:dyDescent="0.3">
      <c r="A19220" t="s">
        <v>19261</v>
      </c>
      <c r="B19220" t="s">
        <v>69316</v>
      </c>
    </row>
    <row r="19221" spans="1:2" x14ac:dyDescent="0.3">
      <c r="A19221" t="s">
        <v>19262</v>
      </c>
      <c r="B19221" t="s">
        <v>68423</v>
      </c>
    </row>
    <row r="19222" spans="1:2" x14ac:dyDescent="0.3">
      <c r="A19222" t="s">
        <v>60246</v>
      </c>
      <c r="B19222" t="s">
        <v>69132</v>
      </c>
    </row>
    <row r="19223" spans="1:2" x14ac:dyDescent="0.3">
      <c r="A19223" t="s">
        <v>19264</v>
      </c>
      <c r="B19223" t="s">
        <v>69577</v>
      </c>
    </row>
    <row r="19224" spans="1:2" x14ac:dyDescent="0.3">
      <c r="A19224" t="s">
        <v>19265</v>
      </c>
      <c r="B19224" t="s">
        <v>69577</v>
      </c>
    </row>
    <row r="19225" spans="1:2" x14ac:dyDescent="0.3">
      <c r="A19225" t="s">
        <v>19266</v>
      </c>
      <c r="B19225" t="s">
        <v>68163</v>
      </c>
    </row>
    <row r="19226" spans="1:2" x14ac:dyDescent="0.3">
      <c r="A19226" t="s">
        <v>19267</v>
      </c>
      <c r="B19226" t="s">
        <v>68033</v>
      </c>
    </row>
    <row r="19227" spans="1:2" x14ac:dyDescent="0.3">
      <c r="A19227" t="s">
        <v>19268</v>
      </c>
      <c r="B19227" t="s">
        <v>68256</v>
      </c>
    </row>
    <row r="19228" spans="1:2" x14ac:dyDescent="0.3">
      <c r="A19228" t="s">
        <v>19269</v>
      </c>
      <c r="B19228" t="s">
        <v>69043</v>
      </c>
    </row>
    <row r="19229" spans="1:2" x14ac:dyDescent="0.3">
      <c r="A19229" t="s">
        <v>19270</v>
      </c>
      <c r="B19229" t="s">
        <v>68233</v>
      </c>
    </row>
    <row r="19230" spans="1:2" x14ac:dyDescent="0.3">
      <c r="A19230" t="s">
        <v>19271</v>
      </c>
      <c r="B19230" t="s">
        <v>70023</v>
      </c>
    </row>
    <row r="19231" spans="1:2" x14ac:dyDescent="0.3">
      <c r="A19231" t="s">
        <v>19272</v>
      </c>
      <c r="B19231" t="s">
        <v>68782</v>
      </c>
    </row>
    <row r="19232" spans="1:2" x14ac:dyDescent="0.3">
      <c r="A19232" t="s">
        <v>19273</v>
      </c>
      <c r="B19232" t="s">
        <v>68040</v>
      </c>
    </row>
    <row r="19233" spans="1:2" x14ac:dyDescent="0.3">
      <c r="A19233" t="s">
        <v>19274</v>
      </c>
      <c r="B19233" t="s">
        <v>67915</v>
      </c>
    </row>
    <row r="19234" spans="1:2" x14ac:dyDescent="0.3">
      <c r="A19234" t="s">
        <v>19275</v>
      </c>
      <c r="B19234" t="s">
        <v>70787</v>
      </c>
    </row>
    <row r="19235" spans="1:2" x14ac:dyDescent="0.3">
      <c r="A19235" t="s">
        <v>19276</v>
      </c>
      <c r="B19235" t="s">
        <v>70787</v>
      </c>
    </row>
    <row r="19236" spans="1:2" x14ac:dyDescent="0.3">
      <c r="A19236" t="s">
        <v>19277</v>
      </c>
      <c r="B19236" t="s">
        <v>69625</v>
      </c>
    </row>
    <row r="19237" spans="1:2" x14ac:dyDescent="0.3">
      <c r="A19237" t="s">
        <v>19278</v>
      </c>
      <c r="B19237" t="s">
        <v>68404</v>
      </c>
    </row>
    <row r="19238" spans="1:2" x14ac:dyDescent="0.3">
      <c r="A19238" t="s">
        <v>19279</v>
      </c>
      <c r="B19238" t="s">
        <v>68242</v>
      </c>
    </row>
    <row r="19239" spans="1:2" x14ac:dyDescent="0.3">
      <c r="A19239" t="s">
        <v>19280</v>
      </c>
      <c r="B19239" t="s">
        <v>68582</v>
      </c>
    </row>
    <row r="19240" spans="1:2" x14ac:dyDescent="0.3">
      <c r="A19240" t="s">
        <v>19281</v>
      </c>
      <c r="B19240" t="s">
        <v>70788</v>
      </c>
    </row>
    <row r="19241" spans="1:2" x14ac:dyDescent="0.3">
      <c r="A19241" t="s">
        <v>19282</v>
      </c>
      <c r="B19241" t="s">
        <v>70789</v>
      </c>
    </row>
    <row r="19242" spans="1:2" x14ac:dyDescent="0.3">
      <c r="A19242" t="s">
        <v>19283</v>
      </c>
      <c r="B19242" t="s">
        <v>70790</v>
      </c>
    </row>
    <row r="19243" spans="1:2" x14ac:dyDescent="0.3">
      <c r="A19243" t="s">
        <v>19284</v>
      </c>
      <c r="B19243" t="s">
        <v>70791</v>
      </c>
    </row>
    <row r="19244" spans="1:2" x14ac:dyDescent="0.3">
      <c r="A19244" t="s">
        <v>19285</v>
      </c>
      <c r="B19244" t="s">
        <v>69154</v>
      </c>
    </row>
    <row r="19245" spans="1:2" x14ac:dyDescent="0.3">
      <c r="A19245" t="s">
        <v>19286</v>
      </c>
      <c r="B19245" t="s">
        <v>70117</v>
      </c>
    </row>
    <row r="19246" spans="1:2" x14ac:dyDescent="0.3">
      <c r="A19246" t="s">
        <v>19287</v>
      </c>
      <c r="B19246" t="s">
        <v>67916</v>
      </c>
    </row>
    <row r="19247" spans="1:2" x14ac:dyDescent="0.3">
      <c r="A19247" t="s">
        <v>19288</v>
      </c>
      <c r="B19247" t="s">
        <v>67976</v>
      </c>
    </row>
    <row r="19248" spans="1:2" x14ac:dyDescent="0.3">
      <c r="A19248" t="s">
        <v>19289</v>
      </c>
      <c r="B19248" t="s">
        <v>68396</v>
      </c>
    </row>
    <row r="19249" spans="1:2" x14ac:dyDescent="0.3">
      <c r="A19249" t="s">
        <v>19290</v>
      </c>
      <c r="B19249" t="s">
        <v>67947</v>
      </c>
    </row>
    <row r="19250" spans="1:2" x14ac:dyDescent="0.3">
      <c r="A19250" t="s">
        <v>19291</v>
      </c>
      <c r="B19250" t="s">
        <v>68096</v>
      </c>
    </row>
    <row r="19251" spans="1:2" x14ac:dyDescent="0.3">
      <c r="A19251" t="s">
        <v>19292</v>
      </c>
      <c r="B19251" t="s">
        <v>67915</v>
      </c>
    </row>
    <row r="19252" spans="1:2" x14ac:dyDescent="0.3">
      <c r="A19252" t="s">
        <v>19293</v>
      </c>
      <c r="B19252" t="s">
        <v>68096</v>
      </c>
    </row>
    <row r="19253" spans="1:2" x14ac:dyDescent="0.3">
      <c r="A19253" t="s">
        <v>19294</v>
      </c>
      <c r="B19253" t="s">
        <v>68447</v>
      </c>
    </row>
    <row r="19254" spans="1:2" x14ac:dyDescent="0.3">
      <c r="A19254" t="s">
        <v>19295</v>
      </c>
      <c r="B19254" t="s">
        <v>68096</v>
      </c>
    </row>
    <row r="19255" spans="1:2" x14ac:dyDescent="0.3">
      <c r="A19255" t="s">
        <v>19296</v>
      </c>
      <c r="B19255" t="s">
        <v>70792</v>
      </c>
    </row>
    <row r="19256" spans="1:2" x14ac:dyDescent="0.3">
      <c r="A19256" t="s">
        <v>19297</v>
      </c>
      <c r="B19256" t="s">
        <v>68123</v>
      </c>
    </row>
    <row r="19257" spans="1:2" x14ac:dyDescent="0.3">
      <c r="A19257" t="s">
        <v>19298</v>
      </c>
      <c r="B19257" t="s">
        <v>70793</v>
      </c>
    </row>
    <row r="19258" spans="1:2" x14ac:dyDescent="0.3">
      <c r="A19258" t="s">
        <v>19299</v>
      </c>
      <c r="B19258" t="s">
        <v>70794</v>
      </c>
    </row>
    <row r="19259" spans="1:2" x14ac:dyDescent="0.3">
      <c r="A19259" t="s">
        <v>19300</v>
      </c>
      <c r="B19259" t="s">
        <v>69316</v>
      </c>
    </row>
    <row r="19260" spans="1:2" x14ac:dyDescent="0.3">
      <c r="A19260" t="s">
        <v>19301</v>
      </c>
      <c r="B19260" t="s">
        <v>70795</v>
      </c>
    </row>
    <row r="19261" spans="1:2" x14ac:dyDescent="0.3">
      <c r="A19261" t="s">
        <v>19302</v>
      </c>
      <c r="B19261" t="s">
        <v>67976</v>
      </c>
    </row>
    <row r="19262" spans="1:2" x14ac:dyDescent="0.3">
      <c r="A19262" t="s">
        <v>19303</v>
      </c>
      <c r="B19262" t="s">
        <v>69743</v>
      </c>
    </row>
    <row r="19263" spans="1:2" x14ac:dyDescent="0.3">
      <c r="A19263" t="s">
        <v>19304</v>
      </c>
      <c r="B19263" t="s">
        <v>68110</v>
      </c>
    </row>
    <row r="19264" spans="1:2" x14ac:dyDescent="0.3">
      <c r="A19264" t="s">
        <v>19305</v>
      </c>
      <c r="B19264" t="s">
        <v>67976</v>
      </c>
    </row>
    <row r="19265" spans="1:2" x14ac:dyDescent="0.3">
      <c r="A19265" t="s">
        <v>19306</v>
      </c>
      <c r="B19265" t="s">
        <v>68776</v>
      </c>
    </row>
    <row r="19266" spans="1:2" x14ac:dyDescent="0.3">
      <c r="A19266" t="s">
        <v>19307</v>
      </c>
      <c r="B19266" t="s">
        <v>68636</v>
      </c>
    </row>
    <row r="19267" spans="1:2" x14ac:dyDescent="0.3">
      <c r="A19267" t="s">
        <v>19308</v>
      </c>
      <c r="B19267" t="s">
        <v>68481</v>
      </c>
    </row>
    <row r="19268" spans="1:2" x14ac:dyDescent="0.3">
      <c r="A19268" t="s">
        <v>19309</v>
      </c>
      <c r="B19268" t="s">
        <v>68943</v>
      </c>
    </row>
    <row r="19269" spans="1:2" x14ac:dyDescent="0.3">
      <c r="A19269" t="s">
        <v>19310</v>
      </c>
      <c r="B19269" t="s">
        <v>68857</v>
      </c>
    </row>
    <row r="19270" spans="1:2" x14ac:dyDescent="0.3">
      <c r="A19270" t="s">
        <v>19311</v>
      </c>
      <c r="B19270" t="s">
        <v>68054</v>
      </c>
    </row>
    <row r="19271" spans="1:2" x14ac:dyDescent="0.3">
      <c r="A19271" t="s">
        <v>19312</v>
      </c>
      <c r="B19271" t="s">
        <v>67945</v>
      </c>
    </row>
    <row r="19272" spans="1:2" x14ac:dyDescent="0.3">
      <c r="A19272" t="s">
        <v>19313</v>
      </c>
      <c r="B19272" t="s">
        <v>68910</v>
      </c>
    </row>
    <row r="19273" spans="1:2" x14ac:dyDescent="0.3">
      <c r="A19273" t="s">
        <v>19314</v>
      </c>
      <c r="B19273" t="s">
        <v>70115</v>
      </c>
    </row>
    <row r="19274" spans="1:2" x14ac:dyDescent="0.3">
      <c r="A19274" t="s">
        <v>19315</v>
      </c>
      <c r="B19274" t="s">
        <v>69301</v>
      </c>
    </row>
    <row r="19275" spans="1:2" x14ac:dyDescent="0.3">
      <c r="A19275" t="s">
        <v>19316</v>
      </c>
      <c r="B19275" t="s">
        <v>67915</v>
      </c>
    </row>
    <row r="19276" spans="1:2" x14ac:dyDescent="0.3">
      <c r="A19276" t="s">
        <v>19317</v>
      </c>
      <c r="B19276" t="s">
        <v>69236</v>
      </c>
    </row>
    <row r="19277" spans="1:2" x14ac:dyDescent="0.3">
      <c r="A19277" t="s">
        <v>19318</v>
      </c>
      <c r="B19277" t="s">
        <v>68205</v>
      </c>
    </row>
    <row r="19278" spans="1:2" x14ac:dyDescent="0.3">
      <c r="A19278" t="s">
        <v>19319</v>
      </c>
      <c r="B19278" t="s">
        <v>67929</v>
      </c>
    </row>
    <row r="19279" spans="1:2" x14ac:dyDescent="0.3">
      <c r="A19279" t="s">
        <v>19320</v>
      </c>
      <c r="B19279" t="s">
        <v>67934</v>
      </c>
    </row>
    <row r="19280" spans="1:2" x14ac:dyDescent="0.3">
      <c r="A19280" t="s">
        <v>19321</v>
      </c>
      <c r="B19280" t="s">
        <v>69956</v>
      </c>
    </row>
    <row r="19281" spans="1:2" x14ac:dyDescent="0.3">
      <c r="A19281" t="s">
        <v>19322</v>
      </c>
      <c r="B19281" t="s">
        <v>68185</v>
      </c>
    </row>
    <row r="19282" spans="1:2" x14ac:dyDescent="0.3">
      <c r="A19282" t="s">
        <v>19323</v>
      </c>
      <c r="B19282" t="s">
        <v>69388</v>
      </c>
    </row>
    <row r="19283" spans="1:2" x14ac:dyDescent="0.3">
      <c r="A19283" t="s">
        <v>19324</v>
      </c>
      <c r="B19283" t="s">
        <v>70796</v>
      </c>
    </row>
    <row r="19284" spans="1:2" x14ac:dyDescent="0.3">
      <c r="A19284" t="s">
        <v>19325</v>
      </c>
      <c r="B19284" t="s">
        <v>70797</v>
      </c>
    </row>
    <row r="19285" spans="1:2" x14ac:dyDescent="0.3">
      <c r="A19285" t="s">
        <v>19326</v>
      </c>
      <c r="B19285" t="s">
        <v>70798</v>
      </c>
    </row>
    <row r="19286" spans="1:2" x14ac:dyDescent="0.3">
      <c r="A19286" t="s">
        <v>19327</v>
      </c>
      <c r="B19286" t="s">
        <v>68211</v>
      </c>
    </row>
    <row r="19287" spans="1:2" x14ac:dyDescent="0.3">
      <c r="A19287" t="s">
        <v>19328</v>
      </c>
      <c r="B19287" t="s">
        <v>69466</v>
      </c>
    </row>
    <row r="19288" spans="1:2" x14ac:dyDescent="0.3">
      <c r="A19288" t="s">
        <v>19329</v>
      </c>
      <c r="B19288" t="s">
        <v>70261</v>
      </c>
    </row>
    <row r="19289" spans="1:2" x14ac:dyDescent="0.3">
      <c r="A19289" t="s">
        <v>19330</v>
      </c>
      <c r="B19289" t="s">
        <v>68133</v>
      </c>
    </row>
    <row r="19290" spans="1:2" x14ac:dyDescent="0.3">
      <c r="A19290" t="s">
        <v>19331</v>
      </c>
      <c r="B19290" t="s">
        <v>67977</v>
      </c>
    </row>
    <row r="19291" spans="1:2" x14ac:dyDescent="0.3">
      <c r="A19291" t="s">
        <v>19332</v>
      </c>
      <c r="B19291" t="s">
        <v>68029</v>
      </c>
    </row>
    <row r="19292" spans="1:2" x14ac:dyDescent="0.3">
      <c r="A19292" t="s">
        <v>19333</v>
      </c>
      <c r="B19292" t="s">
        <v>70799</v>
      </c>
    </row>
    <row r="19293" spans="1:2" x14ac:dyDescent="0.3">
      <c r="A19293" t="s">
        <v>19334</v>
      </c>
      <c r="B19293" t="s">
        <v>68259</v>
      </c>
    </row>
    <row r="19294" spans="1:2" x14ac:dyDescent="0.3">
      <c r="A19294" t="s">
        <v>19335</v>
      </c>
      <c r="B19294" t="s">
        <v>68721</v>
      </c>
    </row>
    <row r="19295" spans="1:2" x14ac:dyDescent="0.3">
      <c r="A19295" t="s">
        <v>19336</v>
      </c>
      <c r="B19295" t="s">
        <v>70800</v>
      </c>
    </row>
    <row r="19296" spans="1:2" x14ac:dyDescent="0.3">
      <c r="A19296" t="s">
        <v>19337</v>
      </c>
      <c r="B19296" t="s">
        <v>68093</v>
      </c>
    </row>
    <row r="19297" spans="1:2" x14ac:dyDescent="0.3">
      <c r="A19297" t="s">
        <v>19338</v>
      </c>
      <c r="B19297" t="s">
        <v>67916</v>
      </c>
    </row>
    <row r="19298" spans="1:2" x14ac:dyDescent="0.3">
      <c r="A19298" t="s">
        <v>19339</v>
      </c>
      <c r="B19298" t="s">
        <v>68293</v>
      </c>
    </row>
    <row r="19299" spans="1:2" x14ac:dyDescent="0.3">
      <c r="A19299" t="s">
        <v>19340</v>
      </c>
      <c r="B19299" t="s">
        <v>69428</v>
      </c>
    </row>
    <row r="19300" spans="1:2" x14ac:dyDescent="0.3">
      <c r="A19300" t="s">
        <v>19341</v>
      </c>
      <c r="B19300" t="s">
        <v>68031</v>
      </c>
    </row>
    <row r="19301" spans="1:2" x14ac:dyDescent="0.3">
      <c r="A19301" t="s">
        <v>19342</v>
      </c>
      <c r="B19301" t="s">
        <v>69428</v>
      </c>
    </row>
    <row r="19302" spans="1:2" x14ac:dyDescent="0.3">
      <c r="A19302" t="s">
        <v>19343</v>
      </c>
      <c r="B19302" t="s">
        <v>68088</v>
      </c>
    </row>
    <row r="19303" spans="1:2" x14ac:dyDescent="0.3">
      <c r="A19303" t="s">
        <v>19344</v>
      </c>
      <c r="B19303" t="s">
        <v>68094</v>
      </c>
    </row>
    <row r="19304" spans="1:2" x14ac:dyDescent="0.3">
      <c r="A19304" t="s">
        <v>19345</v>
      </c>
      <c r="B19304" t="s">
        <v>67977</v>
      </c>
    </row>
    <row r="19305" spans="1:2" x14ac:dyDescent="0.3">
      <c r="A19305" t="s">
        <v>19346</v>
      </c>
      <c r="B19305" t="s">
        <v>70801</v>
      </c>
    </row>
    <row r="19306" spans="1:2" x14ac:dyDescent="0.3">
      <c r="A19306" t="s">
        <v>19347</v>
      </c>
      <c r="B19306" t="s">
        <v>68021</v>
      </c>
    </row>
    <row r="19307" spans="1:2" x14ac:dyDescent="0.3">
      <c r="A19307" t="s">
        <v>19348</v>
      </c>
      <c r="B19307" t="s">
        <v>70802</v>
      </c>
    </row>
    <row r="19308" spans="1:2" x14ac:dyDescent="0.3">
      <c r="A19308" t="s">
        <v>19349</v>
      </c>
      <c r="B19308" t="s">
        <v>69292</v>
      </c>
    </row>
    <row r="19309" spans="1:2" x14ac:dyDescent="0.3">
      <c r="A19309" t="s">
        <v>19350</v>
      </c>
      <c r="B19309" t="s">
        <v>68026</v>
      </c>
    </row>
    <row r="19310" spans="1:2" x14ac:dyDescent="0.3">
      <c r="A19310" t="s">
        <v>19351</v>
      </c>
      <c r="B19310" t="s">
        <v>68029</v>
      </c>
    </row>
    <row r="19311" spans="1:2" x14ac:dyDescent="0.3">
      <c r="A19311" t="s">
        <v>19352</v>
      </c>
      <c r="B19311" t="s">
        <v>70803</v>
      </c>
    </row>
    <row r="19312" spans="1:2" x14ac:dyDescent="0.3">
      <c r="A19312" t="s">
        <v>19353</v>
      </c>
      <c r="B19312" t="s">
        <v>68643</v>
      </c>
    </row>
    <row r="19313" spans="1:2" x14ac:dyDescent="0.3">
      <c r="A19313" t="s">
        <v>19354</v>
      </c>
      <c r="B19313" t="s">
        <v>68862</v>
      </c>
    </row>
    <row r="19314" spans="1:2" x14ac:dyDescent="0.3">
      <c r="A19314" t="s">
        <v>19355</v>
      </c>
      <c r="B19314" t="s">
        <v>67945</v>
      </c>
    </row>
    <row r="19315" spans="1:2" x14ac:dyDescent="0.3">
      <c r="A19315" t="s">
        <v>19356</v>
      </c>
      <c r="B19315" t="s">
        <v>67987</v>
      </c>
    </row>
    <row r="19316" spans="1:2" x14ac:dyDescent="0.3">
      <c r="A19316" t="s">
        <v>19357</v>
      </c>
      <c r="B19316" t="s">
        <v>69716</v>
      </c>
    </row>
    <row r="19317" spans="1:2" x14ac:dyDescent="0.3">
      <c r="A19317" t="s">
        <v>19358</v>
      </c>
      <c r="B19317" t="s">
        <v>69716</v>
      </c>
    </row>
    <row r="19318" spans="1:2" x14ac:dyDescent="0.3">
      <c r="A19318" t="s">
        <v>19359</v>
      </c>
      <c r="B19318" t="s">
        <v>67948</v>
      </c>
    </row>
    <row r="19319" spans="1:2" x14ac:dyDescent="0.3">
      <c r="A19319" t="s">
        <v>19360</v>
      </c>
      <c r="B19319" t="s">
        <v>67977</v>
      </c>
    </row>
    <row r="19320" spans="1:2" x14ac:dyDescent="0.3">
      <c r="A19320" t="s">
        <v>19361</v>
      </c>
      <c r="B19320" t="s">
        <v>70804</v>
      </c>
    </row>
    <row r="19321" spans="1:2" x14ac:dyDescent="0.3">
      <c r="A19321" t="s">
        <v>19362</v>
      </c>
      <c r="B19321" t="s">
        <v>68111</v>
      </c>
    </row>
    <row r="19322" spans="1:2" x14ac:dyDescent="0.3">
      <c r="A19322" t="s">
        <v>19363</v>
      </c>
      <c r="B19322" t="s">
        <v>70658</v>
      </c>
    </row>
    <row r="19323" spans="1:2" x14ac:dyDescent="0.3">
      <c r="A19323" t="s">
        <v>19364</v>
      </c>
      <c r="B19323" t="s">
        <v>70805</v>
      </c>
    </row>
    <row r="19324" spans="1:2" x14ac:dyDescent="0.3">
      <c r="A19324" t="s">
        <v>19365</v>
      </c>
      <c r="B19324" t="s">
        <v>68041</v>
      </c>
    </row>
    <row r="19325" spans="1:2" x14ac:dyDescent="0.3">
      <c r="A19325" t="s">
        <v>19366</v>
      </c>
      <c r="B19325" t="s">
        <v>70806</v>
      </c>
    </row>
    <row r="19326" spans="1:2" x14ac:dyDescent="0.3">
      <c r="A19326" t="s">
        <v>19367</v>
      </c>
      <c r="B19326" t="s">
        <v>70807</v>
      </c>
    </row>
    <row r="19327" spans="1:2" x14ac:dyDescent="0.3">
      <c r="A19327" t="s">
        <v>19368</v>
      </c>
      <c r="B19327" t="s">
        <v>67948</v>
      </c>
    </row>
    <row r="19328" spans="1:2" x14ac:dyDescent="0.3">
      <c r="A19328" t="s">
        <v>19369</v>
      </c>
      <c r="B19328" t="s">
        <v>69412</v>
      </c>
    </row>
    <row r="19329" spans="1:2" x14ac:dyDescent="0.3">
      <c r="A19329" t="s">
        <v>19370</v>
      </c>
      <c r="B19329" t="s">
        <v>67921</v>
      </c>
    </row>
    <row r="19330" spans="1:2" x14ac:dyDescent="0.3">
      <c r="A19330" t="s">
        <v>19371</v>
      </c>
      <c r="B19330" t="s">
        <v>69137</v>
      </c>
    </row>
    <row r="19331" spans="1:2" x14ac:dyDescent="0.3">
      <c r="A19331" t="s">
        <v>19372</v>
      </c>
      <c r="B19331" t="s">
        <v>67922</v>
      </c>
    </row>
    <row r="19332" spans="1:2" x14ac:dyDescent="0.3">
      <c r="A19332" t="s">
        <v>19373</v>
      </c>
      <c r="B19332" t="s">
        <v>69938</v>
      </c>
    </row>
    <row r="19333" spans="1:2" x14ac:dyDescent="0.3">
      <c r="A19333" t="s">
        <v>19374</v>
      </c>
      <c r="B19333" t="s">
        <v>67945</v>
      </c>
    </row>
    <row r="19334" spans="1:2" x14ac:dyDescent="0.3">
      <c r="A19334" t="s">
        <v>19375</v>
      </c>
      <c r="B19334" t="s">
        <v>68025</v>
      </c>
    </row>
    <row r="19335" spans="1:2" x14ac:dyDescent="0.3">
      <c r="A19335" t="s">
        <v>19376</v>
      </c>
      <c r="B19335" t="s">
        <v>68260</v>
      </c>
    </row>
    <row r="19336" spans="1:2" x14ac:dyDescent="0.3">
      <c r="A19336" t="s">
        <v>19377</v>
      </c>
      <c r="B19336" t="s">
        <v>70808</v>
      </c>
    </row>
    <row r="19337" spans="1:2" x14ac:dyDescent="0.3">
      <c r="A19337" t="s">
        <v>19378</v>
      </c>
      <c r="B19337" t="s">
        <v>68125</v>
      </c>
    </row>
    <row r="19338" spans="1:2" x14ac:dyDescent="0.3">
      <c r="A19338" t="s">
        <v>19379</v>
      </c>
      <c r="B19338" t="s">
        <v>69623</v>
      </c>
    </row>
    <row r="19339" spans="1:2" x14ac:dyDescent="0.3">
      <c r="A19339" t="s">
        <v>19380</v>
      </c>
      <c r="B19339" t="s">
        <v>67915</v>
      </c>
    </row>
    <row r="19340" spans="1:2" x14ac:dyDescent="0.3">
      <c r="A19340" t="s">
        <v>19381</v>
      </c>
      <c r="B19340" t="s">
        <v>70809</v>
      </c>
    </row>
    <row r="19341" spans="1:2" x14ac:dyDescent="0.3">
      <c r="A19341" t="s">
        <v>19382</v>
      </c>
      <c r="B19341" t="s">
        <v>68045</v>
      </c>
    </row>
    <row r="19342" spans="1:2" x14ac:dyDescent="0.3">
      <c r="A19342" t="s">
        <v>19383</v>
      </c>
      <c r="B19342" t="s">
        <v>67916</v>
      </c>
    </row>
    <row r="19343" spans="1:2" x14ac:dyDescent="0.3">
      <c r="A19343" t="s">
        <v>19384</v>
      </c>
      <c r="B19343" t="s">
        <v>68060</v>
      </c>
    </row>
    <row r="19344" spans="1:2" x14ac:dyDescent="0.3">
      <c r="A19344" t="s">
        <v>19385</v>
      </c>
      <c r="B19344" t="s">
        <v>68271</v>
      </c>
    </row>
    <row r="19345" spans="1:2" x14ac:dyDescent="0.3">
      <c r="A19345" t="s">
        <v>19386</v>
      </c>
      <c r="B19345" t="s">
        <v>70494</v>
      </c>
    </row>
    <row r="19346" spans="1:2" x14ac:dyDescent="0.3">
      <c r="A19346" t="s">
        <v>19387</v>
      </c>
      <c r="B19346" t="s">
        <v>68025</v>
      </c>
    </row>
    <row r="19347" spans="1:2" x14ac:dyDescent="0.3">
      <c r="A19347" t="s">
        <v>19388</v>
      </c>
      <c r="B19347" t="s">
        <v>68896</v>
      </c>
    </row>
    <row r="19348" spans="1:2" x14ac:dyDescent="0.3">
      <c r="A19348" t="s">
        <v>19389</v>
      </c>
      <c r="B19348" t="s">
        <v>70810</v>
      </c>
    </row>
    <row r="19349" spans="1:2" x14ac:dyDescent="0.3">
      <c r="A19349" t="s">
        <v>19390</v>
      </c>
      <c r="B19349" t="s">
        <v>68427</v>
      </c>
    </row>
    <row r="19350" spans="1:2" x14ac:dyDescent="0.3">
      <c r="A19350" t="s">
        <v>19391</v>
      </c>
      <c r="B19350" t="s">
        <v>68944</v>
      </c>
    </row>
    <row r="19351" spans="1:2" x14ac:dyDescent="0.3">
      <c r="A19351" t="s">
        <v>19392</v>
      </c>
      <c r="B19351" t="s">
        <v>68170</v>
      </c>
    </row>
    <row r="19352" spans="1:2" x14ac:dyDescent="0.3">
      <c r="A19352" t="s">
        <v>19393</v>
      </c>
      <c r="B19352" t="s">
        <v>68227</v>
      </c>
    </row>
    <row r="19353" spans="1:2" x14ac:dyDescent="0.3">
      <c r="A19353" t="s">
        <v>19394</v>
      </c>
      <c r="B19353" t="s">
        <v>68054</v>
      </c>
    </row>
    <row r="19354" spans="1:2" x14ac:dyDescent="0.3">
      <c r="A19354" t="s">
        <v>19395</v>
      </c>
      <c r="B19354" t="s">
        <v>69412</v>
      </c>
    </row>
    <row r="19355" spans="1:2" x14ac:dyDescent="0.3">
      <c r="A19355" t="s">
        <v>19396</v>
      </c>
      <c r="B19355" t="s">
        <v>67951</v>
      </c>
    </row>
    <row r="19356" spans="1:2" x14ac:dyDescent="0.3">
      <c r="A19356" t="s">
        <v>19397</v>
      </c>
      <c r="B19356" t="s">
        <v>68483</v>
      </c>
    </row>
    <row r="19357" spans="1:2" x14ac:dyDescent="0.3">
      <c r="A19357" t="s">
        <v>19398</v>
      </c>
      <c r="B19357" t="s">
        <v>70811</v>
      </c>
    </row>
    <row r="19358" spans="1:2" x14ac:dyDescent="0.3">
      <c r="A19358" t="s">
        <v>19399</v>
      </c>
      <c r="B19358" t="s">
        <v>67916</v>
      </c>
    </row>
    <row r="19359" spans="1:2" x14ac:dyDescent="0.3">
      <c r="A19359" t="s">
        <v>19400</v>
      </c>
      <c r="B19359" t="s">
        <v>68662</v>
      </c>
    </row>
    <row r="19360" spans="1:2" x14ac:dyDescent="0.3">
      <c r="A19360" t="s">
        <v>19401</v>
      </c>
      <c r="B19360" t="s">
        <v>68352</v>
      </c>
    </row>
    <row r="19361" spans="1:2" x14ac:dyDescent="0.3">
      <c r="A19361" t="s">
        <v>19402</v>
      </c>
      <c r="B19361" t="s">
        <v>68607</v>
      </c>
    </row>
    <row r="19362" spans="1:2" x14ac:dyDescent="0.3">
      <c r="A19362" t="s">
        <v>19403</v>
      </c>
      <c r="B19362" t="s">
        <v>70812</v>
      </c>
    </row>
    <row r="19363" spans="1:2" x14ac:dyDescent="0.3">
      <c r="A19363" t="s">
        <v>19404</v>
      </c>
      <c r="B19363" t="s">
        <v>70813</v>
      </c>
    </row>
    <row r="19364" spans="1:2" x14ac:dyDescent="0.3">
      <c r="A19364" t="s">
        <v>19405</v>
      </c>
      <c r="B19364" t="s">
        <v>68111</v>
      </c>
    </row>
    <row r="19365" spans="1:2" x14ac:dyDescent="0.3">
      <c r="A19365" t="s">
        <v>19406</v>
      </c>
      <c r="B19365" t="s">
        <v>67916</v>
      </c>
    </row>
    <row r="19366" spans="1:2" x14ac:dyDescent="0.3">
      <c r="A19366" t="s">
        <v>19407</v>
      </c>
      <c r="B19366" t="s">
        <v>70814</v>
      </c>
    </row>
    <row r="19367" spans="1:2" x14ac:dyDescent="0.3">
      <c r="A19367" t="s">
        <v>19408</v>
      </c>
      <c r="B19367" t="s">
        <v>68147</v>
      </c>
    </row>
    <row r="19368" spans="1:2" x14ac:dyDescent="0.3">
      <c r="A19368" t="s">
        <v>19409</v>
      </c>
      <c r="B19368" t="s">
        <v>68109</v>
      </c>
    </row>
    <row r="19369" spans="1:2" x14ac:dyDescent="0.3">
      <c r="A19369" t="s">
        <v>19410</v>
      </c>
      <c r="B19369" t="s">
        <v>68553</v>
      </c>
    </row>
    <row r="19370" spans="1:2" x14ac:dyDescent="0.3">
      <c r="A19370" t="s">
        <v>19411</v>
      </c>
      <c r="B19370" t="s">
        <v>69578</v>
      </c>
    </row>
    <row r="19371" spans="1:2" x14ac:dyDescent="0.3">
      <c r="A19371" t="s">
        <v>19412</v>
      </c>
      <c r="B19371" t="s">
        <v>70815</v>
      </c>
    </row>
    <row r="19372" spans="1:2" x14ac:dyDescent="0.3">
      <c r="A19372" t="s">
        <v>19413</v>
      </c>
      <c r="B19372" t="s">
        <v>69668</v>
      </c>
    </row>
    <row r="19373" spans="1:2" x14ac:dyDescent="0.3">
      <c r="A19373" t="s">
        <v>19414</v>
      </c>
      <c r="B19373" t="s">
        <v>68098</v>
      </c>
    </row>
    <row r="19374" spans="1:2" x14ac:dyDescent="0.3">
      <c r="A19374" t="s">
        <v>19415</v>
      </c>
      <c r="B19374" t="s">
        <v>67916</v>
      </c>
    </row>
    <row r="19375" spans="1:2" x14ac:dyDescent="0.3">
      <c r="A19375" t="s">
        <v>19416</v>
      </c>
      <c r="B19375" t="s">
        <v>68576</v>
      </c>
    </row>
    <row r="19376" spans="1:2" x14ac:dyDescent="0.3">
      <c r="A19376" t="s">
        <v>19417</v>
      </c>
      <c r="B19376" t="s">
        <v>68633</v>
      </c>
    </row>
    <row r="19377" spans="1:2" x14ac:dyDescent="0.3">
      <c r="A19377" t="s">
        <v>19418</v>
      </c>
      <c r="B19377" t="s">
        <v>68792</v>
      </c>
    </row>
    <row r="19378" spans="1:2" x14ac:dyDescent="0.3">
      <c r="A19378" t="s">
        <v>19419</v>
      </c>
      <c r="B19378" t="s">
        <v>69249</v>
      </c>
    </row>
    <row r="19379" spans="1:2" x14ac:dyDescent="0.3">
      <c r="A19379" t="s">
        <v>19420</v>
      </c>
      <c r="B19379" t="s">
        <v>68201</v>
      </c>
    </row>
    <row r="19380" spans="1:2" x14ac:dyDescent="0.3">
      <c r="A19380" t="s">
        <v>19421</v>
      </c>
      <c r="B19380" t="s">
        <v>70816</v>
      </c>
    </row>
    <row r="19381" spans="1:2" x14ac:dyDescent="0.3">
      <c r="A19381" t="s">
        <v>19422</v>
      </c>
      <c r="B19381" t="s">
        <v>68023</v>
      </c>
    </row>
    <row r="19382" spans="1:2" x14ac:dyDescent="0.3">
      <c r="A19382" t="s">
        <v>19423</v>
      </c>
      <c r="B19382" t="s">
        <v>68730</v>
      </c>
    </row>
    <row r="19383" spans="1:2" x14ac:dyDescent="0.3">
      <c r="A19383" t="s">
        <v>19424</v>
      </c>
      <c r="B19383" t="s">
        <v>68633</v>
      </c>
    </row>
    <row r="19384" spans="1:2" x14ac:dyDescent="0.3">
      <c r="A19384" t="s">
        <v>19425</v>
      </c>
      <c r="B19384" t="s">
        <v>69198</v>
      </c>
    </row>
    <row r="19385" spans="1:2" x14ac:dyDescent="0.3">
      <c r="A19385" t="s">
        <v>19426</v>
      </c>
      <c r="B19385" t="s">
        <v>70478</v>
      </c>
    </row>
    <row r="19386" spans="1:2" x14ac:dyDescent="0.3">
      <c r="A19386" t="s">
        <v>19427</v>
      </c>
      <c r="B19386" t="s">
        <v>69323</v>
      </c>
    </row>
    <row r="19387" spans="1:2" x14ac:dyDescent="0.3">
      <c r="A19387" t="s">
        <v>19428</v>
      </c>
      <c r="B19387" t="s">
        <v>67916</v>
      </c>
    </row>
    <row r="19388" spans="1:2" x14ac:dyDescent="0.3">
      <c r="A19388" t="s">
        <v>19429</v>
      </c>
      <c r="B19388" t="s">
        <v>70478</v>
      </c>
    </row>
    <row r="19389" spans="1:2" x14ac:dyDescent="0.3">
      <c r="A19389" t="s">
        <v>19430</v>
      </c>
      <c r="B19389" t="s">
        <v>68691</v>
      </c>
    </row>
    <row r="19390" spans="1:2" x14ac:dyDescent="0.3">
      <c r="A19390" t="s">
        <v>19431</v>
      </c>
      <c r="B19390" t="s">
        <v>69298</v>
      </c>
    </row>
    <row r="19391" spans="1:2" x14ac:dyDescent="0.3">
      <c r="A19391" t="s">
        <v>19432</v>
      </c>
      <c r="B19391" t="s">
        <v>67916</v>
      </c>
    </row>
    <row r="19392" spans="1:2" x14ac:dyDescent="0.3">
      <c r="A19392" t="s">
        <v>19433</v>
      </c>
      <c r="B19392" t="s">
        <v>68276</v>
      </c>
    </row>
    <row r="19393" spans="1:2" x14ac:dyDescent="0.3">
      <c r="A19393" t="s">
        <v>19434</v>
      </c>
      <c r="B19393" t="s">
        <v>70817</v>
      </c>
    </row>
    <row r="19394" spans="1:2" x14ac:dyDescent="0.3">
      <c r="A19394" t="s">
        <v>19435</v>
      </c>
      <c r="B19394" t="s">
        <v>68235</v>
      </c>
    </row>
    <row r="19395" spans="1:2" x14ac:dyDescent="0.3">
      <c r="A19395" t="s">
        <v>19436</v>
      </c>
      <c r="B19395" t="s">
        <v>69603</v>
      </c>
    </row>
    <row r="19396" spans="1:2" x14ac:dyDescent="0.3">
      <c r="A19396" t="s">
        <v>19437</v>
      </c>
      <c r="B19396" t="s">
        <v>69857</v>
      </c>
    </row>
    <row r="19397" spans="1:2" x14ac:dyDescent="0.3">
      <c r="A19397" t="s">
        <v>19438</v>
      </c>
      <c r="B19397" t="s">
        <v>70818</v>
      </c>
    </row>
    <row r="19398" spans="1:2" x14ac:dyDescent="0.3">
      <c r="A19398" t="s">
        <v>19439</v>
      </c>
      <c r="B19398" t="s">
        <v>68030</v>
      </c>
    </row>
    <row r="19399" spans="1:2" x14ac:dyDescent="0.3">
      <c r="A19399" t="s">
        <v>19440</v>
      </c>
      <c r="B19399" t="s">
        <v>68344</v>
      </c>
    </row>
    <row r="19400" spans="1:2" x14ac:dyDescent="0.3">
      <c r="A19400" t="s">
        <v>19441</v>
      </c>
      <c r="B19400" t="s">
        <v>68344</v>
      </c>
    </row>
    <row r="19401" spans="1:2" x14ac:dyDescent="0.3">
      <c r="A19401" t="s">
        <v>19442</v>
      </c>
      <c r="B19401" t="s">
        <v>70819</v>
      </c>
    </row>
    <row r="19402" spans="1:2" x14ac:dyDescent="0.3">
      <c r="A19402" t="s">
        <v>19443</v>
      </c>
      <c r="B19402" t="s">
        <v>70820</v>
      </c>
    </row>
    <row r="19403" spans="1:2" x14ac:dyDescent="0.3">
      <c r="A19403" t="s">
        <v>19444</v>
      </c>
      <c r="B19403" t="s">
        <v>69936</v>
      </c>
    </row>
    <row r="19404" spans="1:2" x14ac:dyDescent="0.3">
      <c r="A19404" t="s">
        <v>19445</v>
      </c>
      <c r="B19404" t="s">
        <v>68643</v>
      </c>
    </row>
    <row r="19405" spans="1:2" x14ac:dyDescent="0.3">
      <c r="A19405" t="s">
        <v>19446</v>
      </c>
      <c r="B19405" t="s">
        <v>70821</v>
      </c>
    </row>
    <row r="19406" spans="1:2" x14ac:dyDescent="0.3">
      <c r="A19406" t="s">
        <v>19447</v>
      </c>
      <c r="B19406" t="s">
        <v>68080</v>
      </c>
    </row>
    <row r="19407" spans="1:2" x14ac:dyDescent="0.3">
      <c r="A19407" t="s">
        <v>19448</v>
      </c>
      <c r="B19407" t="s">
        <v>68860</v>
      </c>
    </row>
    <row r="19408" spans="1:2" x14ac:dyDescent="0.3">
      <c r="A19408" t="s">
        <v>19449</v>
      </c>
      <c r="B19408" t="s">
        <v>67916</v>
      </c>
    </row>
    <row r="19409" spans="1:2" x14ac:dyDescent="0.3">
      <c r="A19409" t="s">
        <v>19450</v>
      </c>
      <c r="B19409" t="s">
        <v>69501</v>
      </c>
    </row>
    <row r="19410" spans="1:2" x14ac:dyDescent="0.3">
      <c r="A19410" t="s">
        <v>19451</v>
      </c>
      <c r="B19410" t="s">
        <v>67916</v>
      </c>
    </row>
    <row r="19411" spans="1:2" x14ac:dyDescent="0.3">
      <c r="A19411" t="s">
        <v>19452</v>
      </c>
      <c r="B19411" t="s">
        <v>70822</v>
      </c>
    </row>
    <row r="19412" spans="1:2" x14ac:dyDescent="0.3">
      <c r="A19412" t="s">
        <v>19453</v>
      </c>
      <c r="B19412" t="s">
        <v>68049</v>
      </c>
    </row>
    <row r="19413" spans="1:2" x14ac:dyDescent="0.3">
      <c r="A19413" t="s">
        <v>19454</v>
      </c>
      <c r="B19413" t="s">
        <v>68080</v>
      </c>
    </row>
    <row r="19414" spans="1:2" x14ac:dyDescent="0.3">
      <c r="A19414" t="s">
        <v>19455</v>
      </c>
      <c r="B19414" t="s">
        <v>67915</v>
      </c>
    </row>
    <row r="19415" spans="1:2" x14ac:dyDescent="0.3">
      <c r="A19415" t="s">
        <v>19456</v>
      </c>
      <c r="B19415" t="s">
        <v>67945</v>
      </c>
    </row>
    <row r="19416" spans="1:2" x14ac:dyDescent="0.3">
      <c r="A19416" t="s">
        <v>19457</v>
      </c>
      <c r="B19416" t="s">
        <v>70823</v>
      </c>
    </row>
    <row r="19417" spans="1:2" x14ac:dyDescent="0.3">
      <c r="A19417" t="s">
        <v>19458</v>
      </c>
      <c r="B19417" t="s">
        <v>68125</v>
      </c>
    </row>
    <row r="19418" spans="1:2" x14ac:dyDescent="0.3">
      <c r="A19418" t="s">
        <v>19459</v>
      </c>
      <c r="B19418" t="s">
        <v>70132</v>
      </c>
    </row>
    <row r="19419" spans="1:2" x14ac:dyDescent="0.3">
      <c r="A19419" t="s">
        <v>19460</v>
      </c>
      <c r="B19419" t="s">
        <v>68344</v>
      </c>
    </row>
    <row r="19420" spans="1:2" x14ac:dyDescent="0.3">
      <c r="A19420" t="s">
        <v>19461</v>
      </c>
      <c r="B19420" t="s">
        <v>70824</v>
      </c>
    </row>
    <row r="19421" spans="1:2" x14ac:dyDescent="0.3">
      <c r="A19421" t="s">
        <v>19462</v>
      </c>
      <c r="B19421" t="s">
        <v>68814</v>
      </c>
    </row>
    <row r="19422" spans="1:2" x14ac:dyDescent="0.3">
      <c r="A19422" t="s">
        <v>19463</v>
      </c>
      <c r="B19422" t="s">
        <v>68045</v>
      </c>
    </row>
    <row r="19423" spans="1:2" x14ac:dyDescent="0.3">
      <c r="A19423" t="s">
        <v>19464</v>
      </c>
      <c r="B19423" t="s">
        <v>70825</v>
      </c>
    </row>
    <row r="19424" spans="1:2" x14ac:dyDescent="0.3">
      <c r="A19424" t="s">
        <v>19465</v>
      </c>
      <c r="B19424" t="s">
        <v>68596</v>
      </c>
    </row>
    <row r="19425" spans="1:2" x14ac:dyDescent="0.3">
      <c r="A19425" t="s">
        <v>19466</v>
      </c>
      <c r="B19425" t="s">
        <v>68718</v>
      </c>
    </row>
    <row r="19426" spans="1:2" x14ac:dyDescent="0.3">
      <c r="A19426" t="s">
        <v>19467</v>
      </c>
      <c r="B19426" t="s">
        <v>68098</v>
      </c>
    </row>
    <row r="19427" spans="1:2" x14ac:dyDescent="0.3">
      <c r="A19427" t="s">
        <v>19468</v>
      </c>
      <c r="B19427" t="s">
        <v>68667</v>
      </c>
    </row>
    <row r="19428" spans="1:2" x14ac:dyDescent="0.3">
      <c r="A19428" t="s">
        <v>19469</v>
      </c>
      <c r="B19428" t="s">
        <v>68788</v>
      </c>
    </row>
    <row r="19429" spans="1:2" x14ac:dyDescent="0.3">
      <c r="A19429" t="s">
        <v>19470</v>
      </c>
      <c r="B19429" t="s">
        <v>69443</v>
      </c>
    </row>
    <row r="19430" spans="1:2" x14ac:dyDescent="0.3">
      <c r="A19430" t="s">
        <v>19471</v>
      </c>
      <c r="B19430" t="s">
        <v>70826</v>
      </c>
    </row>
    <row r="19431" spans="1:2" x14ac:dyDescent="0.3">
      <c r="A19431" t="s">
        <v>19472</v>
      </c>
      <c r="B19431" t="s">
        <v>70827</v>
      </c>
    </row>
    <row r="19432" spans="1:2" x14ac:dyDescent="0.3">
      <c r="A19432" t="s">
        <v>19473</v>
      </c>
      <c r="B19432" t="s">
        <v>67943</v>
      </c>
    </row>
    <row r="19433" spans="1:2" x14ac:dyDescent="0.3">
      <c r="A19433" t="s">
        <v>19474</v>
      </c>
      <c r="B19433" t="s">
        <v>70828</v>
      </c>
    </row>
    <row r="19434" spans="1:2" x14ac:dyDescent="0.3">
      <c r="A19434" t="s">
        <v>19475</v>
      </c>
      <c r="B19434" t="s">
        <v>68254</v>
      </c>
    </row>
    <row r="19435" spans="1:2" x14ac:dyDescent="0.3">
      <c r="A19435" t="s">
        <v>19476</v>
      </c>
      <c r="B19435" t="s">
        <v>69987</v>
      </c>
    </row>
    <row r="19436" spans="1:2" x14ac:dyDescent="0.3">
      <c r="A19436" t="s">
        <v>19477</v>
      </c>
      <c r="B19436" t="s">
        <v>70268</v>
      </c>
    </row>
    <row r="19437" spans="1:2" x14ac:dyDescent="0.3">
      <c r="A19437" t="s">
        <v>19478</v>
      </c>
      <c r="B19437" t="s">
        <v>68057</v>
      </c>
    </row>
    <row r="19438" spans="1:2" x14ac:dyDescent="0.3">
      <c r="A19438" t="s">
        <v>19479</v>
      </c>
      <c r="B19438" t="s">
        <v>67963</v>
      </c>
    </row>
    <row r="19439" spans="1:2" x14ac:dyDescent="0.3">
      <c r="A19439" t="s">
        <v>19480</v>
      </c>
      <c r="B19439" t="s">
        <v>68255</v>
      </c>
    </row>
    <row r="19440" spans="1:2" x14ac:dyDescent="0.3">
      <c r="A19440" t="s">
        <v>19481</v>
      </c>
      <c r="B19440" t="s">
        <v>67916</v>
      </c>
    </row>
    <row r="19441" spans="1:2" x14ac:dyDescent="0.3">
      <c r="A19441" t="s">
        <v>19482</v>
      </c>
      <c r="B19441" t="s">
        <v>67987</v>
      </c>
    </row>
    <row r="19442" spans="1:2" x14ac:dyDescent="0.3">
      <c r="A19442" t="s">
        <v>19483</v>
      </c>
      <c r="B19442" t="s">
        <v>68680</v>
      </c>
    </row>
    <row r="19443" spans="1:2" x14ac:dyDescent="0.3">
      <c r="A19443" t="s">
        <v>19484</v>
      </c>
      <c r="B19443" t="s">
        <v>68359</v>
      </c>
    </row>
    <row r="19444" spans="1:2" x14ac:dyDescent="0.3">
      <c r="A19444" t="s">
        <v>19485</v>
      </c>
      <c r="B19444" t="s">
        <v>68359</v>
      </c>
    </row>
    <row r="19445" spans="1:2" x14ac:dyDescent="0.3">
      <c r="A19445" t="s">
        <v>19486</v>
      </c>
      <c r="B19445" t="s">
        <v>68766</v>
      </c>
    </row>
    <row r="19446" spans="1:2" x14ac:dyDescent="0.3">
      <c r="A19446" t="s">
        <v>19487</v>
      </c>
      <c r="B19446" t="s">
        <v>68147</v>
      </c>
    </row>
    <row r="19447" spans="1:2" x14ac:dyDescent="0.3">
      <c r="A19447" t="s">
        <v>19488</v>
      </c>
      <c r="B19447" t="s">
        <v>68051</v>
      </c>
    </row>
    <row r="19448" spans="1:2" x14ac:dyDescent="0.3">
      <c r="A19448" t="s">
        <v>19489</v>
      </c>
      <c r="B19448" t="s">
        <v>70829</v>
      </c>
    </row>
    <row r="19449" spans="1:2" x14ac:dyDescent="0.3">
      <c r="A19449" t="s">
        <v>19490</v>
      </c>
      <c r="B19449" t="s">
        <v>68012</v>
      </c>
    </row>
    <row r="19450" spans="1:2" x14ac:dyDescent="0.3">
      <c r="A19450" t="s">
        <v>19491</v>
      </c>
      <c r="B19450" t="s">
        <v>68103</v>
      </c>
    </row>
    <row r="19451" spans="1:2" x14ac:dyDescent="0.3">
      <c r="A19451" t="s">
        <v>19492</v>
      </c>
      <c r="B19451" t="s">
        <v>67929</v>
      </c>
    </row>
    <row r="19452" spans="1:2" x14ac:dyDescent="0.3">
      <c r="A19452" t="s">
        <v>19493</v>
      </c>
      <c r="B19452" t="s">
        <v>68035</v>
      </c>
    </row>
    <row r="19453" spans="1:2" x14ac:dyDescent="0.3">
      <c r="A19453" t="s">
        <v>19494</v>
      </c>
      <c r="B19453" t="s">
        <v>67929</v>
      </c>
    </row>
    <row r="19454" spans="1:2" x14ac:dyDescent="0.3">
      <c r="A19454" t="s">
        <v>19495</v>
      </c>
      <c r="B19454" t="s">
        <v>67915</v>
      </c>
    </row>
    <row r="19455" spans="1:2" x14ac:dyDescent="0.3">
      <c r="A19455" t="s">
        <v>19496</v>
      </c>
      <c r="B19455" t="s">
        <v>70830</v>
      </c>
    </row>
    <row r="19456" spans="1:2" x14ac:dyDescent="0.3">
      <c r="A19456" t="s">
        <v>19497</v>
      </c>
      <c r="B19456" t="s">
        <v>68862</v>
      </c>
    </row>
    <row r="19457" spans="1:2" x14ac:dyDescent="0.3">
      <c r="A19457" t="s">
        <v>19498</v>
      </c>
      <c r="B19457" t="s">
        <v>68260</v>
      </c>
    </row>
    <row r="19458" spans="1:2" x14ac:dyDescent="0.3">
      <c r="A19458" t="s">
        <v>19499</v>
      </c>
      <c r="B19458" t="s">
        <v>69292</v>
      </c>
    </row>
    <row r="19459" spans="1:2" x14ac:dyDescent="0.3">
      <c r="A19459" t="s">
        <v>19500</v>
      </c>
      <c r="B19459" t="s">
        <v>67916</v>
      </c>
    </row>
    <row r="19460" spans="1:2" x14ac:dyDescent="0.3">
      <c r="A19460" t="s">
        <v>19501</v>
      </c>
      <c r="B19460" t="s">
        <v>69431</v>
      </c>
    </row>
    <row r="19461" spans="1:2" x14ac:dyDescent="0.3">
      <c r="A19461" t="s">
        <v>19502</v>
      </c>
      <c r="B19461" t="s">
        <v>67915</v>
      </c>
    </row>
    <row r="19462" spans="1:2" x14ac:dyDescent="0.3">
      <c r="A19462" t="s">
        <v>19503</v>
      </c>
      <c r="B19462" t="s">
        <v>70831</v>
      </c>
    </row>
    <row r="19463" spans="1:2" x14ac:dyDescent="0.3">
      <c r="A19463" t="s">
        <v>19504</v>
      </c>
      <c r="B19463" t="s">
        <v>67916</v>
      </c>
    </row>
    <row r="19464" spans="1:2" x14ac:dyDescent="0.3">
      <c r="A19464" t="s">
        <v>19505</v>
      </c>
      <c r="B19464" t="s">
        <v>68205</v>
      </c>
    </row>
    <row r="19465" spans="1:2" x14ac:dyDescent="0.3">
      <c r="A19465" t="s">
        <v>19506</v>
      </c>
      <c r="B19465" t="s">
        <v>68843</v>
      </c>
    </row>
    <row r="19466" spans="1:2" x14ac:dyDescent="0.3">
      <c r="A19466" t="s">
        <v>19507</v>
      </c>
      <c r="B19466" t="s">
        <v>68592</v>
      </c>
    </row>
    <row r="19467" spans="1:2" x14ac:dyDescent="0.3">
      <c r="A19467" t="s">
        <v>19508</v>
      </c>
      <c r="B19467" t="s">
        <v>70832</v>
      </c>
    </row>
    <row r="19468" spans="1:2" x14ac:dyDescent="0.3">
      <c r="A19468" t="s">
        <v>19509</v>
      </c>
      <c r="B19468" t="s">
        <v>67943</v>
      </c>
    </row>
    <row r="19469" spans="1:2" x14ac:dyDescent="0.3">
      <c r="A19469" t="s">
        <v>19510</v>
      </c>
      <c r="B19469" t="s">
        <v>68541</v>
      </c>
    </row>
    <row r="19470" spans="1:2" x14ac:dyDescent="0.3">
      <c r="A19470" t="s">
        <v>19511</v>
      </c>
      <c r="B19470" t="s">
        <v>68689</v>
      </c>
    </row>
    <row r="19471" spans="1:2" x14ac:dyDescent="0.3">
      <c r="A19471" t="s">
        <v>19512</v>
      </c>
      <c r="B19471" t="s">
        <v>69316</v>
      </c>
    </row>
    <row r="19472" spans="1:2" x14ac:dyDescent="0.3">
      <c r="A19472" t="s">
        <v>19513</v>
      </c>
      <c r="B19472" t="s">
        <v>68541</v>
      </c>
    </row>
    <row r="19473" spans="1:2" x14ac:dyDescent="0.3">
      <c r="A19473" t="s">
        <v>19514</v>
      </c>
      <c r="B19473" t="s">
        <v>69697</v>
      </c>
    </row>
    <row r="19474" spans="1:2" x14ac:dyDescent="0.3">
      <c r="A19474" t="s">
        <v>19515</v>
      </c>
      <c r="B19474" t="s">
        <v>67984</v>
      </c>
    </row>
    <row r="19475" spans="1:2" x14ac:dyDescent="0.3">
      <c r="A19475" t="s">
        <v>19516</v>
      </c>
      <c r="B19475" t="s">
        <v>70102</v>
      </c>
    </row>
    <row r="19476" spans="1:2" x14ac:dyDescent="0.3">
      <c r="A19476" t="s">
        <v>19517</v>
      </c>
      <c r="B19476" t="s">
        <v>70833</v>
      </c>
    </row>
    <row r="19477" spans="1:2" x14ac:dyDescent="0.3">
      <c r="A19477" t="s">
        <v>19518</v>
      </c>
      <c r="B19477" t="s">
        <v>69128</v>
      </c>
    </row>
    <row r="19478" spans="1:2" x14ac:dyDescent="0.3">
      <c r="A19478" t="s">
        <v>19519</v>
      </c>
      <c r="B19478" t="s">
        <v>70834</v>
      </c>
    </row>
    <row r="19479" spans="1:2" x14ac:dyDescent="0.3">
      <c r="A19479" t="s">
        <v>19520</v>
      </c>
      <c r="B19479" t="s">
        <v>68008</v>
      </c>
    </row>
    <row r="19480" spans="1:2" x14ac:dyDescent="0.3">
      <c r="A19480" t="s">
        <v>19521</v>
      </c>
      <c r="B19480" t="s">
        <v>68091</v>
      </c>
    </row>
    <row r="19481" spans="1:2" x14ac:dyDescent="0.3">
      <c r="A19481" t="s">
        <v>19522</v>
      </c>
      <c r="B19481" t="s">
        <v>70835</v>
      </c>
    </row>
    <row r="19482" spans="1:2" x14ac:dyDescent="0.3">
      <c r="A19482" t="s">
        <v>19523</v>
      </c>
      <c r="B19482" t="s">
        <v>70836</v>
      </c>
    </row>
    <row r="19483" spans="1:2" x14ac:dyDescent="0.3">
      <c r="A19483" t="s">
        <v>19524</v>
      </c>
      <c r="B19483" t="s">
        <v>68271</v>
      </c>
    </row>
    <row r="19484" spans="1:2" x14ac:dyDescent="0.3">
      <c r="A19484" t="s">
        <v>19525</v>
      </c>
      <c r="B19484" t="s">
        <v>70837</v>
      </c>
    </row>
    <row r="19485" spans="1:2" x14ac:dyDescent="0.3">
      <c r="A19485" t="s">
        <v>19526</v>
      </c>
      <c r="B19485" t="s">
        <v>68353</v>
      </c>
    </row>
    <row r="19486" spans="1:2" x14ac:dyDescent="0.3">
      <c r="A19486" t="s">
        <v>19527</v>
      </c>
      <c r="B19486" t="s">
        <v>68359</v>
      </c>
    </row>
    <row r="19487" spans="1:2" x14ac:dyDescent="0.3">
      <c r="A19487" t="s">
        <v>19528</v>
      </c>
      <c r="B19487" t="s">
        <v>70838</v>
      </c>
    </row>
    <row r="19488" spans="1:2" x14ac:dyDescent="0.3">
      <c r="A19488" t="s">
        <v>19529</v>
      </c>
      <c r="B19488" t="s">
        <v>67945</v>
      </c>
    </row>
    <row r="19489" spans="1:2" x14ac:dyDescent="0.3">
      <c r="A19489" t="s">
        <v>19530</v>
      </c>
      <c r="B19489" t="s">
        <v>67916</v>
      </c>
    </row>
    <row r="19490" spans="1:2" x14ac:dyDescent="0.3">
      <c r="A19490" t="s">
        <v>19531</v>
      </c>
      <c r="B19490" t="s">
        <v>67984</v>
      </c>
    </row>
    <row r="19491" spans="1:2" x14ac:dyDescent="0.3">
      <c r="A19491" t="s">
        <v>19532</v>
      </c>
      <c r="B19491" t="s">
        <v>70839</v>
      </c>
    </row>
    <row r="19492" spans="1:2" x14ac:dyDescent="0.3">
      <c r="A19492" t="s">
        <v>19533</v>
      </c>
      <c r="B19492" t="s">
        <v>68747</v>
      </c>
    </row>
    <row r="19493" spans="1:2" x14ac:dyDescent="0.3">
      <c r="A19493" t="s">
        <v>19534</v>
      </c>
      <c r="B19493" t="s">
        <v>68036</v>
      </c>
    </row>
    <row r="19494" spans="1:2" x14ac:dyDescent="0.3">
      <c r="A19494" t="s">
        <v>19535</v>
      </c>
      <c r="B19494" t="s">
        <v>69616</v>
      </c>
    </row>
    <row r="19495" spans="1:2" x14ac:dyDescent="0.3">
      <c r="A19495" t="s">
        <v>19536</v>
      </c>
      <c r="B19495" t="s">
        <v>68197</v>
      </c>
    </row>
    <row r="19496" spans="1:2" x14ac:dyDescent="0.3">
      <c r="A19496" t="s">
        <v>19537</v>
      </c>
      <c r="B19496" t="s">
        <v>67965</v>
      </c>
    </row>
    <row r="19497" spans="1:2" x14ac:dyDescent="0.3">
      <c r="A19497" t="s">
        <v>19538</v>
      </c>
      <c r="B19497" t="s">
        <v>67987</v>
      </c>
    </row>
    <row r="19498" spans="1:2" x14ac:dyDescent="0.3">
      <c r="A19498" t="s">
        <v>19539</v>
      </c>
      <c r="B19498" t="s">
        <v>68680</v>
      </c>
    </row>
    <row r="19499" spans="1:2" x14ac:dyDescent="0.3">
      <c r="A19499" t="s">
        <v>19540</v>
      </c>
      <c r="B19499" t="s">
        <v>70840</v>
      </c>
    </row>
    <row r="19500" spans="1:2" x14ac:dyDescent="0.3">
      <c r="A19500" t="s">
        <v>19541</v>
      </c>
      <c r="B19500" t="s">
        <v>67916</v>
      </c>
    </row>
    <row r="19501" spans="1:2" x14ac:dyDescent="0.3">
      <c r="A19501" t="s">
        <v>19542</v>
      </c>
      <c r="B19501" t="s">
        <v>68424</v>
      </c>
    </row>
    <row r="19502" spans="1:2" x14ac:dyDescent="0.3">
      <c r="A19502" t="s">
        <v>19543</v>
      </c>
      <c r="B19502" t="s">
        <v>68629</v>
      </c>
    </row>
    <row r="19503" spans="1:2" x14ac:dyDescent="0.3">
      <c r="A19503" t="s">
        <v>19544</v>
      </c>
      <c r="B19503" t="s">
        <v>70363</v>
      </c>
    </row>
    <row r="19504" spans="1:2" x14ac:dyDescent="0.3">
      <c r="A19504" t="s">
        <v>19545</v>
      </c>
      <c r="B19504" t="s">
        <v>70841</v>
      </c>
    </row>
    <row r="19505" spans="1:2" x14ac:dyDescent="0.3">
      <c r="A19505" t="s">
        <v>19546</v>
      </c>
      <c r="B19505" t="s">
        <v>69800</v>
      </c>
    </row>
    <row r="19506" spans="1:2" x14ac:dyDescent="0.3">
      <c r="A19506" t="s">
        <v>19547</v>
      </c>
      <c r="B19506" t="s">
        <v>68682</v>
      </c>
    </row>
    <row r="19507" spans="1:2" x14ac:dyDescent="0.3">
      <c r="A19507" t="s">
        <v>19548</v>
      </c>
      <c r="B19507" t="s">
        <v>69342</v>
      </c>
    </row>
    <row r="19508" spans="1:2" x14ac:dyDescent="0.3">
      <c r="A19508" t="s">
        <v>19549</v>
      </c>
      <c r="B19508" t="s">
        <v>68919</v>
      </c>
    </row>
    <row r="19509" spans="1:2" x14ac:dyDescent="0.3">
      <c r="A19509" t="s">
        <v>19550</v>
      </c>
      <c r="B19509" t="s">
        <v>68629</v>
      </c>
    </row>
    <row r="19510" spans="1:2" x14ac:dyDescent="0.3">
      <c r="A19510" t="s">
        <v>19551</v>
      </c>
      <c r="B19510" t="s">
        <v>70547</v>
      </c>
    </row>
    <row r="19511" spans="1:2" x14ac:dyDescent="0.3">
      <c r="A19511" t="s">
        <v>19552</v>
      </c>
      <c r="B19511" t="s">
        <v>67915</v>
      </c>
    </row>
    <row r="19512" spans="1:2" x14ac:dyDescent="0.3">
      <c r="A19512" t="s">
        <v>19553</v>
      </c>
      <c r="B19512" t="s">
        <v>69731</v>
      </c>
    </row>
    <row r="19513" spans="1:2" x14ac:dyDescent="0.3">
      <c r="A19513" t="s">
        <v>19554</v>
      </c>
      <c r="B19513" t="s">
        <v>70842</v>
      </c>
    </row>
    <row r="19514" spans="1:2" x14ac:dyDescent="0.3">
      <c r="A19514" t="s">
        <v>19555</v>
      </c>
      <c r="B19514" t="s">
        <v>69969</v>
      </c>
    </row>
    <row r="19515" spans="1:2" x14ac:dyDescent="0.3">
      <c r="A19515" t="s">
        <v>19556</v>
      </c>
      <c r="B19515" t="s">
        <v>68747</v>
      </c>
    </row>
    <row r="19516" spans="1:2" x14ac:dyDescent="0.3">
      <c r="A19516" t="s">
        <v>19557</v>
      </c>
      <c r="B19516" t="s">
        <v>69529</v>
      </c>
    </row>
    <row r="19517" spans="1:2" x14ac:dyDescent="0.3">
      <c r="A19517" t="s">
        <v>19558</v>
      </c>
      <c r="B19517" t="s">
        <v>70843</v>
      </c>
    </row>
    <row r="19518" spans="1:2" x14ac:dyDescent="0.3">
      <c r="A19518" t="s">
        <v>19559</v>
      </c>
      <c r="B19518" t="s">
        <v>68424</v>
      </c>
    </row>
    <row r="19519" spans="1:2" x14ac:dyDescent="0.3">
      <c r="A19519" t="s">
        <v>19560</v>
      </c>
      <c r="B19519" t="s">
        <v>67949</v>
      </c>
    </row>
    <row r="19520" spans="1:2" x14ac:dyDescent="0.3">
      <c r="A19520" t="s">
        <v>19561</v>
      </c>
      <c r="B19520" t="s">
        <v>70844</v>
      </c>
    </row>
    <row r="19521" spans="1:2" x14ac:dyDescent="0.3">
      <c r="A19521" t="s">
        <v>19562</v>
      </c>
      <c r="B19521" t="s">
        <v>67916</v>
      </c>
    </row>
    <row r="19522" spans="1:2" x14ac:dyDescent="0.3">
      <c r="A19522" t="s">
        <v>19563</v>
      </c>
      <c r="B19522" t="s">
        <v>70845</v>
      </c>
    </row>
    <row r="19523" spans="1:2" x14ac:dyDescent="0.3">
      <c r="A19523" t="s">
        <v>19564</v>
      </c>
      <c r="B19523" t="s">
        <v>70846</v>
      </c>
    </row>
    <row r="19524" spans="1:2" x14ac:dyDescent="0.3">
      <c r="A19524" t="s">
        <v>19565</v>
      </c>
      <c r="B19524" t="s">
        <v>70847</v>
      </c>
    </row>
    <row r="19525" spans="1:2" x14ac:dyDescent="0.3">
      <c r="A19525" t="s">
        <v>19566</v>
      </c>
      <c r="B19525" t="s">
        <v>70848</v>
      </c>
    </row>
    <row r="19526" spans="1:2" x14ac:dyDescent="0.3">
      <c r="A19526" t="s">
        <v>19567</v>
      </c>
      <c r="B19526" t="s">
        <v>70831</v>
      </c>
    </row>
    <row r="19527" spans="1:2" x14ac:dyDescent="0.3">
      <c r="A19527" t="s">
        <v>19568</v>
      </c>
      <c r="B19527" t="s">
        <v>69312</v>
      </c>
    </row>
    <row r="19528" spans="1:2" x14ac:dyDescent="0.3">
      <c r="A19528" t="s">
        <v>19569</v>
      </c>
      <c r="B19528" t="s">
        <v>68807</v>
      </c>
    </row>
    <row r="19529" spans="1:2" x14ac:dyDescent="0.3">
      <c r="A19529" t="s">
        <v>19570</v>
      </c>
      <c r="B19529" t="s">
        <v>67942</v>
      </c>
    </row>
    <row r="19530" spans="1:2" x14ac:dyDescent="0.3">
      <c r="A19530" t="s">
        <v>19571</v>
      </c>
      <c r="B19530" t="s">
        <v>69282</v>
      </c>
    </row>
    <row r="19531" spans="1:2" x14ac:dyDescent="0.3">
      <c r="A19531" t="s">
        <v>19572</v>
      </c>
      <c r="B19531" t="s">
        <v>67942</v>
      </c>
    </row>
    <row r="19532" spans="1:2" x14ac:dyDescent="0.3">
      <c r="A19532" t="s">
        <v>19573</v>
      </c>
      <c r="B19532" t="s">
        <v>67916</v>
      </c>
    </row>
    <row r="19533" spans="1:2" x14ac:dyDescent="0.3">
      <c r="A19533" t="s">
        <v>19574</v>
      </c>
      <c r="B19533" t="s">
        <v>68534</v>
      </c>
    </row>
    <row r="19534" spans="1:2" x14ac:dyDescent="0.3">
      <c r="A19534" t="s">
        <v>19575</v>
      </c>
      <c r="B19534" t="s">
        <v>68664</v>
      </c>
    </row>
    <row r="19535" spans="1:2" x14ac:dyDescent="0.3">
      <c r="A19535" t="s">
        <v>19576</v>
      </c>
      <c r="B19535" t="s">
        <v>68003</v>
      </c>
    </row>
    <row r="19536" spans="1:2" x14ac:dyDescent="0.3">
      <c r="A19536" t="s">
        <v>19577</v>
      </c>
      <c r="B19536" t="s">
        <v>69312</v>
      </c>
    </row>
    <row r="19537" spans="1:2" x14ac:dyDescent="0.3">
      <c r="A19537" t="s">
        <v>19578</v>
      </c>
      <c r="B19537" t="s">
        <v>68157</v>
      </c>
    </row>
    <row r="19538" spans="1:2" x14ac:dyDescent="0.3">
      <c r="A19538" t="s">
        <v>19579</v>
      </c>
      <c r="B19538" t="s">
        <v>67916</v>
      </c>
    </row>
    <row r="19539" spans="1:2" x14ac:dyDescent="0.3">
      <c r="A19539" t="s">
        <v>19580</v>
      </c>
      <c r="B19539" t="s">
        <v>68197</v>
      </c>
    </row>
    <row r="19540" spans="1:2" x14ac:dyDescent="0.3">
      <c r="A19540" t="s">
        <v>19581</v>
      </c>
      <c r="B19540" t="s">
        <v>70849</v>
      </c>
    </row>
    <row r="19541" spans="1:2" x14ac:dyDescent="0.3">
      <c r="A19541" t="s">
        <v>19582</v>
      </c>
      <c r="B19541" t="s">
        <v>70850</v>
      </c>
    </row>
    <row r="19542" spans="1:2" x14ac:dyDescent="0.3">
      <c r="A19542" t="s">
        <v>19583</v>
      </c>
      <c r="B19542" t="s">
        <v>68347</v>
      </c>
    </row>
    <row r="19543" spans="1:2" x14ac:dyDescent="0.3">
      <c r="A19543" t="s">
        <v>19584</v>
      </c>
      <c r="B19543" t="s">
        <v>68261</v>
      </c>
    </row>
    <row r="19544" spans="1:2" x14ac:dyDescent="0.3">
      <c r="A19544" t="s">
        <v>19585</v>
      </c>
      <c r="B19544" t="s">
        <v>67916</v>
      </c>
    </row>
    <row r="19545" spans="1:2" x14ac:dyDescent="0.3">
      <c r="A19545" t="s">
        <v>19586</v>
      </c>
      <c r="B19545" t="s">
        <v>68345</v>
      </c>
    </row>
    <row r="19546" spans="1:2" x14ac:dyDescent="0.3">
      <c r="A19546" t="s">
        <v>19587</v>
      </c>
      <c r="B19546" t="s">
        <v>70851</v>
      </c>
    </row>
    <row r="19547" spans="1:2" x14ac:dyDescent="0.3">
      <c r="A19547" t="s">
        <v>19588</v>
      </c>
      <c r="B19547" t="s">
        <v>67982</v>
      </c>
    </row>
    <row r="19548" spans="1:2" x14ac:dyDescent="0.3">
      <c r="A19548" t="s">
        <v>19589</v>
      </c>
      <c r="B19548" t="s">
        <v>68131</v>
      </c>
    </row>
    <row r="19549" spans="1:2" x14ac:dyDescent="0.3">
      <c r="A19549" t="s">
        <v>19590</v>
      </c>
      <c r="B19549" t="s">
        <v>68111</v>
      </c>
    </row>
    <row r="19550" spans="1:2" x14ac:dyDescent="0.3">
      <c r="A19550" t="s">
        <v>19591</v>
      </c>
      <c r="B19550" t="s">
        <v>69881</v>
      </c>
    </row>
    <row r="19551" spans="1:2" x14ac:dyDescent="0.3">
      <c r="A19551" t="s">
        <v>19592</v>
      </c>
      <c r="B19551" t="s">
        <v>69772</v>
      </c>
    </row>
    <row r="19552" spans="1:2" x14ac:dyDescent="0.3">
      <c r="A19552" t="s">
        <v>19593</v>
      </c>
      <c r="B19552" t="s">
        <v>67986</v>
      </c>
    </row>
    <row r="19553" spans="1:2" x14ac:dyDescent="0.3">
      <c r="A19553" t="s">
        <v>19594</v>
      </c>
      <c r="B19553" t="s">
        <v>70852</v>
      </c>
    </row>
    <row r="19554" spans="1:2" x14ac:dyDescent="0.3">
      <c r="A19554" t="s">
        <v>19595</v>
      </c>
      <c r="B19554" t="s">
        <v>69881</v>
      </c>
    </row>
    <row r="19555" spans="1:2" x14ac:dyDescent="0.3">
      <c r="A19555" t="s">
        <v>19596</v>
      </c>
      <c r="B19555" t="s">
        <v>67942</v>
      </c>
    </row>
    <row r="19556" spans="1:2" x14ac:dyDescent="0.3">
      <c r="A19556" t="s">
        <v>19597</v>
      </c>
      <c r="B19556" t="s">
        <v>68996</v>
      </c>
    </row>
    <row r="19557" spans="1:2" x14ac:dyDescent="0.3">
      <c r="A19557" t="s">
        <v>19598</v>
      </c>
      <c r="B19557" t="s">
        <v>68309</v>
      </c>
    </row>
    <row r="19558" spans="1:2" x14ac:dyDescent="0.3">
      <c r="A19558" t="s">
        <v>19599</v>
      </c>
      <c r="B19558" t="s">
        <v>68844</v>
      </c>
    </row>
    <row r="19559" spans="1:2" x14ac:dyDescent="0.3">
      <c r="A19559" t="s">
        <v>19600</v>
      </c>
      <c r="B19559" t="s">
        <v>69952</v>
      </c>
    </row>
    <row r="19560" spans="1:2" x14ac:dyDescent="0.3">
      <c r="A19560" t="s">
        <v>19601</v>
      </c>
      <c r="B19560" t="s">
        <v>68699</v>
      </c>
    </row>
    <row r="19561" spans="1:2" x14ac:dyDescent="0.3">
      <c r="A19561" t="s">
        <v>19602</v>
      </c>
      <c r="B19561" t="s">
        <v>69716</v>
      </c>
    </row>
    <row r="19562" spans="1:2" x14ac:dyDescent="0.3">
      <c r="A19562" t="s">
        <v>19603</v>
      </c>
      <c r="B19562" t="s">
        <v>68201</v>
      </c>
    </row>
    <row r="19563" spans="1:2" x14ac:dyDescent="0.3">
      <c r="A19563" t="s">
        <v>19604</v>
      </c>
      <c r="B19563" t="s">
        <v>68051</v>
      </c>
    </row>
    <row r="19564" spans="1:2" x14ac:dyDescent="0.3">
      <c r="A19564" t="s">
        <v>19605</v>
      </c>
      <c r="B19564" t="s">
        <v>68055</v>
      </c>
    </row>
    <row r="19565" spans="1:2" x14ac:dyDescent="0.3">
      <c r="A19565" t="s">
        <v>19606</v>
      </c>
      <c r="B19565" t="s">
        <v>69853</v>
      </c>
    </row>
    <row r="19566" spans="1:2" x14ac:dyDescent="0.3">
      <c r="A19566" t="s">
        <v>19607</v>
      </c>
      <c r="B19566" t="s">
        <v>70853</v>
      </c>
    </row>
    <row r="19567" spans="1:2" x14ac:dyDescent="0.3">
      <c r="A19567" t="s">
        <v>19608</v>
      </c>
      <c r="B19567" t="s">
        <v>68157</v>
      </c>
    </row>
    <row r="19568" spans="1:2" x14ac:dyDescent="0.3">
      <c r="A19568" t="s">
        <v>19609</v>
      </c>
      <c r="B19568" t="s">
        <v>70067</v>
      </c>
    </row>
    <row r="19569" spans="1:2" x14ac:dyDescent="0.3">
      <c r="A19569" t="s">
        <v>19610</v>
      </c>
      <c r="B19569" t="s">
        <v>68201</v>
      </c>
    </row>
    <row r="19570" spans="1:2" x14ac:dyDescent="0.3">
      <c r="A19570" t="s">
        <v>19611</v>
      </c>
      <c r="B19570" t="s">
        <v>68462</v>
      </c>
    </row>
    <row r="19571" spans="1:2" x14ac:dyDescent="0.3">
      <c r="A19571" t="s">
        <v>19612</v>
      </c>
      <c r="B19571" t="s">
        <v>68051</v>
      </c>
    </row>
    <row r="19572" spans="1:2" x14ac:dyDescent="0.3">
      <c r="A19572" t="s">
        <v>19613</v>
      </c>
      <c r="B19572" t="s">
        <v>70854</v>
      </c>
    </row>
    <row r="19573" spans="1:2" x14ac:dyDescent="0.3">
      <c r="A19573" t="s">
        <v>19614</v>
      </c>
      <c r="B19573" t="s">
        <v>68252</v>
      </c>
    </row>
    <row r="19574" spans="1:2" x14ac:dyDescent="0.3">
      <c r="A19574" t="s">
        <v>19615</v>
      </c>
      <c r="B19574" t="s">
        <v>57562</v>
      </c>
    </row>
    <row r="19575" spans="1:2" x14ac:dyDescent="0.3">
      <c r="A19575" t="s">
        <v>19616</v>
      </c>
      <c r="B19575" t="s">
        <v>68743</v>
      </c>
    </row>
    <row r="19576" spans="1:2" x14ac:dyDescent="0.3">
      <c r="A19576" t="s">
        <v>19617</v>
      </c>
      <c r="B19576" t="s">
        <v>70855</v>
      </c>
    </row>
    <row r="19577" spans="1:2" x14ac:dyDescent="0.3">
      <c r="A19577" t="s">
        <v>19618</v>
      </c>
      <c r="B19577" t="s">
        <v>69035</v>
      </c>
    </row>
    <row r="19578" spans="1:2" x14ac:dyDescent="0.3">
      <c r="A19578" t="s">
        <v>19619</v>
      </c>
      <c r="B19578" t="s">
        <v>70854</v>
      </c>
    </row>
    <row r="19579" spans="1:2" x14ac:dyDescent="0.3">
      <c r="A19579" t="s">
        <v>19620</v>
      </c>
      <c r="B19579" t="s">
        <v>69303</v>
      </c>
    </row>
    <row r="19580" spans="1:2" x14ac:dyDescent="0.3">
      <c r="A19580" t="s">
        <v>19621</v>
      </c>
      <c r="B19580" t="s">
        <v>69194</v>
      </c>
    </row>
    <row r="19581" spans="1:2" x14ac:dyDescent="0.3">
      <c r="A19581" t="s">
        <v>19622</v>
      </c>
      <c r="B19581" t="s">
        <v>68619</v>
      </c>
    </row>
    <row r="19582" spans="1:2" x14ac:dyDescent="0.3">
      <c r="A19582" t="s">
        <v>19623</v>
      </c>
      <c r="B19582" t="s">
        <v>67915</v>
      </c>
    </row>
    <row r="19583" spans="1:2" x14ac:dyDescent="0.3">
      <c r="A19583" t="s">
        <v>19624</v>
      </c>
      <c r="B19583" t="s">
        <v>69740</v>
      </c>
    </row>
    <row r="19584" spans="1:2" x14ac:dyDescent="0.3">
      <c r="A19584" t="s">
        <v>19625</v>
      </c>
      <c r="B19584" t="s">
        <v>68367</v>
      </c>
    </row>
    <row r="19585" spans="1:2" x14ac:dyDescent="0.3">
      <c r="A19585" t="s">
        <v>19626</v>
      </c>
      <c r="B19585" t="s">
        <v>68498</v>
      </c>
    </row>
    <row r="19586" spans="1:2" x14ac:dyDescent="0.3">
      <c r="A19586" t="s">
        <v>19627</v>
      </c>
      <c r="B19586" t="s">
        <v>68526</v>
      </c>
    </row>
    <row r="19587" spans="1:2" x14ac:dyDescent="0.3">
      <c r="A19587" t="s">
        <v>19628</v>
      </c>
      <c r="B19587" t="s">
        <v>68660</v>
      </c>
    </row>
    <row r="19588" spans="1:2" x14ac:dyDescent="0.3">
      <c r="A19588" t="s">
        <v>19629</v>
      </c>
      <c r="B19588" t="s">
        <v>70856</v>
      </c>
    </row>
    <row r="19589" spans="1:2" x14ac:dyDescent="0.3">
      <c r="A19589" t="s">
        <v>19630</v>
      </c>
      <c r="B19589" t="s">
        <v>68567</v>
      </c>
    </row>
    <row r="19590" spans="1:2" x14ac:dyDescent="0.3">
      <c r="A19590" t="s">
        <v>19631</v>
      </c>
      <c r="B19590" t="s">
        <v>70045</v>
      </c>
    </row>
    <row r="19591" spans="1:2" x14ac:dyDescent="0.3">
      <c r="A19591" t="s">
        <v>19632</v>
      </c>
      <c r="B19591" t="s">
        <v>69035</v>
      </c>
    </row>
    <row r="19592" spans="1:2" x14ac:dyDescent="0.3">
      <c r="A19592" t="s">
        <v>19633</v>
      </c>
      <c r="B19592" t="s">
        <v>68136</v>
      </c>
    </row>
    <row r="19593" spans="1:2" x14ac:dyDescent="0.3">
      <c r="A19593" t="s">
        <v>19634</v>
      </c>
      <c r="B19593" t="s">
        <v>68673</v>
      </c>
    </row>
    <row r="19594" spans="1:2" x14ac:dyDescent="0.3">
      <c r="A19594" t="s">
        <v>19635</v>
      </c>
      <c r="B19594" t="s">
        <v>68017</v>
      </c>
    </row>
    <row r="19595" spans="1:2" x14ac:dyDescent="0.3">
      <c r="A19595" t="s">
        <v>19636</v>
      </c>
      <c r="B19595" t="s">
        <v>68017</v>
      </c>
    </row>
    <row r="19596" spans="1:2" x14ac:dyDescent="0.3">
      <c r="A19596" t="s">
        <v>19637</v>
      </c>
      <c r="B19596" t="s">
        <v>67915</v>
      </c>
    </row>
    <row r="19597" spans="1:2" x14ac:dyDescent="0.3">
      <c r="A19597" t="s">
        <v>19638</v>
      </c>
      <c r="B19597" t="s">
        <v>70714</v>
      </c>
    </row>
    <row r="19598" spans="1:2" x14ac:dyDescent="0.3">
      <c r="A19598" t="s">
        <v>19639</v>
      </c>
      <c r="B19598" t="s">
        <v>67927</v>
      </c>
    </row>
    <row r="19599" spans="1:2" x14ac:dyDescent="0.3">
      <c r="A19599" t="s">
        <v>19640</v>
      </c>
      <c r="B19599" t="s">
        <v>68179</v>
      </c>
    </row>
    <row r="19600" spans="1:2" x14ac:dyDescent="0.3">
      <c r="A19600" t="s">
        <v>19641</v>
      </c>
      <c r="B19600" t="s">
        <v>68245</v>
      </c>
    </row>
    <row r="19601" spans="1:2" x14ac:dyDescent="0.3">
      <c r="A19601" t="s">
        <v>19642</v>
      </c>
      <c r="B19601" t="s">
        <v>68328</v>
      </c>
    </row>
    <row r="19602" spans="1:2" x14ac:dyDescent="0.3">
      <c r="A19602" t="s">
        <v>19643</v>
      </c>
      <c r="B19602" t="s">
        <v>70857</v>
      </c>
    </row>
    <row r="19603" spans="1:2" x14ac:dyDescent="0.3">
      <c r="A19603" t="s">
        <v>19644</v>
      </c>
      <c r="B19603" t="s">
        <v>70858</v>
      </c>
    </row>
    <row r="19604" spans="1:2" x14ac:dyDescent="0.3">
      <c r="A19604" t="s">
        <v>19645</v>
      </c>
      <c r="B19604" t="s">
        <v>68309</v>
      </c>
    </row>
    <row r="19605" spans="1:2" x14ac:dyDescent="0.3">
      <c r="A19605" t="s">
        <v>19646</v>
      </c>
      <c r="B19605" t="s">
        <v>70597</v>
      </c>
    </row>
    <row r="19606" spans="1:2" x14ac:dyDescent="0.3">
      <c r="A19606" t="s">
        <v>19647</v>
      </c>
      <c r="B19606" t="s">
        <v>68179</v>
      </c>
    </row>
    <row r="19607" spans="1:2" x14ac:dyDescent="0.3">
      <c r="A19607" t="s">
        <v>19648</v>
      </c>
      <c r="B19607" t="s">
        <v>67959</v>
      </c>
    </row>
    <row r="19608" spans="1:2" x14ac:dyDescent="0.3">
      <c r="A19608" t="s">
        <v>19649</v>
      </c>
      <c r="B19608" t="s">
        <v>70859</v>
      </c>
    </row>
    <row r="19609" spans="1:2" x14ac:dyDescent="0.3">
      <c r="A19609" t="s">
        <v>19650</v>
      </c>
      <c r="B19609" t="s">
        <v>68807</v>
      </c>
    </row>
    <row r="19610" spans="1:2" x14ac:dyDescent="0.3">
      <c r="A19610" t="s">
        <v>19651</v>
      </c>
      <c r="B19610" t="s">
        <v>68055</v>
      </c>
    </row>
    <row r="19611" spans="1:2" x14ac:dyDescent="0.3">
      <c r="A19611" t="s">
        <v>19652</v>
      </c>
      <c r="B19611" t="s">
        <v>67952</v>
      </c>
    </row>
    <row r="19612" spans="1:2" x14ac:dyDescent="0.3">
      <c r="A19612" t="s">
        <v>19653</v>
      </c>
      <c r="B19612" t="s">
        <v>68080</v>
      </c>
    </row>
    <row r="19613" spans="1:2" x14ac:dyDescent="0.3">
      <c r="A19613" t="s">
        <v>19654</v>
      </c>
      <c r="B19613" t="s">
        <v>67916</v>
      </c>
    </row>
    <row r="19614" spans="1:2" x14ac:dyDescent="0.3">
      <c r="A19614" t="s">
        <v>19655</v>
      </c>
      <c r="B19614" t="s">
        <v>70860</v>
      </c>
    </row>
    <row r="19615" spans="1:2" x14ac:dyDescent="0.3">
      <c r="A19615" t="s">
        <v>19656</v>
      </c>
      <c r="B19615" t="s">
        <v>68395</v>
      </c>
    </row>
    <row r="19616" spans="1:2" x14ac:dyDescent="0.3">
      <c r="A19616" t="s">
        <v>19657</v>
      </c>
      <c r="B19616" t="s">
        <v>67988</v>
      </c>
    </row>
    <row r="19617" spans="1:2" x14ac:dyDescent="0.3">
      <c r="A19617" t="s">
        <v>19658</v>
      </c>
      <c r="B19617" t="s">
        <v>67986</v>
      </c>
    </row>
    <row r="19618" spans="1:2" x14ac:dyDescent="0.3">
      <c r="A19618" t="s">
        <v>19659</v>
      </c>
      <c r="B19618" t="s">
        <v>67928</v>
      </c>
    </row>
    <row r="19619" spans="1:2" x14ac:dyDescent="0.3">
      <c r="A19619" t="s">
        <v>19660</v>
      </c>
      <c r="B19619" t="s">
        <v>67945</v>
      </c>
    </row>
    <row r="19620" spans="1:2" x14ac:dyDescent="0.3">
      <c r="A19620" t="s">
        <v>19661</v>
      </c>
      <c r="B19620" t="s">
        <v>70071</v>
      </c>
    </row>
    <row r="19621" spans="1:2" x14ac:dyDescent="0.3">
      <c r="A19621" t="s">
        <v>19662</v>
      </c>
      <c r="B19621" t="s">
        <v>68078</v>
      </c>
    </row>
    <row r="19622" spans="1:2" x14ac:dyDescent="0.3">
      <c r="A19622" t="s">
        <v>19663</v>
      </c>
      <c r="B19622" t="s">
        <v>68329</v>
      </c>
    </row>
    <row r="19623" spans="1:2" x14ac:dyDescent="0.3">
      <c r="A19623" t="s">
        <v>19664</v>
      </c>
      <c r="B19623" t="s">
        <v>68117</v>
      </c>
    </row>
    <row r="19624" spans="1:2" x14ac:dyDescent="0.3">
      <c r="A19624" t="s">
        <v>19665</v>
      </c>
      <c r="B19624" t="s">
        <v>70861</v>
      </c>
    </row>
    <row r="19625" spans="1:2" x14ac:dyDescent="0.3">
      <c r="A19625" t="s">
        <v>19666</v>
      </c>
      <c r="B19625" t="s">
        <v>68767</v>
      </c>
    </row>
    <row r="19626" spans="1:2" x14ac:dyDescent="0.3">
      <c r="A19626" t="s">
        <v>19667</v>
      </c>
      <c r="B19626" t="s">
        <v>70862</v>
      </c>
    </row>
    <row r="19627" spans="1:2" x14ac:dyDescent="0.3">
      <c r="A19627" t="s">
        <v>19668</v>
      </c>
      <c r="B19627" t="s">
        <v>68229</v>
      </c>
    </row>
    <row r="19628" spans="1:2" x14ac:dyDescent="0.3">
      <c r="A19628" t="s">
        <v>19669</v>
      </c>
      <c r="B19628" t="s">
        <v>68140</v>
      </c>
    </row>
    <row r="19629" spans="1:2" x14ac:dyDescent="0.3">
      <c r="A19629" t="s">
        <v>19670</v>
      </c>
      <c r="B19629" t="s">
        <v>68379</v>
      </c>
    </row>
    <row r="19630" spans="1:2" x14ac:dyDescent="0.3">
      <c r="A19630" t="s">
        <v>19671</v>
      </c>
      <c r="B19630" t="s">
        <v>68025</v>
      </c>
    </row>
    <row r="19631" spans="1:2" x14ac:dyDescent="0.3">
      <c r="A19631" t="s">
        <v>19672</v>
      </c>
      <c r="B19631" t="s">
        <v>67949</v>
      </c>
    </row>
    <row r="19632" spans="1:2" x14ac:dyDescent="0.3">
      <c r="A19632" t="s">
        <v>19673</v>
      </c>
      <c r="B19632" t="s">
        <v>67976</v>
      </c>
    </row>
    <row r="19633" spans="1:2" x14ac:dyDescent="0.3">
      <c r="A19633" t="s">
        <v>19674</v>
      </c>
      <c r="B19633" t="s">
        <v>68025</v>
      </c>
    </row>
    <row r="19634" spans="1:2" x14ac:dyDescent="0.3">
      <c r="A19634" t="s">
        <v>19675</v>
      </c>
      <c r="B19634" t="s">
        <v>68699</v>
      </c>
    </row>
    <row r="19635" spans="1:2" x14ac:dyDescent="0.3">
      <c r="A19635" t="s">
        <v>19676</v>
      </c>
      <c r="B19635" t="s">
        <v>68026</v>
      </c>
    </row>
    <row r="19636" spans="1:2" x14ac:dyDescent="0.3">
      <c r="A19636" t="s">
        <v>19677</v>
      </c>
      <c r="B19636" t="s">
        <v>67916</v>
      </c>
    </row>
    <row r="19637" spans="1:2" x14ac:dyDescent="0.3">
      <c r="A19637" t="s">
        <v>19678</v>
      </c>
      <c r="B19637" t="s">
        <v>68183</v>
      </c>
    </row>
    <row r="19638" spans="1:2" x14ac:dyDescent="0.3">
      <c r="A19638" t="s">
        <v>19679</v>
      </c>
      <c r="B19638" t="s">
        <v>68307</v>
      </c>
    </row>
    <row r="19639" spans="1:2" x14ac:dyDescent="0.3">
      <c r="A19639" t="s">
        <v>19680</v>
      </c>
      <c r="B19639" t="s">
        <v>70863</v>
      </c>
    </row>
    <row r="19640" spans="1:2" x14ac:dyDescent="0.3">
      <c r="A19640" t="s">
        <v>19681</v>
      </c>
      <c r="B19640" t="s">
        <v>69589</v>
      </c>
    </row>
    <row r="19641" spans="1:2" x14ac:dyDescent="0.3">
      <c r="A19641" t="s">
        <v>19682</v>
      </c>
      <c r="B19641" t="s">
        <v>69837</v>
      </c>
    </row>
    <row r="19642" spans="1:2" x14ac:dyDescent="0.3">
      <c r="A19642" t="s">
        <v>19683</v>
      </c>
      <c r="B19642" t="s">
        <v>68616</v>
      </c>
    </row>
    <row r="19643" spans="1:2" x14ac:dyDescent="0.3">
      <c r="A19643" t="s">
        <v>19684</v>
      </c>
      <c r="B19643" t="s">
        <v>70497</v>
      </c>
    </row>
    <row r="19644" spans="1:2" x14ac:dyDescent="0.3">
      <c r="A19644" t="s">
        <v>19685</v>
      </c>
      <c r="B19644" t="s">
        <v>68162</v>
      </c>
    </row>
    <row r="19645" spans="1:2" x14ac:dyDescent="0.3">
      <c r="A19645" t="s">
        <v>19686</v>
      </c>
      <c r="B19645" t="s">
        <v>68275</v>
      </c>
    </row>
    <row r="19646" spans="1:2" x14ac:dyDescent="0.3">
      <c r="A19646" t="s">
        <v>19687</v>
      </c>
      <c r="B19646" t="s">
        <v>67955</v>
      </c>
    </row>
    <row r="19647" spans="1:2" x14ac:dyDescent="0.3">
      <c r="A19647" t="s">
        <v>19688</v>
      </c>
      <c r="B19647" t="s">
        <v>68509</v>
      </c>
    </row>
    <row r="19648" spans="1:2" x14ac:dyDescent="0.3">
      <c r="A19648" t="s">
        <v>19689</v>
      </c>
      <c r="B19648" t="s">
        <v>69325</v>
      </c>
    </row>
    <row r="19649" spans="1:2" x14ac:dyDescent="0.3">
      <c r="A19649" t="s">
        <v>19690</v>
      </c>
      <c r="B19649" t="s">
        <v>68366</v>
      </c>
    </row>
    <row r="19650" spans="1:2" x14ac:dyDescent="0.3">
      <c r="A19650" t="s">
        <v>19691</v>
      </c>
      <c r="B19650" t="s">
        <v>67916</v>
      </c>
    </row>
    <row r="19651" spans="1:2" x14ac:dyDescent="0.3">
      <c r="A19651" t="s">
        <v>19692</v>
      </c>
      <c r="B19651" t="s">
        <v>68243</v>
      </c>
    </row>
    <row r="19652" spans="1:2" x14ac:dyDescent="0.3">
      <c r="A19652" t="s">
        <v>19693</v>
      </c>
      <c r="B19652" t="s">
        <v>68145</v>
      </c>
    </row>
    <row r="19653" spans="1:2" x14ac:dyDescent="0.3">
      <c r="A19653" t="s">
        <v>19694</v>
      </c>
      <c r="B19653" t="s">
        <v>68026</v>
      </c>
    </row>
    <row r="19654" spans="1:2" x14ac:dyDescent="0.3">
      <c r="A19654" t="s">
        <v>19695</v>
      </c>
      <c r="B19654" t="s">
        <v>69027</v>
      </c>
    </row>
    <row r="19655" spans="1:2" x14ac:dyDescent="0.3">
      <c r="A19655" t="s">
        <v>19696</v>
      </c>
      <c r="B19655" t="s">
        <v>68563</v>
      </c>
    </row>
    <row r="19656" spans="1:2" x14ac:dyDescent="0.3">
      <c r="A19656" t="s">
        <v>19697</v>
      </c>
      <c r="B19656" t="s">
        <v>68025</v>
      </c>
    </row>
    <row r="19657" spans="1:2" x14ac:dyDescent="0.3">
      <c r="A19657" t="s">
        <v>19698</v>
      </c>
      <c r="B19657" t="s">
        <v>69242</v>
      </c>
    </row>
    <row r="19658" spans="1:2" x14ac:dyDescent="0.3">
      <c r="A19658" t="s">
        <v>19699</v>
      </c>
      <c r="B19658" t="s">
        <v>67916</v>
      </c>
    </row>
    <row r="19659" spans="1:2" x14ac:dyDescent="0.3">
      <c r="A19659" t="s">
        <v>19700</v>
      </c>
      <c r="B19659" t="s">
        <v>68136</v>
      </c>
    </row>
    <row r="19660" spans="1:2" x14ac:dyDescent="0.3">
      <c r="A19660" t="s">
        <v>19701</v>
      </c>
      <c r="B19660" t="s">
        <v>68812</v>
      </c>
    </row>
    <row r="19661" spans="1:2" x14ac:dyDescent="0.3">
      <c r="A19661" t="s">
        <v>19702</v>
      </c>
      <c r="B19661" t="s">
        <v>67959</v>
      </c>
    </row>
    <row r="19662" spans="1:2" x14ac:dyDescent="0.3">
      <c r="A19662" t="s">
        <v>19703</v>
      </c>
      <c r="B19662" t="s">
        <v>68293</v>
      </c>
    </row>
    <row r="19663" spans="1:2" x14ac:dyDescent="0.3">
      <c r="A19663" t="s">
        <v>19704</v>
      </c>
      <c r="B19663" t="s">
        <v>68269</v>
      </c>
    </row>
    <row r="19664" spans="1:2" x14ac:dyDescent="0.3">
      <c r="A19664" t="s">
        <v>19705</v>
      </c>
      <c r="B19664" t="s">
        <v>68046</v>
      </c>
    </row>
    <row r="19665" spans="1:2" x14ac:dyDescent="0.3">
      <c r="A19665" t="s">
        <v>19706</v>
      </c>
      <c r="B19665" t="s">
        <v>67983</v>
      </c>
    </row>
    <row r="19666" spans="1:2" x14ac:dyDescent="0.3">
      <c r="A19666" t="s">
        <v>19707</v>
      </c>
      <c r="B19666" t="s">
        <v>68639</v>
      </c>
    </row>
    <row r="19667" spans="1:2" x14ac:dyDescent="0.3">
      <c r="A19667" t="s">
        <v>19708</v>
      </c>
      <c r="B19667" t="s">
        <v>68151</v>
      </c>
    </row>
    <row r="19668" spans="1:2" x14ac:dyDescent="0.3">
      <c r="A19668" t="s">
        <v>19709</v>
      </c>
      <c r="B19668" t="s">
        <v>68643</v>
      </c>
    </row>
    <row r="19669" spans="1:2" x14ac:dyDescent="0.3">
      <c r="A19669" t="s">
        <v>19710</v>
      </c>
      <c r="B19669" t="s">
        <v>67926</v>
      </c>
    </row>
    <row r="19670" spans="1:2" x14ac:dyDescent="0.3">
      <c r="A19670" t="s">
        <v>19711</v>
      </c>
      <c r="B19670" t="s">
        <v>68494</v>
      </c>
    </row>
    <row r="19671" spans="1:2" x14ac:dyDescent="0.3">
      <c r="A19671" t="s">
        <v>19712</v>
      </c>
      <c r="B19671" t="s">
        <v>69795</v>
      </c>
    </row>
    <row r="19672" spans="1:2" x14ac:dyDescent="0.3">
      <c r="A19672" t="s">
        <v>19713</v>
      </c>
      <c r="B19672" t="s">
        <v>70864</v>
      </c>
    </row>
    <row r="19673" spans="1:2" x14ac:dyDescent="0.3">
      <c r="A19673" t="s">
        <v>19714</v>
      </c>
      <c r="B19673" t="s">
        <v>70865</v>
      </c>
    </row>
    <row r="19674" spans="1:2" x14ac:dyDescent="0.3">
      <c r="A19674" t="s">
        <v>19715</v>
      </c>
      <c r="B19674" t="s">
        <v>67916</v>
      </c>
    </row>
    <row r="19675" spans="1:2" x14ac:dyDescent="0.3">
      <c r="A19675" t="s">
        <v>19716</v>
      </c>
      <c r="B19675" t="s">
        <v>67987</v>
      </c>
    </row>
    <row r="19676" spans="1:2" x14ac:dyDescent="0.3">
      <c r="A19676" t="s">
        <v>19717</v>
      </c>
      <c r="B19676" t="s">
        <v>68044</v>
      </c>
    </row>
    <row r="19677" spans="1:2" x14ac:dyDescent="0.3">
      <c r="A19677" t="s">
        <v>19718</v>
      </c>
      <c r="B19677" t="s">
        <v>68140</v>
      </c>
    </row>
    <row r="19678" spans="1:2" x14ac:dyDescent="0.3">
      <c r="A19678" t="s">
        <v>19719</v>
      </c>
      <c r="B19678" t="s">
        <v>67938</v>
      </c>
    </row>
    <row r="19679" spans="1:2" x14ac:dyDescent="0.3">
      <c r="A19679" t="s">
        <v>19720</v>
      </c>
      <c r="B19679" t="s">
        <v>68337</v>
      </c>
    </row>
    <row r="19680" spans="1:2" x14ac:dyDescent="0.3">
      <c r="A19680" t="s">
        <v>19721</v>
      </c>
      <c r="B19680" t="s">
        <v>68203</v>
      </c>
    </row>
    <row r="19681" spans="1:2" x14ac:dyDescent="0.3">
      <c r="A19681" t="s">
        <v>19722</v>
      </c>
      <c r="B19681" t="s">
        <v>67965</v>
      </c>
    </row>
    <row r="19682" spans="1:2" x14ac:dyDescent="0.3">
      <c r="A19682" t="s">
        <v>19723</v>
      </c>
      <c r="B19682" t="s">
        <v>67916</v>
      </c>
    </row>
    <row r="19683" spans="1:2" x14ac:dyDescent="0.3">
      <c r="A19683" t="s">
        <v>19724</v>
      </c>
      <c r="B19683" t="s">
        <v>68117</v>
      </c>
    </row>
    <row r="19684" spans="1:2" x14ac:dyDescent="0.3">
      <c r="A19684" t="s">
        <v>19725</v>
      </c>
      <c r="B19684" t="s">
        <v>69317</v>
      </c>
    </row>
    <row r="19685" spans="1:2" x14ac:dyDescent="0.3">
      <c r="A19685" t="s">
        <v>19726</v>
      </c>
      <c r="B19685" t="s">
        <v>68293</v>
      </c>
    </row>
    <row r="19686" spans="1:2" x14ac:dyDescent="0.3">
      <c r="A19686" t="s">
        <v>19727</v>
      </c>
      <c r="B19686" t="s">
        <v>67965</v>
      </c>
    </row>
    <row r="19687" spans="1:2" x14ac:dyDescent="0.3">
      <c r="A19687" t="s">
        <v>19728</v>
      </c>
      <c r="B19687" t="s">
        <v>68095</v>
      </c>
    </row>
    <row r="19688" spans="1:2" x14ac:dyDescent="0.3">
      <c r="A19688" t="s">
        <v>19729</v>
      </c>
      <c r="B19688" t="s">
        <v>68244</v>
      </c>
    </row>
    <row r="19689" spans="1:2" x14ac:dyDescent="0.3">
      <c r="A19689" t="s">
        <v>19730</v>
      </c>
      <c r="B19689" t="s">
        <v>68117</v>
      </c>
    </row>
    <row r="19690" spans="1:2" x14ac:dyDescent="0.3">
      <c r="A19690" t="s">
        <v>19731</v>
      </c>
      <c r="B19690" t="s">
        <v>70866</v>
      </c>
    </row>
    <row r="19691" spans="1:2" x14ac:dyDescent="0.3">
      <c r="A19691" t="s">
        <v>19732</v>
      </c>
      <c r="B19691" t="s">
        <v>67945</v>
      </c>
    </row>
    <row r="19692" spans="1:2" x14ac:dyDescent="0.3">
      <c r="A19692" t="s">
        <v>19733</v>
      </c>
      <c r="B19692" t="s">
        <v>69154</v>
      </c>
    </row>
    <row r="19693" spans="1:2" x14ac:dyDescent="0.3">
      <c r="A19693" t="s">
        <v>19734</v>
      </c>
      <c r="B19693" t="s">
        <v>70867</v>
      </c>
    </row>
    <row r="19694" spans="1:2" x14ac:dyDescent="0.3">
      <c r="A19694" t="s">
        <v>19735</v>
      </c>
      <c r="B19694" t="s">
        <v>68229</v>
      </c>
    </row>
    <row r="19695" spans="1:2" x14ac:dyDescent="0.3">
      <c r="A19695" t="s">
        <v>19736</v>
      </c>
      <c r="B19695" t="s">
        <v>67938</v>
      </c>
    </row>
    <row r="19696" spans="1:2" x14ac:dyDescent="0.3">
      <c r="A19696" t="s">
        <v>19737</v>
      </c>
      <c r="B19696" t="s">
        <v>68845</v>
      </c>
    </row>
    <row r="19697" spans="1:2" x14ac:dyDescent="0.3">
      <c r="A19697" t="s">
        <v>19738</v>
      </c>
      <c r="B19697" t="s">
        <v>67947</v>
      </c>
    </row>
    <row r="19698" spans="1:2" x14ac:dyDescent="0.3">
      <c r="A19698" t="s">
        <v>19739</v>
      </c>
      <c r="B19698" t="s">
        <v>68431</v>
      </c>
    </row>
    <row r="19699" spans="1:2" x14ac:dyDescent="0.3">
      <c r="A19699" t="s">
        <v>19740</v>
      </c>
      <c r="B19699" t="s">
        <v>69772</v>
      </c>
    </row>
    <row r="19700" spans="1:2" x14ac:dyDescent="0.3">
      <c r="A19700" t="s">
        <v>19741</v>
      </c>
      <c r="B19700" t="s">
        <v>68229</v>
      </c>
    </row>
    <row r="19701" spans="1:2" x14ac:dyDescent="0.3">
      <c r="A19701" t="s">
        <v>19742</v>
      </c>
      <c r="B19701" t="s">
        <v>67945</v>
      </c>
    </row>
    <row r="19702" spans="1:2" x14ac:dyDescent="0.3">
      <c r="A19702" t="s">
        <v>19743</v>
      </c>
      <c r="B19702" t="s">
        <v>68309</v>
      </c>
    </row>
    <row r="19703" spans="1:2" x14ac:dyDescent="0.3">
      <c r="A19703" t="s">
        <v>19744</v>
      </c>
      <c r="B19703" t="s">
        <v>70868</v>
      </c>
    </row>
    <row r="19704" spans="1:2" x14ac:dyDescent="0.3">
      <c r="A19704" t="s">
        <v>19745</v>
      </c>
      <c r="B19704" t="s">
        <v>68216</v>
      </c>
    </row>
    <row r="19705" spans="1:2" x14ac:dyDescent="0.3">
      <c r="A19705" t="s">
        <v>19746</v>
      </c>
      <c r="B19705" t="s">
        <v>67952</v>
      </c>
    </row>
    <row r="19706" spans="1:2" x14ac:dyDescent="0.3">
      <c r="A19706" t="s">
        <v>19747</v>
      </c>
      <c r="B19706" t="s">
        <v>68015</v>
      </c>
    </row>
    <row r="19707" spans="1:2" x14ac:dyDescent="0.3">
      <c r="A19707" t="s">
        <v>19748</v>
      </c>
      <c r="B19707" t="s">
        <v>67946</v>
      </c>
    </row>
    <row r="19708" spans="1:2" x14ac:dyDescent="0.3">
      <c r="A19708" t="s">
        <v>19749</v>
      </c>
      <c r="B19708" t="s">
        <v>69564</v>
      </c>
    </row>
    <row r="19709" spans="1:2" x14ac:dyDescent="0.3">
      <c r="A19709" t="s">
        <v>19750</v>
      </c>
      <c r="B19709" t="s">
        <v>68577</v>
      </c>
    </row>
    <row r="19710" spans="1:2" x14ac:dyDescent="0.3">
      <c r="A19710" t="s">
        <v>19751</v>
      </c>
      <c r="B19710" t="s">
        <v>68040</v>
      </c>
    </row>
    <row r="19711" spans="1:2" x14ac:dyDescent="0.3">
      <c r="A19711" t="s">
        <v>19752</v>
      </c>
      <c r="B19711" t="s">
        <v>68365</v>
      </c>
    </row>
    <row r="19712" spans="1:2" x14ac:dyDescent="0.3">
      <c r="A19712" t="s">
        <v>19753</v>
      </c>
      <c r="B19712" t="s">
        <v>70869</v>
      </c>
    </row>
    <row r="19713" spans="1:2" x14ac:dyDescent="0.3">
      <c r="A19713" t="s">
        <v>19754</v>
      </c>
      <c r="B19713" t="s">
        <v>68958</v>
      </c>
    </row>
    <row r="19714" spans="1:2" x14ac:dyDescent="0.3">
      <c r="A19714" t="s">
        <v>19755</v>
      </c>
      <c r="B19714" t="s">
        <v>67915</v>
      </c>
    </row>
    <row r="19715" spans="1:2" x14ac:dyDescent="0.3">
      <c r="A19715" t="s">
        <v>19756</v>
      </c>
      <c r="B19715" t="s">
        <v>70673</v>
      </c>
    </row>
    <row r="19716" spans="1:2" x14ac:dyDescent="0.3">
      <c r="A19716" t="s">
        <v>19757</v>
      </c>
      <c r="B19716" t="s">
        <v>68706</v>
      </c>
    </row>
    <row r="19717" spans="1:2" x14ac:dyDescent="0.3">
      <c r="A19717" t="s">
        <v>19758</v>
      </c>
      <c r="B19717" t="s">
        <v>68304</v>
      </c>
    </row>
    <row r="19718" spans="1:2" x14ac:dyDescent="0.3">
      <c r="A19718" t="s">
        <v>19759</v>
      </c>
      <c r="B19718" t="s">
        <v>68374</v>
      </c>
    </row>
    <row r="19719" spans="1:2" x14ac:dyDescent="0.3">
      <c r="A19719" t="s">
        <v>19760</v>
      </c>
      <c r="B19719" t="s">
        <v>67915</v>
      </c>
    </row>
    <row r="19720" spans="1:2" x14ac:dyDescent="0.3">
      <c r="A19720" t="s">
        <v>19761</v>
      </c>
      <c r="B19720" t="s">
        <v>68026</v>
      </c>
    </row>
    <row r="19721" spans="1:2" x14ac:dyDescent="0.3">
      <c r="A19721" t="s">
        <v>19762</v>
      </c>
      <c r="B19721" t="s">
        <v>68781</v>
      </c>
    </row>
    <row r="19722" spans="1:2" x14ac:dyDescent="0.3">
      <c r="A19722" t="s">
        <v>19763</v>
      </c>
      <c r="B19722" t="s">
        <v>67975</v>
      </c>
    </row>
    <row r="19723" spans="1:2" x14ac:dyDescent="0.3">
      <c r="A19723" t="s">
        <v>19764</v>
      </c>
      <c r="B19723" t="s">
        <v>68183</v>
      </c>
    </row>
    <row r="19724" spans="1:2" x14ac:dyDescent="0.3">
      <c r="A19724" t="s">
        <v>19765</v>
      </c>
      <c r="B19724" t="s">
        <v>70535</v>
      </c>
    </row>
    <row r="19725" spans="1:2" x14ac:dyDescent="0.3">
      <c r="A19725" t="s">
        <v>19766</v>
      </c>
      <c r="B19725" t="s">
        <v>68004</v>
      </c>
    </row>
    <row r="19726" spans="1:2" x14ac:dyDescent="0.3">
      <c r="A19726" t="s">
        <v>19767</v>
      </c>
      <c r="B19726" t="s">
        <v>67947</v>
      </c>
    </row>
    <row r="19727" spans="1:2" x14ac:dyDescent="0.3">
      <c r="A19727" t="s">
        <v>19768</v>
      </c>
      <c r="B19727" t="s">
        <v>68229</v>
      </c>
    </row>
    <row r="19728" spans="1:2" x14ac:dyDescent="0.3">
      <c r="A19728" t="s">
        <v>19769</v>
      </c>
      <c r="B19728" t="s">
        <v>68275</v>
      </c>
    </row>
    <row r="19729" spans="1:2" x14ac:dyDescent="0.3">
      <c r="A19729" t="s">
        <v>19770</v>
      </c>
      <c r="B19729" t="s">
        <v>68704</v>
      </c>
    </row>
    <row r="19730" spans="1:2" x14ac:dyDescent="0.3">
      <c r="A19730" t="s">
        <v>19771</v>
      </c>
      <c r="B19730" t="s">
        <v>70870</v>
      </c>
    </row>
    <row r="19731" spans="1:2" x14ac:dyDescent="0.3">
      <c r="A19731" t="s">
        <v>19772</v>
      </c>
      <c r="B19731" t="s">
        <v>68815</v>
      </c>
    </row>
    <row r="19732" spans="1:2" x14ac:dyDescent="0.3">
      <c r="A19732" t="s">
        <v>19773</v>
      </c>
      <c r="B19732" t="s">
        <v>70871</v>
      </c>
    </row>
    <row r="19733" spans="1:2" x14ac:dyDescent="0.3">
      <c r="A19733" t="s">
        <v>19774</v>
      </c>
      <c r="B19733" t="s">
        <v>70872</v>
      </c>
    </row>
    <row r="19734" spans="1:2" x14ac:dyDescent="0.3">
      <c r="A19734" t="s">
        <v>19775</v>
      </c>
      <c r="B19734" t="s">
        <v>68554</v>
      </c>
    </row>
    <row r="19735" spans="1:2" x14ac:dyDescent="0.3">
      <c r="A19735" t="s">
        <v>19776</v>
      </c>
      <c r="B19735" t="s">
        <v>70388</v>
      </c>
    </row>
    <row r="19736" spans="1:2" x14ac:dyDescent="0.3">
      <c r="A19736" t="s">
        <v>19777</v>
      </c>
      <c r="B19736" t="s">
        <v>68737</v>
      </c>
    </row>
    <row r="19737" spans="1:2" x14ac:dyDescent="0.3">
      <c r="A19737" t="s">
        <v>19778</v>
      </c>
      <c r="B19737" t="s">
        <v>68137</v>
      </c>
    </row>
    <row r="19738" spans="1:2" x14ac:dyDescent="0.3">
      <c r="A19738" t="s">
        <v>19779</v>
      </c>
      <c r="B19738" t="s">
        <v>68658</v>
      </c>
    </row>
    <row r="19739" spans="1:2" x14ac:dyDescent="0.3">
      <c r="A19739" t="s">
        <v>19780</v>
      </c>
      <c r="B19739" t="s">
        <v>68137</v>
      </c>
    </row>
    <row r="19740" spans="1:2" x14ac:dyDescent="0.3">
      <c r="A19740" t="s">
        <v>19781</v>
      </c>
      <c r="B19740" t="s">
        <v>68592</v>
      </c>
    </row>
    <row r="19741" spans="1:2" x14ac:dyDescent="0.3">
      <c r="A19741" t="s">
        <v>19782</v>
      </c>
      <c r="B19741" t="s">
        <v>70443</v>
      </c>
    </row>
    <row r="19742" spans="1:2" x14ac:dyDescent="0.3">
      <c r="A19742" t="s">
        <v>19783</v>
      </c>
      <c r="B19742" t="s">
        <v>70873</v>
      </c>
    </row>
    <row r="19743" spans="1:2" x14ac:dyDescent="0.3">
      <c r="A19743" t="s">
        <v>19784</v>
      </c>
      <c r="B19743" t="s">
        <v>68030</v>
      </c>
    </row>
    <row r="19744" spans="1:2" x14ac:dyDescent="0.3">
      <c r="A19744" t="s">
        <v>19785</v>
      </c>
      <c r="B19744" t="s">
        <v>69800</v>
      </c>
    </row>
    <row r="19745" spans="1:2" x14ac:dyDescent="0.3">
      <c r="A19745" t="s">
        <v>19786</v>
      </c>
      <c r="B19745" t="s">
        <v>67915</v>
      </c>
    </row>
    <row r="19746" spans="1:2" x14ac:dyDescent="0.3">
      <c r="A19746" t="s">
        <v>19787</v>
      </c>
      <c r="B19746" t="s">
        <v>67976</v>
      </c>
    </row>
    <row r="19747" spans="1:2" x14ac:dyDescent="0.3">
      <c r="A19747" t="s">
        <v>19788</v>
      </c>
      <c r="B19747" t="s">
        <v>67984</v>
      </c>
    </row>
    <row r="19748" spans="1:2" x14ac:dyDescent="0.3">
      <c r="A19748" t="s">
        <v>19789</v>
      </c>
      <c r="B19748" t="s">
        <v>70728</v>
      </c>
    </row>
    <row r="19749" spans="1:2" x14ac:dyDescent="0.3">
      <c r="A19749" t="s">
        <v>19790</v>
      </c>
      <c r="B19749" t="s">
        <v>68689</v>
      </c>
    </row>
    <row r="19750" spans="1:2" x14ac:dyDescent="0.3">
      <c r="A19750" t="s">
        <v>19791</v>
      </c>
      <c r="B19750" t="s">
        <v>68197</v>
      </c>
    </row>
    <row r="19751" spans="1:2" x14ac:dyDescent="0.3">
      <c r="A19751" t="s">
        <v>19792</v>
      </c>
      <c r="B19751" t="s">
        <v>68327</v>
      </c>
    </row>
    <row r="19752" spans="1:2" x14ac:dyDescent="0.3">
      <c r="A19752" t="s">
        <v>19793</v>
      </c>
      <c r="B19752" t="s">
        <v>69121</v>
      </c>
    </row>
    <row r="19753" spans="1:2" x14ac:dyDescent="0.3">
      <c r="A19753" t="s">
        <v>19794</v>
      </c>
      <c r="B19753" t="s">
        <v>67916</v>
      </c>
    </row>
    <row r="19754" spans="1:2" x14ac:dyDescent="0.3">
      <c r="A19754" t="s">
        <v>19795</v>
      </c>
      <c r="B19754" t="s">
        <v>69353</v>
      </c>
    </row>
    <row r="19755" spans="1:2" x14ac:dyDescent="0.3">
      <c r="A19755" t="s">
        <v>19796</v>
      </c>
      <c r="B19755" t="s">
        <v>70874</v>
      </c>
    </row>
    <row r="19756" spans="1:2" x14ac:dyDescent="0.3">
      <c r="A19756" t="s">
        <v>19797</v>
      </c>
      <c r="B19756" t="s">
        <v>70874</v>
      </c>
    </row>
    <row r="19757" spans="1:2" x14ac:dyDescent="0.3">
      <c r="A19757" t="s">
        <v>19798</v>
      </c>
      <c r="B19757" t="s">
        <v>68658</v>
      </c>
    </row>
    <row r="19758" spans="1:2" x14ac:dyDescent="0.3">
      <c r="A19758" t="s">
        <v>19799</v>
      </c>
      <c r="B19758" t="s">
        <v>67992</v>
      </c>
    </row>
    <row r="19759" spans="1:2" x14ac:dyDescent="0.3">
      <c r="A19759" t="s">
        <v>19800</v>
      </c>
      <c r="B19759" t="s">
        <v>68273</v>
      </c>
    </row>
    <row r="19760" spans="1:2" x14ac:dyDescent="0.3">
      <c r="A19760" t="s">
        <v>19801</v>
      </c>
      <c r="B19760" t="s">
        <v>69478</v>
      </c>
    </row>
    <row r="19761" spans="1:2" x14ac:dyDescent="0.3">
      <c r="A19761" t="s">
        <v>19802</v>
      </c>
      <c r="B19761" t="s">
        <v>68248</v>
      </c>
    </row>
    <row r="19762" spans="1:2" x14ac:dyDescent="0.3">
      <c r="A19762" t="s">
        <v>19803</v>
      </c>
      <c r="B19762" t="s">
        <v>68287</v>
      </c>
    </row>
    <row r="19763" spans="1:2" x14ac:dyDescent="0.3">
      <c r="A19763" t="s">
        <v>19804</v>
      </c>
      <c r="B19763" t="s">
        <v>68079</v>
      </c>
    </row>
    <row r="19764" spans="1:2" x14ac:dyDescent="0.3">
      <c r="A19764" t="s">
        <v>19805</v>
      </c>
      <c r="B19764" t="s">
        <v>68287</v>
      </c>
    </row>
    <row r="19765" spans="1:2" x14ac:dyDescent="0.3">
      <c r="A19765" t="s">
        <v>19806</v>
      </c>
      <c r="B19765" t="s">
        <v>68300</v>
      </c>
    </row>
    <row r="19766" spans="1:2" x14ac:dyDescent="0.3">
      <c r="A19766" t="s">
        <v>19807</v>
      </c>
      <c r="B19766" t="s">
        <v>69783</v>
      </c>
    </row>
    <row r="19767" spans="1:2" x14ac:dyDescent="0.3">
      <c r="A19767" t="s">
        <v>19808</v>
      </c>
      <c r="B19767" t="s">
        <v>67948</v>
      </c>
    </row>
    <row r="19768" spans="1:2" x14ac:dyDescent="0.3">
      <c r="A19768" t="s">
        <v>19809</v>
      </c>
      <c r="B19768" t="s">
        <v>68153</v>
      </c>
    </row>
    <row r="19769" spans="1:2" x14ac:dyDescent="0.3">
      <c r="A19769" t="s">
        <v>19810</v>
      </c>
      <c r="B19769" t="s">
        <v>70875</v>
      </c>
    </row>
    <row r="19770" spans="1:2" x14ac:dyDescent="0.3">
      <c r="A19770" t="s">
        <v>19811</v>
      </c>
      <c r="B19770" t="s">
        <v>68788</v>
      </c>
    </row>
    <row r="19771" spans="1:2" x14ac:dyDescent="0.3">
      <c r="A19771" t="s">
        <v>19812</v>
      </c>
      <c r="B19771" t="s">
        <v>68308</v>
      </c>
    </row>
    <row r="19772" spans="1:2" x14ac:dyDescent="0.3">
      <c r="A19772" t="s">
        <v>19813</v>
      </c>
      <c r="B19772" t="s">
        <v>68003</v>
      </c>
    </row>
    <row r="19773" spans="1:2" x14ac:dyDescent="0.3">
      <c r="A19773" t="s">
        <v>19814</v>
      </c>
      <c r="B19773" t="s">
        <v>68788</v>
      </c>
    </row>
    <row r="19774" spans="1:2" x14ac:dyDescent="0.3">
      <c r="A19774" t="s">
        <v>19815</v>
      </c>
      <c r="B19774" t="s">
        <v>70876</v>
      </c>
    </row>
    <row r="19775" spans="1:2" x14ac:dyDescent="0.3">
      <c r="A19775" t="s">
        <v>19816</v>
      </c>
      <c r="B19775" t="s">
        <v>69137</v>
      </c>
    </row>
    <row r="19776" spans="1:2" x14ac:dyDescent="0.3">
      <c r="A19776" t="s">
        <v>19817</v>
      </c>
      <c r="B19776" t="s">
        <v>70877</v>
      </c>
    </row>
    <row r="19777" spans="1:2" x14ac:dyDescent="0.3">
      <c r="A19777" t="s">
        <v>19818</v>
      </c>
      <c r="B19777" t="s">
        <v>68970</v>
      </c>
    </row>
    <row r="19778" spans="1:2" x14ac:dyDescent="0.3">
      <c r="A19778" t="s">
        <v>19819</v>
      </c>
      <c r="B19778" t="s">
        <v>68434</v>
      </c>
    </row>
    <row r="19779" spans="1:2" x14ac:dyDescent="0.3">
      <c r="A19779" t="s">
        <v>19820</v>
      </c>
      <c r="B19779" t="s">
        <v>69472</v>
      </c>
    </row>
    <row r="19780" spans="1:2" x14ac:dyDescent="0.3">
      <c r="A19780" t="s">
        <v>19822</v>
      </c>
      <c r="B19780" t="s">
        <v>68810</v>
      </c>
    </row>
    <row r="19781" spans="1:2" x14ac:dyDescent="0.3">
      <c r="A19781" t="s">
        <v>19823</v>
      </c>
      <c r="B19781" t="s">
        <v>68384</v>
      </c>
    </row>
    <row r="19782" spans="1:2" x14ac:dyDescent="0.3">
      <c r="A19782" t="s">
        <v>19824</v>
      </c>
      <c r="B19782" t="s">
        <v>68249</v>
      </c>
    </row>
    <row r="19783" spans="1:2" x14ac:dyDescent="0.3">
      <c r="A19783" t="s">
        <v>19825</v>
      </c>
      <c r="B19783" t="s">
        <v>68444</v>
      </c>
    </row>
    <row r="19784" spans="1:2" x14ac:dyDescent="0.3">
      <c r="A19784" t="s">
        <v>19826</v>
      </c>
      <c r="B19784" t="s">
        <v>69220</v>
      </c>
    </row>
    <row r="19785" spans="1:2" x14ac:dyDescent="0.3">
      <c r="A19785" t="s">
        <v>19827</v>
      </c>
      <c r="B19785" t="s">
        <v>67916</v>
      </c>
    </row>
    <row r="19786" spans="1:2" x14ac:dyDescent="0.3">
      <c r="A19786" t="s">
        <v>19828</v>
      </c>
      <c r="B19786" t="s">
        <v>69231</v>
      </c>
    </row>
    <row r="19787" spans="1:2" x14ac:dyDescent="0.3">
      <c r="A19787" t="s">
        <v>19829</v>
      </c>
      <c r="B19787" t="s">
        <v>70878</v>
      </c>
    </row>
    <row r="19788" spans="1:2" x14ac:dyDescent="0.3">
      <c r="A19788" t="s">
        <v>19830</v>
      </c>
      <c r="B19788" t="s">
        <v>68012</v>
      </c>
    </row>
    <row r="19789" spans="1:2" x14ac:dyDescent="0.3">
      <c r="A19789" t="s">
        <v>19831</v>
      </c>
      <c r="B19789" t="s">
        <v>67916</v>
      </c>
    </row>
    <row r="19790" spans="1:2" x14ac:dyDescent="0.3">
      <c r="A19790" t="s">
        <v>19832</v>
      </c>
      <c r="B19790" t="s">
        <v>68565</v>
      </c>
    </row>
    <row r="19791" spans="1:2" x14ac:dyDescent="0.3">
      <c r="A19791" t="s">
        <v>19833</v>
      </c>
      <c r="B19791" t="s">
        <v>68689</v>
      </c>
    </row>
    <row r="19792" spans="1:2" x14ac:dyDescent="0.3">
      <c r="A19792" t="s">
        <v>19834</v>
      </c>
      <c r="B19792" t="s">
        <v>70625</v>
      </c>
    </row>
    <row r="19793" spans="1:2" x14ac:dyDescent="0.3">
      <c r="A19793" t="s">
        <v>19835</v>
      </c>
      <c r="B19793" t="s">
        <v>68001</v>
      </c>
    </row>
    <row r="19794" spans="1:2" x14ac:dyDescent="0.3">
      <c r="A19794" t="s">
        <v>19836</v>
      </c>
      <c r="B19794" t="s">
        <v>69522</v>
      </c>
    </row>
    <row r="19795" spans="1:2" x14ac:dyDescent="0.3">
      <c r="A19795" t="s">
        <v>19837</v>
      </c>
      <c r="B19795" t="s">
        <v>70879</v>
      </c>
    </row>
    <row r="19796" spans="1:2" x14ac:dyDescent="0.3">
      <c r="A19796" t="s">
        <v>19838</v>
      </c>
      <c r="B19796" t="s">
        <v>67973</v>
      </c>
    </row>
    <row r="19797" spans="1:2" x14ac:dyDescent="0.3">
      <c r="A19797" t="s">
        <v>19839</v>
      </c>
      <c r="B19797" t="s">
        <v>68863</v>
      </c>
    </row>
    <row r="19798" spans="1:2" x14ac:dyDescent="0.3">
      <c r="A19798" t="s">
        <v>19840</v>
      </c>
      <c r="B19798" t="s">
        <v>68009</v>
      </c>
    </row>
    <row r="19799" spans="1:2" x14ac:dyDescent="0.3">
      <c r="A19799" t="s">
        <v>19841</v>
      </c>
      <c r="B19799" t="s">
        <v>68005</v>
      </c>
    </row>
    <row r="19800" spans="1:2" x14ac:dyDescent="0.3">
      <c r="A19800" t="s">
        <v>19842</v>
      </c>
      <c r="B19800" t="s">
        <v>68140</v>
      </c>
    </row>
    <row r="19801" spans="1:2" x14ac:dyDescent="0.3">
      <c r="A19801" t="s">
        <v>19843</v>
      </c>
      <c r="B19801" t="s">
        <v>68936</v>
      </c>
    </row>
    <row r="19802" spans="1:2" x14ac:dyDescent="0.3">
      <c r="A19802" t="s">
        <v>19844</v>
      </c>
      <c r="B19802" t="s">
        <v>68140</v>
      </c>
    </row>
    <row r="19803" spans="1:2" x14ac:dyDescent="0.3">
      <c r="A19803" t="s">
        <v>19845</v>
      </c>
      <c r="B19803" t="s">
        <v>68666</v>
      </c>
    </row>
    <row r="19804" spans="1:2" x14ac:dyDescent="0.3">
      <c r="A19804" t="s">
        <v>19846</v>
      </c>
      <c r="B19804" t="s">
        <v>68645</v>
      </c>
    </row>
    <row r="19805" spans="1:2" x14ac:dyDescent="0.3">
      <c r="A19805" t="s">
        <v>19847</v>
      </c>
      <c r="B19805" t="s">
        <v>68347</v>
      </c>
    </row>
    <row r="19806" spans="1:2" x14ac:dyDescent="0.3">
      <c r="A19806" t="s">
        <v>19848</v>
      </c>
      <c r="B19806" t="s">
        <v>69440</v>
      </c>
    </row>
    <row r="19807" spans="1:2" x14ac:dyDescent="0.3">
      <c r="A19807" t="s">
        <v>19849</v>
      </c>
      <c r="B19807" t="s">
        <v>68124</v>
      </c>
    </row>
    <row r="19808" spans="1:2" x14ac:dyDescent="0.3">
      <c r="A19808" t="s">
        <v>19850</v>
      </c>
      <c r="B19808" t="s">
        <v>68197</v>
      </c>
    </row>
    <row r="19809" spans="1:2" x14ac:dyDescent="0.3">
      <c r="A19809" t="s">
        <v>19851</v>
      </c>
      <c r="B19809" t="s">
        <v>70732</v>
      </c>
    </row>
    <row r="19810" spans="1:2" x14ac:dyDescent="0.3">
      <c r="A19810" t="s">
        <v>19852</v>
      </c>
      <c r="B19810" t="s">
        <v>68124</v>
      </c>
    </row>
    <row r="19811" spans="1:2" x14ac:dyDescent="0.3">
      <c r="A19811" t="s">
        <v>19853</v>
      </c>
      <c r="B19811" t="s">
        <v>68765</v>
      </c>
    </row>
    <row r="19812" spans="1:2" x14ac:dyDescent="0.3">
      <c r="A19812" t="s">
        <v>19854</v>
      </c>
      <c r="B19812" t="s">
        <v>68010</v>
      </c>
    </row>
    <row r="19813" spans="1:2" x14ac:dyDescent="0.3">
      <c r="A19813" t="s">
        <v>19855</v>
      </c>
      <c r="B19813" t="s">
        <v>68053</v>
      </c>
    </row>
    <row r="19814" spans="1:2" x14ac:dyDescent="0.3">
      <c r="A19814" t="s">
        <v>19856</v>
      </c>
      <c r="B19814" t="s">
        <v>68105</v>
      </c>
    </row>
    <row r="19815" spans="1:2" x14ac:dyDescent="0.3">
      <c r="A19815" t="s">
        <v>19857</v>
      </c>
      <c r="B19815" t="s">
        <v>69227</v>
      </c>
    </row>
    <row r="19816" spans="1:2" x14ac:dyDescent="0.3">
      <c r="A19816" t="s">
        <v>19858</v>
      </c>
      <c r="B19816" t="s">
        <v>70880</v>
      </c>
    </row>
    <row r="19817" spans="1:2" x14ac:dyDescent="0.3">
      <c r="A19817" t="s">
        <v>19859</v>
      </c>
      <c r="B19817" t="s">
        <v>68666</v>
      </c>
    </row>
    <row r="19818" spans="1:2" x14ac:dyDescent="0.3">
      <c r="A19818" t="s">
        <v>19860</v>
      </c>
      <c r="B19818" t="s">
        <v>68226</v>
      </c>
    </row>
    <row r="19819" spans="1:2" x14ac:dyDescent="0.3">
      <c r="A19819" t="s">
        <v>19861</v>
      </c>
      <c r="B19819" t="s">
        <v>69325</v>
      </c>
    </row>
    <row r="19820" spans="1:2" x14ac:dyDescent="0.3">
      <c r="A19820" t="s">
        <v>19862</v>
      </c>
      <c r="B19820" t="s">
        <v>69118</v>
      </c>
    </row>
    <row r="19821" spans="1:2" x14ac:dyDescent="0.3">
      <c r="A19821" t="s">
        <v>19863</v>
      </c>
      <c r="B19821" t="s">
        <v>67970</v>
      </c>
    </row>
    <row r="19822" spans="1:2" x14ac:dyDescent="0.3">
      <c r="A19822" t="s">
        <v>19864</v>
      </c>
      <c r="B19822" t="s">
        <v>68124</v>
      </c>
    </row>
    <row r="19823" spans="1:2" x14ac:dyDescent="0.3">
      <c r="A19823" t="s">
        <v>19865</v>
      </c>
      <c r="B19823" t="s">
        <v>68205</v>
      </c>
    </row>
    <row r="19824" spans="1:2" x14ac:dyDescent="0.3">
      <c r="A19824" t="s">
        <v>19866</v>
      </c>
      <c r="B19824" t="s">
        <v>68347</v>
      </c>
    </row>
    <row r="19825" spans="1:2" x14ac:dyDescent="0.3">
      <c r="A19825" t="s">
        <v>19867</v>
      </c>
      <c r="B19825" t="s">
        <v>68226</v>
      </c>
    </row>
    <row r="19826" spans="1:2" x14ac:dyDescent="0.3">
      <c r="A19826" t="s">
        <v>19868</v>
      </c>
      <c r="B19826" t="s">
        <v>70243</v>
      </c>
    </row>
    <row r="19827" spans="1:2" x14ac:dyDescent="0.3">
      <c r="A19827" t="s">
        <v>19869</v>
      </c>
      <c r="B19827" t="s">
        <v>67967</v>
      </c>
    </row>
    <row r="19828" spans="1:2" x14ac:dyDescent="0.3">
      <c r="A19828" t="s">
        <v>19870</v>
      </c>
      <c r="B19828" t="s">
        <v>67949</v>
      </c>
    </row>
    <row r="19829" spans="1:2" x14ac:dyDescent="0.3">
      <c r="A19829" t="s">
        <v>19871</v>
      </c>
      <c r="B19829" t="s">
        <v>68255</v>
      </c>
    </row>
    <row r="19830" spans="1:2" x14ac:dyDescent="0.3">
      <c r="A19830" t="s">
        <v>19872</v>
      </c>
      <c r="B19830" t="s">
        <v>67949</v>
      </c>
    </row>
    <row r="19831" spans="1:2" x14ac:dyDescent="0.3">
      <c r="A19831" t="s">
        <v>19873</v>
      </c>
      <c r="B19831" t="s">
        <v>70881</v>
      </c>
    </row>
    <row r="19832" spans="1:2" x14ac:dyDescent="0.3">
      <c r="A19832" t="s">
        <v>19874</v>
      </c>
      <c r="B19832" t="s">
        <v>68104</v>
      </c>
    </row>
    <row r="19833" spans="1:2" x14ac:dyDescent="0.3">
      <c r="A19833" t="s">
        <v>19875</v>
      </c>
      <c r="B19833" t="s">
        <v>68230</v>
      </c>
    </row>
    <row r="19834" spans="1:2" x14ac:dyDescent="0.3">
      <c r="A19834" t="s">
        <v>19876</v>
      </c>
      <c r="B19834" t="s">
        <v>67977</v>
      </c>
    </row>
    <row r="19835" spans="1:2" x14ac:dyDescent="0.3">
      <c r="A19835" t="s">
        <v>19877</v>
      </c>
      <c r="B19835" t="s">
        <v>68441</v>
      </c>
    </row>
    <row r="19836" spans="1:2" x14ac:dyDescent="0.3">
      <c r="A19836" t="s">
        <v>19878</v>
      </c>
      <c r="B19836" t="s">
        <v>68958</v>
      </c>
    </row>
    <row r="19837" spans="1:2" x14ac:dyDescent="0.3">
      <c r="A19837" t="s">
        <v>19879</v>
      </c>
      <c r="B19837" t="s">
        <v>69398</v>
      </c>
    </row>
    <row r="19838" spans="1:2" x14ac:dyDescent="0.3">
      <c r="A19838" t="s">
        <v>19880</v>
      </c>
      <c r="B19838" t="s">
        <v>68441</v>
      </c>
    </row>
    <row r="19839" spans="1:2" x14ac:dyDescent="0.3">
      <c r="A19839" t="s">
        <v>19881</v>
      </c>
      <c r="B19839" t="s">
        <v>68230</v>
      </c>
    </row>
    <row r="19840" spans="1:2" x14ac:dyDescent="0.3">
      <c r="A19840" t="s">
        <v>19882</v>
      </c>
      <c r="B19840" t="s">
        <v>68181</v>
      </c>
    </row>
    <row r="19841" spans="1:2" x14ac:dyDescent="0.3">
      <c r="A19841" t="s">
        <v>19883</v>
      </c>
      <c r="B19841" t="s">
        <v>68648</v>
      </c>
    </row>
    <row r="19842" spans="1:2" x14ac:dyDescent="0.3">
      <c r="A19842" t="s">
        <v>19884</v>
      </c>
      <c r="B19842" t="s">
        <v>69005</v>
      </c>
    </row>
    <row r="19843" spans="1:2" x14ac:dyDescent="0.3">
      <c r="A19843" t="s">
        <v>19885</v>
      </c>
      <c r="B19843" t="s">
        <v>68287</v>
      </c>
    </row>
    <row r="19844" spans="1:2" x14ac:dyDescent="0.3">
      <c r="A19844" t="s">
        <v>19886</v>
      </c>
      <c r="B19844" t="s">
        <v>69048</v>
      </c>
    </row>
    <row r="19845" spans="1:2" x14ac:dyDescent="0.3">
      <c r="A19845" t="s">
        <v>19887</v>
      </c>
      <c r="B19845" t="s">
        <v>68230</v>
      </c>
    </row>
    <row r="19846" spans="1:2" x14ac:dyDescent="0.3">
      <c r="A19846" t="s">
        <v>19888</v>
      </c>
      <c r="B19846" t="s">
        <v>68567</v>
      </c>
    </row>
    <row r="19847" spans="1:2" x14ac:dyDescent="0.3">
      <c r="A19847" t="s">
        <v>19889</v>
      </c>
      <c r="B19847" t="s">
        <v>68441</v>
      </c>
    </row>
    <row r="19848" spans="1:2" x14ac:dyDescent="0.3">
      <c r="A19848" t="s">
        <v>19890</v>
      </c>
      <c r="B19848" t="s">
        <v>68203</v>
      </c>
    </row>
    <row r="19849" spans="1:2" x14ac:dyDescent="0.3">
      <c r="A19849" t="s">
        <v>19891</v>
      </c>
      <c r="B19849" t="s">
        <v>70882</v>
      </c>
    </row>
    <row r="19850" spans="1:2" x14ac:dyDescent="0.3">
      <c r="A19850" t="s">
        <v>19892</v>
      </c>
      <c r="B19850" t="s">
        <v>68303</v>
      </c>
    </row>
    <row r="19851" spans="1:2" x14ac:dyDescent="0.3">
      <c r="A19851" t="s">
        <v>19893</v>
      </c>
      <c r="B19851" t="s">
        <v>70820</v>
      </c>
    </row>
    <row r="19852" spans="1:2" x14ac:dyDescent="0.3">
      <c r="A19852" t="s">
        <v>19894</v>
      </c>
      <c r="B19852" t="s">
        <v>68667</v>
      </c>
    </row>
    <row r="19853" spans="1:2" x14ac:dyDescent="0.3">
      <c r="A19853" t="s">
        <v>19895</v>
      </c>
      <c r="B19853" t="s">
        <v>70883</v>
      </c>
    </row>
    <row r="19854" spans="1:2" x14ac:dyDescent="0.3">
      <c r="A19854" t="s">
        <v>19896</v>
      </c>
      <c r="B19854" t="s">
        <v>68288</v>
      </c>
    </row>
    <row r="19855" spans="1:2" x14ac:dyDescent="0.3">
      <c r="A19855" t="s">
        <v>19897</v>
      </c>
      <c r="B19855" t="s">
        <v>70884</v>
      </c>
    </row>
    <row r="19856" spans="1:2" x14ac:dyDescent="0.3">
      <c r="A19856" t="s">
        <v>19898</v>
      </c>
      <c r="B19856" t="s">
        <v>68435</v>
      </c>
    </row>
    <row r="19857" spans="1:2" x14ac:dyDescent="0.3">
      <c r="A19857" t="s">
        <v>19899</v>
      </c>
      <c r="B19857" t="s">
        <v>68435</v>
      </c>
    </row>
    <row r="19858" spans="1:2" x14ac:dyDescent="0.3">
      <c r="A19858" t="s">
        <v>19900</v>
      </c>
      <c r="B19858" t="s">
        <v>68435</v>
      </c>
    </row>
    <row r="19859" spans="1:2" x14ac:dyDescent="0.3">
      <c r="A19859" t="s">
        <v>19901</v>
      </c>
      <c r="B19859" t="s">
        <v>68441</v>
      </c>
    </row>
    <row r="19860" spans="1:2" x14ac:dyDescent="0.3">
      <c r="A19860" t="s">
        <v>19902</v>
      </c>
      <c r="B19860" t="s">
        <v>68147</v>
      </c>
    </row>
    <row r="19861" spans="1:2" x14ac:dyDescent="0.3">
      <c r="A19861" t="s">
        <v>19903</v>
      </c>
      <c r="B19861" t="s">
        <v>67916</v>
      </c>
    </row>
    <row r="19862" spans="1:2" x14ac:dyDescent="0.3">
      <c r="A19862" t="s">
        <v>19904</v>
      </c>
      <c r="B19862" t="s">
        <v>68147</v>
      </c>
    </row>
    <row r="19863" spans="1:2" x14ac:dyDescent="0.3">
      <c r="A19863" t="s">
        <v>19905</v>
      </c>
      <c r="B19863" t="s">
        <v>68203</v>
      </c>
    </row>
    <row r="19864" spans="1:2" x14ac:dyDescent="0.3">
      <c r="A19864" t="s">
        <v>19906</v>
      </c>
      <c r="B19864" t="s">
        <v>70885</v>
      </c>
    </row>
    <row r="19865" spans="1:2" x14ac:dyDescent="0.3">
      <c r="A19865" t="s">
        <v>19907</v>
      </c>
      <c r="B19865" t="s">
        <v>68242</v>
      </c>
    </row>
    <row r="19866" spans="1:2" x14ac:dyDescent="0.3">
      <c r="A19866" t="s">
        <v>19908</v>
      </c>
      <c r="B19866" t="s">
        <v>68135</v>
      </c>
    </row>
    <row r="19867" spans="1:2" x14ac:dyDescent="0.3">
      <c r="A19867" t="s">
        <v>19909</v>
      </c>
      <c r="B19867" t="s">
        <v>67915</v>
      </c>
    </row>
    <row r="19868" spans="1:2" x14ac:dyDescent="0.3">
      <c r="A19868" t="s">
        <v>19910</v>
      </c>
      <c r="B19868" t="s">
        <v>67945</v>
      </c>
    </row>
    <row r="19869" spans="1:2" x14ac:dyDescent="0.3">
      <c r="A19869" t="s">
        <v>19911</v>
      </c>
      <c r="B19869" t="s">
        <v>68147</v>
      </c>
    </row>
    <row r="19870" spans="1:2" x14ac:dyDescent="0.3">
      <c r="A19870" t="s">
        <v>19912</v>
      </c>
      <c r="B19870" t="s">
        <v>69551</v>
      </c>
    </row>
    <row r="19871" spans="1:2" x14ac:dyDescent="0.3">
      <c r="A19871" t="s">
        <v>19913</v>
      </c>
      <c r="B19871" t="s">
        <v>68666</v>
      </c>
    </row>
    <row r="19872" spans="1:2" x14ac:dyDescent="0.3">
      <c r="A19872" t="s">
        <v>19914</v>
      </c>
      <c r="B19872" t="s">
        <v>68111</v>
      </c>
    </row>
    <row r="19873" spans="1:2" x14ac:dyDescent="0.3">
      <c r="A19873" t="s">
        <v>19915</v>
      </c>
      <c r="B19873" t="s">
        <v>68111</v>
      </c>
    </row>
    <row r="19874" spans="1:2" x14ac:dyDescent="0.3">
      <c r="A19874" t="s">
        <v>19916</v>
      </c>
      <c r="B19874" t="s">
        <v>68850</v>
      </c>
    </row>
    <row r="19875" spans="1:2" x14ac:dyDescent="0.3">
      <c r="A19875" t="s">
        <v>19917</v>
      </c>
      <c r="B19875" t="s">
        <v>68309</v>
      </c>
    </row>
    <row r="19876" spans="1:2" x14ac:dyDescent="0.3">
      <c r="A19876" t="s">
        <v>19918</v>
      </c>
      <c r="B19876" t="s">
        <v>70886</v>
      </c>
    </row>
    <row r="19877" spans="1:2" x14ac:dyDescent="0.3">
      <c r="A19877" t="s">
        <v>19919</v>
      </c>
      <c r="B19877" t="s">
        <v>69278</v>
      </c>
    </row>
    <row r="19878" spans="1:2" x14ac:dyDescent="0.3">
      <c r="A19878" t="s">
        <v>19920</v>
      </c>
      <c r="B19878" t="s">
        <v>69447</v>
      </c>
    </row>
    <row r="19879" spans="1:2" x14ac:dyDescent="0.3">
      <c r="A19879" t="s">
        <v>19921</v>
      </c>
      <c r="B19879" t="s">
        <v>68922</v>
      </c>
    </row>
    <row r="19880" spans="1:2" x14ac:dyDescent="0.3">
      <c r="A19880" t="s">
        <v>19922</v>
      </c>
      <c r="B19880" t="s">
        <v>68260</v>
      </c>
    </row>
    <row r="19881" spans="1:2" x14ac:dyDescent="0.3">
      <c r="A19881" t="s">
        <v>19923</v>
      </c>
      <c r="B19881" t="s">
        <v>69388</v>
      </c>
    </row>
    <row r="19882" spans="1:2" x14ac:dyDescent="0.3">
      <c r="A19882" t="s">
        <v>19924</v>
      </c>
      <c r="B19882" t="s">
        <v>68248</v>
      </c>
    </row>
    <row r="19883" spans="1:2" x14ac:dyDescent="0.3">
      <c r="A19883" t="s">
        <v>19925</v>
      </c>
      <c r="B19883" t="s">
        <v>67956</v>
      </c>
    </row>
    <row r="19884" spans="1:2" x14ac:dyDescent="0.3">
      <c r="A19884" t="s">
        <v>19926</v>
      </c>
      <c r="B19884" t="s">
        <v>68248</v>
      </c>
    </row>
    <row r="19885" spans="1:2" x14ac:dyDescent="0.3">
      <c r="A19885" t="s">
        <v>19927</v>
      </c>
      <c r="B19885" t="s">
        <v>70887</v>
      </c>
    </row>
    <row r="19886" spans="1:2" x14ac:dyDescent="0.3">
      <c r="A19886" t="s">
        <v>19928</v>
      </c>
      <c r="B19886" t="s">
        <v>68248</v>
      </c>
    </row>
    <row r="19887" spans="1:2" x14ac:dyDescent="0.3">
      <c r="A19887" t="s">
        <v>19929</v>
      </c>
      <c r="B19887" t="s">
        <v>70888</v>
      </c>
    </row>
    <row r="19888" spans="1:2" x14ac:dyDescent="0.3">
      <c r="A19888" t="s">
        <v>19930</v>
      </c>
      <c r="B19888" t="s">
        <v>68211</v>
      </c>
    </row>
    <row r="19889" spans="1:2" x14ac:dyDescent="0.3">
      <c r="A19889" t="s">
        <v>19931</v>
      </c>
      <c r="B19889" t="s">
        <v>68260</v>
      </c>
    </row>
    <row r="19890" spans="1:2" x14ac:dyDescent="0.3">
      <c r="A19890" t="s">
        <v>19932</v>
      </c>
      <c r="B19890" t="s">
        <v>70884</v>
      </c>
    </row>
    <row r="19891" spans="1:2" x14ac:dyDescent="0.3">
      <c r="A19891" t="s">
        <v>19933</v>
      </c>
      <c r="B19891" t="s">
        <v>68685</v>
      </c>
    </row>
    <row r="19892" spans="1:2" x14ac:dyDescent="0.3">
      <c r="A19892" t="s">
        <v>19934</v>
      </c>
      <c r="B19892" t="s">
        <v>69674</v>
      </c>
    </row>
    <row r="19893" spans="1:2" x14ac:dyDescent="0.3">
      <c r="A19893" t="s">
        <v>19935</v>
      </c>
      <c r="B19893" t="s">
        <v>68685</v>
      </c>
    </row>
    <row r="19894" spans="1:2" x14ac:dyDescent="0.3">
      <c r="A19894" t="s">
        <v>19936</v>
      </c>
      <c r="B19894" t="s">
        <v>69674</v>
      </c>
    </row>
    <row r="19895" spans="1:2" x14ac:dyDescent="0.3">
      <c r="A19895" t="s">
        <v>19937</v>
      </c>
      <c r="B19895" t="s">
        <v>68551</v>
      </c>
    </row>
    <row r="19896" spans="1:2" x14ac:dyDescent="0.3">
      <c r="A19896" t="s">
        <v>19938</v>
      </c>
      <c r="B19896" t="s">
        <v>68093</v>
      </c>
    </row>
    <row r="19897" spans="1:2" x14ac:dyDescent="0.3">
      <c r="A19897" t="s">
        <v>19939</v>
      </c>
      <c r="B19897" t="s">
        <v>68125</v>
      </c>
    </row>
    <row r="19898" spans="1:2" x14ac:dyDescent="0.3">
      <c r="A19898" t="s">
        <v>19940</v>
      </c>
      <c r="B19898" t="s">
        <v>68207</v>
      </c>
    </row>
    <row r="19899" spans="1:2" x14ac:dyDescent="0.3">
      <c r="A19899" t="s">
        <v>19941</v>
      </c>
      <c r="B19899" t="s">
        <v>68292</v>
      </c>
    </row>
    <row r="19900" spans="1:2" x14ac:dyDescent="0.3">
      <c r="A19900" t="s">
        <v>19942</v>
      </c>
      <c r="B19900" t="s">
        <v>69470</v>
      </c>
    </row>
    <row r="19901" spans="1:2" x14ac:dyDescent="0.3">
      <c r="A19901" t="s">
        <v>19943</v>
      </c>
      <c r="B19901" t="s">
        <v>68260</v>
      </c>
    </row>
    <row r="19902" spans="1:2" x14ac:dyDescent="0.3">
      <c r="A19902" t="s">
        <v>19944</v>
      </c>
      <c r="B19902" t="s">
        <v>70889</v>
      </c>
    </row>
    <row r="19903" spans="1:2" x14ac:dyDescent="0.3">
      <c r="A19903" t="s">
        <v>19945</v>
      </c>
      <c r="B19903" t="s">
        <v>68157</v>
      </c>
    </row>
    <row r="19904" spans="1:2" x14ac:dyDescent="0.3">
      <c r="A19904" t="s">
        <v>19946</v>
      </c>
      <c r="B19904" t="s">
        <v>70890</v>
      </c>
    </row>
    <row r="19905" spans="1:2" x14ac:dyDescent="0.3">
      <c r="A19905" t="s">
        <v>19947</v>
      </c>
      <c r="B19905" t="s">
        <v>68548</v>
      </c>
    </row>
    <row r="19906" spans="1:2" x14ac:dyDescent="0.3">
      <c r="A19906" t="s">
        <v>19948</v>
      </c>
      <c r="B19906" t="s">
        <v>70891</v>
      </c>
    </row>
    <row r="19907" spans="1:2" x14ac:dyDescent="0.3">
      <c r="A19907" t="s">
        <v>12221</v>
      </c>
      <c r="B19907" t="s">
        <v>68010</v>
      </c>
    </row>
    <row r="19908" spans="1:2" x14ac:dyDescent="0.3">
      <c r="A19908" t="s">
        <v>19950</v>
      </c>
      <c r="B19908" t="s">
        <v>70063</v>
      </c>
    </row>
    <row r="19909" spans="1:2" x14ac:dyDescent="0.3">
      <c r="A19909" t="s">
        <v>19951</v>
      </c>
      <c r="B19909" t="s">
        <v>68259</v>
      </c>
    </row>
    <row r="19910" spans="1:2" x14ac:dyDescent="0.3">
      <c r="A19910" t="s">
        <v>19952</v>
      </c>
      <c r="B19910" t="s">
        <v>69447</v>
      </c>
    </row>
    <row r="19911" spans="1:2" x14ac:dyDescent="0.3">
      <c r="A19911" t="s">
        <v>19953</v>
      </c>
      <c r="B19911" t="s">
        <v>69447</v>
      </c>
    </row>
    <row r="19912" spans="1:2" x14ac:dyDescent="0.3">
      <c r="A19912" t="s">
        <v>19954</v>
      </c>
      <c r="B19912" t="s">
        <v>68045</v>
      </c>
    </row>
    <row r="19913" spans="1:2" x14ac:dyDescent="0.3">
      <c r="A19913" t="s">
        <v>19955</v>
      </c>
      <c r="B19913" t="s">
        <v>68631</v>
      </c>
    </row>
    <row r="19914" spans="1:2" x14ac:dyDescent="0.3">
      <c r="A19914" t="s">
        <v>19956</v>
      </c>
      <c r="B19914" t="s">
        <v>68248</v>
      </c>
    </row>
    <row r="19915" spans="1:2" x14ac:dyDescent="0.3">
      <c r="A19915" t="s">
        <v>19957</v>
      </c>
      <c r="B19915" t="s">
        <v>67977</v>
      </c>
    </row>
    <row r="19916" spans="1:2" x14ac:dyDescent="0.3">
      <c r="A19916" t="s">
        <v>19958</v>
      </c>
      <c r="B19916" t="s">
        <v>68052</v>
      </c>
    </row>
    <row r="19917" spans="1:2" x14ac:dyDescent="0.3">
      <c r="A19917" t="s">
        <v>19959</v>
      </c>
      <c r="B19917" t="s">
        <v>68124</v>
      </c>
    </row>
    <row r="19918" spans="1:2" x14ac:dyDescent="0.3">
      <c r="A19918" t="s">
        <v>19960</v>
      </c>
      <c r="B19918" t="s">
        <v>68211</v>
      </c>
    </row>
    <row r="19919" spans="1:2" x14ac:dyDescent="0.3">
      <c r="A19919" t="s">
        <v>19961</v>
      </c>
      <c r="B19919" t="s">
        <v>70115</v>
      </c>
    </row>
    <row r="19920" spans="1:2" x14ac:dyDescent="0.3">
      <c r="A19920" t="s">
        <v>19962</v>
      </c>
      <c r="B19920" t="s">
        <v>70261</v>
      </c>
    </row>
    <row r="19921" spans="1:2" x14ac:dyDescent="0.3">
      <c r="A19921" t="s">
        <v>19963</v>
      </c>
      <c r="B19921" t="s">
        <v>68757</v>
      </c>
    </row>
    <row r="19922" spans="1:2" x14ac:dyDescent="0.3">
      <c r="A19922" t="s">
        <v>19964</v>
      </c>
      <c r="B19922" t="s">
        <v>70892</v>
      </c>
    </row>
    <row r="19923" spans="1:2" x14ac:dyDescent="0.3">
      <c r="A19923" t="s">
        <v>19965</v>
      </c>
      <c r="B19923" t="s">
        <v>70893</v>
      </c>
    </row>
    <row r="19924" spans="1:2" x14ac:dyDescent="0.3">
      <c r="A19924" t="s">
        <v>19966</v>
      </c>
      <c r="B19924" t="s">
        <v>67935</v>
      </c>
    </row>
    <row r="19925" spans="1:2" x14ac:dyDescent="0.3">
      <c r="A19925" t="s">
        <v>19967</v>
      </c>
      <c r="B19925" t="s">
        <v>68012</v>
      </c>
    </row>
    <row r="19926" spans="1:2" x14ac:dyDescent="0.3">
      <c r="A19926" t="s">
        <v>19968</v>
      </c>
      <c r="B19926" t="s">
        <v>67927</v>
      </c>
    </row>
    <row r="19927" spans="1:2" x14ac:dyDescent="0.3">
      <c r="A19927" t="s">
        <v>19969</v>
      </c>
      <c r="B19927" t="s">
        <v>68316</v>
      </c>
    </row>
    <row r="19928" spans="1:2" x14ac:dyDescent="0.3">
      <c r="A19928" t="s">
        <v>19970</v>
      </c>
      <c r="B19928" t="s">
        <v>68940</v>
      </c>
    </row>
    <row r="19929" spans="1:2" x14ac:dyDescent="0.3">
      <c r="A19929" t="s">
        <v>19971</v>
      </c>
      <c r="B19929" t="s">
        <v>68024</v>
      </c>
    </row>
    <row r="19930" spans="1:2" x14ac:dyDescent="0.3">
      <c r="A19930" t="s">
        <v>19972</v>
      </c>
      <c r="B19930" t="s">
        <v>68498</v>
      </c>
    </row>
    <row r="19931" spans="1:2" x14ac:dyDescent="0.3">
      <c r="A19931" t="s">
        <v>19973</v>
      </c>
      <c r="B19931" t="s">
        <v>70740</v>
      </c>
    </row>
    <row r="19932" spans="1:2" x14ac:dyDescent="0.3">
      <c r="A19932" t="s">
        <v>19974</v>
      </c>
      <c r="B19932" t="s">
        <v>68102</v>
      </c>
    </row>
    <row r="19933" spans="1:2" x14ac:dyDescent="0.3">
      <c r="A19933" t="s">
        <v>19975</v>
      </c>
      <c r="B19933" t="s">
        <v>68839</v>
      </c>
    </row>
    <row r="19934" spans="1:2" x14ac:dyDescent="0.3">
      <c r="A19934" t="s">
        <v>19976</v>
      </c>
      <c r="B19934" t="s">
        <v>69550</v>
      </c>
    </row>
    <row r="19935" spans="1:2" x14ac:dyDescent="0.3">
      <c r="A19935" t="s">
        <v>19977</v>
      </c>
      <c r="B19935" t="s">
        <v>68290</v>
      </c>
    </row>
    <row r="19936" spans="1:2" x14ac:dyDescent="0.3">
      <c r="A19936" t="s">
        <v>19978</v>
      </c>
      <c r="B19936" t="s">
        <v>67915</v>
      </c>
    </row>
    <row r="19937" spans="1:2" x14ac:dyDescent="0.3">
      <c r="A19937" t="s">
        <v>19979</v>
      </c>
      <c r="B19937" t="s">
        <v>70894</v>
      </c>
    </row>
    <row r="19938" spans="1:2" x14ac:dyDescent="0.3">
      <c r="A19938" t="s">
        <v>19980</v>
      </c>
      <c r="B19938" t="s">
        <v>70791</v>
      </c>
    </row>
    <row r="19939" spans="1:2" x14ac:dyDescent="0.3">
      <c r="A19939" t="s">
        <v>19981</v>
      </c>
      <c r="B19939" t="s">
        <v>67915</v>
      </c>
    </row>
    <row r="19940" spans="1:2" x14ac:dyDescent="0.3">
      <c r="A19940" t="s">
        <v>19982</v>
      </c>
      <c r="B19940" t="s">
        <v>68254</v>
      </c>
    </row>
    <row r="19941" spans="1:2" x14ac:dyDescent="0.3">
      <c r="A19941" t="s">
        <v>19983</v>
      </c>
      <c r="B19941" t="s">
        <v>67915</v>
      </c>
    </row>
    <row r="19942" spans="1:2" x14ac:dyDescent="0.3">
      <c r="A19942" t="s">
        <v>19984</v>
      </c>
      <c r="B19942" t="s">
        <v>68706</v>
      </c>
    </row>
    <row r="19943" spans="1:2" x14ac:dyDescent="0.3">
      <c r="A19943" t="s">
        <v>19985</v>
      </c>
      <c r="B19943" t="s">
        <v>67915</v>
      </c>
    </row>
    <row r="19944" spans="1:2" x14ac:dyDescent="0.3">
      <c r="A19944" t="s">
        <v>19986</v>
      </c>
      <c r="B19944" t="s">
        <v>69396</v>
      </c>
    </row>
    <row r="19945" spans="1:2" x14ac:dyDescent="0.3">
      <c r="A19945" t="s">
        <v>19987</v>
      </c>
      <c r="B19945" t="s">
        <v>68706</v>
      </c>
    </row>
    <row r="19946" spans="1:2" x14ac:dyDescent="0.3">
      <c r="A19946" t="s">
        <v>19988</v>
      </c>
      <c r="B19946" t="s">
        <v>70895</v>
      </c>
    </row>
    <row r="19947" spans="1:2" x14ac:dyDescent="0.3">
      <c r="A19947" t="s">
        <v>19989</v>
      </c>
      <c r="B19947" t="s">
        <v>68498</v>
      </c>
    </row>
    <row r="19948" spans="1:2" x14ac:dyDescent="0.3">
      <c r="A19948" t="s">
        <v>19990</v>
      </c>
      <c r="B19948" t="s">
        <v>69031</v>
      </c>
    </row>
    <row r="19949" spans="1:2" x14ac:dyDescent="0.3">
      <c r="A19949" t="s">
        <v>19991</v>
      </c>
      <c r="B19949" t="s">
        <v>70067</v>
      </c>
    </row>
    <row r="19950" spans="1:2" x14ac:dyDescent="0.3">
      <c r="A19950" t="s">
        <v>19992</v>
      </c>
      <c r="B19950" t="s">
        <v>68168</v>
      </c>
    </row>
    <row r="19951" spans="1:2" x14ac:dyDescent="0.3">
      <c r="A19951" t="s">
        <v>19993</v>
      </c>
      <c r="B19951" t="s">
        <v>70083</v>
      </c>
    </row>
    <row r="19952" spans="1:2" x14ac:dyDescent="0.3">
      <c r="A19952" t="s">
        <v>19994</v>
      </c>
      <c r="B19952" t="s">
        <v>68836</v>
      </c>
    </row>
    <row r="19953" spans="1:2" x14ac:dyDescent="0.3">
      <c r="A19953" t="s">
        <v>19995</v>
      </c>
      <c r="B19953" t="s">
        <v>68148</v>
      </c>
    </row>
    <row r="19954" spans="1:2" x14ac:dyDescent="0.3">
      <c r="A19954" t="s">
        <v>19996</v>
      </c>
      <c r="B19954" t="s">
        <v>70461</v>
      </c>
    </row>
    <row r="19955" spans="1:2" x14ac:dyDescent="0.3">
      <c r="A19955" t="s">
        <v>19998</v>
      </c>
      <c r="B19955" t="s">
        <v>68511</v>
      </c>
    </row>
    <row r="19956" spans="1:2" x14ac:dyDescent="0.3">
      <c r="A19956" t="s">
        <v>19999</v>
      </c>
      <c r="B19956" t="s">
        <v>68511</v>
      </c>
    </row>
    <row r="19957" spans="1:2" x14ac:dyDescent="0.3">
      <c r="A19957" t="s">
        <v>20000</v>
      </c>
      <c r="B19957" t="s">
        <v>68511</v>
      </c>
    </row>
    <row r="19958" spans="1:2" x14ac:dyDescent="0.3">
      <c r="A19958" t="s">
        <v>20001</v>
      </c>
      <c r="B19958" t="s">
        <v>67915</v>
      </c>
    </row>
    <row r="19959" spans="1:2" x14ac:dyDescent="0.3">
      <c r="A19959" t="s">
        <v>20002</v>
      </c>
      <c r="B19959" t="s">
        <v>68070</v>
      </c>
    </row>
    <row r="19960" spans="1:2" x14ac:dyDescent="0.3">
      <c r="A19960" t="s">
        <v>20003</v>
      </c>
      <c r="B19960" t="s">
        <v>68508</v>
      </c>
    </row>
    <row r="19961" spans="1:2" x14ac:dyDescent="0.3">
      <c r="A19961" t="s">
        <v>20004</v>
      </c>
      <c r="B19961" t="s">
        <v>70317</v>
      </c>
    </row>
    <row r="19962" spans="1:2" x14ac:dyDescent="0.3">
      <c r="A19962" t="s">
        <v>20005</v>
      </c>
      <c r="B19962" t="s">
        <v>68216</v>
      </c>
    </row>
    <row r="19963" spans="1:2" x14ac:dyDescent="0.3">
      <c r="A19963" t="s">
        <v>20006</v>
      </c>
      <c r="B19963" t="s">
        <v>68688</v>
      </c>
    </row>
    <row r="19964" spans="1:2" x14ac:dyDescent="0.3">
      <c r="A19964" t="s">
        <v>20007</v>
      </c>
      <c r="B19964" t="s">
        <v>68508</v>
      </c>
    </row>
    <row r="19965" spans="1:2" x14ac:dyDescent="0.3">
      <c r="A19965" t="s">
        <v>20008</v>
      </c>
      <c r="B19965" t="s">
        <v>67982</v>
      </c>
    </row>
    <row r="19966" spans="1:2" x14ac:dyDescent="0.3">
      <c r="A19966" t="s">
        <v>20009</v>
      </c>
      <c r="B19966" t="s">
        <v>68175</v>
      </c>
    </row>
    <row r="19967" spans="1:2" x14ac:dyDescent="0.3">
      <c r="A19967" t="s">
        <v>20010</v>
      </c>
      <c r="B19967" t="s">
        <v>69316</v>
      </c>
    </row>
    <row r="19968" spans="1:2" x14ac:dyDescent="0.3">
      <c r="A19968" t="s">
        <v>20011</v>
      </c>
      <c r="B19968" t="s">
        <v>68222</v>
      </c>
    </row>
    <row r="19969" spans="1:2" x14ac:dyDescent="0.3">
      <c r="A19969" t="s">
        <v>20012</v>
      </c>
      <c r="B19969" t="s">
        <v>69316</v>
      </c>
    </row>
    <row r="19970" spans="1:2" x14ac:dyDescent="0.3">
      <c r="A19970" t="s">
        <v>20013</v>
      </c>
      <c r="B19970" t="s">
        <v>69316</v>
      </c>
    </row>
    <row r="19971" spans="1:2" x14ac:dyDescent="0.3">
      <c r="A19971" t="s">
        <v>20014</v>
      </c>
      <c r="B19971" t="s">
        <v>68423</v>
      </c>
    </row>
    <row r="19972" spans="1:2" x14ac:dyDescent="0.3">
      <c r="A19972" t="s">
        <v>20015</v>
      </c>
      <c r="B19972" t="s">
        <v>68832</v>
      </c>
    </row>
    <row r="19973" spans="1:2" x14ac:dyDescent="0.3">
      <c r="A19973" t="s">
        <v>20016</v>
      </c>
      <c r="B19973" t="s">
        <v>68275</v>
      </c>
    </row>
    <row r="19974" spans="1:2" x14ac:dyDescent="0.3">
      <c r="A19974" t="s">
        <v>20017</v>
      </c>
      <c r="B19974" t="s">
        <v>68860</v>
      </c>
    </row>
    <row r="19975" spans="1:2" x14ac:dyDescent="0.3">
      <c r="A19975" t="s">
        <v>20018</v>
      </c>
      <c r="B19975" t="s">
        <v>68832</v>
      </c>
    </row>
    <row r="19976" spans="1:2" x14ac:dyDescent="0.3">
      <c r="A19976" t="s">
        <v>20019</v>
      </c>
      <c r="B19976" t="s">
        <v>68697</v>
      </c>
    </row>
    <row r="19977" spans="1:2" x14ac:dyDescent="0.3">
      <c r="A19977" t="s">
        <v>20020</v>
      </c>
      <c r="B19977" t="s">
        <v>68047</v>
      </c>
    </row>
    <row r="19978" spans="1:2" x14ac:dyDescent="0.3">
      <c r="A19978" t="s">
        <v>20021</v>
      </c>
      <c r="B19978" t="s">
        <v>67986</v>
      </c>
    </row>
    <row r="19979" spans="1:2" x14ac:dyDescent="0.3">
      <c r="A19979" t="s">
        <v>20022</v>
      </c>
      <c r="B19979" t="s">
        <v>68797</v>
      </c>
    </row>
    <row r="19980" spans="1:2" x14ac:dyDescent="0.3">
      <c r="A19980" t="s">
        <v>20023</v>
      </c>
      <c r="B19980" t="s">
        <v>68836</v>
      </c>
    </row>
    <row r="19981" spans="1:2" x14ac:dyDescent="0.3">
      <c r="A19981" t="s">
        <v>20024</v>
      </c>
      <c r="B19981" t="s">
        <v>68287</v>
      </c>
    </row>
    <row r="19982" spans="1:2" x14ac:dyDescent="0.3">
      <c r="A19982" t="s">
        <v>20025</v>
      </c>
      <c r="B19982" t="s">
        <v>67930</v>
      </c>
    </row>
    <row r="19983" spans="1:2" x14ac:dyDescent="0.3">
      <c r="A19983" t="s">
        <v>20026</v>
      </c>
      <c r="B19983" t="s">
        <v>70332</v>
      </c>
    </row>
    <row r="19984" spans="1:2" x14ac:dyDescent="0.3">
      <c r="A19984" t="s">
        <v>20027</v>
      </c>
      <c r="B19984" t="s">
        <v>70098</v>
      </c>
    </row>
    <row r="19985" spans="1:2" x14ac:dyDescent="0.3">
      <c r="A19985" t="s">
        <v>20028</v>
      </c>
      <c r="B19985" t="s">
        <v>69740</v>
      </c>
    </row>
    <row r="19986" spans="1:2" x14ac:dyDescent="0.3">
      <c r="A19986" t="s">
        <v>20029</v>
      </c>
      <c r="B19986" t="s">
        <v>70896</v>
      </c>
    </row>
    <row r="19987" spans="1:2" x14ac:dyDescent="0.3">
      <c r="A19987" t="s">
        <v>20030</v>
      </c>
      <c r="B19987" t="s">
        <v>68179</v>
      </c>
    </row>
    <row r="19988" spans="1:2" x14ac:dyDescent="0.3">
      <c r="A19988" t="s">
        <v>20031</v>
      </c>
      <c r="B19988" t="s">
        <v>68039</v>
      </c>
    </row>
    <row r="19989" spans="1:2" x14ac:dyDescent="0.3">
      <c r="A19989" t="s">
        <v>20032</v>
      </c>
      <c r="B19989" t="s">
        <v>70897</v>
      </c>
    </row>
    <row r="19990" spans="1:2" x14ac:dyDescent="0.3">
      <c r="A19990" t="s">
        <v>20033</v>
      </c>
      <c r="B19990" t="s">
        <v>70871</v>
      </c>
    </row>
    <row r="19991" spans="1:2" x14ac:dyDescent="0.3">
      <c r="A19991" t="s">
        <v>20034</v>
      </c>
      <c r="B19991" t="s">
        <v>70898</v>
      </c>
    </row>
    <row r="19992" spans="1:2" x14ac:dyDescent="0.3">
      <c r="A19992" t="s">
        <v>20035</v>
      </c>
      <c r="B19992" t="s">
        <v>70899</v>
      </c>
    </row>
    <row r="19993" spans="1:2" x14ac:dyDescent="0.3">
      <c r="A19993" t="s">
        <v>20036</v>
      </c>
      <c r="B19993" t="s">
        <v>67916</v>
      </c>
    </row>
    <row r="19994" spans="1:2" x14ac:dyDescent="0.3">
      <c r="A19994" t="s">
        <v>20037</v>
      </c>
      <c r="B19994" t="s">
        <v>69740</v>
      </c>
    </row>
    <row r="19995" spans="1:2" x14ac:dyDescent="0.3">
      <c r="A19995" t="s">
        <v>20038</v>
      </c>
      <c r="B19995" t="s">
        <v>68961</v>
      </c>
    </row>
    <row r="19996" spans="1:2" x14ac:dyDescent="0.3">
      <c r="A19996" t="s">
        <v>20039</v>
      </c>
      <c r="B19996" t="s">
        <v>67973</v>
      </c>
    </row>
    <row r="19997" spans="1:2" x14ac:dyDescent="0.3">
      <c r="A19997" t="s">
        <v>20040</v>
      </c>
      <c r="B19997" t="s">
        <v>68961</v>
      </c>
    </row>
    <row r="19998" spans="1:2" x14ac:dyDescent="0.3">
      <c r="A19998" t="s">
        <v>20041</v>
      </c>
      <c r="B19998" t="s">
        <v>68651</v>
      </c>
    </row>
    <row r="19999" spans="1:2" x14ac:dyDescent="0.3">
      <c r="A19999" t="s">
        <v>20042</v>
      </c>
      <c r="B19999" t="s">
        <v>68502</v>
      </c>
    </row>
    <row r="20000" spans="1:2" x14ac:dyDescent="0.3">
      <c r="A20000" t="s">
        <v>20043</v>
      </c>
      <c r="B20000" t="s">
        <v>68242</v>
      </c>
    </row>
    <row r="20001" spans="1:2" x14ac:dyDescent="0.3">
      <c r="A20001" t="s">
        <v>20044</v>
      </c>
      <c r="B20001" t="s">
        <v>67916</v>
      </c>
    </row>
    <row r="20002" spans="1:2" x14ac:dyDescent="0.3">
      <c r="A20002" t="s">
        <v>20045</v>
      </c>
      <c r="B20002" t="s">
        <v>67915</v>
      </c>
    </row>
    <row r="20003" spans="1:2" x14ac:dyDescent="0.3">
      <c r="A20003" t="s">
        <v>20046</v>
      </c>
      <c r="B20003" t="s">
        <v>68293</v>
      </c>
    </row>
    <row r="20004" spans="1:2" x14ac:dyDescent="0.3">
      <c r="A20004" t="s">
        <v>20047</v>
      </c>
      <c r="B20004" t="s">
        <v>68409</v>
      </c>
    </row>
    <row r="20005" spans="1:2" x14ac:dyDescent="0.3">
      <c r="A20005" t="s">
        <v>20048</v>
      </c>
      <c r="B20005" t="s">
        <v>68174</v>
      </c>
    </row>
    <row r="20006" spans="1:2" x14ac:dyDescent="0.3">
      <c r="A20006" t="s">
        <v>20049</v>
      </c>
      <c r="B20006" t="s">
        <v>69161</v>
      </c>
    </row>
    <row r="20007" spans="1:2" x14ac:dyDescent="0.3">
      <c r="A20007" t="s">
        <v>20050</v>
      </c>
      <c r="B20007" t="s">
        <v>70900</v>
      </c>
    </row>
    <row r="20008" spans="1:2" x14ac:dyDescent="0.3">
      <c r="A20008" t="s">
        <v>20051</v>
      </c>
      <c r="B20008" t="s">
        <v>68980</v>
      </c>
    </row>
    <row r="20009" spans="1:2" x14ac:dyDescent="0.3">
      <c r="A20009" t="s">
        <v>20052</v>
      </c>
      <c r="B20009" t="s">
        <v>68964</v>
      </c>
    </row>
    <row r="20010" spans="1:2" x14ac:dyDescent="0.3">
      <c r="A20010" t="s">
        <v>20053</v>
      </c>
      <c r="B20010" t="s">
        <v>67976</v>
      </c>
    </row>
    <row r="20011" spans="1:2" x14ac:dyDescent="0.3">
      <c r="A20011" t="s">
        <v>20054</v>
      </c>
      <c r="B20011" t="s">
        <v>67986</v>
      </c>
    </row>
    <row r="20012" spans="1:2" x14ac:dyDescent="0.3">
      <c r="A20012" t="s">
        <v>20055</v>
      </c>
      <c r="B20012" t="s">
        <v>70019</v>
      </c>
    </row>
    <row r="20013" spans="1:2" x14ac:dyDescent="0.3">
      <c r="A20013" t="s">
        <v>20056</v>
      </c>
      <c r="B20013" t="s">
        <v>68052</v>
      </c>
    </row>
    <row r="20014" spans="1:2" x14ac:dyDescent="0.3">
      <c r="A20014" t="s">
        <v>20057</v>
      </c>
      <c r="B20014" t="s">
        <v>68205</v>
      </c>
    </row>
    <row r="20015" spans="1:2" x14ac:dyDescent="0.3">
      <c r="A20015" t="s">
        <v>20058</v>
      </c>
      <c r="B20015" t="s">
        <v>68654</v>
      </c>
    </row>
    <row r="20016" spans="1:2" x14ac:dyDescent="0.3">
      <c r="A20016" t="s">
        <v>20059</v>
      </c>
      <c r="B20016" t="s">
        <v>68117</v>
      </c>
    </row>
    <row r="20017" spans="1:2" x14ac:dyDescent="0.3">
      <c r="A20017" t="s">
        <v>20060</v>
      </c>
      <c r="B20017" t="s">
        <v>70770</v>
      </c>
    </row>
    <row r="20018" spans="1:2" x14ac:dyDescent="0.3">
      <c r="A20018" t="s">
        <v>20061</v>
      </c>
      <c r="B20018" t="s">
        <v>67986</v>
      </c>
    </row>
    <row r="20019" spans="1:2" x14ac:dyDescent="0.3">
      <c r="A20019" t="s">
        <v>20062</v>
      </c>
      <c r="B20019" t="s">
        <v>68242</v>
      </c>
    </row>
    <row r="20020" spans="1:2" x14ac:dyDescent="0.3">
      <c r="A20020" t="s">
        <v>20063</v>
      </c>
      <c r="B20020" t="s">
        <v>68183</v>
      </c>
    </row>
    <row r="20021" spans="1:2" x14ac:dyDescent="0.3">
      <c r="A20021" t="s">
        <v>20064</v>
      </c>
      <c r="B20021" t="s">
        <v>68096</v>
      </c>
    </row>
    <row r="20022" spans="1:2" x14ac:dyDescent="0.3">
      <c r="A20022" t="s">
        <v>20065</v>
      </c>
      <c r="B20022" t="s">
        <v>70901</v>
      </c>
    </row>
    <row r="20023" spans="1:2" x14ac:dyDescent="0.3">
      <c r="A20023" t="s">
        <v>20066</v>
      </c>
      <c r="B20023" t="s">
        <v>69437</v>
      </c>
    </row>
    <row r="20024" spans="1:2" x14ac:dyDescent="0.3">
      <c r="A20024" t="s">
        <v>20067</v>
      </c>
      <c r="B20024" t="s">
        <v>67970</v>
      </c>
    </row>
    <row r="20025" spans="1:2" x14ac:dyDescent="0.3">
      <c r="A20025" t="s">
        <v>20068</v>
      </c>
      <c r="B20025" t="s">
        <v>68083</v>
      </c>
    </row>
    <row r="20026" spans="1:2" x14ac:dyDescent="0.3">
      <c r="A20026" t="s">
        <v>20069</v>
      </c>
      <c r="B20026" t="s">
        <v>68124</v>
      </c>
    </row>
    <row r="20027" spans="1:2" x14ac:dyDescent="0.3">
      <c r="A20027" t="s">
        <v>20070</v>
      </c>
      <c r="B20027" t="s">
        <v>70902</v>
      </c>
    </row>
    <row r="20028" spans="1:2" x14ac:dyDescent="0.3">
      <c r="A20028" t="s">
        <v>20071</v>
      </c>
      <c r="B20028" t="s">
        <v>68666</v>
      </c>
    </row>
    <row r="20029" spans="1:2" x14ac:dyDescent="0.3">
      <c r="A20029" t="s">
        <v>20072</v>
      </c>
      <c r="B20029" t="s">
        <v>68244</v>
      </c>
    </row>
    <row r="20030" spans="1:2" x14ac:dyDescent="0.3">
      <c r="A20030" t="s">
        <v>20073</v>
      </c>
      <c r="B20030" t="s">
        <v>67916</v>
      </c>
    </row>
    <row r="20031" spans="1:2" x14ac:dyDescent="0.3">
      <c r="A20031" t="s">
        <v>20074</v>
      </c>
      <c r="B20031" t="s">
        <v>70903</v>
      </c>
    </row>
    <row r="20032" spans="1:2" x14ac:dyDescent="0.3">
      <c r="A20032" t="s">
        <v>20075</v>
      </c>
      <c r="B20032" t="s">
        <v>69895</v>
      </c>
    </row>
    <row r="20033" spans="1:2" x14ac:dyDescent="0.3">
      <c r="A20033" t="s">
        <v>20076</v>
      </c>
      <c r="B20033" t="s">
        <v>69574</v>
      </c>
    </row>
    <row r="20034" spans="1:2" x14ac:dyDescent="0.3">
      <c r="A20034" t="s">
        <v>20077</v>
      </c>
      <c r="B20034" t="s">
        <v>68833</v>
      </c>
    </row>
    <row r="20035" spans="1:2" x14ac:dyDescent="0.3">
      <c r="A20035" t="s">
        <v>20078</v>
      </c>
      <c r="B20035" t="s">
        <v>70628</v>
      </c>
    </row>
    <row r="20036" spans="1:2" x14ac:dyDescent="0.3">
      <c r="A20036" t="s">
        <v>20079</v>
      </c>
      <c r="B20036" t="s">
        <v>69574</v>
      </c>
    </row>
    <row r="20037" spans="1:2" x14ac:dyDescent="0.3">
      <c r="A20037" t="s">
        <v>20080</v>
      </c>
      <c r="B20037" t="s">
        <v>69273</v>
      </c>
    </row>
    <row r="20038" spans="1:2" x14ac:dyDescent="0.3">
      <c r="A20038" t="s">
        <v>20081</v>
      </c>
      <c r="B20038" t="s">
        <v>68823</v>
      </c>
    </row>
    <row r="20039" spans="1:2" x14ac:dyDescent="0.3">
      <c r="A20039" t="s">
        <v>20082</v>
      </c>
      <c r="B20039" t="s">
        <v>69926</v>
      </c>
    </row>
    <row r="20040" spans="1:2" x14ac:dyDescent="0.3">
      <c r="A20040" t="s">
        <v>20083</v>
      </c>
      <c r="B20040" t="s">
        <v>70628</v>
      </c>
    </row>
    <row r="20041" spans="1:2" x14ac:dyDescent="0.3">
      <c r="A20041" t="s">
        <v>20084</v>
      </c>
      <c r="B20041" t="s">
        <v>68495</v>
      </c>
    </row>
    <row r="20042" spans="1:2" x14ac:dyDescent="0.3">
      <c r="A20042" t="s">
        <v>20085</v>
      </c>
      <c r="B20042" t="s">
        <v>70904</v>
      </c>
    </row>
    <row r="20043" spans="1:2" x14ac:dyDescent="0.3">
      <c r="A20043" t="s">
        <v>20086</v>
      </c>
      <c r="B20043" t="s">
        <v>68419</v>
      </c>
    </row>
    <row r="20044" spans="1:2" x14ac:dyDescent="0.3">
      <c r="A20044" t="s">
        <v>20087</v>
      </c>
      <c r="B20044" t="s">
        <v>68777</v>
      </c>
    </row>
    <row r="20045" spans="1:2" x14ac:dyDescent="0.3">
      <c r="A20045" t="s">
        <v>20088</v>
      </c>
      <c r="B20045" t="s">
        <v>67915</v>
      </c>
    </row>
    <row r="20046" spans="1:2" x14ac:dyDescent="0.3">
      <c r="A20046" t="s">
        <v>20089</v>
      </c>
      <c r="B20046" t="s">
        <v>68936</v>
      </c>
    </row>
    <row r="20047" spans="1:2" x14ac:dyDescent="0.3">
      <c r="A20047" t="s">
        <v>20090</v>
      </c>
      <c r="B20047" t="s">
        <v>68124</v>
      </c>
    </row>
    <row r="20048" spans="1:2" x14ac:dyDescent="0.3">
      <c r="A20048" t="s">
        <v>20091</v>
      </c>
      <c r="B20048" t="s">
        <v>68124</v>
      </c>
    </row>
    <row r="20049" spans="1:2" x14ac:dyDescent="0.3">
      <c r="A20049" t="s">
        <v>20092</v>
      </c>
      <c r="B20049" t="s">
        <v>70905</v>
      </c>
    </row>
    <row r="20050" spans="1:2" x14ac:dyDescent="0.3">
      <c r="A20050" t="s">
        <v>20093</v>
      </c>
      <c r="B20050" t="s">
        <v>68327</v>
      </c>
    </row>
    <row r="20051" spans="1:2" x14ac:dyDescent="0.3">
      <c r="A20051" t="s">
        <v>20094</v>
      </c>
      <c r="B20051" t="s">
        <v>67944</v>
      </c>
    </row>
    <row r="20052" spans="1:2" x14ac:dyDescent="0.3">
      <c r="A20052" t="s">
        <v>20095</v>
      </c>
      <c r="B20052" t="s">
        <v>70906</v>
      </c>
    </row>
    <row r="20053" spans="1:2" x14ac:dyDescent="0.3">
      <c r="A20053" t="s">
        <v>20096</v>
      </c>
      <c r="B20053" t="s">
        <v>70907</v>
      </c>
    </row>
    <row r="20054" spans="1:2" x14ac:dyDescent="0.3">
      <c r="A20054" t="s">
        <v>20097</v>
      </c>
      <c r="B20054" t="s">
        <v>68561</v>
      </c>
    </row>
    <row r="20055" spans="1:2" x14ac:dyDescent="0.3">
      <c r="A20055" t="s">
        <v>20098</v>
      </c>
      <c r="B20055" t="s">
        <v>68183</v>
      </c>
    </row>
    <row r="20056" spans="1:2" x14ac:dyDescent="0.3">
      <c r="A20056" t="s">
        <v>20099</v>
      </c>
      <c r="B20056" t="s">
        <v>68107</v>
      </c>
    </row>
    <row r="20057" spans="1:2" x14ac:dyDescent="0.3">
      <c r="A20057" t="s">
        <v>20100</v>
      </c>
      <c r="B20057" t="s">
        <v>67992</v>
      </c>
    </row>
    <row r="20058" spans="1:2" x14ac:dyDescent="0.3">
      <c r="A20058" t="s">
        <v>20101</v>
      </c>
      <c r="B20058" t="s">
        <v>68183</v>
      </c>
    </row>
    <row r="20059" spans="1:2" x14ac:dyDescent="0.3">
      <c r="A20059" t="s">
        <v>20102</v>
      </c>
      <c r="B20059" t="s">
        <v>70625</v>
      </c>
    </row>
    <row r="20060" spans="1:2" x14ac:dyDescent="0.3">
      <c r="A20060" t="s">
        <v>20103</v>
      </c>
      <c r="B20060" t="s">
        <v>67915</v>
      </c>
    </row>
    <row r="20061" spans="1:2" x14ac:dyDescent="0.3">
      <c r="A20061" t="s">
        <v>20104</v>
      </c>
      <c r="B20061" t="s">
        <v>68997</v>
      </c>
    </row>
    <row r="20062" spans="1:2" x14ac:dyDescent="0.3">
      <c r="A20062" t="s">
        <v>20105</v>
      </c>
      <c r="B20062" t="s">
        <v>68052</v>
      </c>
    </row>
    <row r="20063" spans="1:2" x14ac:dyDescent="0.3">
      <c r="A20063" t="s">
        <v>20106</v>
      </c>
      <c r="B20063" t="s">
        <v>68073</v>
      </c>
    </row>
    <row r="20064" spans="1:2" x14ac:dyDescent="0.3">
      <c r="A20064" t="s">
        <v>20107</v>
      </c>
      <c r="B20064" t="s">
        <v>68927</v>
      </c>
    </row>
    <row r="20065" spans="1:2" x14ac:dyDescent="0.3">
      <c r="A20065" t="s">
        <v>20108</v>
      </c>
      <c r="B20065" t="s">
        <v>68056</v>
      </c>
    </row>
    <row r="20066" spans="1:2" x14ac:dyDescent="0.3">
      <c r="A20066" t="s">
        <v>20109</v>
      </c>
      <c r="B20066" t="s">
        <v>68083</v>
      </c>
    </row>
    <row r="20067" spans="1:2" x14ac:dyDescent="0.3">
      <c r="A20067" t="s">
        <v>20110</v>
      </c>
      <c r="B20067" t="s">
        <v>68073</v>
      </c>
    </row>
    <row r="20068" spans="1:2" x14ac:dyDescent="0.3">
      <c r="A20068" t="s">
        <v>20111</v>
      </c>
      <c r="B20068" t="s">
        <v>68073</v>
      </c>
    </row>
    <row r="20069" spans="1:2" x14ac:dyDescent="0.3">
      <c r="A20069" t="s">
        <v>20112</v>
      </c>
      <c r="B20069" t="s">
        <v>67915</v>
      </c>
    </row>
    <row r="20070" spans="1:2" x14ac:dyDescent="0.3">
      <c r="A20070" t="s">
        <v>20113</v>
      </c>
      <c r="B20070" t="s">
        <v>69926</v>
      </c>
    </row>
    <row r="20071" spans="1:2" x14ac:dyDescent="0.3">
      <c r="A20071" t="s">
        <v>20114</v>
      </c>
      <c r="B20071" t="s">
        <v>67915</v>
      </c>
    </row>
    <row r="20072" spans="1:2" x14ac:dyDescent="0.3">
      <c r="A20072" t="s">
        <v>20115</v>
      </c>
      <c r="B20072" t="s">
        <v>68056</v>
      </c>
    </row>
    <row r="20073" spans="1:2" x14ac:dyDescent="0.3">
      <c r="A20073" t="s">
        <v>20116</v>
      </c>
      <c r="B20073" t="s">
        <v>68442</v>
      </c>
    </row>
    <row r="20074" spans="1:2" x14ac:dyDescent="0.3">
      <c r="A20074" t="s">
        <v>20117</v>
      </c>
      <c r="B20074" t="s">
        <v>70908</v>
      </c>
    </row>
    <row r="20075" spans="1:2" x14ac:dyDescent="0.3">
      <c r="A20075" t="s">
        <v>20118</v>
      </c>
      <c r="B20075" t="s">
        <v>69465</v>
      </c>
    </row>
    <row r="20076" spans="1:2" x14ac:dyDescent="0.3">
      <c r="A20076" t="s">
        <v>20119</v>
      </c>
      <c r="B20076" t="s">
        <v>67971</v>
      </c>
    </row>
    <row r="20077" spans="1:2" x14ac:dyDescent="0.3">
      <c r="A20077" t="s">
        <v>20120</v>
      </c>
      <c r="B20077" t="s">
        <v>68621</v>
      </c>
    </row>
    <row r="20078" spans="1:2" x14ac:dyDescent="0.3">
      <c r="A20078" t="s">
        <v>20121</v>
      </c>
      <c r="B20078" t="s">
        <v>67916</v>
      </c>
    </row>
    <row r="20079" spans="1:2" x14ac:dyDescent="0.3">
      <c r="A20079" t="s">
        <v>20122</v>
      </c>
      <c r="B20079" t="s">
        <v>70909</v>
      </c>
    </row>
    <row r="20080" spans="1:2" x14ac:dyDescent="0.3">
      <c r="A20080" t="s">
        <v>20123</v>
      </c>
      <c r="B20080" t="s">
        <v>68697</v>
      </c>
    </row>
    <row r="20081" spans="1:2" x14ac:dyDescent="0.3">
      <c r="A20081" t="s">
        <v>20124</v>
      </c>
      <c r="B20081" t="s">
        <v>68207</v>
      </c>
    </row>
    <row r="20082" spans="1:2" x14ac:dyDescent="0.3">
      <c r="A20082" t="s">
        <v>20125</v>
      </c>
      <c r="B20082" t="s">
        <v>68621</v>
      </c>
    </row>
    <row r="20083" spans="1:2" x14ac:dyDescent="0.3">
      <c r="A20083" t="s">
        <v>20126</v>
      </c>
      <c r="B20083" t="s">
        <v>69382</v>
      </c>
    </row>
    <row r="20084" spans="1:2" x14ac:dyDescent="0.3">
      <c r="A20084" t="s">
        <v>20127</v>
      </c>
      <c r="B20084" t="s">
        <v>68472</v>
      </c>
    </row>
    <row r="20085" spans="1:2" x14ac:dyDescent="0.3">
      <c r="A20085" t="s">
        <v>20128</v>
      </c>
      <c r="B20085" t="s">
        <v>70467</v>
      </c>
    </row>
    <row r="20086" spans="1:2" x14ac:dyDescent="0.3">
      <c r="A20086" t="s">
        <v>20129</v>
      </c>
      <c r="B20086" t="s">
        <v>68834</v>
      </c>
    </row>
    <row r="20087" spans="1:2" x14ac:dyDescent="0.3">
      <c r="A20087" t="s">
        <v>20130</v>
      </c>
      <c r="B20087" t="s">
        <v>69316</v>
      </c>
    </row>
    <row r="20088" spans="1:2" x14ac:dyDescent="0.3">
      <c r="A20088" t="s">
        <v>20131</v>
      </c>
      <c r="B20088" t="s">
        <v>67915</v>
      </c>
    </row>
    <row r="20089" spans="1:2" x14ac:dyDescent="0.3">
      <c r="A20089" t="s">
        <v>20132</v>
      </c>
      <c r="B20089" t="s">
        <v>68042</v>
      </c>
    </row>
    <row r="20090" spans="1:2" x14ac:dyDescent="0.3">
      <c r="A20090" t="s">
        <v>20133</v>
      </c>
      <c r="B20090" t="s">
        <v>68065</v>
      </c>
    </row>
    <row r="20091" spans="1:2" x14ac:dyDescent="0.3">
      <c r="A20091" t="s">
        <v>20134</v>
      </c>
      <c r="B20091" t="s">
        <v>68691</v>
      </c>
    </row>
    <row r="20092" spans="1:2" x14ac:dyDescent="0.3">
      <c r="A20092" t="s">
        <v>20135</v>
      </c>
      <c r="B20092" t="s">
        <v>67916</v>
      </c>
    </row>
    <row r="20093" spans="1:2" x14ac:dyDescent="0.3">
      <c r="A20093" t="s">
        <v>20136</v>
      </c>
      <c r="B20093" t="s">
        <v>68133</v>
      </c>
    </row>
    <row r="20094" spans="1:2" x14ac:dyDescent="0.3">
      <c r="A20094" t="s">
        <v>20137</v>
      </c>
      <c r="B20094" t="s">
        <v>70910</v>
      </c>
    </row>
    <row r="20095" spans="1:2" x14ac:dyDescent="0.3">
      <c r="A20095" t="s">
        <v>20138</v>
      </c>
      <c r="B20095" t="s">
        <v>68037</v>
      </c>
    </row>
    <row r="20096" spans="1:2" x14ac:dyDescent="0.3">
      <c r="A20096" t="s">
        <v>20139</v>
      </c>
      <c r="B20096" t="s">
        <v>70911</v>
      </c>
    </row>
    <row r="20097" spans="1:2" x14ac:dyDescent="0.3">
      <c r="A20097" t="s">
        <v>20140</v>
      </c>
      <c r="B20097" t="s">
        <v>69201</v>
      </c>
    </row>
    <row r="20098" spans="1:2" x14ac:dyDescent="0.3">
      <c r="A20098" t="s">
        <v>20141</v>
      </c>
      <c r="B20098" t="s">
        <v>68232</v>
      </c>
    </row>
    <row r="20099" spans="1:2" x14ac:dyDescent="0.3">
      <c r="A20099" t="s">
        <v>20142</v>
      </c>
      <c r="B20099" t="s">
        <v>68232</v>
      </c>
    </row>
    <row r="20100" spans="1:2" x14ac:dyDescent="0.3">
      <c r="A20100" t="s">
        <v>20143</v>
      </c>
      <c r="B20100" t="s">
        <v>68301</v>
      </c>
    </row>
    <row r="20101" spans="1:2" x14ac:dyDescent="0.3">
      <c r="A20101" t="s">
        <v>20144</v>
      </c>
      <c r="B20101" t="s">
        <v>68330</v>
      </c>
    </row>
    <row r="20102" spans="1:2" x14ac:dyDescent="0.3">
      <c r="A20102" t="s">
        <v>20145</v>
      </c>
      <c r="B20102" t="s">
        <v>70912</v>
      </c>
    </row>
    <row r="20103" spans="1:2" x14ac:dyDescent="0.3">
      <c r="A20103" t="s">
        <v>20146</v>
      </c>
      <c r="B20103" t="s">
        <v>68330</v>
      </c>
    </row>
    <row r="20104" spans="1:2" x14ac:dyDescent="0.3">
      <c r="A20104" t="s">
        <v>20147</v>
      </c>
      <c r="B20104" t="s">
        <v>68478</v>
      </c>
    </row>
    <row r="20105" spans="1:2" x14ac:dyDescent="0.3">
      <c r="A20105" t="s">
        <v>20148</v>
      </c>
      <c r="B20105" t="s">
        <v>70913</v>
      </c>
    </row>
    <row r="20106" spans="1:2" x14ac:dyDescent="0.3">
      <c r="A20106" t="s">
        <v>20149</v>
      </c>
      <c r="B20106" t="s">
        <v>68056</v>
      </c>
    </row>
    <row r="20107" spans="1:2" x14ac:dyDescent="0.3">
      <c r="A20107" t="s">
        <v>20150</v>
      </c>
      <c r="B20107" t="s">
        <v>70914</v>
      </c>
    </row>
    <row r="20108" spans="1:2" x14ac:dyDescent="0.3">
      <c r="A20108" t="s">
        <v>20151</v>
      </c>
      <c r="B20108" t="s">
        <v>69878</v>
      </c>
    </row>
    <row r="20109" spans="1:2" x14ac:dyDescent="0.3">
      <c r="A20109" t="s">
        <v>20152</v>
      </c>
      <c r="B20109" t="s">
        <v>68330</v>
      </c>
    </row>
    <row r="20110" spans="1:2" x14ac:dyDescent="0.3">
      <c r="A20110" t="s">
        <v>20153</v>
      </c>
      <c r="B20110" t="s">
        <v>68056</v>
      </c>
    </row>
    <row r="20111" spans="1:2" x14ac:dyDescent="0.3">
      <c r="A20111" t="s">
        <v>20154</v>
      </c>
      <c r="B20111" t="s">
        <v>68207</v>
      </c>
    </row>
    <row r="20112" spans="1:2" x14ac:dyDescent="0.3">
      <c r="A20112" t="s">
        <v>20155</v>
      </c>
      <c r="B20112" t="s">
        <v>68819</v>
      </c>
    </row>
    <row r="20113" spans="1:2" x14ac:dyDescent="0.3">
      <c r="A20113" t="s">
        <v>20156</v>
      </c>
      <c r="B20113" t="s">
        <v>68096</v>
      </c>
    </row>
    <row r="20114" spans="1:2" x14ac:dyDescent="0.3">
      <c r="A20114" t="s">
        <v>20157</v>
      </c>
      <c r="B20114" t="s">
        <v>69921</v>
      </c>
    </row>
    <row r="20115" spans="1:2" x14ac:dyDescent="0.3">
      <c r="A20115" t="s">
        <v>20158</v>
      </c>
      <c r="B20115" t="s">
        <v>68096</v>
      </c>
    </row>
    <row r="20116" spans="1:2" x14ac:dyDescent="0.3">
      <c r="A20116" t="s">
        <v>20159</v>
      </c>
      <c r="B20116" t="s">
        <v>68433</v>
      </c>
    </row>
    <row r="20117" spans="1:2" x14ac:dyDescent="0.3">
      <c r="A20117" t="s">
        <v>20160</v>
      </c>
      <c r="B20117" t="s">
        <v>68440</v>
      </c>
    </row>
    <row r="20118" spans="1:2" x14ac:dyDescent="0.3">
      <c r="A20118" t="s">
        <v>20161</v>
      </c>
      <c r="B20118" t="s">
        <v>68201</v>
      </c>
    </row>
    <row r="20119" spans="1:2" x14ac:dyDescent="0.3">
      <c r="A20119" t="s">
        <v>20162</v>
      </c>
      <c r="B20119" t="s">
        <v>70915</v>
      </c>
    </row>
    <row r="20120" spans="1:2" x14ac:dyDescent="0.3">
      <c r="A20120" t="s">
        <v>20163</v>
      </c>
      <c r="B20120" t="s">
        <v>70324</v>
      </c>
    </row>
    <row r="20121" spans="1:2" x14ac:dyDescent="0.3">
      <c r="A20121" t="s">
        <v>20164</v>
      </c>
      <c r="B20121" t="s">
        <v>70916</v>
      </c>
    </row>
    <row r="20122" spans="1:2" x14ac:dyDescent="0.3">
      <c r="A20122" t="s">
        <v>20165</v>
      </c>
      <c r="B20122" t="s">
        <v>68482</v>
      </c>
    </row>
    <row r="20123" spans="1:2" x14ac:dyDescent="0.3">
      <c r="A20123" t="s">
        <v>20166</v>
      </c>
      <c r="B20123" t="s">
        <v>68279</v>
      </c>
    </row>
    <row r="20124" spans="1:2" x14ac:dyDescent="0.3">
      <c r="A20124" t="s">
        <v>20167</v>
      </c>
      <c r="B20124" t="s">
        <v>70917</v>
      </c>
    </row>
    <row r="20125" spans="1:2" x14ac:dyDescent="0.3">
      <c r="A20125" t="s">
        <v>20168</v>
      </c>
      <c r="B20125" t="s">
        <v>69619</v>
      </c>
    </row>
    <row r="20126" spans="1:2" x14ac:dyDescent="0.3">
      <c r="A20126" t="s">
        <v>20169</v>
      </c>
      <c r="B20126" t="s">
        <v>68104</v>
      </c>
    </row>
    <row r="20127" spans="1:2" x14ac:dyDescent="0.3">
      <c r="A20127" t="s">
        <v>20170</v>
      </c>
      <c r="B20127" t="s">
        <v>70918</v>
      </c>
    </row>
    <row r="20128" spans="1:2" x14ac:dyDescent="0.3">
      <c r="A20128" t="s">
        <v>20171</v>
      </c>
      <c r="B20128" t="s">
        <v>68279</v>
      </c>
    </row>
    <row r="20129" spans="1:2" x14ac:dyDescent="0.3">
      <c r="A20129" t="s">
        <v>20172</v>
      </c>
      <c r="B20129" t="s">
        <v>70702</v>
      </c>
    </row>
    <row r="20130" spans="1:2" x14ac:dyDescent="0.3">
      <c r="A20130" t="s">
        <v>20173</v>
      </c>
      <c r="B20130" t="s">
        <v>70919</v>
      </c>
    </row>
    <row r="20131" spans="1:2" x14ac:dyDescent="0.3">
      <c r="A20131" t="s">
        <v>20174</v>
      </c>
      <c r="B20131" t="s">
        <v>70554</v>
      </c>
    </row>
    <row r="20132" spans="1:2" x14ac:dyDescent="0.3">
      <c r="A20132" t="s">
        <v>20175</v>
      </c>
      <c r="B20132" t="s">
        <v>70637</v>
      </c>
    </row>
    <row r="20133" spans="1:2" x14ac:dyDescent="0.3">
      <c r="A20133" t="s">
        <v>20176</v>
      </c>
      <c r="B20133" t="s">
        <v>68482</v>
      </c>
    </row>
    <row r="20134" spans="1:2" x14ac:dyDescent="0.3">
      <c r="A20134" t="s">
        <v>20177</v>
      </c>
      <c r="B20134" t="s">
        <v>69339</v>
      </c>
    </row>
    <row r="20135" spans="1:2" x14ac:dyDescent="0.3">
      <c r="A20135" t="s">
        <v>20178</v>
      </c>
      <c r="B20135" t="s">
        <v>70920</v>
      </c>
    </row>
    <row r="20136" spans="1:2" x14ac:dyDescent="0.3">
      <c r="A20136" t="s">
        <v>20179</v>
      </c>
      <c r="B20136" t="s">
        <v>68059</v>
      </c>
    </row>
    <row r="20137" spans="1:2" x14ac:dyDescent="0.3">
      <c r="A20137" t="s">
        <v>20180</v>
      </c>
      <c r="B20137" t="s">
        <v>69598</v>
      </c>
    </row>
    <row r="20138" spans="1:2" x14ac:dyDescent="0.3">
      <c r="A20138" t="s">
        <v>20181</v>
      </c>
      <c r="B20138" t="s">
        <v>69472</v>
      </c>
    </row>
    <row r="20139" spans="1:2" x14ac:dyDescent="0.3">
      <c r="A20139" t="s">
        <v>20182</v>
      </c>
      <c r="B20139" t="s">
        <v>68724</v>
      </c>
    </row>
    <row r="20140" spans="1:2" x14ac:dyDescent="0.3">
      <c r="A20140" t="s">
        <v>20183</v>
      </c>
      <c r="B20140" t="s">
        <v>68654</v>
      </c>
    </row>
    <row r="20141" spans="1:2" x14ac:dyDescent="0.3">
      <c r="A20141" t="s">
        <v>20184</v>
      </c>
      <c r="B20141" t="s">
        <v>70154</v>
      </c>
    </row>
    <row r="20142" spans="1:2" x14ac:dyDescent="0.3">
      <c r="A20142" t="s">
        <v>20185</v>
      </c>
      <c r="B20142" t="s">
        <v>68133</v>
      </c>
    </row>
    <row r="20143" spans="1:2" x14ac:dyDescent="0.3">
      <c r="A20143" t="s">
        <v>20186</v>
      </c>
      <c r="B20143" t="s">
        <v>69334</v>
      </c>
    </row>
    <row r="20144" spans="1:2" x14ac:dyDescent="0.3">
      <c r="A20144" t="s">
        <v>20187</v>
      </c>
      <c r="B20144" t="s">
        <v>68168</v>
      </c>
    </row>
    <row r="20145" spans="1:2" x14ac:dyDescent="0.3">
      <c r="A20145" t="s">
        <v>20188</v>
      </c>
      <c r="B20145" t="s">
        <v>68168</v>
      </c>
    </row>
    <row r="20146" spans="1:2" x14ac:dyDescent="0.3">
      <c r="A20146" t="s">
        <v>20189</v>
      </c>
      <c r="B20146" t="s">
        <v>68686</v>
      </c>
    </row>
    <row r="20147" spans="1:2" x14ac:dyDescent="0.3">
      <c r="A20147" t="s">
        <v>20190</v>
      </c>
      <c r="B20147" t="s">
        <v>69322</v>
      </c>
    </row>
    <row r="20148" spans="1:2" x14ac:dyDescent="0.3">
      <c r="A20148" t="s">
        <v>20191</v>
      </c>
      <c r="B20148" t="s">
        <v>67987</v>
      </c>
    </row>
    <row r="20149" spans="1:2" x14ac:dyDescent="0.3">
      <c r="A20149" t="s">
        <v>20192</v>
      </c>
      <c r="B20149" t="s">
        <v>70921</v>
      </c>
    </row>
    <row r="20150" spans="1:2" x14ac:dyDescent="0.3">
      <c r="A20150" t="s">
        <v>20193</v>
      </c>
      <c r="B20150" t="s">
        <v>69653</v>
      </c>
    </row>
    <row r="20151" spans="1:2" x14ac:dyDescent="0.3">
      <c r="A20151" t="s">
        <v>20194</v>
      </c>
      <c r="B20151" t="s">
        <v>70313</v>
      </c>
    </row>
    <row r="20152" spans="1:2" x14ac:dyDescent="0.3">
      <c r="A20152" t="s">
        <v>20195</v>
      </c>
      <c r="B20152" t="s">
        <v>70922</v>
      </c>
    </row>
    <row r="20153" spans="1:2" x14ac:dyDescent="0.3">
      <c r="A20153" t="s">
        <v>20196</v>
      </c>
      <c r="B20153" t="s">
        <v>69322</v>
      </c>
    </row>
    <row r="20154" spans="1:2" x14ac:dyDescent="0.3">
      <c r="A20154" t="s">
        <v>20197</v>
      </c>
      <c r="B20154" t="s">
        <v>69760</v>
      </c>
    </row>
    <row r="20155" spans="1:2" x14ac:dyDescent="0.3">
      <c r="A20155" t="s">
        <v>20198</v>
      </c>
      <c r="B20155" t="s">
        <v>70923</v>
      </c>
    </row>
    <row r="20156" spans="1:2" x14ac:dyDescent="0.3">
      <c r="A20156" t="s">
        <v>20199</v>
      </c>
      <c r="B20156" t="s">
        <v>69765</v>
      </c>
    </row>
    <row r="20157" spans="1:2" x14ac:dyDescent="0.3">
      <c r="A20157" t="s">
        <v>20200</v>
      </c>
      <c r="B20157" t="s">
        <v>67943</v>
      </c>
    </row>
    <row r="20158" spans="1:2" x14ac:dyDescent="0.3">
      <c r="A20158" t="s">
        <v>20201</v>
      </c>
      <c r="B20158" t="s">
        <v>67945</v>
      </c>
    </row>
    <row r="20159" spans="1:2" x14ac:dyDescent="0.3">
      <c r="A20159" t="s">
        <v>20202</v>
      </c>
      <c r="B20159" t="s">
        <v>69083</v>
      </c>
    </row>
    <row r="20160" spans="1:2" x14ac:dyDescent="0.3">
      <c r="A20160" t="s">
        <v>20203</v>
      </c>
      <c r="B20160" t="s">
        <v>67946</v>
      </c>
    </row>
    <row r="20161" spans="1:2" x14ac:dyDescent="0.3">
      <c r="A20161" t="s">
        <v>20204</v>
      </c>
      <c r="B20161" t="s">
        <v>68941</v>
      </c>
    </row>
    <row r="20162" spans="1:2" x14ac:dyDescent="0.3">
      <c r="A20162" t="s">
        <v>20205</v>
      </c>
      <c r="B20162" t="s">
        <v>68441</v>
      </c>
    </row>
    <row r="20163" spans="1:2" x14ac:dyDescent="0.3">
      <c r="A20163" t="s">
        <v>20206</v>
      </c>
      <c r="B20163" t="s">
        <v>70924</v>
      </c>
    </row>
    <row r="20164" spans="1:2" x14ac:dyDescent="0.3">
      <c r="A20164" t="s">
        <v>20207</v>
      </c>
      <c r="B20164" t="s">
        <v>70925</v>
      </c>
    </row>
    <row r="20165" spans="1:2" x14ac:dyDescent="0.3">
      <c r="A20165" t="s">
        <v>20208</v>
      </c>
      <c r="B20165" t="s">
        <v>67951</v>
      </c>
    </row>
    <row r="20166" spans="1:2" x14ac:dyDescent="0.3">
      <c r="A20166" t="s">
        <v>20209</v>
      </c>
      <c r="B20166" t="s">
        <v>68799</v>
      </c>
    </row>
    <row r="20167" spans="1:2" x14ac:dyDescent="0.3">
      <c r="A20167" t="s">
        <v>20210</v>
      </c>
      <c r="B20167" t="s">
        <v>68498</v>
      </c>
    </row>
    <row r="20168" spans="1:2" x14ac:dyDescent="0.3">
      <c r="A20168" t="s">
        <v>20211</v>
      </c>
      <c r="B20168" t="s">
        <v>69765</v>
      </c>
    </row>
    <row r="20169" spans="1:2" x14ac:dyDescent="0.3">
      <c r="A20169" t="s">
        <v>20212</v>
      </c>
      <c r="B20169" t="s">
        <v>69862</v>
      </c>
    </row>
    <row r="20170" spans="1:2" x14ac:dyDescent="0.3">
      <c r="A20170" t="s">
        <v>20213</v>
      </c>
      <c r="B20170" t="s">
        <v>69692</v>
      </c>
    </row>
    <row r="20171" spans="1:2" x14ac:dyDescent="0.3">
      <c r="A20171" t="s">
        <v>20214</v>
      </c>
      <c r="B20171" t="s">
        <v>70113</v>
      </c>
    </row>
    <row r="20172" spans="1:2" x14ac:dyDescent="0.3">
      <c r="A20172" t="s">
        <v>20215</v>
      </c>
      <c r="B20172" t="s">
        <v>68571</v>
      </c>
    </row>
    <row r="20173" spans="1:2" x14ac:dyDescent="0.3">
      <c r="A20173" t="s">
        <v>20216</v>
      </c>
      <c r="B20173" t="s">
        <v>70263</v>
      </c>
    </row>
    <row r="20174" spans="1:2" x14ac:dyDescent="0.3">
      <c r="A20174" t="s">
        <v>20217</v>
      </c>
      <c r="B20174" t="s">
        <v>69085</v>
      </c>
    </row>
    <row r="20175" spans="1:2" x14ac:dyDescent="0.3">
      <c r="A20175" t="s">
        <v>20218</v>
      </c>
      <c r="B20175" t="s">
        <v>68003</v>
      </c>
    </row>
    <row r="20176" spans="1:2" x14ac:dyDescent="0.3">
      <c r="A20176" t="s">
        <v>20219</v>
      </c>
      <c r="B20176" t="s">
        <v>68457</v>
      </c>
    </row>
    <row r="20177" spans="1:2" x14ac:dyDescent="0.3">
      <c r="A20177" t="s">
        <v>20220</v>
      </c>
      <c r="B20177" t="s">
        <v>68003</v>
      </c>
    </row>
    <row r="20178" spans="1:2" x14ac:dyDescent="0.3">
      <c r="A20178" t="s">
        <v>20221</v>
      </c>
      <c r="B20178" t="s">
        <v>69004</v>
      </c>
    </row>
    <row r="20179" spans="1:2" x14ac:dyDescent="0.3">
      <c r="A20179" t="s">
        <v>20222</v>
      </c>
      <c r="B20179" t="s">
        <v>70462</v>
      </c>
    </row>
    <row r="20180" spans="1:2" x14ac:dyDescent="0.3">
      <c r="A20180" t="s">
        <v>20223</v>
      </c>
      <c r="B20180" t="s">
        <v>70926</v>
      </c>
    </row>
    <row r="20181" spans="1:2" x14ac:dyDescent="0.3">
      <c r="A20181" t="s">
        <v>20224</v>
      </c>
      <c r="B20181" t="s">
        <v>68302</v>
      </c>
    </row>
    <row r="20182" spans="1:2" x14ac:dyDescent="0.3">
      <c r="A20182" t="s">
        <v>20225</v>
      </c>
      <c r="B20182" t="s">
        <v>69765</v>
      </c>
    </row>
    <row r="20183" spans="1:2" x14ac:dyDescent="0.3">
      <c r="A20183" t="s">
        <v>20226</v>
      </c>
      <c r="B20183" t="s">
        <v>68307</v>
      </c>
    </row>
    <row r="20184" spans="1:2" x14ac:dyDescent="0.3">
      <c r="A20184" t="s">
        <v>20227</v>
      </c>
      <c r="B20184" t="s">
        <v>70263</v>
      </c>
    </row>
    <row r="20185" spans="1:2" x14ac:dyDescent="0.3">
      <c r="A20185" t="s">
        <v>20228</v>
      </c>
      <c r="B20185" t="s">
        <v>69270</v>
      </c>
    </row>
    <row r="20186" spans="1:2" x14ac:dyDescent="0.3">
      <c r="A20186" t="s">
        <v>20229</v>
      </c>
      <c r="B20186" t="s">
        <v>68092</v>
      </c>
    </row>
    <row r="20187" spans="1:2" x14ac:dyDescent="0.3">
      <c r="A20187" t="s">
        <v>20230</v>
      </c>
      <c r="B20187" t="s">
        <v>68307</v>
      </c>
    </row>
    <row r="20188" spans="1:2" x14ac:dyDescent="0.3">
      <c r="A20188" t="s">
        <v>20231</v>
      </c>
      <c r="B20188" t="s">
        <v>68541</v>
      </c>
    </row>
    <row r="20189" spans="1:2" x14ac:dyDescent="0.3">
      <c r="A20189" t="s">
        <v>20232</v>
      </c>
      <c r="B20189" t="s">
        <v>68252</v>
      </c>
    </row>
    <row r="20190" spans="1:2" x14ac:dyDescent="0.3">
      <c r="A20190" t="s">
        <v>20233</v>
      </c>
      <c r="B20190" t="s">
        <v>70623</v>
      </c>
    </row>
    <row r="20191" spans="1:2" x14ac:dyDescent="0.3">
      <c r="A20191" t="s">
        <v>20234</v>
      </c>
      <c r="B20191" t="s">
        <v>68186</v>
      </c>
    </row>
    <row r="20192" spans="1:2" x14ac:dyDescent="0.3">
      <c r="A20192" t="s">
        <v>20235</v>
      </c>
      <c r="B20192" t="s">
        <v>70927</v>
      </c>
    </row>
    <row r="20193" spans="1:2" x14ac:dyDescent="0.3">
      <c r="A20193" t="s">
        <v>20236</v>
      </c>
      <c r="B20193" t="s">
        <v>68120</v>
      </c>
    </row>
    <row r="20194" spans="1:2" x14ac:dyDescent="0.3">
      <c r="A20194" t="s">
        <v>20237</v>
      </c>
      <c r="B20194" t="s">
        <v>67951</v>
      </c>
    </row>
    <row r="20195" spans="1:2" x14ac:dyDescent="0.3">
      <c r="A20195" t="s">
        <v>20238</v>
      </c>
      <c r="B20195" t="s">
        <v>68054</v>
      </c>
    </row>
    <row r="20196" spans="1:2" x14ac:dyDescent="0.3">
      <c r="A20196" t="s">
        <v>20239</v>
      </c>
      <c r="B20196" t="s">
        <v>69693</v>
      </c>
    </row>
    <row r="20197" spans="1:2" x14ac:dyDescent="0.3">
      <c r="A20197" t="s">
        <v>20240</v>
      </c>
      <c r="B20197" t="s">
        <v>67980</v>
      </c>
    </row>
    <row r="20198" spans="1:2" x14ac:dyDescent="0.3">
      <c r="A20198" t="s">
        <v>20241</v>
      </c>
      <c r="B20198" t="s">
        <v>68277</v>
      </c>
    </row>
    <row r="20199" spans="1:2" x14ac:dyDescent="0.3">
      <c r="A20199" t="s">
        <v>20242</v>
      </c>
      <c r="B20199" t="s">
        <v>69135</v>
      </c>
    </row>
    <row r="20200" spans="1:2" x14ac:dyDescent="0.3">
      <c r="A20200" t="s">
        <v>20243</v>
      </c>
      <c r="B20200" t="s">
        <v>68252</v>
      </c>
    </row>
    <row r="20201" spans="1:2" x14ac:dyDescent="0.3">
      <c r="A20201" t="s">
        <v>20244</v>
      </c>
      <c r="B20201" t="s">
        <v>68724</v>
      </c>
    </row>
    <row r="20202" spans="1:2" x14ac:dyDescent="0.3">
      <c r="A20202" t="s">
        <v>20245</v>
      </c>
      <c r="B20202" t="s">
        <v>68407</v>
      </c>
    </row>
    <row r="20203" spans="1:2" x14ac:dyDescent="0.3">
      <c r="A20203" t="s">
        <v>20246</v>
      </c>
      <c r="B20203" t="s">
        <v>69042</v>
      </c>
    </row>
    <row r="20204" spans="1:2" x14ac:dyDescent="0.3">
      <c r="A20204" t="s">
        <v>20247</v>
      </c>
      <c r="B20204" t="s">
        <v>68558</v>
      </c>
    </row>
    <row r="20205" spans="1:2" x14ac:dyDescent="0.3">
      <c r="A20205" t="s">
        <v>20248</v>
      </c>
      <c r="B20205" t="s">
        <v>68480</v>
      </c>
    </row>
    <row r="20206" spans="1:2" x14ac:dyDescent="0.3">
      <c r="A20206" t="s">
        <v>20249</v>
      </c>
      <c r="B20206" t="s">
        <v>70928</v>
      </c>
    </row>
    <row r="20207" spans="1:2" x14ac:dyDescent="0.3">
      <c r="A20207" t="s">
        <v>20250</v>
      </c>
      <c r="B20207" t="s">
        <v>68654</v>
      </c>
    </row>
    <row r="20208" spans="1:2" x14ac:dyDescent="0.3">
      <c r="A20208" t="s">
        <v>20251</v>
      </c>
      <c r="B20208" t="s">
        <v>68156</v>
      </c>
    </row>
    <row r="20209" spans="1:2" x14ac:dyDescent="0.3">
      <c r="A20209" t="s">
        <v>20252</v>
      </c>
      <c r="B20209" t="s">
        <v>70929</v>
      </c>
    </row>
    <row r="20210" spans="1:2" x14ac:dyDescent="0.3">
      <c r="A20210" t="s">
        <v>20253</v>
      </c>
      <c r="B20210" t="s">
        <v>68180</v>
      </c>
    </row>
    <row r="20211" spans="1:2" x14ac:dyDescent="0.3">
      <c r="A20211" t="s">
        <v>20254</v>
      </c>
      <c r="B20211" t="s">
        <v>68277</v>
      </c>
    </row>
    <row r="20212" spans="1:2" x14ac:dyDescent="0.3">
      <c r="A20212" t="s">
        <v>20255</v>
      </c>
      <c r="B20212" t="s">
        <v>67983</v>
      </c>
    </row>
    <row r="20213" spans="1:2" x14ac:dyDescent="0.3">
      <c r="A20213" t="s">
        <v>20256</v>
      </c>
      <c r="B20213" t="s">
        <v>69334</v>
      </c>
    </row>
    <row r="20214" spans="1:2" x14ac:dyDescent="0.3">
      <c r="A20214" t="s">
        <v>20257</v>
      </c>
      <c r="B20214" t="s">
        <v>67945</v>
      </c>
    </row>
    <row r="20215" spans="1:2" x14ac:dyDescent="0.3">
      <c r="A20215" t="s">
        <v>20258</v>
      </c>
      <c r="B20215" t="s">
        <v>68783</v>
      </c>
    </row>
    <row r="20216" spans="1:2" x14ac:dyDescent="0.3">
      <c r="A20216" t="s">
        <v>20259</v>
      </c>
      <c r="B20216" t="s">
        <v>67975</v>
      </c>
    </row>
    <row r="20217" spans="1:2" x14ac:dyDescent="0.3">
      <c r="A20217" t="s">
        <v>20260</v>
      </c>
      <c r="B20217" t="s">
        <v>68279</v>
      </c>
    </row>
    <row r="20218" spans="1:2" x14ac:dyDescent="0.3">
      <c r="A20218" t="s">
        <v>20261</v>
      </c>
      <c r="B20218" t="s">
        <v>69278</v>
      </c>
    </row>
    <row r="20219" spans="1:2" x14ac:dyDescent="0.3">
      <c r="A20219" t="s">
        <v>20262</v>
      </c>
      <c r="B20219" t="s">
        <v>67975</v>
      </c>
    </row>
    <row r="20220" spans="1:2" x14ac:dyDescent="0.3">
      <c r="A20220" t="s">
        <v>20263</v>
      </c>
      <c r="B20220" t="s">
        <v>68342</v>
      </c>
    </row>
    <row r="20221" spans="1:2" x14ac:dyDescent="0.3">
      <c r="A20221" t="s">
        <v>20264</v>
      </c>
      <c r="B20221" t="s">
        <v>70506</v>
      </c>
    </row>
    <row r="20222" spans="1:2" x14ac:dyDescent="0.3">
      <c r="A20222" t="s">
        <v>20265</v>
      </c>
      <c r="B20222" t="s">
        <v>68495</v>
      </c>
    </row>
    <row r="20223" spans="1:2" x14ac:dyDescent="0.3">
      <c r="A20223" t="s">
        <v>20266</v>
      </c>
      <c r="B20223" t="s">
        <v>69154</v>
      </c>
    </row>
    <row r="20224" spans="1:2" x14ac:dyDescent="0.3">
      <c r="A20224" t="s">
        <v>20267</v>
      </c>
      <c r="B20224" t="s">
        <v>70930</v>
      </c>
    </row>
    <row r="20225" spans="1:2" x14ac:dyDescent="0.3">
      <c r="A20225" t="s">
        <v>20268</v>
      </c>
      <c r="B20225" t="s">
        <v>68046</v>
      </c>
    </row>
    <row r="20226" spans="1:2" x14ac:dyDescent="0.3">
      <c r="A20226" t="s">
        <v>20269</v>
      </c>
      <c r="B20226" t="s">
        <v>68322</v>
      </c>
    </row>
    <row r="20227" spans="1:2" x14ac:dyDescent="0.3">
      <c r="A20227" t="s">
        <v>20270</v>
      </c>
      <c r="B20227" t="s">
        <v>70066</v>
      </c>
    </row>
    <row r="20228" spans="1:2" x14ac:dyDescent="0.3">
      <c r="A20228" t="s">
        <v>20271</v>
      </c>
      <c r="B20228" t="s">
        <v>70138</v>
      </c>
    </row>
    <row r="20229" spans="1:2" x14ac:dyDescent="0.3">
      <c r="A20229" t="s">
        <v>20272</v>
      </c>
      <c r="B20229" t="s">
        <v>70066</v>
      </c>
    </row>
    <row r="20230" spans="1:2" x14ac:dyDescent="0.3">
      <c r="A20230" t="s">
        <v>20273</v>
      </c>
      <c r="B20230" t="s">
        <v>67947</v>
      </c>
    </row>
    <row r="20231" spans="1:2" x14ac:dyDescent="0.3">
      <c r="A20231" t="s">
        <v>20274</v>
      </c>
      <c r="B20231" t="s">
        <v>67947</v>
      </c>
    </row>
    <row r="20232" spans="1:2" x14ac:dyDescent="0.3">
      <c r="A20232" t="s">
        <v>20275</v>
      </c>
      <c r="B20232" t="s">
        <v>69221</v>
      </c>
    </row>
    <row r="20233" spans="1:2" x14ac:dyDescent="0.3">
      <c r="A20233" t="s">
        <v>20276</v>
      </c>
      <c r="B20233" t="s">
        <v>67986</v>
      </c>
    </row>
    <row r="20234" spans="1:2" x14ac:dyDescent="0.3">
      <c r="A20234" t="s">
        <v>20277</v>
      </c>
      <c r="B20234" t="s">
        <v>69796</v>
      </c>
    </row>
    <row r="20235" spans="1:2" x14ac:dyDescent="0.3">
      <c r="A20235" t="s">
        <v>20278</v>
      </c>
      <c r="B20235" t="s">
        <v>68415</v>
      </c>
    </row>
    <row r="20236" spans="1:2" x14ac:dyDescent="0.3">
      <c r="A20236" t="s">
        <v>20279</v>
      </c>
      <c r="B20236" t="s">
        <v>68270</v>
      </c>
    </row>
    <row r="20237" spans="1:2" x14ac:dyDescent="0.3">
      <c r="A20237" t="s">
        <v>20280</v>
      </c>
      <c r="B20237" t="s">
        <v>68004</v>
      </c>
    </row>
    <row r="20238" spans="1:2" x14ac:dyDescent="0.3">
      <c r="A20238" t="s">
        <v>20281</v>
      </c>
      <c r="B20238" t="s">
        <v>69771</v>
      </c>
    </row>
    <row r="20239" spans="1:2" x14ac:dyDescent="0.3">
      <c r="A20239" t="s">
        <v>20282</v>
      </c>
      <c r="B20239" t="s">
        <v>67946</v>
      </c>
    </row>
    <row r="20240" spans="1:2" x14ac:dyDescent="0.3">
      <c r="A20240" t="s">
        <v>20283</v>
      </c>
      <c r="B20240" t="s">
        <v>69964</v>
      </c>
    </row>
    <row r="20241" spans="1:2" x14ac:dyDescent="0.3">
      <c r="A20241" t="s">
        <v>20284</v>
      </c>
      <c r="B20241" t="s">
        <v>69372</v>
      </c>
    </row>
    <row r="20242" spans="1:2" x14ac:dyDescent="0.3">
      <c r="A20242" t="s">
        <v>20285</v>
      </c>
      <c r="B20242" t="s">
        <v>70931</v>
      </c>
    </row>
    <row r="20243" spans="1:2" x14ac:dyDescent="0.3">
      <c r="A20243" t="s">
        <v>20286</v>
      </c>
      <c r="B20243" t="s">
        <v>68131</v>
      </c>
    </row>
    <row r="20244" spans="1:2" x14ac:dyDescent="0.3">
      <c r="A20244" t="s">
        <v>20287</v>
      </c>
      <c r="B20244" t="s">
        <v>70324</v>
      </c>
    </row>
    <row r="20245" spans="1:2" x14ac:dyDescent="0.3">
      <c r="A20245" t="s">
        <v>20288</v>
      </c>
      <c r="B20245" t="s">
        <v>70324</v>
      </c>
    </row>
    <row r="20246" spans="1:2" x14ac:dyDescent="0.3">
      <c r="A20246" t="s">
        <v>20289</v>
      </c>
      <c r="B20246" t="s">
        <v>68064</v>
      </c>
    </row>
    <row r="20247" spans="1:2" x14ac:dyDescent="0.3">
      <c r="A20247" t="s">
        <v>20290</v>
      </c>
      <c r="B20247" t="s">
        <v>70932</v>
      </c>
    </row>
    <row r="20248" spans="1:2" x14ac:dyDescent="0.3">
      <c r="A20248" t="s">
        <v>20291</v>
      </c>
      <c r="B20248" t="s">
        <v>68526</v>
      </c>
    </row>
    <row r="20249" spans="1:2" x14ac:dyDescent="0.3">
      <c r="A20249" t="s">
        <v>20292</v>
      </c>
      <c r="B20249" t="s">
        <v>70313</v>
      </c>
    </row>
    <row r="20250" spans="1:2" x14ac:dyDescent="0.3">
      <c r="A20250" t="s">
        <v>20293</v>
      </c>
      <c r="B20250" t="s">
        <v>70933</v>
      </c>
    </row>
    <row r="20251" spans="1:2" x14ac:dyDescent="0.3">
      <c r="A20251" t="s">
        <v>20294</v>
      </c>
      <c r="B20251" t="s">
        <v>67959</v>
      </c>
    </row>
    <row r="20252" spans="1:2" x14ac:dyDescent="0.3">
      <c r="A20252" t="s">
        <v>20295</v>
      </c>
      <c r="B20252" t="s">
        <v>69154</v>
      </c>
    </row>
    <row r="20253" spans="1:2" x14ac:dyDescent="0.3">
      <c r="A20253" t="s">
        <v>20296</v>
      </c>
      <c r="B20253" t="s">
        <v>70934</v>
      </c>
    </row>
    <row r="20254" spans="1:2" x14ac:dyDescent="0.3">
      <c r="A20254" t="s">
        <v>20297</v>
      </c>
      <c r="B20254" t="s">
        <v>70935</v>
      </c>
    </row>
    <row r="20255" spans="1:2" x14ac:dyDescent="0.3">
      <c r="A20255" t="s">
        <v>20298</v>
      </c>
      <c r="B20255" t="s">
        <v>70576</v>
      </c>
    </row>
    <row r="20256" spans="1:2" x14ac:dyDescent="0.3">
      <c r="A20256" t="s">
        <v>20299</v>
      </c>
      <c r="B20256" t="s">
        <v>67916</v>
      </c>
    </row>
    <row r="20257" spans="1:2" x14ac:dyDescent="0.3">
      <c r="A20257" t="s">
        <v>20300</v>
      </c>
      <c r="B20257" t="s">
        <v>68202</v>
      </c>
    </row>
    <row r="20258" spans="1:2" x14ac:dyDescent="0.3">
      <c r="A20258" t="s">
        <v>20301</v>
      </c>
      <c r="B20258" t="s">
        <v>68282</v>
      </c>
    </row>
    <row r="20259" spans="1:2" x14ac:dyDescent="0.3">
      <c r="A20259" t="s">
        <v>20302</v>
      </c>
      <c r="B20259" t="s">
        <v>68064</v>
      </c>
    </row>
    <row r="20260" spans="1:2" x14ac:dyDescent="0.3">
      <c r="A20260" t="s">
        <v>20303</v>
      </c>
      <c r="B20260" t="s">
        <v>68202</v>
      </c>
    </row>
    <row r="20261" spans="1:2" x14ac:dyDescent="0.3">
      <c r="A20261" t="s">
        <v>20304</v>
      </c>
      <c r="B20261" t="s">
        <v>68577</v>
      </c>
    </row>
    <row r="20262" spans="1:2" x14ac:dyDescent="0.3">
      <c r="A20262" t="s">
        <v>20305</v>
      </c>
      <c r="B20262" t="s">
        <v>68469</v>
      </c>
    </row>
    <row r="20263" spans="1:2" x14ac:dyDescent="0.3">
      <c r="A20263" t="s">
        <v>20306</v>
      </c>
      <c r="B20263" t="s">
        <v>68723</v>
      </c>
    </row>
    <row r="20264" spans="1:2" x14ac:dyDescent="0.3">
      <c r="A20264" t="s">
        <v>20307</v>
      </c>
      <c r="B20264" t="s">
        <v>67973</v>
      </c>
    </row>
    <row r="20265" spans="1:2" x14ac:dyDescent="0.3">
      <c r="A20265" t="s">
        <v>20308</v>
      </c>
      <c r="B20265" t="s">
        <v>68860</v>
      </c>
    </row>
    <row r="20266" spans="1:2" x14ac:dyDescent="0.3">
      <c r="A20266" t="s">
        <v>20309</v>
      </c>
      <c r="B20266" t="s">
        <v>69345</v>
      </c>
    </row>
    <row r="20267" spans="1:2" x14ac:dyDescent="0.3">
      <c r="A20267" t="s">
        <v>20310</v>
      </c>
      <c r="B20267" t="s">
        <v>68576</v>
      </c>
    </row>
    <row r="20268" spans="1:2" x14ac:dyDescent="0.3">
      <c r="A20268" t="s">
        <v>20311</v>
      </c>
      <c r="B20268" t="s">
        <v>68577</v>
      </c>
    </row>
    <row r="20269" spans="1:2" x14ac:dyDescent="0.3">
      <c r="A20269" t="s">
        <v>20312</v>
      </c>
      <c r="B20269" t="s">
        <v>68763</v>
      </c>
    </row>
    <row r="20270" spans="1:2" x14ac:dyDescent="0.3">
      <c r="A20270" t="s">
        <v>20313</v>
      </c>
      <c r="B20270" t="s">
        <v>70936</v>
      </c>
    </row>
    <row r="20271" spans="1:2" x14ac:dyDescent="0.3">
      <c r="A20271" t="s">
        <v>20314</v>
      </c>
      <c r="B20271" t="s">
        <v>70937</v>
      </c>
    </row>
    <row r="20272" spans="1:2" x14ac:dyDescent="0.3">
      <c r="A20272" t="s">
        <v>20315</v>
      </c>
      <c r="B20272" t="s">
        <v>68526</v>
      </c>
    </row>
    <row r="20273" spans="1:2" x14ac:dyDescent="0.3">
      <c r="A20273" t="s">
        <v>20316</v>
      </c>
      <c r="B20273" t="s">
        <v>67988</v>
      </c>
    </row>
    <row r="20274" spans="1:2" x14ac:dyDescent="0.3">
      <c r="A20274" t="s">
        <v>20317</v>
      </c>
      <c r="B20274" t="s">
        <v>68445</v>
      </c>
    </row>
    <row r="20275" spans="1:2" x14ac:dyDescent="0.3">
      <c r="A20275" t="s">
        <v>20318</v>
      </c>
      <c r="B20275" t="s">
        <v>70938</v>
      </c>
    </row>
    <row r="20276" spans="1:2" x14ac:dyDescent="0.3">
      <c r="A20276" t="s">
        <v>20319</v>
      </c>
      <c r="B20276" t="s">
        <v>67951</v>
      </c>
    </row>
    <row r="20277" spans="1:2" x14ac:dyDescent="0.3">
      <c r="A20277" t="s">
        <v>20320</v>
      </c>
      <c r="B20277" t="s">
        <v>69539</v>
      </c>
    </row>
    <row r="20278" spans="1:2" x14ac:dyDescent="0.3">
      <c r="A20278" t="s">
        <v>20321</v>
      </c>
      <c r="B20278" t="s">
        <v>68108</v>
      </c>
    </row>
    <row r="20279" spans="1:2" x14ac:dyDescent="0.3">
      <c r="A20279" t="s">
        <v>20322</v>
      </c>
      <c r="B20279" t="s">
        <v>70939</v>
      </c>
    </row>
    <row r="20280" spans="1:2" x14ac:dyDescent="0.3">
      <c r="A20280" t="s">
        <v>20323</v>
      </c>
      <c r="B20280" t="s">
        <v>69976</v>
      </c>
    </row>
    <row r="20281" spans="1:2" x14ac:dyDescent="0.3">
      <c r="A20281" t="s">
        <v>20324</v>
      </c>
      <c r="B20281" t="s">
        <v>68891</v>
      </c>
    </row>
    <row r="20282" spans="1:2" x14ac:dyDescent="0.3">
      <c r="A20282" t="s">
        <v>20325</v>
      </c>
      <c r="B20282" t="s">
        <v>67981</v>
      </c>
    </row>
    <row r="20283" spans="1:2" x14ac:dyDescent="0.3">
      <c r="A20283" t="s">
        <v>20326</v>
      </c>
      <c r="B20283" t="s">
        <v>70321</v>
      </c>
    </row>
    <row r="20284" spans="1:2" x14ac:dyDescent="0.3">
      <c r="A20284" t="s">
        <v>20327</v>
      </c>
      <c r="B20284" t="s">
        <v>68314</v>
      </c>
    </row>
    <row r="20285" spans="1:2" x14ac:dyDescent="0.3">
      <c r="A20285" t="s">
        <v>20328</v>
      </c>
      <c r="B20285" t="s">
        <v>68818</v>
      </c>
    </row>
    <row r="20286" spans="1:2" x14ac:dyDescent="0.3">
      <c r="A20286" t="s">
        <v>20329</v>
      </c>
      <c r="B20286" t="s">
        <v>69500</v>
      </c>
    </row>
    <row r="20287" spans="1:2" x14ac:dyDescent="0.3">
      <c r="A20287" t="s">
        <v>20330</v>
      </c>
      <c r="B20287" t="s">
        <v>68840</v>
      </c>
    </row>
    <row r="20288" spans="1:2" x14ac:dyDescent="0.3">
      <c r="A20288" t="s">
        <v>20331</v>
      </c>
      <c r="B20288" t="s">
        <v>70940</v>
      </c>
    </row>
    <row r="20289" spans="1:2" x14ac:dyDescent="0.3">
      <c r="A20289" t="s">
        <v>20332</v>
      </c>
      <c r="B20289" t="s">
        <v>68856</v>
      </c>
    </row>
    <row r="20290" spans="1:2" x14ac:dyDescent="0.3">
      <c r="A20290" t="s">
        <v>20333</v>
      </c>
      <c r="B20290" t="s">
        <v>68026</v>
      </c>
    </row>
    <row r="20291" spans="1:2" x14ac:dyDescent="0.3">
      <c r="A20291" t="s">
        <v>20334</v>
      </c>
      <c r="B20291" t="s">
        <v>68865</v>
      </c>
    </row>
    <row r="20292" spans="1:2" x14ac:dyDescent="0.3">
      <c r="A20292" t="s">
        <v>20335</v>
      </c>
      <c r="B20292" t="s">
        <v>68497</v>
      </c>
    </row>
    <row r="20293" spans="1:2" x14ac:dyDescent="0.3">
      <c r="A20293" t="s">
        <v>20336</v>
      </c>
      <c r="B20293" t="s">
        <v>68001</v>
      </c>
    </row>
    <row r="20294" spans="1:2" x14ac:dyDescent="0.3">
      <c r="A20294" t="s">
        <v>20337</v>
      </c>
      <c r="B20294" t="s">
        <v>68764</v>
      </c>
    </row>
    <row r="20295" spans="1:2" x14ac:dyDescent="0.3">
      <c r="A20295" t="s">
        <v>20338</v>
      </c>
      <c r="B20295" t="s">
        <v>68190</v>
      </c>
    </row>
    <row r="20296" spans="1:2" x14ac:dyDescent="0.3">
      <c r="A20296" t="s">
        <v>20339</v>
      </c>
      <c r="B20296" t="s">
        <v>68441</v>
      </c>
    </row>
    <row r="20297" spans="1:2" x14ac:dyDescent="0.3">
      <c r="A20297" t="s">
        <v>20340</v>
      </c>
      <c r="B20297" t="s">
        <v>70056</v>
      </c>
    </row>
    <row r="20298" spans="1:2" x14ac:dyDescent="0.3">
      <c r="A20298" t="s">
        <v>20341</v>
      </c>
      <c r="B20298" t="s">
        <v>70644</v>
      </c>
    </row>
    <row r="20299" spans="1:2" x14ac:dyDescent="0.3">
      <c r="A20299" t="s">
        <v>20342</v>
      </c>
      <c r="B20299" t="s">
        <v>70698</v>
      </c>
    </row>
    <row r="20300" spans="1:2" x14ac:dyDescent="0.3">
      <c r="A20300" t="s">
        <v>20343</v>
      </c>
      <c r="B20300" t="s">
        <v>69539</v>
      </c>
    </row>
    <row r="20301" spans="1:2" x14ac:dyDescent="0.3">
      <c r="A20301" t="s">
        <v>20344</v>
      </c>
      <c r="B20301" t="s">
        <v>67934</v>
      </c>
    </row>
    <row r="20302" spans="1:2" x14ac:dyDescent="0.3">
      <c r="A20302" t="s">
        <v>20345</v>
      </c>
      <c r="B20302" t="s">
        <v>68526</v>
      </c>
    </row>
    <row r="20303" spans="1:2" x14ac:dyDescent="0.3">
      <c r="A20303" t="s">
        <v>20346</v>
      </c>
      <c r="B20303" t="s">
        <v>70941</v>
      </c>
    </row>
    <row r="20304" spans="1:2" x14ac:dyDescent="0.3">
      <c r="A20304" t="s">
        <v>20347</v>
      </c>
      <c r="B20304" t="s">
        <v>68753</v>
      </c>
    </row>
    <row r="20305" spans="1:2" x14ac:dyDescent="0.3">
      <c r="A20305" t="s">
        <v>20348</v>
      </c>
      <c r="B20305" t="s">
        <v>68658</v>
      </c>
    </row>
    <row r="20306" spans="1:2" x14ac:dyDescent="0.3">
      <c r="A20306" t="s">
        <v>20349</v>
      </c>
      <c r="B20306" t="s">
        <v>68347</v>
      </c>
    </row>
    <row r="20307" spans="1:2" x14ac:dyDescent="0.3">
      <c r="A20307" t="s">
        <v>20350</v>
      </c>
      <c r="B20307" t="s">
        <v>70942</v>
      </c>
    </row>
    <row r="20308" spans="1:2" x14ac:dyDescent="0.3">
      <c r="A20308" t="s">
        <v>20351</v>
      </c>
      <c r="B20308" t="s">
        <v>68399</v>
      </c>
    </row>
    <row r="20309" spans="1:2" x14ac:dyDescent="0.3">
      <c r="A20309" t="s">
        <v>20352</v>
      </c>
      <c r="B20309" t="s">
        <v>70943</v>
      </c>
    </row>
    <row r="20310" spans="1:2" x14ac:dyDescent="0.3">
      <c r="A20310" t="s">
        <v>20353</v>
      </c>
      <c r="B20310" t="s">
        <v>68884</v>
      </c>
    </row>
    <row r="20311" spans="1:2" x14ac:dyDescent="0.3">
      <c r="A20311" t="s">
        <v>20354</v>
      </c>
      <c r="B20311" t="s">
        <v>70040</v>
      </c>
    </row>
    <row r="20312" spans="1:2" x14ac:dyDescent="0.3">
      <c r="A20312" t="s">
        <v>20355</v>
      </c>
      <c r="B20312" t="s">
        <v>68445</v>
      </c>
    </row>
    <row r="20313" spans="1:2" x14ac:dyDescent="0.3">
      <c r="A20313" t="s">
        <v>20356</v>
      </c>
      <c r="B20313" t="s">
        <v>68526</v>
      </c>
    </row>
    <row r="20314" spans="1:2" x14ac:dyDescent="0.3">
      <c r="A20314" t="s">
        <v>20357</v>
      </c>
      <c r="B20314" t="s">
        <v>69432</v>
      </c>
    </row>
    <row r="20315" spans="1:2" x14ac:dyDescent="0.3">
      <c r="A20315" t="s">
        <v>20358</v>
      </c>
      <c r="B20315" t="s">
        <v>68345</v>
      </c>
    </row>
    <row r="20316" spans="1:2" x14ac:dyDescent="0.3">
      <c r="A20316" t="s">
        <v>20359</v>
      </c>
      <c r="B20316" t="s">
        <v>68226</v>
      </c>
    </row>
    <row r="20317" spans="1:2" x14ac:dyDescent="0.3">
      <c r="A20317" t="s">
        <v>20360</v>
      </c>
      <c r="B20317" t="s">
        <v>68215</v>
      </c>
    </row>
    <row r="20318" spans="1:2" x14ac:dyDescent="0.3">
      <c r="A20318" t="s">
        <v>20361</v>
      </c>
      <c r="B20318" t="s">
        <v>70944</v>
      </c>
    </row>
    <row r="20319" spans="1:2" x14ac:dyDescent="0.3">
      <c r="A20319" t="s">
        <v>20362</v>
      </c>
      <c r="B20319" t="s">
        <v>68014</v>
      </c>
    </row>
    <row r="20320" spans="1:2" x14ac:dyDescent="0.3">
      <c r="A20320" t="s">
        <v>20363</v>
      </c>
      <c r="B20320" t="s">
        <v>68724</v>
      </c>
    </row>
    <row r="20321" spans="1:2" x14ac:dyDescent="0.3">
      <c r="A20321" t="s">
        <v>20364</v>
      </c>
      <c r="B20321" t="s">
        <v>68039</v>
      </c>
    </row>
    <row r="20322" spans="1:2" x14ac:dyDescent="0.3">
      <c r="A20322" t="s">
        <v>20365</v>
      </c>
      <c r="B20322" t="s">
        <v>69372</v>
      </c>
    </row>
    <row r="20323" spans="1:2" x14ac:dyDescent="0.3">
      <c r="A20323" t="s">
        <v>20366</v>
      </c>
      <c r="B20323" t="s">
        <v>67993</v>
      </c>
    </row>
    <row r="20324" spans="1:2" x14ac:dyDescent="0.3">
      <c r="A20324" t="s">
        <v>20367</v>
      </c>
      <c r="B20324" t="s">
        <v>70945</v>
      </c>
    </row>
    <row r="20325" spans="1:2" x14ac:dyDescent="0.3">
      <c r="A20325" t="s">
        <v>20368</v>
      </c>
      <c r="B20325" t="s">
        <v>67951</v>
      </c>
    </row>
    <row r="20326" spans="1:2" x14ac:dyDescent="0.3">
      <c r="A20326" t="s">
        <v>20369</v>
      </c>
      <c r="B20326" t="s">
        <v>68252</v>
      </c>
    </row>
    <row r="20327" spans="1:2" x14ac:dyDescent="0.3">
      <c r="A20327" t="s">
        <v>20370</v>
      </c>
      <c r="B20327" t="s">
        <v>68074</v>
      </c>
    </row>
    <row r="20328" spans="1:2" x14ac:dyDescent="0.3">
      <c r="A20328" t="s">
        <v>20371</v>
      </c>
      <c r="B20328" t="s">
        <v>70946</v>
      </c>
    </row>
    <row r="20329" spans="1:2" x14ac:dyDescent="0.3">
      <c r="A20329" t="s">
        <v>20372</v>
      </c>
      <c r="B20329" t="s">
        <v>68284</v>
      </c>
    </row>
    <row r="20330" spans="1:2" x14ac:dyDescent="0.3">
      <c r="A20330" t="s">
        <v>20373</v>
      </c>
      <c r="B20330" t="s">
        <v>70947</v>
      </c>
    </row>
    <row r="20331" spans="1:2" x14ac:dyDescent="0.3">
      <c r="A20331" t="s">
        <v>20374</v>
      </c>
      <c r="B20331" t="s">
        <v>69920</v>
      </c>
    </row>
    <row r="20332" spans="1:2" x14ac:dyDescent="0.3">
      <c r="A20332" t="s">
        <v>20375</v>
      </c>
      <c r="B20332" t="s">
        <v>67916</v>
      </c>
    </row>
    <row r="20333" spans="1:2" x14ac:dyDescent="0.3">
      <c r="A20333" t="s">
        <v>20376</v>
      </c>
      <c r="B20333" t="s">
        <v>68133</v>
      </c>
    </row>
    <row r="20334" spans="1:2" x14ac:dyDescent="0.3">
      <c r="A20334" t="s">
        <v>20377</v>
      </c>
      <c r="B20334" t="s">
        <v>69007</v>
      </c>
    </row>
    <row r="20335" spans="1:2" x14ac:dyDescent="0.3">
      <c r="A20335" t="s">
        <v>20378</v>
      </c>
      <c r="B20335" t="s">
        <v>68004</v>
      </c>
    </row>
    <row r="20336" spans="1:2" x14ac:dyDescent="0.3">
      <c r="A20336" t="s">
        <v>20379</v>
      </c>
      <c r="B20336" t="s">
        <v>68181</v>
      </c>
    </row>
    <row r="20337" spans="1:2" x14ac:dyDescent="0.3">
      <c r="A20337" t="s">
        <v>20380</v>
      </c>
      <c r="B20337" t="s">
        <v>70948</v>
      </c>
    </row>
    <row r="20338" spans="1:2" x14ac:dyDescent="0.3">
      <c r="A20338" t="s">
        <v>20381</v>
      </c>
      <c r="B20338" t="s">
        <v>69917</v>
      </c>
    </row>
    <row r="20339" spans="1:2" x14ac:dyDescent="0.3">
      <c r="A20339" t="s">
        <v>20382</v>
      </c>
      <c r="B20339" t="s">
        <v>67945</v>
      </c>
    </row>
    <row r="20340" spans="1:2" x14ac:dyDescent="0.3">
      <c r="A20340" t="s">
        <v>20383</v>
      </c>
      <c r="B20340" t="s">
        <v>70949</v>
      </c>
    </row>
    <row r="20341" spans="1:2" x14ac:dyDescent="0.3">
      <c r="A20341" t="s">
        <v>20384</v>
      </c>
      <c r="B20341" t="s">
        <v>70950</v>
      </c>
    </row>
    <row r="20342" spans="1:2" x14ac:dyDescent="0.3">
      <c r="A20342" t="s">
        <v>20385</v>
      </c>
      <c r="B20342" t="s">
        <v>69774</v>
      </c>
    </row>
    <row r="20343" spans="1:2" x14ac:dyDescent="0.3">
      <c r="A20343" t="s">
        <v>20386</v>
      </c>
      <c r="B20343" t="s">
        <v>69774</v>
      </c>
    </row>
    <row r="20344" spans="1:2" x14ac:dyDescent="0.3">
      <c r="A20344" t="s">
        <v>20387</v>
      </c>
      <c r="B20344" t="s">
        <v>68080</v>
      </c>
    </row>
    <row r="20345" spans="1:2" x14ac:dyDescent="0.3">
      <c r="A20345" t="s">
        <v>20388</v>
      </c>
      <c r="B20345" t="s">
        <v>68080</v>
      </c>
    </row>
    <row r="20346" spans="1:2" x14ac:dyDescent="0.3">
      <c r="A20346" t="s">
        <v>20389</v>
      </c>
      <c r="B20346" t="s">
        <v>69068</v>
      </c>
    </row>
    <row r="20347" spans="1:2" x14ac:dyDescent="0.3">
      <c r="A20347" t="s">
        <v>20390</v>
      </c>
      <c r="B20347" t="s">
        <v>69068</v>
      </c>
    </row>
    <row r="20348" spans="1:2" x14ac:dyDescent="0.3">
      <c r="A20348" t="s">
        <v>20391</v>
      </c>
      <c r="B20348" t="s">
        <v>67948</v>
      </c>
    </row>
    <row r="20349" spans="1:2" x14ac:dyDescent="0.3">
      <c r="A20349" t="s">
        <v>20392</v>
      </c>
      <c r="B20349" t="s">
        <v>68460</v>
      </c>
    </row>
    <row r="20350" spans="1:2" x14ac:dyDescent="0.3">
      <c r="A20350" t="s">
        <v>20393</v>
      </c>
      <c r="B20350" t="s">
        <v>67935</v>
      </c>
    </row>
    <row r="20351" spans="1:2" x14ac:dyDescent="0.3">
      <c r="A20351" t="s">
        <v>20394</v>
      </c>
      <c r="B20351" t="s">
        <v>68094</v>
      </c>
    </row>
    <row r="20352" spans="1:2" x14ac:dyDescent="0.3">
      <c r="A20352" t="s">
        <v>20395</v>
      </c>
      <c r="B20352" t="s">
        <v>69368</v>
      </c>
    </row>
    <row r="20353" spans="1:2" x14ac:dyDescent="0.3">
      <c r="A20353" t="s">
        <v>20396</v>
      </c>
      <c r="B20353" t="s">
        <v>68356</v>
      </c>
    </row>
    <row r="20354" spans="1:2" x14ac:dyDescent="0.3">
      <c r="A20354" t="s">
        <v>20397</v>
      </c>
      <c r="B20354" t="s">
        <v>70951</v>
      </c>
    </row>
    <row r="20355" spans="1:2" x14ac:dyDescent="0.3">
      <c r="A20355" t="s">
        <v>20398</v>
      </c>
      <c r="B20355" t="s">
        <v>70952</v>
      </c>
    </row>
    <row r="20356" spans="1:2" x14ac:dyDescent="0.3">
      <c r="A20356" t="s">
        <v>20399</v>
      </c>
      <c r="B20356" t="s">
        <v>68698</v>
      </c>
    </row>
    <row r="20357" spans="1:2" x14ac:dyDescent="0.3">
      <c r="A20357" t="s">
        <v>20400</v>
      </c>
      <c r="B20357" t="s">
        <v>70318</v>
      </c>
    </row>
    <row r="20358" spans="1:2" x14ac:dyDescent="0.3">
      <c r="A20358" t="s">
        <v>20401</v>
      </c>
      <c r="B20358" t="s">
        <v>68213</v>
      </c>
    </row>
    <row r="20359" spans="1:2" x14ac:dyDescent="0.3">
      <c r="A20359" t="s">
        <v>20402</v>
      </c>
      <c r="B20359" t="s">
        <v>69794</v>
      </c>
    </row>
    <row r="20360" spans="1:2" x14ac:dyDescent="0.3">
      <c r="A20360" t="s">
        <v>20403</v>
      </c>
      <c r="B20360" t="s">
        <v>70162</v>
      </c>
    </row>
    <row r="20361" spans="1:2" x14ac:dyDescent="0.3">
      <c r="A20361" t="s">
        <v>20404</v>
      </c>
      <c r="B20361" t="s">
        <v>69644</v>
      </c>
    </row>
    <row r="20362" spans="1:2" x14ac:dyDescent="0.3">
      <c r="A20362" t="s">
        <v>20405</v>
      </c>
      <c r="B20362" t="s">
        <v>67929</v>
      </c>
    </row>
    <row r="20363" spans="1:2" x14ac:dyDescent="0.3">
      <c r="A20363" t="s">
        <v>20406</v>
      </c>
      <c r="B20363" t="s">
        <v>69036</v>
      </c>
    </row>
    <row r="20364" spans="1:2" x14ac:dyDescent="0.3">
      <c r="A20364" t="s">
        <v>20407</v>
      </c>
      <c r="B20364" t="s">
        <v>69644</v>
      </c>
    </row>
    <row r="20365" spans="1:2" x14ac:dyDescent="0.3">
      <c r="A20365" t="s">
        <v>20408</v>
      </c>
      <c r="B20365" t="s">
        <v>68021</v>
      </c>
    </row>
    <row r="20366" spans="1:2" x14ac:dyDescent="0.3">
      <c r="A20366" t="s">
        <v>20409</v>
      </c>
      <c r="B20366" t="s">
        <v>68700</v>
      </c>
    </row>
    <row r="20367" spans="1:2" x14ac:dyDescent="0.3">
      <c r="A20367" t="s">
        <v>20410</v>
      </c>
      <c r="B20367" t="s">
        <v>69341</v>
      </c>
    </row>
    <row r="20368" spans="1:2" x14ac:dyDescent="0.3">
      <c r="A20368" t="s">
        <v>20411</v>
      </c>
      <c r="B20368" t="s">
        <v>68125</v>
      </c>
    </row>
    <row r="20369" spans="1:2" x14ac:dyDescent="0.3">
      <c r="A20369" t="s">
        <v>20412</v>
      </c>
      <c r="B20369" t="s">
        <v>67929</v>
      </c>
    </row>
    <row r="20370" spans="1:2" x14ac:dyDescent="0.3">
      <c r="A20370" t="s">
        <v>20413</v>
      </c>
      <c r="B20370" t="s">
        <v>68004</v>
      </c>
    </row>
    <row r="20371" spans="1:2" x14ac:dyDescent="0.3">
      <c r="A20371" t="s">
        <v>20414</v>
      </c>
      <c r="B20371" t="s">
        <v>69341</v>
      </c>
    </row>
    <row r="20372" spans="1:2" x14ac:dyDescent="0.3">
      <c r="A20372" t="s">
        <v>20415</v>
      </c>
      <c r="B20372" t="s">
        <v>68864</v>
      </c>
    </row>
    <row r="20373" spans="1:2" x14ac:dyDescent="0.3">
      <c r="A20373" t="s">
        <v>20416</v>
      </c>
      <c r="B20373" t="s">
        <v>68659</v>
      </c>
    </row>
    <row r="20374" spans="1:2" x14ac:dyDescent="0.3">
      <c r="A20374" t="s">
        <v>20417</v>
      </c>
      <c r="B20374" t="s">
        <v>69748</v>
      </c>
    </row>
    <row r="20375" spans="1:2" x14ac:dyDescent="0.3">
      <c r="A20375" t="s">
        <v>20418</v>
      </c>
      <c r="B20375" t="s">
        <v>69100</v>
      </c>
    </row>
    <row r="20376" spans="1:2" x14ac:dyDescent="0.3">
      <c r="A20376" t="s">
        <v>20419</v>
      </c>
      <c r="B20376" t="s">
        <v>67928</v>
      </c>
    </row>
    <row r="20377" spans="1:2" x14ac:dyDescent="0.3">
      <c r="A20377" t="s">
        <v>20420</v>
      </c>
      <c r="B20377" t="s">
        <v>70953</v>
      </c>
    </row>
    <row r="20378" spans="1:2" x14ac:dyDescent="0.3">
      <c r="A20378" t="s">
        <v>20421</v>
      </c>
      <c r="B20378" t="s">
        <v>68389</v>
      </c>
    </row>
    <row r="20379" spans="1:2" x14ac:dyDescent="0.3">
      <c r="A20379" t="s">
        <v>20422</v>
      </c>
      <c r="B20379" t="s">
        <v>69961</v>
      </c>
    </row>
    <row r="20380" spans="1:2" x14ac:dyDescent="0.3">
      <c r="A20380" t="s">
        <v>20423</v>
      </c>
      <c r="B20380" t="s">
        <v>68004</v>
      </c>
    </row>
    <row r="20381" spans="1:2" x14ac:dyDescent="0.3">
      <c r="A20381" t="s">
        <v>20424</v>
      </c>
      <c r="B20381" t="s">
        <v>68596</v>
      </c>
    </row>
    <row r="20382" spans="1:2" x14ac:dyDescent="0.3">
      <c r="A20382" t="s">
        <v>20425</v>
      </c>
      <c r="B20382" t="s">
        <v>68466</v>
      </c>
    </row>
    <row r="20383" spans="1:2" x14ac:dyDescent="0.3">
      <c r="A20383" t="s">
        <v>20426</v>
      </c>
      <c r="B20383" t="s">
        <v>70814</v>
      </c>
    </row>
    <row r="20384" spans="1:2" x14ac:dyDescent="0.3">
      <c r="A20384" t="s">
        <v>20427</v>
      </c>
      <c r="B20384" t="s">
        <v>67990</v>
      </c>
    </row>
    <row r="20385" spans="1:2" x14ac:dyDescent="0.3">
      <c r="A20385" t="s">
        <v>20428</v>
      </c>
      <c r="B20385" t="s">
        <v>69010</v>
      </c>
    </row>
    <row r="20386" spans="1:2" x14ac:dyDescent="0.3">
      <c r="A20386" t="s">
        <v>20429</v>
      </c>
      <c r="B20386" t="s">
        <v>70813</v>
      </c>
    </row>
    <row r="20387" spans="1:2" x14ac:dyDescent="0.3">
      <c r="A20387" t="s">
        <v>20430</v>
      </c>
      <c r="B20387" t="s">
        <v>70954</v>
      </c>
    </row>
    <row r="20388" spans="1:2" x14ac:dyDescent="0.3">
      <c r="A20388" t="s">
        <v>20431</v>
      </c>
      <c r="B20388" t="s">
        <v>70955</v>
      </c>
    </row>
    <row r="20389" spans="1:2" x14ac:dyDescent="0.3">
      <c r="A20389" t="s">
        <v>20432</v>
      </c>
      <c r="B20389" t="s">
        <v>68203</v>
      </c>
    </row>
    <row r="20390" spans="1:2" x14ac:dyDescent="0.3">
      <c r="A20390" t="s">
        <v>20433</v>
      </c>
      <c r="B20390" t="s">
        <v>67915</v>
      </c>
    </row>
    <row r="20391" spans="1:2" x14ac:dyDescent="0.3">
      <c r="A20391" t="s">
        <v>20434</v>
      </c>
      <c r="B20391" t="s">
        <v>68468</v>
      </c>
    </row>
    <row r="20392" spans="1:2" x14ac:dyDescent="0.3">
      <c r="A20392" t="s">
        <v>20435</v>
      </c>
      <c r="B20392" t="s">
        <v>70956</v>
      </c>
    </row>
    <row r="20393" spans="1:2" x14ac:dyDescent="0.3">
      <c r="A20393" t="s">
        <v>20436</v>
      </c>
      <c r="B20393" t="s">
        <v>69508</v>
      </c>
    </row>
    <row r="20394" spans="1:2" x14ac:dyDescent="0.3">
      <c r="A20394" t="s">
        <v>20437</v>
      </c>
      <c r="B20394" t="s">
        <v>68004</v>
      </c>
    </row>
    <row r="20395" spans="1:2" x14ac:dyDescent="0.3">
      <c r="A20395" t="s">
        <v>20438</v>
      </c>
      <c r="B20395" t="s">
        <v>69042</v>
      </c>
    </row>
    <row r="20396" spans="1:2" x14ac:dyDescent="0.3">
      <c r="A20396" t="s">
        <v>20439</v>
      </c>
      <c r="B20396" t="s">
        <v>70478</v>
      </c>
    </row>
    <row r="20397" spans="1:2" x14ac:dyDescent="0.3">
      <c r="A20397" t="s">
        <v>20440</v>
      </c>
      <c r="B20397" t="s">
        <v>68023</v>
      </c>
    </row>
    <row r="20398" spans="1:2" x14ac:dyDescent="0.3">
      <c r="A20398" t="s">
        <v>20441</v>
      </c>
      <c r="B20398" t="s">
        <v>67985</v>
      </c>
    </row>
    <row r="20399" spans="1:2" x14ac:dyDescent="0.3">
      <c r="A20399" t="s">
        <v>20442</v>
      </c>
      <c r="B20399" t="s">
        <v>68691</v>
      </c>
    </row>
    <row r="20400" spans="1:2" x14ac:dyDescent="0.3">
      <c r="A20400" t="s">
        <v>20443</v>
      </c>
      <c r="B20400" t="s">
        <v>70957</v>
      </c>
    </row>
    <row r="20401" spans="1:2" x14ac:dyDescent="0.3">
      <c r="A20401" t="s">
        <v>20444</v>
      </c>
      <c r="B20401" t="s">
        <v>70958</v>
      </c>
    </row>
    <row r="20402" spans="1:2" x14ac:dyDescent="0.3">
      <c r="A20402" t="s">
        <v>20445</v>
      </c>
      <c r="B20402" t="s">
        <v>68111</v>
      </c>
    </row>
    <row r="20403" spans="1:2" x14ac:dyDescent="0.3">
      <c r="A20403" t="s">
        <v>20446</v>
      </c>
      <c r="B20403" t="s">
        <v>67932</v>
      </c>
    </row>
    <row r="20404" spans="1:2" x14ac:dyDescent="0.3">
      <c r="A20404" t="s">
        <v>20447</v>
      </c>
      <c r="B20404" t="s">
        <v>67976</v>
      </c>
    </row>
    <row r="20405" spans="1:2" x14ac:dyDescent="0.3">
      <c r="A20405" t="s">
        <v>20448</v>
      </c>
      <c r="B20405" t="s">
        <v>68727</v>
      </c>
    </row>
    <row r="20406" spans="1:2" x14ac:dyDescent="0.3">
      <c r="A20406" t="s">
        <v>20449</v>
      </c>
      <c r="B20406" t="s">
        <v>67985</v>
      </c>
    </row>
    <row r="20407" spans="1:2" x14ac:dyDescent="0.3">
      <c r="A20407" t="s">
        <v>20450</v>
      </c>
      <c r="B20407" t="s">
        <v>69571</v>
      </c>
    </row>
    <row r="20408" spans="1:2" x14ac:dyDescent="0.3">
      <c r="A20408" t="s">
        <v>20451</v>
      </c>
      <c r="B20408" t="s">
        <v>69886</v>
      </c>
    </row>
    <row r="20409" spans="1:2" x14ac:dyDescent="0.3">
      <c r="A20409" t="s">
        <v>20452</v>
      </c>
      <c r="B20409" t="s">
        <v>68057</v>
      </c>
    </row>
    <row r="20410" spans="1:2" x14ac:dyDescent="0.3">
      <c r="A20410" t="s">
        <v>20453</v>
      </c>
      <c r="B20410" t="s">
        <v>68844</v>
      </c>
    </row>
    <row r="20411" spans="1:2" x14ac:dyDescent="0.3">
      <c r="A20411" t="s">
        <v>20454</v>
      </c>
      <c r="B20411" t="s">
        <v>68553</v>
      </c>
    </row>
    <row r="20412" spans="1:2" x14ac:dyDescent="0.3">
      <c r="A20412" t="s">
        <v>20455</v>
      </c>
      <c r="B20412" t="s">
        <v>68844</v>
      </c>
    </row>
    <row r="20413" spans="1:2" x14ac:dyDescent="0.3">
      <c r="A20413" t="s">
        <v>20456</v>
      </c>
      <c r="B20413" t="s">
        <v>68844</v>
      </c>
    </row>
    <row r="20414" spans="1:2" x14ac:dyDescent="0.3">
      <c r="A20414" t="s">
        <v>20457</v>
      </c>
      <c r="B20414" t="s">
        <v>68056</v>
      </c>
    </row>
    <row r="20415" spans="1:2" x14ac:dyDescent="0.3">
      <c r="A20415" t="s">
        <v>20458</v>
      </c>
      <c r="B20415" t="s">
        <v>70959</v>
      </c>
    </row>
    <row r="20416" spans="1:2" x14ac:dyDescent="0.3">
      <c r="A20416" t="s">
        <v>20459</v>
      </c>
      <c r="B20416" t="s">
        <v>68055</v>
      </c>
    </row>
    <row r="20417" spans="1:2" x14ac:dyDescent="0.3">
      <c r="A20417" t="s">
        <v>20460</v>
      </c>
      <c r="B20417" t="s">
        <v>68214</v>
      </c>
    </row>
    <row r="20418" spans="1:2" x14ac:dyDescent="0.3">
      <c r="A20418" t="s">
        <v>20461</v>
      </c>
      <c r="B20418" t="s">
        <v>68493</v>
      </c>
    </row>
    <row r="20419" spans="1:2" x14ac:dyDescent="0.3">
      <c r="A20419" t="s">
        <v>20462</v>
      </c>
      <c r="B20419" t="s">
        <v>69751</v>
      </c>
    </row>
    <row r="20420" spans="1:2" x14ac:dyDescent="0.3">
      <c r="A20420" t="s">
        <v>20463</v>
      </c>
      <c r="B20420" t="s">
        <v>69466</v>
      </c>
    </row>
    <row r="20421" spans="1:2" x14ac:dyDescent="0.3">
      <c r="A20421" t="s">
        <v>20464</v>
      </c>
      <c r="B20421" t="s">
        <v>70085</v>
      </c>
    </row>
    <row r="20422" spans="1:2" x14ac:dyDescent="0.3">
      <c r="A20422" t="s">
        <v>20465</v>
      </c>
      <c r="B20422" t="s">
        <v>69223</v>
      </c>
    </row>
    <row r="20423" spans="1:2" x14ac:dyDescent="0.3">
      <c r="A20423" t="s">
        <v>20466</v>
      </c>
      <c r="B20423" t="s">
        <v>68255</v>
      </c>
    </row>
    <row r="20424" spans="1:2" x14ac:dyDescent="0.3">
      <c r="A20424" t="s">
        <v>20467</v>
      </c>
      <c r="B20424" t="s">
        <v>69578</v>
      </c>
    </row>
    <row r="20425" spans="1:2" x14ac:dyDescent="0.3">
      <c r="A20425" t="s">
        <v>20468</v>
      </c>
      <c r="B20425" t="s">
        <v>70960</v>
      </c>
    </row>
    <row r="20426" spans="1:2" x14ac:dyDescent="0.3">
      <c r="A20426" t="s">
        <v>20469</v>
      </c>
      <c r="B20426" t="s">
        <v>70961</v>
      </c>
    </row>
    <row r="20427" spans="1:2" x14ac:dyDescent="0.3">
      <c r="A20427" t="s">
        <v>20470</v>
      </c>
      <c r="B20427" t="s">
        <v>69600</v>
      </c>
    </row>
    <row r="20428" spans="1:2" x14ac:dyDescent="0.3">
      <c r="A20428" t="s">
        <v>20471</v>
      </c>
      <c r="B20428" t="s">
        <v>70962</v>
      </c>
    </row>
    <row r="20429" spans="1:2" x14ac:dyDescent="0.3">
      <c r="A20429" t="s">
        <v>20472</v>
      </c>
      <c r="B20429" t="s">
        <v>70963</v>
      </c>
    </row>
    <row r="20430" spans="1:2" x14ac:dyDescent="0.3">
      <c r="A20430" t="s">
        <v>20473</v>
      </c>
      <c r="B20430" t="s">
        <v>67915</v>
      </c>
    </row>
    <row r="20431" spans="1:2" x14ac:dyDescent="0.3">
      <c r="A20431" t="s">
        <v>20474</v>
      </c>
      <c r="B20431" t="s">
        <v>68680</v>
      </c>
    </row>
    <row r="20432" spans="1:2" x14ac:dyDescent="0.3">
      <c r="A20432" t="s">
        <v>20475</v>
      </c>
      <c r="B20432" t="s">
        <v>68680</v>
      </c>
    </row>
    <row r="20433" spans="1:2" x14ac:dyDescent="0.3">
      <c r="A20433" t="s">
        <v>20476</v>
      </c>
      <c r="B20433" t="s">
        <v>67973</v>
      </c>
    </row>
    <row r="20434" spans="1:2" x14ac:dyDescent="0.3">
      <c r="A20434" t="s">
        <v>20477</v>
      </c>
      <c r="B20434" t="s">
        <v>68158</v>
      </c>
    </row>
    <row r="20435" spans="1:2" x14ac:dyDescent="0.3">
      <c r="A20435" t="s">
        <v>20478</v>
      </c>
      <c r="B20435" t="s">
        <v>69492</v>
      </c>
    </row>
    <row r="20436" spans="1:2" x14ac:dyDescent="0.3">
      <c r="A20436" t="s">
        <v>20479</v>
      </c>
      <c r="B20436" t="s">
        <v>68721</v>
      </c>
    </row>
    <row r="20437" spans="1:2" x14ac:dyDescent="0.3">
      <c r="A20437" t="s">
        <v>20480</v>
      </c>
      <c r="B20437" t="s">
        <v>70837</v>
      </c>
    </row>
    <row r="20438" spans="1:2" x14ac:dyDescent="0.3">
      <c r="A20438" t="s">
        <v>20481</v>
      </c>
      <c r="B20438" t="s">
        <v>70964</v>
      </c>
    </row>
    <row r="20439" spans="1:2" x14ac:dyDescent="0.3">
      <c r="A20439" t="s">
        <v>20482</v>
      </c>
      <c r="B20439" t="s">
        <v>68073</v>
      </c>
    </row>
    <row r="20440" spans="1:2" x14ac:dyDescent="0.3">
      <c r="A20440" t="s">
        <v>20483</v>
      </c>
      <c r="B20440" t="s">
        <v>70965</v>
      </c>
    </row>
    <row r="20441" spans="1:2" x14ac:dyDescent="0.3">
      <c r="A20441" t="s">
        <v>20484</v>
      </c>
      <c r="B20441" t="s">
        <v>69171</v>
      </c>
    </row>
    <row r="20442" spans="1:2" x14ac:dyDescent="0.3">
      <c r="A20442" t="s">
        <v>20485</v>
      </c>
      <c r="B20442" t="s">
        <v>70966</v>
      </c>
    </row>
    <row r="20443" spans="1:2" x14ac:dyDescent="0.3">
      <c r="A20443" t="s">
        <v>20486</v>
      </c>
      <c r="B20443" t="s">
        <v>69475</v>
      </c>
    </row>
    <row r="20444" spans="1:2" x14ac:dyDescent="0.3">
      <c r="A20444" t="s">
        <v>20487</v>
      </c>
      <c r="B20444" t="s">
        <v>70967</v>
      </c>
    </row>
    <row r="20445" spans="1:2" x14ac:dyDescent="0.3">
      <c r="A20445" t="s">
        <v>20488</v>
      </c>
      <c r="B20445" t="s">
        <v>70968</v>
      </c>
    </row>
    <row r="20446" spans="1:2" x14ac:dyDescent="0.3">
      <c r="A20446" t="s">
        <v>20489</v>
      </c>
      <c r="B20446" t="s">
        <v>70969</v>
      </c>
    </row>
    <row r="20447" spans="1:2" x14ac:dyDescent="0.3">
      <c r="A20447" t="s">
        <v>20490</v>
      </c>
      <c r="B20447" t="s">
        <v>68198</v>
      </c>
    </row>
    <row r="20448" spans="1:2" x14ac:dyDescent="0.3">
      <c r="A20448" t="s">
        <v>20491</v>
      </c>
      <c r="B20448" t="s">
        <v>68243</v>
      </c>
    </row>
    <row r="20449" spans="1:2" x14ac:dyDescent="0.3">
      <c r="A20449" t="s">
        <v>20492</v>
      </c>
      <c r="B20449" t="s">
        <v>68116</v>
      </c>
    </row>
    <row r="20450" spans="1:2" x14ac:dyDescent="0.3">
      <c r="A20450" t="s">
        <v>20493</v>
      </c>
      <c r="B20450" t="s">
        <v>69180</v>
      </c>
    </row>
    <row r="20451" spans="1:2" x14ac:dyDescent="0.3">
      <c r="A20451" t="s">
        <v>20494</v>
      </c>
      <c r="B20451" t="s">
        <v>67983</v>
      </c>
    </row>
    <row r="20452" spans="1:2" x14ac:dyDescent="0.3">
      <c r="A20452" t="s">
        <v>20495</v>
      </c>
      <c r="B20452" t="s">
        <v>67972</v>
      </c>
    </row>
    <row r="20453" spans="1:2" x14ac:dyDescent="0.3">
      <c r="A20453" t="s">
        <v>20496</v>
      </c>
      <c r="B20453" t="s">
        <v>68054</v>
      </c>
    </row>
    <row r="20454" spans="1:2" x14ac:dyDescent="0.3">
      <c r="A20454" t="s">
        <v>20497</v>
      </c>
      <c r="B20454" t="s">
        <v>67915</v>
      </c>
    </row>
    <row r="20455" spans="1:2" x14ac:dyDescent="0.3">
      <c r="A20455" t="s">
        <v>20498</v>
      </c>
      <c r="B20455" t="s">
        <v>70970</v>
      </c>
    </row>
    <row r="20456" spans="1:2" x14ac:dyDescent="0.3">
      <c r="A20456" t="s">
        <v>20499</v>
      </c>
      <c r="B20456" t="s">
        <v>68390</v>
      </c>
    </row>
    <row r="20457" spans="1:2" x14ac:dyDescent="0.3">
      <c r="A20457" t="s">
        <v>20500</v>
      </c>
      <c r="B20457" t="s">
        <v>68120</v>
      </c>
    </row>
    <row r="20458" spans="1:2" x14ac:dyDescent="0.3">
      <c r="A20458" t="s">
        <v>20501</v>
      </c>
      <c r="B20458" t="s">
        <v>70971</v>
      </c>
    </row>
    <row r="20459" spans="1:2" x14ac:dyDescent="0.3">
      <c r="A20459" t="s">
        <v>20502</v>
      </c>
      <c r="B20459" t="s">
        <v>70972</v>
      </c>
    </row>
    <row r="20460" spans="1:2" x14ac:dyDescent="0.3">
      <c r="A20460" t="s">
        <v>20503</v>
      </c>
      <c r="B20460" t="s">
        <v>70973</v>
      </c>
    </row>
    <row r="20461" spans="1:2" x14ac:dyDescent="0.3">
      <c r="A20461" t="s">
        <v>20504</v>
      </c>
      <c r="B20461" t="s">
        <v>67918</v>
      </c>
    </row>
    <row r="20462" spans="1:2" x14ac:dyDescent="0.3">
      <c r="A20462" t="s">
        <v>20505</v>
      </c>
      <c r="B20462" t="s">
        <v>68586</v>
      </c>
    </row>
    <row r="20463" spans="1:2" x14ac:dyDescent="0.3">
      <c r="A20463" t="s">
        <v>20506</v>
      </c>
      <c r="B20463" t="s">
        <v>68541</v>
      </c>
    </row>
    <row r="20464" spans="1:2" x14ac:dyDescent="0.3">
      <c r="A20464" t="s">
        <v>20507</v>
      </c>
      <c r="B20464" t="s">
        <v>68586</v>
      </c>
    </row>
    <row r="20465" spans="1:2" x14ac:dyDescent="0.3">
      <c r="A20465" t="s">
        <v>20508</v>
      </c>
      <c r="B20465" t="s">
        <v>70974</v>
      </c>
    </row>
    <row r="20466" spans="1:2" x14ac:dyDescent="0.3">
      <c r="A20466" t="s">
        <v>20509</v>
      </c>
      <c r="B20466" t="s">
        <v>70975</v>
      </c>
    </row>
    <row r="20467" spans="1:2" x14ac:dyDescent="0.3">
      <c r="A20467" t="s">
        <v>20510</v>
      </c>
      <c r="B20467" t="s">
        <v>67972</v>
      </c>
    </row>
    <row r="20468" spans="1:2" x14ac:dyDescent="0.3">
      <c r="A20468" t="s">
        <v>20511</v>
      </c>
      <c r="B20468" t="s">
        <v>70976</v>
      </c>
    </row>
    <row r="20469" spans="1:2" x14ac:dyDescent="0.3">
      <c r="A20469" t="s">
        <v>20512</v>
      </c>
      <c r="B20469" t="s">
        <v>68123</v>
      </c>
    </row>
    <row r="20470" spans="1:2" x14ac:dyDescent="0.3">
      <c r="A20470" t="s">
        <v>20513</v>
      </c>
      <c r="B20470" t="s">
        <v>68693</v>
      </c>
    </row>
    <row r="20471" spans="1:2" x14ac:dyDescent="0.3">
      <c r="A20471" t="s">
        <v>20514</v>
      </c>
      <c r="B20471" t="s">
        <v>68517</v>
      </c>
    </row>
    <row r="20472" spans="1:2" x14ac:dyDescent="0.3">
      <c r="A20472" t="s">
        <v>20515</v>
      </c>
      <c r="B20472" t="s">
        <v>69431</v>
      </c>
    </row>
    <row r="20473" spans="1:2" x14ac:dyDescent="0.3">
      <c r="A20473" t="s">
        <v>20516</v>
      </c>
      <c r="B20473" t="s">
        <v>70977</v>
      </c>
    </row>
    <row r="20474" spans="1:2" x14ac:dyDescent="0.3">
      <c r="A20474" t="s">
        <v>20517</v>
      </c>
      <c r="B20474" t="s">
        <v>68937</v>
      </c>
    </row>
    <row r="20475" spans="1:2" x14ac:dyDescent="0.3">
      <c r="A20475" t="s">
        <v>20518</v>
      </c>
      <c r="B20475" t="s">
        <v>70978</v>
      </c>
    </row>
    <row r="20476" spans="1:2" x14ac:dyDescent="0.3">
      <c r="A20476" t="s">
        <v>20519</v>
      </c>
      <c r="B20476" t="s">
        <v>69825</v>
      </c>
    </row>
    <row r="20477" spans="1:2" x14ac:dyDescent="0.3">
      <c r="A20477" t="s">
        <v>20520</v>
      </c>
      <c r="B20477" t="s">
        <v>69196</v>
      </c>
    </row>
    <row r="20478" spans="1:2" x14ac:dyDescent="0.3">
      <c r="A20478" t="s">
        <v>20521</v>
      </c>
      <c r="B20478" t="s">
        <v>67945</v>
      </c>
    </row>
    <row r="20479" spans="1:2" x14ac:dyDescent="0.3">
      <c r="A20479" t="s">
        <v>20522</v>
      </c>
      <c r="B20479" t="s">
        <v>68613</v>
      </c>
    </row>
    <row r="20480" spans="1:2" x14ac:dyDescent="0.3">
      <c r="A20480" t="s">
        <v>20523</v>
      </c>
      <c r="B20480" t="s">
        <v>70979</v>
      </c>
    </row>
    <row r="20481" spans="1:2" x14ac:dyDescent="0.3">
      <c r="A20481" t="s">
        <v>20524</v>
      </c>
      <c r="B20481" t="s">
        <v>69242</v>
      </c>
    </row>
    <row r="20482" spans="1:2" x14ac:dyDescent="0.3">
      <c r="A20482" t="s">
        <v>20525</v>
      </c>
      <c r="B20482" t="s">
        <v>70980</v>
      </c>
    </row>
    <row r="20483" spans="1:2" x14ac:dyDescent="0.3">
      <c r="A20483" t="s">
        <v>20526</v>
      </c>
      <c r="B20483" t="s">
        <v>67943</v>
      </c>
    </row>
    <row r="20484" spans="1:2" x14ac:dyDescent="0.3">
      <c r="A20484" t="s">
        <v>20527</v>
      </c>
      <c r="B20484" t="s">
        <v>68366</v>
      </c>
    </row>
    <row r="20485" spans="1:2" x14ac:dyDescent="0.3">
      <c r="A20485" t="s">
        <v>20528</v>
      </c>
      <c r="B20485" t="s">
        <v>69456</v>
      </c>
    </row>
    <row r="20486" spans="1:2" x14ac:dyDescent="0.3">
      <c r="A20486" t="s">
        <v>20529</v>
      </c>
      <c r="B20486" t="s">
        <v>70981</v>
      </c>
    </row>
    <row r="20487" spans="1:2" x14ac:dyDescent="0.3">
      <c r="A20487" t="s">
        <v>20530</v>
      </c>
      <c r="B20487" t="s">
        <v>68862</v>
      </c>
    </row>
    <row r="20488" spans="1:2" x14ac:dyDescent="0.3">
      <c r="A20488" t="s">
        <v>20531</v>
      </c>
      <c r="B20488" t="s">
        <v>68683</v>
      </c>
    </row>
    <row r="20489" spans="1:2" x14ac:dyDescent="0.3">
      <c r="A20489" t="s">
        <v>20532</v>
      </c>
      <c r="B20489" t="s">
        <v>70654</v>
      </c>
    </row>
    <row r="20490" spans="1:2" x14ac:dyDescent="0.3">
      <c r="A20490" t="s">
        <v>20533</v>
      </c>
      <c r="B20490" t="s">
        <v>68238</v>
      </c>
    </row>
    <row r="20491" spans="1:2" x14ac:dyDescent="0.3">
      <c r="A20491" t="s">
        <v>20534</v>
      </c>
      <c r="B20491" t="s">
        <v>70982</v>
      </c>
    </row>
    <row r="20492" spans="1:2" x14ac:dyDescent="0.3">
      <c r="A20492" t="s">
        <v>20535</v>
      </c>
      <c r="B20492" t="s">
        <v>68302</v>
      </c>
    </row>
    <row r="20493" spans="1:2" x14ac:dyDescent="0.3">
      <c r="A20493" t="s">
        <v>20536</v>
      </c>
      <c r="B20493" t="s">
        <v>70983</v>
      </c>
    </row>
    <row r="20494" spans="1:2" x14ac:dyDescent="0.3">
      <c r="A20494" t="s">
        <v>20537</v>
      </c>
      <c r="B20494" t="s">
        <v>70984</v>
      </c>
    </row>
    <row r="20495" spans="1:2" x14ac:dyDescent="0.3">
      <c r="A20495" t="s">
        <v>20538</v>
      </c>
      <c r="B20495" t="s">
        <v>68035</v>
      </c>
    </row>
    <row r="20496" spans="1:2" x14ac:dyDescent="0.3">
      <c r="A20496" t="s">
        <v>20539</v>
      </c>
      <c r="B20496" t="s">
        <v>68021</v>
      </c>
    </row>
    <row r="20497" spans="1:2" x14ac:dyDescent="0.3">
      <c r="A20497" t="s">
        <v>20540</v>
      </c>
      <c r="B20497" t="s">
        <v>67934</v>
      </c>
    </row>
    <row r="20498" spans="1:2" x14ac:dyDescent="0.3">
      <c r="A20498" t="s">
        <v>20541</v>
      </c>
      <c r="B20498" t="s">
        <v>67929</v>
      </c>
    </row>
    <row r="20499" spans="1:2" x14ac:dyDescent="0.3">
      <c r="A20499" t="s">
        <v>20542</v>
      </c>
      <c r="B20499" t="s">
        <v>67929</v>
      </c>
    </row>
    <row r="20500" spans="1:2" x14ac:dyDescent="0.3">
      <c r="A20500" t="s">
        <v>20543</v>
      </c>
      <c r="B20500" t="s">
        <v>69600</v>
      </c>
    </row>
    <row r="20501" spans="1:2" x14ac:dyDescent="0.3">
      <c r="A20501" t="s">
        <v>20544</v>
      </c>
      <c r="B20501" t="s">
        <v>67955</v>
      </c>
    </row>
    <row r="20502" spans="1:2" x14ac:dyDescent="0.3">
      <c r="A20502" t="s">
        <v>20545</v>
      </c>
      <c r="B20502" t="s">
        <v>68698</v>
      </c>
    </row>
    <row r="20503" spans="1:2" x14ac:dyDescent="0.3">
      <c r="A20503" t="s">
        <v>20546</v>
      </c>
      <c r="B20503" t="s">
        <v>69329</v>
      </c>
    </row>
    <row r="20504" spans="1:2" x14ac:dyDescent="0.3">
      <c r="A20504" t="s">
        <v>20547</v>
      </c>
      <c r="B20504" t="s">
        <v>70985</v>
      </c>
    </row>
    <row r="20505" spans="1:2" x14ac:dyDescent="0.3">
      <c r="A20505" t="s">
        <v>20548</v>
      </c>
      <c r="B20505" t="s">
        <v>70986</v>
      </c>
    </row>
    <row r="20506" spans="1:2" x14ac:dyDescent="0.3">
      <c r="A20506" t="s">
        <v>18952</v>
      </c>
      <c r="B20506" t="s">
        <v>68111</v>
      </c>
    </row>
    <row r="20507" spans="1:2" x14ac:dyDescent="0.3">
      <c r="A20507" t="s">
        <v>20549</v>
      </c>
      <c r="B20507" t="s">
        <v>70488</v>
      </c>
    </row>
    <row r="20508" spans="1:2" x14ac:dyDescent="0.3">
      <c r="A20508" t="s">
        <v>20550</v>
      </c>
      <c r="B20508" t="s">
        <v>69087</v>
      </c>
    </row>
    <row r="20509" spans="1:2" x14ac:dyDescent="0.3">
      <c r="A20509" t="s">
        <v>20551</v>
      </c>
      <c r="B20509" t="s">
        <v>68029</v>
      </c>
    </row>
    <row r="20510" spans="1:2" x14ac:dyDescent="0.3">
      <c r="A20510" t="s">
        <v>20552</v>
      </c>
      <c r="B20510" t="s">
        <v>67945</v>
      </c>
    </row>
    <row r="20511" spans="1:2" x14ac:dyDescent="0.3">
      <c r="A20511" t="s">
        <v>20553</v>
      </c>
      <c r="B20511" t="s">
        <v>69333</v>
      </c>
    </row>
    <row r="20512" spans="1:2" x14ac:dyDescent="0.3">
      <c r="A20512" t="s">
        <v>20554</v>
      </c>
      <c r="B20512" t="s">
        <v>68345</v>
      </c>
    </row>
    <row r="20513" spans="1:2" x14ac:dyDescent="0.3">
      <c r="A20513" t="s">
        <v>20555</v>
      </c>
      <c r="B20513" t="s">
        <v>70987</v>
      </c>
    </row>
    <row r="20514" spans="1:2" x14ac:dyDescent="0.3">
      <c r="A20514" t="s">
        <v>20556</v>
      </c>
      <c r="B20514" t="s">
        <v>70156</v>
      </c>
    </row>
    <row r="20515" spans="1:2" x14ac:dyDescent="0.3">
      <c r="A20515" t="s">
        <v>20557</v>
      </c>
      <c r="B20515" t="s">
        <v>70988</v>
      </c>
    </row>
    <row r="20516" spans="1:2" x14ac:dyDescent="0.3">
      <c r="A20516" t="s">
        <v>20558</v>
      </c>
      <c r="B20516" t="s">
        <v>69149</v>
      </c>
    </row>
    <row r="20517" spans="1:2" x14ac:dyDescent="0.3">
      <c r="A20517" t="s">
        <v>20559</v>
      </c>
      <c r="B20517" t="s">
        <v>67987</v>
      </c>
    </row>
    <row r="20518" spans="1:2" x14ac:dyDescent="0.3">
      <c r="A20518" t="s">
        <v>20560</v>
      </c>
      <c r="B20518" t="s">
        <v>69333</v>
      </c>
    </row>
    <row r="20519" spans="1:2" x14ac:dyDescent="0.3">
      <c r="A20519" t="s">
        <v>20561</v>
      </c>
      <c r="B20519" t="s">
        <v>69412</v>
      </c>
    </row>
    <row r="20520" spans="1:2" x14ac:dyDescent="0.3">
      <c r="A20520" t="s">
        <v>20562</v>
      </c>
      <c r="B20520" t="s">
        <v>68358</v>
      </c>
    </row>
    <row r="20521" spans="1:2" x14ac:dyDescent="0.3">
      <c r="A20521" t="s">
        <v>20563</v>
      </c>
      <c r="B20521" t="s">
        <v>68362</v>
      </c>
    </row>
    <row r="20522" spans="1:2" x14ac:dyDescent="0.3">
      <c r="A20522" t="s">
        <v>20564</v>
      </c>
      <c r="B20522" t="s">
        <v>68004</v>
      </c>
    </row>
    <row r="20523" spans="1:2" x14ac:dyDescent="0.3">
      <c r="A20523" t="s">
        <v>20565</v>
      </c>
      <c r="B20523" t="s">
        <v>68434</v>
      </c>
    </row>
    <row r="20524" spans="1:2" x14ac:dyDescent="0.3">
      <c r="A20524" t="s">
        <v>20566</v>
      </c>
      <c r="B20524" t="s">
        <v>70226</v>
      </c>
    </row>
    <row r="20525" spans="1:2" x14ac:dyDescent="0.3">
      <c r="A20525" t="s">
        <v>20567</v>
      </c>
      <c r="B20525" t="s">
        <v>68424</v>
      </c>
    </row>
    <row r="20526" spans="1:2" x14ac:dyDescent="0.3">
      <c r="A20526" t="s">
        <v>20568</v>
      </c>
      <c r="B20526" t="s">
        <v>68022</v>
      </c>
    </row>
    <row r="20527" spans="1:2" x14ac:dyDescent="0.3">
      <c r="A20527" t="s">
        <v>20569</v>
      </c>
      <c r="B20527" t="s">
        <v>68700</v>
      </c>
    </row>
    <row r="20528" spans="1:2" x14ac:dyDescent="0.3">
      <c r="A20528" t="s">
        <v>20570</v>
      </c>
      <c r="B20528" t="s">
        <v>70041</v>
      </c>
    </row>
    <row r="20529" spans="1:2" x14ac:dyDescent="0.3">
      <c r="A20529" t="s">
        <v>20571</v>
      </c>
      <c r="B20529" t="s">
        <v>67959</v>
      </c>
    </row>
    <row r="20530" spans="1:2" x14ac:dyDescent="0.3">
      <c r="A20530" t="s">
        <v>20572</v>
      </c>
      <c r="B20530" t="s">
        <v>68484</v>
      </c>
    </row>
    <row r="20531" spans="1:2" x14ac:dyDescent="0.3">
      <c r="A20531" t="s">
        <v>20573</v>
      </c>
      <c r="B20531" t="s">
        <v>70934</v>
      </c>
    </row>
    <row r="20532" spans="1:2" x14ac:dyDescent="0.3">
      <c r="A20532" t="s">
        <v>20574</v>
      </c>
      <c r="B20532" t="s">
        <v>67926</v>
      </c>
    </row>
    <row r="20533" spans="1:2" x14ac:dyDescent="0.3">
      <c r="A20533" t="s">
        <v>20575</v>
      </c>
      <c r="B20533" t="s">
        <v>67927</v>
      </c>
    </row>
    <row r="20534" spans="1:2" x14ac:dyDescent="0.3">
      <c r="A20534" t="s">
        <v>20576</v>
      </c>
      <c r="B20534" t="s">
        <v>67915</v>
      </c>
    </row>
    <row r="20535" spans="1:2" x14ac:dyDescent="0.3">
      <c r="A20535" t="s">
        <v>20577</v>
      </c>
      <c r="B20535" t="s">
        <v>67916</v>
      </c>
    </row>
    <row r="20536" spans="1:2" x14ac:dyDescent="0.3">
      <c r="A20536" t="s">
        <v>20578</v>
      </c>
      <c r="B20536" t="s">
        <v>67915</v>
      </c>
    </row>
    <row r="20537" spans="1:2" x14ac:dyDescent="0.3">
      <c r="A20537" t="s">
        <v>20579</v>
      </c>
      <c r="B20537" t="s">
        <v>68788</v>
      </c>
    </row>
    <row r="20538" spans="1:2" x14ac:dyDescent="0.3">
      <c r="A20538" t="s">
        <v>20580</v>
      </c>
      <c r="B20538" t="s">
        <v>69292</v>
      </c>
    </row>
    <row r="20539" spans="1:2" x14ac:dyDescent="0.3">
      <c r="A20539" t="s">
        <v>20581</v>
      </c>
      <c r="B20539" t="s">
        <v>70989</v>
      </c>
    </row>
    <row r="20540" spans="1:2" x14ac:dyDescent="0.3">
      <c r="A20540" t="s">
        <v>20582</v>
      </c>
      <c r="B20540" t="s">
        <v>67974</v>
      </c>
    </row>
    <row r="20541" spans="1:2" x14ac:dyDescent="0.3">
      <c r="A20541" t="s">
        <v>20583</v>
      </c>
      <c r="B20541" t="s">
        <v>68008</v>
      </c>
    </row>
    <row r="20542" spans="1:2" x14ac:dyDescent="0.3">
      <c r="A20542" t="s">
        <v>20584</v>
      </c>
      <c r="B20542" t="s">
        <v>68170</v>
      </c>
    </row>
    <row r="20543" spans="1:2" x14ac:dyDescent="0.3">
      <c r="A20543" t="s">
        <v>20585</v>
      </c>
      <c r="B20543" t="s">
        <v>70990</v>
      </c>
    </row>
    <row r="20544" spans="1:2" x14ac:dyDescent="0.3">
      <c r="A20544" t="s">
        <v>20586</v>
      </c>
      <c r="B20544" t="s">
        <v>70990</v>
      </c>
    </row>
    <row r="20545" spans="1:2" x14ac:dyDescent="0.3">
      <c r="A20545" t="s">
        <v>20587</v>
      </c>
      <c r="B20545" t="s">
        <v>70656</v>
      </c>
    </row>
    <row r="20546" spans="1:2" x14ac:dyDescent="0.3">
      <c r="A20546" t="s">
        <v>20588</v>
      </c>
      <c r="B20546" t="s">
        <v>69447</v>
      </c>
    </row>
    <row r="20547" spans="1:2" x14ac:dyDescent="0.3">
      <c r="A20547" t="s">
        <v>20589</v>
      </c>
      <c r="B20547" t="s">
        <v>68170</v>
      </c>
    </row>
    <row r="20548" spans="1:2" x14ac:dyDescent="0.3">
      <c r="A20548" t="s">
        <v>20590</v>
      </c>
      <c r="B20548" t="s">
        <v>68349</v>
      </c>
    </row>
    <row r="20549" spans="1:2" x14ac:dyDescent="0.3">
      <c r="A20549" t="s">
        <v>20591</v>
      </c>
      <c r="B20549" t="s">
        <v>67916</v>
      </c>
    </row>
    <row r="20550" spans="1:2" x14ac:dyDescent="0.3">
      <c r="A20550" t="s">
        <v>20592</v>
      </c>
      <c r="B20550" t="s">
        <v>69447</v>
      </c>
    </row>
    <row r="20551" spans="1:2" x14ac:dyDescent="0.3">
      <c r="A20551" t="s">
        <v>20593</v>
      </c>
      <c r="B20551" t="s">
        <v>67942</v>
      </c>
    </row>
    <row r="20552" spans="1:2" x14ac:dyDescent="0.3">
      <c r="A20552" t="s">
        <v>20595</v>
      </c>
      <c r="B20552" t="s">
        <v>70991</v>
      </c>
    </row>
    <row r="20553" spans="1:2" x14ac:dyDescent="0.3">
      <c r="A20553" t="s">
        <v>20596</v>
      </c>
      <c r="B20553" t="s">
        <v>68088</v>
      </c>
    </row>
    <row r="20554" spans="1:2" x14ac:dyDescent="0.3">
      <c r="A20554" t="s">
        <v>20597</v>
      </c>
      <c r="B20554" t="s">
        <v>68031</v>
      </c>
    </row>
    <row r="20555" spans="1:2" x14ac:dyDescent="0.3">
      <c r="A20555" t="s">
        <v>20598</v>
      </c>
      <c r="B20555" t="s">
        <v>68131</v>
      </c>
    </row>
    <row r="20556" spans="1:2" x14ac:dyDescent="0.3">
      <c r="A20556" t="s">
        <v>20599</v>
      </c>
      <c r="B20556" t="s">
        <v>67974</v>
      </c>
    </row>
    <row r="20557" spans="1:2" x14ac:dyDescent="0.3">
      <c r="A20557" t="s">
        <v>20600</v>
      </c>
      <c r="B20557" t="s">
        <v>68330</v>
      </c>
    </row>
    <row r="20558" spans="1:2" x14ac:dyDescent="0.3">
      <c r="A20558" t="s">
        <v>20601</v>
      </c>
      <c r="B20558" t="s">
        <v>68874</v>
      </c>
    </row>
    <row r="20559" spans="1:2" x14ac:dyDescent="0.3">
      <c r="A20559" t="s">
        <v>20602</v>
      </c>
      <c r="B20559" t="s">
        <v>67959</v>
      </c>
    </row>
    <row r="20560" spans="1:2" x14ac:dyDescent="0.3">
      <c r="A20560" t="s">
        <v>20603</v>
      </c>
      <c r="B20560" t="s">
        <v>68399</v>
      </c>
    </row>
    <row r="20561" spans="1:2" x14ac:dyDescent="0.3">
      <c r="A20561" t="s">
        <v>20604</v>
      </c>
      <c r="B20561" t="s">
        <v>68014</v>
      </c>
    </row>
    <row r="20562" spans="1:2" x14ac:dyDescent="0.3">
      <c r="A20562" t="s">
        <v>20605</v>
      </c>
      <c r="B20562" t="s">
        <v>68299</v>
      </c>
    </row>
    <row r="20563" spans="1:2" x14ac:dyDescent="0.3">
      <c r="A20563" t="s">
        <v>20606</v>
      </c>
      <c r="B20563" t="s">
        <v>67926</v>
      </c>
    </row>
    <row r="20564" spans="1:2" x14ac:dyDescent="0.3">
      <c r="A20564" t="s">
        <v>20607</v>
      </c>
      <c r="B20564" t="s">
        <v>67973</v>
      </c>
    </row>
    <row r="20565" spans="1:2" x14ac:dyDescent="0.3">
      <c r="A20565" t="s">
        <v>20608</v>
      </c>
      <c r="B20565" t="s">
        <v>69117</v>
      </c>
    </row>
    <row r="20566" spans="1:2" x14ac:dyDescent="0.3">
      <c r="A20566" t="s">
        <v>20609</v>
      </c>
      <c r="B20566" t="s">
        <v>68907</v>
      </c>
    </row>
    <row r="20567" spans="1:2" x14ac:dyDescent="0.3">
      <c r="A20567" t="s">
        <v>20610</v>
      </c>
      <c r="B20567" t="s">
        <v>68708</v>
      </c>
    </row>
    <row r="20568" spans="1:2" x14ac:dyDescent="0.3">
      <c r="A20568" t="s">
        <v>20611</v>
      </c>
      <c r="B20568" t="s">
        <v>67963</v>
      </c>
    </row>
    <row r="20569" spans="1:2" x14ac:dyDescent="0.3">
      <c r="A20569" t="s">
        <v>20612</v>
      </c>
      <c r="B20569" t="s">
        <v>68907</v>
      </c>
    </row>
    <row r="20570" spans="1:2" x14ac:dyDescent="0.3">
      <c r="A20570" t="s">
        <v>20613</v>
      </c>
      <c r="B20570" t="s">
        <v>69112</v>
      </c>
    </row>
    <row r="20571" spans="1:2" x14ac:dyDescent="0.3">
      <c r="A20571" t="s">
        <v>20614</v>
      </c>
      <c r="B20571" t="s">
        <v>67916</v>
      </c>
    </row>
    <row r="20572" spans="1:2" x14ac:dyDescent="0.3">
      <c r="A20572" t="s">
        <v>20615</v>
      </c>
      <c r="B20572" t="s">
        <v>68950</v>
      </c>
    </row>
    <row r="20573" spans="1:2" x14ac:dyDescent="0.3">
      <c r="A20573" t="s">
        <v>20616</v>
      </c>
      <c r="B20573" t="s">
        <v>68171</v>
      </c>
    </row>
    <row r="20574" spans="1:2" x14ac:dyDescent="0.3">
      <c r="A20574" t="s">
        <v>20617</v>
      </c>
      <c r="B20574" t="s">
        <v>70992</v>
      </c>
    </row>
    <row r="20575" spans="1:2" x14ac:dyDescent="0.3">
      <c r="A20575" t="s">
        <v>20618</v>
      </c>
      <c r="B20575" t="s">
        <v>67916</v>
      </c>
    </row>
    <row r="20576" spans="1:2" x14ac:dyDescent="0.3">
      <c r="A20576" t="s">
        <v>20619</v>
      </c>
      <c r="B20576" t="s">
        <v>69757</v>
      </c>
    </row>
    <row r="20577" spans="1:2" x14ac:dyDescent="0.3">
      <c r="A20577" t="s">
        <v>20620</v>
      </c>
      <c r="B20577" t="s">
        <v>69925</v>
      </c>
    </row>
    <row r="20578" spans="1:2" x14ac:dyDescent="0.3">
      <c r="A20578" t="s">
        <v>20621</v>
      </c>
      <c r="B20578" t="s">
        <v>70993</v>
      </c>
    </row>
    <row r="20579" spans="1:2" x14ac:dyDescent="0.3">
      <c r="A20579" t="s">
        <v>20622</v>
      </c>
      <c r="B20579" t="s">
        <v>68923</v>
      </c>
    </row>
    <row r="20580" spans="1:2" x14ac:dyDescent="0.3">
      <c r="A20580" t="s">
        <v>20623</v>
      </c>
      <c r="B20580" t="s">
        <v>68410</v>
      </c>
    </row>
    <row r="20581" spans="1:2" x14ac:dyDescent="0.3">
      <c r="A20581" t="s">
        <v>20624</v>
      </c>
      <c r="B20581" t="s">
        <v>68245</v>
      </c>
    </row>
    <row r="20582" spans="1:2" x14ac:dyDescent="0.3">
      <c r="A20582" t="s">
        <v>20625</v>
      </c>
      <c r="B20582" t="s">
        <v>68108</v>
      </c>
    </row>
    <row r="20583" spans="1:2" x14ac:dyDescent="0.3">
      <c r="A20583" t="s">
        <v>20626</v>
      </c>
      <c r="B20583" t="s">
        <v>70994</v>
      </c>
    </row>
    <row r="20584" spans="1:2" x14ac:dyDescent="0.3">
      <c r="A20584" t="s">
        <v>20627</v>
      </c>
      <c r="B20584" t="s">
        <v>70995</v>
      </c>
    </row>
    <row r="20585" spans="1:2" x14ac:dyDescent="0.3">
      <c r="A20585" t="s">
        <v>20628</v>
      </c>
      <c r="B20585" t="s">
        <v>70996</v>
      </c>
    </row>
    <row r="20586" spans="1:2" x14ac:dyDescent="0.3">
      <c r="A20586" t="s">
        <v>20629</v>
      </c>
      <c r="B20586" t="s">
        <v>68096</v>
      </c>
    </row>
    <row r="20587" spans="1:2" x14ac:dyDescent="0.3">
      <c r="A20587" t="s">
        <v>20630</v>
      </c>
      <c r="B20587" t="s">
        <v>67944</v>
      </c>
    </row>
    <row r="20588" spans="1:2" x14ac:dyDescent="0.3">
      <c r="A20588" t="s">
        <v>20631</v>
      </c>
      <c r="B20588" t="s">
        <v>67957</v>
      </c>
    </row>
    <row r="20589" spans="1:2" x14ac:dyDescent="0.3">
      <c r="A20589" t="s">
        <v>20632</v>
      </c>
      <c r="B20589" t="s">
        <v>68008</v>
      </c>
    </row>
    <row r="20590" spans="1:2" x14ac:dyDescent="0.3">
      <c r="A20590" t="s">
        <v>20633</v>
      </c>
      <c r="B20590" t="s">
        <v>67953</v>
      </c>
    </row>
    <row r="20591" spans="1:2" x14ac:dyDescent="0.3">
      <c r="A20591" t="s">
        <v>20634</v>
      </c>
      <c r="B20591" t="s">
        <v>68670</v>
      </c>
    </row>
    <row r="20592" spans="1:2" x14ac:dyDescent="0.3">
      <c r="A20592" t="s">
        <v>20635</v>
      </c>
      <c r="B20592" t="s">
        <v>70296</v>
      </c>
    </row>
    <row r="20593" spans="1:2" x14ac:dyDescent="0.3">
      <c r="A20593" t="s">
        <v>20636</v>
      </c>
      <c r="B20593" t="s">
        <v>68052</v>
      </c>
    </row>
    <row r="20594" spans="1:2" x14ac:dyDescent="0.3">
      <c r="A20594" t="s">
        <v>20637</v>
      </c>
      <c r="B20594" t="s">
        <v>67916</v>
      </c>
    </row>
    <row r="20595" spans="1:2" x14ac:dyDescent="0.3">
      <c r="A20595" t="s">
        <v>20638</v>
      </c>
      <c r="B20595" t="s">
        <v>68275</v>
      </c>
    </row>
    <row r="20596" spans="1:2" x14ac:dyDescent="0.3">
      <c r="A20596" t="s">
        <v>20639</v>
      </c>
      <c r="B20596" t="s">
        <v>67915</v>
      </c>
    </row>
    <row r="20597" spans="1:2" x14ac:dyDescent="0.3">
      <c r="A20597" t="s">
        <v>20640</v>
      </c>
      <c r="B20597" t="s">
        <v>68227</v>
      </c>
    </row>
    <row r="20598" spans="1:2" x14ac:dyDescent="0.3">
      <c r="A20598" t="s">
        <v>20641</v>
      </c>
      <c r="B20598" t="s">
        <v>68227</v>
      </c>
    </row>
    <row r="20599" spans="1:2" x14ac:dyDescent="0.3">
      <c r="A20599" t="s">
        <v>20642</v>
      </c>
      <c r="B20599" t="s">
        <v>68197</v>
      </c>
    </row>
    <row r="20600" spans="1:2" x14ac:dyDescent="0.3">
      <c r="A20600" t="s">
        <v>20643</v>
      </c>
      <c r="B20600" t="s">
        <v>67916</v>
      </c>
    </row>
    <row r="20601" spans="1:2" x14ac:dyDescent="0.3">
      <c r="A20601" t="s">
        <v>20644</v>
      </c>
      <c r="B20601" t="s">
        <v>68703</v>
      </c>
    </row>
    <row r="20602" spans="1:2" x14ac:dyDescent="0.3">
      <c r="A20602" t="s">
        <v>20645</v>
      </c>
      <c r="B20602" t="s">
        <v>68108</v>
      </c>
    </row>
    <row r="20603" spans="1:2" x14ac:dyDescent="0.3">
      <c r="A20603" t="s">
        <v>20646</v>
      </c>
      <c r="B20603" t="s">
        <v>68096</v>
      </c>
    </row>
    <row r="20604" spans="1:2" x14ac:dyDescent="0.3">
      <c r="A20604" t="s">
        <v>20647</v>
      </c>
      <c r="B20604" t="s">
        <v>68713</v>
      </c>
    </row>
    <row r="20605" spans="1:2" x14ac:dyDescent="0.3">
      <c r="A20605" t="s">
        <v>47075</v>
      </c>
      <c r="B20605" t="s">
        <v>68636</v>
      </c>
    </row>
    <row r="20606" spans="1:2" x14ac:dyDescent="0.3">
      <c r="A20606" t="s">
        <v>20649</v>
      </c>
      <c r="B20606" t="s">
        <v>70682</v>
      </c>
    </row>
    <row r="20607" spans="1:2" x14ac:dyDescent="0.3">
      <c r="A20607" t="s">
        <v>20650</v>
      </c>
      <c r="B20607" t="s">
        <v>68096</v>
      </c>
    </row>
    <row r="20608" spans="1:2" x14ac:dyDescent="0.3">
      <c r="A20608" t="s">
        <v>20651</v>
      </c>
      <c r="B20608" t="s">
        <v>68646</v>
      </c>
    </row>
    <row r="20609" spans="1:2" x14ac:dyDescent="0.3">
      <c r="A20609" t="s">
        <v>20652</v>
      </c>
      <c r="B20609" t="s">
        <v>68140</v>
      </c>
    </row>
    <row r="20610" spans="1:2" x14ac:dyDescent="0.3">
      <c r="A20610" t="s">
        <v>20653</v>
      </c>
      <c r="B20610" t="s">
        <v>68096</v>
      </c>
    </row>
    <row r="20611" spans="1:2" x14ac:dyDescent="0.3">
      <c r="A20611" t="s">
        <v>20654</v>
      </c>
      <c r="B20611" t="s">
        <v>68125</v>
      </c>
    </row>
    <row r="20612" spans="1:2" x14ac:dyDescent="0.3">
      <c r="A20612" t="s">
        <v>20655</v>
      </c>
      <c r="B20612" t="s">
        <v>67945</v>
      </c>
    </row>
    <row r="20613" spans="1:2" x14ac:dyDescent="0.3">
      <c r="A20613" t="s">
        <v>20656</v>
      </c>
      <c r="B20613" t="s">
        <v>67926</v>
      </c>
    </row>
    <row r="20614" spans="1:2" x14ac:dyDescent="0.3">
      <c r="A20614" t="s">
        <v>20657</v>
      </c>
      <c r="B20614" t="s">
        <v>68001</v>
      </c>
    </row>
    <row r="20615" spans="1:2" x14ac:dyDescent="0.3">
      <c r="A20615" t="s">
        <v>20658</v>
      </c>
      <c r="B20615" t="s">
        <v>68567</v>
      </c>
    </row>
    <row r="20616" spans="1:2" x14ac:dyDescent="0.3">
      <c r="A20616" t="s">
        <v>20659</v>
      </c>
      <c r="B20616" t="s">
        <v>70997</v>
      </c>
    </row>
    <row r="20617" spans="1:2" x14ac:dyDescent="0.3">
      <c r="A20617" t="s">
        <v>20660</v>
      </c>
      <c r="B20617" t="s">
        <v>70998</v>
      </c>
    </row>
    <row r="20618" spans="1:2" x14ac:dyDescent="0.3">
      <c r="A20618" t="s">
        <v>20661</v>
      </c>
      <c r="B20618" t="s">
        <v>67963</v>
      </c>
    </row>
    <row r="20619" spans="1:2" x14ac:dyDescent="0.3">
      <c r="A20619" t="s">
        <v>20662</v>
      </c>
      <c r="B20619" t="s">
        <v>68428</v>
      </c>
    </row>
    <row r="20620" spans="1:2" x14ac:dyDescent="0.3">
      <c r="A20620" t="s">
        <v>20663</v>
      </c>
      <c r="B20620" t="s">
        <v>70999</v>
      </c>
    </row>
    <row r="20621" spans="1:2" x14ac:dyDescent="0.3">
      <c r="A20621" t="s">
        <v>20664</v>
      </c>
      <c r="B20621" t="s">
        <v>68441</v>
      </c>
    </row>
    <row r="20622" spans="1:2" x14ac:dyDescent="0.3">
      <c r="A20622" t="s">
        <v>20665</v>
      </c>
      <c r="B20622" t="s">
        <v>68710</v>
      </c>
    </row>
    <row r="20623" spans="1:2" x14ac:dyDescent="0.3">
      <c r="A20623" t="s">
        <v>20666</v>
      </c>
      <c r="B20623" t="s">
        <v>68110</v>
      </c>
    </row>
    <row r="20624" spans="1:2" x14ac:dyDescent="0.3">
      <c r="A20624" t="s">
        <v>20667</v>
      </c>
      <c r="B20624" t="s">
        <v>68110</v>
      </c>
    </row>
    <row r="20625" spans="1:2" x14ac:dyDescent="0.3">
      <c r="A20625" t="s">
        <v>20668</v>
      </c>
      <c r="B20625" t="s">
        <v>68336</v>
      </c>
    </row>
    <row r="20626" spans="1:2" x14ac:dyDescent="0.3">
      <c r="A20626" t="s">
        <v>20669</v>
      </c>
      <c r="B20626" t="s">
        <v>67924</v>
      </c>
    </row>
    <row r="20627" spans="1:2" x14ac:dyDescent="0.3">
      <c r="A20627" t="s">
        <v>20670</v>
      </c>
      <c r="B20627" t="s">
        <v>68304</v>
      </c>
    </row>
    <row r="20628" spans="1:2" x14ac:dyDescent="0.3">
      <c r="A20628" t="s">
        <v>20671</v>
      </c>
      <c r="B20628" t="s">
        <v>67997</v>
      </c>
    </row>
    <row r="20629" spans="1:2" x14ac:dyDescent="0.3">
      <c r="A20629" t="s">
        <v>20672</v>
      </c>
      <c r="B20629" t="s">
        <v>69281</v>
      </c>
    </row>
    <row r="20630" spans="1:2" x14ac:dyDescent="0.3">
      <c r="A20630" t="s">
        <v>20673</v>
      </c>
      <c r="B20630" t="s">
        <v>67916</v>
      </c>
    </row>
    <row r="20631" spans="1:2" x14ac:dyDescent="0.3">
      <c r="A20631" t="s">
        <v>20674</v>
      </c>
      <c r="B20631" t="s">
        <v>67927</v>
      </c>
    </row>
    <row r="20632" spans="1:2" x14ac:dyDescent="0.3">
      <c r="A20632" t="s">
        <v>20675</v>
      </c>
      <c r="B20632" t="s">
        <v>67937</v>
      </c>
    </row>
    <row r="20633" spans="1:2" x14ac:dyDescent="0.3">
      <c r="A20633" t="s">
        <v>20676</v>
      </c>
      <c r="B20633" t="s">
        <v>67916</v>
      </c>
    </row>
    <row r="20634" spans="1:2" x14ac:dyDescent="0.3">
      <c r="A20634" t="s">
        <v>20677</v>
      </c>
      <c r="B20634" t="s">
        <v>68636</v>
      </c>
    </row>
    <row r="20635" spans="1:2" x14ac:dyDescent="0.3">
      <c r="A20635" t="s">
        <v>20678</v>
      </c>
      <c r="B20635" t="s">
        <v>69108</v>
      </c>
    </row>
    <row r="20636" spans="1:2" x14ac:dyDescent="0.3">
      <c r="A20636" t="s">
        <v>20679</v>
      </c>
      <c r="B20636" t="s">
        <v>69195</v>
      </c>
    </row>
    <row r="20637" spans="1:2" x14ac:dyDescent="0.3">
      <c r="A20637" t="s">
        <v>20680</v>
      </c>
      <c r="B20637" t="s">
        <v>68347</v>
      </c>
    </row>
    <row r="20638" spans="1:2" x14ac:dyDescent="0.3">
      <c r="A20638" t="s">
        <v>20681</v>
      </c>
      <c r="B20638" t="s">
        <v>69717</v>
      </c>
    </row>
    <row r="20639" spans="1:2" x14ac:dyDescent="0.3">
      <c r="A20639" t="s">
        <v>20682</v>
      </c>
      <c r="B20639" t="s">
        <v>68496</v>
      </c>
    </row>
    <row r="20640" spans="1:2" x14ac:dyDescent="0.3">
      <c r="A20640" t="s">
        <v>20683</v>
      </c>
      <c r="B20640" t="s">
        <v>69088</v>
      </c>
    </row>
    <row r="20641" spans="1:2" x14ac:dyDescent="0.3">
      <c r="A20641" t="s">
        <v>20684</v>
      </c>
      <c r="B20641" t="s">
        <v>68589</v>
      </c>
    </row>
    <row r="20642" spans="1:2" x14ac:dyDescent="0.3">
      <c r="A20642" t="s">
        <v>20685</v>
      </c>
      <c r="B20642" t="s">
        <v>67978</v>
      </c>
    </row>
    <row r="20643" spans="1:2" x14ac:dyDescent="0.3">
      <c r="A20643" t="s">
        <v>20686</v>
      </c>
      <c r="B20643" t="s">
        <v>67945</v>
      </c>
    </row>
    <row r="20644" spans="1:2" x14ac:dyDescent="0.3">
      <c r="A20644" t="s">
        <v>20687</v>
      </c>
      <c r="B20644" t="s">
        <v>68484</v>
      </c>
    </row>
    <row r="20645" spans="1:2" x14ac:dyDescent="0.3">
      <c r="A20645" t="s">
        <v>20688</v>
      </c>
      <c r="B20645" t="s">
        <v>69281</v>
      </c>
    </row>
    <row r="20646" spans="1:2" x14ac:dyDescent="0.3">
      <c r="A20646" t="s">
        <v>20689</v>
      </c>
      <c r="B20646" t="s">
        <v>68037</v>
      </c>
    </row>
    <row r="20647" spans="1:2" x14ac:dyDescent="0.3">
      <c r="A20647" t="s">
        <v>20690</v>
      </c>
      <c r="B20647" t="s">
        <v>69785</v>
      </c>
    </row>
    <row r="20648" spans="1:2" x14ac:dyDescent="0.3">
      <c r="A20648" t="s">
        <v>20691</v>
      </c>
      <c r="B20648" t="s">
        <v>68195</v>
      </c>
    </row>
    <row r="20649" spans="1:2" x14ac:dyDescent="0.3">
      <c r="A20649" t="s">
        <v>20692</v>
      </c>
      <c r="B20649" t="s">
        <v>68175</v>
      </c>
    </row>
    <row r="20650" spans="1:2" x14ac:dyDescent="0.3">
      <c r="A20650" t="s">
        <v>20693</v>
      </c>
      <c r="B20650" t="s">
        <v>68070</v>
      </c>
    </row>
    <row r="20651" spans="1:2" x14ac:dyDescent="0.3">
      <c r="A20651" t="s">
        <v>20694</v>
      </c>
      <c r="B20651" t="s">
        <v>70363</v>
      </c>
    </row>
    <row r="20652" spans="1:2" x14ac:dyDescent="0.3">
      <c r="A20652" t="s">
        <v>20695</v>
      </c>
      <c r="B20652" t="s">
        <v>68636</v>
      </c>
    </row>
    <row r="20653" spans="1:2" x14ac:dyDescent="0.3">
      <c r="A20653" t="s">
        <v>20696</v>
      </c>
      <c r="B20653" t="s">
        <v>68212</v>
      </c>
    </row>
    <row r="20654" spans="1:2" x14ac:dyDescent="0.3">
      <c r="A20654" t="s">
        <v>20697</v>
      </c>
      <c r="B20654" t="s">
        <v>68894</v>
      </c>
    </row>
    <row r="20655" spans="1:2" x14ac:dyDescent="0.3">
      <c r="A20655" t="s">
        <v>20698</v>
      </c>
      <c r="B20655" t="s">
        <v>68243</v>
      </c>
    </row>
    <row r="20656" spans="1:2" x14ac:dyDescent="0.3">
      <c r="A20656" t="s">
        <v>20699</v>
      </c>
      <c r="B20656" t="s">
        <v>67945</v>
      </c>
    </row>
    <row r="20657" spans="1:2" x14ac:dyDescent="0.3">
      <c r="A20657" t="s">
        <v>20700</v>
      </c>
      <c r="B20657" t="s">
        <v>68636</v>
      </c>
    </row>
    <row r="20658" spans="1:2" x14ac:dyDescent="0.3">
      <c r="A20658" t="s">
        <v>20701</v>
      </c>
      <c r="B20658" t="s">
        <v>67945</v>
      </c>
    </row>
    <row r="20659" spans="1:2" x14ac:dyDescent="0.3">
      <c r="A20659" t="s">
        <v>20702</v>
      </c>
      <c r="B20659" t="s">
        <v>71000</v>
      </c>
    </row>
    <row r="20660" spans="1:2" x14ac:dyDescent="0.3">
      <c r="A20660" t="s">
        <v>20703</v>
      </c>
      <c r="B20660" t="s">
        <v>70725</v>
      </c>
    </row>
    <row r="20661" spans="1:2" x14ac:dyDescent="0.3">
      <c r="A20661" t="s">
        <v>20704</v>
      </c>
      <c r="B20661" t="s">
        <v>68495</v>
      </c>
    </row>
    <row r="20662" spans="1:2" x14ac:dyDescent="0.3">
      <c r="A20662" t="s">
        <v>20705</v>
      </c>
      <c r="B20662" t="s">
        <v>71001</v>
      </c>
    </row>
    <row r="20663" spans="1:2" x14ac:dyDescent="0.3">
      <c r="A20663" t="s">
        <v>20706</v>
      </c>
      <c r="B20663" t="s">
        <v>68076</v>
      </c>
    </row>
    <row r="20664" spans="1:2" x14ac:dyDescent="0.3">
      <c r="A20664" t="s">
        <v>20707</v>
      </c>
      <c r="B20664" t="s">
        <v>68382</v>
      </c>
    </row>
    <row r="20665" spans="1:2" x14ac:dyDescent="0.3">
      <c r="A20665" t="s">
        <v>20708</v>
      </c>
      <c r="B20665" t="s">
        <v>67915</v>
      </c>
    </row>
    <row r="20666" spans="1:2" x14ac:dyDescent="0.3">
      <c r="A20666" t="s">
        <v>20709</v>
      </c>
      <c r="B20666" t="s">
        <v>67916</v>
      </c>
    </row>
    <row r="20667" spans="1:2" x14ac:dyDescent="0.3">
      <c r="A20667" t="s">
        <v>20710</v>
      </c>
      <c r="B20667" t="s">
        <v>68850</v>
      </c>
    </row>
    <row r="20668" spans="1:2" x14ac:dyDescent="0.3">
      <c r="A20668" t="s">
        <v>20711</v>
      </c>
      <c r="B20668" t="s">
        <v>68037</v>
      </c>
    </row>
    <row r="20669" spans="1:2" x14ac:dyDescent="0.3">
      <c r="A20669" t="s">
        <v>20712</v>
      </c>
      <c r="B20669" t="s">
        <v>69786</v>
      </c>
    </row>
    <row r="20670" spans="1:2" x14ac:dyDescent="0.3">
      <c r="A20670" t="s">
        <v>20713</v>
      </c>
      <c r="B20670" t="s">
        <v>68346</v>
      </c>
    </row>
    <row r="20671" spans="1:2" x14ac:dyDescent="0.3">
      <c r="A20671" t="s">
        <v>20714</v>
      </c>
      <c r="B20671" t="s">
        <v>67939</v>
      </c>
    </row>
    <row r="20672" spans="1:2" x14ac:dyDescent="0.3">
      <c r="A20672" t="s">
        <v>20715</v>
      </c>
      <c r="B20672" t="s">
        <v>67970</v>
      </c>
    </row>
    <row r="20673" spans="1:2" x14ac:dyDescent="0.3">
      <c r="A20673" t="s">
        <v>20716</v>
      </c>
      <c r="B20673" t="s">
        <v>68307</v>
      </c>
    </row>
    <row r="20674" spans="1:2" x14ac:dyDescent="0.3">
      <c r="A20674" t="s">
        <v>20717</v>
      </c>
      <c r="B20674" t="s">
        <v>68031</v>
      </c>
    </row>
    <row r="20675" spans="1:2" x14ac:dyDescent="0.3">
      <c r="A20675" t="s">
        <v>20718</v>
      </c>
      <c r="B20675" t="s">
        <v>71002</v>
      </c>
    </row>
    <row r="20676" spans="1:2" x14ac:dyDescent="0.3">
      <c r="A20676" t="s">
        <v>20719</v>
      </c>
      <c r="B20676" t="s">
        <v>68325</v>
      </c>
    </row>
    <row r="20677" spans="1:2" x14ac:dyDescent="0.3">
      <c r="A20677" t="s">
        <v>20720</v>
      </c>
      <c r="B20677" t="s">
        <v>68811</v>
      </c>
    </row>
    <row r="20678" spans="1:2" x14ac:dyDescent="0.3">
      <c r="A20678" t="s">
        <v>20721</v>
      </c>
      <c r="B20678" t="s">
        <v>69059</v>
      </c>
    </row>
    <row r="20679" spans="1:2" x14ac:dyDescent="0.3">
      <c r="A20679" t="s">
        <v>20722</v>
      </c>
      <c r="B20679" t="s">
        <v>68874</v>
      </c>
    </row>
    <row r="20680" spans="1:2" x14ac:dyDescent="0.3">
      <c r="A20680" t="s">
        <v>20723</v>
      </c>
      <c r="B20680" t="s">
        <v>71003</v>
      </c>
    </row>
    <row r="20681" spans="1:2" x14ac:dyDescent="0.3">
      <c r="A20681" t="s">
        <v>20724</v>
      </c>
      <c r="B20681" t="s">
        <v>67974</v>
      </c>
    </row>
    <row r="20682" spans="1:2" x14ac:dyDescent="0.3">
      <c r="A20682" t="s">
        <v>20725</v>
      </c>
      <c r="B20682" t="s">
        <v>68619</v>
      </c>
    </row>
    <row r="20683" spans="1:2" x14ac:dyDescent="0.3">
      <c r="A20683" t="s">
        <v>20726</v>
      </c>
      <c r="B20683" t="s">
        <v>68336</v>
      </c>
    </row>
    <row r="20684" spans="1:2" x14ac:dyDescent="0.3">
      <c r="A20684" t="s">
        <v>20727</v>
      </c>
      <c r="B20684" t="s">
        <v>67916</v>
      </c>
    </row>
    <row r="20685" spans="1:2" x14ac:dyDescent="0.3">
      <c r="A20685" t="s">
        <v>20728</v>
      </c>
      <c r="B20685" t="s">
        <v>67963</v>
      </c>
    </row>
    <row r="20686" spans="1:2" x14ac:dyDescent="0.3">
      <c r="A20686" t="s">
        <v>20729</v>
      </c>
      <c r="B20686" t="s">
        <v>68744</v>
      </c>
    </row>
    <row r="20687" spans="1:2" x14ac:dyDescent="0.3">
      <c r="A20687" t="s">
        <v>20730</v>
      </c>
      <c r="B20687" t="s">
        <v>71004</v>
      </c>
    </row>
    <row r="20688" spans="1:2" x14ac:dyDescent="0.3">
      <c r="A20688" t="s">
        <v>20731</v>
      </c>
      <c r="B20688" t="s">
        <v>67976</v>
      </c>
    </row>
    <row r="20689" spans="1:2" x14ac:dyDescent="0.3">
      <c r="A20689" t="s">
        <v>20732</v>
      </c>
      <c r="B20689" t="s">
        <v>68096</v>
      </c>
    </row>
    <row r="20690" spans="1:2" x14ac:dyDescent="0.3">
      <c r="A20690" t="s">
        <v>20733</v>
      </c>
      <c r="B20690" t="s">
        <v>67916</v>
      </c>
    </row>
    <row r="20691" spans="1:2" x14ac:dyDescent="0.3">
      <c r="A20691" t="s">
        <v>20734</v>
      </c>
      <c r="B20691" t="s">
        <v>70657</v>
      </c>
    </row>
    <row r="20692" spans="1:2" x14ac:dyDescent="0.3">
      <c r="A20692" t="s">
        <v>20735</v>
      </c>
      <c r="B20692" t="s">
        <v>68730</v>
      </c>
    </row>
    <row r="20693" spans="1:2" x14ac:dyDescent="0.3">
      <c r="A20693" t="s">
        <v>20736</v>
      </c>
      <c r="B20693" t="s">
        <v>69626</v>
      </c>
    </row>
    <row r="20694" spans="1:2" x14ac:dyDescent="0.3">
      <c r="A20694" t="s">
        <v>20737</v>
      </c>
      <c r="B20694" t="s">
        <v>69098</v>
      </c>
    </row>
    <row r="20695" spans="1:2" x14ac:dyDescent="0.3">
      <c r="A20695" t="s">
        <v>20738</v>
      </c>
      <c r="B20695" t="s">
        <v>68070</v>
      </c>
    </row>
    <row r="20696" spans="1:2" x14ac:dyDescent="0.3">
      <c r="A20696" t="s">
        <v>20739</v>
      </c>
      <c r="B20696" t="s">
        <v>69159</v>
      </c>
    </row>
    <row r="20697" spans="1:2" x14ac:dyDescent="0.3">
      <c r="A20697" t="s">
        <v>20740</v>
      </c>
      <c r="B20697" t="s">
        <v>68318</v>
      </c>
    </row>
    <row r="20698" spans="1:2" x14ac:dyDescent="0.3">
      <c r="A20698" t="s">
        <v>20741</v>
      </c>
      <c r="B20698" t="s">
        <v>67986</v>
      </c>
    </row>
    <row r="20699" spans="1:2" x14ac:dyDescent="0.3">
      <c r="A20699" t="s">
        <v>20742</v>
      </c>
      <c r="B20699" t="s">
        <v>67916</v>
      </c>
    </row>
    <row r="20700" spans="1:2" x14ac:dyDescent="0.3">
      <c r="A20700" t="s">
        <v>20743</v>
      </c>
      <c r="B20700" t="s">
        <v>68070</v>
      </c>
    </row>
    <row r="20701" spans="1:2" x14ac:dyDescent="0.3">
      <c r="A20701" t="s">
        <v>20744</v>
      </c>
      <c r="B20701" t="s">
        <v>71005</v>
      </c>
    </row>
    <row r="20702" spans="1:2" x14ac:dyDescent="0.3">
      <c r="A20702" t="s">
        <v>20745</v>
      </c>
      <c r="B20702" t="s">
        <v>68171</v>
      </c>
    </row>
    <row r="20703" spans="1:2" x14ac:dyDescent="0.3">
      <c r="A20703" t="s">
        <v>20746</v>
      </c>
      <c r="B20703" t="s">
        <v>67916</v>
      </c>
    </row>
    <row r="20704" spans="1:2" x14ac:dyDescent="0.3">
      <c r="A20704" t="s">
        <v>20747</v>
      </c>
      <c r="B20704" t="s">
        <v>68483</v>
      </c>
    </row>
    <row r="20705" spans="1:2" x14ac:dyDescent="0.3">
      <c r="A20705" t="s">
        <v>20748</v>
      </c>
      <c r="B20705" t="s">
        <v>71006</v>
      </c>
    </row>
    <row r="20706" spans="1:2" x14ac:dyDescent="0.3">
      <c r="A20706" t="s">
        <v>20749</v>
      </c>
      <c r="B20706" t="s">
        <v>68632</v>
      </c>
    </row>
    <row r="20707" spans="1:2" x14ac:dyDescent="0.3">
      <c r="A20707" t="s">
        <v>20750</v>
      </c>
      <c r="B20707" t="s">
        <v>68951</v>
      </c>
    </row>
    <row r="20708" spans="1:2" x14ac:dyDescent="0.3">
      <c r="A20708" t="s">
        <v>20751</v>
      </c>
      <c r="B20708" t="s">
        <v>71007</v>
      </c>
    </row>
    <row r="20709" spans="1:2" x14ac:dyDescent="0.3">
      <c r="A20709" t="s">
        <v>20752</v>
      </c>
      <c r="B20709" t="s">
        <v>68017</v>
      </c>
    </row>
    <row r="20710" spans="1:2" x14ac:dyDescent="0.3">
      <c r="A20710" t="s">
        <v>20753</v>
      </c>
      <c r="B20710" t="s">
        <v>71008</v>
      </c>
    </row>
    <row r="20711" spans="1:2" x14ac:dyDescent="0.3">
      <c r="A20711" t="s">
        <v>20754</v>
      </c>
      <c r="B20711" t="s">
        <v>71009</v>
      </c>
    </row>
    <row r="20712" spans="1:2" x14ac:dyDescent="0.3">
      <c r="A20712" t="s">
        <v>20755</v>
      </c>
      <c r="B20712" t="s">
        <v>68311</v>
      </c>
    </row>
    <row r="20713" spans="1:2" x14ac:dyDescent="0.3">
      <c r="A20713" t="s">
        <v>20756</v>
      </c>
      <c r="B20713" t="s">
        <v>71009</v>
      </c>
    </row>
    <row r="20714" spans="1:2" x14ac:dyDescent="0.3">
      <c r="A20714" t="s">
        <v>20757</v>
      </c>
      <c r="B20714" t="s">
        <v>71008</v>
      </c>
    </row>
    <row r="20715" spans="1:2" x14ac:dyDescent="0.3">
      <c r="A20715" t="s">
        <v>20758</v>
      </c>
      <c r="B20715" t="s">
        <v>70491</v>
      </c>
    </row>
    <row r="20716" spans="1:2" x14ac:dyDescent="0.3">
      <c r="A20716" t="s">
        <v>20759</v>
      </c>
      <c r="B20716" t="s">
        <v>71010</v>
      </c>
    </row>
    <row r="20717" spans="1:2" x14ac:dyDescent="0.3">
      <c r="A20717" t="s">
        <v>20760</v>
      </c>
      <c r="B20717" t="s">
        <v>68347</v>
      </c>
    </row>
    <row r="20718" spans="1:2" x14ac:dyDescent="0.3">
      <c r="A20718" t="s">
        <v>20761</v>
      </c>
      <c r="B20718" t="s">
        <v>71011</v>
      </c>
    </row>
    <row r="20719" spans="1:2" x14ac:dyDescent="0.3">
      <c r="A20719" t="s">
        <v>20762</v>
      </c>
      <c r="B20719" t="s">
        <v>68100</v>
      </c>
    </row>
    <row r="20720" spans="1:2" x14ac:dyDescent="0.3">
      <c r="A20720" t="s">
        <v>20763</v>
      </c>
      <c r="B20720" t="s">
        <v>67916</v>
      </c>
    </row>
    <row r="20721" spans="1:2" x14ac:dyDescent="0.3">
      <c r="A20721" t="s">
        <v>20764</v>
      </c>
      <c r="B20721" t="s">
        <v>69634</v>
      </c>
    </row>
    <row r="20722" spans="1:2" x14ac:dyDescent="0.3">
      <c r="A20722" t="s">
        <v>20765</v>
      </c>
      <c r="B20722" t="s">
        <v>69889</v>
      </c>
    </row>
    <row r="20723" spans="1:2" x14ac:dyDescent="0.3">
      <c r="A20723" t="s">
        <v>20766</v>
      </c>
      <c r="B20723" t="s">
        <v>68196</v>
      </c>
    </row>
    <row r="20724" spans="1:2" x14ac:dyDescent="0.3">
      <c r="A20724" t="s">
        <v>20767</v>
      </c>
      <c r="B20724" t="s">
        <v>68324</v>
      </c>
    </row>
    <row r="20725" spans="1:2" x14ac:dyDescent="0.3">
      <c r="A20725" t="s">
        <v>20768</v>
      </c>
      <c r="B20725" t="s">
        <v>69292</v>
      </c>
    </row>
    <row r="20726" spans="1:2" x14ac:dyDescent="0.3">
      <c r="A20726" t="s">
        <v>20769</v>
      </c>
      <c r="B20726" t="s">
        <v>68818</v>
      </c>
    </row>
    <row r="20727" spans="1:2" x14ac:dyDescent="0.3">
      <c r="A20727" t="s">
        <v>20770</v>
      </c>
      <c r="B20727" t="s">
        <v>68825</v>
      </c>
    </row>
    <row r="20728" spans="1:2" x14ac:dyDescent="0.3">
      <c r="A20728" t="s">
        <v>20771</v>
      </c>
      <c r="B20728" t="s">
        <v>68098</v>
      </c>
    </row>
    <row r="20729" spans="1:2" x14ac:dyDescent="0.3">
      <c r="A20729" t="s">
        <v>20772</v>
      </c>
      <c r="B20729" t="s">
        <v>68403</v>
      </c>
    </row>
    <row r="20730" spans="1:2" x14ac:dyDescent="0.3">
      <c r="A20730" t="s">
        <v>20773</v>
      </c>
      <c r="B20730" t="s">
        <v>69472</v>
      </c>
    </row>
    <row r="20731" spans="1:2" x14ac:dyDescent="0.3">
      <c r="A20731" t="s">
        <v>20774</v>
      </c>
      <c r="B20731" t="s">
        <v>71012</v>
      </c>
    </row>
    <row r="20732" spans="1:2" x14ac:dyDescent="0.3">
      <c r="A20732" t="s">
        <v>20775</v>
      </c>
      <c r="B20732" t="s">
        <v>67951</v>
      </c>
    </row>
    <row r="20733" spans="1:2" x14ac:dyDescent="0.3">
      <c r="A20733" t="s">
        <v>20776</v>
      </c>
      <c r="B20733" t="s">
        <v>69157</v>
      </c>
    </row>
    <row r="20734" spans="1:2" x14ac:dyDescent="0.3">
      <c r="A20734" t="s">
        <v>20777</v>
      </c>
      <c r="B20734" t="s">
        <v>69157</v>
      </c>
    </row>
    <row r="20735" spans="1:2" x14ac:dyDescent="0.3">
      <c r="A20735" t="s">
        <v>20778</v>
      </c>
      <c r="B20735" t="s">
        <v>69038</v>
      </c>
    </row>
    <row r="20736" spans="1:2" x14ac:dyDescent="0.3">
      <c r="A20736" t="s">
        <v>20779</v>
      </c>
      <c r="B20736" t="s">
        <v>68010</v>
      </c>
    </row>
    <row r="20737" spans="1:2" x14ac:dyDescent="0.3">
      <c r="A20737" t="s">
        <v>20780</v>
      </c>
      <c r="B20737" t="s">
        <v>68017</v>
      </c>
    </row>
    <row r="20738" spans="1:2" x14ac:dyDescent="0.3">
      <c r="A20738" t="s">
        <v>20781</v>
      </c>
      <c r="B20738" t="s">
        <v>68017</v>
      </c>
    </row>
    <row r="20739" spans="1:2" x14ac:dyDescent="0.3">
      <c r="A20739" t="s">
        <v>20782</v>
      </c>
      <c r="B20739" t="s">
        <v>69306</v>
      </c>
    </row>
    <row r="20740" spans="1:2" x14ac:dyDescent="0.3">
      <c r="A20740" t="s">
        <v>20783</v>
      </c>
      <c r="B20740" t="s">
        <v>68017</v>
      </c>
    </row>
    <row r="20741" spans="1:2" x14ac:dyDescent="0.3">
      <c r="A20741" t="s">
        <v>20784</v>
      </c>
      <c r="B20741" t="s">
        <v>71013</v>
      </c>
    </row>
    <row r="20742" spans="1:2" x14ac:dyDescent="0.3">
      <c r="A20742" t="s">
        <v>20785</v>
      </c>
      <c r="B20742" t="s">
        <v>68138</v>
      </c>
    </row>
    <row r="20743" spans="1:2" x14ac:dyDescent="0.3">
      <c r="A20743" t="s">
        <v>20786</v>
      </c>
      <c r="B20743" t="s">
        <v>71014</v>
      </c>
    </row>
    <row r="20744" spans="1:2" x14ac:dyDescent="0.3">
      <c r="A20744" t="s">
        <v>20787</v>
      </c>
      <c r="B20744" t="s">
        <v>69746</v>
      </c>
    </row>
    <row r="20745" spans="1:2" x14ac:dyDescent="0.3">
      <c r="A20745" t="s">
        <v>20788</v>
      </c>
      <c r="B20745" t="s">
        <v>68771</v>
      </c>
    </row>
    <row r="20746" spans="1:2" x14ac:dyDescent="0.3">
      <c r="A20746" t="s">
        <v>20789</v>
      </c>
      <c r="B20746" t="s">
        <v>69209</v>
      </c>
    </row>
    <row r="20747" spans="1:2" x14ac:dyDescent="0.3">
      <c r="A20747" t="s">
        <v>20790</v>
      </c>
      <c r="B20747" t="s">
        <v>69466</v>
      </c>
    </row>
    <row r="20748" spans="1:2" x14ac:dyDescent="0.3">
      <c r="A20748" t="s">
        <v>20791</v>
      </c>
      <c r="B20748" t="s">
        <v>68359</v>
      </c>
    </row>
    <row r="20749" spans="1:2" x14ac:dyDescent="0.3">
      <c r="A20749" t="s">
        <v>20792</v>
      </c>
      <c r="B20749" t="s">
        <v>69678</v>
      </c>
    </row>
    <row r="20750" spans="1:2" x14ac:dyDescent="0.3">
      <c r="A20750" t="s">
        <v>20793</v>
      </c>
      <c r="B20750" t="s">
        <v>71015</v>
      </c>
    </row>
    <row r="20751" spans="1:2" x14ac:dyDescent="0.3">
      <c r="A20751" t="s">
        <v>20794</v>
      </c>
      <c r="B20751" t="s">
        <v>68963</v>
      </c>
    </row>
    <row r="20752" spans="1:2" x14ac:dyDescent="0.3">
      <c r="A20752" t="s">
        <v>20795</v>
      </c>
      <c r="B20752" t="s">
        <v>71016</v>
      </c>
    </row>
    <row r="20753" spans="1:2" x14ac:dyDescent="0.3">
      <c r="A20753" t="s">
        <v>20796</v>
      </c>
      <c r="B20753" t="s">
        <v>67916</v>
      </c>
    </row>
    <row r="20754" spans="1:2" x14ac:dyDescent="0.3">
      <c r="A20754" t="s">
        <v>20797</v>
      </c>
      <c r="B20754" t="s">
        <v>71016</v>
      </c>
    </row>
    <row r="20755" spans="1:2" x14ac:dyDescent="0.3">
      <c r="A20755" t="s">
        <v>20798</v>
      </c>
      <c r="B20755" t="s">
        <v>68011</v>
      </c>
    </row>
    <row r="20756" spans="1:2" x14ac:dyDescent="0.3">
      <c r="A20756" t="s">
        <v>20799</v>
      </c>
      <c r="B20756" t="s">
        <v>71017</v>
      </c>
    </row>
    <row r="20757" spans="1:2" x14ac:dyDescent="0.3">
      <c r="A20757" t="s">
        <v>20800</v>
      </c>
      <c r="B20757" t="s">
        <v>71018</v>
      </c>
    </row>
    <row r="20758" spans="1:2" x14ac:dyDescent="0.3">
      <c r="A20758" t="s">
        <v>20801</v>
      </c>
      <c r="B20758" t="s">
        <v>67916</v>
      </c>
    </row>
    <row r="20759" spans="1:2" x14ac:dyDescent="0.3">
      <c r="A20759" t="s">
        <v>20802</v>
      </c>
      <c r="B20759" t="s">
        <v>68171</v>
      </c>
    </row>
    <row r="20760" spans="1:2" x14ac:dyDescent="0.3">
      <c r="A20760" t="s">
        <v>20803</v>
      </c>
      <c r="B20760" t="s">
        <v>68382</v>
      </c>
    </row>
    <row r="20761" spans="1:2" x14ac:dyDescent="0.3">
      <c r="A20761" t="s">
        <v>20804</v>
      </c>
      <c r="B20761" t="s">
        <v>69655</v>
      </c>
    </row>
    <row r="20762" spans="1:2" x14ac:dyDescent="0.3">
      <c r="A20762" t="s">
        <v>20805</v>
      </c>
      <c r="B20762" t="s">
        <v>69209</v>
      </c>
    </row>
    <row r="20763" spans="1:2" x14ac:dyDescent="0.3">
      <c r="A20763" t="s">
        <v>20806</v>
      </c>
      <c r="B20763" t="s">
        <v>69331</v>
      </c>
    </row>
    <row r="20764" spans="1:2" x14ac:dyDescent="0.3">
      <c r="A20764" t="s">
        <v>20807</v>
      </c>
      <c r="B20764" t="s">
        <v>68015</v>
      </c>
    </row>
    <row r="20765" spans="1:2" x14ac:dyDescent="0.3">
      <c r="A20765" t="s">
        <v>20808</v>
      </c>
      <c r="B20765" t="s">
        <v>69358</v>
      </c>
    </row>
    <row r="20766" spans="1:2" x14ac:dyDescent="0.3">
      <c r="A20766" t="s">
        <v>20809</v>
      </c>
      <c r="B20766" t="s">
        <v>67916</v>
      </c>
    </row>
    <row r="20767" spans="1:2" x14ac:dyDescent="0.3">
      <c r="A20767" t="s">
        <v>20810</v>
      </c>
      <c r="B20767" t="s">
        <v>69372</v>
      </c>
    </row>
    <row r="20768" spans="1:2" x14ac:dyDescent="0.3">
      <c r="A20768" t="s">
        <v>20811</v>
      </c>
      <c r="B20768" t="s">
        <v>69655</v>
      </c>
    </row>
    <row r="20769" spans="1:2" x14ac:dyDescent="0.3">
      <c r="A20769" t="s">
        <v>20812</v>
      </c>
      <c r="B20769" t="s">
        <v>71019</v>
      </c>
    </row>
    <row r="20770" spans="1:2" x14ac:dyDescent="0.3">
      <c r="A20770" t="s">
        <v>20813</v>
      </c>
      <c r="B20770" t="s">
        <v>71020</v>
      </c>
    </row>
    <row r="20771" spans="1:2" x14ac:dyDescent="0.3">
      <c r="A20771" t="s">
        <v>20814</v>
      </c>
      <c r="B20771" t="s">
        <v>68233</v>
      </c>
    </row>
    <row r="20772" spans="1:2" x14ac:dyDescent="0.3">
      <c r="A20772" t="s">
        <v>20815</v>
      </c>
      <c r="B20772" t="s">
        <v>71021</v>
      </c>
    </row>
    <row r="20773" spans="1:2" x14ac:dyDescent="0.3">
      <c r="A20773" t="s">
        <v>20816</v>
      </c>
      <c r="B20773" t="s">
        <v>68093</v>
      </c>
    </row>
    <row r="20774" spans="1:2" x14ac:dyDescent="0.3">
      <c r="A20774" t="s">
        <v>20817</v>
      </c>
      <c r="B20774" t="s">
        <v>67973</v>
      </c>
    </row>
    <row r="20775" spans="1:2" x14ac:dyDescent="0.3">
      <c r="A20775" t="s">
        <v>20818</v>
      </c>
      <c r="B20775" t="s">
        <v>68140</v>
      </c>
    </row>
    <row r="20776" spans="1:2" x14ac:dyDescent="0.3">
      <c r="A20776" t="s">
        <v>20819</v>
      </c>
      <c r="B20776" t="s">
        <v>67916</v>
      </c>
    </row>
    <row r="20777" spans="1:2" x14ac:dyDescent="0.3">
      <c r="A20777" t="s">
        <v>20820</v>
      </c>
      <c r="B20777" t="s">
        <v>68803</v>
      </c>
    </row>
    <row r="20778" spans="1:2" x14ac:dyDescent="0.3">
      <c r="A20778" t="s">
        <v>20821</v>
      </c>
      <c r="B20778" t="s">
        <v>71022</v>
      </c>
    </row>
    <row r="20779" spans="1:2" x14ac:dyDescent="0.3">
      <c r="A20779" t="s">
        <v>20822</v>
      </c>
      <c r="B20779" t="s">
        <v>71023</v>
      </c>
    </row>
    <row r="20780" spans="1:2" x14ac:dyDescent="0.3">
      <c r="A20780" t="s">
        <v>20823</v>
      </c>
      <c r="B20780" t="s">
        <v>71024</v>
      </c>
    </row>
    <row r="20781" spans="1:2" x14ac:dyDescent="0.3">
      <c r="A20781" t="s">
        <v>20824</v>
      </c>
      <c r="B20781" t="s">
        <v>71025</v>
      </c>
    </row>
    <row r="20782" spans="1:2" x14ac:dyDescent="0.3">
      <c r="A20782" t="s">
        <v>20825</v>
      </c>
      <c r="B20782" t="s">
        <v>68609</v>
      </c>
    </row>
    <row r="20783" spans="1:2" x14ac:dyDescent="0.3">
      <c r="A20783" t="s">
        <v>20826</v>
      </c>
      <c r="B20783" t="s">
        <v>70460</v>
      </c>
    </row>
    <row r="20784" spans="1:2" x14ac:dyDescent="0.3">
      <c r="A20784" t="s">
        <v>20827</v>
      </c>
      <c r="B20784" t="s">
        <v>67997</v>
      </c>
    </row>
    <row r="20785" spans="1:2" x14ac:dyDescent="0.3">
      <c r="A20785" t="s">
        <v>20828</v>
      </c>
      <c r="B20785" t="s">
        <v>71026</v>
      </c>
    </row>
    <row r="20786" spans="1:2" x14ac:dyDescent="0.3">
      <c r="A20786" t="s">
        <v>20829</v>
      </c>
      <c r="B20786" t="s">
        <v>68609</v>
      </c>
    </row>
    <row r="20787" spans="1:2" x14ac:dyDescent="0.3">
      <c r="A20787" t="s">
        <v>20830</v>
      </c>
      <c r="B20787" t="s">
        <v>68552</v>
      </c>
    </row>
    <row r="20788" spans="1:2" x14ac:dyDescent="0.3">
      <c r="A20788" t="s">
        <v>20831</v>
      </c>
      <c r="B20788" t="s">
        <v>68175</v>
      </c>
    </row>
    <row r="20789" spans="1:2" x14ac:dyDescent="0.3">
      <c r="A20789" t="s">
        <v>20832</v>
      </c>
      <c r="B20789" t="s">
        <v>68175</v>
      </c>
    </row>
    <row r="20790" spans="1:2" x14ac:dyDescent="0.3">
      <c r="A20790" t="s">
        <v>20833</v>
      </c>
      <c r="B20790" t="s">
        <v>68368</v>
      </c>
    </row>
    <row r="20791" spans="1:2" x14ac:dyDescent="0.3">
      <c r="A20791" t="s">
        <v>20834</v>
      </c>
      <c r="B20791" t="s">
        <v>68093</v>
      </c>
    </row>
    <row r="20792" spans="1:2" x14ac:dyDescent="0.3">
      <c r="A20792" t="s">
        <v>20835</v>
      </c>
      <c r="B20792" t="s">
        <v>67916</v>
      </c>
    </row>
    <row r="20793" spans="1:2" x14ac:dyDescent="0.3">
      <c r="A20793" t="s">
        <v>20836</v>
      </c>
      <c r="B20793" t="s">
        <v>68093</v>
      </c>
    </row>
    <row r="20794" spans="1:2" x14ac:dyDescent="0.3">
      <c r="A20794" t="s">
        <v>20837</v>
      </c>
      <c r="B20794" t="s">
        <v>67915</v>
      </c>
    </row>
    <row r="20795" spans="1:2" x14ac:dyDescent="0.3">
      <c r="A20795" t="s">
        <v>20838</v>
      </c>
      <c r="B20795" t="s">
        <v>68153</v>
      </c>
    </row>
    <row r="20796" spans="1:2" x14ac:dyDescent="0.3">
      <c r="A20796" t="s">
        <v>20839</v>
      </c>
      <c r="B20796" t="s">
        <v>69919</v>
      </c>
    </row>
    <row r="20797" spans="1:2" x14ac:dyDescent="0.3">
      <c r="A20797" t="s">
        <v>20840</v>
      </c>
      <c r="B20797" t="s">
        <v>68479</v>
      </c>
    </row>
    <row r="20798" spans="1:2" x14ac:dyDescent="0.3">
      <c r="A20798" t="s">
        <v>20841</v>
      </c>
      <c r="B20798" t="s">
        <v>67944</v>
      </c>
    </row>
    <row r="20799" spans="1:2" x14ac:dyDescent="0.3">
      <c r="A20799" t="s">
        <v>20842</v>
      </c>
      <c r="B20799" t="s">
        <v>71027</v>
      </c>
    </row>
    <row r="20800" spans="1:2" x14ac:dyDescent="0.3">
      <c r="A20800" t="s">
        <v>20843</v>
      </c>
      <c r="B20800" t="s">
        <v>68782</v>
      </c>
    </row>
    <row r="20801" spans="1:2" x14ac:dyDescent="0.3">
      <c r="A20801" t="s">
        <v>20844</v>
      </c>
      <c r="B20801" t="s">
        <v>67916</v>
      </c>
    </row>
    <row r="20802" spans="1:2" x14ac:dyDescent="0.3">
      <c r="A20802" t="s">
        <v>20845</v>
      </c>
      <c r="B20802" t="s">
        <v>69043</v>
      </c>
    </row>
    <row r="20803" spans="1:2" x14ac:dyDescent="0.3">
      <c r="A20803" t="s">
        <v>20846</v>
      </c>
      <c r="B20803" t="s">
        <v>68287</v>
      </c>
    </row>
    <row r="20804" spans="1:2" x14ac:dyDescent="0.3">
      <c r="A20804" t="s">
        <v>20847</v>
      </c>
      <c r="B20804" t="s">
        <v>68070</v>
      </c>
    </row>
    <row r="20805" spans="1:2" x14ac:dyDescent="0.3">
      <c r="A20805" t="s">
        <v>20848</v>
      </c>
      <c r="B20805" t="s">
        <v>67916</v>
      </c>
    </row>
    <row r="20806" spans="1:2" x14ac:dyDescent="0.3">
      <c r="A20806" t="s">
        <v>20849</v>
      </c>
      <c r="B20806" t="s">
        <v>68093</v>
      </c>
    </row>
    <row r="20807" spans="1:2" x14ac:dyDescent="0.3">
      <c r="A20807" t="s">
        <v>20850</v>
      </c>
      <c r="B20807" t="s">
        <v>71028</v>
      </c>
    </row>
    <row r="20808" spans="1:2" x14ac:dyDescent="0.3">
      <c r="A20808" t="s">
        <v>20851</v>
      </c>
      <c r="B20808" t="s">
        <v>68096</v>
      </c>
    </row>
    <row r="20809" spans="1:2" x14ac:dyDescent="0.3">
      <c r="A20809" t="s">
        <v>20852</v>
      </c>
      <c r="B20809" t="s">
        <v>68428</v>
      </c>
    </row>
    <row r="20810" spans="1:2" x14ac:dyDescent="0.3">
      <c r="A20810" t="s">
        <v>20853</v>
      </c>
      <c r="B20810" t="s">
        <v>67916</v>
      </c>
    </row>
    <row r="20811" spans="1:2" x14ac:dyDescent="0.3">
      <c r="A20811" t="s">
        <v>20854</v>
      </c>
      <c r="B20811" t="s">
        <v>71029</v>
      </c>
    </row>
    <row r="20812" spans="1:2" x14ac:dyDescent="0.3">
      <c r="A20812" t="s">
        <v>20855</v>
      </c>
      <c r="B20812" t="s">
        <v>71030</v>
      </c>
    </row>
    <row r="20813" spans="1:2" x14ac:dyDescent="0.3">
      <c r="A20813" t="s">
        <v>20856</v>
      </c>
      <c r="B20813" t="s">
        <v>69237</v>
      </c>
    </row>
    <row r="20814" spans="1:2" x14ac:dyDescent="0.3">
      <c r="A20814" t="s">
        <v>20857</v>
      </c>
      <c r="B20814" t="s">
        <v>68056</v>
      </c>
    </row>
    <row r="20815" spans="1:2" x14ac:dyDescent="0.3">
      <c r="A20815" t="s">
        <v>20858</v>
      </c>
      <c r="B20815" t="s">
        <v>68183</v>
      </c>
    </row>
    <row r="20816" spans="1:2" x14ac:dyDescent="0.3">
      <c r="A20816" t="s">
        <v>20859</v>
      </c>
      <c r="B20816" t="s">
        <v>68493</v>
      </c>
    </row>
    <row r="20817" spans="1:2" x14ac:dyDescent="0.3">
      <c r="A20817" t="s">
        <v>20860</v>
      </c>
      <c r="B20817" t="s">
        <v>70232</v>
      </c>
    </row>
    <row r="20818" spans="1:2" x14ac:dyDescent="0.3">
      <c r="A20818" t="s">
        <v>20861</v>
      </c>
      <c r="B20818" t="s">
        <v>70584</v>
      </c>
    </row>
    <row r="20819" spans="1:2" x14ac:dyDescent="0.3">
      <c r="A20819" t="s">
        <v>20862</v>
      </c>
      <c r="B20819" t="s">
        <v>68324</v>
      </c>
    </row>
    <row r="20820" spans="1:2" x14ac:dyDescent="0.3">
      <c r="A20820" t="s">
        <v>20863</v>
      </c>
      <c r="B20820" t="s">
        <v>68409</v>
      </c>
    </row>
    <row r="20821" spans="1:2" x14ac:dyDescent="0.3">
      <c r="A20821" t="s">
        <v>20864</v>
      </c>
      <c r="B20821" t="s">
        <v>68951</v>
      </c>
    </row>
    <row r="20822" spans="1:2" x14ac:dyDescent="0.3">
      <c r="A20822" t="s">
        <v>20865</v>
      </c>
      <c r="B20822" t="s">
        <v>69686</v>
      </c>
    </row>
    <row r="20823" spans="1:2" x14ac:dyDescent="0.3">
      <c r="A20823" t="s">
        <v>20866</v>
      </c>
      <c r="B20823" t="s">
        <v>68953</v>
      </c>
    </row>
    <row r="20824" spans="1:2" x14ac:dyDescent="0.3">
      <c r="A20824" t="s">
        <v>20867</v>
      </c>
      <c r="B20824" t="s">
        <v>67970</v>
      </c>
    </row>
    <row r="20825" spans="1:2" x14ac:dyDescent="0.3">
      <c r="A20825" t="s">
        <v>20868</v>
      </c>
      <c r="B20825" t="s">
        <v>68538</v>
      </c>
    </row>
    <row r="20826" spans="1:2" x14ac:dyDescent="0.3">
      <c r="A20826" t="s">
        <v>20869</v>
      </c>
      <c r="B20826" t="s">
        <v>67951</v>
      </c>
    </row>
    <row r="20827" spans="1:2" x14ac:dyDescent="0.3">
      <c r="A20827" t="s">
        <v>20870</v>
      </c>
      <c r="B20827" t="s">
        <v>68552</v>
      </c>
    </row>
    <row r="20828" spans="1:2" x14ac:dyDescent="0.3">
      <c r="A20828" t="s">
        <v>20871</v>
      </c>
      <c r="B20828" t="s">
        <v>68082</v>
      </c>
    </row>
    <row r="20829" spans="1:2" x14ac:dyDescent="0.3">
      <c r="A20829" t="s">
        <v>20872</v>
      </c>
      <c r="B20829" t="s">
        <v>68564</v>
      </c>
    </row>
    <row r="20830" spans="1:2" x14ac:dyDescent="0.3">
      <c r="A20830" t="s">
        <v>20873</v>
      </c>
      <c r="B20830" t="s">
        <v>68643</v>
      </c>
    </row>
    <row r="20831" spans="1:2" x14ac:dyDescent="0.3">
      <c r="A20831" t="s">
        <v>20874</v>
      </c>
      <c r="B20831" t="s">
        <v>68953</v>
      </c>
    </row>
    <row r="20832" spans="1:2" x14ac:dyDescent="0.3">
      <c r="A20832" t="s">
        <v>20875</v>
      </c>
      <c r="B20832" t="s">
        <v>68493</v>
      </c>
    </row>
    <row r="20833" spans="1:2" x14ac:dyDescent="0.3">
      <c r="A20833" t="s">
        <v>20876</v>
      </c>
      <c r="B20833" t="s">
        <v>68683</v>
      </c>
    </row>
    <row r="20834" spans="1:2" x14ac:dyDescent="0.3">
      <c r="A20834" t="s">
        <v>20877</v>
      </c>
      <c r="B20834" t="s">
        <v>68194</v>
      </c>
    </row>
    <row r="20835" spans="1:2" x14ac:dyDescent="0.3">
      <c r="A20835" t="s">
        <v>20878</v>
      </c>
      <c r="B20835" t="s">
        <v>69167</v>
      </c>
    </row>
    <row r="20836" spans="1:2" x14ac:dyDescent="0.3">
      <c r="A20836" t="s">
        <v>20879</v>
      </c>
      <c r="B20836" t="s">
        <v>71031</v>
      </c>
    </row>
    <row r="20837" spans="1:2" x14ac:dyDescent="0.3">
      <c r="A20837" t="s">
        <v>20880</v>
      </c>
      <c r="B20837" t="s">
        <v>67916</v>
      </c>
    </row>
    <row r="20838" spans="1:2" x14ac:dyDescent="0.3">
      <c r="A20838" t="s">
        <v>20881</v>
      </c>
      <c r="B20838" t="s">
        <v>68235</v>
      </c>
    </row>
    <row r="20839" spans="1:2" x14ac:dyDescent="0.3">
      <c r="A20839" t="s">
        <v>20882</v>
      </c>
      <c r="B20839" t="s">
        <v>68698</v>
      </c>
    </row>
    <row r="20840" spans="1:2" x14ac:dyDescent="0.3">
      <c r="A20840" t="s">
        <v>20883</v>
      </c>
      <c r="B20840" t="s">
        <v>68498</v>
      </c>
    </row>
    <row r="20841" spans="1:2" x14ac:dyDescent="0.3">
      <c r="A20841" t="s">
        <v>20884</v>
      </c>
      <c r="B20841" t="s">
        <v>68046</v>
      </c>
    </row>
    <row r="20842" spans="1:2" x14ac:dyDescent="0.3">
      <c r="A20842" t="s">
        <v>20885</v>
      </c>
      <c r="B20842" t="s">
        <v>71032</v>
      </c>
    </row>
    <row r="20843" spans="1:2" x14ac:dyDescent="0.3">
      <c r="A20843" t="s">
        <v>20886</v>
      </c>
      <c r="B20843" t="s">
        <v>71033</v>
      </c>
    </row>
    <row r="20844" spans="1:2" x14ac:dyDescent="0.3">
      <c r="A20844" t="s">
        <v>20887</v>
      </c>
      <c r="B20844" t="s">
        <v>69167</v>
      </c>
    </row>
    <row r="20845" spans="1:2" x14ac:dyDescent="0.3">
      <c r="A20845" t="s">
        <v>20888</v>
      </c>
      <c r="B20845" t="s">
        <v>69347</v>
      </c>
    </row>
    <row r="20846" spans="1:2" x14ac:dyDescent="0.3">
      <c r="A20846" t="s">
        <v>20889</v>
      </c>
      <c r="B20846" t="s">
        <v>71034</v>
      </c>
    </row>
    <row r="20847" spans="1:2" x14ac:dyDescent="0.3">
      <c r="A20847" t="s">
        <v>20890</v>
      </c>
      <c r="B20847" t="s">
        <v>68194</v>
      </c>
    </row>
    <row r="20848" spans="1:2" x14ac:dyDescent="0.3">
      <c r="A20848" t="s">
        <v>20891</v>
      </c>
      <c r="B20848" t="s">
        <v>68292</v>
      </c>
    </row>
    <row r="20849" spans="1:2" x14ac:dyDescent="0.3">
      <c r="A20849" t="s">
        <v>20892</v>
      </c>
      <c r="B20849" t="s">
        <v>69292</v>
      </c>
    </row>
    <row r="20850" spans="1:2" x14ac:dyDescent="0.3">
      <c r="A20850" t="s">
        <v>20893</v>
      </c>
      <c r="B20850" t="s">
        <v>69023</v>
      </c>
    </row>
    <row r="20851" spans="1:2" x14ac:dyDescent="0.3">
      <c r="A20851" t="s">
        <v>20894</v>
      </c>
      <c r="B20851" t="s">
        <v>70597</v>
      </c>
    </row>
    <row r="20852" spans="1:2" x14ac:dyDescent="0.3">
      <c r="A20852" t="s">
        <v>20895</v>
      </c>
      <c r="B20852" t="s">
        <v>70600</v>
      </c>
    </row>
    <row r="20853" spans="1:2" x14ac:dyDescent="0.3">
      <c r="A20853" t="s">
        <v>20896</v>
      </c>
      <c r="B20853" t="s">
        <v>67936</v>
      </c>
    </row>
    <row r="20854" spans="1:2" x14ac:dyDescent="0.3">
      <c r="A20854" t="s">
        <v>20897</v>
      </c>
      <c r="B20854" t="s">
        <v>68698</v>
      </c>
    </row>
    <row r="20855" spans="1:2" x14ac:dyDescent="0.3">
      <c r="A20855" t="s">
        <v>20898</v>
      </c>
      <c r="B20855" t="s">
        <v>70884</v>
      </c>
    </row>
    <row r="20856" spans="1:2" x14ac:dyDescent="0.3">
      <c r="A20856" t="s">
        <v>20899</v>
      </c>
      <c r="B20856" t="s">
        <v>69112</v>
      </c>
    </row>
    <row r="20857" spans="1:2" x14ac:dyDescent="0.3">
      <c r="A20857" t="s">
        <v>20900</v>
      </c>
      <c r="B20857" t="s">
        <v>70225</v>
      </c>
    </row>
    <row r="20858" spans="1:2" x14ac:dyDescent="0.3">
      <c r="A20858" t="s">
        <v>20901</v>
      </c>
      <c r="B20858" t="s">
        <v>70884</v>
      </c>
    </row>
    <row r="20859" spans="1:2" x14ac:dyDescent="0.3">
      <c r="A20859" t="s">
        <v>20902</v>
      </c>
      <c r="B20859" t="s">
        <v>68372</v>
      </c>
    </row>
    <row r="20860" spans="1:2" x14ac:dyDescent="0.3">
      <c r="A20860" t="s">
        <v>20903</v>
      </c>
      <c r="B20860" t="s">
        <v>67945</v>
      </c>
    </row>
    <row r="20861" spans="1:2" x14ac:dyDescent="0.3">
      <c r="A20861" t="s">
        <v>20904</v>
      </c>
      <c r="B20861" t="s">
        <v>68951</v>
      </c>
    </row>
    <row r="20862" spans="1:2" x14ac:dyDescent="0.3">
      <c r="A20862" t="s">
        <v>20905</v>
      </c>
      <c r="B20862" t="s">
        <v>67945</v>
      </c>
    </row>
    <row r="20863" spans="1:2" x14ac:dyDescent="0.3">
      <c r="A20863" t="s">
        <v>20906</v>
      </c>
      <c r="B20863" t="s">
        <v>69251</v>
      </c>
    </row>
    <row r="20864" spans="1:2" x14ac:dyDescent="0.3">
      <c r="A20864" t="s">
        <v>20907</v>
      </c>
      <c r="B20864" t="s">
        <v>68004</v>
      </c>
    </row>
    <row r="20865" spans="1:2" x14ac:dyDescent="0.3">
      <c r="A20865" t="s">
        <v>20908</v>
      </c>
      <c r="B20865" t="s">
        <v>68434</v>
      </c>
    </row>
    <row r="20866" spans="1:2" x14ac:dyDescent="0.3">
      <c r="A20866" t="s">
        <v>20909</v>
      </c>
      <c r="B20866" t="s">
        <v>68441</v>
      </c>
    </row>
    <row r="20867" spans="1:2" x14ac:dyDescent="0.3">
      <c r="A20867" t="s">
        <v>20910</v>
      </c>
      <c r="B20867" t="s">
        <v>69923</v>
      </c>
    </row>
    <row r="20868" spans="1:2" x14ac:dyDescent="0.3">
      <c r="A20868" t="s">
        <v>20911</v>
      </c>
      <c r="B20868" t="s">
        <v>70611</v>
      </c>
    </row>
    <row r="20869" spans="1:2" x14ac:dyDescent="0.3">
      <c r="A20869" t="s">
        <v>20912</v>
      </c>
      <c r="B20869" t="s">
        <v>57562</v>
      </c>
    </row>
    <row r="20870" spans="1:2" x14ac:dyDescent="0.3">
      <c r="A20870" t="s">
        <v>20913</v>
      </c>
      <c r="B20870" t="s">
        <v>71035</v>
      </c>
    </row>
    <row r="20871" spans="1:2" x14ac:dyDescent="0.3">
      <c r="A20871" t="s">
        <v>20914</v>
      </c>
      <c r="B20871" t="s">
        <v>70496</v>
      </c>
    </row>
    <row r="20872" spans="1:2" x14ac:dyDescent="0.3">
      <c r="A20872" t="s">
        <v>20915</v>
      </c>
      <c r="B20872" t="s">
        <v>69404</v>
      </c>
    </row>
    <row r="20873" spans="1:2" x14ac:dyDescent="0.3">
      <c r="A20873" t="s">
        <v>20916</v>
      </c>
      <c r="B20873" t="s">
        <v>68004</v>
      </c>
    </row>
    <row r="20874" spans="1:2" x14ac:dyDescent="0.3">
      <c r="A20874" t="s">
        <v>20917</v>
      </c>
      <c r="B20874" t="s">
        <v>68441</v>
      </c>
    </row>
    <row r="20875" spans="1:2" x14ac:dyDescent="0.3">
      <c r="A20875" t="s">
        <v>20918</v>
      </c>
      <c r="B20875" t="s">
        <v>68004</v>
      </c>
    </row>
    <row r="20876" spans="1:2" x14ac:dyDescent="0.3">
      <c r="A20876" t="s">
        <v>20919</v>
      </c>
      <c r="B20876" t="s">
        <v>68372</v>
      </c>
    </row>
    <row r="20877" spans="1:2" x14ac:dyDescent="0.3">
      <c r="A20877" t="s">
        <v>20920</v>
      </c>
      <c r="B20877" t="s">
        <v>71036</v>
      </c>
    </row>
    <row r="20878" spans="1:2" x14ac:dyDescent="0.3">
      <c r="A20878" t="s">
        <v>20921</v>
      </c>
      <c r="B20878" t="s">
        <v>69535</v>
      </c>
    </row>
    <row r="20879" spans="1:2" x14ac:dyDescent="0.3">
      <c r="A20879" t="s">
        <v>20922</v>
      </c>
      <c r="B20879" t="s">
        <v>71037</v>
      </c>
    </row>
    <row r="20880" spans="1:2" x14ac:dyDescent="0.3">
      <c r="A20880" t="s">
        <v>20923</v>
      </c>
      <c r="B20880" t="s">
        <v>68759</v>
      </c>
    </row>
    <row r="20881" spans="1:2" x14ac:dyDescent="0.3">
      <c r="A20881" t="s">
        <v>20924</v>
      </c>
      <c r="B20881" t="s">
        <v>68028</v>
      </c>
    </row>
    <row r="20882" spans="1:2" x14ac:dyDescent="0.3">
      <c r="A20882" t="s">
        <v>20925</v>
      </c>
      <c r="B20882" t="s">
        <v>69535</v>
      </c>
    </row>
    <row r="20883" spans="1:2" x14ac:dyDescent="0.3">
      <c r="A20883" t="s">
        <v>20926</v>
      </c>
      <c r="B20883" t="s">
        <v>69535</v>
      </c>
    </row>
    <row r="20884" spans="1:2" x14ac:dyDescent="0.3">
      <c r="A20884" t="s">
        <v>20927</v>
      </c>
      <c r="B20884" t="s">
        <v>69371</v>
      </c>
    </row>
    <row r="20885" spans="1:2" x14ac:dyDescent="0.3">
      <c r="A20885" t="s">
        <v>20928</v>
      </c>
      <c r="B20885" t="s">
        <v>68845</v>
      </c>
    </row>
    <row r="20886" spans="1:2" x14ac:dyDescent="0.3">
      <c r="A20886" t="s">
        <v>20929</v>
      </c>
      <c r="B20886" t="s">
        <v>67915</v>
      </c>
    </row>
    <row r="20887" spans="1:2" x14ac:dyDescent="0.3">
      <c r="A20887" t="s">
        <v>20930</v>
      </c>
      <c r="B20887" t="s">
        <v>69117</v>
      </c>
    </row>
    <row r="20888" spans="1:2" x14ac:dyDescent="0.3">
      <c r="A20888" t="s">
        <v>20931</v>
      </c>
      <c r="B20888" t="s">
        <v>68951</v>
      </c>
    </row>
    <row r="20889" spans="1:2" x14ac:dyDescent="0.3">
      <c r="A20889" t="s">
        <v>20932</v>
      </c>
      <c r="B20889" t="s">
        <v>68028</v>
      </c>
    </row>
    <row r="20890" spans="1:2" x14ac:dyDescent="0.3">
      <c r="A20890" t="s">
        <v>20933</v>
      </c>
      <c r="B20890" t="s">
        <v>69088</v>
      </c>
    </row>
    <row r="20891" spans="1:2" x14ac:dyDescent="0.3">
      <c r="A20891" t="s">
        <v>20934</v>
      </c>
      <c r="B20891" t="s">
        <v>68441</v>
      </c>
    </row>
    <row r="20892" spans="1:2" x14ac:dyDescent="0.3">
      <c r="A20892" t="s">
        <v>20935</v>
      </c>
      <c r="B20892" t="s">
        <v>67944</v>
      </c>
    </row>
    <row r="20893" spans="1:2" x14ac:dyDescent="0.3">
      <c r="A20893" t="s">
        <v>20936</v>
      </c>
      <c r="B20893" t="s">
        <v>68607</v>
      </c>
    </row>
    <row r="20894" spans="1:2" x14ac:dyDescent="0.3">
      <c r="A20894" t="s">
        <v>20937</v>
      </c>
      <c r="B20894" t="s">
        <v>68719</v>
      </c>
    </row>
    <row r="20895" spans="1:2" x14ac:dyDescent="0.3">
      <c r="A20895" t="s">
        <v>20938</v>
      </c>
      <c r="B20895" t="s">
        <v>70417</v>
      </c>
    </row>
    <row r="20896" spans="1:2" x14ac:dyDescent="0.3">
      <c r="A20896" t="s">
        <v>20939</v>
      </c>
      <c r="B20896" t="s">
        <v>69674</v>
      </c>
    </row>
    <row r="20897" spans="1:2" x14ac:dyDescent="0.3">
      <c r="A20897" t="s">
        <v>20940</v>
      </c>
      <c r="B20897" t="s">
        <v>68325</v>
      </c>
    </row>
    <row r="20898" spans="1:2" x14ac:dyDescent="0.3">
      <c r="A20898" t="s">
        <v>20941</v>
      </c>
      <c r="B20898" t="s">
        <v>68009</v>
      </c>
    </row>
    <row r="20899" spans="1:2" x14ac:dyDescent="0.3">
      <c r="A20899" t="s">
        <v>20942</v>
      </c>
      <c r="B20899" t="s">
        <v>70616</v>
      </c>
    </row>
    <row r="20900" spans="1:2" x14ac:dyDescent="0.3">
      <c r="A20900" t="s">
        <v>20943</v>
      </c>
      <c r="B20900" t="s">
        <v>69141</v>
      </c>
    </row>
    <row r="20901" spans="1:2" x14ac:dyDescent="0.3">
      <c r="A20901" t="s">
        <v>20944</v>
      </c>
      <c r="B20901" t="s">
        <v>67954</v>
      </c>
    </row>
    <row r="20902" spans="1:2" x14ac:dyDescent="0.3">
      <c r="A20902" t="s">
        <v>20945</v>
      </c>
      <c r="B20902" t="s">
        <v>68010</v>
      </c>
    </row>
    <row r="20903" spans="1:2" x14ac:dyDescent="0.3">
      <c r="A20903" t="s">
        <v>20946</v>
      </c>
      <c r="B20903" t="s">
        <v>71038</v>
      </c>
    </row>
    <row r="20904" spans="1:2" x14ac:dyDescent="0.3">
      <c r="A20904" t="s">
        <v>20947</v>
      </c>
      <c r="B20904" t="s">
        <v>71039</v>
      </c>
    </row>
    <row r="20905" spans="1:2" x14ac:dyDescent="0.3">
      <c r="A20905" t="s">
        <v>20948</v>
      </c>
      <c r="B20905" t="s">
        <v>71040</v>
      </c>
    </row>
    <row r="20906" spans="1:2" x14ac:dyDescent="0.3">
      <c r="A20906" t="s">
        <v>20949</v>
      </c>
      <c r="B20906" t="s">
        <v>70188</v>
      </c>
    </row>
    <row r="20907" spans="1:2" x14ac:dyDescent="0.3">
      <c r="A20907" t="s">
        <v>20950</v>
      </c>
      <c r="B20907" t="s">
        <v>69270</v>
      </c>
    </row>
    <row r="20908" spans="1:2" x14ac:dyDescent="0.3">
      <c r="A20908" t="s">
        <v>20951</v>
      </c>
      <c r="B20908" t="s">
        <v>68287</v>
      </c>
    </row>
    <row r="20909" spans="1:2" x14ac:dyDescent="0.3">
      <c r="A20909" t="s">
        <v>20952</v>
      </c>
      <c r="B20909" t="s">
        <v>69629</v>
      </c>
    </row>
    <row r="20910" spans="1:2" x14ac:dyDescent="0.3">
      <c r="A20910" t="s">
        <v>20953</v>
      </c>
      <c r="B20910" t="s">
        <v>71041</v>
      </c>
    </row>
    <row r="20911" spans="1:2" x14ac:dyDescent="0.3">
      <c r="A20911" t="s">
        <v>20954</v>
      </c>
      <c r="B20911" t="s">
        <v>67951</v>
      </c>
    </row>
    <row r="20912" spans="1:2" x14ac:dyDescent="0.3">
      <c r="A20912" t="s">
        <v>20955</v>
      </c>
      <c r="B20912" t="s">
        <v>69572</v>
      </c>
    </row>
    <row r="20913" spans="1:2" x14ac:dyDescent="0.3">
      <c r="A20913" t="s">
        <v>20956</v>
      </c>
      <c r="B20913" t="s">
        <v>71042</v>
      </c>
    </row>
    <row r="20914" spans="1:2" x14ac:dyDescent="0.3">
      <c r="A20914" t="s">
        <v>20957</v>
      </c>
      <c r="B20914" t="s">
        <v>68490</v>
      </c>
    </row>
    <row r="20915" spans="1:2" x14ac:dyDescent="0.3">
      <c r="A20915" t="s">
        <v>20958</v>
      </c>
      <c r="B20915" t="s">
        <v>69634</v>
      </c>
    </row>
    <row r="20916" spans="1:2" x14ac:dyDescent="0.3">
      <c r="A20916" t="s">
        <v>20959</v>
      </c>
      <c r="B20916" t="s">
        <v>68504</v>
      </c>
    </row>
    <row r="20917" spans="1:2" x14ac:dyDescent="0.3">
      <c r="A20917" t="s">
        <v>20960</v>
      </c>
      <c r="B20917" t="s">
        <v>70685</v>
      </c>
    </row>
    <row r="20918" spans="1:2" x14ac:dyDescent="0.3">
      <c r="A20918" t="s">
        <v>20961</v>
      </c>
      <c r="B20918" t="s">
        <v>68978</v>
      </c>
    </row>
    <row r="20919" spans="1:2" x14ac:dyDescent="0.3">
      <c r="A20919" t="s">
        <v>20962</v>
      </c>
      <c r="B20919" t="s">
        <v>69737</v>
      </c>
    </row>
    <row r="20920" spans="1:2" x14ac:dyDescent="0.3">
      <c r="A20920" t="s">
        <v>20963</v>
      </c>
      <c r="B20920" t="s">
        <v>69862</v>
      </c>
    </row>
    <row r="20921" spans="1:2" x14ac:dyDescent="0.3">
      <c r="A20921" t="s">
        <v>20964</v>
      </c>
      <c r="B20921" t="s">
        <v>71043</v>
      </c>
    </row>
    <row r="20922" spans="1:2" x14ac:dyDescent="0.3">
      <c r="A20922" t="s">
        <v>20965</v>
      </c>
      <c r="B20922" t="s">
        <v>69862</v>
      </c>
    </row>
    <row r="20923" spans="1:2" x14ac:dyDescent="0.3">
      <c r="A20923" t="s">
        <v>20966</v>
      </c>
      <c r="B20923" t="s">
        <v>68062</v>
      </c>
    </row>
    <row r="20924" spans="1:2" x14ac:dyDescent="0.3">
      <c r="A20924" t="s">
        <v>20967</v>
      </c>
      <c r="B20924" t="s">
        <v>68904</v>
      </c>
    </row>
    <row r="20925" spans="1:2" x14ac:dyDescent="0.3">
      <c r="A20925" t="s">
        <v>20968</v>
      </c>
      <c r="B20925" t="s">
        <v>70506</v>
      </c>
    </row>
    <row r="20926" spans="1:2" x14ac:dyDescent="0.3">
      <c r="A20926" t="s">
        <v>20969</v>
      </c>
      <c r="B20926" t="s">
        <v>71044</v>
      </c>
    </row>
    <row r="20927" spans="1:2" x14ac:dyDescent="0.3">
      <c r="A20927" t="s">
        <v>20970</v>
      </c>
      <c r="B20927" t="s">
        <v>70996</v>
      </c>
    </row>
    <row r="20928" spans="1:2" x14ac:dyDescent="0.3">
      <c r="A20928" t="s">
        <v>20971</v>
      </c>
      <c r="B20928" t="s">
        <v>69579</v>
      </c>
    </row>
    <row r="20929" spans="1:2" x14ac:dyDescent="0.3">
      <c r="A20929" t="s">
        <v>20972</v>
      </c>
      <c r="B20929" t="s">
        <v>69029</v>
      </c>
    </row>
    <row r="20930" spans="1:2" x14ac:dyDescent="0.3">
      <c r="A20930" t="s">
        <v>20973</v>
      </c>
      <c r="B20930" t="s">
        <v>71045</v>
      </c>
    </row>
    <row r="20931" spans="1:2" x14ac:dyDescent="0.3">
      <c r="A20931" t="s">
        <v>20974</v>
      </c>
      <c r="B20931" t="s">
        <v>67951</v>
      </c>
    </row>
    <row r="20932" spans="1:2" x14ac:dyDescent="0.3">
      <c r="A20932" t="s">
        <v>20975</v>
      </c>
      <c r="B20932" t="s">
        <v>70068</v>
      </c>
    </row>
    <row r="20933" spans="1:2" x14ac:dyDescent="0.3">
      <c r="A20933" t="s">
        <v>20976</v>
      </c>
      <c r="B20933" t="s">
        <v>71046</v>
      </c>
    </row>
    <row r="20934" spans="1:2" x14ac:dyDescent="0.3">
      <c r="A20934" t="s">
        <v>20977</v>
      </c>
      <c r="B20934" t="s">
        <v>67938</v>
      </c>
    </row>
    <row r="20935" spans="1:2" x14ac:dyDescent="0.3">
      <c r="A20935" t="s">
        <v>20978</v>
      </c>
      <c r="B20935" t="s">
        <v>67954</v>
      </c>
    </row>
    <row r="20936" spans="1:2" x14ac:dyDescent="0.3">
      <c r="A20936" t="s">
        <v>20979</v>
      </c>
      <c r="B20936" t="s">
        <v>70164</v>
      </c>
    </row>
    <row r="20937" spans="1:2" x14ac:dyDescent="0.3">
      <c r="A20937" t="s">
        <v>20980</v>
      </c>
      <c r="B20937" t="s">
        <v>67951</v>
      </c>
    </row>
    <row r="20938" spans="1:2" x14ac:dyDescent="0.3">
      <c r="A20938" t="s">
        <v>20981</v>
      </c>
      <c r="B20938" t="s">
        <v>68921</v>
      </c>
    </row>
    <row r="20939" spans="1:2" x14ac:dyDescent="0.3">
      <c r="A20939" t="s">
        <v>20982</v>
      </c>
      <c r="B20939" t="s">
        <v>71020</v>
      </c>
    </row>
    <row r="20940" spans="1:2" x14ac:dyDescent="0.3">
      <c r="A20940" t="s">
        <v>20983</v>
      </c>
      <c r="B20940" t="s">
        <v>68301</v>
      </c>
    </row>
    <row r="20941" spans="1:2" x14ac:dyDescent="0.3">
      <c r="A20941" t="s">
        <v>20984</v>
      </c>
      <c r="B20941" t="s">
        <v>70204</v>
      </c>
    </row>
    <row r="20942" spans="1:2" x14ac:dyDescent="0.3">
      <c r="A20942" t="s">
        <v>20985</v>
      </c>
      <c r="B20942" t="s">
        <v>68997</v>
      </c>
    </row>
    <row r="20943" spans="1:2" x14ac:dyDescent="0.3">
      <c r="A20943" t="s">
        <v>20986</v>
      </c>
      <c r="B20943" t="s">
        <v>70204</v>
      </c>
    </row>
    <row r="20944" spans="1:2" x14ac:dyDescent="0.3">
      <c r="A20944" t="s">
        <v>20987</v>
      </c>
      <c r="B20944" t="s">
        <v>68287</v>
      </c>
    </row>
    <row r="20945" spans="1:2" x14ac:dyDescent="0.3">
      <c r="A20945" t="s">
        <v>20988</v>
      </c>
      <c r="B20945" t="s">
        <v>68734</v>
      </c>
    </row>
    <row r="20946" spans="1:2" x14ac:dyDescent="0.3">
      <c r="A20946" t="s">
        <v>20989</v>
      </c>
      <c r="B20946" t="s">
        <v>68697</v>
      </c>
    </row>
    <row r="20947" spans="1:2" x14ac:dyDescent="0.3">
      <c r="A20947" t="s">
        <v>20990</v>
      </c>
      <c r="B20947" t="s">
        <v>67923</v>
      </c>
    </row>
    <row r="20948" spans="1:2" x14ac:dyDescent="0.3">
      <c r="A20948" t="s">
        <v>20991</v>
      </c>
      <c r="B20948" t="s">
        <v>69634</v>
      </c>
    </row>
    <row r="20949" spans="1:2" x14ac:dyDescent="0.3">
      <c r="A20949" t="s">
        <v>20992</v>
      </c>
      <c r="B20949" t="s">
        <v>68138</v>
      </c>
    </row>
    <row r="20950" spans="1:2" x14ac:dyDescent="0.3">
      <c r="A20950" t="s">
        <v>20993</v>
      </c>
      <c r="B20950" t="s">
        <v>68045</v>
      </c>
    </row>
    <row r="20951" spans="1:2" x14ac:dyDescent="0.3">
      <c r="A20951" t="s">
        <v>20994</v>
      </c>
      <c r="B20951" t="s">
        <v>69525</v>
      </c>
    </row>
    <row r="20952" spans="1:2" x14ac:dyDescent="0.3">
      <c r="A20952" t="s">
        <v>20995</v>
      </c>
      <c r="B20952" t="s">
        <v>67915</v>
      </c>
    </row>
    <row r="20953" spans="1:2" x14ac:dyDescent="0.3">
      <c r="A20953" t="s">
        <v>20996</v>
      </c>
      <c r="B20953" t="s">
        <v>69657</v>
      </c>
    </row>
    <row r="20954" spans="1:2" x14ac:dyDescent="0.3">
      <c r="A20954" t="s">
        <v>20997</v>
      </c>
      <c r="B20954" t="s">
        <v>70937</v>
      </c>
    </row>
    <row r="20955" spans="1:2" x14ac:dyDescent="0.3">
      <c r="A20955" t="s">
        <v>20998</v>
      </c>
      <c r="B20955" t="s">
        <v>68189</v>
      </c>
    </row>
    <row r="20956" spans="1:2" x14ac:dyDescent="0.3">
      <c r="A20956" t="s">
        <v>20999</v>
      </c>
      <c r="B20956" t="s">
        <v>67923</v>
      </c>
    </row>
    <row r="20957" spans="1:2" x14ac:dyDescent="0.3">
      <c r="A20957" t="s">
        <v>21000</v>
      </c>
      <c r="B20957" t="s">
        <v>67958</v>
      </c>
    </row>
    <row r="20958" spans="1:2" x14ac:dyDescent="0.3">
      <c r="A20958" t="s">
        <v>21001</v>
      </c>
      <c r="B20958" t="s">
        <v>69303</v>
      </c>
    </row>
    <row r="20959" spans="1:2" x14ac:dyDescent="0.3">
      <c r="A20959" t="s">
        <v>21002</v>
      </c>
      <c r="B20959" t="s">
        <v>67958</v>
      </c>
    </row>
    <row r="20960" spans="1:2" x14ac:dyDescent="0.3">
      <c r="A20960" t="s">
        <v>21003</v>
      </c>
      <c r="B20960" t="s">
        <v>68841</v>
      </c>
    </row>
    <row r="20961" spans="1:2" x14ac:dyDescent="0.3">
      <c r="A20961" t="s">
        <v>21004</v>
      </c>
      <c r="B20961" t="s">
        <v>68193</v>
      </c>
    </row>
    <row r="20962" spans="1:2" x14ac:dyDescent="0.3">
      <c r="A20962" t="s">
        <v>21005</v>
      </c>
      <c r="B20962" t="s">
        <v>69634</v>
      </c>
    </row>
    <row r="20963" spans="1:2" x14ac:dyDescent="0.3">
      <c r="A20963" t="s">
        <v>21006</v>
      </c>
      <c r="B20963" t="s">
        <v>68242</v>
      </c>
    </row>
    <row r="20964" spans="1:2" x14ac:dyDescent="0.3">
      <c r="A20964" t="s">
        <v>21007</v>
      </c>
      <c r="B20964" t="s">
        <v>68287</v>
      </c>
    </row>
    <row r="20965" spans="1:2" x14ac:dyDescent="0.3">
      <c r="A20965" t="s">
        <v>21008</v>
      </c>
      <c r="B20965" t="s">
        <v>70435</v>
      </c>
    </row>
    <row r="20966" spans="1:2" x14ac:dyDescent="0.3">
      <c r="A20966" t="s">
        <v>21009</v>
      </c>
      <c r="B20966" t="s">
        <v>68054</v>
      </c>
    </row>
    <row r="20967" spans="1:2" x14ac:dyDescent="0.3">
      <c r="A20967" t="s">
        <v>21010</v>
      </c>
      <c r="B20967" t="s">
        <v>68193</v>
      </c>
    </row>
    <row r="20968" spans="1:2" x14ac:dyDescent="0.3">
      <c r="A20968" t="s">
        <v>21011</v>
      </c>
      <c r="B20968" t="s">
        <v>71047</v>
      </c>
    </row>
    <row r="20969" spans="1:2" x14ac:dyDescent="0.3">
      <c r="A20969" t="s">
        <v>21012</v>
      </c>
      <c r="B20969" t="s">
        <v>68193</v>
      </c>
    </row>
    <row r="20970" spans="1:2" x14ac:dyDescent="0.3">
      <c r="A20970" t="s">
        <v>21013</v>
      </c>
      <c r="B20970" t="s">
        <v>70931</v>
      </c>
    </row>
    <row r="20971" spans="1:2" x14ac:dyDescent="0.3">
      <c r="A20971" t="s">
        <v>21014</v>
      </c>
      <c r="B20971" t="s">
        <v>71048</v>
      </c>
    </row>
    <row r="20972" spans="1:2" x14ac:dyDescent="0.3">
      <c r="A20972" t="s">
        <v>21015</v>
      </c>
      <c r="B20972" t="s">
        <v>68193</v>
      </c>
    </row>
    <row r="20973" spans="1:2" x14ac:dyDescent="0.3">
      <c r="A20973" t="s">
        <v>21016</v>
      </c>
      <c r="B20973" t="s">
        <v>67988</v>
      </c>
    </row>
    <row r="20974" spans="1:2" x14ac:dyDescent="0.3">
      <c r="A20974" t="s">
        <v>21017</v>
      </c>
      <c r="B20974" t="s">
        <v>68301</v>
      </c>
    </row>
    <row r="20975" spans="1:2" x14ac:dyDescent="0.3">
      <c r="A20975" t="s">
        <v>21018</v>
      </c>
      <c r="B20975" t="s">
        <v>69751</v>
      </c>
    </row>
    <row r="20976" spans="1:2" x14ac:dyDescent="0.3">
      <c r="A20976" t="s">
        <v>21019</v>
      </c>
      <c r="B20976" t="s">
        <v>71049</v>
      </c>
    </row>
    <row r="20977" spans="1:2" x14ac:dyDescent="0.3">
      <c r="A20977" t="s">
        <v>21020</v>
      </c>
      <c r="B20977" t="s">
        <v>70664</v>
      </c>
    </row>
    <row r="20978" spans="1:2" x14ac:dyDescent="0.3">
      <c r="A20978" t="s">
        <v>21021</v>
      </c>
      <c r="B20978" t="s">
        <v>68055</v>
      </c>
    </row>
    <row r="20979" spans="1:2" x14ac:dyDescent="0.3">
      <c r="A20979" t="s">
        <v>21022</v>
      </c>
      <c r="B20979" t="s">
        <v>68055</v>
      </c>
    </row>
    <row r="20980" spans="1:2" x14ac:dyDescent="0.3">
      <c r="A20980" t="s">
        <v>21023</v>
      </c>
      <c r="B20980" t="s">
        <v>68990</v>
      </c>
    </row>
    <row r="20981" spans="1:2" x14ac:dyDescent="0.3">
      <c r="A20981" t="s">
        <v>21024</v>
      </c>
      <c r="B20981" t="s">
        <v>68325</v>
      </c>
    </row>
    <row r="20982" spans="1:2" x14ac:dyDescent="0.3">
      <c r="A20982" t="s">
        <v>21025</v>
      </c>
      <c r="B20982" t="s">
        <v>68690</v>
      </c>
    </row>
    <row r="20983" spans="1:2" x14ac:dyDescent="0.3">
      <c r="A20983" t="s">
        <v>21026</v>
      </c>
      <c r="B20983" t="s">
        <v>68637</v>
      </c>
    </row>
    <row r="20984" spans="1:2" x14ac:dyDescent="0.3">
      <c r="A20984" t="s">
        <v>21027</v>
      </c>
      <c r="B20984" t="s">
        <v>69121</v>
      </c>
    </row>
    <row r="20985" spans="1:2" x14ac:dyDescent="0.3">
      <c r="A20985" t="s">
        <v>21028</v>
      </c>
      <c r="B20985" t="s">
        <v>69196</v>
      </c>
    </row>
    <row r="20986" spans="1:2" x14ac:dyDescent="0.3">
      <c r="A20986" t="s">
        <v>21029</v>
      </c>
      <c r="B20986" t="s">
        <v>71050</v>
      </c>
    </row>
    <row r="20987" spans="1:2" x14ac:dyDescent="0.3">
      <c r="A20987" t="s">
        <v>21030</v>
      </c>
      <c r="B20987" t="s">
        <v>71051</v>
      </c>
    </row>
    <row r="20988" spans="1:2" x14ac:dyDescent="0.3">
      <c r="A20988" t="s">
        <v>21031</v>
      </c>
      <c r="B20988" t="s">
        <v>68339</v>
      </c>
    </row>
    <row r="20989" spans="1:2" x14ac:dyDescent="0.3">
      <c r="A20989" t="s">
        <v>21032</v>
      </c>
      <c r="B20989" t="s">
        <v>68767</v>
      </c>
    </row>
    <row r="20990" spans="1:2" x14ac:dyDescent="0.3">
      <c r="A20990" t="s">
        <v>21033</v>
      </c>
      <c r="B20990" t="s">
        <v>69147</v>
      </c>
    </row>
    <row r="20991" spans="1:2" x14ac:dyDescent="0.3">
      <c r="A20991" t="s">
        <v>21034</v>
      </c>
      <c r="B20991" t="s">
        <v>68444</v>
      </c>
    </row>
    <row r="20992" spans="1:2" x14ac:dyDescent="0.3">
      <c r="A20992" t="s">
        <v>21035</v>
      </c>
      <c r="B20992" t="s">
        <v>68164</v>
      </c>
    </row>
    <row r="20993" spans="1:2" x14ac:dyDescent="0.3">
      <c r="A20993" t="s">
        <v>21036</v>
      </c>
      <c r="B20993" t="s">
        <v>68133</v>
      </c>
    </row>
    <row r="20994" spans="1:2" x14ac:dyDescent="0.3">
      <c r="A20994" t="s">
        <v>21037</v>
      </c>
      <c r="B20994" t="s">
        <v>71052</v>
      </c>
    </row>
    <row r="20995" spans="1:2" x14ac:dyDescent="0.3">
      <c r="A20995" t="s">
        <v>21038</v>
      </c>
      <c r="B20995" t="s">
        <v>68151</v>
      </c>
    </row>
    <row r="20996" spans="1:2" x14ac:dyDescent="0.3">
      <c r="A20996" t="s">
        <v>21039</v>
      </c>
      <c r="B20996" t="s">
        <v>68990</v>
      </c>
    </row>
    <row r="20997" spans="1:2" x14ac:dyDescent="0.3">
      <c r="A20997" t="s">
        <v>21040</v>
      </c>
      <c r="B20997" t="s">
        <v>68016</v>
      </c>
    </row>
    <row r="20998" spans="1:2" x14ac:dyDescent="0.3">
      <c r="A20998" t="s">
        <v>21041</v>
      </c>
      <c r="B20998" t="s">
        <v>70927</v>
      </c>
    </row>
    <row r="20999" spans="1:2" x14ac:dyDescent="0.3">
      <c r="A20999" t="s">
        <v>21042</v>
      </c>
      <c r="B20999" t="s">
        <v>67966</v>
      </c>
    </row>
    <row r="21000" spans="1:2" x14ac:dyDescent="0.3">
      <c r="A21000" t="s">
        <v>21043</v>
      </c>
      <c r="B21000" t="s">
        <v>70174</v>
      </c>
    </row>
    <row r="21001" spans="1:2" x14ac:dyDescent="0.3">
      <c r="A21001" t="s">
        <v>21044</v>
      </c>
      <c r="B21001" t="s">
        <v>71053</v>
      </c>
    </row>
    <row r="21002" spans="1:2" x14ac:dyDescent="0.3">
      <c r="A21002" t="s">
        <v>21045</v>
      </c>
      <c r="B21002" t="s">
        <v>70736</v>
      </c>
    </row>
    <row r="21003" spans="1:2" x14ac:dyDescent="0.3">
      <c r="A21003" t="s">
        <v>21046</v>
      </c>
      <c r="B21003" t="s">
        <v>69549</v>
      </c>
    </row>
    <row r="21004" spans="1:2" x14ac:dyDescent="0.3">
      <c r="A21004" t="s">
        <v>21047</v>
      </c>
      <c r="B21004" t="s">
        <v>69508</v>
      </c>
    </row>
    <row r="21005" spans="1:2" x14ac:dyDescent="0.3">
      <c r="A21005" t="s">
        <v>21048</v>
      </c>
      <c r="B21005" t="s">
        <v>71054</v>
      </c>
    </row>
    <row r="21006" spans="1:2" x14ac:dyDescent="0.3">
      <c r="A21006" t="s">
        <v>21049</v>
      </c>
      <c r="B21006" t="s">
        <v>70089</v>
      </c>
    </row>
    <row r="21007" spans="1:2" x14ac:dyDescent="0.3">
      <c r="A21007" t="s">
        <v>21050</v>
      </c>
      <c r="B21007" t="s">
        <v>68912</v>
      </c>
    </row>
    <row r="21008" spans="1:2" x14ac:dyDescent="0.3">
      <c r="A21008" t="s">
        <v>21051</v>
      </c>
      <c r="B21008" t="s">
        <v>68990</v>
      </c>
    </row>
    <row r="21009" spans="1:2" x14ac:dyDescent="0.3">
      <c r="A21009" t="s">
        <v>21052</v>
      </c>
      <c r="B21009" t="s">
        <v>69795</v>
      </c>
    </row>
    <row r="21010" spans="1:2" x14ac:dyDescent="0.3">
      <c r="A21010" t="s">
        <v>21053</v>
      </c>
      <c r="B21010" t="s">
        <v>68016</v>
      </c>
    </row>
    <row r="21011" spans="1:2" x14ac:dyDescent="0.3">
      <c r="A21011" t="s">
        <v>21054</v>
      </c>
      <c r="B21011" t="s">
        <v>68345</v>
      </c>
    </row>
    <row r="21012" spans="1:2" x14ac:dyDescent="0.3">
      <c r="A21012" t="s">
        <v>21055</v>
      </c>
      <c r="B21012" t="s">
        <v>70968</v>
      </c>
    </row>
    <row r="21013" spans="1:2" x14ac:dyDescent="0.3">
      <c r="A21013" t="s">
        <v>21056</v>
      </c>
      <c r="B21013" t="s">
        <v>71055</v>
      </c>
    </row>
    <row r="21014" spans="1:2" x14ac:dyDescent="0.3">
      <c r="A21014" t="s">
        <v>21057</v>
      </c>
      <c r="B21014" t="s">
        <v>68028</v>
      </c>
    </row>
    <row r="21015" spans="1:2" x14ac:dyDescent="0.3">
      <c r="A21015" t="s">
        <v>21058</v>
      </c>
      <c r="B21015" t="s">
        <v>68015</v>
      </c>
    </row>
    <row r="21016" spans="1:2" x14ac:dyDescent="0.3">
      <c r="A21016" t="s">
        <v>21059</v>
      </c>
      <c r="B21016" t="s">
        <v>69486</v>
      </c>
    </row>
    <row r="21017" spans="1:2" x14ac:dyDescent="0.3">
      <c r="A21017" t="s">
        <v>21060</v>
      </c>
      <c r="B21017" t="s">
        <v>68986</v>
      </c>
    </row>
    <row r="21018" spans="1:2" x14ac:dyDescent="0.3">
      <c r="A21018" t="s">
        <v>21061</v>
      </c>
      <c r="B21018" t="s">
        <v>71056</v>
      </c>
    </row>
    <row r="21019" spans="1:2" x14ac:dyDescent="0.3">
      <c r="A21019" t="s">
        <v>21062</v>
      </c>
      <c r="B21019" t="s">
        <v>70703</v>
      </c>
    </row>
    <row r="21020" spans="1:2" x14ac:dyDescent="0.3">
      <c r="A21020" t="s">
        <v>21063</v>
      </c>
      <c r="B21020" t="s">
        <v>71057</v>
      </c>
    </row>
    <row r="21021" spans="1:2" x14ac:dyDescent="0.3">
      <c r="A21021" t="s">
        <v>21064</v>
      </c>
      <c r="B21021" t="s">
        <v>68300</v>
      </c>
    </row>
    <row r="21022" spans="1:2" x14ac:dyDescent="0.3">
      <c r="A21022" t="s">
        <v>21065</v>
      </c>
      <c r="B21022" t="s">
        <v>71058</v>
      </c>
    </row>
    <row r="21023" spans="1:2" x14ac:dyDescent="0.3">
      <c r="A21023" t="s">
        <v>21066</v>
      </c>
      <c r="B21023" t="s">
        <v>69251</v>
      </c>
    </row>
    <row r="21024" spans="1:2" x14ac:dyDescent="0.3">
      <c r="A21024" t="s">
        <v>21067</v>
      </c>
      <c r="B21024" t="s">
        <v>71059</v>
      </c>
    </row>
    <row r="21025" spans="1:2" x14ac:dyDescent="0.3">
      <c r="A21025" t="s">
        <v>21068</v>
      </c>
      <c r="B21025" t="s">
        <v>71044</v>
      </c>
    </row>
    <row r="21026" spans="1:2" x14ac:dyDescent="0.3">
      <c r="A21026" t="s">
        <v>21069</v>
      </c>
      <c r="B21026" t="s">
        <v>68124</v>
      </c>
    </row>
    <row r="21027" spans="1:2" x14ac:dyDescent="0.3">
      <c r="A21027" t="s">
        <v>21070</v>
      </c>
      <c r="B21027" t="s">
        <v>68671</v>
      </c>
    </row>
    <row r="21028" spans="1:2" x14ac:dyDescent="0.3">
      <c r="A21028" t="s">
        <v>21071</v>
      </c>
      <c r="B21028" t="s">
        <v>68003</v>
      </c>
    </row>
    <row r="21029" spans="1:2" x14ac:dyDescent="0.3">
      <c r="A21029" t="s">
        <v>21072</v>
      </c>
      <c r="B21029" t="s">
        <v>71060</v>
      </c>
    </row>
    <row r="21030" spans="1:2" x14ac:dyDescent="0.3">
      <c r="A21030" t="s">
        <v>21073</v>
      </c>
      <c r="B21030" t="s">
        <v>69753</v>
      </c>
    </row>
    <row r="21031" spans="1:2" x14ac:dyDescent="0.3">
      <c r="A21031" t="s">
        <v>21074</v>
      </c>
      <c r="B21031" t="s">
        <v>68724</v>
      </c>
    </row>
    <row r="21032" spans="1:2" x14ac:dyDescent="0.3">
      <c r="A21032" t="s">
        <v>21075</v>
      </c>
      <c r="B21032" t="s">
        <v>69995</v>
      </c>
    </row>
    <row r="21033" spans="1:2" x14ac:dyDescent="0.3">
      <c r="A21033" t="s">
        <v>21076</v>
      </c>
      <c r="B21033" t="s">
        <v>71061</v>
      </c>
    </row>
    <row r="21034" spans="1:2" x14ac:dyDescent="0.3">
      <c r="A21034" t="s">
        <v>21077</v>
      </c>
      <c r="B21034" t="s">
        <v>71062</v>
      </c>
    </row>
    <row r="21035" spans="1:2" x14ac:dyDescent="0.3">
      <c r="A21035" t="s">
        <v>21078</v>
      </c>
      <c r="B21035" t="s">
        <v>71056</v>
      </c>
    </row>
    <row r="21036" spans="1:2" x14ac:dyDescent="0.3">
      <c r="A21036" t="s">
        <v>21079</v>
      </c>
      <c r="B21036" t="s">
        <v>69441</v>
      </c>
    </row>
    <row r="21037" spans="1:2" x14ac:dyDescent="0.3">
      <c r="A21037" t="s">
        <v>21080</v>
      </c>
      <c r="B21037" t="s">
        <v>69441</v>
      </c>
    </row>
    <row r="21038" spans="1:2" x14ac:dyDescent="0.3">
      <c r="A21038" t="s">
        <v>21081</v>
      </c>
      <c r="B21038" t="s">
        <v>71063</v>
      </c>
    </row>
    <row r="21039" spans="1:2" x14ac:dyDescent="0.3">
      <c r="A21039" t="s">
        <v>21082</v>
      </c>
      <c r="B21039" t="s">
        <v>68860</v>
      </c>
    </row>
    <row r="21040" spans="1:2" x14ac:dyDescent="0.3">
      <c r="A21040" t="s">
        <v>21083</v>
      </c>
      <c r="B21040" t="s">
        <v>69713</v>
      </c>
    </row>
    <row r="21041" spans="1:2" x14ac:dyDescent="0.3">
      <c r="A21041" t="s">
        <v>21084</v>
      </c>
      <c r="B21041" t="s">
        <v>68325</v>
      </c>
    </row>
    <row r="21042" spans="1:2" x14ac:dyDescent="0.3">
      <c r="A21042" t="s">
        <v>21085</v>
      </c>
      <c r="B21042" t="s">
        <v>69121</v>
      </c>
    </row>
    <row r="21043" spans="1:2" x14ac:dyDescent="0.3">
      <c r="A21043" t="s">
        <v>21086</v>
      </c>
      <c r="B21043" t="s">
        <v>70200</v>
      </c>
    </row>
    <row r="21044" spans="1:2" x14ac:dyDescent="0.3">
      <c r="A21044" t="s">
        <v>21087</v>
      </c>
      <c r="B21044" t="s">
        <v>69693</v>
      </c>
    </row>
    <row r="21045" spans="1:2" x14ac:dyDescent="0.3">
      <c r="A21045" t="s">
        <v>21088</v>
      </c>
      <c r="B21045" t="s">
        <v>71064</v>
      </c>
    </row>
    <row r="21046" spans="1:2" x14ac:dyDescent="0.3">
      <c r="A21046" t="s">
        <v>21089</v>
      </c>
      <c r="B21046" t="s">
        <v>68444</v>
      </c>
    </row>
    <row r="21047" spans="1:2" x14ac:dyDescent="0.3">
      <c r="A21047" t="s">
        <v>21090</v>
      </c>
      <c r="B21047" t="s">
        <v>68767</v>
      </c>
    </row>
    <row r="21048" spans="1:2" x14ac:dyDescent="0.3">
      <c r="A21048" t="s">
        <v>21091</v>
      </c>
      <c r="B21048" t="s">
        <v>69060</v>
      </c>
    </row>
    <row r="21049" spans="1:2" x14ac:dyDescent="0.3">
      <c r="A21049" t="s">
        <v>21092</v>
      </c>
      <c r="B21049" t="s">
        <v>68626</v>
      </c>
    </row>
    <row r="21050" spans="1:2" x14ac:dyDescent="0.3">
      <c r="A21050" t="s">
        <v>21093</v>
      </c>
      <c r="B21050" t="s">
        <v>68277</v>
      </c>
    </row>
    <row r="21051" spans="1:2" x14ac:dyDescent="0.3">
      <c r="A21051" t="s">
        <v>21094</v>
      </c>
      <c r="B21051" t="s">
        <v>69538</v>
      </c>
    </row>
    <row r="21052" spans="1:2" x14ac:dyDescent="0.3">
      <c r="A21052" t="s">
        <v>21095</v>
      </c>
      <c r="B21052" t="s">
        <v>68722</v>
      </c>
    </row>
    <row r="21053" spans="1:2" x14ac:dyDescent="0.3">
      <c r="A21053" t="s">
        <v>21096</v>
      </c>
      <c r="B21053" t="s">
        <v>68722</v>
      </c>
    </row>
    <row r="21054" spans="1:2" x14ac:dyDescent="0.3">
      <c r="A21054" t="s">
        <v>21097</v>
      </c>
      <c r="B21054" t="s">
        <v>70707</v>
      </c>
    </row>
    <row r="21055" spans="1:2" x14ac:dyDescent="0.3">
      <c r="A21055" t="s">
        <v>21098</v>
      </c>
      <c r="B21055" t="s">
        <v>68224</v>
      </c>
    </row>
    <row r="21056" spans="1:2" x14ac:dyDescent="0.3">
      <c r="A21056" t="s">
        <v>21099</v>
      </c>
      <c r="B21056" t="s">
        <v>69621</v>
      </c>
    </row>
    <row r="21057" spans="1:2" x14ac:dyDescent="0.3">
      <c r="A21057" t="s">
        <v>21100</v>
      </c>
      <c r="B21057" t="s">
        <v>67916</v>
      </c>
    </row>
    <row r="21058" spans="1:2" x14ac:dyDescent="0.3">
      <c r="A21058" t="s">
        <v>21101</v>
      </c>
      <c r="B21058" t="s">
        <v>68028</v>
      </c>
    </row>
    <row r="21059" spans="1:2" x14ac:dyDescent="0.3">
      <c r="A21059" t="s">
        <v>21102</v>
      </c>
      <c r="B21059" t="s">
        <v>71065</v>
      </c>
    </row>
    <row r="21060" spans="1:2" x14ac:dyDescent="0.3">
      <c r="A21060" t="s">
        <v>21103</v>
      </c>
      <c r="B21060" t="s">
        <v>67916</v>
      </c>
    </row>
    <row r="21061" spans="1:2" x14ac:dyDescent="0.3">
      <c r="A21061" t="s">
        <v>21104</v>
      </c>
      <c r="B21061" t="s">
        <v>68541</v>
      </c>
    </row>
    <row r="21062" spans="1:2" x14ac:dyDescent="0.3">
      <c r="A21062" t="s">
        <v>21105</v>
      </c>
      <c r="B21062" t="s">
        <v>69498</v>
      </c>
    </row>
    <row r="21063" spans="1:2" x14ac:dyDescent="0.3">
      <c r="A21063" t="s">
        <v>21106</v>
      </c>
      <c r="B21063" t="s">
        <v>69637</v>
      </c>
    </row>
    <row r="21064" spans="1:2" x14ac:dyDescent="0.3">
      <c r="A21064" t="s">
        <v>21107</v>
      </c>
      <c r="B21064" t="s">
        <v>70440</v>
      </c>
    </row>
    <row r="21065" spans="1:2" x14ac:dyDescent="0.3">
      <c r="A21065" t="s">
        <v>21108</v>
      </c>
      <c r="B21065" t="s">
        <v>69891</v>
      </c>
    </row>
    <row r="21066" spans="1:2" x14ac:dyDescent="0.3">
      <c r="A21066" t="s">
        <v>21109</v>
      </c>
      <c r="B21066" t="s">
        <v>71066</v>
      </c>
    </row>
    <row r="21067" spans="1:2" x14ac:dyDescent="0.3">
      <c r="A21067" t="s">
        <v>21110</v>
      </c>
      <c r="B21067" t="s">
        <v>71067</v>
      </c>
    </row>
    <row r="21068" spans="1:2" x14ac:dyDescent="0.3">
      <c r="A21068" t="s">
        <v>21111</v>
      </c>
      <c r="B21068" t="s">
        <v>68202</v>
      </c>
    </row>
    <row r="21069" spans="1:2" x14ac:dyDescent="0.3">
      <c r="A21069" t="s">
        <v>21112</v>
      </c>
      <c r="B21069" t="s">
        <v>67932</v>
      </c>
    </row>
    <row r="21070" spans="1:2" x14ac:dyDescent="0.3">
      <c r="A21070" t="s">
        <v>21113</v>
      </c>
      <c r="B21070" t="s">
        <v>68202</v>
      </c>
    </row>
    <row r="21071" spans="1:2" x14ac:dyDescent="0.3">
      <c r="A21071" t="s">
        <v>21114</v>
      </c>
      <c r="B21071" t="s">
        <v>71068</v>
      </c>
    </row>
    <row r="21072" spans="1:2" x14ac:dyDescent="0.3">
      <c r="A21072" t="s">
        <v>21115</v>
      </c>
      <c r="B21072" t="s">
        <v>70460</v>
      </c>
    </row>
    <row r="21073" spans="1:2" x14ac:dyDescent="0.3">
      <c r="A21073" t="s">
        <v>21116</v>
      </c>
      <c r="B21073" t="s">
        <v>71069</v>
      </c>
    </row>
    <row r="21074" spans="1:2" x14ac:dyDescent="0.3">
      <c r="A21074" t="s">
        <v>21117</v>
      </c>
      <c r="B21074" t="s">
        <v>71070</v>
      </c>
    </row>
    <row r="21075" spans="1:2" x14ac:dyDescent="0.3">
      <c r="A21075" t="s">
        <v>21118</v>
      </c>
      <c r="B21075" t="s">
        <v>68163</v>
      </c>
    </row>
    <row r="21076" spans="1:2" x14ac:dyDescent="0.3">
      <c r="A21076" t="s">
        <v>21119</v>
      </c>
      <c r="B21076" t="s">
        <v>71071</v>
      </c>
    </row>
    <row r="21077" spans="1:2" x14ac:dyDescent="0.3">
      <c r="A21077" t="s">
        <v>21120</v>
      </c>
      <c r="B21077" t="s">
        <v>68872</v>
      </c>
    </row>
    <row r="21078" spans="1:2" x14ac:dyDescent="0.3">
      <c r="A21078" t="s">
        <v>21121</v>
      </c>
      <c r="B21078" t="s">
        <v>71069</v>
      </c>
    </row>
    <row r="21079" spans="1:2" x14ac:dyDescent="0.3">
      <c r="A21079" t="s">
        <v>21122</v>
      </c>
      <c r="B21079" t="s">
        <v>70047</v>
      </c>
    </row>
    <row r="21080" spans="1:2" x14ac:dyDescent="0.3">
      <c r="A21080" t="s">
        <v>21123</v>
      </c>
      <c r="B21080" t="s">
        <v>70383</v>
      </c>
    </row>
    <row r="21081" spans="1:2" x14ac:dyDescent="0.3">
      <c r="A21081" t="s">
        <v>21124</v>
      </c>
      <c r="B21081" t="s">
        <v>68148</v>
      </c>
    </row>
    <row r="21082" spans="1:2" x14ac:dyDescent="0.3">
      <c r="A21082" t="s">
        <v>21125</v>
      </c>
      <c r="B21082" t="s">
        <v>67916</v>
      </c>
    </row>
    <row r="21083" spans="1:2" x14ac:dyDescent="0.3">
      <c r="A21083" t="s">
        <v>21126</v>
      </c>
      <c r="B21083" t="s">
        <v>68096</v>
      </c>
    </row>
    <row r="21084" spans="1:2" x14ac:dyDescent="0.3">
      <c r="A21084" t="s">
        <v>21127</v>
      </c>
      <c r="B21084" t="s">
        <v>68324</v>
      </c>
    </row>
    <row r="21085" spans="1:2" x14ac:dyDescent="0.3">
      <c r="A21085" t="s">
        <v>21128</v>
      </c>
      <c r="B21085" t="s">
        <v>68440</v>
      </c>
    </row>
    <row r="21086" spans="1:2" x14ac:dyDescent="0.3">
      <c r="A21086" t="s">
        <v>21129</v>
      </c>
      <c r="B21086" t="s">
        <v>68175</v>
      </c>
    </row>
    <row r="21087" spans="1:2" x14ac:dyDescent="0.3">
      <c r="A21087" t="s">
        <v>21130</v>
      </c>
      <c r="B21087" t="s">
        <v>68175</v>
      </c>
    </row>
    <row r="21088" spans="1:2" x14ac:dyDescent="0.3">
      <c r="A21088" t="s">
        <v>21131</v>
      </c>
      <c r="B21088" t="s">
        <v>67916</v>
      </c>
    </row>
    <row r="21089" spans="1:2" x14ac:dyDescent="0.3">
      <c r="A21089" t="s">
        <v>21132</v>
      </c>
      <c r="B21089" t="s">
        <v>69866</v>
      </c>
    </row>
    <row r="21090" spans="1:2" x14ac:dyDescent="0.3">
      <c r="A21090" t="s">
        <v>21133</v>
      </c>
      <c r="B21090" t="s">
        <v>68111</v>
      </c>
    </row>
    <row r="21091" spans="1:2" x14ac:dyDescent="0.3">
      <c r="A21091" t="s">
        <v>21134</v>
      </c>
      <c r="B21091" t="s">
        <v>68096</v>
      </c>
    </row>
    <row r="21092" spans="1:2" x14ac:dyDescent="0.3">
      <c r="A21092" t="s">
        <v>21135</v>
      </c>
      <c r="B21092" t="s">
        <v>71072</v>
      </c>
    </row>
    <row r="21093" spans="1:2" x14ac:dyDescent="0.3">
      <c r="A21093" t="s">
        <v>21136</v>
      </c>
      <c r="B21093" t="s">
        <v>70468</v>
      </c>
    </row>
    <row r="21094" spans="1:2" x14ac:dyDescent="0.3">
      <c r="A21094" t="s">
        <v>21137</v>
      </c>
      <c r="B21094" t="s">
        <v>68175</v>
      </c>
    </row>
    <row r="21095" spans="1:2" x14ac:dyDescent="0.3">
      <c r="A21095" t="s">
        <v>21138</v>
      </c>
      <c r="B21095" t="s">
        <v>68742</v>
      </c>
    </row>
    <row r="21096" spans="1:2" x14ac:dyDescent="0.3">
      <c r="A21096" t="s">
        <v>21139</v>
      </c>
      <c r="B21096" t="s">
        <v>68742</v>
      </c>
    </row>
    <row r="21097" spans="1:2" x14ac:dyDescent="0.3">
      <c r="A21097" t="s">
        <v>21140</v>
      </c>
      <c r="B21097" t="s">
        <v>68058</v>
      </c>
    </row>
    <row r="21098" spans="1:2" x14ac:dyDescent="0.3">
      <c r="A21098" t="s">
        <v>21141</v>
      </c>
      <c r="B21098" t="s">
        <v>70220</v>
      </c>
    </row>
    <row r="21099" spans="1:2" x14ac:dyDescent="0.3">
      <c r="A21099" t="s">
        <v>21142</v>
      </c>
      <c r="B21099" t="s">
        <v>67959</v>
      </c>
    </row>
    <row r="21100" spans="1:2" x14ac:dyDescent="0.3">
      <c r="A21100" t="s">
        <v>21143</v>
      </c>
      <c r="B21100" t="s">
        <v>68064</v>
      </c>
    </row>
    <row r="21101" spans="1:2" x14ac:dyDescent="0.3">
      <c r="A21101" t="s">
        <v>21144</v>
      </c>
      <c r="B21101" t="s">
        <v>68202</v>
      </c>
    </row>
    <row r="21102" spans="1:2" x14ac:dyDescent="0.3">
      <c r="A21102" t="s">
        <v>21145</v>
      </c>
      <c r="B21102" t="s">
        <v>68658</v>
      </c>
    </row>
    <row r="21103" spans="1:2" x14ac:dyDescent="0.3">
      <c r="A21103" t="s">
        <v>21146</v>
      </c>
      <c r="B21103" t="s">
        <v>68395</v>
      </c>
    </row>
    <row r="21104" spans="1:2" x14ac:dyDescent="0.3">
      <c r="A21104" t="s">
        <v>21147</v>
      </c>
      <c r="B21104" t="s">
        <v>68053</v>
      </c>
    </row>
    <row r="21105" spans="1:2" x14ac:dyDescent="0.3">
      <c r="A21105" t="s">
        <v>21148</v>
      </c>
      <c r="B21105" t="s">
        <v>68556</v>
      </c>
    </row>
    <row r="21106" spans="1:2" x14ac:dyDescent="0.3">
      <c r="A21106" t="s">
        <v>21149</v>
      </c>
      <c r="B21106" t="s">
        <v>68572</v>
      </c>
    </row>
    <row r="21107" spans="1:2" x14ac:dyDescent="0.3">
      <c r="A21107" t="s">
        <v>21150</v>
      </c>
      <c r="B21107" t="s">
        <v>68491</v>
      </c>
    </row>
    <row r="21108" spans="1:2" x14ac:dyDescent="0.3">
      <c r="A21108" t="s">
        <v>21151</v>
      </c>
      <c r="B21108" t="s">
        <v>71073</v>
      </c>
    </row>
    <row r="21109" spans="1:2" x14ac:dyDescent="0.3">
      <c r="A21109" t="s">
        <v>21152</v>
      </c>
      <c r="B21109" t="s">
        <v>68454</v>
      </c>
    </row>
    <row r="21110" spans="1:2" x14ac:dyDescent="0.3">
      <c r="A21110" t="s">
        <v>21153</v>
      </c>
      <c r="B21110" t="s">
        <v>68454</v>
      </c>
    </row>
    <row r="21111" spans="1:2" x14ac:dyDescent="0.3">
      <c r="A21111" t="s">
        <v>21154</v>
      </c>
      <c r="B21111" t="s">
        <v>70137</v>
      </c>
    </row>
    <row r="21112" spans="1:2" x14ac:dyDescent="0.3">
      <c r="A21112" t="s">
        <v>21155</v>
      </c>
      <c r="B21112" t="s">
        <v>70137</v>
      </c>
    </row>
    <row r="21113" spans="1:2" x14ac:dyDescent="0.3">
      <c r="A21113" t="s">
        <v>21156</v>
      </c>
      <c r="B21113" t="s">
        <v>70137</v>
      </c>
    </row>
    <row r="21114" spans="1:2" x14ac:dyDescent="0.3">
      <c r="A21114" t="s">
        <v>21157</v>
      </c>
      <c r="B21114" t="s">
        <v>69473</v>
      </c>
    </row>
    <row r="21115" spans="1:2" x14ac:dyDescent="0.3">
      <c r="A21115" t="s">
        <v>21158</v>
      </c>
      <c r="B21115" t="s">
        <v>67934</v>
      </c>
    </row>
    <row r="21116" spans="1:2" x14ac:dyDescent="0.3">
      <c r="A21116" t="s">
        <v>21159</v>
      </c>
      <c r="B21116" t="s">
        <v>69976</v>
      </c>
    </row>
    <row r="21117" spans="1:2" x14ac:dyDescent="0.3">
      <c r="A21117" t="s">
        <v>21160</v>
      </c>
      <c r="B21117" t="s">
        <v>70321</v>
      </c>
    </row>
    <row r="21118" spans="1:2" x14ac:dyDescent="0.3">
      <c r="A21118" t="s">
        <v>21161</v>
      </c>
      <c r="B21118" t="s">
        <v>71074</v>
      </c>
    </row>
    <row r="21119" spans="1:2" x14ac:dyDescent="0.3">
      <c r="A21119" t="s">
        <v>21162</v>
      </c>
      <c r="B21119" t="s">
        <v>68652</v>
      </c>
    </row>
    <row r="21120" spans="1:2" x14ac:dyDescent="0.3">
      <c r="A21120" t="s">
        <v>21163</v>
      </c>
      <c r="B21120" t="s">
        <v>68399</v>
      </c>
    </row>
    <row r="21121" spans="1:2" x14ac:dyDescent="0.3">
      <c r="A21121" t="s">
        <v>21164</v>
      </c>
      <c r="B21121" t="s">
        <v>71075</v>
      </c>
    </row>
    <row r="21122" spans="1:2" x14ac:dyDescent="0.3">
      <c r="A21122" t="s">
        <v>21165</v>
      </c>
      <c r="B21122" t="s">
        <v>67918</v>
      </c>
    </row>
    <row r="21123" spans="1:2" x14ac:dyDescent="0.3">
      <c r="A21123" t="s">
        <v>21166</v>
      </c>
      <c r="B21123" t="s">
        <v>68446</v>
      </c>
    </row>
    <row r="21124" spans="1:2" x14ac:dyDescent="0.3">
      <c r="A21124" t="s">
        <v>21167</v>
      </c>
      <c r="B21124" t="s">
        <v>68202</v>
      </c>
    </row>
    <row r="21125" spans="1:2" x14ac:dyDescent="0.3">
      <c r="A21125" t="s">
        <v>21168</v>
      </c>
      <c r="B21125" t="s">
        <v>69272</v>
      </c>
    </row>
    <row r="21126" spans="1:2" x14ac:dyDescent="0.3">
      <c r="A21126" t="s">
        <v>21169</v>
      </c>
      <c r="B21126" t="s">
        <v>68392</v>
      </c>
    </row>
    <row r="21127" spans="1:2" x14ac:dyDescent="0.3">
      <c r="A21127" t="s">
        <v>21170</v>
      </c>
      <c r="B21127" t="s">
        <v>67993</v>
      </c>
    </row>
    <row r="21128" spans="1:2" x14ac:dyDescent="0.3">
      <c r="A21128" t="s">
        <v>21171</v>
      </c>
      <c r="B21128" t="s">
        <v>68447</v>
      </c>
    </row>
    <row r="21129" spans="1:2" x14ac:dyDescent="0.3">
      <c r="A21129" t="s">
        <v>21172</v>
      </c>
      <c r="B21129" t="s">
        <v>68282</v>
      </c>
    </row>
    <row r="21130" spans="1:2" x14ac:dyDescent="0.3">
      <c r="A21130" t="s">
        <v>21173</v>
      </c>
      <c r="B21130" t="s">
        <v>68131</v>
      </c>
    </row>
    <row r="21131" spans="1:2" x14ac:dyDescent="0.3">
      <c r="A21131" t="s">
        <v>21174</v>
      </c>
      <c r="B21131" t="s">
        <v>70207</v>
      </c>
    </row>
    <row r="21132" spans="1:2" x14ac:dyDescent="0.3">
      <c r="A21132" t="s">
        <v>21175</v>
      </c>
      <c r="B21132" t="s">
        <v>68004</v>
      </c>
    </row>
    <row r="21133" spans="1:2" x14ac:dyDescent="0.3">
      <c r="A21133" t="s">
        <v>21176</v>
      </c>
      <c r="B21133" t="s">
        <v>68012</v>
      </c>
    </row>
    <row r="21134" spans="1:2" x14ac:dyDescent="0.3">
      <c r="A21134" t="s">
        <v>21177</v>
      </c>
      <c r="B21134" t="s">
        <v>68131</v>
      </c>
    </row>
    <row r="21135" spans="1:2" x14ac:dyDescent="0.3">
      <c r="A21135" t="s">
        <v>21178</v>
      </c>
      <c r="B21135" t="s">
        <v>68004</v>
      </c>
    </row>
    <row r="21136" spans="1:2" x14ac:dyDescent="0.3">
      <c r="A21136" t="s">
        <v>21179</v>
      </c>
      <c r="B21136" t="s">
        <v>70575</v>
      </c>
    </row>
    <row r="21137" spans="1:2" x14ac:dyDescent="0.3">
      <c r="A21137" t="s">
        <v>21180</v>
      </c>
      <c r="B21137" t="s">
        <v>68004</v>
      </c>
    </row>
    <row r="21138" spans="1:2" x14ac:dyDescent="0.3">
      <c r="A21138" t="s">
        <v>21181</v>
      </c>
      <c r="B21138" t="s">
        <v>71076</v>
      </c>
    </row>
    <row r="21139" spans="1:2" x14ac:dyDescent="0.3">
      <c r="A21139" t="s">
        <v>21182</v>
      </c>
      <c r="B21139" t="s">
        <v>67916</v>
      </c>
    </row>
    <row r="21140" spans="1:2" x14ac:dyDescent="0.3">
      <c r="A21140" t="s">
        <v>21183</v>
      </c>
      <c r="B21140" t="s">
        <v>69448</v>
      </c>
    </row>
    <row r="21141" spans="1:2" x14ac:dyDescent="0.3">
      <c r="A21141" t="s">
        <v>21184</v>
      </c>
      <c r="B21141" t="s">
        <v>68078</v>
      </c>
    </row>
    <row r="21142" spans="1:2" x14ac:dyDescent="0.3">
      <c r="A21142" t="s">
        <v>21185</v>
      </c>
      <c r="B21142" t="s">
        <v>68144</v>
      </c>
    </row>
    <row r="21143" spans="1:2" x14ac:dyDescent="0.3">
      <c r="A21143" t="s">
        <v>21186</v>
      </c>
      <c r="B21143" t="s">
        <v>67942</v>
      </c>
    </row>
    <row r="21144" spans="1:2" x14ac:dyDescent="0.3">
      <c r="A21144" t="s">
        <v>21187</v>
      </c>
      <c r="B21144" t="s">
        <v>68710</v>
      </c>
    </row>
    <row r="21145" spans="1:2" x14ac:dyDescent="0.3">
      <c r="A21145" t="s">
        <v>21188</v>
      </c>
      <c r="B21145" t="s">
        <v>67994</v>
      </c>
    </row>
    <row r="21146" spans="1:2" x14ac:dyDescent="0.3">
      <c r="A21146" t="s">
        <v>21189</v>
      </c>
      <c r="B21146" t="s">
        <v>69142</v>
      </c>
    </row>
    <row r="21147" spans="1:2" x14ac:dyDescent="0.3">
      <c r="A21147" t="s">
        <v>21190</v>
      </c>
      <c r="B21147" t="s">
        <v>67936</v>
      </c>
    </row>
    <row r="21148" spans="1:2" x14ac:dyDescent="0.3">
      <c r="A21148" t="s">
        <v>21191</v>
      </c>
      <c r="B21148" t="s">
        <v>68037</v>
      </c>
    </row>
    <row r="21149" spans="1:2" x14ac:dyDescent="0.3">
      <c r="A21149" t="s">
        <v>21192</v>
      </c>
      <c r="B21149" t="s">
        <v>68031</v>
      </c>
    </row>
    <row r="21150" spans="1:2" x14ac:dyDescent="0.3">
      <c r="A21150" t="s">
        <v>21193</v>
      </c>
      <c r="B21150" t="s">
        <v>68283</v>
      </c>
    </row>
    <row r="21151" spans="1:2" x14ac:dyDescent="0.3">
      <c r="A21151" t="s">
        <v>21194</v>
      </c>
      <c r="B21151" t="s">
        <v>68031</v>
      </c>
    </row>
    <row r="21152" spans="1:2" x14ac:dyDescent="0.3">
      <c r="A21152" t="s">
        <v>21195</v>
      </c>
      <c r="B21152" t="s">
        <v>67915</v>
      </c>
    </row>
    <row r="21153" spans="1:2" x14ac:dyDescent="0.3">
      <c r="A21153" t="s">
        <v>21196</v>
      </c>
      <c r="B21153" t="s">
        <v>68399</v>
      </c>
    </row>
    <row r="21154" spans="1:2" x14ac:dyDescent="0.3">
      <c r="A21154" t="s">
        <v>21197</v>
      </c>
      <c r="B21154" t="s">
        <v>68065</v>
      </c>
    </row>
    <row r="21155" spans="1:2" x14ac:dyDescent="0.3">
      <c r="A21155" t="s">
        <v>21198</v>
      </c>
      <c r="B21155" t="s">
        <v>69882</v>
      </c>
    </row>
    <row r="21156" spans="1:2" x14ac:dyDescent="0.3">
      <c r="A21156" t="s">
        <v>21199</v>
      </c>
      <c r="B21156" t="s">
        <v>68065</v>
      </c>
    </row>
    <row r="21157" spans="1:2" x14ac:dyDescent="0.3">
      <c r="A21157" t="s">
        <v>21200</v>
      </c>
      <c r="B21157" t="s">
        <v>68065</v>
      </c>
    </row>
    <row r="21158" spans="1:2" x14ac:dyDescent="0.3">
      <c r="A21158" t="s">
        <v>21201</v>
      </c>
      <c r="B21158" t="s">
        <v>68065</v>
      </c>
    </row>
    <row r="21159" spans="1:2" x14ac:dyDescent="0.3">
      <c r="A21159" t="s">
        <v>21202</v>
      </c>
      <c r="B21159" t="s">
        <v>70007</v>
      </c>
    </row>
    <row r="21160" spans="1:2" x14ac:dyDescent="0.3">
      <c r="A21160" t="s">
        <v>21203</v>
      </c>
      <c r="B21160" t="s">
        <v>69533</v>
      </c>
    </row>
    <row r="21161" spans="1:2" x14ac:dyDescent="0.3">
      <c r="A21161" t="s">
        <v>21204</v>
      </c>
      <c r="B21161" t="s">
        <v>68070</v>
      </c>
    </row>
    <row r="21162" spans="1:2" x14ac:dyDescent="0.3">
      <c r="A21162" t="s">
        <v>21205</v>
      </c>
      <c r="B21162" t="s">
        <v>68708</v>
      </c>
    </row>
    <row r="21163" spans="1:2" x14ac:dyDescent="0.3">
      <c r="A21163" t="s">
        <v>21206</v>
      </c>
      <c r="B21163" t="s">
        <v>69246</v>
      </c>
    </row>
    <row r="21164" spans="1:2" x14ac:dyDescent="0.3">
      <c r="A21164" t="s">
        <v>21207</v>
      </c>
      <c r="B21164" t="s">
        <v>68236</v>
      </c>
    </row>
    <row r="21165" spans="1:2" x14ac:dyDescent="0.3">
      <c r="A21165" t="s">
        <v>21208</v>
      </c>
      <c r="B21165" t="s">
        <v>68710</v>
      </c>
    </row>
    <row r="21166" spans="1:2" x14ac:dyDescent="0.3">
      <c r="A21166" t="s">
        <v>21209</v>
      </c>
      <c r="B21166" t="s">
        <v>71077</v>
      </c>
    </row>
    <row r="21167" spans="1:2" x14ac:dyDescent="0.3">
      <c r="A21167" t="s">
        <v>21210</v>
      </c>
      <c r="B21167" t="s">
        <v>68331</v>
      </c>
    </row>
    <row r="21168" spans="1:2" x14ac:dyDescent="0.3">
      <c r="A21168" t="s">
        <v>21211</v>
      </c>
      <c r="B21168" t="s">
        <v>71078</v>
      </c>
    </row>
    <row r="21169" spans="1:2" x14ac:dyDescent="0.3">
      <c r="A21169" t="s">
        <v>21212</v>
      </c>
      <c r="B21169" t="s">
        <v>69039</v>
      </c>
    </row>
    <row r="21170" spans="1:2" x14ac:dyDescent="0.3">
      <c r="A21170" t="s">
        <v>21213</v>
      </c>
      <c r="B21170" t="s">
        <v>68329</v>
      </c>
    </row>
    <row r="21171" spans="1:2" x14ac:dyDescent="0.3">
      <c r="A21171" t="s">
        <v>21214</v>
      </c>
      <c r="B21171" t="s">
        <v>67916</v>
      </c>
    </row>
    <row r="21172" spans="1:2" x14ac:dyDescent="0.3">
      <c r="A21172" t="s">
        <v>21215</v>
      </c>
      <c r="B21172" t="s">
        <v>68748</v>
      </c>
    </row>
    <row r="21173" spans="1:2" x14ac:dyDescent="0.3">
      <c r="A21173" t="s">
        <v>21216</v>
      </c>
      <c r="B21173" t="s">
        <v>68195</v>
      </c>
    </row>
    <row r="21174" spans="1:2" x14ac:dyDescent="0.3">
      <c r="A21174" t="s">
        <v>21217</v>
      </c>
      <c r="B21174" t="s">
        <v>68096</v>
      </c>
    </row>
    <row r="21175" spans="1:2" x14ac:dyDescent="0.3">
      <c r="A21175" t="s">
        <v>21218</v>
      </c>
      <c r="B21175" t="s">
        <v>68063</v>
      </c>
    </row>
    <row r="21176" spans="1:2" x14ac:dyDescent="0.3">
      <c r="A21176" t="s">
        <v>21219</v>
      </c>
      <c r="B21176" t="s">
        <v>68117</v>
      </c>
    </row>
    <row r="21177" spans="1:2" x14ac:dyDescent="0.3">
      <c r="A21177" t="s">
        <v>21220</v>
      </c>
      <c r="B21177" t="s">
        <v>68175</v>
      </c>
    </row>
    <row r="21178" spans="1:2" x14ac:dyDescent="0.3">
      <c r="A21178" t="s">
        <v>21221</v>
      </c>
      <c r="B21178" t="s">
        <v>67916</v>
      </c>
    </row>
    <row r="21179" spans="1:2" x14ac:dyDescent="0.3">
      <c r="A21179" t="s">
        <v>21222</v>
      </c>
      <c r="B21179" t="s">
        <v>67916</v>
      </c>
    </row>
    <row r="21180" spans="1:2" x14ac:dyDescent="0.3">
      <c r="A21180" t="s">
        <v>21223</v>
      </c>
      <c r="B21180" t="s">
        <v>68065</v>
      </c>
    </row>
    <row r="21181" spans="1:2" x14ac:dyDescent="0.3">
      <c r="A21181" t="s">
        <v>21224</v>
      </c>
      <c r="B21181" t="s">
        <v>67916</v>
      </c>
    </row>
    <row r="21182" spans="1:2" x14ac:dyDescent="0.3">
      <c r="A21182" t="s">
        <v>21225</v>
      </c>
      <c r="B21182" t="s">
        <v>67916</v>
      </c>
    </row>
    <row r="21183" spans="1:2" x14ac:dyDescent="0.3">
      <c r="A21183" t="s">
        <v>21226</v>
      </c>
      <c r="B21183" t="s">
        <v>68144</v>
      </c>
    </row>
    <row r="21184" spans="1:2" x14ac:dyDescent="0.3">
      <c r="A21184" t="s">
        <v>21227</v>
      </c>
      <c r="B21184" t="s">
        <v>67916</v>
      </c>
    </row>
    <row r="21185" spans="1:2" x14ac:dyDescent="0.3">
      <c r="A21185" t="s">
        <v>21228</v>
      </c>
      <c r="B21185" t="s">
        <v>68175</v>
      </c>
    </row>
    <row r="21186" spans="1:2" x14ac:dyDescent="0.3">
      <c r="A21186" t="s">
        <v>21229</v>
      </c>
      <c r="B21186" t="s">
        <v>71079</v>
      </c>
    </row>
    <row r="21187" spans="1:2" x14ac:dyDescent="0.3">
      <c r="A21187" t="s">
        <v>21230</v>
      </c>
      <c r="B21187" t="s">
        <v>68175</v>
      </c>
    </row>
    <row r="21188" spans="1:2" x14ac:dyDescent="0.3">
      <c r="A21188" t="s">
        <v>21231</v>
      </c>
      <c r="B21188" t="s">
        <v>69755</v>
      </c>
    </row>
    <row r="21189" spans="1:2" x14ac:dyDescent="0.3">
      <c r="A21189" t="s">
        <v>21232</v>
      </c>
      <c r="B21189" t="s">
        <v>69755</v>
      </c>
    </row>
    <row r="21190" spans="1:2" x14ac:dyDescent="0.3">
      <c r="A21190" t="s">
        <v>21233</v>
      </c>
      <c r="B21190" t="s">
        <v>67916</v>
      </c>
    </row>
    <row r="21191" spans="1:2" x14ac:dyDescent="0.3">
      <c r="A21191" t="s">
        <v>21234</v>
      </c>
      <c r="B21191" t="s">
        <v>68175</v>
      </c>
    </row>
    <row r="21192" spans="1:2" x14ac:dyDescent="0.3">
      <c r="A21192" t="s">
        <v>21235</v>
      </c>
      <c r="B21192" t="s">
        <v>69986</v>
      </c>
    </row>
    <row r="21193" spans="1:2" x14ac:dyDescent="0.3">
      <c r="A21193" t="s">
        <v>21236</v>
      </c>
      <c r="B21193" t="s">
        <v>68552</v>
      </c>
    </row>
    <row r="21194" spans="1:2" x14ac:dyDescent="0.3">
      <c r="A21194" t="s">
        <v>21237</v>
      </c>
      <c r="B21194" t="s">
        <v>67916</v>
      </c>
    </row>
    <row r="21195" spans="1:2" x14ac:dyDescent="0.3">
      <c r="A21195" t="s">
        <v>21238</v>
      </c>
      <c r="B21195" t="s">
        <v>67940</v>
      </c>
    </row>
    <row r="21196" spans="1:2" x14ac:dyDescent="0.3">
      <c r="A21196" t="s">
        <v>21239</v>
      </c>
      <c r="B21196" t="s">
        <v>70275</v>
      </c>
    </row>
    <row r="21197" spans="1:2" x14ac:dyDescent="0.3">
      <c r="A21197" t="s">
        <v>21240</v>
      </c>
      <c r="B21197" t="s">
        <v>68344</v>
      </c>
    </row>
    <row r="21198" spans="1:2" x14ac:dyDescent="0.3">
      <c r="A21198" t="s">
        <v>21241</v>
      </c>
      <c r="B21198" t="s">
        <v>71080</v>
      </c>
    </row>
    <row r="21199" spans="1:2" x14ac:dyDescent="0.3">
      <c r="A21199" t="s">
        <v>21242</v>
      </c>
      <c r="B21199" t="s">
        <v>68096</v>
      </c>
    </row>
    <row r="21200" spans="1:2" x14ac:dyDescent="0.3">
      <c r="A21200" t="s">
        <v>21243</v>
      </c>
      <c r="B21200" t="s">
        <v>69072</v>
      </c>
    </row>
    <row r="21201" spans="1:2" x14ac:dyDescent="0.3">
      <c r="A21201" t="s">
        <v>21244</v>
      </c>
      <c r="B21201" t="s">
        <v>68433</v>
      </c>
    </row>
    <row r="21202" spans="1:2" x14ac:dyDescent="0.3">
      <c r="A21202" t="s">
        <v>21245</v>
      </c>
      <c r="B21202" t="s">
        <v>67915</v>
      </c>
    </row>
    <row r="21203" spans="1:2" x14ac:dyDescent="0.3">
      <c r="A21203" t="s">
        <v>21246</v>
      </c>
      <c r="B21203" t="s">
        <v>68001</v>
      </c>
    </row>
    <row r="21204" spans="1:2" x14ac:dyDescent="0.3">
      <c r="A21204" t="s">
        <v>21247</v>
      </c>
      <c r="B21204" t="s">
        <v>68171</v>
      </c>
    </row>
    <row r="21205" spans="1:2" x14ac:dyDescent="0.3">
      <c r="A21205" t="s">
        <v>21248</v>
      </c>
      <c r="B21205" t="s">
        <v>68721</v>
      </c>
    </row>
    <row r="21206" spans="1:2" x14ac:dyDescent="0.3">
      <c r="A21206" t="s">
        <v>21249</v>
      </c>
      <c r="B21206" t="s">
        <v>68096</v>
      </c>
    </row>
    <row r="21207" spans="1:2" x14ac:dyDescent="0.3">
      <c r="A21207" t="s">
        <v>21250</v>
      </c>
      <c r="B21207" t="s">
        <v>68385</v>
      </c>
    </row>
    <row r="21208" spans="1:2" x14ac:dyDescent="0.3">
      <c r="A21208" t="s">
        <v>21251</v>
      </c>
      <c r="B21208" t="s">
        <v>68721</v>
      </c>
    </row>
    <row r="21209" spans="1:2" x14ac:dyDescent="0.3">
      <c r="A21209" t="s">
        <v>21252</v>
      </c>
      <c r="B21209" t="s">
        <v>68096</v>
      </c>
    </row>
    <row r="21210" spans="1:2" x14ac:dyDescent="0.3">
      <c r="A21210" t="s">
        <v>21253</v>
      </c>
      <c r="B21210" t="s">
        <v>68500</v>
      </c>
    </row>
    <row r="21211" spans="1:2" x14ac:dyDescent="0.3">
      <c r="A21211" t="s">
        <v>21254</v>
      </c>
      <c r="B21211" t="s">
        <v>68359</v>
      </c>
    </row>
    <row r="21212" spans="1:2" x14ac:dyDescent="0.3">
      <c r="A21212" t="s">
        <v>21255</v>
      </c>
      <c r="B21212" t="s">
        <v>67916</v>
      </c>
    </row>
    <row r="21213" spans="1:2" x14ac:dyDescent="0.3">
      <c r="A21213" t="s">
        <v>21256</v>
      </c>
      <c r="B21213" t="s">
        <v>67916</v>
      </c>
    </row>
    <row r="21214" spans="1:2" x14ac:dyDescent="0.3">
      <c r="A21214" t="s">
        <v>21257</v>
      </c>
      <c r="B21214" t="s">
        <v>68096</v>
      </c>
    </row>
    <row r="21215" spans="1:2" x14ac:dyDescent="0.3">
      <c r="A21215" t="s">
        <v>21258</v>
      </c>
      <c r="B21215" t="s">
        <v>68096</v>
      </c>
    </row>
    <row r="21216" spans="1:2" x14ac:dyDescent="0.3">
      <c r="A21216" t="s">
        <v>21259</v>
      </c>
      <c r="B21216" t="s">
        <v>68359</v>
      </c>
    </row>
    <row r="21217" spans="1:2" x14ac:dyDescent="0.3">
      <c r="A21217" t="s">
        <v>21260</v>
      </c>
      <c r="B21217" t="s">
        <v>68300</v>
      </c>
    </row>
    <row r="21218" spans="1:2" x14ac:dyDescent="0.3">
      <c r="A21218" t="s">
        <v>21261</v>
      </c>
      <c r="B21218" t="s">
        <v>68359</v>
      </c>
    </row>
    <row r="21219" spans="1:2" x14ac:dyDescent="0.3">
      <c r="A21219" t="s">
        <v>21262</v>
      </c>
      <c r="B21219" t="s">
        <v>71081</v>
      </c>
    </row>
    <row r="21220" spans="1:2" x14ac:dyDescent="0.3">
      <c r="A21220" t="s">
        <v>21263</v>
      </c>
      <c r="B21220" t="s">
        <v>68096</v>
      </c>
    </row>
    <row r="21221" spans="1:2" x14ac:dyDescent="0.3">
      <c r="A21221" t="s">
        <v>21264</v>
      </c>
      <c r="B21221" t="s">
        <v>68012</v>
      </c>
    </row>
    <row r="21222" spans="1:2" x14ac:dyDescent="0.3">
      <c r="A21222" t="s">
        <v>21265</v>
      </c>
      <c r="B21222" t="s">
        <v>71082</v>
      </c>
    </row>
    <row r="21223" spans="1:2" x14ac:dyDescent="0.3">
      <c r="A21223" t="s">
        <v>21266</v>
      </c>
      <c r="B21223" t="s">
        <v>71083</v>
      </c>
    </row>
    <row r="21224" spans="1:2" x14ac:dyDescent="0.3">
      <c r="A21224" t="s">
        <v>21267</v>
      </c>
      <c r="B21224" t="s">
        <v>71084</v>
      </c>
    </row>
    <row r="21225" spans="1:2" x14ac:dyDescent="0.3">
      <c r="A21225" t="s">
        <v>21268</v>
      </c>
      <c r="B21225" t="s">
        <v>68924</v>
      </c>
    </row>
    <row r="21226" spans="1:2" x14ac:dyDescent="0.3">
      <c r="A21226" t="s">
        <v>21269</v>
      </c>
      <c r="B21226" t="s">
        <v>69632</v>
      </c>
    </row>
    <row r="21227" spans="1:2" x14ac:dyDescent="0.3">
      <c r="A21227" t="s">
        <v>21270</v>
      </c>
      <c r="B21227" t="s">
        <v>67945</v>
      </c>
    </row>
    <row r="21228" spans="1:2" x14ac:dyDescent="0.3">
      <c r="A21228" t="s">
        <v>21271</v>
      </c>
      <c r="B21228" t="s">
        <v>71085</v>
      </c>
    </row>
    <row r="21229" spans="1:2" x14ac:dyDescent="0.3">
      <c r="A21229" t="s">
        <v>21272</v>
      </c>
      <c r="B21229" t="s">
        <v>68862</v>
      </c>
    </row>
    <row r="21230" spans="1:2" x14ac:dyDescent="0.3">
      <c r="A21230" t="s">
        <v>21273</v>
      </c>
      <c r="B21230" t="s">
        <v>67934</v>
      </c>
    </row>
    <row r="21231" spans="1:2" x14ac:dyDescent="0.3">
      <c r="A21231" t="s">
        <v>21274</v>
      </c>
      <c r="B21231" t="s">
        <v>71086</v>
      </c>
    </row>
    <row r="21232" spans="1:2" x14ac:dyDescent="0.3">
      <c r="A21232" t="s">
        <v>21275</v>
      </c>
      <c r="B21232" t="s">
        <v>68208</v>
      </c>
    </row>
    <row r="21233" spans="1:2" x14ac:dyDescent="0.3">
      <c r="A21233" t="s">
        <v>21276</v>
      </c>
      <c r="B21233" t="s">
        <v>71087</v>
      </c>
    </row>
    <row r="21234" spans="1:2" x14ac:dyDescent="0.3">
      <c r="A21234" t="s">
        <v>21277</v>
      </c>
      <c r="B21234" t="s">
        <v>71088</v>
      </c>
    </row>
    <row r="21235" spans="1:2" x14ac:dyDescent="0.3">
      <c r="A21235" t="s">
        <v>21278</v>
      </c>
      <c r="B21235" t="s">
        <v>71088</v>
      </c>
    </row>
    <row r="21236" spans="1:2" x14ac:dyDescent="0.3">
      <c r="A21236" t="s">
        <v>21279</v>
      </c>
      <c r="B21236" t="s">
        <v>68184</v>
      </c>
    </row>
    <row r="21237" spans="1:2" x14ac:dyDescent="0.3">
      <c r="A21237" t="s">
        <v>21280</v>
      </c>
      <c r="B21237" t="s">
        <v>68184</v>
      </c>
    </row>
    <row r="21238" spans="1:2" x14ac:dyDescent="0.3">
      <c r="A21238" t="s">
        <v>21281</v>
      </c>
      <c r="B21238" t="s">
        <v>71089</v>
      </c>
    </row>
    <row r="21239" spans="1:2" x14ac:dyDescent="0.3">
      <c r="A21239" t="s">
        <v>21282</v>
      </c>
      <c r="B21239" t="s">
        <v>71090</v>
      </c>
    </row>
    <row r="21240" spans="1:2" x14ac:dyDescent="0.3">
      <c r="A21240" t="s">
        <v>21283</v>
      </c>
      <c r="B21240" t="s">
        <v>71091</v>
      </c>
    </row>
    <row r="21241" spans="1:2" x14ac:dyDescent="0.3">
      <c r="A21241" t="s">
        <v>21284</v>
      </c>
      <c r="B21241" t="s">
        <v>70502</v>
      </c>
    </row>
    <row r="21242" spans="1:2" x14ac:dyDescent="0.3">
      <c r="A21242" t="s">
        <v>21285</v>
      </c>
      <c r="B21242" t="s">
        <v>71092</v>
      </c>
    </row>
    <row r="21243" spans="1:2" x14ac:dyDescent="0.3">
      <c r="A21243" t="s">
        <v>21286</v>
      </c>
      <c r="B21243" t="s">
        <v>71093</v>
      </c>
    </row>
    <row r="21244" spans="1:2" x14ac:dyDescent="0.3">
      <c r="A21244" t="s">
        <v>21287</v>
      </c>
      <c r="B21244" t="s">
        <v>70011</v>
      </c>
    </row>
    <row r="21245" spans="1:2" x14ac:dyDescent="0.3">
      <c r="A21245" t="s">
        <v>21288</v>
      </c>
      <c r="B21245" t="s">
        <v>68749</v>
      </c>
    </row>
    <row r="21246" spans="1:2" x14ac:dyDescent="0.3">
      <c r="A21246" t="s">
        <v>21289</v>
      </c>
      <c r="B21246" t="s">
        <v>68235</v>
      </c>
    </row>
    <row r="21247" spans="1:2" x14ac:dyDescent="0.3">
      <c r="A21247" t="s">
        <v>21290</v>
      </c>
      <c r="B21247" t="s">
        <v>71094</v>
      </c>
    </row>
    <row r="21248" spans="1:2" x14ac:dyDescent="0.3">
      <c r="A21248" t="s">
        <v>21291</v>
      </c>
      <c r="B21248" t="s">
        <v>68689</v>
      </c>
    </row>
    <row r="21249" spans="1:2" x14ac:dyDescent="0.3">
      <c r="A21249" t="s">
        <v>21292</v>
      </c>
      <c r="B21249" t="s">
        <v>67945</v>
      </c>
    </row>
    <row r="21250" spans="1:2" x14ac:dyDescent="0.3">
      <c r="A21250" t="s">
        <v>21293</v>
      </c>
      <c r="B21250" t="s">
        <v>67945</v>
      </c>
    </row>
    <row r="21251" spans="1:2" x14ac:dyDescent="0.3">
      <c r="A21251" t="s">
        <v>21294</v>
      </c>
      <c r="B21251" t="s">
        <v>69435</v>
      </c>
    </row>
    <row r="21252" spans="1:2" x14ac:dyDescent="0.3">
      <c r="A21252" t="s">
        <v>21295</v>
      </c>
      <c r="B21252" t="s">
        <v>68500</v>
      </c>
    </row>
    <row r="21253" spans="1:2" x14ac:dyDescent="0.3">
      <c r="A21253" t="s">
        <v>21296</v>
      </c>
      <c r="B21253" t="s">
        <v>68447</v>
      </c>
    </row>
    <row r="21254" spans="1:2" x14ac:dyDescent="0.3">
      <c r="A21254" t="s">
        <v>21297</v>
      </c>
      <c r="B21254" t="s">
        <v>71095</v>
      </c>
    </row>
    <row r="21255" spans="1:2" x14ac:dyDescent="0.3">
      <c r="A21255" t="s">
        <v>21298</v>
      </c>
      <c r="B21255" t="s">
        <v>69483</v>
      </c>
    </row>
    <row r="21256" spans="1:2" x14ac:dyDescent="0.3">
      <c r="A21256" t="s">
        <v>21299</v>
      </c>
      <c r="B21256" t="s">
        <v>69476</v>
      </c>
    </row>
    <row r="21257" spans="1:2" x14ac:dyDescent="0.3">
      <c r="A21257" t="s">
        <v>21300</v>
      </c>
      <c r="B21257" t="s">
        <v>69682</v>
      </c>
    </row>
    <row r="21258" spans="1:2" x14ac:dyDescent="0.3">
      <c r="A21258" t="s">
        <v>21301</v>
      </c>
      <c r="B21258" t="s">
        <v>68852</v>
      </c>
    </row>
    <row r="21259" spans="1:2" x14ac:dyDescent="0.3">
      <c r="A21259" t="s">
        <v>21302</v>
      </c>
      <c r="B21259" t="s">
        <v>71096</v>
      </c>
    </row>
    <row r="21260" spans="1:2" x14ac:dyDescent="0.3">
      <c r="A21260" t="s">
        <v>21303</v>
      </c>
      <c r="B21260" t="s">
        <v>70426</v>
      </c>
    </row>
    <row r="21261" spans="1:2" x14ac:dyDescent="0.3">
      <c r="A21261" t="s">
        <v>21304</v>
      </c>
      <c r="B21261" t="s">
        <v>68358</v>
      </c>
    </row>
    <row r="21262" spans="1:2" x14ac:dyDescent="0.3">
      <c r="A21262" t="s">
        <v>21305</v>
      </c>
      <c r="B21262" t="s">
        <v>71097</v>
      </c>
    </row>
    <row r="21263" spans="1:2" x14ac:dyDescent="0.3">
      <c r="A21263" t="s">
        <v>21306</v>
      </c>
      <c r="B21263" t="s">
        <v>71098</v>
      </c>
    </row>
    <row r="21264" spans="1:2" x14ac:dyDescent="0.3">
      <c r="A21264" t="s">
        <v>21307</v>
      </c>
      <c r="B21264" t="s">
        <v>68311</v>
      </c>
    </row>
    <row r="21265" spans="1:2" x14ac:dyDescent="0.3">
      <c r="A21265" t="s">
        <v>21308</v>
      </c>
      <c r="B21265" t="s">
        <v>71099</v>
      </c>
    </row>
    <row r="21266" spans="1:2" x14ac:dyDescent="0.3">
      <c r="A21266" t="s">
        <v>21309</v>
      </c>
      <c r="B21266" t="s">
        <v>71100</v>
      </c>
    </row>
    <row r="21267" spans="1:2" x14ac:dyDescent="0.3">
      <c r="A21267" t="s">
        <v>21310</v>
      </c>
      <c r="B21267" t="s">
        <v>70534</v>
      </c>
    </row>
    <row r="21268" spans="1:2" x14ac:dyDescent="0.3">
      <c r="A21268" t="s">
        <v>21311</v>
      </c>
      <c r="B21268" t="s">
        <v>68601</v>
      </c>
    </row>
    <row r="21269" spans="1:2" x14ac:dyDescent="0.3">
      <c r="A21269" t="s">
        <v>21312</v>
      </c>
      <c r="B21269" t="s">
        <v>67990</v>
      </c>
    </row>
    <row r="21270" spans="1:2" x14ac:dyDescent="0.3">
      <c r="A21270" t="s">
        <v>21313</v>
      </c>
      <c r="B21270" t="s">
        <v>68727</v>
      </c>
    </row>
    <row r="21271" spans="1:2" x14ac:dyDescent="0.3">
      <c r="A21271" t="s">
        <v>21314</v>
      </c>
      <c r="B21271" t="s">
        <v>70142</v>
      </c>
    </row>
    <row r="21272" spans="1:2" x14ac:dyDescent="0.3">
      <c r="A21272" t="s">
        <v>21315</v>
      </c>
      <c r="B21272" t="s">
        <v>71101</v>
      </c>
    </row>
    <row r="21273" spans="1:2" x14ac:dyDescent="0.3">
      <c r="A21273" t="s">
        <v>21316</v>
      </c>
      <c r="B21273" t="s">
        <v>71102</v>
      </c>
    </row>
    <row r="21274" spans="1:2" x14ac:dyDescent="0.3">
      <c r="A21274" t="s">
        <v>21317</v>
      </c>
      <c r="B21274" t="s">
        <v>69913</v>
      </c>
    </row>
    <row r="21275" spans="1:2" x14ac:dyDescent="0.3">
      <c r="A21275" t="s">
        <v>21318</v>
      </c>
      <c r="B21275" t="s">
        <v>71103</v>
      </c>
    </row>
    <row r="21276" spans="1:2" x14ac:dyDescent="0.3">
      <c r="A21276" t="s">
        <v>21319</v>
      </c>
      <c r="B21276" t="s">
        <v>71103</v>
      </c>
    </row>
    <row r="21277" spans="1:2" x14ac:dyDescent="0.3">
      <c r="A21277" t="s">
        <v>21320</v>
      </c>
      <c r="B21277" t="s">
        <v>68596</v>
      </c>
    </row>
    <row r="21278" spans="1:2" x14ac:dyDescent="0.3">
      <c r="A21278" t="s">
        <v>21321</v>
      </c>
      <c r="B21278" t="s">
        <v>70122</v>
      </c>
    </row>
    <row r="21279" spans="1:2" x14ac:dyDescent="0.3">
      <c r="A21279" t="s">
        <v>21322</v>
      </c>
      <c r="B21279" t="s">
        <v>68343</v>
      </c>
    </row>
    <row r="21280" spans="1:2" x14ac:dyDescent="0.3">
      <c r="A21280" t="s">
        <v>21323</v>
      </c>
      <c r="B21280" t="s">
        <v>68542</v>
      </c>
    </row>
    <row r="21281" spans="1:2" x14ac:dyDescent="0.3">
      <c r="A21281" t="s">
        <v>21324</v>
      </c>
      <c r="B21281" t="s">
        <v>68097</v>
      </c>
    </row>
    <row r="21282" spans="1:2" x14ac:dyDescent="0.3">
      <c r="A21282" t="s">
        <v>21325</v>
      </c>
      <c r="B21282" t="s">
        <v>70447</v>
      </c>
    </row>
    <row r="21283" spans="1:2" x14ac:dyDescent="0.3">
      <c r="A21283" t="s">
        <v>21326</v>
      </c>
      <c r="B21283" t="s">
        <v>71104</v>
      </c>
    </row>
    <row r="21284" spans="1:2" x14ac:dyDescent="0.3">
      <c r="A21284" t="s">
        <v>21327</v>
      </c>
      <c r="B21284" t="s">
        <v>71105</v>
      </c>
    </row>
    <row r="21285" spans="1:2" x14ac:dyDescent="0.3">
      <c r="A21285" t="s">
        <v>21328</v>
      </c>
      <c r="B21285" t="s">
        <v>67985</v>
      </c>
    </row>
    <row r="21286" spans="1:2" x14ac:dyDescent="0.3">
      <c r="A21286" t="s">
        <v>21329</v>
      </c>
      <c r="B21286" t="s">
        <v>68094</v>
      </c>
    </row>
    <row r="21287" spans="1:2" x14ac:dyDescent="0.3">
      <c r="A21287" t="s">
        <v>21330</v>
      </c>
      <c r="B21287" t="s">
        <v>69644</v>
      </c>
    </row>
    <row r="21288" spans="1:2" x14ac:dyDescent="0.3">
      <c r="A21288" t="s">
        <v>21331</v>
      </c>
      <c r="B21288" t="s">
        <v>68858</v>
      </c>
    </row>
    <row r="21289" spans="1:2" x14ac:dyDescent="0.3">
      <c r="A21289" t="s">
        <v>21332</v>
      </c>
      <c r="B21289" t="s">
        <v>68858</v>
      </c>
    </row>
    <row r="21290" spans="1:2" x14ac:dyDescent="0.3">
      <c r="A21290" t="s">
        <v>21333</v>
      </c>
      <c r="B21290" t="s">
        <v>69346</v>
      </c>
    </row>
    <row r="21291" spans="1:2" x14ac:dyDescent="0.3">
      <c r="A21291" t="s">
        <v>21334</v>
      </c>
      <c r="B21291" t="s">
        <v>68082</v>
      </c>
    </row>
    <row r="21292" spans="1:2" x14ac:dyDescent="0.3">
      <c r="A21292" t="s">
        <v>21335</v>
      </c>
      <c r="B21292" t="s">
        <v>68415</v>
      </c>
    </row>
    <row r="21293" spans="1:2" x14ac:dyDescent="0.3">
      <c r="A21293" t="s">
        <v>21336</v>
      </c>
      <c r="B21293" t="s">
        <v>68321</v>
      </c>
    </row>
    <row r="21294" spans="1:2" x14ac:dyDescent="0.3">
      <c r="A21294" t="s">
        <v>21337</v>
      </c>
      <c r="B21294" t="s">
        <v>68094</v>
      </c>
    </row>
    <row r="21295" spans="1:2" x14ac:dyDescent="0.3">
      <c r="A21295" t="s">
        <v>21338</v>
      </c>
      <c r="B21295" t="s">
        <v>68344</v>
      </c>
    </row>
    <row r="21296" spans="1:2" x14ac:dyDescent="0.3">
      <c r="A21296" t="s">
        <v>21339</v>
      </c>
      <c r="B21296" t="s">
        <v>68358</v>
      </c>
    </row>
    <row r="21297" spans="1:2" x14ac:dyDescent="0.3">
      <c r="A21297" t="s">
        <v>21340</v>
      </c>
      <c r="B21297" t="s">
        <v>68202</v>
      </c>
    </row>
    <row r="21298" spans="1:2" x14ac:dyDescent="0.3">
      <c r="A21298" t="s">
        <v>21341</v>
      </c>
      <c r="B21298" t="s">
        <v>68341</v>
      </c>
    </row>
    <row r="21299" spans="1:2" x14ac:dyDescent="0.3">
      <c r="A21299" t="s">
        <v>21342</v>
      </c>
      <c r="B21299" t="s">
        <v>67916</v>
      </c>
    </row>
    <row r="21300" spans="1:2" x14ac:dyDescent="0.3">
      <c r="A21300" t="s">
        <v>21343</v>
      </c>
      <c r="B21300" t="s">
        <v>71106</v>
      </c>
    </row>
    <row r="21301" spans="1:2" x14ac:dyDescent="0.3">
      <c r="A21301" t="s">
        <v>21344</v>
      </c>
      <c r="B21301" t="s">
        <v>68214</v>
      </c>
    </row>
    <row r="21302" spans="1:2" x14ac:dyDescent="0.3">
      <c r="A21302" t="s">
        <v>21345</v>
      </c>
      <c r="B21302" t="s">
        <v>68080</v>
      </c>
    </row>
    <row r="21303" spans="1:2" x14ac:dyDescent="0.3">
      <c r="A21303" t="s">
        <v>21346</v>
      </c>
      <c r="B21303" t="s">
        <v>68721</v>
      </c>
    </row>
    <row r="21304" spans="1:2" x14ac:dyDescent="0.3">
      <c r="A21304" t="s">
        <v>21347</v>
      </c>
      <c r="B21304" t="s">
        <v>68536</v>
      </c>
    </row>
    <row r="21305" spans="1:2" x14ac:dyDescent="0.3">
      <c r="A21305" t="s">
        <v>21348</v>
      </c>
      <c r="B21305" t="s">
        <v>68981</v>
      </c>
    </row>
    <row r="21306" spans="1:2" x14ac:dyDescent="0.3">
      <c r="A21306" t="s">
        <v>21349</v>
      </c>
      <c r="B21306" t="s">
        <v>70009</v>
      </c>
    </row>
    <row r="21307" spans="1:2" x14ac:dyDescent="0.3">
      <c r="A21307" t="s">
        <v>21350</v>
      </c>
      <c r="B21307" t="s">
        <v>68799</v>
      </c>
    </row>
    <row r="21308" spans="1:2" x14ac:dyDescent="0.3">
      <c r="A21308" t="s">
        <v>21351</v>
      </c>
      <c r="B21308" t="s">
        <v>69343</v>
      </c>
    </row>
    <row r="21309" spans="1:2" x14ac:dyDescent="0.3">
      <c r="A21309" t="s">
        <v>21352</v>
      </c>
      <c r="B21309" t="s">
        <v>69805</v>
      </c>
    </row>
    <row r="21310" spans="1:2" x14ac:dyDescent="0.3">
      <c r="A21310" t="s">
        <v>21353</v>
      </c>
      <c r="B21310" t="s">
        <v>68395</v>
      </c>
    </row>
    <row r="21311" spans="1:2" x14ac:dyDescent="0.3">
      <c r="A21311" t="s">
        <v>21354</v>
      </c>
      <c r="B21311" t="s">
        <v>69335</v>
      </c>
    </row>
    <row r="21312" spans="1:2" x14ac:dyDescent="0.3">
      <c r="A21312" t="s">
        <v>21355</v>
      </c>
      <c r="B21312" t="s">
        <v>68375</v>
      </c>
    </row>
    <row r="21313" spans="1:2" x14ac:dyDescent="0.3">
      <c r="A21313" t="s">
        <v>21356</v>
      </c>
      <c r="B21313" t="s">
        <v>69335</v>
      </c>
    </row>
    <row r="21314" spans="1:2" x14ac:dyDescent="0.3">
      <c r="A21314" t="s">
        <v>21357</v>
      </c>
      <c r="B21314" t="s">
        <v>71107</v>
      </c>
    </row>
    <row r="21315" spans="1:2" x14ac:dyDescent="0.3">
      <c r="A21315" t="s">
        <v>21358</v>
      </c>
      <c r="B21315" t="s">
        <v>68482</v>
      </c>
    </row>
    <row r="21316" spans="1:2" x14ac:dyDescent="0.3">
      <c r="A21316" t="s">
        <v>21359</v>
      </c>
      <c r="B21316" t="s">
        <v>68104</v>
      </c>
    </row>
    <row r="21317" spans="1:2" x14ac:dyDescent="0.3">
      <c r="A21317" t="s">
        <v>21360</v>
      </c>
      <c r="B21317" t="s">
        <v>68621</v>
      </c>
    </row>
    <row r="21318" spans="1:2" x14ac:dyDescent="0.3">
      <c r="A21318" t="s">
        <v>21361</v>
      </c>
      <c r="B21318" t="s">
        <v>71108</v>
      </c>
    </row>
    <row r="21319" spans="1:2" x14ac:dyDescent="0.3">
      <c r="A21319" t="s">
        <v>21362</v>
      </c>
      <c r="B21319" t="s">
        <v>68699</v>
      </c>
    </row>
    <row r="21320" spans="1:2" x14ac:dyDescent="0.3">
      <c r="A21320" t="s">
        <v>21363</v>
      </c>
      <c r="B21320" t="s">
        <v>71109</v>
      </c>
    </row>
    <row r="21321" spans="1:2" x14ac:dyDescent="0.3">
      <c r="A21321" t="s">
        <v>21364</v>
      </c>
      <c r="B21321" t="s">
        <v>68274</v>
      </c>
    </row>
    <row r="21322" spans="1:2" x14ac:dyDescent="0.3">
      <c r="A21322" t="s">
        <v>21365</v>
      </c>
      <c r="B21322" t="s">
        <v>69299</v>
      </c>
    </row>
    <row r="21323" spans="1:2" x14ac:dyDescent="0.3">
      <c r="A21323" t="s">
        <v>21366</v>
      </c>
      <c r="B21323" t="s">
        <v>68160</v>
      </c>
    </row>
    <row r="21324" spans="1:2" x14ac:dyDescent="0.3">
      <c r="A21324" t="s">
        <v>21367</v>
      </c>
      <c r="B21324" t="s">
        <v>68856</v>
      </c>
    </row>
    <row r="21325" spans="1:2" x14ac:dyDescent="0.3">
      <c r="A21325" t="s">
        <v>21368</v>
      </c>
      <c r="B21325" t="s">
        <v>68447</v>
      </c>
    </row>
    <row r="21326" spans="1:2" x14ac:dyDescent="0.3">
      <c r="A21326" t="s">
        <v>21369</v>
      </c>
      <c r="B21326" t="s">
        <v>71110</v>
      </c>
    </row>
    <row r="21327" spans="1:2" x14ac:dyDescent="0.3">
      <c r="A21327" t="s">
        <v>21370</v>
      </c>
      <c r="B21327" t="s">
        <v>69083</v>
      </c>
    </row>
    <row r="21328" spans="1:2" x14ac:dyDescent="0.3">
      <c r="A21328" t="s">
        <v>21371</v>
      </c>
      <c r="B21328" t="s">
        <v>70313</v>
      </c>
    </row>
    <row r="21329" spans="1:2" x14ac:dyDescent="0.3">
      <c r="A21329" t="s">
        <v>21372</v>
      </c>
      <c r="B21329" t="s">
        <v>71111</v>
      </c>
    </row>
    <row r="21330" spans="1:2" x14ac:dyDescent="0.3">
      <c r="A21330" t="s">
        <v>21373</v>
      </c>
      <c r="B21330" t="s">
        <v>68981</v>
      </c>
    </row>
    <row r="21331" spans="1:2" x14ac:dyDescent="0.3">
      <c r="A21331" t="s">
        <v>21374</v>
      </c>
      <c r="B21331" t="s">
        <v>71112</v>
      </c>
    </row>
    <row r="21332" spans="1:2" x14ac:dyDescent="0.3">
      <c r="A21332" t="s">
        <v>21375</v>
      </c>
      <c r="B21332" t="s">
        <v>68402</v>
      </c>
    </row>
    <row r="21333" spans="1:2" x14ac:dyDescent="0.3">
      <c r="A21333" t="s">
        <v>21376</v>
      </c>
      <c r="B21333" t="s">
        <v>67987</v>
      </c>
    </row>
    <row r="21334" spans="1:2" x14ac:dyDescent="0.3">
      <c r="A21334" t="s">
        <v>21377</v>
      </c>
      <c r="B21334" t="s">
        <v>67970</v>
      </c>
    </row>
    <row r="21335" spans="1:2" x14ac:dyDescent="0.3">
      <c r="A21335" t="s">
        <v>21378</v>
      </c>
      <c r="B21335" t="s">
        <v>68064</v>
      </c>
    </row>
    <row r="21336" spans="1:2" x14ac:dyDescent="0.3">
      <c r="A21336" t="s">
        <v>21379</v>
      </c>
      <c r="B21336" t="s">
        <v>69728</v>
      </c>
    </row>
    <row r="21337" spans="1:2" x14ac:dyDescent="0.3">
      <c r="A21337" t="s">
        <v>21380</v>
      </c>
      <c r="B21337" t="s">
        <v>67916</v>
      </c>
    </row>
    <row r="21338" spans="1:2" x14ac:dyDescent="0.3">
      <c r="A21338" t="s">
        <v>21381</v>
      </c>
      <c r="B21338" t="s">
        <v>68816</v>
      </c>
    </row>
    <row r="21339" spans="1:2" x14ac:dyDescent="0.3">
      <c r="A21339" t="s">
        <v>21382</v>
      </c>
      <c r="B21339" t="s">
        <v>68116</v>
      </c>
    </row>
    <row r="21340" spans="1:2" x14ac:dyDescent="0.3">
      <c r="A21340" t="s">
        <v>21383</v>
      </c>
      <c r="B21340" t="s">
        <v>68116</v>
      </c>
    </row>
    <row r="21341" spans="1:2" x14ac:dyDescent="0.3">
      <c r="A21341" t="s">
        <v>21384</v>
      </c>
      <c r="B21341" t="s">
        <v>69390</v>
      </c>
    </row>
    <row r="21342" spans="1:2" x14ac:dyDescent="0.3">
      <c r="A21342" t="s">
        <v>21385</v>
      </c>
      <c r="B21342" t="s">
        <v>71113</v>
      </c>
    </row>
    <row r="21343" spans="1:2" x14ac:dyDescent="0.3">
      <c r="A21343" t="s">
        <v>21386</v>
      </c>
      <c r="B21343" t="s">
        <v>68597</v>
      </c>
    </row>
    <row r="21344" spans="1:2" x14ac:dyDescent="0.3">
      <c r="A21344" t="s">
        <v>21387</v>
      </c>
      <c r="B21344" t="s">
        <v>68224</v>
      </c>
    </row>
    <row r="21345" spans="1:2" x14ac:dyDescent="0.3">
      <c r="A21345" t="s">
        <v>21388</v>
      </c>
      <c r="B21345" t="s">
        <v>68880</v>
      </c>
    </row>
    <row r="21346" spans="1:2" x14ac:dyDescent="0.3">
      <c r="A21346" t="s">
        <v>21389</v>
      </c>
      <c r="B21346" t="s">
        <v>68112</v>
      </c>
    </row>
    <row r="21347" spans="1:2" x14ac:dyDescent="0.3">
      <c r="A21347" t="s">
        <v>21390</v>
      </c>
      <c r="B21347" t="s">
        <v>71114</v>
      </c>
    </row>
    <row r="21348" spans="1:2" x14ac:dyDescent="0.3">
      <c r="A21348" t="s">
        <v>21391</v>
      </c>
      <c r="B21348" t="s">
        <v>67965</v>
      </c>
    </row>
    <row r="21349" spans="1:2" x14ac:dyDescent="0.3">
      <c r="A21349" t="s">
        <v>21392</v>
      </c>
      <c r="B21349" t="s">
        <v>68118</v>
      </c>
    </row>
    <row r="21350" spans="1:2" x14ac:dyDescent="0.3">
      <c r="A21350" t="s">
        <v>21393</v>
      </c>
      <c r="B21350" t="s">
        <v>68120</v>
      </c>
    </row>
    <row r="21351" spans="1:2" x14ac:dyDescent="0.3">
      <c r="A21351" t="s">
        <v>21394</v>
      </c>
      <c r="B21351" t="s">
        <v>69234</v>
      </c>
    </row>
    <row r="21352" spans="1:2" x14ac:dyDescent="0.3">
      <c r="A21352" t="s">
        <v>21395</v>
      </c>
      <c r="B21352" t="s">
        <v>70033</v>
      </c>
    </row>
    <row r="21353" spans="1:2" x14ac:dyDescent="0.3">
      <c r="A21353" t="s">
        <v>21396</v>
      </c>
      <c r="B21353" t="s">
        <v>67918</v>
      </c>
    </row>
    <row r="21354" spans="1:2" x14ac:dyDescent="0.3">
      <c r="A21354" t="s">
        <v>21397</v>
      </c>
      <c r="B21354" t="s">
        <v>68827</v>
      </c>
    </row>
    <row r="21355" spans="1:2" x14ac:dyDescent="0.3">
      <c r="A21355" t="s">
        <v>21398</v>
      </c>
      <c r="B21355" t="s">
        <v>68689</v>
      </c>
    </row>
    <row r="21356" spans="1:2" x14ac:dyDescent="0.3">
      <c r="A21356" t="s">
        <v>21399</v>
      </c>
      <c r="B21356" t="s">
        <v>68586</v>
      </c>
    </row>
    <row r="21357" spans="1:2" x14ac:dyDescent="0.3">
      <c r="A21357" t="s">
        <v>21400</v>
      </c>
      <c r="B21357" t="s">
        <v>69270</v>
      </c>
    </row>
    <row r="21358" spans="1:2" x14ac:dyDescent="0.3">
      <c r="A21358" t="s">
        <v>21401</v>
      </c>
      <c r="B21358" t="s">
        <v>67972</v>
      </c>
    </row>
    <row r="21359" spans="1:2" x14ac:dyDescent="0.3">
      <c r="A21359" t="s">
        <v>21402</v>
      </c>
      <c r="B21359" t="s">
        <v>68689</v>
      </c>
    </row>
    <row r="21360" spans="1:2" x14ac:dyDescent="0.3">
      <c r="A21360" t="s">
        <v>21403</v>
      </c>
      <c r="B21360" t="s">
        <v>67972</v>
      </c>
    </row>
    <row r="21361" spans="1:2" x14ac:dyDescent="0.3">
      <c r="A21361" t="s">
        <v>21404</v>
      </c>
      <c r="B21361" t="s">
        <v>71115</v>
      </c>
    </row>
    <row r="21362" spans="1:2" x14ac:dyDescent="0.3">
      <c r="A21362" t="s">
        <v>21405</v>
      </c>
      <c r="B21362" t="s">
        <v>68405</v>
      </c>
    </row>
    <row r="21363" spans="1:2" x14ac:dyDescent="0.3">
      <c r="A21363" t="s">
        <v>21406</v>
      </c>
      <c r="B21363" t="s">
        <v>68689</v>
      </c>
    </row>
    <row r="21364" spans="1:2" x14ac:dyDescent="0.3">
      <c r="A21364" t="s">
        <v>21407</v>
      </c>
      <c r="B21364" t="s">
        <v>68013</v>
      </c>
    </row>
    <row r="21365" spans="1:2" x14ac:dyDescent="0.3">
      <c r="A21365" t="s">
        <v>21408</v>
      </c>
      <c r="B21365" t="s">
        <v>71116</v>
      </c>
    </row>
    <row r="21366" spans="1:2" x14ac:dyDescent="0.3">
      <c r="A21366" t="s">
        <v>21409</v>
      </c>
      <c r="B21366" t="s">
        <v>68120</v>
      </c>
    </row>
    <row r="21367" spans="1:2" x14ac:dyDescent="0.3">
      <c r="A21367" t="s">
        <v>21410</v>
      </c>
      <c r="B21367" t="s">
        <v>68557</v>
      </c>
    </row>
    <row r="21368" spans="1:2" x14ac:dyDescent="0.3">
      <c r="A21368" t="s">
        <v>21411</v>
      </c>
      <c r="B21368" t="s">
        <v>67973</v>
      </c>
    </row>
    <row r="21369" spans="1:2" x14ac:dyDescent="0.3">
      <c r="A21369" t="s">
        <v>21412</v>
      </c>
      <c r="B21369" t="s">
        <v>68274</v>
      </c>
    </row>
    <row r="21370" spans="1:2" x14ac:dyDescent="0.3">
      <c r="A21370" t="s">
        <v>21413</v>
      </c>
      <c r="B21370" t="s">
        <v>68136</v>
      </c>
    </row>
    <row r="21371" spans="1:2" x14ac:dyDescent="0.3">
      <c r="A21371" t="s">
        <v>21414</v>
      </c>
      <c r="B21371" t="s">
        <v>69334</v>
      </c>
    </row>
    <row r="21372" spans="1:2" x14ac:dyDescent="0.3">
      <c r="A21372" t="s">
        <v>21415</v>
      </c>
      <c r="B21372" t="s">
        <v>71117</v>
      </c>
    </row>
    <row r="21373" spans="1:2" x14ac:dyDescent="0.3">
      <c r="A21373" t="s">
        <v>21416</v>
      </c>
      <c r="B21373" t="s">
        <v>68624</v>
      </c>
    </row>
    <row r="21374" spans="1:2" x14ac:dyDescent="0.3">
      <c r="A21374" t="s">
        <v>21417</v>
      </c>
      <c r="B21374" t="s">
        <v>69584</v>
      </c>
    </row>
    <row r="21375" spans="1:2" x14ac:dyDescent="0.3">
      <c r="A21375" t="s">
        <v>21418</v>
      </c>
      <c r="B21375" t="s">
        <v>68342</v>
      </c>
    </row>
    <row r="21376" spans="1:2" x14ac:dyDescent="0.3">
      <c r="A21376" t="s">
        <v>21419</v>
      </c>
      <c r="B21376" t="s">
        <v>67965</v>
      </c>
    </row>
    <row r="21377" spans="1:2" x14ac:dyDescent="0.3">
      <c r="A21377" t="s">
        <v>21420</v>
      </c>
      <c r="B21377" t="s">
        <v>68989</v>
      </c>
    </row>
    <row r="21378" spans="1:2" x14ac:dyDescent="0.3">
      <c r="A21378" t="s">
        <v>21421</v>
      </c>
      <c r="B21378" t="s">
        <v>70553</v>
      </c>
    </row>
    <row r="21379" spans="1:2" x14ac:dyDescent="0.3">
      <c r="A21379" t="s">
        <v>21422</v>
      </c>
      <c r="B21379" t="s">
        <v>68687</v>
      </c>
    </row>
    <row r="21380" spans="1:2" x14ac:dyDescent="0.3">
      <c r="A21380" t="s">
        <v>21423</v>
      </c>
      <c r="B21380" t="s">
        <v>69060</v>
      </c>
    </row>
    <row r="21381" spans="1:2" x14ac:dyDescent="0.3">
      <c r="A21381" t="s">
        <v>21424</v>
      </c>
      <c r="B21381" t="s">
        <v>67965</v>
      </c>
    </row>
    <row r="21382" spans="1:2" x14ac:dyDescent="0.3">
      <c r="A21382" t="s">
        <v>21425</v>
      </c>
      <c r="B21382" t="s">
        <v>67965</v>
      </c>
    </row>
    <row r="21383" spans="1:2" x14ac:dyDescent="0.3">
      <c r="A21383" t="s">
        <v>21426</v>
      </c>
      <c r="B21383" t="s">
        <v>71118</v>
      </c>
    </row>
    <row r="21384" spans="1:2" x14ac:dyDescent="0.3">
      <c r="A21384" t="s">
        <v>21427</v>
      </c>
      <c r="B21384" t="s">
        <v>68302</v>
      </c>
    </row>
    <row r="21385" spans="1:2" x14ac:dyDescent="0.3">
      <c r="A21385" t="s">
        <v>21428</v>
      </c>
      <c r="B21385" t="s">
        <v>68453</v>
      </c>
    </row>
    <row r="21386" spans="1:2" x14ac:dyDescent="0.3">
      <c r="A21386" t="s">
        <v>21429</v>
      </c>
      <c r="B21386" t="s">
        <v>71119</v>
      </c>
    </row>
    <row r="21387" spans="1:2" x14ac:dyDescent="0.3">
      <c r="A21387" t="s">
        <v>21430</v>
      </c>
      <c r="B21387" t="s">
        <v>68722</v>
      </c>
    </row>
    <row r="21388" spans="1:2" x14ac:dyDescent="0.3">
      <c r="A21388" t="s">
        <v>21431</v>
      </c>
      <c r="B21388" t="s">
        <v>68009</v>
      </c>
    </row>
    <row r="21389" spans="1:2" x14ac:dyDescent="0.3">
      <c r="A21389" t="s">
        <v>21432</v>
      </c>
      <c r="B21389" t="s">
        <v>68009</v>
      </c>
    </row>
    <row r="21390" spans="1:2" x14ac:dyDescent="0.3">
      <c r="A21390" t="s">
        <v>21433</v>
      </c>
      <c r="B21390" t="s">
        <v>70185</v>
      </c>
    </row>
    <row r="21391" spans="1:2" x14ac:dyDescent="0.3">
      <c r="A21391" t="s">
        <v>21434</v>
      </c>
      <c r="B21391" t="s">
        <v>70185</v>
      </c>
    </row>
    <row r="21392" spans="1:2" x14ac:dyDescent="0.3">
      <c r="A21392" t="s">
        <v>21435</v>
      </c>
      <c r="B21392" t="s">
        <v>68848</v>
      </c>
    </row>
    <row r="21393" spans="1:2" x14ac:dyDescent="0.3">
      <c r="A21393" t="s">
        <v>21436</v>
      </c>
      <c r="B21393" t="s">
        <v>68561</v>
      </c>
    </row>
    <row r="21394" spans="1:2" x14ac:dyDescent="0.3">
      <c r="A21394" t="s">
        <v>21437</v>
      </c>
      <c r="B21394" t="s">
        <v>68561</v>
      </c>
    </row>
    <row r="21395" spans="1:2" x14ac:dyDescent="0.3">
      <c r="A21395" t="s">
        <v>21438</v>
      </c>
      <c r="B21395" t="s">
        <v>68157</v>
      </c>
    </row>
    <row r="21396" spans="1:2" x14ac:dyDescent="0.3">
      <c r="A21396" t="s">
        <v>21439</v>
      </c>
      <c r="B21396" t="s">
        <v>68232</v>
      </c>
    </row>
    <row r="21397" spans="1:2" x14ac:dyDescent="0.3">
      <c r="A21397" t="s">
        <v>21440</v>
      </c>
      <c r="B21397" t="s">
        <v>68232</v>
      </c>
    </row>
    <row r="21398" spans="1:2" x14ac:dyDescent="0.3">
      <c r="A21398" t="s">
        <v>21441</v>
      </c>
      <c r="B21398" t="s">
        <v>68249</v>
      </c>
    </row>
    <row r="21399" spans="1:2" x14ac:dyDescent="0.3">
      <c r="A21399" t="s">
        <v>21442</v>
      </c>
      <c r="B21399" t="s">
        <v>68232</v>
      </c>
    </row>
    <row r="21400" spans="1:2" x14ac:dyDescent="0.3">
      <c r="A21400" t="s">
        <v>21443</v>
      </c>
      <c r="B21400" t="s">
        <v>68283</v>
      </c>
    </row>
    <row r="21401" spans="1:2" x14ac:dyDescent="0.3">
      <c r="A21401" t="s">
        <v>21444</v>
      </c>
      <c r="B21401" t="s">
        <v>68283</v>
      </c>
    </row>
    <row r="21402" spans="1:2" x14ac:dyDescent="0.3">
      <c r="A21402" t="s">
        <v>21445</v>
      </c>
      <c r="B21402" t="s">
        <v>68232</v>
      </c>
    </row>
    <row r="21403" spans="1:2" x14ac:dyDescent="0.3">
      <c r="A21403" t="s">
        <v>21446</v>
      </c>
      <c r="B21403" t="s">
        <v>68330</v>
      </c>
    </row>
    <row r="21404" spans="1:2" x14ac:dyDescent="0.3">
      <c r="A21404" t="s">
        <v>21447</v>
      </c>
      <c r="B21404" t="s">
        <v>68330</v>
      </c>
    </row>
    <row r="21405" spans="1:2" x14ac:dyDescent="0.3">
      <c r="A21405" t="s">
        <v>21448</v>
      </c>
      <c r="B21405" t="s">
        <v>69832</v>
      </c>
    </row>
    <row r="21406" spans="1:2" x14ac:dyDescent="0.3">
      <c r="A21406" t="s">
        <v>21449</v>
      </c>
      <c r="B21406" t="s">
        <v>68651</v>
      </c>
    </row>
    <row r="21407" spans="1:2" x14ac:dyDescent="0.3">
      <c r="A21407" t="s">
        <v>21450</v>
      </c>
      <c r="B21407" t="s">
        <v>68124</v>
      </c>
    </row>
    <row r="21408" spans="1:2" x14ac:dyDescent="0.3">
      <c r="A21408" t="s">
        <v>21451</v>
      </c>
      <c r="B21408" t="s">
        <v>67969</v>
      </c>
    </row>
    <row r="21409" spans="1:2" x14ac:dyDescent="0.3">
      <c r="A21409" t="s">
        <v>21452</v>
      </c>
      <c r="B21409" t="s">
        <v>68651</v>
      </c>
    </row>
    <row r="21410" spans="1:2" x14ac:dyDescent="0.3">
      <c r="A21410" t="s">
        <v>21453</v>
      </c>
      <c r="B21410" t="s">
        <v>71120</v>
      </c>
    </row>
    <row r="21411" spans="1:2" x14ac:dyDescent="0.3">
      <c r="A21411" t="s">
        <v>21454</v>
      </c>
      <c r="B21411" t="s">
        <v>67935</v>
      </c>
    </row>
    <row r="21412" spans="1:2" x14ac:dyDescent="0.3">
      <c r="A21412" t="s">
        <v>21455</v>
      </c>
      <c r="B21412" t="s">
        <v>71121</v>
      </c>
    </row>
    <row r="21413" spans="1:2" x14ac:dyDescent="0.3">
      <c r="A21413" t="s">
        <v>21456</v>
      </c>
      <c r="B21413" t="s">
        <v>71122</v>
      </c>
    </row>
    <row r="21414" spans="1:2" x14ac:dyDescent="0.3">
      <c r="A21414" t="s">
        <v>21457</v>
      </c>
      <c r="B21414" t="s">
        <v>67935</v>
      </c>
    </row>
    <row r="21415" spans="1:2" x14ac:dyDescent="0.3">
      <c r="A21415" t="s">
        <v>21458</v>
      </c>
      <c r="B21415" t="s">
        <v>69724</v>
      </c>
    </row>
    <row r="21416" spans="1:2" x14ac:dyDescent="0.3">
      <c r="A21416" t="s">
        <v>21459</v>
      </c>
      <c r="B21416" t="s">
        <v>67928</v>
      </c>
    </row>
    <row r="21417" spans="1:2" x14ac:dyDescent="0.3">
      <c r="A21417" t="s">
        <v>21460</v>
      </c>
      <c r="B21417" t="s">
        <v>67928</v>
      </c>
    </row>
    <row r="21418" spans="1:2" x14ac:dyDescent="0.3">
      <c r="A21418" t="s">
        <v>21461</v>
      </c>
      <c r="B21418" t="s">
        <v>68258</v>
      </c>
    </row>
    <row r="21419" spans="1:2" x14ac:dyDescent="0.3">
      <c r="A21419" t="s">
        <v>21462</v>
      </c>
      <c r="B21419" t="s">
        <v>68479</v>
      </c>
    </row>
    <row r="21420" spans="1:2" x14ac:dyDescent="0.3">
      <c r="A21420" t="s">
        <v>21463</v>
      </c>
      <c r="B21420" t="s">
        <v>68183</v>
      </c>
    </row>
    <row r="21421" spans="1:2" x14ac:dyDescent="0.3">
      <c r="A21421" t="s">
        <v>21464</v>
      </c>
      <c r="B21421" t="s">
        <v>68183</v>
      </c>
    </row>
    <row r="21422" spans="1:2" x14ac:dyDescent="0.3">
      <c r="A21422" t="s">
        <v>21465</v>
      </c>
      <c r="B21422" t="s">
        <v>68183</v>
      </c>
    </row>
    <row r="21423" spans="1:2" x14ac:dyDescent="0.3">
      <c r="A21423" t="s">
        <v>21466</v>
      </c>
      <c r="B21423" t="s">
        <v>69977</v>
      </c>
    </row>
    <row r="21424" spans="1:2" x14ac:dyDescent="0.3">
      <c r="A21424" t="s">
        <v>21467</v>
      </c>
      <c r="B21424" t="s">
        <v>68927</v>
      </c>
    </row>
    <row r="21425" spans="1:2" x14ac:dyDescent="0.3">
      <c r="A21425" t="s">
        <v>21468</v>
      </c>
      <c r="B21425" t="s">
        <v>68927</v>
      </c>
    </row>
    <row r="21426" spans="1:2" x14ac:dyDescent="0.3">
      <c r="A21426" t="s">
        <v>21469</v>
      </c>
      <c r="B21426" t="s">
        <v>71123</v>
      </c>
    </row>
    <row r="21427" spans="1:2" x14ac:dyDescent="0.3">
      <c r="A21427" t="s">
        <v>21470</v>
      </c>
      <c r="B21427" t="s">
        <v>68049</v>
      </c>
    </row>
    <row r="21428" spans="1:2" x14ac:dyDescent="0.3">
      <c r="A21428" t="s">
        <v>21471</v>
      </c>
      <c r="B21428" t="s">
        <v>67915</v>
      </c>
    </row>
    <row r="21429" spans="1:2" x14ac:dyDescent="0.3">
      <c r="A21429" t="s">
        <v>21472</v>
      </c>
      <c r="B21429" t="s">
        <v>68013</v>
      </c>
    </row>
    <row r="21430" spans="1:2" x14ac:dyDescent="0.3">
      <c r="A21430" t="s">
        <v>21473</v>
      </c>
      <c r="B21430" t="s">
        <v>68968</v>
      </c>
    </row>
    <row r="21431" spans="1:2" x14ac:dyDescent="0.3">
      <c r="A21431" t="s">
        <v>21474</v>
      </c>
      <c r="B21431" t="s">
        <v>69945</v>
      </c>
    </row>
    <row r="21432" spans="1:2" x14ac:dyDescent="0.3">
      <c r="A21432" t="s">
        <v>21475</v>
      </c>
      <c r="B21432" t="s">
        <v>68175</v>
      </c>
    </row>
    <row r="21433" spans="1:2" x14ac:dyDescent="0.3">
      <c r="A21433" t="s">
        <v>21476</v>
      </c>
      <c r="B21433" t="s">
        <v>67915</v>
      </c>
    </row>
    <row r="21434" spans="1:2" x14ac:dyDescent="0.3">
      <c r="A21434" t="s">
        <v>21477</v>
      </c>
      <c r="B21434" t="s">
        <v>67916</v>
      </c>
    </row>
    <row r="21435" spans="1:2" x14ac:dyDescent="0.3">
      <c r="A21435" t="s">
        <v>21478</v>
      </c>
      <c r="B21435" t="s">
        <v>67916</v>
      </c>
    </row>
    <row r="21436" spans="1:2" x14ac:dyDescent="0.3">
      <c r="A21436" t="s">
        <v>21479</v>
      </c>
      <c r="B21436" t="s">
        <v>68216</v>
      </c>
    </row>
    <row r="21437" spans="1:2" x14ac:dyDescent="0.3">
      <c r="A21437" t="s">
        <v>21480</v>
      </c>
      <c r="B21437" t="s">
        <v>68202</v>
      </c>
    </row>
    <row r="21438" spans="1:2" x14ac:dyDescent="0.3">
      <c r="A21438" t="s">
        <v>21481</v>
      </c>
      <c r="B21438" t="s">
        <v>67915</v>
      </c>
    </row>
    <row r="21439" spans="1:2" x14ac:dyDescent="0.3">
      <c r="A21439" t="s">
        <v>21482</v>
      </c>
      <c r="B21439" t="s">
        <v>70609</v>
      </c>
    </row>
    <row r="21440" spans="1:2" x14ac:dyDescent="0.3">
      <c r="A21440" t="s">
        <v>21483</v>
      </c>
      <c r="B21440" t="s">
        <v>68254</v>
      </c>
    </row>
    <row r="21441" spans="1:2" x14ac:dyDescent="0.3">
      <c r="A21441" t="s">
        <v>21484</v>
      </c>
      <c r="B21441" t="s">
        <v>71124</v>
      </c>
    </row>
    <row r="21442" spans="1:2" x14ac:dyDescent="0.3">
      <c r="A21442" t="s">
        <v>21485</v>
      </c>
      <c r="B21442" t="s">
        <v>70791</v>
      </c>
    </row>
    <row r="21443" spans="1:2" x14ac:dyDescent="0.3">
      <c r="A21443" t="s">
        <v>21486</v>
      </c>
      <c r="B21443" t="s">
        <v>68839</v>
      </c>
    </row>
    <row r="21444" spans="1:2" x14ac:dyDescent="0.3">
      <c r="A21444" t="s">
        <v>21487</v>
      </c>
      <c r="B21444" t="s">
        <v>68256</v>
      </c>
    </row>
    <row r="21445" spans="1:2" x14ac:dyDescent="0.3">
      <c r="A21445" t="s">
        <v>21488</v>
      </c>
      <c r="B21445" t="s">
        <v>68706</v>
      </c>
    </row>
    <row r="21446" spans="1:2" x14ac:dyDescent="0.3">
      <c r="A21446" t="s">
        <v>21489</v>
      </c>
      <c r="B21446" t="s">
        <v>70186</v>
      </c>
    </row>
    <row r="21447" spans="1:2" x14ac:dyDescent="0.3">
      <c r="A21447" t="s">
        <v>21490</v>
      </c>
      <c r="B21447" t="s">
        <v>68498</v>
      </c>
    </row>
    <row r="21448" spans="1:2" x14ac:dyDescent="0.3">
      <c r="A21448" t="s">
        <v>21491</v>
      </c>
      <c r="B21448" t="s">
        <v>68216</v>
      </c>
    </row>
    <row r="21449" spans="1:2" x14ac:dyDescent="0.3">
      <c r="A21449" t="s">
        <v>21492</v>
      </c>
      <c r="B21449" t="s">
        <v>68216</v>
      </c>
    </row>
    <row r="21450" spans="1:2" x14ac:dyDescent="0.3">
      <c r="A21450" t="s">
        <v>21493</v>
      </c>
      <c r="B21450" t="s">
        <v>68070</v>
      </c>
    </row>
    <row r="21451" spans="1:2" x14ac:dyDescent="0.3">
      <c r="A21451" t="s">
        <v>21494</v>
      </c>
      <c r="B21451" t="s">
        <v>68825</v>
      </c>
    </row>
    <row r="21452" spans="1:2" x14ac:dyDescent="0.3">
      <c r="A21452" t="s">
        <v>21495</v>
      </c>
      <c r="B21452" t="s">
        <v>68013</v>
      </c>
    </row>
    <row r="21453" spans="1:2" x14ac:dyDescent="0.3">
      <c r="A21453" t="s">
        <v>21496</v>
      </c>
      <c r="B21453" t="s">
        <v>68175</v>
      </c>
    </row>
    <row r="21454" spans="1:2" x14ac:dyDescent="0.3">
      <c r="A21454" t="s">
        <v>21497</v>
      </c>
      <c r="B21454" t="s">
        <v>68968</v>
      </c>
    </row>
    <row r="21455" spans="1:2" x14ac:dyDescent="0.3">
      <c r="A21455" t="s">
        <v>21498</v>
      </c>
      <c r="B21455" t="s">
        <v>68707</v>
      </c>
    </row>
    <row r="21456" spans="1:2" x14ac:dyDescent="0.3">
      <c r="A21456" t="s">
        <v>21499</v>
      </c>
      <c r="B21456" t="s">
        <v>68330</v>
      </c>
    </row>
    <row r="21457" spans="1:2" x14ac:dyDescent="0.3">
      <c r="A21457" t="s">
        <v>21500</v>
      </c>
      <c r="B21457" t="s">
        <v>68621</v>
      </c>
    </row>
    <row r="21458" spans="1:2" x14ac:dyDescent="0.3">
      <c r="A21458" t="s">
        <v>21501</v>
      </c>
      <c r="B21458" t="s">
        <v>71125</v>
      </c>
    </row>
    <row r="21459" spans="1:2" x14ac:dyDescent="0.3">
      <c r="A21459" t="s">
        <v>21502</v>
      </c>
      <c r="B21459" t="s">
        <v>68825</v>
      </c>
    </row>
    <row r="21460" spans="1:2" x14ac:dyDescent="0.3">
      <c r="A21460" t="s">
        <v>21503</v>
      </c>
      <c r="B21460" t="s">
        <v>68096</v>
      </c>
    </row>
    <row r="21461" spans="1:2" x14ac:dyDescent="0.3">
      <c r="A21461" t="s">
        <v>21504</v>
      </c>
      <c r="B21461" t="s">
        <v>68442</v>
      </c>
    </row>
    <row r="21462" spans="1:2" x14ac:dyDescent="0.3">
      <c r="A21462" t="s">
        <v>21505</v>
      </c>
      <c r="B21462" t="s">
        <v>68720</v>
      </c>
    </row>
    <row r="21463" spans="1:2" x14ac:dyDescent="0.3">
      <c r="A21463" t="s">
        <v>21506</v>
      </c>
      <c r="B21463" t="s">
        <v>68767</v>
      </c>
    </row>
    <row r="21464" spans="1:2" x14ac:dyDescent="0.3">
      <c r="A21464" t="s">
        <v>21507</v>
      </c>
      <c r="B21464" t="s">
        <v>68708</v>
      </c>
    </row>
    <row r="21465" spans="1:2" x14ac:dyDescent="0.3">
      <c r="A21465" t="s">
        <v>21508</v>
      </c>
      <c r="B21465" t="s">
        <v>68168</v>
      </c>
    </row>
    <row r="21466" spans="1:2" x14ac:dyDescent="0.3">
      <c r="A21466" t="s">
        <v>21509</v>
      </c>
      <c r="B21466" t="s">
        <v>69729</v>
      </c>
    </row>
    <row r="21467" spans="1:2" x14ac:dyDescent="0.3">
      <c r="A21467" t="s">
        <v>21510</v>
      </c>
      <c r="B21467" t="s">
        <v>69108</v>
      </c>
    </row>
    <row r="21468" spans="1:2" x14ac:dyDescent="0.3">
      <c r="A21468" t="s">
        <v>21511</v>
      </c>
      <c r="B21468" t="s">
        <v>69522</v>
      </c>
    </row>
    <row r="21469" spans="1:2" x14ac:dyDescent="0.3">
      <c r="A21469" t="s">
        <v>21512</v>
      </c>
      <c r="B21469" t="s">
        <v>71126</v>
      </c>
    </row>
    <row r="21470" spans="1:2" x14ac:dyDescent="0.3">
      <c r="A21470" t="s">
        <v>21513</v>
      </c>
      <c r="B21470" t="s">
        <v>70768</v>
      </c>
    </row>
    <row r="21471" spans="1:2" x14ac:dyDescent="0.3">
      <c r="A21471" t="s">
        <v>21514</v>
      </c>
      <c r="B21471" t="s">
        <v>68731</v>
      </c>
    </row>
    <row r="21472" spans="1:2" x14ac:dyDescent="0.3">
      <c r="A21472" t="s">
        <v>21515</v>
      </c>
      <c r="B21472" t="s">
        <v>69278</v>
      </c>
    </row>
    <row r="21473" spans="1:2" x14ac:dyDescent="0.3">
      <c r="A21473" t="s">
        <v>21516</v>
      </c>
      <c r="B21473" t="s">
        <v>68211</v>
      </c>
    </row>
    <row r="21474" spans="1:2" x14ac:dyDescent="0.3">
      <c r="A21474" t="s">
        <v>21517</v>
      </c>
      <c r="B21474" t="s">
        <v>67984</v>
      </c>
    </row>
    <row r="21475" spans="1:2" x14ac:dyDescent="0.3">
      <c r="A21475" t="s">
        <v>21518</v>
      </c>
      <c r="B21475" t="s">
        <v>68157</v>
      </c>
    </row>
    <row r="21476" spans="1:2" x14ac:dyDescent="0.3">
      <c r="A21476" t="s">
        <v>21519</v>
      </c>
      <c r="B21476" t="s">
        <v>69868</v>
      </c>
    </row>
    <row r="21477" spans="1:2" x14ac:dyDescent="0.3">
      <c r="A21477" t="s">
        <v>21520</v>
      </c>
      <c r="B21477" t="s">
        <v>68211</v>
      </c>
    </row>
    <row r="21478" spans="1:2" x14ac:dyDescent="0.3">
      <c r="A21478" t="s">
        <v>21521</v>
      </c>
      <c r="B21478" t="s">
        <v>69348</v>
      </c>
    </row>
    <row r="21479" spans="1:2" x14ac:dyDescent="0.3">
      <c r="A21479" t="s">
        <v>21522</v>
      </c>
      <c r="B21479" t="s">
        <v>68211</v>
      </c>
    </row>
    <row r="21480" spans="1:2" x14ac:dyDescent="0.3">
      <c r="A21480" t="s">
        <v>21523</v>
      </c>
      <c r="B21480" t="s">
        <v>68211</v>
      </c>
    </row>
    <row r="21481" spans="1:2" x14ac:dyDescent="0.3">
      <c r="A21481" t="s">
        <v>21524</v>
      </c>
      <c r="B21481" t="s">
        <v>69348</v>
      </c>
    </row>
    <row r="21482" spans="1:2" x14ac:dyDescent="0.3">
      <c r="A21482" t="s">
        <v>21525</v>
      </c>
      <c r="B21482" t="s">
        <v>71127</v>
      </c>
    </row>
    <row r="21483" spans="1:2" x14ac:dyDescent="0.3">
      <c r="A21483" t="s">
        <v>21526</v>
      </c>
      <c r="B21483" t="s">
        <v>68820</v>
      </c>
    </row>
    <row r="21484" spans="1:2" x14ac:dyDescent="0.3">
      <c r="A21484" t="s">
        <v>21527</v>
      </c>
      <c r="B21484" t="s">
        <v>70430</v>
      </c>
    </row>
    <row r="21485" spans="1:2" x14ac:dyDescent="0.3">
      <c r="A21485" t="s">
        <v>21528</v>
      </c>
      <c r="B21485" t="s">
        <v>68248</v>
      </c>
    </row>
    <row r="21486" spans="1:2" x14ac:dyDescent="0.3">
      <c r="A21486" t="s">
        <v>21529</v>
      </c>
      <c r="B21486" t="s">
        <v>68248</v>
      </c>
    </row>
    <row r="21487" spans="1:2" x14ac:dyDescent="0.3">
      <c r="A21487" t="s">
        <v>21530</v>
      </c>
      <c r="B21487" t="s">
        <v>68248</v>
      </c>
    </row>
    <row r="21488" spans="1:2" x14ac:dyDescent="0.3">
      <c r="A21488" t="s">
        <v>21531</v>
      </c>
      <c r="B21488" t="s">
        <v>68922</v>
      </c>
    </row>
    <row r="21489" spans="1:2" x14ac:dyDescent="0.3">
      <c r="A21489" t="s">
        <v>21532</v>
      </c>
      <c r="B21489" t="s">
        <v>71128</v>
      </c>
    </row>
    <row r="21490" spans="1:2" x14ac:dyDescent="0.3">
      <c r="A21490" t="s">
        <v>21533</v>
      </c>
      <c r="B21490" t="s">
        <v>70820</v>
      </c>
    </row>
    <row r="21491" spans="1:2" x14ac:dyDescent="0.3">
      <c r="A21491" t="s">
        <v>21534</v>
      </c>
      <c r="B21491" t="s">
        <v>68095</v>
      </c>
    </row>
    <row r="21492" spans="1:2" x14ac:dyDescent="0.3">
      <c r="A21492" t="s">
        <v>21535</v>
      </c>
      <c r="B21492" t="s">
        <v>68288</v>
      </c>
    </row>
    <row r="21493" spans="1:2" x14ac:dyDescent="0.3">
      <c r="A21493" t="s">
        <v>21536</v>
      </c>
      <c r="B21493" t="s">
        <v>68151</v>
      </c>
    </row>
    <row r="21494" spans="1:2" x14ac:dyDescent="0.3">
      <c r="A21494" t="s">
        <v>21537</v>
      </c>
      <c r="B21494" t="s">
        <v>69364</v>
      </c>
    </row>
    <row r="21495" spans="1:2" x14ac:dyDescent="0.3">
      <c r="A21495" t="s">
        <v>21538</v>
      </c>
      <c r="B21495" t="s">
        <v>69551</v>
      </c>
    </row>
    <row r="21496" spans="1:2" x14ac:dyDescent="0.3">
      <c r="A21496" t="s">
        <v>21539</v>
      </c>
      <c r="B21496" t="s">
        <v>68109</v>
      </c>
    </row>
    <row r="21497" spans="1:2" x14ac:dyDescent="0.3">
      <c r="A21497" t="s">
        <v>21540</v>
      </c>
      <c r="B21497" t="s">
        <v>68109</v>
      </c>
    </row>
    <row r="21498" spans="1:2" x14ac:dyDescent="0.3">
      <c r="A21498" t="s">
        <v>21541</v>
      </c>
      <c r="B21498" t="s">
        <v>71129</v>
      </c>
    </row>
    <row r="21499" spans="1:2" x14ac:dyDescent="0.3">
      <c r="A21499" t="s">
        <v>21542</v>
      </c>
      <c r="B21499" t="s">
        <v>68166</v>
      </c>
    </row>
    <row r="21500" spans="1:2" x14ac:dyDescent="0.3">
      <c r="A21500" t="s">
        <v>21543</v>
      </c>
      <c r="B21500" t="s">
        <v>67928</v>
      </c>
    </row>
    <row r="21501" spans="1:2" x14ac:dyDescent="0.3">
      <c r="A21501" t="s">
        <v>21544</v>
      </c>
      <c r="B21501" t="s">
        <v>70132</v>
      </c>
    </row>
    <row r="21502" spans="1:2" x14ac:dyDescent="0.3">
      <c r="A21502" t="s">
        <v>21545</v>
      </c>
      <c r="B21502" t="s">
        <v>71130</v>
      </c>
    </row>
    <row r="21503" spans="1:2" x14ac:dyDescent="0.3">
      <c r="A21503" t="s">
        <v>21546</v>
      </c>
      <c r="B21503" t="s">
        <v>69398</v>
      </c>
    </row>
    <row r="21504" spans="1:2" x14ac:dyDescent="0.3">
      <c r="A21504" t="s">
        <v>21547</v>
      </c>
      <c r="B21504" t="s">
        <v>68230</v>
      </c>
    </row>
    <row r="21505" spans="1:2" x14ac:dyDescent="0.3">
      <c r="A21505" t="s">
        <v>21548</v>
      </c>
      <c r="B21505" t="s">
        <v>68230</v>
      </c>
    </row>
    <row r="21506" spans="1:2" x14ac:dyDescent="0.3">
      <c r="A21506" t="s">
        <v>21549</v>
      </c>
      <c r="B21506" t="s">
        <v>68648</v>
      </c>
    </row>
    <row r="21507" spans="1:2" x14ac:dyDescent="0.3">
      <c r="A21507" t="s">
        <v>21550</v>
      </c>
      <c r="B21507" t="s">
        <v>69005</v>
      </c>
    </row>
    <row r="21508" spans="1:2" x14ac:dyDescent="0.3">
      <c r="A21508" t="s">
        <v>21551</v>
      </c>
      <c r="B21508" t="s">
        <v>70132</v>
      </c>
    </row>
    <row r="21509" spans="1:2" x14ac:dyDescent="0.3">
      <c r="A21509" t="s">
        <v>21552</v>
      </c>
      <c r="B21509" t="s">
        <v>68731</v>
      </c>
    </row>
    <row r="21510" spans="1:2" x14ac:dyDescent="0.3">
      <c r="A21510" t="s">
        <v>21553</v>
      </c>
      <c r="B21510" t="s">
        <v>67935</v>
      </c>
    </row>
    <row r="21511" spans="1:2" x14ac:dyDescent="0.3">
      <c r="A21511" t="s">
        <v>21554</v>
      </c>
      <c r="B21511" t="s">
        <v>69453</v>
      </c>
    </row>
    <row r="21512" spans="1:2" x14ac:dyDescent="0.3">
      <c r="A21512" t="s">
        <v>21555</v>
      </c>
      <c r="B21512" t="s">
        <v>68647</v>
      </c>
    </row>
    <row r="21513" spans="1:2" x14ac:dyDescent="0.3">
      <c r="A21513" t="s">
        <v>21556</v>
      </c>
      <c r="B21513" t="s">
        <v>71131</v>
      </c>
    </row>
    <row r="21514" spans="1:2" x14ac:dyDescent="0.3">
      <c r="A21514" t="s">
        <v>21557</v>
      </c>
      <c r="B21514" t="s">
        <v>70733</v>
      </c>
    </row>
    <row r="21515" spans="1:2" x14ac:dyDescent="0.3">
      <c r="A21515" t="s">
        <v>21558</v>
      </c>
      <c r="B21515" t="s">
        <v>69634</v>
      </c>
    </row>
    <row r="21516" spans="1:2" x14ac:dyDescent="0.3">
      <c r="A21516" t="s">
        <v>21559</v>
      </c>
      <c r="B21516" t="s">
        <v>67915</v>
      </c>
    </row>
    <row r="21517" spans="1:2" x14ac:dyDescent="0.3">
      <c r="A21517" t="s">
        <v>21560</v>
      </c>
      <c r="B21517" t="s">
        <v>71132</v>
      </c>
    </row>
    <row r="21518" spans="1:2" x14ac:dyDescent="0.3">
      <c r="A21518" t="s">
        <v>21561</v>
      </c>
      <c r="B21518" t="s">
        <v>68222</v>
      </c>
    </row>
    <row r="21519" spans="1:2" x14ac:dyDescent="0.3">
      <c r="A21519" t="s">
        <v>21562</v>
      </c>
      <c r="B21519" t="s">
        <v>71132</v>
      </c>
    </row>
    <row r="21520" spans="1:2" x14ac:dyDescent="0.3">
      <c r="A21520" t="s">
        <v>21563</v>
      </c>
      <c r="B21520" t="s">
        <v>69114</v>
      </c>
    </row>
    <row r="21521" spans="1:2" x14ac:dyDescent="0.3">
      <c r="A21521" t="s">
        <v>21564</v>
      </c>
      <c r="B21521" t="s">
        <v>68035</v>
      </c>
    </row>
    <row r="21522" spans="1:2" x14ac:dyDescent="0.3">
      <c r="A21522" t="s">
        <v>21565</v>
      </c>
      <c r="B21522" t="s">
        <v>68124</v>
      </c>
    </row>
    <row r="21523" spans="1:2" x14ac:dyDescent="0.3">
      <c r="A21523" t="s">
        <v>21566</v>
      </c>
      <c r="B21523" t="s">
        <v>68249</v>
      </c>
    </row>
    <row r="21524" spans="1:2" x14ac:dyDescent="0.3">
      <c r="A21524" t="s">
        <v>21567</v>
      </c>
      <c r="B21524" t="s">
        <v>70768</v>
      </c>
    </row>
    <row r="21525" spans="1:2" x14ac:dyDescent="0.3">
      <c r="A21525" t="s">
        <v>21568</v>
      </c>
      <c r="B21525" t="s">
        <v>68519</v>
      </c>
    </row>
    <row r="21526" spans="1:2" x14ac:dyDescent="0.3">
      <c r="A21526" t="s">
        <v>21569</v>
      </c>
      <c r="B21526" t="s">
        <v>69114</v>
      </c>
    </row>
    <row r="21527" spans="1:2" x14ac:dyDescent="0.3">
      <c r="A21527" t="s">
        <v>21570</v>
      </c>
      <c r="B21527" t="s">
        <v>71133</v>
      </c>
    </row>
    <row r="21528" spans="1:2" x14ac:dyDescent="0.3">
      <c r="A21528" t="s">
        <v>21571</v>
      </c>
      <c r="B21528" t="s">
        <v>70614</v>
      </c>
    </row>
    <row r="21529" spans="1:2" x14ac:dyDescent="0.3">
      <c r="A21529" t="s">
        <v>21572</v>
      </c>
      <c r="B21529" t="s">
        <v>69453</v>
      </c>
    </row>
    <row r="21530" spans="1:2" x14ac:dyDescent="0.3">
      <c r="A21530" t="s">
        <v>21573</v>
      </c>
      <c r="B21530" t="s">
        <v>67984</v>
      </c>
    </row>
    <row r="21531" spans="1:2" x14ac:dyDescent="0.3">
      <c r="A21531" t="s">
        <v>21574</v>
      </c>
      <c r="B21531" t="s">
        <v>67984</v>
      </c>
    </row>
    <row r="21532" spans="1:2" x14ac:dyDescent="0.3">
      <c r="A21532" t="s">
        <v>21575</v>
      </c>
      <c r="B21532" t="s">
        <v>68603</v>
      </c>
    </row>
    <row r="21533" spans="1:2" x14ac:dyDescent="0.3">
      <c r="A21533" t="s">
        <v>21576</v>
      </c>
      <c r="B21533" t="s">
        <v>69789</v>
      </c>
    </row>
    <row r="21534" spans="1:2" x14ac:dyDescent="0.3">
      <c r="A21534" t="s">
        <v>21577</v>
      </c>
      <c r="B21534" t="s">
        <v>67948</v>
      </c>
    </row>
    <row r="21535" spans="1:2" x14ac:dyDescent="0.3">
      <c r="A21535" t="s">
        <v>21578</v>
      </c>
      <c r="B21535" t="s">
        <v>68079</v>
      </c>
    </row>
    <row r="21536" spans="1:2" x14ac:dyDescent="0.3">
      <c r="A21536" t="s">
        <v>21579</v>
      </c>
      <c r="B21536" t="s">
        <v>68300</v>
      </c>
    </row>
    <row r="21537" spans="1:2" x14ac:dyDescent="0.3">
      <c r="A21537" t="s">
        <v>21580</v>
      </c>
      <c r="B21537" t="s">
        <v>67948</v>
      </c>
    </row>
    <row r="21538" spans="1:2" x14ac:dyDescent="0.3">
      <c r="A21538" t="s">
        <v>21581</v>
      </c>
      <c r="B21538" t="s">
        <v>68307</v>
      </c>
    </row>
    <row r="21539" spans="1:2" x14ac:dyDescent="0.3">
      <c r="A21539" t="s">
        <v>21582</v>
      </c>
      <c r="B21539" t="s">
        <v>68447</v>
      </c>
    </row>
    <row r="21540" spans="1:2" x14ac:dyDescent="0.3">
      <c r="A21540" t="s">
        <v>21583</v>
      </c>
      <c r="B21540" t="s">
        <v>69789</v>
      </c>
    </row>
    <row r="21541" spans="1:2" x14ac:dyDescent="0.3">
      <c r="A21541" t="s">
        <v>21584</v>
      </c>
      <c r="B21541" t="s">
        <v>67932</v>
      </c>
    </row>
    <row r="21542" spans="1:2" x14ac:dyDescent="0.3">
      <c r="A21542" t="s">
        <v>21585</v>
      </c>
      <c r="B21542" t="s">
        <v>68452</v>
      </c>
    </row>
    <row r="21543" spans="1:2" x14ac:dyDescent="0.3">
      <c r="A21543" t="s">
        <v>21586</v>
      </c>
      <c r="B21543" t="s">
        <v>69062</v>
      </c>
    </row>
    <row r="21544" spans="1:2" x14ac:dyDescent="0.3">
      <c r="A21544" t="s">
        <v>21587</v>
      </c>
      <c r="B21544" t="s">
        <v>68447</v>
      </c>
    </row>
    <row r="21545" spans="1:2" x14ac:dyDescent="0.3">
      <c r="A21545" t="s">
        <v>21588</v>
      </c>
      <c r="B21545" t="s">
        <v>68447</v>
      </c>
    </row>
    <row r="21546" spans="1:2" x14ac:dyDescent="0.3">
      <c r="A21546" t="s">
        <v>21589</v>
      </c>
      <c r="B21546" t="s">
        <v>68447</v>
      </c>
    </row>
    <row r="21547" spans="1:2" x14ac:dyDescent="0.3">
      <c r="A21547" t="s">
        <v>21590</v>
      </c>
      <c r="B21547" t="s">
        <v>68847</v>
      </c>
    </row>
    <row r="21548" spans="1:2" x14ac:dyDescent="0.3">
      <c r="A21548" t="s">
        <v>21591</v>
      </c>
      <c r="B21548" t="s">
        <v>68847</v>
      </c>
    </row>
    <row r="21549" spans="1:2" x14ac:dyDescent="0.3">
      <c r="A21549" t="s">
        <v>21592</v>
      </c>
      <c r="B21549" t="s">
        <v>68737</v>
      </c>
    </row>
    <row r="21550" spans="1:2" x14ac:dyDescent="0.3">
      <c r="A21550" t="s">
        <v>21593</v>
      </c>
      <c r="B21550" t="s">
        <v>68475</v>
      </c>
    </row>
    <row r="21551" spans="1:2" x14ac:dyDescent="0.3">
      <c r="A21551" t="s">
        <v>21594</v>
      </c>
      <c r="B21551" t="s">
        <v>68104</v>
      </c>
    </row>
    <row r="21552" spans="1:2" x14ac:dyDescent="0.3">
      <c r="A21552" t="s">
        <v>21595</v>
      </c>
      <c r="B21552" t="s">
        <v>71134</v>
      </c>
    </row>
    <row r="21553" spans="1:2" x14ac:dyDescent="0.3">
      <c r="A21553" t="s">
        <v>21596</v>
      </c>
      <c r="B21553" t="s">
        <v>70384</v>
      </c>
    </row>
    <row r="21554" spans="1:2" x14ac:dyDescent="0.3">
      <c r="A21554" t="s">
        <v>21597</v>
      </c>
      <c r="B21554" t="s">
        <v>70391</v>
      </c>
    </row>
    <row r="21555" spans="1:2" x14ac:dyDescent="0.3">
      <c r="A21555" t="s">
        <v>21598</v>
      </c>
      <c r="B21555" t="s">
        <v>67946</v>
      </c>
    </row>
    <row r="21556" spans="1:2" x14ac:dyDescent="0.3">
      <c r="A21556" t="s">
        <v>21599</v>
      </c>
      <c r="B21556" t="s">
        <v>68133</v>
      </c>
    </row>
    <row r="21557" spans="1:2" x14ac:dyDescent="0.3">
      <c r="A21557" t="s">
        <v>21600</v>
      </c>
      <c r="B21557" t="s">
        <v>69563</v>
      </c>
    </row>
    <row r="21558" spans="1:2" x14ac:dyDescent="0.3">
      <c r="A21558" t="s">
        <v>21601</v>
      </c>
      <c r="B21558" t="s">
        <v>68186</v>
      </c>
    </row>
    <row r="21559" spans="1:2" x14ac:dyDescent="0.3">
      <c r="A21559" t="s">
        <v>21602</v>
      </c>
      <c r="B21559" t="s">
        <v>67936</v>
      </c>
    </row>
    <row r="21560" spans="1:2" x14ac:dyDescent="0.3">
      <c r="A21560" t="s">
        <v>21603</v>
      </c>
      <c r="B21560" t="s">
        <v>68808</v>
      </c>
    </row>
    <row r="21561" spans="1:2" x14ac:dyDescent="0.3">
      <c r="A21561" t="s">
        <v>21604</v>
      </c>
      <c r="B21561" t="s">
        <v>68623</v>
      </c>
    </row>
    <row r="21562" spans="1:2" x14ac:dyDescent="0.3">
      <c r="A21562" t="s">
        <v>21605</v>
      </c>
      <c r="B21562" t="s">
        <v>70754</v>
      </c>
    </row>
    <row r="21563" spans="1:2" x14ac:dyDescent="0.3">
      <c r="A21563" t="s">
        <v>21606</v>
      </c>
      <c r="B21563" t="s">
        <v>67992</v>
      </c>
    </row>
    <row r="21564" spans="1:2" x14ac:dyDescent="0.3">
      <c r="A21564" t="s">
        <v>21607</v>
      </c>
      <c r="B21564" t="s">
        <v>67992</v>
      </c>
    </row>
    <row r="21565" spans="1:2" x14ac:dyDescent="0.3">
      <c r="A21565" t="s">
        <v>21608</v>
      </c>
      <c r="B21565" t="s">
        <v>68136</v>
      </c>
    </row>
    <row r="21566" spans="1:2" x14ac:dyDescent="0.3">
      <c r="A21566" t="s">
        <v>21609</v>
      </c>
      <c r="B21566" t="s">
        <v>69823</v>
      </c>
    </row>
    <row r="21567" spans="1:2" x14ac:dyDescent="0.3">
      <c r="A21567" t="s">
        <v>21610</v>
      </c>
      <c r="B21567" t="s">
        <v>68801</v>
      </c>
    </row>
    <row r="21568" spans="1:2" x14ac:dyDescent="0.3">
      <c r="A21568" t="s">
        <v>21611</v>
      </c>
      <c r="B21568" t="s">
        <v>68136</v>
      </c>
    </row>
    <row r="21569" spans="1:2" x14ac:dyDescent="0.3">
      <c r="A21569" t="s">
        <v>21612</v>
      </c>
      <c r="B21569" t="s">
        <v>67916</v>
      </c>
    </row>
    <row r="21570" spans="1:2" x14ac:dyDescent="0.3">
      <c r="A21570" t="s">
        <v>21613</v>
      </c>
      <c r="B21570" t="s">
        <v>71135</v>
      </c>
    </row>
    <row r="21571" spans="1:2" x14ac:dyDescent="0.3">
      <c r="A21571" t="s">
        <v>21614</v>
      </c>
      <c r="B21571" t="s">
        <v>68002</v>
      </c>
    </row>
    <row r="21572" spans="1:2" x14ac:dyDescent="0.3">
      <c r="A21572" t="s">
        <v>21615</v>
      </c>
      <c r="B21572" t="s">
        <v>67916</v>
      </c>
    </row>
    <row r="21573" spans="1:2" x14ac:dyDescent="0.3">
      <c r="A21573" t="s">
        <v>21616</v>
      </c>
      <c r="B21573" t="s">
        <v>68140</v>
      </c>
    </row>
    <row r="21574" spans="1:2" x14ac:dyDescent="0.3">
      <c r="A21574" t="s">
        <v>21617</v>
      </c>
      <c r="B21574" t="s">
        <v>68353</v>
      </c>
    </row>
    <row r="21575" spans="1:2" x14ac:dyDescent="0.3">
      <c r="A21575" t="s">
        <v>21618</v>
      </c>
      <c r="B21575" t="s">
        <v>68197</v>
      </c>
    </row>
    <row r="21576" spans="1:2" x14ac:dyDescent="0.3">
      <c r="A21576" t="s">
        <v>21619</v>
      </c>
      <c r="B21576" t="s">
        <v>68575</v>
      </c>
    </row>
    <row r="21577" spans="1:2" x14ac:dyDescent="0.3">
      <c r="A21577" t="s">
        <v>21620</v>
      </c>
      <c r="B21577" t="s">
        <v>68015</v>
      </c>
    </row>
    <row r="21578" spans="1:2" x14ac:dyDescent="0.3">
      <c r="A21578" t="s">
        <v>21621</v>
      </c>
      <c r="B21578" t="s">
        <v>68015</v>
      </c>
    </row>
    <row r="21579" spans="1:2" x14ac:dyDescent="0.3">
      <c r="A21579" t="s">
        <v>21622</v>
      </c>
      <c r="B21579" t="s">
        <v>68025</v>
      </c>
    </row>
    <row r="21580" spans="1:2" x14ac:dyDescent="0.3">
      <c r="A21580" t="s">
        <v>21623</v>
      </c>
      <c r="B21580" t="s">
        <v>68329</v>
      </c>
    </row>
    <row r="21581" spans="1:2" x14ac:dyDescent="0.3">
      <c r="A21581" t="s">
        <v>21624</v>
      </c>
      <c r="B21581" t="s">
        <v>68353</v>
      </c>
    </row>
    <row r="21582" spans="1:2" x14ac:dyDescent="0.3">
      <c r="A21582" t="s">
        <v>21625</v>
      </c>
      <c r="B21582" t="s">
        <v>68025</v>
      </c>
    </row>
    <row r="21583" spans="1:2" x14ac:dyDescent="0.3">
      <c r="A21583" t="s">
        <v>21626</v>
      </c>
      <c r="B21583" t="s">
        <v>68599</v>
      </c>
    </row>
    <row r="21584" spans="1:2" x14ac:dyDescent="0.3">
      <c r="A21584" t="s">
        <v>21627</v>
      </c>
      <c r="B21584" t="s">
        <v>67969</v>
      </c>
    </row>
    <row r="21585" spans="1:2" x14ac:dyDescent="0.3">
      <c r="A21585" t="s">
        <v>21628</v>
      </c>
      <c r="B21585" t="s">
        <v>68112</v>
      </c>
    </row>
    <row r="21586" spans="1:2" x14ac:dyDescent="0.3">
      <c r="A21586" t="s">
        <v>21629</v>
      </c>
      <c r="B21586" t="s">
        <v>68346</v>
      </c>
    </row>
    <row r="21587" spans="1:2" x14ac:dyDescent="0.3">
      <c r="A21587" t="s">
        <v>21630</v>
      </c>
      <c r="B21587" t="s">
        <v>68151</v>
      </c>
    </row>
    <row r="21588" spans="1:2" x14ac:dyDescent="0.3">
      <c r="A21588" t="s">
        <v>21631</v>
      </c>
      <c r="B21588" t="s">
        <v>71136</v>
      </c>
    </row>
    <row r="21589" spans="1:2" x14ac:dyDescent="0.3">
      <c r="A21589" t="s">
        <v>21632</v>
      </c>
      <c r="B21589" t="s">
        <v>67923</v>
      </c>
    </row>
    <row r="21590" spans="1:2" x14ac:dyDescent="0.3">
      <c r="A21590" t="s">
        <v>21633</v>
      </c>
      <c r="B21590" t="s">
        <v>71137</v>
      </c>
    </row>
    <row r="21591" spans="1:2" x14ac:dyDescent="0.3">
      <c r="A21591" t="s">
        <v>21634</v>
      </c>
      <c r="B21591" t="s">
        <v>71138</v>
      </c>
    </row>
    <row r="21592" spans="1:2" x14ac:dyDescent="0.3">
      <c r="A21592" t="s">
        <v>21635</v>
      </c>
      <c r="B21592" t="s">
        <v>67916</v>
      </c>
    </row>
    <row r="21593" spans="1:2" x14ac:dyDescent="0.3">
      <c r="A21593" t="s">
        <v>21636</v>
      </c>
      <c r="B21593" t="s">
        <v>68193</v>
      </c>
    </row>
    <row r="21594" spans="1:2" x14ac:dyDescent="0.3">
      <c r="A21594" t="s">
        <v>21637</v>
      </c>
      <c r="B21594" t="s">
        <v>68336</v>
      </c>
    </row>
    <row r="21595" spans="1:2" x14ac:dyDescent="0.3">
      <c r="A21595" t="s">
        <v>21638</v>
      </c>
      <c r="B21595" t="s">
        <v>69652</v>
      </c>
    </row>
    <row r="21596" spans="1:2" x14ac:dyDescent="0.3">
      <c r="A21596" t="s">
        <v>21639</v>
      </c>
      <c r="B21596" t="s">
        <v>67916</v>
      </c>
    </row>
    <row r="21597" spans="1:2" x14ac:dyDescent="0.3">
      <c r="A21597" t="s">
        <v>21640</v>
      </c>
      <c r="B21597" t="s">
        <v>68494</v>
      </c>
    </row>
    <row r="21598" spans="1:2" x14ac:dyDescent="0.3">
      <c r="A21598" t="s">
        <v>21641</v>
      </c>
      <c r="B21598" t="s">
        <v>67916</v>
      </c>
    </row>
    <row r="21599" spans="1:2" x14ac:dyDescent="0.3">
      <c r="A21599" t="s">
        <v>21642</v>
      </c>
      <c r="B21599" t="s">
        <v>67915</v>
      </c>
    </row>
    <row r="21600" spans="1:2" x14ac:dyDescent="0.3">
      <c r="A21600" t="s">
        <v>21643</v>
      </c>
      <c r="B21600" t="s">
        <v>67915</v>
      </c>
    </row>
    <row r="21601" spans="1:2" x14ac:dyDescent="0.3">
      <c r="A21601" t="s">
        <v>21644</v>
      </c>
      <c r="B21601" t="s">
        <v>68242</v>
      </c>
    </row>
    <row r="21602" spans="1:2" x14ac:dyDescent="0.3">
      <c r="A21602" t="s">
        <v>21645</v>
      </c>
      <c r="B21602" t="s">
        <v>68907</v>
      </c>
    </row>
    <row r="21603" spans="1:2" x14ac:dyDescent="0.3">
      <c r="A21603" t="s">
        <v>21646</v>
      </c>
      <c r="B21603" t="s">
        <v>68907</v>
      </c>
    </row>
    <row r="21604" spans="1:2" x14ac:dyDescent="0.3">
      <c r="A21604" t="s">
        <v>21647</v>
      </c>
      <c r="B21604" t="s">
        <v>68239</v>
      </c>
    </row>
    <row r="21605" spans="1:2" x14ac:dyDescent="0.3">
      <c r="A21605" t="s">
        <v>21648</v>
      </c>
      <c r="B21605" t="s">
        <v>68346</v>
      </c>
    </row>
    <row r="21606" spans="1:2" x14ac:dyDescent="0.3">
      <c r="A21606" t="s">
        <v>21649</v>
      </c>
      <c r="B21606" t="s">
        <v>71139</v>
      </c>
    </row>
    <row r="21607" spans="1:2" x14ac:dyDescent="0.3">
      <c r="A21607" t="s">
        <v>21650</v>
      </c>
      <c r="B21607" t="s">
        <v>67974</v>
      </c>
    </row>
    <row r="21608" spans="1:2" x14ac:dyDescent="0.3">
      <c r="A21608" t="s">
        <v>21651</v>
      </c>
      <c r="B21608" t="s">
        <v>71140</v>
      </c>
    </row>
    <row r="21609" spans="1:2" x14ac:dyDescent="0.3">
      <c r="A21609" t="s">
        <v>21652</v>
      </c>
      <c r="B21609" t="s">
        <v>68173</v>
      </c>
    </row>
    <row r="21610" spans="1:2" x14ac:dyDescent="0.3">
      <c r="A21610" t="s">
        <v>21653</v>
      </c>
      <c r="B21610" t="s">
        <v>69195</v>
      </c>
    </row>
    <row r="21611" spans="1:2" x14ac:dyDescent="0.3">
      <c r="A21611" t="s">
        <v>21654</v>
      </c>
      <c r="B21611" t="s">
        <v>67916</v>
      </c>
    </row>
    <row r="21612" spans="1:2" x14ac:dyDescent="0.3">
      <c r="A21612" t="s">
        <v>21655</v>
      </c>
      <c r="B21612" t="s">
        <v>67974</v>
      </c>
    </row>
    <row r="21613" spans="1:2" x14ac:dyDescent="0.3">
      <c r="A21613" t="s">
        <v>21656</v>
      </c>
      <c r="B21613" t="s">
        <v>68415</v>
      </c>
    </row>
    <row r="21614" spans="1:2" x14ac:dyDescent="0.3">
      <c r="A21614" t="s">
        <v>21657</v>
      </c>
      <c r="B21614" t="s">
        <v>71141</v>
      </c>
    </row>
    <row r="21615" spans="1:2" x14ac:dyDescent="0.3">
      <c r="A21615" t="s">
        <v>21658</v>
      </c>
      <c r="B21615" t="s">
        <v>70173</v>
      </c>
    </row>
    <row r="21616" spans="1:2" x14ac:dyDescent="0.3">
      <c r="A21616" t="s">
        <v>21659</v>
      </c>
      <c r="B21616" t="s">
        <v>68336</v>
      </c>
    </row>
    <row r="21617" spans="1:2" x14ac:dyDescent="0.3">
      <c r="A21617" t="s">
        <v>21660</v>
      </c>
      <c r="B21617" t="s">
        <v>67916</v>
      </c>
    </row>
    <row r="21618" spans="1:2" x14ac:dyDescent="0.3">
      <c r="A21618" t="s">
        <v>21661</v>
      </c>
      <c r="B21618" t="s">
        <v>70386</v>
      </c>
    </row>
    <row r="21619" spans="1:2" x14ac:dyDescent="0.3">
      <c r="A21619" t="s">
        <v>21662</v>
      </c>
      <c r="B21619" t="s">
        <v>68098</v>
      </c>
    </row>
    <row r="21620" spans="1:2" x14ac:dyDescent="0.3">
      <c r="A21620" t="s">
        <v>21663</v>
      </c>
      <c r="B21620" t="s">
        <v>68351</v>
      </c>
    </row>
    <row r="21621" spans="1:2" x14ac:dyDescent="0.3">
      <c r="A21621" t="s">
        <v>21664</v>
      </c>
      <c r="B21621" t="s">
        <v>69325</v>
      </c>
    </row>
    <row r="21622" spans="1:2" x14ac:dyDescent="0.3">
      <c r="A21622" t="s">
        <v>21665</v>
      </c>
      <c r="B21622" t="s">
        <v>70173</v>
      </c>
    </row>
    <row r="21623" spans="1:2" x14ac:dyDescent="0.3">
      <c r="A21623" t="s">
        <v>21666</v>
      </c>
      <c r="B21623" t="s">
        <v>67997</v>
      </c>
    </row>
    <row r="21624" spans="1:2" x14ac:dyDescent="0.3">
      <c r="A21624" t="s">
        <v>21667</v>
      </c>
      <c r="B21624" t="s">
        <v>68108</v>
      </c>
    </row>
    <row r="21625" spans="1:2" x14ac:dyDescent="0.3">
      <c r="A21625" t="s">
        <v>21668</v>
      </c>
      <c r="B21625" t="s">
        <v>68033</v>
      </c>
    </row>
    <row r="21626" spans="1:2" x14ac:dyDescent="0.3">
      <c r="A21626" t="s">
        <v>21669</v>
      </c>
      <c r="B21626" t="s">
        <v>71142</v>
      </c>
    </row>
    <row r="21627" spans="1:2" x14ac:dyDescent="0.3">
      <c r="A21627" t="s">
        <v>21670</v>
      </c>
      <c r="B21627" t="s">
        <v>71143</v>
      </c>
    </row>
    <row r="21628" spans="1:2" x14ac:dyDescent="0.3">
      <c r="A21628" t="s">
        <v>21671</v>
      </c>
      <c r="B21628" t="s">
        <v>67931</v>
      </c>
    </row>
    <row r="21629" spans="1:2" x14ac:dyDescent="0.3">
      <c r="A21629" t="s">
        <v>21672</v>
      </c>
      <c r="B21629" t="s">
        <v>67916</v>
      </c>
    </row>
    <row r="21630" spans="1:2" x14ac:dyDescent="0.3">
      <c r="A21630" t="s">
        <v>21673</v>
      </c>
      <c r="B21630" t="s">
        <v>68853</v>
      </c>
    </row>
    <row r="21631" spans="1:2" x14ac:dyDescent="0.3">
      <c r="A21631" t="s">
        <v>21674</v>
      </c>
      <c r="B21631" t="s">
        <v>67997</v>
      </c>
    </row>
    <row r="21632" spans="1:2" x14ac:dyDescent="0.3">
      <c r="A21632" t="s">
        <v>21675</v>
      </c>
      <c r="B21632" t="s">
        <v>68038</v>
      </c>
    </row>
    <row r="21633" spans="1:2" x14ac:dyDescent="0.3">
      <c r="A21633" t="s">
        <v>21676</v>
      </c>
      <c r="B21633" t="s">
        <v>68193</v>
      </c>
    </row>
    <row r="21634" spans="1:2" x14ac:dyDescent="0.3">
      <c r="A21634" t="s">
        <v>21677</v>
      </c>
      <c r="B21634" t="s">
        <v>68373</v>
      </c>
    </row>
    <row r="21635" spans="1:2" x14ac:dyDescent="0.3">
      <c r="A21635" t="s">
        <v>21678</v>
      </c>
      <c r="B21635" t="s">
        <v>67949</v>
      </c>
    </row>
    <row r="21636" spans="1:2" x14ac:dyDescent="0.3">
      <c r="A21636" t="s">
        <v>21679</v>
      </c>
      <c r="B21636" t="s">
        <v>68179</v>
      </c>
    </row>
    <row r="21637" spans="1:2" x14ac:dyDescent="0.3">
      <c r="A21637" t="s">
        <v>21680</v>
      </c>
      <c r="B21637" t="s">
        <v>68179</v>
      </c>
    </row>
    <row r="21638" spans="1:2" x14ac:dyDescent="0.3">
      <c r="A21638" t="s">
        <v>21681</v>
      </c>
      <c r="B21638" t="s">
        <v>68179</v>
      </c>
    </row>
    <row r="21639" spans="1:2" x14ac:dyDescent="0.3">
      <c r="A21639" t="s">
        <v>21682</v>
      </c>
      <c r="B21639" t="s">
        <v>68179</v>
      </c>
    </row>
    <row r="21640" spans="1:2" x14ac:dyDescent="0.3">
      <c r="A21640" t="s">
        <v>21683</v>
      </c>
      <c r="B21640" t="s">
        <v>67916</v>
      </c>
    </row>
    <row r="21641" spans="1:2" x14ac:dyDescent="0.3">
      <c r="A21641" t="s">
        <v>21684</v>
      </c>
      <c r="B21641" t="s">
        <v>71144</v>
      </c>
    </row>
    <row r="21642" spans="1:2" x14ac:dyDescent="0.3">
      <c r="A21642" t="s">
        <v>21685</v>
      </c>
      <c r="B21642" t="s">
        <v>70778</v>
      </c>
    </row>
    <row r="21643" spans="1:2" x14ac:dyDescent="0.3">
      <c r="A21643" t="s">
        <v>21686</v>
      </c>
      <c r="B21643" t="s">
        <v>67927</v>
      </c>
    </row>
    <row r="21644" spans="1:2" x14ac:dyDescent="0.3">
      <c r="A21644" t="s">
        <v>21687</v>
      </c>
      <c r="B21644" t="s">
        <v>68047</v>
      </c>
    </row>
    <row r="21645" spans="1:2" x14ac:dyDescent="0.3">
      <c r="A21645" t="s">
        <v>21688</v>
      </c>
      <c r="B21645" t="s">
        <v>67982</v>
      </c>
    </row>
    <row r="21646" spans="1:2" x14ac:dyDescent="0.3">
      <c r="A21646" t="s">
        <v>21689</v>
      </c>
      <c r="B21646" t="s">
        <v>67940</v>
      </c>
    </row>
    <row r="21647" spans="1:2" x14ac:dyDescent="0.3">
      <c r="A21647" t="s">
        <v>21690</v>
      </c>
      <c r="B21647" t="s">
        <v>71145</v>
      </c>
    </row>
    <row r="21648" spans="1:2" x14ac:dyDescent="0.3">
      <c r="A21648" t="s">
        <v>21691</v>
      </c>
      <c r="B21648" t="s">
        <v>69847</v>
      </c>
    </row>
    <row r="21649" spans="1:2" x14ac:dyDescent="0.3">
      <c r="A21649" t="s">
        <v>21692</v>
      </c>
      <c r="B21649" t="s">
        <v>68110</v>
      </c>
    </row>
    <row r="21650" spans="1:2" x14ac:dyDescent="0.3">
      <c r="A21650" t="s">
        <v>21693</v>
      </c>
      <c r="B21650" t="s">
        <v>68110</v>
      </c>
    </row>
    <row r="21651" spans="1:2" x14ac:dyDescent="0.3">
      <c r="A21651" t="s">
        <v>21694</v>
      </c>
      <c r="B21651" t="s">
        <v>68179</v>
      </c>
    </row>
    <row r="21652" spans="1:2" x14ac:dyDescent="0.3">
      <c r="A21652" t="s">
        <v>21695</v>
      </c>
      <c r="B21652" t="s">
        <v>67965</v>
      </c>
    </row>
    <row r="21653" spans="1:2" x14ac:dyDescent="0.3">
      <c r="A21653" t="s">
        <v>21696</v>
      </c>
      <c r="B21653" t="s">
        <v>70778</v>
      </c>
    </row>
    <row r="21654" spans="1:2" x14ac:dyDescent="0.3">
      <c r="A21654" t="s">
        <v>21697</v>
      </c>
      <c r="B21654" t="s">
        <v>71130</v>
      </c>
    </row>
    <row r="21655" spans="1:2" x14ac:dyDescent="0.3">
      <c r="A21655" t="s">
        <v>21698</v>
      </c>
      <c r="B21655" t="s">
        <v>68201</v>
      </c>
    </row>
    <row r="21656" spans="1:2" x14ac:dyDescent="0.3">
      <c r="A21656" t="s">
        <v>21699</v>
      </c>
      <c r="B21656" t="s">
        <v>67986</v>
      </c>
    </row>
    <row r="21657" spans="1:2" x14ac:dyDescent="0.3">
      <c r="A21657" t="s">
        <v>21700</v>
      </c>
      <c r="B21657" t="s">
        <v>68373</v>
      </c>
    </row>
    <row r="21658" spans="1:2" x14ac:dyDescent="0.3">
      <c r="A21658" t="s">
        <v>21701</v>
      </c>
      <c r="B21658" t="s">
        <v>68502</v>
      </c>
    </row>
    <row r="21659" spans="1:2" x14ac:dyDescent="0.3">
      <c r="A21659" t="s">
        <v>21702</v>
      </c>
      <c r="B21659" t="s">
        <v>68373</v>
      </c>
    </row>
    <row r="21660" spans="1:2" x14ac:dyDescent="0.3">
      <c r="A21660" t="s">
        <v>21703</v>
      </c>
      <c r="B21660" t="s">
        <v>68052</v>
      </c>
    </row>
    <row r="21661" spans="1:2" x14ac:dyDescent="0.3">
      <c r="A21661" t="s">
        <v>21704</v>
      </c>
      <c r="B21661" t="s">
        <v>68052</v>
      </c>
    </row>
    <row r="21662" spans="1:2" x14ac:dyDescent="0.3">
      <c r="A21662" t="s">
        <v>21705</v>
      </c>
      <c r="B21662" t="s">
        <v>68052</v>
      </c>
    </row>
    <row r="21663" spans="1:2" x14ac:dyDescent="0.3">
      <c r="A21663" t="s">
        <v>21706</v>
      </c>
      <c r="B21663" t="s">
        <v>68571</v>
      </c>
    </row>
    <row r="21664" spans="1:2" x14ac:dyDescent="0.3">
      <c r="A21664" t="s">
        <v>21707</v>
      </c>
      <c r="B21664" t="s">
        <v>71146</v>
      </c>
    </row>
    <row r="21665" spans="1:2" x14ac:dyDescent="0.3">
      <c r="A21665" t="s">
        <v>21708</v>
      </c>
      <c r="B21665" t="s">
        <v>68382</v>
      </c>
    </row>
    <row r="21666" spans="1:2" x14ac:dyDescent="0.3">
      <c r="A21666" t="s">
        <v>21709</v>
      </c>
      <c r="B21666" t="s">
        <v>68069</v>
      </c>
    </row>
    <row r="21667" spans="1:2" x14ac:dyDescent="0.3">
      <c r="A21667" t="s">
        <v>21710</v>
      </c>
      <c r="B21667" t="s">
        <v>68069</v>
      </c>
    </row>
    <row r="21668" spans="1:2" x14ac:dyDescent="0.3">
      <c r="A21668" t="s">
        <v>21711</v>
      </c>
      <c r="B21668" t="s">
        <v>69068</v>
      </c>
    </row>
    <row r="21669" spans="1:2" x14ac:dyDescent="0.3">
      <c r="A21669" t="s">
        <v>21712</v>
      </c>
      <c r="B21669" t="s">
        <v>67916</v>
      </c>
    </row>
    <row r="21670" spans="1:2" x14ac:dyDescent="0.3">
      <c r="A21670" t="s">
        <v>21713</v>
      </c>
      <c r="B21670" t="s">
        <v>71147</v>
      </c>
    </row>
    <row r="21671" spans="1:2" x14ac:dyDescent="0.3">
      <c r="A21671" t="s">
        <v>21714</v>
      </c>
      <c r="B21671" t="s">
        <v>71148</v>
      </c>
    </row>
    <row r="21672" spans="1:2" x14ac:dyDescent="0.3">
      <c r="A21672" t="s">
        <v>21715</v>
      </c>
      <c r="B21672" t="s">
        <v>68287</v>
      </c>
    </row>
    <row r="21673" spans="1:2" x14ac:dyDescent="0.3">
      <c r="A21673" t="s">
        <v>21716</v>
      </c>
      <c r="B21673" t="s">
        <v>67942</v>
      </c>
    </row>
    <row r="21674" spans="1:2" x14ac:dyDescent="0.3">
      <c r="A21674" t="s">
        <v>21717</v>
      </c>
      <c r="B21674" t="s">
        <v>69051</v>
      </c>
    </row>
    <row r="21675" spans="1:2" x14ac:dyDescent="0.3">
      <c r="A21675" t="s">
        <v>21718</v>
      </c>
      <c r="B21675" t="s">
        <v>69336</v>
      </c>
    </row>
    <row r="21676" spans="1:2" x14ac:dyDescent="0.3">
      <c r="A21676" t="s">
        <v>21719</v>
      </c>
      <c r="B21676" t="s">
        <v>68040</v>
      </c>
    </row>
    <row r="21677" spans="1:2" x14ac:dyDescent="0.3">
      <c r="A21677" t="s">
        <v>21720</v>
      </c>
      <c r="B21677" t="s">
        <v>67974</v>
      </c>
    </row>
    <row r="21678" spans="1:2" x14ac:dyDescent="0.3">
      <c r="A21678" t="s">
        <v>21721</v>
      </c>
      <c r="B21678" t="s">
        <v>67916</v>
      </c>
    </row>
    <row r="21679" spans="1:2" x14ac:dyDescent="0.3">
      <c r="A21679" t="s">
        <v>21722</v>
      </c>
      <c r="B21679" t="s">
        <v>68611</v>
      </c>
    </row>
    <row r="21680" spans="1:2" x14ac:dyDescent="0.3">
      <c r="A21680" t="s">
        <v>21723</v>
      </c>
      <c r="B21680" t="s">
        <v>67965</v>
      </c>
    </row>
    <row r="21681" spans="1:2" x14ac:dyDescent="0.3">
      <c r="A21681" t="s">
        <v>21724</v>
      </c>
      <c r="B21681" t="s">
        <v>67965</v>
      </c>
    </row>
    <row r="21682" spans="1:2" x14ac:dyDescent="0.3">
      <c r="A21682" t="s">
        <v>21725</v>
      </c>
      <c r="B21682" t="s">
        <v>71149</v>
      </c>
    </row>
    <row r="21683" spans="1:2" x14ac:dyDescent="0.3">
      <c r="A21683" t="s">
        <v>21726</v>
      </c>
      <c r="B21683" t="s">
        <v>71149</v>
      </c>
    </row>
    <row r="21684" spans="1:2" x14ac:dyDescent="0.3">
      <c r="A21684" t="s">
        <v>21727</v>
      </c>
      <c r="B21684" t="s">
        <v>71150</v>
      </c>
    </row>
    <row r="21685" spans="1:2" x14ac:dyDescent="0.3">
      <c r="A21685" t="s">
        <v>21728</v>
      </c>
      <c r="B21685" t="s">
        <v>69951</v>
      </c>
    </row>
    <row r="21686" spans="1:2" x14ac:dyDescent="0.3">
      <c r="A21686" t="s">
        <v>21729</v>
      </c>
      <c r="B21686" t="s">
        <v>71151</v>
      </c>
    </row>
    <row r="21687" spans="1:2" x14ac:dyDescent="0.3">
      <c r="A21687" t="s">
        <v>21730</v>
      </c>
      <c r="B21687" t="s">
        <v>69194</v>
      </c>
    </row>
    <row r="21688" spans="1:2" x14ac:dyDescent="0.3">
      <c r="A21688" t="s">
        <v>21731</v>
      </c>
      <c r="B21688" t="s">
        <v>67940</v>
      </c>
    </row>
    <row r="21689" spans="1:2" x14ac:dyDescent="0.3">
      <c r="A21689" t="s">
        <v>21732</v>
      </c>
      <c r="B21689" t="s">
        <v>71152</v>
      </c>
    </row>
    <row r="21690" spans="1:2" x14ac:dyDescent="0.3">
      <c r="A21690" t="s">
        <v>21733</v>
      </c>
      <c r="B21690" t="s">
        <v>68258</v>
      </c>
    </row>
    <row r="21691" spans="1:2" x14ac:dyDescent="0.3">
      <c r="A21691" t="s">
        <v>21734</v>
      </c>
      <c r="B21691" t="s">
        <v>68629</v>
      </c>
    </row>
    <row r="21692" spans="1:2" x14ac:dyDescent="0.3">
      <c r="A21692" t="s">
        <v>21735</v>
      </c>
      <c r="B21692" t="s">
        <v>68329</v>
      </c>
    </row>
    <row r="21693" spans="1:2" x14ac:dyDescent="0.3">
      <c r="A21693" t="s">
        <v>21736</v>
      </c>
      <c r="B21693" t="s">
        <v>67984</v>
      </c>
    </row>
    <row r="21694" spans="1:2" x14ac:dyDescent="0.3">
      <c r="A21694" t="s">
        <v>21737</v>
      </c>
      <c r="B21694" t="s">
        <v>68054</v>
      </c>
    </row>
    <row r="21695" spans="1:2" x14ac:dyDescent="0.3">
      <c r="A21695" t="s">
        <v>21738</v>
      </c>
      <c r="B21695" t="s">
        <v>69008</v>
      </c>
    </row>
    <row r="21696" spans="1:2" x14ac:dyDescent="0.3">
      <c r="A21696" t="s">
        <v>21739</v>
      </c>
      <c r="B21696" t="s">
        <v>68379</v>
      </c>
    </row>
    <row r="21697" spans="1:2" x14ac:dyDescent="0.3">
      <c r="A21697" t="s">
        <v>21740</v>
      </c>
      <c r="B21697" t="s">
        <v>68293</v>
      </c>
    </row>
    <row r="21698" spans="1:2" x14ac:dyDescent="0.3">
      <c r="A21698" t="s">
        <v>21741</v>
      </c>
      <c r="B21698" t="s">
        <v>68275</v>
      </c>
    </row>
    <row r="21699" spans="1:2" x14ac:dyDescent="0.3">
      <c r="A21699" t="s">
        <v>21742</v>
      </c>
      <c r="B21699" t="s">
        <v>67947</v>
      </c>
    </row>
    <row r="21700" spans="1:2" x14ac:dyDescent="0.3">
      <c r="A21700" t="s">
        <v>21743</v>
      </c>
      <c r="B21700" t="s">
        <v>68275</v>
      </c>
    </row>
    <row r="21701" spans="1:2" x14ac:dyDescent="0.3">
      <c r="A21701" t="s">
        <v>21744</v>
      </c>
      <c r="B21701" t="s">
        <v>69303</v>
      </c>
    </row>
    <row r="21702" spans="1:2" x14ac:dyDescent="0.3">
      <c r="A21702" t="s">
        <v>21745</v>
      </c>
      <c r="B21702" t="s">
        <v>71153</v>
      </c>
    </row>
    <row r="21703" spans="1:2" x14ac:dyDescent="0.3">
      <c r="A21703" t="s">
        <v>21746</v>
      </c>
      <c r="B21703" t="s">
        <v>71154</v>
      </c>
    </row>
    <row r="21704" spans="1:2" x14ac:dyDescent="0.3">
      <c r="A21704" t="s">
        <v>21747</v>
      </c>
      <c r="B21704" t="s">
        <v>68020</v>
      </c>
    </row>
    <row r="21705" spans="1:2" x14ac:dyDescent="0.3">
      <c r="A21705" t="s">
        <v>21748</v>
      </c>
      <c r="B21705" t="s">
        <v>68170</v>
      </c>
    </row>
    <row r="21706" spans="1:2" x14ac:dyDescent="0.3">
      <c r="A21706" t="s">
        <v>21749</v>
      </c>
      <c r="B21706" t="s">
        <v>68075</v>
      </c>
    </row>
    <row r="21707" spans="1:2" x14ac:dyDescent="0.3">
      <c r="A21707" t="s">
        <v>21750</v>
      </c>
      <c r="B21707" t="s">
        <v>71155</v>
      </c>
    </row>
    <row r="21708" spans="1:2" x14ac:dyDescent="0.3">
      <c r="A21708" t="s">
        <v>21751</v>
      </c>
      <c r="B21708" t="s">
        <v>68293</v>
      </c>
    </row>
    <row r="21709" spans="1:2" x14ac:dyDescent="0.3">
      <c r="A21709" t="s">
        <v>21753</v>
      </c>
      <c r="B21709" t="s">
        <v>67965</v>
      </c>
    </row>
    <row r="21710" spans="1:2" x14ac:dyDescent="0.3">
      <c r="A21710" t="s">
        <v>21754</v>
      </c>
      <c r="B21710" t="s">
        <v>68134</v>
      </c>
    </row>
    <row r="21711" spans="1:2" x14ac:dyDescent="0.3">
      <c r="A21711" t="s">
        <v>21755</v>
      </c>
      <c r="B21711" t="s">
        <v>68098</v>
      </c>
    </row>
    <row r="21712" spans="1:2" x14ac:dyDescent="0.3">
      <c r="A21712" t="s">
        <v>21756</v>
      </c>
      <c r="B21712" t="s">
        <v>68437</v>
      </c>
    </row>
    <row r="21713" spans="1:2" x14ac:dyDescent="0.3">
      <c r="A21713" t="s">
        <v>21757</v>
      </c>
      <c r="B21713" t="s">
        <v>71156</v>
      </c>
    </row>
    <row r="21714" spans="1:2" x14ac:dyDescent="0.3">
      <c r="A21714" t="s">
        <v>21758</v>
      </c>
      <c r="B21714" t="s">
        <v>71157</v>
      </c>
    </row>
    <row r="21715" spans="1:2" x14ac:dyDescent="0.3">
      <c r="A21715" t="s">
        <v>21759</v>
      </c>
      <c r="B21715" t="s">
        <v>68111</v>
      </c>
    </row>
    <row r="21716" spans="1:2" x14ac:dyDescent="0.3">
      <c r="A21716" t="s">
        <v>21760</v>
      </c>
      <c r="B21716" t="s">
        <v>67915</v>
      </c>
    </row>
    <row r="21717" spans="1:2" x14ac:dyDescent="0.3">
      <c r="A21717" t="s">
        <v>21761</v>
      </c>
      <c r="B21717" t="s">
        <v>67916</v>
      </c>
    </row>
    <row r="21718" spans="1:2" x14ac:dyDescent="0.3">
      <c r="A21718" t="s">
        <v>21762</v>
      </c>
      <c r="B21718" t="s">
        <v>68945</v>
      </c>
    </row>
    <row r="21719" spans="1:2" x14ac:dyDescent="0.3">
      <c r="A21719" t="s">
        <v>21763</v>
      </c>
      <c r="B21719" t="s">
        <v>68421</v>
      </c>
    </row>
    <row r="21720" spans="1:2" x14ac:dyDescent="0.3">
      <c r="A21720" t="s">
        <v>21764</v>
      </c>
      <c r="B21720" t="s">
        <v>68225</v>
      </c>
    </row>
    <row r="21721" spans="1:2" x14ac:dyDescent="0.3">
      <c r="A21721" t="s">
        <v>21765</v>
      </c>
      <c r="B21721" t="s">
        <v>68304</v>
      </c>
    </row>
    <row r="21722" spans="1:2" x14ac:dyDescent="0.3">
      <c r="A21722" t="s">
        <v>21766</v>
      </c>
      <c r="B21722" t="s">
        <v>69411</v>
      </c>
    </row>
    <row r="21723" spans="1:2" x14ac:dyDescent="0.3">
      <c r="A21723" t="s">
        <v>21767</v>
      </c>
      <c r="B21723" t="s">
        <v>69411</v>
      </c>
    </row>
    <row r="21724" spans="1:2" x14ac:dyDescent="0.3">
      <c r="A21724" t="s">
        <v>21768</v>
      </c>
      <c r="B21724" t="s">
        <v>68003</v>
      </c>
    </row>
    <row r="21725" spans="1:2" x14ac:dyDescent="0.3">
      <c r="A21725" t="s">
        <v>21769</v>
      </c>
      <c r="B21725" t="s">
        <v>68236</v>
      </c>
    </row>
    <row r="21726" spans="1:2" x14ac:dyDescent="0.3">
      <c r="A21726" t="s">
        <v>21770</v>
      </c>
      <c r="B21726" t="s">
        <v>68156</v>
      </c>
    </row>
    <row r="21727" spans="1:2" x14ac:dyDescent="0.3">
      <c r="A21727" t="s">
        <v>21771</v>
      </c>
      <c r="B21727" t="s">
        <v>71158</v>
      </c>
    </row>
    <row r="21728" spans="1:2" x14ac:dyDescent="0.3">
      <c r="A21728" t="s">
        <v>21772</v>
      </c>
      <c r="B21728" t="s">
        <v>69664</v>
      </c>
    </row>
    <row r="21729" spans="1:2" x14ac:dyDescent="0.3">
      <c r="A21729" t="s">
        <v>21773</v>
      </c>
      <c r="B21729" t="s">
        <v>68478</v>
      </c>
    </row>
    <row r="21730" spans="1:2" x14ac:dyDescent="0.3">
      <c r="A21730" t="s">
        <v>21774</v>
      </c>
      <c r="B21730" t="s">
        <v>68227</v>
      </c>
    </row>
    <row r="21731" spans="1:2" x14ac:dyDescent="0.3">
      <c r="A21731" t="s">
        <v>21775</v>
      </c>
      <c r="B21731" t="s">
        <v>68259</v>
      </c>
    </row>
    <row r="21732" spans="1:2" x14ac:dyDescent="0.3">
      <c r="A21732" t="s">
        <v>21776</v>
      </c>
      <c r="B21732" t="s">
        <v>68382</v>
      </c>
    </row>
    <row r="21733" spans="1:2" x14ac:dyDescent="0.3">
      <c r="A21733" t="s">
        <v>21777</v>
      </c>
      <c r="B21733" t="s">
        <v>70344</v>
      </c>
    </row>
    <row r="21734" spans="1:2" x14ac:dyDescent="0.3">
      <c r="A21734" t="s">
        <v>21778</v>
      </c>
      <c r="B21734" t="s">
        <v>68991</v>
      </c>
    </row>
    <row r="21735" spans="1:2" x14ac:dyDescent="0.3">
      <c r="A21735" t="s">
        <v>21779</v>
      </c>
      <c r="B21735" t="s">
        <v>67973</v>
      </c>
    </row>
    <row r="21736" spans="1:2" x14ac:dyDescent="0.3">
      <c r="A21736" t="s">
        <v>21780</v>
      </c>
      <c r="B21736" t="s">
        <v>71159</v>
      </c>
    </row>
    <row r="21737" spans="1:2" x14ac:dyDescent="0.3">
      <c r="A21737" t="s">
        <v>21781</v>
      </c>
      <c r="B21737" t="s">
        <v>69567</v>
      </c>
    </row>
    <row r="21738" spans="1:2" x14ac:dyDescent="0.3">
      <c r="A21738" t="s">
        <v>21782</v>
      </c>
      <c r="B21738" t="s">
        <v>68495</v>
      </c>
    </row>
    <row r="21739" spans="1:2" x14ac:dyDescent="0.3">
      <c r="A21739" t="s">
        <v>21783</v>
      </c>
      <c r="B21739" t="s">
        <v>68584</v>
      </c>
    </row>
    <row r="21740" spans="1:2" x14ac:dyDescent="0.3">
      <c r="A21740" t="s">
        <v>21784</v>
      </c>
      <c r="B21740" t="s">
        <v>67916</v>
      </c>
    </row>
    <row r="21741" spans="1:2" x14ac:dyDescent="0.3">
      <c r="A21741" t="s">
        <v>21785</v>
      </c>
      <c r="B21741" t="s">
        <v>69063</v>
      </c>
    </row>
    <row r="21742" spans="1:2" x14ac:dyDescent="0.3">
      <c r="A21742" t="s">
        <v>21786</v>
      </c>
      <c r="B21742" t="s">
        <v>69881</v>
      </c>
    </row>
    <row r="21743" spans="1:2" x14ac:dyDescent="0.3">
      <c r="A21743" t="s">
        <v>21787</v>
      </c>
      <c r="B21743" t="s">
        <v>71160</v>
      </c>
    </row>
    <row r="21744" spans="1:2" x14ac:dyDescent="0.3">
      <c r="A21744" t="s">
        <v>21788</v>
      </c>
      <c r="B21744" t="s">
        <v>67943</v>
      </c>
    </row>
    <row r="21745" spans="1:2" x14ac:dyDescent="0.3">
      <c r="A21745" t="s">
        <v>21789</v>
      </c>
      <c r="B21745" t="s">
        <v>68441</v>
      </c>
    </row>
    <row r="21746" spans="1:2" x14ac:dyDescent="0.3">
      <c r="A21746" t="s">
        <v>21790</v>
      </c>
      <c r="B21746" t="s">
        <v>68287</v>
      </c>
    </row>
    <row r="21747" spans="1:2" x14ac:dyDescent="0.3">
      <c r="A21747" t="s">
        <v>21791</v>
      </c>
      <c r="B21747" t="s">
        <v>68516</v>
      </c>
    </row>
    <row r="21748" spans="1:2" x14ac:dyDescent="0.3">
      <c r="A21748" t="s">
        <v>21792</v>
      </c>
      <c r="B21748" t="s">
        <v>69664</v>
      </c>
    </row>
    <row r="21749" spans="1:2" x14ac:dyDescent="0.3">
      <c r="A21749" t="s">
        <v>21793</v>
      </c>
      <c r="B21749" t="s">
        <v>68487</v>
      </c>
    </row>
    <row r="21750" spans="1:2" x14ac:dyDescent="0.3">
      <c r="A21750" t="s">
        <v>21794</v>
      </c>
      <c r="B21750" t="s">
        <v>69242</v>
      </c>
    </row>
    <row r="21751" spans="1:2" x14ac:dyDescent="0.3">
      <c r="A21751" t="s">
        <v>21795</v>
      </c>
      <c r="B21751" t="s">
        <v>68259</v>
      </c>
    </row>
    <row r="21752" spans="1:2" x14ac:dyDescent="0.3">
      <c r="A21752" t="s">
        <v>21796</v>
      </c>
      <c r="B21752" t="s">
        <v>71161</v>
      </c>
    </row>
    <row r="21753" spans="1:2" x14ac:dyDescent="0.3">
      <c r="A21753" t="s">
        <v>21797</v>
      </c>
      <c r="B21753" t="s">
        <v>69725</v>
      </c>
    </row>
    <row r="21754" spans="1:2" x14ac:dyDescent="0.3">
      <c r="A21754" t="s">
        <v>21798</v>
      </c>
      <c r="B21754" t="s">
        <v>70910</v>
      </c>
    </row>
    <row r="21755" spans="1:2" x14ac:dyDescent="0.3">
      <c r="A21755" t="s">
        <v>21799</v>
      </c>
      <c r="B21755" t="s">
        <v>69881</v>
      </c>
    </row>
    <row r="21756" spans="1:2" x14ac:dyDescent="0.3">
      <c r="A21756" t="s">
        <v>21800</v>
      </c>
      <c r="B21756" t="s">
        <v>68111</v>
      </c>
    </row>
    <row r="21757" spans="1:2" x14ac:dyDescent="0.3">
      <c r="A21757" t="s">
        <v>21801</v>
      </c>
      <c r="B21757" t="s">
        <v>70767</v>
      </c>
    </row>
    <row r="21758" spans="1:2" x14ac:dyDescent="0.3">
      <c r="A21758" t="s">
        <v>21802</v>
      </c>
      <c r="B21758" t="s">
        <v>68736</v>
      </c>
    </row>
    <row r="21759" spans="1:2" x14ac:dyDescent="0.3">
      <c r="A21759" t="s">
        <v>21803</v>
      </c>
      <c r="B21759" t="s">
        <v>71162</v>
      </c>
    </row>
    <row r="21760" spans="1:2" x14ac:dyDescent="0.3">
      <c r="A21760" t="s">
        <v>21804</v>
      </c>
      <c r="B21760" t="s">
        <v>68204</v>
      </c>
    </row>
    <row r="21761" spans="1:2" x14ac:dyDescent="0.3">
      <c r="A21761" t="s">
        <v>21805</v>
      </c>
      <c r="B21761" t="s">
        <v>71162</v>
      </c>
    </row>
    <row r="21762" spans="1:2" x14ac:dyDescent="0.3">
      <c r="A21762" t="s">
        <v>21806</v>
      </c>
      <c r="B21762" t="s">
        <v>69009</v>
      </c>
    </row>
    <row r="21763" spans="1:2" x14ac:dyDescent="0.3">
      <c r="A21763" t="s">
        <v>21807</v>
      </c>
      <c r="B21763" t="s">
        <v>68382</v>
      </c>
    </row>
    <row r="21764" spans="1:2" x14ac:dyDescent="0.3">
      <c r="A21764" t="s">
        <v>21808</v>
      </c>
      <c r="B21764" t="s">
        <v>68478</v>
      </c>
    </row>
    <row r="21765" spans="1:2" x14ac:dyDescent="0.3">
      <c r="A21765" t="s">
        <v>21809</v>
      </c>
      <c r="B21765" t="s">
        <v>69550</v>
      </c>
    </row>
    <row r="21766" spans="1:2" x14ac:dyDescent="0.3">
      <c r="A21766" t="s">
        <v>21810</v>
      </c>
      <c r="B21766" t="s">
        <v>68478</v>
      </c>
    </row>
    <row r="21767" spans="1:2" x14ac:dyDescent="0.3">
      <c r="A21767" t="s">
        <v>21811</v>
      </c>
      <c r="B21767" t="s">
        <v>67959</v>
      </c>
    </row>
    <row r="21768" spans="1:2" x14ac:dyDescent="0.3">
      <c r="A21768" t="s">
        <v>21812</v>
      </c>
      <c r="B21768" t="s">
        <v>67916</v>
      </c>
    </row>
    <row r="21769" spans="1:2" x14ac:dyDescent="0.3">
      <c r="A21769" t="s">
        <v>21813</v>
      </c>
      <c r="B21769" t="s">
        <v>71163</v>
      </c>
    </row>
    <row r="21770" spans="1:2" x14ac:dyDescent="0.3">
      <c r="A21770" t="s">
        <v>21814</v>
      </c>
      <c r="B21770" t="s">
        <v>68667</v>
      </c>
    </row>
    <row r="21771" spans="1:2" x14ac:dyDescent="0.3">
      <c r="A21771" t="s">
        <v>21815</v>
      </c>
      <c r="B21771" t="s">
        <v>69857</v>
      </c>
    </row>
    <row r="21772" spans="1:2" x14ac:dyDescent="0.3">
      <c r="A21772" t="s">
        <v>21816</v>
      </c>
      <c r="B21772" t="s">
        <v>71164</v>
      </c>
    </row>
    <row r="21773" spans="1:2" x14ac:dyDescent="0.3">
      <c r="A21773" t="s">
        <v>21817</v>
      </c>
      <c r="B21773" t="s">
        <v>68183</v>
      </c>
    </row>
    <row r="21774" spans="1:2" x14ac:dyDescent="0.3">
      <c r="A21774" t="s">
        <v>21818</v>
      </c>
      <c r="B21774" t="s">
        <v>69432</v>
      </c>
    </row>
    <row r="21775" spans="1:2" x14ac:dyDescent="0.3">
      <c r="A21775" t="s">
        <v>21819</v>
      </c>
      <c r="B21775" t="s">
        <v>69208</v>
      </c>
    </row>
    <row r="21776" spans="1:2" x14ac:dyDescent="0.3">
      <c r="A21776" t="s">
        <v>21820</v>
      </c>
      <c r="B21776" t="s">
        <v>68409</v>
      </c>
    </row>
    <row r="21777" spans="1:2" x14ac:dyDescent="0.3">
      <c r="A21777" t="s">
        <v>21821</v>
      </c>
      <c r="B21777" t="s">
        <v>68056</v>
      </c>
    </row>
    <row r="21778" spans="1:2" x14ac:dyDescent="0.3">
      <c r="A21778" t="s">
        <v>21822</v>
      </c>
      <c r="B21778" t="s">
        <v>68957</v>
      </c>
    </row>
    <row r="21779" spans="1:2" x14ac:dyDescent="0.3">
      <c r="A21779" t="s">
        <v>21823</v>
      </c>
      <c r="B21779" t="s">
        <v>68667</v>
      </c>
    </row>
    <row r="21780" spans="1:2" x14ac:dyDescent="0.3">
      <c r="A21780" t="s">
        <v>21824</v>
      </c>
      <c r="B21780" t="s">
        <v>69546</v>
      </c>
    </row>
    <row r="21781" spans="1:2" x14ac:dyDescent="0.3">
      <c r="A21781" t="s">
        <v>21825</v>
      </c>
      <c r="B21781" t="s">
        <v>68667</v>
      </c>
    </row>
    <row r="21782" spans="1:2" x14ac:dyDescent="0.3">
      <c r="A21782" t="s">
        <v>21826</v>
      </c>
      <c r="B21782" t="s">
        <v>69987</v>
      </c>
    </row>
    <row r="21783" spans="1:2" x14ac:dyDescent="0.3">
      <c r="A21783" t="s">
        <v>21827</v>
      </c>
      <c r="B21783" t="s">
        <v>68142</v>
      </c>
    </row>
    <row r="21784" spans="1:2" x14ac:dyDescent="0.3">
      <c r="A21784" t="s">
        <v>21828</v>
      </c>
      <c r="B21784" t="s">
        <v>68309</v>
      </c>
    </row>
    <row r="21785" spans="1:2" x14ac:dyDescent="0.3">
      <c r="A21785" t="s">
        <v>21829</v>
      </c>
      <c r="B21785" t="s">
        <v>67976</v>
      </c>
    </row>
    <row r="21786" spans="1:2" x14ac:dyDescent="0.3">
      <c r="A21786" t="s">
        <v>21830</v>
      </c>
      <c r="B21786" t="s">
        <v>69643</v>
      </c>
    </row>
    <row r="21787" spans="1:2" x14ac:dyDescent="0.3">
      <c r="A21787" t="s">
        <v>21831</v>
      </c>
      <c r="B21787" t="s">
        <v>68309</v>
      </c>
    </row>
    <row r="21788" spans="1:2" x14ac:dyDescent="0.3">
      <c r="A21788" t="s">
        <v>21832</v>
      </c>
      <c r="B21788" t="s">
        <v>69317</v>
      </c>
    </row>
    <row r="21789" spans="1:2" x14ac:dyDescent="0.3">
      <c r="A21789" t="s">
        <v>21833</v>
      </c>
      <c r="B21789" t="s">
        <v>68309</v>
      </c>
    </row>
    <row r="21790" spans="1:2" x14ac:dyDescent="0.3">
      <c r="A21790" t="s">
        <v>21834</v>
      </c>
      <c r="B21790" t="s">
        <v>70785</v>
      </c>
    </row>
    <row r="21791" spans="1:2" x14ac:dyDescent="0.3">
      <c r="A21791" t="s">
        <v>21835</v>
      </c>
      <c r="B21791" t="s">
        <v>68926</v>
      </c>
    </row>
    <row r="21792" spans="1:2" x14ac:dyDescent="0.3">
      <c r="A21792" t="s">
        <v>21836</v>
      </c>
      <c r="B21792" t="s">
        <v>71165</v>
      </c>
    </row>
    <row r="21793" spans="1:2" x14ac:dyDescent="0.3">
      <c r="A21793" t="s">
        <v>21837</v>
      </c>
      <c r="B21793" t="s">
        <v>68248</v>
      </c>
    </row>
    <row r="21794" spans="1:2" x14ac:dyDescent="0.3">
      <c r="A21794" t="s">
        <v>21838</v>
      </c>
      <c r="B21794" t="s">
        <v>68565</v>
      </c>
    </row>
    <row r="21795" spans="1:2" x14ac:dyDescent="0.3">
      <c r="A21795" t="s">
        <v>21839</v>
      </c>
      <c r="B21795" t="s">
        <v>68836</v>
      </c>
    </row>
    <row r="21796" spans="1:2" x14ac:dyDescent="0.3">
      <c r="A21796" t="s">
        <v>21840</v>
      </c>
      <c r="B21796" t="s">
        <v>68999</v>
      </c>
    </row>
    <row r="21797" spans="1:2" x14ac:dyDescent="0.3">
      <c r="A21797" t="s">
        <v>21841</v>
      </c>
      <c r="B21797" t="s">
        <v>68464</v>
      </c>
    </row>
    <row r="21798" spans="1:2" x14ac:dyDescent="0.3">
      <c r="A21798" t="s">
        <v>21842</v>
      </c>
      <c r="B21798" t="s">
        <v>67916</v>
      </c>
    </row>
    <row r="21799" spans="1:2" x14ac:dyDescent="0.3">
      <c r="A21799" t="s">
        <v>21843</v>
      </c>
      <c r="B21799" t="s">
        <v>69546</v>
      </c>
    </row>
    <row r="21800" spans="1:2" x14ac:dyDescent="0.3">
      <c r="A21800" t="s">
        <v>21844</v>
      </c>
      <c r="B21800" t="s">
        <v>68179</v>
      </c>
    </row>
    <row r="21801" spans="1:2" x14ac:dyDescent="0.3">
      <c r="A21801" t="s">
        <v>29946</v>
      </c>
      <c r="B21801" t="s">
        <v>68636</v>
      </c>
    </row>
    <row r="21802" spans="1:2" x14ac:dyDescent="0.3">
      <c r="A21802" t="s">
        <v>21846</v>
      </c>
      <c r="B21802" t="s">
        <v>68055</v>
      </c>
    </row>
    <row r="21803" spans="1:2" x14ac:dyDescent="0.3">
      <c r="A21803" t="s">
        <v>21847</v>
      </c>
      <c r="B21803" t="s">
        <v>68464</v>
      </c>
    </row>
    <row r="21804" spans="1:2" x14ac:dyDescent="0.3">
      <c r="A21804" t="s">
        <v>21848</v>
      </c>
      <c r="B21804" t="s">
        <v>68255</v>
      </c>
    </row>
    <row r="21805" spans="1:2" x14ac:dyDescent="0.3">
      <c r="A21805" t="s">
        <v>21849</v>
      </c>
      <c r="B21805" t="s">
        <v>68252</v>
      </c>
    </row>
    <row r="21806" spans="1:2" x14ac:dyDescent="0.3">
      <c r="A21806" t="s">
        <v>21850</v>
      </c>
      <c r="B21806" t="s">
        <v>68035</v>
      </c>
    </row>
    <row r="21807" spans="1:2" x14ac:dyDescent="0.3">
      <c r="A21807" t="s">
        <v>21851</v>
      </c>
      <c r="B21807" t="s">
        <v>69133</v>
      </c>
    </row>
    <row r="21808" spans="1:2" x14ac:dyDescent="0.3">
      <c r="A21808" t="s">
        <v>21852</v>
      </c>
      <c r="B21808" t="s">
        <v>68255</v>
      </c>
    </row>
    <row r="21809" spans="1:2" x14ac:dyDescent="0.3">
      <c r="A21809" t="s">
        <v>21853</v>
      </c>
      <c r="B21809" t="s">
        <v>71166</v>
      </c>
    </row>
    <row r="21810" spans="1:2" x14ac:dyDescent="0.3">
      <c r="A21810" t="s">
        <v>21854</v>
      </c>
      <c r="B21810" t="s">
        <v>67916</v>
      </c>
    </row>
    <row r="21811" spans="1:2" x14ac:dyDescent="0.3">
      <c r="A21811" t="s">
        <v>21855</v>
      </c>
      <c r="B21811" t="s">
        <v>68366</v>
      </c>
    </row>
    <row r="21812" spans="1:2" x14ac:dyDescent="0.3">
      <c r="A21812" t="s">
        <v>21856</v>
      </c>
      <c r="B21812" t="s">
        <v>68255</v>
      </c>
    </row>
    <row r="21813" spans="1:2" x14ac:dyDescent="0.3">
      <c r="A21813" t="s">
        <v>21857</v>
      </c>
      <c r="B21813" t="s">
        <v>67916</v>
      </c>
    </row>
    <row r="21814" spans="1:2" x14ac:dyDescent="0.3">
      <c r="A21814" t="s">
        <v>21858</v>
      </c>
      <c r="B21814" t="s">
        <v>67921</v>
      </c>
    </row>
    <row r="21815" spans="1:2" x14ac:dyDescent="0.3">
      <c r="A21815" t="s">
        <v>21859</v>
      </c>
      <c r="B21815" t="s">
        <v>68516</v>
      </c>
    </row>
    <row r="21816" spans="1:2" x14ac:dyDescent="0.3">
      <c r="A21816" t="s">
        <v>21860</v>
      </c>
      <c r="B21816" t="s">
        <v>68002</v>
      </c>
    </row>
    <row r="21817" spans="1:2" x14ac:dyDescent="0.3">
      <c r="A21817" t="s">
        <v>21861</v>
      </c>
      <c r="B21817" t="s">
        <v>68013</v>
      </c>
    </row>
    <row r="21818" spans="1:2" x14ac:dyDescent="0.3">
      <c r="A21818" t="s">
        <v>21862</v>
      </c>
      <c r="B21818" t="s">
        <v>71167</v>
      </c>
    </row>
    <row r="21819" spans="1:2" x14ac:dyDescent="0.3">
      <c r="A21819" t="s">
        <v>21863</v>
      </c>
      <c r="B21819" t="s">
        <v>68002</v>
      </c>
    </row>
    <row r="21820" spans="1:2" x14ac:dyDescent="0.3">
      <c r="A21820" t="s">
        <v>21864</v>
      </c>
      <c r="B21820" t="s">
        <v>68636</v>
      </c>
    </row>
    <row r="21821" spans="1:2" x14ac:dyDescent="0.3">
      <c r="A21821" t="s">
        <v>21865</v>
      </c>
      <c r="B21821" t="s">
        <v>68129</v>
      </c>
    </row>
    <row r="21822" spans="1:2" x14ac:dyDescent="0.3">
      <c r="A21822" t="s">
        <v>21866</v>
      </c>
      <c r="B21822" t="s">
        <v>68587</v>
      </c>
    </row>
    <row r="21823" spans="1:2" x14ac:dyDescent="0.3">
      <c r="A21823" t="s">
        <v>21867</v>
      </c>
      <c r="B21823" t="s">
        <v>68536</v>
      </c>
    </row>
    <row r="21824" spans="1:2" x14ac:dyDescent="0.3">
      <c r="A21824" t="s">
        <v>21868</v>
      </c>
      <c r="B21824" t="s">
        <v>71168</v>
      </c>
    </row>
    <row r="21825" spans="1:2" x14ac:dyDescent="0.3">
      <c r="A21825" t="s">
        <v>21869</v>
      </c>
      <c r="B21825" t="s">
        <v>68194</v>
      </c>
    </row>
    <row r="21826" spans="1:2" x14ac:dyDescent="0.3">
      <c r="A21826" t="s">
        <v>21870</v>
      </c>
      <c r="B21826" t="s">
        <v>68347</v>
      </c>
    </row>
    <row r="21827" spans="1:2" x14ac:dyDescent="0.3">
      <c r="A21827" t="s">
        <v>21871</v>
      </c>
      <c r="B21827" t="s">
        <v>68587</v>
      </c>
    </row>
    <row r="21828" spans="1:2" x14ac:dyDescent="0.3">
      <c r="A21828" t="s">
        <v>21872</v>
      </c>
      <c r="B21828" t="s">
        <v>68632</v>
      </c>
    </row>
    <row r="21829" spans="1:2" x14ac:dyDescent="0.3">
      <c r="A21829" t="s">
        <v>21873</v>
      </c>
      <c r="B21829" t="s">
        <v>69242</v>
      </c>
    </row>
    <row r="21830" spans="1:2" x14ac:dyDescent="0.3">
      <c r="A21830" t="s">
        <v>21874</v>
      </c>
      <c r="B21830" t="s">
        <v>67919</v>
      </c>
    </row>
    <row r="21831" spans="1:2" x14ac:dyDescent="0.3">
      <c r="A21831" t="s">
        <v>21875</v>
      </c>
      <c r="B21831" t="s">
        <v>68322</v>
      </c>
    </row>
    <row r="21832" spans="1:2" x14ac:dyDescent="0.3">
      <c r="A21832" t="s">
        <v>21876</v>
      </c>
      <c r="B21832" t="s">
        <v>67937</v>
      </c>
    </row>
    <row r="21833" spans="1:2" x14ac:dyDescent="0.3">
      <c r="A21833" t="s">
        <v>21877</v>
      </c>
      <c r="B21833" t="s">
        <v>68088</v>
      </c>
    </row>
    <row r="21834" spans="1:2" x14ac:dyDescent="0.3">
      <c r="A21834" t="s">
        <v>21878</v>
      </c>
      <c r="B21834" t="s">
        <v>69557</v>
      </c>
    </row>
    <row r="21835" spans="1:2" x14ac:dyDescent="0.3">
      <c r="A21835" t="s">
        <v>21879</v>
      </c>
      <c r="B21835" t="s">
        <v>70603</v>
      </c>
    </row>
    <row r="21836" spans="1:2" x14ac:dyDescent="0.3">
      <c r="A21836" t="s">
        <v>21880</v>
      </c>
      <c r="B21836" t="s">
        <v>68511</v>
      </c>
    </row>
    <row r="21837" spans="1:2" x14ac:dyDescent="0.3">
      <c r="A21837" t="s">
        <v>21881</v>
      </c>
      <c r="B21837" t="s">
        <v>68966</v>
      </c>
    </row>
    <row r="21838" spans="1:2" x14ac:dyDescent="0.3">
      <c r="A21838" t="s">
        <v>21882</v>
      </c>
      <c r="B21838" t="s">
        <v>68347</v>
      </c>
    </row>
    <row r="21839" spans="1:2" x14ac:dyDescent="0.3">
      <c r="A21839" t="s">
        <v>21883</v>
      </c>
      <c r="B21839" t="s">
        <v>67945</v>
      </c>
    </row>
    <row r="21840" spans="1:2" x14ac:dyDescent="0.3">
      <c r="A21840" t="s">
        <v>21884</v>
      </c>
      <c r="B21840" t="s">
        <v>68170</v>
      </c>
    </row>
    <row r="21841" spans="1:2" x14ac:dyDescent="0.3">
      <c r="A21841" t="s">
        <v>21885</v>
      </c>
      <c r="B21841" t="s">
        <v>69448</v>
      </c>
    </row>
    <row r="21842" spans="1:2" x14ac:dyDescent="0.3">
      <c r="A21842" t="s">
        <v>21886</v>
      </c>
      <c r="B21842" t="s">
        <v>69631</v>
      </c>
    </row>
    <row r="21843" spans="1:2" x14ac:dyDescent="0.3">
      <c r="A21843" t="s">
        <v>21887</v>
      </c>
      <c r="B21843" t="s">
        <v>70639</v>
      </c>
    </row>
    <row r="21844" spans="1:2" x14ac:dyDescent="0.3">
      <c r="A21844" t="s">
        <v>21888</v>
      </c>
      <c r="B21844" t="s">
        <v>68163</v>
      </c>
    </row>
    <row r="21845" spans="1:2" x14ac:dyDescent="0.3">
      <c r="A21845" t="s">
        <v>21889</v>
      </c>
      <c r="B21845" t="s">
        <v>67915</v>
      </c>
    </row>
    <row r="21846" spans="1:2" x14ac:dyDescent="0.3">
      <c r="A21846" t="s">
        <v>21890</v>
      </c>
      <c r="B21846" t="s">
        <v>67987</v>
      </c>
    </row>
    <row r="21847" spans="1:2" x14ac:dyDescent="0.3">
      <c r="A21847" t="s">
        <v>21891</v>
      </c>
      <c r="B21847" t="s">
        <v>68732</v>
      </c>
    </row>
    <row r="21848" spans="1:2" x14ac:dyDescent="0.3">
      <c r="A21848" t="s">
        <v>21892</v>
      </c>
      <c r="B21848" t="s">
        <v>68057</v>
      </c>
    </row>
    <row r="21849" spans="1:2" x14ac:dyDescent="0.3">
      <c r="A21849" t="s">
        <v>21893</v>
      </c>
      <c r="B21849" t="s">
        <v>68303</v>
      </c>
    </row>
    <row r="21850" spans="1:2" x14ac:dyDescent="0.3">
      <c r="A21850" t="s">
        <v>21894</v>
      </c>
      <c r="B21850" t="s">
        <v>71169</v>
      </c>
    </row>
    <row r="21851" spans="1:2" x14ac:dyDescent="0.3">
      <c r="A21851" t="s">
        <v>21895</v>
      </c>
      <c r="B21851" t="s">
        <v>70306</v>
      </c>
    </row>
    <row r="21852" spans="1:2" x14ac:dyDescent="0.3">
      <c r="A21852" t="s">
        <v>21896</v>
      </c>
      <c r="B21852" t="s">
        <v>68382</v>
      </c>
    </row>
    <row r="21853" spans="1:2" x14ac:dyDescent="0.3">
      <c r="A21853" t="s">
        <v>21897</v>
      </c>
      <c r="B21853" t="s">
        <v>68616</v>
      </c>
    </row>
    <row r="21854" spans="1:2" x14ac:dyDescent="0.3">
      <c r="A21854" t="s">
        <v>21898</v>
      </c>
      <c r="B21854" t="s">
        <v>69448</v>
      </c>
    </row>
    <row r="21855" spans="1:2" x14ac:dyDescent="0.3">
      <c r="A21855" t="s">
        <v>21899</v>
      </c>
      <c r="B21855" t="s">
        <v>68415</v>
      </c>
    </row>
    <row r="21856" spans="1:2" x14ac:dyDescent="0.3">
      <c r="A21856" t="s">
        <v>21900</v>
      </c>
      <c r="B21856" t="s">
        <v>68205</v>
      </c>
    </row>
    <row r="21857" spans="1:2" x14ac:dyDescent="0.3">
      <c r="A21857" t="s">
        <v>21901</v>
      </c>
      <c r="B21857" t="s">
        <v>70969</v>
      </c>
    </row>
    <row r="21858" spans="1:2" x14ac:dyDescent="0.3">
      <c r="A21858" t="s">
        <v>21902</v>
      </c>
      <c r="B21858" t="s">
        <v>67987</v>
      </c>
    </row>
    <row r="21859" spans="1:2" x14ac:dyDescent="0.3">
      <c r="A21859" t="s">
        <v>21903</v>
      </c>
      <c r="B21859" t="s">
        <v>68616</v>
      </c>
    </row>
    <row r="21860" spans="1:2" x14ac:dyDescent="0.3">
      <c r="A21860" t="s">
        <v>21904</v>
      </c>
      <c r="B21860" t="s">
        <v>68616</v>
      </c>
    </row>
    <row r="21861" spans="1:2" x14ac:dyDescent="0.3">
      <c r="A21861" t="s">
        <v>21905</v>
      </c>
      <c r="B21861" t="s">
        <v>68547</v>
      </c>
    </row>
    <row r="21862" spans="1:2" x14ac:dyDescent="0.3">
      <c r="A21862" t="s">
        <v>21906</v>
      </c>
      <c r="B21862" t="s">
        <v>68336</v>
      </c>
    </row>
    <row r="21863" spans="1:2" x14ac:dyDescent="0.3">
      <c r="A21863" t="s">
        <v>21907</v>
      </c>
      <c r="B21863" t="s">
        <v>68302</v>
      </c>
    </row>
    <row r="21864" spans="1:2" x14ac:dyDescent="0.3">
      <c r="A21864" t="s">
        <v>21908</v>
      </c>
      <c r="B21864" t="s">
        <v>68616</v>
      </c>
    </row>
    <row r="21865" spans="1:2" x14ac:dyDescent="0.3">
      <c r="A21865" t="s">
        <v>21909</v>
      </c>
      <c r="B21865" t="s">
        <v>68496</v>
      </c>
    </row>
    <row r="21866" spans="1:2" x14ac:dyDescent="0.3">
      <c r="A21866" t="s">
        <v>21910</v>
      </c>
      <c r="B21866" t="s">
        <v>70045</v>
      </c>
    </row>
    <row r="21867" spans="1:2" x14ac:dyDescent="0.3">
      <c r="A21867" t="s">
        <v>21911</v>
      </c>
      <c r="B21867" t="s">
        <v>68419</v>
      </c>
    </row>
    <row r="21868" spans="1:2" x14ac:dyDescent="0.3">
      <c r="A21868" t="s">
        <v>21912</v>
      </c>
      <c r="B21868" t="s">
        <v>71170</v>
      </c>
    </row>
    <row r="21869" spans="1:2" x14ac:dyDescent="0.3">
      <c r="A21869" t="s">
        <v>21913</v>
      </c>
      <c r="B21869" t="s">
        <v>71171</v>
      </c>
    </row>
    <row r="21870" spans="1:2" x14ac:dyDescent="0.3">
      <c r="A21870" t="s">
        <v>21914</v>
      </c>
      <c r="B21870" t="s">
        <v>68025</v>
      </c>
    </row>
    <row r="21871" spans="1:2" x14ac:dyDescent="0.3">
      <c r="A21871" t="s">
        <v>21915</v>
      </c>
      <c r="B21871" t="s">
        <v>71172</v>
      </c>
    </row>
    <row r="21872" spans="1:2" x14ac:dyDescent="0.3">
      <c r="A21872" t="s">
        <v>21916</v>
      </c>
      <c r="B21872" t="s">
        <v>69723</v>
      </c>
    </row>
    <row r="21873" spans="1:2" x14ac:dyDescent="0.3">
      <c r="A21873" t="s">
        <v>21917</v>
      </c>
      <c r="B21873" t="s">
        <v>69206</v>
      </c>
    </row>
    <row r="21874" spans="1:2" x14ac:dyDescent="0.3">
      <c r="A21874" t="s">
        <v>21918</v>
      </c>
      <c r="B21874" t="s">
        <v>71173</v>
      </c>
    </row>
    <row r="21875" spans="1:2" x14ac:dyDescent="0.3">
      <c r="A21875" t="s">
        <v>21919</v>
      </c>
      <c r="B21875" t="s">
        <v>68036</v>
      </c>
    </row>
    <row r="21876" spans="1:2" x14ac:dyDescent="0.3">
      <c r="A21876" t="s">
        <v>21920</v>
      </c>
      <c r="B21876" t="s">
        <v>71173</v>
      </c>
    </row>
    <row r="21877" spans="1:2" x14ac:dyDescent="0.3">
      <c r="A21877" t="s">
        <v>21921</v>
      </c>
      <c r="B21877" t="s">
        <v>68036</v>
      </c>
    </row>
    <row r="21878" spans="1:2" x14ac:dyDescent="0.3">
      <c r="A21878" t="s">
        <v>21922</v>
      </c>
      <c r="B21878" t="s">
        <v>68971</v>
      </c>
    </row>
    <row r="21879" spans="1:2" x14ac:dyDescent="0.3">
      <c r="A21879" t="s">
        <v>21923</v>
      </c>
      <c r="B21879" t="s">
        <v>68680</v>
      </c>
    </row>
    <row r="21880" spans="1:2" x14ac:dyDescent="0.3">
      <c r="A21880" t="s">
        <v>21924</v>
      </c>
      <c r="B21880" t="s">
        <v>68494</v>
      </c>
    </row>
    <row r="21881" spans="1:2" x14ac:dyDescent="0.3">
      <c r="A21881" t="s">
        <v>21925</v>
      </c>
      <c r="B21881" t="s">
        <v>68179</v>
      </c>
    </row>
    <row r="21882" spans="1:2" x14ac:dyDescent="0.3">
      <c r="A21882" t="s">
        <v>21926</v>
      </c>
      <c r="B21882" t="s">
        <v>69713</v>
      </c>
    </row>
    <row r="21883" spans="1:2" x14ac:dyDescent="0.3">
      <c r="A21883" t="s">
        <v>21927</v>
      </c>
      <c r="B21883" t="s">
        <v>68300</v>
      </c>
    </row>
    <row r="21884" spans="1:2" x14ac:dyDescent="0.3">
      <c r="A21884" t="s">
        <v>21928</v>
      </c>
      <c r="B21884" t="s">
        <v>68025</v>
      </c>
    </row>
    <row r="21885" spans="1:2" x14ac:dyDescent="0.3">
      <c r="A21885" t="s">
        <v>21929</v>
      </c>
      <c r="B21885" t="s">
        <v>68554</v>
      </c>
    </row>
    <row r="21886" spans="1:2" x14ac:dyDescent="0.3">
      <c r="A21886" t="s">
        <v>21930</v>
      </c>
      <c r="B21886" t="s">
        <v>67953</v>
      </c>
    </row>
    <row r="21887" spans="1:2" x14ac:dyDescent="0.3">
      <c r="A21887" t="s">
        <v>21931</v>
      </c>
      <c r="B21887" t="s">
        <v>67959</v>
      </c>
    </row>
    <row r="21888" spans="1:2" x14ac:dyDescent="0.3">
      <c r="A21888" t="s">
        <v>21932</v>
      </c>
      <c r="B21888" t="s">
        <v>69904</v>
      </c>
    </row>
    <row r="21889" spans="1:2" x14ac:dyDescent="0.3">
      <c r="A21889" t="s">
        <v>21933</v>
      </c>
      <c r="B21889" t="s">
        <v>71174</v>
      </c>
    </row>
    <row r="21890" spans="1:2" x14ac:dyDescent="0.3">
      <c r="A21890" t="s">
        <v>21934</v>
      </c>
      <c r="B21890" t="s">
        <v>67916</v>
      </c>
    </row>
    <row r="21891" spans="1:2" x14ac:dyDescent="0.3">
      <c r="A21891" t="s">
        <v>21935</v>
      </c>
      <c r="B21891" t="s">
        <v>68483</v>
      </c>
    </row>
    <row r="21892" spans="1:2" x14ac:dyDescent="0.3">
      <c r="A21892" t="s">
        <v>21936</v>
      </c>
      <c r="B21892" t="s">
        <v>68013</v>
      </c>
    </row>
    <row r="21893" spans="1:2" x14ac:dyDescent="0.3">
      <c r="A21893" t="s">
        <v>21937</v>
      </c>
      <c r="B21893" t="s">
        <v>71175</v>
      </c>
    </row>
    <row r="21894" spans="1:2" x14ac:dyDescent="0.3">
      <c r="A21894" t="s">
        <v>21938</v>
      </c>
      <c r="B21894" t="s">
        <v>70913</v>
      </c>
    </row>
    <row r="21895" spans="1:2" x14ac:dyDescent="0.3">
      <c r="A21895" t="s">
        <v>21939</v>
      </c>
      <c r="B21895" t="s">
        <v>71176</v>
      </c>
    </row>
    <row r="21896" spans="1:2" x14ac:dyDescent="0.3">
      <c r="A21896" t="s">
        <v>21940</v>
      </c>
      <c r="B21896" t="s">
        <v>68017</v>
      </c>
    </row>
    <row r="21897" spans="1:2" x14ac:dyDescent="0.3">
      <c r="A21897" t="s">
        <v>21941</v>
      </c>
      <c r="B21897" t="s">
        <v>68403</v>
      </c>
    </row>
    <row r="21898" spans="1:2" x14ac:dyDescent="0.3">
      <c r="A21898" t="s">
        <v>21942</v>
      </c>
      <c r="B21898" t="s">
        <v>68088</v>
      </c>
    </row>
    <row r="21899" spans="1:2" x14ac:dyDescent="0.3">
      <c r="A21899" t="s">
        <v>21943</v>
      </c>
      <c r="B21899" t="s">
        <v>68403</v>
      </c>
    </row>
    <row r="21900" spans="1:2" x14ac:dyDescent="0.3">
      <c r="A21900" t="s">
        <v>21944</v>
      </c>
      <c r="B21900" t="s">
        <v>68741</v>
      </c>
    </row>
    <row r="21901" spans="1:2" x14ac:dyDescent="0.3">
      <c r="A21901" t="s">
        <v>21945</v>
      </c>
      <c r="B21901" t="s">
        <v>68190</v>
      </c>
    </row>
    <row r="21902" spans="1:2" x14ac:dyDescent="0.3">
      <c r="A21902" t="s">
        <v>21946</v>
      </c>
      <c r="B21902" t="s">
        <v>68741</v>
      </c>
    </row>
    <row r="21903" spans="1:2" x14ac:dyDescent="0.3">
      <c r="A21903" t="s">
        <v>21947</v>
      </c>
      <c r="B21903" t="s">
        <v>68772</v>
      </c>
    </row>
    <row r="21904" spans="1:2" x14ac:dyDescent="0.3">
      <c r="A21904" t="s">
        <v>21948</v>
      </c>
      <c r="B21904" t="s">
        <v>68302</v>
      </c>
    </row>
    <row r="21905" spans="1:2" x14ac:dyDescent="0.3">
      <c r="A21905" t="s">
        <v>21949</v>
      </c>
      <c r="B21905" t="s">
        <v>68259</v>
      </c>
    </row>
    <row r="21906" spans="1:2" x14ac:dyDescent="0.3">
      <c r="A21906" t="s">
        <v>21950</v>
      </c>
      <c r="B21906" t="s">
        <v>68212</v>
      </c>
    </row>
    <row r="21907" spans="1:2" x14ac:dyDescent="0.3">
      <c r="A21907" t="s">
        <v>21951</v>
      </c>
      <c r="B21907" t="s">
        <v>67915</v>
      </c>
    </row>
    <row r="21908" spans="1:2" x14ac:dyDescent="0.3">
      <c r="A21908" t="s">
        <v>21952</v>
      </c>
      <c r="B21908" t="s">
        <v>68509</v>
      </c>
    </row>
    <row r="21909" spans="1:2" x14ac:dyDescent="0.3">
      <c r="A21909" t="s">
        <v>21953</v>
      </c>
      <c r="B21909" t="s">
        <v>68212</v>
      </c>
    </row>
    <row r="21910" spans="1:2" x14ac:dyDescent="0.3">
      <c r="A21910" t="s">
        <v>21954</v>
      </c>
      <c r="B21910" t="s">
        <v>71177</v>
      </c>
    </row>
    <row r="21911" spans="1:2" x14ac:dyDescent="0.3">
      <c r="A21911" t="s">
        <v>21955</v>
      </c>
      <c r="B21911" t="s">
        <v>67931</v>
      </c>
    </row>
    <row r="21912" spans="1:2" x14ac:dyDescent="0.3">
      <c r="A21912" t="s">
        <v>21956</v>
      </c>
      <c r="B21912" t="s">
        <v>71177</v>
      </c>
    </row>
    <row r="21913" spans="1:2" x14ac:dyDescent="0.3">
      <c r="A21913" t="s">
        <v>21957</v>
      </c>
      <c r="B21913" t="s">
        <v>71178</v>
      </c>
    </row>
    <row r="21914" spans="1:2" x14ac:dyDescent="0.3">
      <c r="A21914" t="s">
        <v>21958</v>
      </c>
      <c r="B21914" t="s">
        <v>68347</v>
      </c>
    </row>
    <row r="21915" spans="1:2" x14ac:dyDescent="0.3">
      <c r="A21915" t="s">
        <v>21959</v>
      </c>
      <c r="B21915" t="s">
        <v>71179</v>
      </c>
    </row>
    <row r="21916" spans="1:2" x14ac:dyDescent="0.3">
      <c r="A21916" t="s">
        <v>21960</v>
      </c>
      <c r="B21916" t="s">
        <v>71180</v>
      </c>
    </row>
    <row r="21917" spans="1:2" x14ac:dyDescent="0.3">
      <c r="A21917" t="s">
        <v>21961</v>
      </c>
      <c r="B21917" t="s">
        <v>67983</v>
      </c>
    </row>
    <row r="21918" spans="1:2" x14ac:dyDescent="0.3">
      <c r="A21918" t="s">
        <v>21962</v>
      </c>
      <c r="B21918" t="s">
        <v>68487</v>
      </c>
    </row>
    <row r="21919" spans="1:2" x14ac:dyDescent="0.3">
      <c r="A21919" t="s">
        <v>21963</v>
      </c>
      <c r="B21919" t="s">
        <v>68233</v>
      </c>
    </row>
    <row r="21920" spans="1:2" x14ac:dyDescent="0.3">
      <c r="A21920" t="s">
        <v>21964</v>
      </c>
      <c r="B21920" t="s">
        <v>68765</v>
      </c>
    </row>
    <row r="21921" spans="1:2" x14ac:dyDescent="0.3">
      <c r="A21921" t="s">
        <v>21965</v>
      </c>
      <c r="B21921" t="s">
        <v>68347</v>
      </c>
    </row>
    <row r="21922" spans="1:2" x14ac:dyDescent="0.3">
      <c r="A21922" t="s">
        <v>21966</v>
      </c>
      <c r="B21922" t="s">
        <v>68469</v>
      </c>
    </row>
    <row r="21923" spans="1:2" x14ac:dyDescent="0.3">
      <c r="A21923" t="s">
        <v>21967</v>
      </c>
      <c r="B21923" t="s">
        <v>67996</v>
      </c>
    </row>
    <row r="21924" spans="1:2" x14ac:dyDescent="0.3">
      <c r="A21924" t="s">
        <v>21968</v>
      </c>
      <c r="B21924" t="s">
        <v>70214</v>
      </c>
    </row>
    <row r="21925" spans="1:2" x14ac:dyDescent="0.3">
      <c r="A21925" t="s">
        <v>21969</v>
      </c>
      <c r="B21925" t="s">
        <v>69107</v>
      </c>
    </row>
    <row r="21926" spans="1:2" x14ac:dyDescent="0.3">
      <c r="A21926" t="s">
        <v>21970</v>
      </c>
      <c r="B21926" t="s">
        <v>68378</v>
      </c>
    </row>
    <row r="21927" spans="1:2" x14ac:dyDescent="0.3">
      <c r="A21927" t="s">
        <v>21971</v>
      </c>
      <c r="B21927" t="s">
        <v>67986</v>
      </c>
    </row>
    <row r="21928" spans="1:2" x14ac:dyDescent="0.3">
      <c r="A21928" t="s">
        <v>21972</v>
      </c>
      <c r="B21928" t="s">
        <v>68948</v>
      </c>
    </row>
    <row r="21929" spans="1:2" x14ac:dyDescent="0.3">
      <c r="A21929" t="s">
        <v>21973</v>
      </c>
      <c r="B21929" t="s">
        <v>68933</v>
      </c>
    </row>
    <row r="21930" spans="1:2" x14ac:dyDescent="0.3">
      <c r="A21930" t="s">
        <v>21974</v>
      </c>
      <c r="B21930" t="s">
        <v>68526</v>
      </c>
    </row>
    <row r="21931" spans="1:2" x14ac:dyDescent="0.3">
      <c r="A21931" t="s">
        <v>21975</v>
      </c>
      <c r="B21931" t="s">
        <v>68493</v>
      </c>
    </row>
    <row r="21932" spans="1:2" x14ac:dyDescent="0.3">
      <c r="A21932" t="s">
        <v>21976</v>
      </c>
      <c r="B21932" t="s">
        <v>69270</v>
      </c>
    </row>
    <row r="21933" spans="1:2" x14ac:dyDescent="0.3">
      <c r="A21933" t="s">
        <v>21977</v>
      </c>
      <c r="B21933" t="s">
        <v>69006</v>
      </c>
    </row>
    <row r="21934" spans="1:2" x14ac:dyDescent="0.3">
      <c r="A21934" t="s">
        <v>21978</v>
      </c>
      <c r="B21934" t="s">
        <v>71181</v>
      </c>
    </row>
    <row r="21935" spans="1:2" x14ac:dyDescent="0.3">
      <c r="A21935" t="s">
        <v>21979</v>
      </c>
      <c r="B21935" t="s">
        <v>69174</v>
      </c>
    </row>
    <row r="21936" spans="1:2" x14ac:dyDescent="0.3">
      <c r="A21936" t="s">
        <v>21980</v>
      </c>
      <c r="B21936" t="s">
        <v>71182</v>
      </c>
    </row>
    <row r="21937" spans="1:2" x14ac:dyDescent="0.3">
      <c r="A21937" t="s">
        <v>21981</v>
      </c>
      <c r="B21937" t="s">
        <v>71183</v>
      </c>
    </row>
    <row r="21938" spans="1:2" x14ac:dyDescent="0.3">
      <c r="A21938" t="s">
        <v>21982</v>
      </c>
      <c r="B21938" t="s">
        <v>70020</v>
      </c>
    </row>
    <row r="21939" spans="1:2" x14ac:dyDescent="0.3">
      <c r="A21939" t="s">
        <v>21983</v>
      </c>
      <c r="B21939" t="s">
        <v>68347</v>
      </c>
    </row>
    <row r="21940" spans="1:2" x14ac:dyDescent="0.3">
      <c r="A21940" t="s">
        <v>21984</v>
      </c>
      <c r="B21940" t="s">
        <v>68743</v>
      </c>
    </row>
    <row r="21941" spans="1:2" x14ac:dyDescent="0.3">
      <c r="A21941" t="s">
        <v>21985</v>
      </c>
      <c r="B21941" t="s">
        <v>67915</v>
      </c>
    </row>
    <row r="21942" spans="1:2" x14ac:dyDescent="0.3">
      <c r="A21942" t="s">
        <v>21986</v>
      </c>
      <c r="B21942" t="s">
        <v>69761</v>
      </c>
    </row>
    <row r="21943" spans="1:2" x14ac:dyDescent="0.3">
      <c r="A21943" t="s">
        <v>21987</v>
      </c>
      <c r="B21943" t="s">
        <v>68104</v>
      </c>
    </row>
    <row r="21944" spans="1:2" x14ac:dyDescent="0.3">
      <c r="A21944" t="s">
        <v>21988</v>
      </c>
      <c r="B21944" t="s">
        <v>68926</v>
      </c>
    </row>
    <row r="21945" spans="1:2" x14ac:dyDescent="0.3">
      <c r="A21945" t="s">
        <v>21989</v>
      </c>
      <c r="B21945" t="s">
        <v>69369</v>
      </c>
    </row>
    <row r="21946" spans="1:2" x14ac:dyDescent="0.3">
      <c r="A21946" t="s">
        <v>21990</v>
      </c>
      <c r="B21946" t="s">
        <v>71184</v>
      </c>
    </row>
    <row r="21947" spans="1:2" x14ac:dyDescent="0.3">
      <c r="A21947" t="s">
        <v>21991</v>
      </c>
      <c r="B21947" t="s">
        <v>71185</v>
      </c>
    </row>
    <row r="21948" spans="1:2" x14ac:dyDescent="0.3">
      <c r="A21948" t="s">
        <v>21992</v>
      </c>
      <c r="B21948" t="s">
        <v>70324</v>
      </c>
    </row>
    <row r="21949" spans="1:2" x14ac:dyDescent="0.3">
      <c r="A21949" t="s">
        <v>21993</v>
      </c>
      <c r="B21949" t="s">
        <v>68140</v>
      </c>
    </row>
    <row r="21950" spans="1:2" x14ac:dyDescent="0.3">
      <c r="A21950" t="s">
        <v>21994</v>
      </c>
      <c r="B21950" t="s">
        <v>67915</v>
      </c>
    </row>
    <row r="21951" spans="1:2" x14ac:dyDescent="0.3">
      <c r="A21951" t="s">
        <v>21995</v>
      </c>
      <c r="B21951" t="s">
        <v>68140</v>
      </c>
    </row>
    <row r="21952" spans="1:2" x14ac:dyDescent="0.3">
      <c r="A21952" t="s">
        <v>21996</v>
      </c>
      <c r="B21952" t="s">
        <v>70584</v>
      </c>
    </row>
    <row r="21953" spans="1:2" x14ac:dyDescent="0.3">
      <c r="A21953" t="s">
        <v>21997</v>
      </c>
      <c r="B21953" t="s">
        <v>71186</v>
      </c>
    </row>
    <row r="21954" spans="1:2" x14ac:dyDescent="0.3">
      <c r="A21954" t="s">
        <v>21998</v>
      </c>
      <c r="B21954" t="s">
        <v>68293</v>
      </c>
    </row>
    <row r="21955" spans="1:2" x14ac:dyDescent="0.3">
      <c r="A21955" t="s">
        <v>21999</v>
      </c>
      <c r="B21955" t="s">
        <v>67915</v>
      </c>
    </row>
    <row r="21956" spans="1:2" x14ac:dyDescent="0.3">
      <c r="A21956" t="s">
        <v>22000</v>
      </c>
      <c r="B21956" t="s">
        <v>68026</v>
      </c>
    </row>
    <row r="21957" spans="1:2" x14ac:dyDescent="0.3">
      <c r="A21957" t="s">
        <v>22001</v>
      </c>
      <c r="B21957" t="s">
        <v>68104</v>
      </c>
    </row>
    <row r="21958" spans="1:2" x14ac:dyDescent="0.3">
      <c r="A21958" t="s">
        <v>22002</v>
      </c>
      <c r="B21958" t="s">
        <v>69448</v>
      </c>
    </row>
    <row r="21959" spans="1:2" x14ac:dyDescent="0.3">
      <c r="A21959" t="s">
        <v>22003</v>
      </c>
      <c r="B21959" t="s">
        <v>68858</v>
      </c>
    </row>
    <row r="21960" spans="1:2" x14ac:dyDescent="0.3">
      <c r="A21960" t="s">
        <v>22004</v>
      </c>
      <c r="B21960" t="s">
        <v>68347</v>
      </c>
    </row>
    <row r="21961" spans="1:2" x14ac:dyDescent="0.3">
      <c r="A21961" t="s">
        <v>22005</v>
      </c>
      <c r="B21961" t="s">
        <v>70885</v>
      </c>
    </row>
    <row r="21962" spans="1:2" x14ac:dyDescent="0.3">
      <c r="A21962" t="s">
        <v>22006</v>
      </c>
      <c r="B21962" t="s">
        <v>67915</v>
      </c>
    </row>
    <row r="21963" spans="1:2" x14ac:dyDescent="0.3">
      <c r="A21963" t="s">
        <v>22007</v>
      </c>
      <c r="B21963" t="s">
        <v>68666</v>
      </c>
    </row>
    <row r="21964" spans="1:2" x14ac:dyDescent="0.3">
      <c r="A21964" t="s">
        <v>22008</v>
      </c>
      <c r="B21964" t="s">
        <v>67916</v>
      </c>
    </row>
    <row r="21965" spans="1:2" x14ac:dyDescent="0.3">
      <c r="A21965" t="s">
        <v>22009</v>
      </c>
      <c r="B21965" t="s">
        <v>71187</v>
      </c>
    </row>
    <row r="21966" spans="1:2" x14ac:dyDescent="0.3">
      <c r="A21966" t="s">
        <v>22010</v>
      </c>
      <c r="B21966" t="s">
        <v>69139</v>
      </c>
    </row>
    <row r="21967" spans="1:2" x14ac:dyDescent="0.3">
      <c r="A21967" t="s">
        <v>22011</v>
      </c>
      <c r="B21967" t="s">
        <v>68765</v>
      </c>
    </row>
    <row r="21968" spans="1:2" x14ac:dyDescent="0.3">
      <c r="A21968" t="s">
        <v>22012</v>
      </c>
      <c r="B21968" t="s">
        <v>68233</v>
      </c>
    </row>
    <row r="21969" spans="1:2" x14ac:dyDescent="0.3">
      <c r="A21969" t="s">
        <v>22013</v>
      </c>
      <c r="B21969" t="s">
        <v>71188</v>
      </c>
    </row>
    <row r="21970" spans="1:2" x14ac:dyDescent="0.3">
      <c r="A21970" t="s">
        <v>22014</v>
      </c>
      <c r="B21970" t="s">
        <v>68173</v>
      </c>
    </row>
    <row r="21971" spans="1:2" x14ac:dyDescent="0.3">
      <c r="A21971" t="s">
        <v>22015</v>
      </c>
      <c r="B21971" t="s">
        <v>71189</v>
      </c>
    </row>
    <row r="21972" spans="1:2" x14ac:dyDescent="0.3">
      <c r="A21972" t="s">
        <v>22016</v>
      </c>
      <c r="B21972" t="s">
        <v>69270</v>
      </c>
    </row>
    <row r="21973" spans="1:2" x14ac:dyDescent="0.3">
      <c r="A21973" t="s">
        <v>22017</v>
      </c>
      <c r="B21973" t="s">
        <v>68476</v>
      </c>
    </row>
    <row r="21974" spans="1:2" x14ac:dyDescent="0.3">
      <c r="A21974" t="s">
        <v>22018</v>
      </c>
      <c r="B21974" t="s">
        <v>68476</v>
      </c>
    </row>
    <row r="21975" spans="1:2" x14ac:dyDescent="0.3">
      <c r="A21975" t="s">
        <v>22019</v>
      </c>
      <c r="B21975" t="s">
        <v>68168</v>
      </c>
    </row>
    <row r="21976" spans="1:2" x14ac:dyDescent="0.3">
      <c r="A21976" t="s">
        <v>22020</v>
      </c>
      <c r="B21976" t="s">
        <v>71190</v>
      </c>
    </row>
    <row r="21977" spans="1:2" x14ac:dyDescent="0.3">
      <c r="A21977" t="s">
        <v>22021</v>
      </c>
      <c r="B21977" t="s">
        <v>70480</v>
      </c>
    </row>
    <row r="21978" spans="1:2" x14ac:dyDescent="0.3">
      <c r="A21978" t="s">
        <v>22023</v>
      </c>
      <c r="B21978" t="s">
        <v>67952</v>
      </c>
    </row>
    <row r="21979" spans="1:2" x14ac:dyDescent="0.3">
      <c r="A21979" t="s">
        <v>22024</v>
      </c>
      <c r="B21979" t="s">
        <v>68788</v>
      </c>
    </row>
    <row r="21980" spans="1:2" x14ac:dyDescent="0.3">
      <c r="A21980" t="s">
        <v>22025</v>
      </c>
      <c r="B21980" t="s">
        <v>69113</v>
      </c>
    </row>
    <row r="21981" spans="1:2" x14ac:dyDescent="0.3">
      <c r="A21981" t="s">
        <v>22026</v>
      </c>
      <c r="B21981" t="s">
        <v>69048</v>
      </c>
    </row>
    <row r="21982" spans="1:2" x14ac:dyDescent="0.3">
      <c r="A21982" t="s">
        <v>22027</v>
      </c>
      <c r="B21982" t="s">
        <v>68423</v>
      </c>
    </row>
    <row r="21983" spans="1:2" x14ac:dyDescent="0.3">
      <c r="A21983" t="s">
        <v>22028</v>
      </c>
      <c r="B21983" t="s">
        <v>68110</v>
      </c>
    </row>
    <row r="21984" spans="1:2" x14ac:dyDescent="0.3">
      <c r="A21984" t="s">
        <v>22029</v>
      </c>
      <c r="B21984" t="s">
        <v>71191</v>
      </c>
    </row>
    <row r="21985" spans="1:2" x14ac:dyDescent="0.3">
      <c r="A21985" t="s">
        <v>22030</v>
      </c>
      <c r="B21985" t="s">
        <v>68694</v>
      </c>
    </row>
    <row r="21986" spans="1:2" x14ac:dyDescent="0.3">
      <c r="A21986" t="s">
        <v>22031</v>
      </c>
      <c r="B21986" t="s">
        <v>67952</v>
      </c>
    </row>
    <row r="21987" spans="1:2" x14ac:dyDescent="0.3">
      <c r="A21987" t="s">
        <v>22032</v>
      </c>
      <c r="B21987" t="s">
        <v>68724</v>
      </c>
    </row>
    <row r="21988" spans="1:2" x14ac:dyDescent="0.3">
      <c r="A21988" t="s">
        <v>22033</v>
      </c>
      <c r="B21988" t="s">
        <v>70480</v>
      </c>
    </row>
    <row r="21989" spans="1:2" x14ac:dyDescent="0.3">
      <c r="A21989" t="s">
        <v>22034</v>
      </c>
      <c r="B21989" t="s">
        <v>68447</v>
      </c>
    </row>
    <row r="21990" spans="1:2" x14ac:dyDescent="0.3">
      <c r="A21990" t="s">
        <v>22035</v>
      </c>
      <c r="B21990" t="s">
        <v>68207</v>
      </c>
    </row>
    <row r="21991" spans="1:2" x14ac:dyDescent="0.3">
      <c r="A21991" t="s">
        <v>22036</v>
      </c>
      <c r="B21991" t="s">
        <v>71192</v>
      </c>
    </row>
    <row r="21992" spans="1:2" x14ac:dyDescent="0.3">
      <c r="A21992" t="s">
        <v>22037</v>
      </c>
      <c r="B21992" t="s">
        <v>69281</v>
      </c>
    </row>
    <row r="21993" spans="1:2" x14ac:dyDescent="0.3">
      <c r="A21993" t="s">
        <v>22038</v>
      </c>
      <c r="B21993" t="s">
        <v>69617</v>
      </c>
    </row>
    <row r="21994" spans="1:2" x14ac:dyDescent="0.3">
      <c r="A21994" t="s">
        <v>22039</v>
      </c>
      <c r="B21994" t="s">
        <v>67916</v>
      </c>
    </row>
    <row r="21995" spans="1:2" x14ac:dyDescent="0.3">
      <c r="A21995" t="s">
        <v>22040</v>
      </c>
      <c r="B21995" t="s">
        <v>69478</v>
      </c>
    </row>
    <row r="21996" spans="1:2" x14ac:dyDescent="0.3">
      <c r="A21996" t="s">
        <v>22041</v>
      </c>
      <c r="B21996" t="s">
        <v>71193</v>
      </c>
    </row>
    <row r="21997" spans="1:2" x14ac:dyDescent="0.3">
      <c r="A21997" t="s">
        <v>22042</v>
      </c>
      <c r="B21997" t="s">
        <v>68667</v>
      </c>
    </row>
    <row r="21998" spans="1:2" x14ac:dyDescent="0.3">
      <c r="A21998" t="s">
        <v>22043</v>
      </c>
      <c r="B21998" t="s">
        <v>71194</v>
      </c>
    </row>
    <row r="21999" spans="1:2" x14ac:dyDescent="0.3">
      <c r="A21999" t="s">
        <v>22044</v>
      </c>
      <c r="B21999" t="s">
        <v>68961</v>
      </c>
    </row>
    <row r="22000" spans="1:2" x14ac:dyDescent="0.3">
      <c r="A22000" t="s">
        <v>22045</v>
      </c>
      <c r="B22000" t="s">
        <v>71195</v>
      </c>
    </row>
    <row r="22001" spans="1:2" x14ac:dyDescent="0.3">
      <c r="A22001" t="s">
        <v>22046</v>
      </c>
      <c r="B22001" t="s">
        <v>71196</v>
      </c>
    </row>
    <row r="22002" spans="1:2" x14ac:dyDescent="0.3">
      <c r="A22002" t="s">
        <v>22047</v>
      </c>
      <c r="B22002" t="s">
        <v>67998</v>
      </c>
    </row>
    <row r="22003" spans="1:2" x14ac:dyDescent="0.3">
      <c r="A22003" t="s">
        <v>22048</v>
      </c>
      <c r="B22003" t="s">
        <v>68654</v>
      </c>
    </row>
    <row r="22004" spans="1:2" x14ac:dyDescent="0.3">
      <c r="A22004" t="s">
        <v>22049</v>
      </c>
      <c r="B22004" t="s">
        <v>68961</v>
      </c>
    </row>
    <row r="22005" spans="1:2" x14ac:dyDescent="0.3">
      <c r="A22005" t="s">
        <v>22050</v>
      </c>
      <c r="B22005" t="s">
        <v>71194</v>
      </c>
    </row>
    <row r="22006" spans="1:2" x14ac:dyDescent="0.3">
      <c r="A22006" t="s">
        <v>22051</v>
      </c>
      <c r="B22006" t="s">
        <v>67915</v>
      </c>
    </row>
    <row r="22007" spans="1:2" x14ac:dyDescent="0.3">
      <c r="A22007" t="s">
        <v>22052</v>
      </c>
      <c r="B22007" t="s">
        <v>68220</v>
      </c>
    </row>
    <row r="22008" spans="1:2" x14ac:dyDescent="0.3">
      <c r="A22008" t="s">
        <v>22053</v>
      </c>
      <c r="B22008" t="s">
        <v>68088</v>
      </c>
    </row>
    <row r="22009" spans="1:2" x14ac:dyDescent="0.3">
      <c r="A22009" t="s">
        <v>22054</v>
      </c>
      <c r="B22009" t="s">
        <v>68860</v>
      </c>
    </row>
    <row r="22010" spans="1:2" x14ac:dyDescent="0.3">
      <c r="A22010" t="s">
        <v>22055</v>
      </c>
      <c r="B22010" t="s">
        <v>68123</v>
      </c>
    </row>
    <row r="22011" spans="1:2" x14ac:dyDescent="0.3">
      <c r="A22011" t="s">
        <v>22056</v>
      </c>
      <c r="B22011" t="s">
        <v>68203</v>
      </c>
    </row>
    <row r="22012" spans="1:2" x14ac:dyDescent="0.3">
      <c r="A22012" t="s">
        <v>22057</v>
      </c>
      <c r="B22012" t="s">
        <v>68203</v>
      </c>
    </row>
    <row r="22013" spans="1:2" x14ac:dyDescent="0.3">
      <c r="A22013" t="s">
        <v>22058</v>
      </c>
      <c r="B22013" t="s">
        <v>68203</v>
      </c>
    </row>
    <row r="22014" spans="1:2" x14ac:dyDescent="0.3">
      <c r="A22014" t="s">
        <v>22059</v>
      </c>
      <c r="B22014" t="s">
        <v>68965</v>
      </c>
    </row>
    <row r="22015" spans="1:2" x14ac:dyDescent="0.3">
      <c r="A22015" t="s">
        <v>22060</v>
      </c>
      <c r="B22015" t="s">
        <v>68384</v>
      </c>
    </row>
    <row r="22016" spans="1:2" x14ac:dyDescent="0.3">
      <c r="A22016" t="s">
        <v>22061</v>
      </c>
      <c r="B22016" t="s">
        <v>69066</v>
      </c>
    </row>
    <row r="22017" spans="1:2" x14ac:dyDescent="0.3">
      <c r="A22017" t="s">
        <v>22062</v>
      </c>
      <c r="B22017" t="s">
        <v>69925</v>
      </c>
    </row>
    <row r="22018" spans="1:2" x14ac:dyDescent="0.3">
      <c r="A22018" t="s">
        <v>22063</v>
      </c>
      <c r="B22018" t="s">
        <v>68220</v>
      </c>
    </row>
    <row r="22019" spans="1:2" x14ac:dyDescent="0.3">
      <c r="A22019" t="s">
        <v>22064</v>
      </c>
      <c r="B22019" t="s">
        <v>67926</v>
      </c>
    </row>
    <row r="22020" spans="1:2" x14ac:dyDescent="0.3">
      <c r="A22020" t="s">
        <v>22065</v>
      </c>
      <c r="B22020" t="s">
        <v>68058</v>
      </c>
    </row>
    <row r="22021" spans="1:2" x14ac:dyDescent="0.3">
      <c r="A22021" t="s">
        <v>22066</v>
      </c>
      <c r="B22021" t="s">
        <v>71197</v>
      </c>
    </row>
    <row r="22022" spans="1:2" x14ac:dyDescent="0.3">
      <c r="A22022" t="s">
        <v>22067</v>
      </c>
      <c r="B22022" t="s">
        <v>68526</v>
      </c>
    </row>
    <row r="22023" spans="1:2" x14ac:dyDescent="0.3">
      <c r="A22023" t="s">
        <v>22068</v>
      </c>
      <c r="B22023" t="s">
        <v>69206</v>
      </c>
    </row>
    <row r="22024" spans="1:2" x14ac:dyDescent="0.3">
      <c r="A22024" t="s">
        <v>22069</v>
      </c>
      <c r="B22024" t="s">
        <v>67943</v>
      </c>
    </row>
    <row r="22025" spans="1:2" x14ac:dyDescent="0.3">
      <c r="A22025" t="s">
        <v>22070</v>
      </c>
      <c r="B22025" t="s">
        <v>69859</v>
      </c>
    </row>
    <row r="22026" spans="1:2" x14ac:dyDescent="0.3">
      <c r="A22026" t="s">
        <v>22071</v>
      </c>
      <c r="B22026" t="s">
        <v>71198</v>
      </c>
    </row>
    <row r="22027" spans="1:2" x14ac:dyDescent="0.3">
      <c r="A22027" t="s">
        <v>22072</v>
      </c>
      <c r="B22027" t="s">
        <v>68309</v>
      </c>
    </row>
    <row r="22028" spans="1:2" x14ac:dyDescent="0.3">
      <c r="A22028" t="s">
        <v>22073</v>
      </c>
      <c r="B22028" t="s">
        <v>68309</v>
      </c>
    </row>
    <row r="22029" spans="1:2" x14ac:dyDescent="0.3">
      <c r="A22029" t="s">
        <v>22074</v>
      </c>
      <c r="B22029" t="s">
        <v>69610</v>
      </c>
    </row>
    <row r="22030" spans="1:2" x14ac:dyDescent="0.3">
      <c r="A22030" t="s">
        <v>22075</v>
      </c>
      <c r="B22030" t="s">
        <v>69896</v>
      </c>
    </row>
    <row r="22031" spans="1:2" x14ac:dyDescent="0.3">
      <c r="A22031" t="s">
        <v>22076</v>
      </c>
      <c r="B22031" t="s">
        <v>68554</v>
      </c>
    </row>
    <row r="22032" spans="1:2" x14ac:dyDescent="0.3">
      <c r="A22032" t="s">
        <v>22077</v>
      </c>
      <c r="B22032" t="s">
        <v>68203</v>
      </c>
    </row>
    <row r="22033" spans="1:2" x14ac:dyDescent="0.3">
      <c r="A22033" t="s">
        <v>22078</v>
      </c>
      <c r="B22033" t="s">
        <v>69004</v>
      </c>
    </row>
    <row r="22034" spans="1:2" x14ac:dyDescent="0.3">
      <c r="A22034" t="s">
        <v>22079</v>
      </c>
      <c r="B22034" t="s">
        <v>68026</v>
      </c>
    </row>
    <row r="22035" spans="1:2" x14ac:dyDescent="0.3">
      <c r="A22035" t="s">
        <v>22080</v>
      </c>
      <c r="B22035" t="s">
        <v>71199</v>
      </c>
    </row>
    <row r="22036" spans="1:2" x14ac:dyDescent="0.3">
      <c r="A22036" t="s">
        <v>22081</v>
      </c>
      <c r="B22036" t="s">
        <v>68026</v>
      </c>
    </row>
    <row r="22037" spans="1:2" x14ac:dyDescent="0.3">
      <c r="A22037" t="s">
        <v>22082</v>
      </c>
      <c r="B22037" t="s">
        <v>68051</v>
      </c>
    </row>
    <row r="22038" spans="1:2" x14ac:dyDescent="0.3">
      <c r="A22038" t="s">
        <v>22083</v>
      </c>
      <c r="B22038" t="s">
        <v>68554</v>
      </c>
    </row>
    <row r="22039" spans="1:2" x14ac:dyDescent="0.3">
      <c r="A22039" t="s">
        <v>22084</v>
      </c>
      <c r="B22039" t="s">
        <v>67915</v>
      </c>
    </row>
    <row r="22040" spans="1:2" x14ac:dyDescent="0.3">
      <c r="A22040" t="s">
        <v>22085</v>
      </c>
      <c r="B22040" t="s">
        <v>68554</v>
      </c>
    </row>
    <row r="22041" spans="1:2" x14ac:dyDescent="0.3">
      <c r="A22041" t="s">
        <v>22086</v>
      </c>
      <c r="B22041" t="s">
        <v>68203</v>
      </c>
    </row>
    <row r="22042" spans="1:2" x14ac:dyDescent="0.3">
      <c r="A22042" t="s">
        <v>22087</v>
      </c>
      <c r="B22042" t="s">
        <v>69705</v>
      </c>
    </row>
    <row r="22043" spans="1:2" x14ac:dyDescent="0.3">
      <c r="A22043" t="s">
        <v>22088</v>
      </c>
      <c r="B22043" t="s">
        <v>68026</v>
      </c>
    </row>
    <row r="22044" spans="1:2" x14ac:dyDescent="0.3">
      <c r="A22044" t="s">
        <v>22089</v>
      </c>
      <c r="B22044" t="s">
        <v>69157</v>
      </c>
    </row>
    <row r="22045" spans="1:2" x14ac:dyDescent="0.3">
      <c r="A22045" t="s">
        <v>22090</v>
      </c>
      <c r="B22045" t="s">
        <v>68026</v>
      </c>
    </row>
    <row r="22046" spans="1:2" x14ac:dyDescent="0.3">
      <c r="A22046" t="s">
        <v>22091</v>
      </c>
      <c r="B22046" t="s">
        <v>67959</v>
      </c>
    </row>
    <row r="22047" spans="1:2" x14ac:dyDescent="0.3">
      <c r="A22047" t="s">
        <v>22092</v>
      </c>
      <c r="B22047" t="s">
        <v>69643</v>
      </c>
    </row>
    <row r="22048" spans="1:2" x14ac:dyDescent="0.3">
      <c r="A22048" t="s">
        <v>22093</v>
      </c>
      <c r="B22048" t="s">
        <v>68448</v>
      </c>
    </row>
    <row r="22049" spans="1:2" x14ac:dyDescent="0.3">
      <c r="A22049" t="s">
        <v>22094</v>
      </c>
      <c r="B22049" t="s">
        <v>68870</v>
      </c>
    </row>
    <row r="22050" spans="1:2" x14ac:dyDescent="0.3">
      <c r="A22050" t="s">
        <v>22095</v>
      </c>
      <c r="B22050" t="s">
        <v>68628</v>
      </c>
    </row>
    <row r="22051" spans="1:2" x14ac:dyDescent="0.3">
      <c r="A22051" t="s">
        <v>22096</v>
      </c>
      <c r="B22051" t="s">
        <v>68309</v>
      </c>
    </row>
    <row r="22052" spans="1:2" x14ac:dyDescent="0.3">
      <c r="A22052" t="s">
        <v>22097</v>
      </c>
      <c r="B22052" t="s">
        <v>67958</v>
      </c>
    </row>
    <row r="22053" spans="1:2" x14ac:dyDescent="0.3">
      <c r="A22053" t="s">
        <v>22098</v>
      </c>
      <c r="B22053" t="s">
        <v>71200</v>
      </c>
    </row>
    <row r="22054" spans="1:2" x14ac:dyDescent="0.3">
      <c r="A22054" t="s">
        <v>22099</v>
      </c>
      <c r="B22054" t="s">
        <v>68026</v>
      </c>
    </row>
    <row r="22055" spans="1:2" x14ac:dyDescent="0.3">
      <c r="A22055" t="s">
        <v>22100</v>
      </c>
      <c r="B22055" t="s">
        <v>68002</v>
      </c>
    </row>
    <row r="22056" spans="1:2" x14ac:dyDescent="0.3">
      <c r="A22056" t="s">
        <v>22101</v>
      </c>
      <c r="B22056" t="s">
        <v>70324</v>
      </c>
    </row>
    <row r="22057" spans="1:2" x14ac:dyDescent="0.3">
      <c r="A22057" t="s">
        <v>22102</v>
      </c>
      <c r="B22057" t="s">
        <v>68922</v>
      </c>
    </row>
    <row r="22058" spans="1:2" x14ac:dyDescent="0.3">
      <c r="A22058" t="s">
        <v>22103</v>
      </c>
      <c r="B22058" t="s">
        <v>68260</v>
      </c>
    </row>
    <row r="22059" spans="1:2" x14ac:dyDescent="0.3">
      <c r="A22059" t="s">
        <v>22104</v>
      </c>
      <c r="B22059" t="s">
        <v>69579</v>
      </c>
    </row>
    <row r="22060" spans="1:2" x14ac:dyDescent="0.3">
      <c r="A22060" t="s">
        <v>22105</v>
      </c>
      <c r="B22060" t="s">
        <v>68495</v>
      </c>
    </row>
    <row r="22061" spans="1:2" x14ac:dyDescent="0.3">
      <c r="A22061" t="s">
        <v>22106</v>
      </c>
      <c r="B22061" t="s">
        <v>71201</v>
      </c>
    </row>
    <row r="22062" spans="1:2" x14ac:dyDescent="0.3">
      <c r="A22062" t="s">
        <v>22107</v>
      </c>
      <c r="B22062" t="s">
        <v>69490</v>
      </c>
    </row>
    <row r="22063" spans="1:2" x14ac:dyDescent="0.3">
      <c r="A22063" t="s">
        <v>22108</v>
      </c>
      <c r="B22063" t="s">
        <v>69166</v>
      </c>
    </row>
    <row r="22064" spans="1:2" x14ac:dyDescent="0.3">
      <c r="A22064" t="s">
        <v>22109</v>
      </c>
      <c r="B22064" t="s">
        <v>67916</v>
      </c>
    </row>
    <row r="22065" spans="1:2" x14ac:dyDescent="0.3">
      <c r="A22065" t="s">
        <v>22110</v>
      </c>
      <c r="B22065" t="s">
        <v>68309</v>
      </c>
    </row>
    <row r="22066" spans="1:2" x14ac:dyDescent="0.3">
      <c r="A22066" t="s">
        <v>22111</v>
      </c>
      <c r="B22066" t="s">
        <v>68107</v>
      </c>
    </row>
    <row r="22067" spans="1:2" x14ac:dyDescent="0.3">
      <c r="A22067" t="s">
        <v>22112</v>
      </c>
      <c r="B22067" t="s">
        <v>67915</v>
      </c>
    </row>
    <row r="22068" spans="1:2" x14ac:dyDescent="0.3">
      <c r="A22068" t="s">
        <v>22113</v>
      </c>
      <c r="B22068" t="s">
        <v>68014</v>
      </c>
    </row>
    <row r="22069" spans="1:2" x14ac:dyDescent="0.3">
      <c r="A22069" t="s">
        <v>22114</v>
      </c>
      <c r="B22069" t="s">
        <v>68233</v>
      </c>
    </row>
    <row r="22070" spans="1:2" x14ac:dyDescent="0.3">
      <c r="A22070" t="s">
        <v>22115</v>
      </c>
      <c r="B22070" t="s">
        <v>69083</v>
      </c>
    </row>
    <row r="22071" spans="1:2" x14ac:dyDescent="0.3">
      <c r="A22071" t="s">
        <v>22116</v>
      </c>
      <c r="B22071" t="s">
        <v>67915</v>
      </c>
    </row>
    <row r="22072" spans="1:2" x14ac:dyDescent="0.3">
      <c r="A22072" t="s">
        <v>22117</v>
      </c>
      <c r="B22072" t="s">
        <v>68110</v>
      </c>
    </row>
    <row r="22073" spans="1:2" x14ac:dyDescent="0.3">
      <c r="A22073" t="s">
        <v>22118</v>
      </c>
      <c r="B22073" t="s">
        <v>69083</v>
      </c>
    </row>
    <row r="22074" spans="1:2" x14ac:dyDescent="0.3">
      <c r="A22074" t="s">
        <v>22119</v>
      </c>
      <c r="B22074" t="s">
        <v>67915</v>
      </c>
    </row>
    <row r="22075" spans="1:2" x14ac:dyDescent="0.3">
      <c r="A22075" t="s">
        <v>22120</v>
      </c>
      <c r="B22075" t="s">
        <v>68107</v>
      </c>
    </row>
    <row r="22076" spans="1:2" x14ac:dyDescent="0.3">
      <c r="A22076" t="s">
        <v>22121</v>
      </c>
      <c r="B22076" t="s">
        <v>68107</v>
      </c>
    </row>
    <row r="22077" spans="1:2" x14ac:dyDescent="0.3">
      <c r="A22077" t="s">
        <v>22122</v>
      </c>
      <c r="B22077" t="s">
        <v>70169</v>
      </c>
    </row>
    <row r="22078" spans="1:2" x14ac:dyDescent="0.3">
      <c r="A22078" t="s">
        <v>22123</v>
      </c>
      <c r="B22078" t="s">
        <v>68229</v>
      </c>
    </row>
    <row r="22079" spans="1:2" x14ac:dyDescent="0.3">
      <c r="A22079" t="s">
        <v>22124</v>
      </c>
      <c r="B22079" t="s">
        <v>70332</v>
      </c>
    </row>
    <row r="22080" spans="1:2" x14ac:dyDescent="0.3">
      <c r="A22080" t="s">
        <v>22125</v>
      </c>
      <c r="B22080" t="s">
        <v>68127</v>
      </c>
    </row>
    <row r="22081" spans="1:2" x14ac:dyDescent="0.3">
      <c r="A22081" t="s">
        <v>22126</v>
      </c>
      <c r="B22081" t="s">
        <v>69342</v>
      </c>
    </row>
    <row r="22082" spans="1:2" x14ac:dyDescent="0.3">
      <c r="A22082" t="s">
        <v>22127</v>
      </c>
      <c r="B22082" t="s">
        <v>67916</v>
      </c>
    </row>
    <row r="22083" spans="1:2" x14ac:dyDescent="0.3">
      <c r="A22083" t="s">
        <v>22128</v>
      </c>
      <c r="B22083" t="s">
        <v>67975</v>
      </c>
    </row>
    <row r="22084" spans="1:2" x14ac:dyDescent="0.3">
      <c r="A22084" t="s">
        <v>22129</v>
      </c>
      <c r="B22084" t="s">
        <v>68229</v>
      </c>
    </row>
    <row r="22085" spans="1:2" x14ac:dyDescent="0.3">
      <c r="A22085" t="s">
        <v>22130</v>
      </c>
      <c r="B22085" t="s">
        <v>70295</v>
      </c>
    </row>
    <row r="22086" spans="1:2" x14ac:dyDescent="0.3">
      <c r="A22086" t="s">
        <v>22131</v>
      </c>
      <c r="B22086" t="s">
        <v>69083</v>
      </c>
    </row>
    <row r="22087" spans="1:2" x14ac:dyDescent="0.3">
      <c r="A22087" t="s">
        <v>22132</v>
      </c>
      <c r="B22087" t="s">
        <v>69646</v>
      </c>
    </row>
    <row r="22088" spans="1:2" x14ac:dyDescent="0.3">
      <c r="A22088" t="s">
        <v>22133</v>
      </c>
      <c r="B22088" t="s">
        <v>67915</v>
      </c>
    </row>
    <row r="22089" spans="1:2" x14ac:dyDescent="0.3">
      <c r="A22089" t="s">
        <v>22134</v>
      </c>
      <c r="B22089" t="s">
        <v>68632</v>
      </c>
    </row>
    <row r="22090" spans="1:2" x14ac:dyDescent="0.3">
      <c r="A22090" t="s">
        <v>22135</v>
      </c>
      <c r="B22090" t="s">
        <v>68743</v>
      </c>
    </row>
    <row r="22091" spans="1:2" x14ac:dyDescent="0.3">
      <c r="A22091" t="s">
        <v>22136</v>
      </c>
      <c r="B22091" t="s">
        <v>68083</v>
      </c>
    </row>
    <row r="22092" spans="1:2" x14ac:dyDescent="0.3">
      <c r="A22092" t="s">
        <v>22137</v>
      </c>
      <c r="B22092" t="s">
        <v>71202</v>
      </c>
    </row>
    <row r="22093" spans="1:2" x14ac:dyDescent="0.3">
      <c r="A22093" t="s">
        <v>22138</v>
      </c>
      <c r="B22093" t="s">
        <v>68111</v>
      </c>
    </row>
    <row r="22094" spans="1:2" x14ac:dyDescent="0.3">
      <c r="A22094" t="s">
        <v>22139</v>
      </c>
      <c r="B22094" t="s">
        <v>68991</v>
      </c>
    </row>
    <row r="22095" spans="1:2" x14ac:dyDescent="0.3">
      <c r="A22095" t="s">
        <v>22140</v>
      </c>
      <c r="B22095" t="s">
        <v>69643</v>
      </c>
    </row>
    <row r="22096" spans="1:2" x14ac:dyDescent="0.3">
      <c r="A22096" t="s">
        <v>22141</v>
      </c>
      <c r="B22096" t="s">
        <v>68928</v>
      </c>
    </row>
    <row r="22097" spans="1:2" x14ac:dyDescent="0.3">
      <c r="A22097" t="s">
        <v>22142</v>
      </c>
      <c r="B22097" t="s">
        <v>71203</v>
      </c>
    </row>
    <row r="22098" spans="1:2" x14ac:dyDescent="0.3">
      <c r="A22098" t="s">
        <v>22143</v>
      </c>
      <c r="B22098" t="s">
        <v>68730</v>
      </c>
    </row>
    <row r="22099" spans="1:2" x14ac:dyDescent="0.3">
      <c r="A22099" t="s">
        <v>22144</v>
      </c>
      <c r="B22099" t="s">
        <v>68307</v>
      </c>
    </row>
    <row r="22100" spans="1:2" x14ac:dyDescent="0.3">
      <c r="A22100" t="s">
        <v>22145</v>
      </c>
      <c r="B22100" t="s">
        <v>68229</v>
      </c>
    </row>
    <row r="22101" spans="1:2" x14ac:dyDescent="0.3">
      <c r="A22101" t="s">
        <v>22146</v>
      </c>
      <c r="B22101" t="s">
        <v>67983</v>
      </c>
    </row>
    <row r="22102" spans="1:2" x14ac:dyDescent="0.3">
      <c r="A22102" t="s">
        <v>22147</v>
      </c>
      <c r="B22102" t="s">
        <v>67915</v>
      </c>
    </row>
    <row r="22103" spans="1:2" x14ac:dyDescent="0.3">
      <c r="A22103" t="s">
        <v>22148</v>
      </c>
      <c r="B22103" t="s">
        <v>69184</v>
      </c>
    </row>
    <row r="22104" spans="1:2" x14ac:dyDescent="0.3">
      <c r="A22104" t="s">
        <v>22149</v>
      </c>
      <c r="B22104" t="s">
        <v>68026</v>
      </c>
    </row>
    <row r="22105" spans="1:2" x14ac:dyDescent="0.3">
      <c r="A22105" t="s">
        <v>22150</v>
      </c>
      <c r="B22105" t="s">
        <v>67958</v>
      </c>
    </row>
    <row r="22106" spans="1:2" x14ac:dyDescent="0.3">
      <c r="A22106" t="s">
        <v>22151</v>
      </c>
      <c r="B22106" t="s">
        <v>70484</v>
      </c>
    </row>
    <row r="22107" spans="1:2" x14ac:dyDescent="0.3">
      <c r="A22107" t="s">
        <v>22152</v>
      </c>
      <c r="B22107" t="s">
        <v>68229</v>
      </c>
    </row>
    <row r="22108" spans="1:2" x14ac:dyDescent="0.3">
      <c r="A22108" t="s">
        <v>22153</v>
      </c>
      <c r="B22108" t="s">
        <v>70584</v>
      </c>
    </row>
    <row r="22109" spans="1:2" x14ac:dyDescent="0.3">
      <c r="A22109" t="s">
        <v>22154</v>
      </c>
      <c r="B22109" t="s">
        <v>67915</v>
      </c>
    </row>
    <row r="22110" spans="1:2" x14ac:dyDescent="0.3">
      <c r="A22110" t="s">
        <v>22155</v>
      </c>
      <c r="B22110" t="s">
        <v>68168</v>
      </c>
    </row>
    <row r="22111" spans="1:2" x14ac:dyDescent="0.3">
      <c r="A22111" t="s">
        <v>22156</v>
      </c>
      <c r="B22111" t="s">
        <v>69781</v>
      </c>
    </row>
    <row r="22112" spans="1:2" x14ac:dyDescent="0.3">
      <c r="A22112" t="s">
        <v>22157</v>
      </c>
      <c r="B22112" t="s">
        <v>68245</v>
      </c>
    </row>
    <row r="22113" spans="1:2" x14ac:dyDescent="0.3">
      <c r="A22113" t="s">
        <v>22158</v>
      </c>
      <c r="B22113" t="s">
        <v>68107</v>
      </c>
    </row>
    <row r="22114" spans="1:2" x14ac:dyDescent="0.3">
      <c r="A22114" t="s">
        <v>22159</v>
      </c>
      <c r="B22114" t="s">
        <v>67915</v>
      </c>
    </row>
    <row r="22115" spans="1:2" x14ac:dyDescent="0.3">
      <c r="A22115" t="s">
        <v>22160</v>
      </c>
      <c r="B22115" t="s">
        <v>71204</v>
      </c>
    </row>
    <row r="22116" spans="1:2" x14ac:dyDescent="0.3">
      <c r="A22116" t="s">
        <v>22161</v>
      </c>
      <c r="B22116" t="s">
        <v>69154</v>
      </c>
    </row>
    <row r="22117" spans="1:2" x14ac:dyDescent="0.3">
      <c r="A22117" t="s">
        <v>22162</v>
      </c>
      <c r="B22117" t="s">
        <v>69260</v>
      </c>
    </row>
    <row r="22118" spans="1:2" x14ac:dyDescent="0.3">
      <c r="A22118" t="s">
        <v>22163</v>
      </c>
      <c r="B22118" t="s">
        <v>68001</v>
      </c>
    </row>
    <row r="22119" spans="1:2" x14ac:dyDescent="0.3">
      <c r="A22119" t="s">
        <v>22164</v>
      </c>
      <c r="B22119" t="s">
        <v>71205</v>
      </c>
    </row>
    <row r="22120" spans="1:2" x14ac:dyDescent="0.3">
      <c r="A22120" t="s">
        <v>22165</v>
      </c>
      <c r="B22120" t="s">
        <v>68488</v>
      </c>
    </row>
    <row r="22121" spans="1:2" x14ac:dyDescent="0.3">
      <c r="A22121" t="s">
        <v>22166</v>
      </c>
      <c r="B22121" t="s">
        <v>68822</v>
      </c>
    </row>
    <row r="22122" spans="1:2" x14ac:dyDescent="0.3">
      <c r="A22122" t="s">
        <v>22167</v>
      </c>
      <c r="B22122" t="s">
        <v>68736</v>
      </c>
    </row>
    <row r="22123" spans="1:2" x14ac:dyDescent="0.3">
      <c r="A22123" t="s">
        <v>22168</v>
      </c>
      <c r="B22123" t="s">
        <v>68483</v>
      </c>
    </row>
    <row r="22124" spans="1:2" x14ac:dyDescent="0.3">
      <c r="A22124" t="s">
        <v>22169</v>
      </c>
      <c r="B22124" t="s">
        <v>67927</v>
      </c>
    </row>
    <row r="22125" spans="1:2" x14ac:dyDescent="0.3">
      <c r="A22125" t="s">
        <v>22170</v>
      </c>
      <c r="B22125" t="s">
        <v>70562</v>
      </c>
    </row>
    <row r="22126" spans="1:2" x14ac:dyDescent="0.3">
      <c r="A22126" t="s">
        <v>22171</v>
      </c>
      <c r="B22126" t="s">
        <v>70525</v>
      </c>
    </row>
    <row r="22127" spans="1:2" x14ac:dyDescent="0.3">
      <c r="A22127" t="s">
        <v>22172</v>
      </c>
      <c r="B22127" t="s">
        <v>69154</v>
      </c>
    </row>
    <row r="22128" spans="1:2" x14ac:dyDescent="0.3">
      <c r="A22128" t="s">
        <v>22173</v>
      </c>
      <c r="B22128" t="s">
        <v>67993</v>
      </c>
    </row>
    <row r="22129" spans="1:2" x14ac:dyDescent="0.3">
      <c r="A22129" t="s">
        <v>22174</v>
      </c>
      <c r="B22129" t="s">
        <v>67946</v>
      </c>
    </row>
    <row r="22130" spans="1:2" x14ac:dyDescent="0.3">
      <c r="A22130" t="s">
        <v>22175</v>
      </c>
      <c r="B22130" t="s">
        <v>67920</v>
      </c>
    </row>
    <row r="22131" spans="1:2" x14ac:dyDescent="0.3">
      <c r="A22131" t="s">
        <v>22176</v>
      </c>
      <c r="B22131" t="s">
        <v>68307</v>
      </c>
    </row>
    <row r="22132" spans="1:2" x14ac:dyDescent="0.3">
      <c r="A22132" t="s">
        <v>22177</v>
      </c>
      <c r="B22132" t="s">
        <v>68044</v>
      </c>
    </row>
    <row r="22133" spans="1:2" x14ac:dyDescent="0.3">
      <c r="A22133" t="s">
        <v>22178</v>
      </c>
      <c r="B22133" t="s">
        <v>71206</v>
      </c>
    </row>
    <row r="22134" spans="1:2" x14ac:dyDescent="0.3">
      <c r="A22134" t="s">
        <v>22179</v>
      </c>
      <c r="B22134" t="s">
        <v>69393</v>
      </c>
    </row>
    <row r="22135" spans="1:2" x14ac:dyDescent="0.3">
      <c r="A22135" t="s">
        <v>22180</v>
      </c>
      <c r="B22135" t="s">
        <v>68466</v>
      </c>
    </row>
    <row r="22136" spans="1:2" x14ac:dyDescent="0.3">
      <c r="A22136" t="s">
        <v>22181</v>
      </c>
      <c r="B22136" t="s">
        <v>68674</v>
      </c>
    </row>
    <row r="22137" spans="1:2" x14ac:dyDescent="0.3">
      <c r="A22137" t="s">
        <v>22182</v>
      </c>
      <c r="B22137" t="s">
        <v>68466</v>
      </c>
    </row>
    <row r="22138" spans="1:2" x14ac:dyDescent="0.3">
      <c r="A22138" t="s">
        <v>22183</v>
      </c>
      <c r="B22138" t="s">
        <v>69943</v>
      </c>
    </row>
    <row r="22139" spans="1:2" x14ac:dyDescent="0.3">
      <c r="A22139" t="s">
        <v>22184</v>
      </c>
      <c r="B22139" t="s">
        <v>69471</v>
      </c>
    </row>
    <row r="22140" spans="1:2" x14ac:dyDescent="0.3">
      <c r="A22140" t="s">
        <v>22185</v>
      </c>
      <c r="B22140" t="s">
        <v>68356</v>
      </c>
    </row>
    <row r="22141" spans="1:2" x14ac:dyDescent="0.3">
      <c r="A22141" t="s">
        <v>22186</v>
      </c>
      <c r="B22141" t="s">
        <v>68146</v>
      </c>
    </row>
    <row r="22142" spans="1:2" x14ac:dyDescent="0.3">
      <c r="A22142" t="s">
        <v>22187</v>
      </c>
      <c r="B22142" t="s">
        <v>67915</v>
      </c>
    </row>
    <row r="22143" spans="1:2" x14ac:dyDescent="0.3">
      <c r="A22143" t="s">
        <v>22188</v>
      </c>
      <c r="B22143" t="s">
        <v>68424</v>
      </c>
    </row>
    <row r="22144" spans="1:2" x14ac:dyDescent="0.3">
      <c r="A22144" t="s">
        <v>22189</v>
      </c>
      <c r="B22144" t="s">
        <v>71207</v>
      </c>
    </row>
    <row r="22145" spans="1:2" x14ac:dyDescent="0.3">
      <c r="A22145" t="s">
        <v>22190</v>
      </c>
      <c r="B22145" t="s">
        <v>68350</v>
      </c>
    </row>
    <row r="22146" spans="1:2" x14ac:dyDescent="0.3">
      <c r="A22146" t="s">
        <v>22191</v>
      </c>
      <c r="B22146" t="s">
        <v>69361</v>
      </c>
    </row>
    <row r="22147" spans="1:2" x14ac:dyDescent="0.3">
      <c r="A22147" t="s">
        <v>22192</v>
      </c>
      <c r="B22147" t="s">
        <v>70765</v>
      </c>
    </row>
    <row r="22148" spans="1:2" x14ac:dyDescent="0.3">
      <c r="A22148" t="s">
        <v>22193</v>
      </c>
      <c r="B22148" t="s">
        <v>68199</v>
      </c>
    </row>
    <row r="22149" spans="1:2" x14ac:dyDescent="0.3">
      <c r="A22149" t="s">
        <v>22194</v>
      </c>
      <c r="B22149" t="s">
        <v>71208</v>
      </c>
    </row>
    <row r="22150" spans="1:2" x14ac:dyDescent="0.3">
      <c r="A22150" t="s">
        <v>22195</v>
      </c>
      <c r="B22150" t="s">
        <v>69092</v>
      </c>
    </row>
    <row r="22151" spans="1:2" x14ac:dyDescent="0.3">
      <c r="A22151" t="s">
        <v>22196</v>
      </c>
      <c r="B22151" t="s">
        <v>68012</v>
      </c>
    </row>
    <row r="22152" spans="1:2" x14ac:dyDescent="0.3">
      <c r="A22152" t="s">
        <v>22197</v>
      </c>
      <c r="B22152" t="s">
        <v>70528</v>
      </c>
    </row>
    <row r="22153" spans="1:2" x14ac:dyDescent="0.3">
      <c r="A22153" t="s">
        <v>22198</v>
      </c>
      <c r="B22153" t="s">
        <v>71209</v>
      </c>
    </row>
    <row r="22154" spans="1:2" x14ac:dyDescent="0.3">
      <c r="A22154" t="s">
        <v>22199</v>
      </c>
      <c r="B22154" t="s">
        <v>68563</v>
      </c>
    </row>
    <row r="22155" spans="1:2" x14ac:dyDescent="0.3">
      <c r="A22155" t="s">
        <v>22200</v>
      </c>
      <c r="B22155" t="s">
        <v>67986</v>
      </c>
    </row>
    <row r="22156" spans="1:2" x14ac:dyDescent="0.3">
      <c r="A22156" t="s">
        <v>22201</v>
      </c>
      <c r="B22156" t="s">
        <v>68174</v>
      </c>
    </row>
    <row r="22157" spans="1:2" x14ac:dyDescent="0.3">
      <c r="A22157" t="s">
        <v>22202</v>
      </c>
      <c r="B22157" t="s">
        <v>68539</v>
      </c>
    </row>
    <row r="22158" spans="1:2" x14ac:dyDescent="0.3">
      <c r="A22158" t="s">
        <v>22203</v>
      </c>
      <c r="B22158" t="s">
        <v>68179</v>
      </c>
    </row>
    <row r="22159" spans="1:2" x14ac:dyDescent="0.3">
      <c r="A22159" t="s">
        <v>22204</v>
      </c>
      <c r="B22159" t="s">
        <v>69215</v>
      </c>
    </row>
    <row r="22160" spans="1:2" x14ac:dyDescent="0.3">
      <c r="A22160" t="s">
        <v>22205</v>
      </c>
      <c r="B22160" t="s">
        <v>68491</v>
      </c>
    </row>
    <row r="22161" spans="1:2" x14ac:dyDescent="0.3">
      <c r="A22161" t="s">
        <v>22206</v>
      </c>
      <c r="B22161" t="s">
        <v>69384</v>
      </c>
    </row>
    <row r="22162" spans="1:2" x14ac:dyDescent="0.3">
      <c r="A22162" t="s">
        <v>22207</v>
      </c>
      <c r="B22162" t="s">
        <v>70329</v>
      </c>
    </row>
    <row r="22163" spans="1:2" x14ac:dyDescent="0.3">
      <c r="A22163" t="s">
        <v>22208</v>
      </c>
      <c r="B22163" t="s">
        <v>71210</v>
      </c>
    </row>
    <row r="22164" spans="1:2" x14ac:dyDescent="0.3">
      <c r="A22164" t="s">
        <v>22209</v>
      </c>
      <c r="B22164" t="s">
        <v>68135</v>
      </c>
    </row>
    <row r="22165" spans="1:2" x14ac:dyDescent="0.3">
      <c r="A22165" t="s">
        <v>22210</v>
      </c>
      <c r="B22165" t="s">
        <v>71211</v>
      </c>
    </row>
    <row r="22166" spans="1:2" x14ac:dyDescent="0.3">
      <c r="A22166" t="s">
        <v>22211</v>
      </c>
      <c r="B22166" t="s">
        <v>71212</v>
      </c>
    </row>
    <row r="22167" spans="1:2" x14ac:dyDescent="0.3">
      <c r="A22167" t="s">
        <v>22212</v>
      </c>
      <c r="B22167" t="s">
        <v>70527</v>
      </c>
    </row>
    <row r="22168" spans="1:2" x14ac:dyDescent="0.3">
      <c r="A22168" t="s">
        <v>22213</v>
      </c>
      <c r="B22168" t="s">
        <v>69943</v>
      </c>
    </row>
    <row r="22169" spans="1:2" x14ac:dyDescent="0.3">
      <c r="A22169" t="s">
        <v>22214</v>
      </c>
      <c r="B22169" t="s">
        <v>68012</v>
      </c>
    </row>
    <row r="22170" spans="1:2" x14ac:dyDescent="0.3">
      <c r="A22170" t="s">
        <v>22215</v>
      </c>
      <c r="B22170" t="s">
        <v>67929</v>
      </c>
    </row>
    <row r="22171" spans="1:2" x14ac:dyDescent="0.3">
      <c r="A22171" t="s">
        <v>22216</v>
      </c>
      <c r="B22171" t="s">
        <v>68179</v>
      </c>
    </row>
    <row r="22172" spans="1:2" x14ac:dyDescent="0.3">
      <c r="A22172" t="s">
        <v>22217</v>
      </c>
      <c r="B22172" t="s">
        <v>67945</v>
      </c>
    </row>
    <row r="22173" spans="1:2" x14ac:dyDescent="0.3">
      <c r="A22173" t="s">
        <v>22218</v>
      </c>
      <c r="B22173" t="s">
        <v>68271</v>
      </c>
    </row>
    <row r="22174" spans="1:2" x14ac:dyDescent="0.3">
      <c r="A22174" t="s">
        <v>22219</v>
      </c>
      <c r="B22174" t="s">
        <v>68245</v>
      </c>
    </row>
    <row r="22175" spans="1:2" x14ac:dyDescent="0.3">
      <c r="A22175" t="s">
        <v>22220</v>
      </c>
      <c r="B22175" t="s">
        <v>68017</v>
      </c>
    </row>
    <row r="22176" spans="1:2" x14ac:dyDescent="0.3">
      <c r="A22176" t="s">
        <v>22221</v>
      </c>
      <c r="B22176" t="s">
        <v>68103</v>
      </c>
    </row>
    <row r="22177" spans="1:2" x14ac:dyDescent="0.3">
      <c r="A22177" t="s">
        <v>22222</v>
      </c>
      <c r="B22177" t="s">
        <v>68017</v>
      </c>
    </row>
    <row r="22178" spans="1:2" x14ac:dyDescent="0.3">
      <c r="A22178" t="s">
        <v>22223</v>
      </c>
      <c r="B22178" t="s">
        <v>68203</v>
      </c>
    </row>
    <row r="22179" spans="1:2" x14ac:dyDescent="0.3">
      <c r="A22179" t="s">
        <v>22224</v>
      </c>
      <c r="B22179" t="s">
        <v>70050</v>
      </c>
    </row>
    <row r="22180" spans="1:2" x14ac:dyDescent="0.3">
      <c r="A22180" t="s">
        <v>22225</v>
      </c>
      <c r="B22180" t="s">
        <v>68038</v>
      </c>
    </row>
    <row r="22181" spans="1:2" x14ac:dyDescent="0.3">
      <c r="A22181" t="s">
        <v>22226</v>
      </c>
      <c r="B22181" t="s">
        <v>67915</v>
      </c>
    </row>
    <row r="22182" spans="1:2" x14ac:dyDescent="0.3">
      <c r="A22182" t="s">
        <v>22227</v>
      </c>
      <c r="B22182" t="s">
        <v>71213</v>
      </c>
    </row>
    <row r="22183" spans="1:2" x14ac:dyDescent="0.3">
      <c r="A22183" t="s">
        <v>22228</v>
      </c>
      <c r="B22183" t="s">
        <v>68282</v>
      </c>
    </row>
    <row r="22184" spans="1:2" x14ac:dyDescent="0.3">
      <c r="A22184" t="s">
        <v>22229</v>
      </c>
      <c r="B22184" t="s">
        <v>68282</v>
      </c>
    </row>
    <row r="22185" spans="1:2" x14ac:dyDescent="0.3">
      <c r="A22185" t="s">
        <v>22230</v>
      </c>
      <c r="B22185" t="s">
        <v>68051</v>
      </c>
    </row>
    <row r="22186" spans="1:2" x14ac:dyDescent="0.3">
      <c r="A22186" t="s">
        <v>22231</v>
      </c>
      <c r="B22186" t="s">
        <v>67945</v>
      </c>
    </row>
    <row r="22187" spans="1:2" x14ac:dyDescent="0.3">
      <c r="A22187" t="s">
        <v>22232</v>
      </c>
      <c r="B22187" t="s">
        <v>69155</v>
      </c>
    </row>
    <row r="22188" spans="1:2" x14ac:dyDescent="0.3">
      <c r="A22188" t="s">
        <v>22233</v>
      </c>
      <c r="B22188" t="s">
        <v>68318</v>
      </c>
    </row>
    <row r="22189" spans="1:2" x14ac:dyDescent="0.3">
      <c r="A22189" t="s">
        <v>22234</v>
      </c>
      <c r="B22189" t="s">
        <v>68201</v>
      </c>
    </row>
    <row r="22190" spans="1:2" x14ac:dyDescent="0.3">
      <c r="A22190" t="s">
        <v>22235</v>
      </c>
      <c r="B22190" t="s">
        <v>68318</v>
      </c>
    </row>
    <row r="22191" spans="1:2" x14ac:dyDescent="0.3">
      <c r="A22191" t="s">
        <v>22236</v>
      </c>
      <c r="B22191" t="s">
        <v>71214</v>
      </c>
    </row>
    <row r="22192" spans="1:2" x14ac:dyDescent="0.3">
      <c r="A22192" t="s">
        <v>22237</v>
      </c>
      <c r="B22192" t="s">
        <v>67993</v>
      </c>
    </row>
    <row r="22193" spans="1:2" x14ac:dyDescent="0.3">
      <c r="A22193" t="s">
        <v>22238</v>
      </c>
      <c r="B22193" t="s">
        <v>69852</v>
      </c>
    </row>
    <row r="22194" spans="1:2" x14ac:dyDescent="0.3">
      <c r="A22194" t="s">
        <v>22239</v>
      </c>
      <c r="B22194" t="s">
        <v>69597</v>
      </c>
    </row>
    <row r="22195" spans="1:2" x14ac:dyDescent="0.3">
      <c r="A22195" t="s">
        <v>22240</v>
      </c>
      <c r="B22195" t="s">
        <v>67945</v>
      </c>
    </row>
    <row r="22196" spans="1:2" x14ac:dyDescent="0.3">
      <c r="A22196" t="s">
        <v>22241</v>
      </c>
      <c r="B22196" t="s">
        <v>71215</v>
      </c>
    </row>
    <row r="22197" spans="1:2" x14ac:dyDescent="0.3">
      <c r="A22197" t="s">
        <v>22242</v>
      </c>
      <c r="B22197" t="s">
        <v>68776</v>
      </c>
    </row>
    <row r="22198" spans="1:2" x14ac:dyDescent="0.3">
      <c r="A22198" t="s">
        <v>22243</v>
      </c>
      <c r="B22198" t="s">
        <v>68072</v>
      </c>
    </row>
    <row r="22199" spans="1:2" x14ac:dyDescent="0.3">
      <c r="A22199" t="s">
        <v>22244</v>
      </c>
      <c r="B22199" t="s">
        <v>67971</v>
      </c>
    </row>
    <row r="22200" spans="1:2" x14ac:dyDescent="0.3">
      <c r="A22200" t="s">
        <v>22245</v>
      </c>
      <c r="B22200" t="s">
        <v>68318</v>
      </c>
    </row>
    <row r="22201" spans="1:2" x14ac:dyDescent="0.3">
      <c r="A22201" t="s">
        <v>22246</v>
      </c>
      <c r="B22201" t="s">
        <v>68135</v>
      </c>
    </row>
    <row r="22202" spans="1:2" x14ac:dyDescent="0.3">
      <c r="A22202" t="s">
        <v>22247</v>
      </c>
      <c r="B22202" t="s">
        <v>67981</v>
      </c>
    </row>
    <row r="22203" spans="1:2" x14ac:dyDescent="0.3">
      <c r="A22203" t="s">
        <v>22248</v>
      </c>
      <c r="B22203" t="s">
        <v>68355</v>
      </c>
    </row>
    <row r="22204" spans="1:2" x14ac:dyDescent="0.3">
      <c r="A22204" t="s">
        <v>22249</v>
      </c>
      <c r="B22204" t="s">
        <v>68374</v>
      </c>
    </row>
    <row r="22205" spans="1:2" x14ac:dyDescent="0.3">
      <c r="A22205" t="s">
        <v>22250</v>
      </c>
      <c r="B22205" t="s">
        <v>67973</v>
      </c>
    </row>
    <row r="22206" spans="1:2" x14ac:dyDescent="0.3">
      <c r="A22206" t="s">
        <v>22251</v>
      </c>
      <c r="B22206" t="s">
        <v>71216</v>
      </c>
    </row>
    <row r="22207" spans="1:2" x14ac:dyDescent="0.3">
      <c r="A22207" t="s">
        <v>22252</v>
      </c>
      <c r="B22207" t="s">
        <v>67981</v>
      </c>
    </row>
    <row r="22208" spans="1:2" x14ac:dyDescent="0.3">
      <c r="A22208" t="s">
        <v>22253</v>
      </c>
      <c r="B22208" t="s">
        <v>71217</v>
      </c>
    </row>
    <row r="22209" spans="1:2" x14ac:dyDescent="0.3">
      <c r="A22209" t="s">
        <v>22254</v>
      </c>
      <c r="B22209" t="s">
        <v>67988</v>
      </c>
    </row>
    <row r="22210" spans="1:2" x14ac:dyDescent="0.3">
      <c r="A22210" t="s">
        <v>22255</v>
      </c>
      <c r="B22210" t="s">
        <v>69668</v>
      </c>
    </row>
    <row r="22211" spans="1:2" x14ac:dyDescent="0.3">
      <c r="A22211" t="s">
        <v>22256</v>
      </c>
      <c r="B22211" t="s">
        <v>68279</v>
      </c>
    </row>
    <row r="22212" spans="1:2" x14ac:dyDescent="0.3">
      <c r="A22212" t="s">
        <v>22257</v>
      </c>
      <c r="B22212" t="s">
        <v>69233</v>
      </c>
    </row>
    <row r="22213" spans="1:2" x14ac:dyDescent="0.3">
      <c r="A22213" t="s">
        <v>22258</v>
      </c>
      <c r="B22213" t="s">
        <v>71218</v>
      </c>
    </row>
    <row r="22214" spans="1:2" x14ac:dyDescent="0.3">
      <c r="A22214" t="s">
        <v>22259</v>
      </c>
      <c r="B22214" t="s">
        <v>69539</v>
      </c>
    </row>
    <row r="22215" spans="1:2" x14ac:dyDescent="0.3">
      <c r="A22215" t="s">
        <v>22260</v>
      </c>
      <c r="B22215" t="s">
        <v>71219</v>
      </c>
    </row>
    <row r="22216" spans="1:2" x14ac:dyDescent="0.3">
      <c r="A22216" t="s">
        <v>22261</v>
      </c>
      <c r="B22216" t="s">
        <v>71220</v>
      </c>
    </row>
    <row r="22217" spans="1:2" x14ac:dyDescent="0.3">
      <c r="A22217" t="s">
        <v>22262</v>
      </c>
      <c r="B22217" t="s">
        <v>68156</v>
      </c>
    </row>
    <row r="22218" spans="1:2" x14ac:dyDescent="0.3">
      <c r="A22218" t="s">
        <v>22263</v>
      </c>
      <c r="B22218" t="s">
        <v>70389</v>
      </c>
    </row>
    <row r="22219" spans="1:2" x14ac:dyDescent="0.3">
      <c r="A22219" t="s">
        <v>22264</v>
      </c>
      <c r="B22219" t="s">
        <v>68012</v>
      </c>
    </row>
    <row r="22220" spans="1:2" x14ac:dyDescent="0.3">
      <c r="A22220" t="s">
        <v>22265</v>
      </c>
      <c r="B22220" t="s">
        <v>68526</v>
      </c>
    </row>
    <row r="22221" spans="1:2" x14ac:dyDescent="0.3">
      <c r="A22221" t="s">
        <v>22266</v>
      </c>
      <c r="B22221" t="s">
        <v>68904</v>
      </c>
    </row>
    <row r="22222" spans="1:2" x14ac:dyDescent="0.3">
      <c r="A22222" t="s">
        <v>47103</v>
      </c>
      <c r="B22222" t="s">
        <v>68894</v>
      </c>
    </row>
    <row r="22223" spans="1:2" x14ac:dyDescent="0.3">
      <c r="A22223" t="s">
        <v>22268</v>
      </c>
      <c r="B22223" t="s">
        <v>67959</v>
      </c>
    </row>
    <row r="22224" spans="1:2" x14ac:dyDescent="0.3">
      <c r="A22224" t="s">
        <v>22269</v>
      </c>
      <c r="B22224" t="s">
        <v>68643</v>
      </c>
    </row>
    <row r="22225" spans="1:2" x14ac:dyDescent="0.3">
      <c r="A22225" t="s">
        <v>22270</v>
      </c>
      <c r="B22225" t="s">
        <v>67986</v>
      </c>
    </row>
    <row r="22226" spans="1:2" x14ac:dyDescent="0.3">
      <c r="A22226" t="s">
        <v>22271</v>
      </c>
      <c r="B22226" t="s">
        <v>68322</v>
      </c>
    </row>
    <row r="22227" spans="1:2" x14ac:dyDescent="0.3">
      <c r="A22227" t="s">
        <v>22272</v>
      </c>
      <c r="B22227" t="s">
        <v>68260</v>
      </c>
    </row>
    <row r="22228" spans="1:2" x14ac:dyDescent="0.3">
      <c r="A22228" t="s">
        <v>22273</v>
      </c>
      <c r="B22228" t="s">
        <v>67946</v>
      </c>
    </row>
    <row r="22229" spans="1:2" x14ac:dyDescent="0.3">
      <c r="A22229" t="s">
        <v>22275</v>
      </c>
      <c r="B22229" t="s">
        <v>68953</v>
      </c>
    </row>
    <row r="22230" spans="1:2" x14ac:dyDescent="0.3">
      <c r="A22230" t="s">
        <v>22276</v>
      </c>
      <c r="B22230" t="s">
        <v>67967</v>
      </c>
    </row>
    <row r="22231" spans="1:2" x14ac:dyDescent="0.3">
      <c r="A22231" t="s">
        <v>22277</v>
      </c>
      <c r="B22231" t="s">
        <v>71221</v>
      </c>
    </row>
    <row r="22232" spans="1:2" x14ac:dyDescent="0.3">
      <c r="A22232" t="s">
        <v>22278</v>
      </c>
      <c r="B22232" t="s">
        <v>69933</v>
      </c>
    </row>
    <row r="22233" spans="1:2" x14ac:dyDescent="0.3">
      <c r="A22233" t="s">
        <v>22279</v>
      </c>
      <c r="B22233" t="s">
        <v>69016</v>
      </c>
    </row>
    <row r="22234" spans="1:2" x14ac:dyDescent="0.3">
      <c r="A22234" t="s">
        <v>22280</v>
      </c>
      <c r="B22234" t="s">
        <v>70038</v>
      </c>
    </row>
    <row r="22235" spans="1:2" x14ac:dyDescent="0.3">
      <c r="A22235" t="s">
        <v>22281</v>
      </c>
      <c r="B22235" t="s">
        <v>71222</v>
      </c>
    </row>
    <row r="22236" spans="1:2" x14ac:dyDescent="0.3">
      <c r="A22236" t="s">
        <v>22282</v>
      </c>
      <c r="B22236" t="s">
        <v>68048</v>
      </c>
    </row>
    <row r="22237" spans="1:2" x14ac:dyDescent="0.3">
      <c r="A22237" t="s">
        <v>22283</v>
      </c>
      <c r="B22237" t="s">
        <v>68124</v>
      </c>
    </row>
    <row r="22238" spans="1:2" x14ac:dyDescent="0.3">
      <c r="A22238" t="s">
        <v>22284</v>
      </c>
      <c r="B22238" t="s">
        <v>67916</v>
      </c>
    </row>
    <row r="22239" spans="1:2" x14ac:dyDescent="0.3">
      <c r="A22239" t="s">
        <v>22285</v>
      </c>
      <c r="B22239" t="s">
        <v>68255</v>
      </c>
    </row>
    <row r="22240" spans="1:2" x14ac:dyDescent="0.3">
      <c r="A22240" t="s">
        <v>22286</v>
      </c>
      <c r="B22240" t="s">
        <v>70389</v>
      </c>
    </row>
    <row r="22241" spans="1:2" x14ac:dyDescent="0.3">
      <c r="A22241" t="s">
        <v>22287</v>
      </c>
      <c r="B22241" t="s">
        <v>69233</v>
      </c>
    </row>
    <row r="22242" spans="1:2" x14ac:dyDescent="0.3">
      <c r="A22242" t="s">
        <v>22288</v>
      </c>
      <c r="B22242" t="s">
        <v>68134</v>
      </c>
    </row>
    <row r="22243" spans="1:2" x14ac:dyDescent="0.3">
      <c r="A22243" t="s">
        <v>22289</v>
      </c>
      <c r="B22243" t="s">
        <v>68370</v>
      </c>
    </row>
    <row r="22244" spans="1:2" x14ac:dyDescent="0.3">
      <c r="A22244" t="s">
        <v>22290</v>
      </c>
      <c r="B22244" t="s">
        <v>69054</v>
      </c>
    </row>
    <row r="22245" spans="1:2" x14ac:dyDescent="0.3">
      <c r="A22245" t="s">
        <v>22291</v>
      </c>
      <c r="B22245" t="s">
        <v>71223</v>
      </c>
    </row>
    <row r="22246" spans="1:2" x14ac:dyDescent="0.3">
      <c r="A22246" t="s">
        <v>22292</v>
      </c>
      <c r="B22246" t="s">
        <v>68479</v>
      </c>
    </row>
    <row r="22247" spans="1:2" x14ac:dyDescent="0.3">
      <c r="A22247" t="s">
        <v>22293</v>
      </c>
      <c r="B22247" t="s">
        <v>68040</v>
      </c>
    </row>
    <row r="22248" spans="1:2" x14ac:dyDescent="0.3">
      <c r="A22248" t="s">
        <v>22294</v>
      </c>
      <c r="B22248" t="s">
        <v>68252</v>
      </c>
    </row>
    <row r="22249" spans="1:2" x14ac:dyDescent="0.3">
      <c r="A22249" t="s">
        <v>22295</v>
      </c>
      <c r="B22249" t="s">
        <v>68181</v>
      </c>
    </row>
    <row r="22250" spans="1:2" x14ac:dyDescent="0.3">
      <c r="A22250" t="s">
        <v>22296</v>
      </c>
      <c r="B22250" t="s">
        <v>69747</v>
      </c>
    </row>
    <row r="22251" spans="1:2" x14ac:dyDescent="0.3">
      <c r="A22251" t="s">
        <v>22297</v>
      </c>
      <c r="B22251" t="s">
        <v>71224</v>
      </c>
    </row>
    <row r="22252" spans="1:2" x14ac:dyDescent="0.3">
      <c r="A22252" t="s">
        <v>22298</v>
      </c>
      <c r="B22252" t="s">
        <v>70105</v>
      </c>
    </row>
    <row r="22253" spans="1:2" x14ac:dyDescent="0.3">
      <c r="A22253" t="s">
        <v>22299</v>
      </c>
      <c r="B22253" t="s">
        <v>67917</v>
      </c>
    </row>
    <row r="22254" spans="1:2" x14ac:dyDescent="0.3">
      <c r="A22254" t="s">
        <v>22300</v>
      </c>
      <c r="B22254" t="s">
        <v>68204</v>
      </c>
    </row>
    <row r="22255" spans="1:2" x14ac:dyDescent="0.3">
      <c r="A22255" t="s">
        <v>22301</v>
      </c>
      <c r="B22255" t="s">
        <v>68203</v>
      </c>
    </row>
    <row r="22256" spans="1:2" x14ac:dyDescent="0.3">
      <c r="A22256" t="s">
        <v>22302</v>
      </c>
      <c r="B22256" t="s">
        <v>69842</v>
      </c>
    </row>
    <row r="22257" spans="1:2" x14ac:dyDescent="0.3">
      <c r="A22257" t="s">
        <v>22303</v>
      </c>
      <c r="B22257" t="s">
        <v>67917</v>
      </c>
    </row>
    <row r="22258" spans="1:2" x14ac:dyDescent="0.3">
      <c r="A22258" t="s">
        <v>22304</v>
      </c>
      <c r="B22258" t="s">
        <v>68186</v>
      </c>
    </row>
    <row r="22259" spans="1:2" x14ac:dyDescent="0.3">
      <c r="A22259" t="s">
        <v>22305</v>
      </c>
      <c r="B22259" t="s">
        <v>67915</v>
      </c>
    </row>
    <row r="22260" spans="1:2" x14ac:dyDescent="0.3">
      <c r="A22260" t="s">
        <v>22306</v>
      </c>
      <c r="B22260" t="s">
        <v>68691</v>
      </c>
    </row>
    <row r="22261" spans="1:2" x14ac:dyDescent="0.3">
      <c r="A22261" t="s">
        <v>22307</v>
      </c>
      <c r="B22261" t="s">
        <v>67923</v>
      </c>
    </row>
    <row r="22262" spans="1:2" x14ac:dyDescent="0.3">
      <c r="A22262" t="s">
        <v>22308</v>
      </c>
      <c r="B22262" t="s">
        <v>69237</v>
      </c>
    </row>
    <row r="22263" spans="1:2" x14ac:dyDescent="0.3">
      <c r="A22263" t="s">
        <v>22309</v>
      </c>
      <c r="B22263" t="s">
        <v>68457</v>
      </c>
    </row>
    <row r="22264" spans="1:2" x14ac:dyDescent="0.3">
      <c r="A22264" t="s">
        <v>22310</v>
      </c>
      <c r="B22264" t="s">
        <v>67976</v>
      </c>
    </row>
    <row r="22265" spans="1:2" x14ac:dyDescent="0.3">
      <c r="A22265" t="s">
        <v>22311</v>
      </c>
      <c r="B22265" t="s">
        <v>68534</v>
      </c>
    </row>
    <row r="22266" spans="1:2" x14ac:dyDescent="0.3">
      <c r="A22266" t="s">
        <v>22312</v>
      </c>
      <c r="B22266" t="s">
        <v>67915</v>
      </c>
    </row>
    <row r="22267" spans="1:2" x14ac:dyDescent="0.3">
      <c r="A22267" t="s">
        <v>22313</v>
      </c>
      <c r="B22267" t="s">
        <v>68252</v>
      </c>
    </row>
    <row r="22268" spans="1:2" x14ac:dyDescent="0.3">
      <c r="A22268" t="s">
        <v>22314</v>
      </c>
      <c r="B22268" t="s">
        <v>68366</v>
      </c>
    </row>
    <row r="22269" spans="1:2" x14ac:dyDescent="0.3">
      <c r="A22269" t="s">
        <v>22315</v>
      </c>
      <c r="B22269" t="s">
        <v>68204</v>
      </c>
    </row>
    <row r="22270" spans="1:2" x14ac:dyDescent="0.3">
      <c r="A22270" t="s">
        <v>22316</v>
      </c>
      <c r="B22270" t="s">
        <v>69668</v>
      </c>
    </row>
    <row r="22271" spans="1:2" x14ac:dyDescent="0.3">
      <c r="A22271" t="s">
        <v>22317</v>
      </c>
      <c r="B22271" t="s">
        <v>70461</v>
      </c>
    </row>
    <row r="22272" spans="1:2" x14ac:dyDescent="0.3">
      <c r="A22272" t="s">
        <v>22318</v>
      </c>
      <c r="B22272" t="s">
        <v>68368</v>
      </c>
    </row>
    <row r="22273" spans="1:2" x14ac:dyDescent="0.3">
      <c r="A22273" t="s">
        <v>22319</v>
      </c>
      <c r="B22273" t="s">
        <v>69503</v>
      </c>
    </row>
    <row r="22274" spans="1:2" x14ac:dyDescent="0.3">
      <c r="A22274" t="s">
        <v>22320</v>
      </c>
      <c r="B22274" t="s">
        <v>71225</v>
      </c>
    </row>
    <row r="22275" spans="1:2" x14ac:dyDescent="0.3">
      <c r="A22275" t="s">
        <v>22321</v>
      </c>
      <c r="B22275" t="s">
        <v>69842</v>
      </c>
    </row>
    <row r="22276" spans="1:2" x14ac:dyDescent="0.3">
      <c r="A22276" t="s">
        <v>22322</v>
      </c>
      <c r="B22276" t="s">
        <v>68124</v>
      </c>
    </row>
    <row r="22277" spans="1:2" x14ac:dyDescent="0.3">
      <c r="A22277" t="s">
        <v>22323</v>
      </c>
      <c r="B22277" t="s">
        <v>67990</v>
      </c>
    </row>
    <row r="22278" spans="1:2" x14ac:dyDescent="0.3">
      <c r="A22278" t="s">
        <v>22324</v>
      </c>
      <c r="B22278" t="s">
        <v>69615</v>
      </c>
    </row>
    <row r="22279" spans="1:2" x14ac:dyDescent="0.3">
      <c r="A22279" t="s">
        <v>22325</v>
      </c>
      <c r="B22279" t="s">
        <v>71226</v>
      </c>
    </row>
    <row r="22280" spans="1:2" x14ac:dyDescent="0.3">
      <c r="A22280" t="s">
        <v>22326</v>
      </c>
      <c r="B22280" t="s">
        <v>71227</v>
      </c>
    </row>
    <row r="22281" spans="1:2" x14ac:dyDescent="0.3">
      <c r="A22281" t="s">
        <v>22327</v>
      </c>
      <c r="B22281" t="s">
        <v>69277</v>
      </c>
    </row>
    <row r="22282" spans="1:2" x14ac:dyDescent="0.3">
      <c r="A22282" t="s">
        <v>22328</v>
      </c>
      <c r="B22282" t="s">
        <v>68643</v>
      </c>
    </row>
    <row r="22283" spans="1:2" x14ac:dyDescent="0.3">
      <c r="A22283" t="s">
        <v>22329</v>
      </c>
      <c r="B22283" t="s">
        <v>70865</v>
      </c>
    </row>
    <row r="22284" spans="1:2" x14ac:dyDescent="0.3">
      <c r="A22284" t="s">
        <v>22330</v>
      </c>
      <c r="B22284" t="s">
        <v>70057</v>
      </c>
    </row>
    <row r="22285" spans="1:2" x14ac:dyDescent="0.3">
      <c r="A22285" t="s">
        <v>22331</v>
      </c>
      <c r="B22285" t="s">
        <v>68741</v>
      </c>
    </row>
    <row r="22286" spans="1:2" x14ac:dyDescent="0.3">
      <c r="A22286" t="s">
        <v>22332</v>
      </c>
      <c r="B22286" t="s">
        <v>71228</v>
      </c>
    </row>
    <row r="22287" spans="1:2" ht="15.6" x14ac:dyDescent="0.3">
      <c r="A22287" s="17" t="s">
        <v>76668</v>
      </c>
      <c r="B22287" s="21" t="s">
        <v>68531</v>
      </c>
    </row>
    <row r="22288" spans="1:2" x14ac:dyDescent="0.3">
      <c r="A22288" t="s">
        <v>22334</v>
      </c>
      <c r="B22288" t="s">
        <v>68073</v>
      </c>
    </row>
    <row r="22289" spans="1:2" x14ac:dyDescent="0.3">
      <c r="A22289" t="s">
        <v>22335</v>
      </c>
      <c r="B22289" t="s">
        <v>68204</v>
      </c>
    </row>
    <row r="22290" spans="1:2" x14ac:dyDescent="0.3">
      <c r="A22290" t="s">
        <v>22336</v>
      </c>
      <c r="B22290" t="s">
        <v>68728</v>
      </c>
    </row>
    <row r="22291" spans="1:2" x14ac:dyDescent="0.3">
      <c r="A22291" t="s">
        <v>22337</v>
      </c>
      <c r="B22291" t="s">
        <v>67967</v>
      </c>
    </row>
    <row r="22292" spans="1:2" x14ac:dyDescent="0.3">
      <c r="A22292" t="s">
        <v>22338</v>
      </c>
      <c r="B22292" t="s">
        <v>69237</v>
      </c>
    </row>
    <row r="22293" spans="1:2" x14ac:dyDescent="0.3">
      <c r="A22293" t="s">
        <v>22339</v>
      </c>
      <c r="B22293" t="s">
        <v>68591</v>
      </c>
    </row>
    <row r="22294" spans="1:2" x14ac:dyDescent="0.3">
      <c r="A22294" t="s">
        <v>22340</v>
      </c>
      <c r="B22294" t="s">
        <v>71229</v>
      </c>
    </row>
    <row r="22295" spans="1:2" x14ac:dyDescent="0.3">
      <c r="A22295" t="s">
        <v>22341</v>
      </c>
      <c r="B22295" t="s">
        <v>68072</v>
      </c>
    </row>
    <row r="22296" spans="1:2" x14ac:dyDescent="0.3">
      <c r="A22296" t="s">
        <v>22342</v>
      </c>
      <c r="B22296" t="s">
        <v>69943</v>
      </c>
    </row>
    <row r="22297" spans="1:2" x14ac:dyDescent="0.3">
      <c r="A22297" t="s">
        <v>22343</v>
      </c>
      <c r="B22297" t="s">
        <v>68736</v>
      </c>
    </row>
    <row r="22298" spans="1:2" x14ac:dyDescent="0.3">
      <c r="A22298" t="s">
        <v>22344</v>
      </c>
      <c r="B22298" t="s">
        <v>68242</v>
      </c>
    </row>
    <row r="22299" spans="1:2" x14ac:dyDescent="0.3">
      <c r="A22299" t="s">
        <v>22345</v>
      </c>
      <c r="B22299" t="s">
        <v>68822</v>
      </c>
    </row>
    <row r="22300" spans="1:2" x14ac:dyDescent="0.3">
      <c r="A22300" t="s">
        <v>22346</v>
      </c>
      <c r="B22300" t="s">
        <v>69355</v>
      </c>
    </row>
    <row r="22301" spans="1:2" x14ac:dyDescent="0.3">
      <c r="A22301" t="s">
        <v>22347</v>
      </c>
      <c r="B22301" t="s">
        <v>67976</v>
      </c>
    </row>
    <row r="22302" spans="1:2" x14ac:dyDescent="0.3">
      <c r="A22302" t="s">
        <v>22348</v>
      </c>
      <c r="B22302" t="s">
        <v>67963</v>
      </c>
    </row>
    <row r="22303" spans="1:2" x14ac:dyDescent="0.3">
      <c r="A22303" t="s">
        <v>22349</v>
      </c>
      <c r="B22303" t="s">
        <v>69355</v>
      </c>
    </row>
    <row r="22304" spans="1:2" x14ac:dyDescent="0.3">
      <c r="A22304" t="s">
        <v>22350</v>
      </c>
      <c r="B22304" t="s">
        <v>69083</v>
      </c>
    </row>
    <row r="22305" spans="1:2" x14ac:dyDescent="0.3">
      <c r="A22305" t="s">
        <v>22351</v>
      </c>
      <c r="B22305" t="s">
        <v>68500</v>
      </c>
    </row>
    <row r="22306" spans="1:2" x14ac:dyDescent="0.3">
      <c r="A22306" t="s">
        <v>22352</v>
      </c>
      <c r="B22306" t="s">
        <v>68252</v>
      </c>
    </row>
    <row r="22307" spans="1:2" x14ac:dyDescent="0.3">
      <c r="A22307" t="s">
        <v>22353</v>
      </c>
      <c r="B22307" t="s">
        <v>68255</v>
      </c>
    </row>
    <row r="22308" spans="1:2" x14ac:dyDescent="0.3">
      <c r="A22308" t="s">
        <v>22354</v>
      </c>
      <c r="B22308" t="s">
        <v>68526</v>
      </c>
    </row>
    <row r="22309" spans="1:2" x14ac:dyDescent="0.3">
      <c r="A22309" t="s">
        <v>22355</v>
      </c>
      <c r="B22309" t="s">
        <v>68063</v>
      </c>
    </row>
    <row r="22310" spans="1:2" x14ac:dyDescent="0.3">
      <c r="A22310" t="s">
        <v>22356</v>
      </c>
      <c r="B22310" t="s">
        <v>68419</v>
      </c>
    </row>
    <row r="22311" spans="1:2" x14ac:dyDescent="0.3">
      <c r="A22311" t="s">
        <v>22357</v>
      </c>
      <c r="B22311" t="s">
        <v>67938</v>
      </c>
    </row>
    <row r="22312" spans="1:2" x14ac:dyDescent="0.3">
      <c r="A22312" t="s">
        <v>22358</v>
      </c>
      <c r="B22312" t="s">
        <v>68868</v>
      </c>
    </row>
    <row r="22313" spans="1:2" x14ac:dyDescent="0.3">
      <c r="A22313" t="s">
        <v>22359</v>
      </c>
      <c r="B22313" t="s">
        <v>68051</v>
      </c>
    </row>
    <row r="22314" spans="1:2" x14ac:dyDescent="0.3">
      <c r="A22314" t="s">
        <v>22360</v>
      </c>
      <c r="B22314" t="s">
        <v>70687</v>
      </c>
    </row>
    <row r="22315" spans="1:2" x14ac:dyDescent="0.3">
      <c r="A22315" t="s">
        <v>22361</v>
      </c>
      <c r="B22315" t="s">
        <v>67929</v>
      </c>
    </row>
    <row r="22316" spans="1:2" x14ac:dyDescent="0.3">
      <c r="A22316" t="s">
        <v>22362</v>
      </c>
      <c r="B22316" t="s">
        <v>68252</v>
      </c>
    </row>
    <row r="22317" spans="1:2" x14ac:dyDescent="0.3">
      <c r="A22317" t="s">
        <v>22363</v>
      </c>
      <c r="B22317" t="s">
        <v>68494</v>
      </c>
    </row>
    <row r="22318" spans="1:2" x14ac:dyDescent="0.3">
      <c r="A22318" t="s">
        <v>22364</v>
      </c>
      <c r="B22318" t="s">
        <v>68051</v>
      </c>
    </row>
    <row r="22319" spans="1:2" x14ac:dyDescent="0.3">
      <c r="A22319" t="s">
        <v>22365</v>
      </c>
      <c r="B22319" t="s">
        <v>67945</v>
      </c>
    </row>
    <row r="22320" spans="1:2" x14ac:dyDescent="0.3">
      <c r="A22320" t="s">
        <v>22366</v>
      </c>
      <c r="B22320" t="s">
        <v>71230</v>
      </c>
    </row>
    <row r="22321" spans="1:2" x14ac:dyDescent="0.3">
      <c r="A22321" t="s">
        <v>22367</v>
      </c>
      <c r="B22321" t="s">
        <v>71231</v>
      </c>
    </row>
    <row r="22322" spans="1:2" x14ac:dyDescent="0.3">
      <c r="A22322" t="s">
        <v>22368</v>
      </c>
      <c r="B22322" t="s">
        <v>67976</v>
      </c>
    </row>
    <row r="22323" spans="1:2" x14ac:dyDescent="0.3">
      <c r="A22323" t="s">
        <v>22369</v>
      </c>
      <c r="B22323" t="s">
        <v>67916</v>
      </c>
    </row>
    <row r="22324" spans="1:2" x14ac:dyDescent="0.3">
      <c r="A22324" t="s">
        <v>22370</v>
      </c>
      <c r="B22324" t="s">
        <v>68052</v>
      </c>
    </row>
    <row r="22325" spans="1:2" x14ac:dyDescent="0.3">
      <c r="A22325" t="s">
        <v>22371</v>
      </c>
      <c r="B22325" t="s">
        <v>71232</v>
      </c>
    </row>
    <row r="22326" spans="1:2" x14ac:dyDescent="0.3">
      <c r="A22326" t="s">
        <v>22372</v>
      </c>
      <c r="B22326" t="s">
        <v>67945</v>
      </c>
    </row>
    <row r="22327" spans="1:2" x14ac:dyDescent="0.3">
      <c r="A22327" t="s">
        <v>22373</v>
      </c>
      <c r="B22327" t="s">
        <v>68486</v>
      </c>
    </row>
    <row r="22328" spans="1:2" x14ac:dyDescent="0.3">
      <c r="A22328" t="s">
        <v>22374</v>
      </c>
      <c r="B22328" t="s">
        <v>71233</v>
      </c>
    </row>
    <row r="22329" spans="1:2" x14ac:dyDescent="0.3">
      <c r="A22329" t="s">
        <v>22375</v>
      </c>
      <c r="B22329" t="s">
        <v>68282</v>
      </c>
    </row>
    <row r="22330" spans="1:2" x14ac:dyDescent="0.3">
      <c r="A22330" t="s">
        <v>22376</v>
      </c>
      <c r="B22330" t="s">
        <v>69511</v>
      </c>
    </row>
    <row r="22331" spans="1:2" x14ac:dyDescent="0.3">
      <c r="A22331" t="s">
        <v>22377</v>
      </c>
      <c r="B22331" t="s">
        <v>71234</v>
      </c>
    </row>
    <row r="22332" spans="1:2" x14ac:dyDescent="0.3">
      <c r="A22332" t="s">
        <v>22378</v>
      </c>
      <c r="B22332" t="s">
        <v>68255</v>
      </c>
    </row>
    <row r="22333" spans="1:2" x14ac:dyDescent="0.3">
      <c r="A22333" t="s">
        <v>22379</v>
      </c>
      <c r="B22333" t="s">
        <v>67915</v>
      </c>
    </row>
    <row r="22334" spans="1:2" x14ac:dyDescent="0.3">
      <c r="A22334" t="s">
        <v>22380</v>
      </c>
      <c r="B22334" t="s">
        <v>71230</v>
      </c>
    </row>
    <row r="22335" spans="1:2" x14ac:dyDescent="0.3">
      <c r="A22335" t="s">
        <v>22381</v>
      </c>
      <c r="B22335" t="s">
        <v>68260</v>
      </c>
    </row>
    <row r="22336" spans="1:2" x14ac:dyDescent="0.3">
      <c r="A22336" t="s">
        <v>22382</v>
      </c>
      <c r="B22336" t="s">
        <v>68379</v>
      </c>
    </row>
    <row r="22337" spans="1:2" x14ac:dyDescent="0.3">
      <c r="A22337" t="s">
        <v>22383</v>
      </c>
      <c r="B22337" t="s">
        <v>67915</v>
      </c>
    </row>
    <row r="22338" spans="1:2" x14ac:dyDescent="0.3">
      <c r="A22338" t="s">
        <v>22384</v>
      </c>
      <c r="B22338" t="s">
        <v>68255</v>
      </c>
    </row>
    <row r="22339" spans="1:2" x14ac:dyDescent="0.3">
      <c r="A22339" t="s">
        <v>22385</v>
      </c>
      <c r="B22339" t="s">
        <v>71234</v>
      </c>
    </row>
    <row r="22340" spans="1:2" x14ac:dyDescent="0.3">
      <c r="A22340" t="s">
        <v>22386</v>
      </c>
      <c r="B22340" t="s">
        <v>70810</v>
      </c>
    </row>
    <row r="22341" spans="1:2" x14ac:dyDescent="0.3">
      <c r="A22341" t="s">
        <v>22387</v>
      </c>
      <c r="B22341" t="s">
        <v>69750</v>
      </c>
    </row>
    <row r="22342" spans="1:2" x14ac:dyDescent="0.3">
      <c r="A22342" t="s">
        <v>22388</v>
      </c>
      <c r="B22342" t="s">
        <v>68944</v>
      </c>
    </row>
    <row r="22343" spans="1:2" x14ac:dyDescent="0.3">
      <c r="A22343" t="s">
        <v>22389</v>
      </c>
      <c r="B22343" t="s">
        <v>67973</v>
      </c>
    </row>
    <row r="22344" spans="1:2" x14ac:dyDescent="0.3">
      <c r="A22344" t="s">
        <v>22390</v>
      </c>
      <c r="B22344" t="s">
        <v>71235</v>
      </c>
    </row>
    <row r="22345" spans="1:2" x14ac:dyDescent="0.3">
      <c r="A22345" t="s">
        <v>22391</v>
      </c>
      <c r="B22345" t="s">
        <v>68700</v>
      </c>
    </row>
    <row r="22346" spans="1:2" x14ac:dyDescent="0.3">
      <c r="A22346" t="s">
        <v>22392</v>
      </c>
      <c r="B22346" t="s">
        <v>68051</v>
      </c>
    </row>
    <row r="22347" spans="1:2" x14ac:dyDescent="0.3">
      <c r="A22347" t="s">
        <v>22393</v>
      </c>
      <c r="B22347" t="s">
        <v>68051</v>
      </c>
    </row>
    <row r="22348" spans="1:2" x14ac:dyDescent="0.3">
      <c r="A22348" t="s">
        <v>22394</v>
      </c>
      <c r="B22348" t="s">
        <v>68419</v>
      </c>
    </row>
    <row r="22349" spans="1:2" x14ac:dyDescent="0.3">
      <c r="A22349" t="s">
        <v>22395</v>
      </c>
      <c r="B22349" t="s">
        <v>68844</v>
      </c>
    </row>
    <row r="22350" spans="1:2" x14ac:dyDescent="0.3">
      <c r="A22350" t="s">
        <v>22396</v>
      </c>
      <c r="B22350" t="s">
        <v>68078</v>
      </c>
    </row>
    <row r="22351" spans="1:2" x14ac:dyDescent="0.3">
      <c r="A22351" t="s">
        <v>22397</v>
      </c>
      <c r="B22351" t="s">
        <v>68057</v>
      </c>
    </row>
    <row r="22352" spans="1:2" x14ac:dyDescent="0.3">
      <c r="A22352" t="s">
        <v>22398</v>
      </c>
      <c r="B22352" t="s">
        <v>68113</v>
      </c>
    </row>
    <row r="22353" spans="1:2" x14ac:dyDescent="0.3">
      <c r="A22353" t="s">
        <v>22399</v>
      </c>
      <c r="B22353" t="s">
        <v>69597</v>
      </c>
    </row>
    <row r="22354" spans="1:2" x14ac:dyDescent="0.3">
      <c r="A22354" t="s">
        <v>22400</v>
      </c>
      <c r="B22354" t="s">
        <v>67976</v>
      </c>
    </row>
    <row r="22355" spans="1:2" x14ac:dyDescent="0.3">
      <c r="A22355" t="s">
        <v>22401</v>
      </c>
      <c r="B22355" t="s">
        <v>68785</v>
      </c>
    </row>
    <row r="22356" spans="1:2" x14ac:dyDescent="0.3">
      <c r="A22356" t="s">
        <v>22402</v>
      </c>
      <c r="B22356" t="s">
        <v>68658</v>
      </c>
    </row>
    <row r="22357" spans="1:2" x14ac:dyDescent="0.3">
      <c r="A22357" t="s">
        <v>22403</v>
      </c>
      <c r="B22357" t="s">
        <v>67973</v>
      </c>
    </row>
    <row r="22358" spans="1:2" x14ac:dyDescent="0.3">
      <c r="A22358" t="s">
        <v>22404</v>
      </c>
      <c r="B22358" t="s">
        <v>68753</v>
      </c>
    </row>
    <row r="22359" spans="1:2" x14ac:dyDescent="0.3">
      <c r="A22359" t="s">
        <v>22405</v>
      </c>
      <c r="B22359" t="s">
        <v>68936</v>
      </c>
    </row>
    <row r="22360" spans="1:2" x14ac:dyDescent="0.3">
      <c r="A22360" t="s">
        <v>22406</v>
      </c>
      <c r="B22360" t="s">
        <v>70293</v>
      </c>
    </row>
    <row r="22361" spans="1:2" x14ac:dyDescent="0.3">
      <c r="A22361" t="s">
        <v>22407</v>
      </c>
      <c r="B22361" t="s">
        <v>71009</v>
      </c>
    </row>
    <row r="22362" spans="1:2" x14ac:dyDescent="0.3">
      <c r="A22362" t="s">
        <v>22408</v>
      </c>
      <c r="B22362" t="s">
        <v>68782</v>
      </c>
    </row>
    <row r="22363" spans="1:2" x14ac:dyDescent="0.3">
      <c r="A22363" t="s">
        <v>22409</v>
      </c>
      <c r="B22363" t="s">
        <v>68073</v>
      </c>
    </row>
    <row r="22364" spans="1:2" x14ac:dyDescent="0.3">
      <c r="A22364" t="s">
        <v>22410</v>
      </c>
      <c r="B22364" t="s">
        <v>68202</v>
      </c>
    </row>
    <row r="22365" spans="1:2" x14ac:dyDescent="0.3">
      <c r="A22365" t="s">
        <v>22411</v>
      </c>
      <c r="B22365" t="s">
        <v>67959</v>
      </c>
    </row>
    <row r="22366" spans="1:2" x14ac:dyDescent="0.3">
      <c r="A22366" t="s">
        <v>22412</v>
      </c>
      <c r="B22366" t="s">
        <v>68256</v>
      </c>
    </row>
    <row r="22367" spans="1:2" x14ac:dyDescent="0.3">
      <c r="A22367" t="s">
        <v>22413</v>
      </c>
      <c r="B22367" t="s">
        <v>69379</v>
      </c>
    </row>
    <row r="22368" spans="1:2" x14ac:dyDescent="0.3">
      <c r="A22368" t="s">
        <v>22414</v>
      </c>
      <c r="B22368" t="s">
        <v>71236</v>
      </c>
    </row>
    <row r="22369" spans="1:2" x14ac:dyDescent="0.3">
      <c r="A22369" t="s">
        <v>22415</v>
      </c>
      <c r="B22369" t="s">
        <v>70410</v>
      </c>
    </row>
    <row r="22370" spans="1:2" x14ac:dyDescent="0.3">
      <c r="A22370" t="s">
        <v>22416</v>
      </c>
      <c r="B22370" t="s">
        <v>71085</v>
      </c>
    </row>
    <row r="22371" spans="1:2" x14ac:dyDescent="0.3">
      <c r="A22371" t="s">
        <v>22417</v>
      </c>
      <c r="B22371" t="s">
        <v>67920</v>
      </c>
    </row>
    <row r="22372" spans="1:2" x14ac:dyDescent="0.3">
      <c r="A22372" t="s">
        <v>22418</v>
      </c>
      <c r="B22372" t="s">
        <v>68233</v>
      </c>
    </row>
    <row r="22373" spans="1:2" x14ac:dyDescent="0.3">
      <c r="A22373" t="s">
        <v>22419</v>
      </c>
      <c r="B22373" t="s">
        <v>68582</v>
      </c>
    </row>
    <row r="22374" spans="1:2" x14ac:dyDescent="0.3">
      <c r="A22374" t="s">
        <v>22420</v>
      </c>
      <c r="B22374" t="s">
        <v>68419</v>
      </c>
    </row>
    <row r="22375" spans="1:2" x14ac:dyDescent="0.3">
      <c r="A22375" t="s">
        <v>22421</v>
      </c>
      <c r="B22375" t="s">
        <v>70068</v>
      </c>
    </row>
    <row r="22376" spans="1:2" x14ac:dyDescent="0.3">
      <c r="A22376" t="s">
        <v>22422</v>
      </c>
      <c r="B22376" t="s">
        <v>67996</v>
      </c>
    </row>
    <row r="22377" spans="1:2" x14ac:dyDescent="0.3">
      <c r="A22377" t="s">
        <v>22423</v>
      </c>
      <c r="B22377" t="s">
        <v>67976</v>
      </c>
    </row>
    <row r="22378" spans="1:2" x14ac:dyDescent="0.3">
      <c r="A22378" t="s">
        <v>22424</v>
      </c>
      <c r="B22378" t="s">
        <v>69586</v>
      </c>
    </row>
    <row r="22379" spans="1:2" x14ac:dyDescent="0.3">
      <c r="A22379" t="s">
        <v>22425</v>
      </c>
      <c r="B22379" t="s">
        <v>71237</v>
      </c>
    </row>
    <row r="22380" spans="1:2" x14ac:dyDescent="0.3">
      <c r="A22380" t="s">
        <v>22426</v>
      </c>
      <c r="B22380" t="s">
        <v>71238</v>
      </c>
    </row>
    <row r="22381" spans="1:2" x14ac:dyDescent="0.3">
      <c r="A22381" t="s">
        <v>22427</v>
      </c>
      <c r="B22381" t="s">
        <v>71239</v>
      </c>
    </row>
    <row r="22382" spans="1:2" x14ac:dyDescent="0.3">
      <c r="A22382" t="s">
        <v>22428</v>
      </c>
      <c r="B22382" t="s">
        <v>67961</v>
      </c>
    </row>
    <row r="22383" spans="1:2" x14ac:dyDescent="0.3">
      <c r="A22383" t="s">
        <v>22430</v>
      </c>
      <c r="B22383" t="s">
        <v>68433</v>
      </c>
    </row>
    <row r="22384" spans="1:2" x14ac:dyDescent="0.3">
      <c r="A22384" t="s">
        <v>22431</v>
      </c>
      <c r="B22384" t="s">
        <v>67976</v>
      </c>
    </row>
    <row r="22385" spans="1:2" x14ac:dyDescent="0.3">
      <c r="A22385" t="s">
        <v>22432</v>
      </c>
      <c r="B22385" t="s">
        <v>67974</v>
      </c>
    </row>
    <row r="22386" spans="1:2" x14ac:dyDescent="0.3">
      <c r="A22386" t="s">
        <v>22433</v>
      </c>
      <c r="B22386" t="s">
        <v>68036</v>
      </c>
    </row>
    <row r="22387" spans="1:2" x14ac:dyDescent="0.3">
      <c r="A22387" t="s">
        <v>22434</v>
      </c>
      <c r="B22387" t="s">
        <v>68283</v>
      </c>
    </row>
    <row r="22388" spans="1:2" x14ac:dyDescent="0.3">
      <c r="A22388" t="s">
        <v>22435</v>
      </c>
      <c r="B22388" t="s">
        <v>68419</v>
      </c>
    </row>
    <row r="22389" spans="1:2" x14ac:dyDescent="0.3">
      <c r="A22389" t="s">
        <v>22436</v>
      </c>
      <c r="B22389" t="s">
        <v>68419</v>
      </c>
    </row>
    <row r="22390" spans="1:2" x14ac:dyDescent="0.3">
      <c r="A22390" t="s">
        <v>22437</v>
      </c>
      <c r="B22390" t="s">
        <v>67990</v>
      </c>
    </row>
    <row r="22391" spans="1:2" x14ac:dyDescent="0.3">
      <c r="A22391" t="s">
        <v>22438</v>
      </c>
      <c r="B22391" t="s">
        <v>68034</v>
      </c>
    </row>
    <row r="22392" spans="1:2" x14ac:dyDescent="0.3">
      <c r="A22392" t="s">
        <v>22439</v>
      </c>
      <c r="B22392" t="s">
        <v>68194</v>
      </c>
    </row>
    <row r="22393" spans="1:2" x14ac:dyDescent="0.3">
      <c r="A22393" t="s">
        <v>22440</v>
      </c>
      <c r="B22393" t="s">
        <v>68203</v>
      </c>
    </row>
    <row r="22394" spans="1:2" x14ac:dyDescent="0.3">
      <c r="A22394" t="s">
        <v>22441</v>
      </c>
      <c r="B22394" t="s">
        <v>71240</v>
      </c>
    </row>
    <row r="22395" spans="1:2" x14ac:dyDescent="0.3">
      <c r="A22395" t="s">
        <v>22442</v>
      </c>
      <c r="B22395" t="s">
        <v>68514</v>
      </c>
    </row>
    <row r="22396" spans="1:2" x14ac:dyDescent="0.3">
      <c r="A22396" t="s">
        <v>22443</v>
      </c>
      <c r="B22396" t="s">
        <v>70215</v>
      </c>
    </row>
    <row r="22397" spans="1:2" x14ac:dyDescent="0.3">
      <c r="A22397" t="s">
        <v>22444</v>
      </c>
      <c r="B22397" t="s">
        <v>69896</v>
      </c>
    </row>
    <row r="22398" spans="1:2" x14ac:dyDescent="0.3">
      <c r="A22398" t="s">
        <v>22445</v>
      </c>
      <c r="B22398" t="s">
        <v>68024</v>
      </c>
    </row>
    <row r="22399" spans="1:2" x14ac:dyDescent="0.3">
      <c r="A22399" t="s">
        <v>22446</v>
      </c>
      <c r="B22399" t="s">
        <v>69689</v>
      </c>
    </row>
    <row r="22400" spans="1:2" x14ac:dyDescent="0.3">
      <c r="A22400" t="s">
        <v>22447</v>
      </c>
      <c r="B22400" t="s">
        <v>68165</v>
      </c>
    </row>
    <row r="22401" spans="1:2" x14ac:dyDescent="0.3">
      <c r="A22401" t="s">
        <v>22448</v>
      </c>
      <c r="B22401" t="s">
        <v>68208</v>
      </c>
    </row>
    <row r="22402" spans="1:2" x14ac:dyDescent="0.3">
      <c r="A22402" t="s">
        <v>22449</v>
      </c>
      <c r="B22402" t="s">
        <v>68621</v>
      </c>
    </row>
    <row r="22403" spans="1:2" x14ac:dyDescent="0.3">
      <c r="A22403" t="s">
        <v>22450</v>
      </c>
      <c r="B22403" t="s">
        <v>69919</v>
      </c>
    </row>
    <row r="22404" spans="1:2" x14ac:dyDescent="0.3">
      <c r="A22404" t="s">
        <v>22451</v>
      </c>
      <c r="B22404" t="s">
        <v>68498</v>
      </c>
    </row>
    <row r="22405" spans="1:2" x14ac:dyDescent="0.3">
      <c r="A22405" t="s">
        <v>22452</v>
      </c>
      <c r="B22405" t="s">
        <v>68013</v>
      </c>
    </row>
    <row r="22406" spans="1:2" x14ac:dyDescent="0.3">
      <c r="A22406" t="s">
        <v>22453</v>
      </c>
      <c r="B22406" t="s">
        <v>68621</v>
      </c>
    </row>
    <row r="22407" spans="1:2" x14ac:dyDescent="0.3">
      <c r="A22407" t="s">
        <v>22454</v>
      </c>
      <c r="B22407" t="s">
        <v>68024</v>
      </c>
    </row>
    <row r="22408" spans="1:2" x14ac:dyDescent="0.3">
      <c r="A22408" t="s">
        <v>22455</v>
      </c>
      <c r="B22408" t="s">
        <v>70099</v>
      </c>
    </row>
    <row r="22409" spans="1:2" x14ac:dyDescent="0.3">
      <c r="A22409" t="s">
        <v>22456</v>
      </c>
      <c r="B22409" t="s">
        <v>69325</v>
      </c>
    </row>
    <row r="22410" spans="1:2" x14ac:dyDescent="0.3">
      <c r="A22410" t="s">
        <v>22457</v>
      </c>
      <c r="B22410" t="s">
        <v>68803</v>
      </c>
    </row>
    <row r="22411" spans="1:2" x14ac:dyDescent="0.3">
      <c r="A22411" t="s">
        <v>22458</v>
      </c>
      <c r="B22411" t="s">
        <v>68536</v>
      </c>
    </row>
    <row r="22412" spans="1:2" x14ac:dyDescent="0.3">
      <c r="A22412" t="s">
        <v>22459</v>
      </c>
      <c r="B22412" t="s">
        <v>69574</v>
      </c>
    </row>
    <row r="22413" spans="1:2" x14ac:dyDescent="0.3">
      <c r="A22413" t="s">
        <v>22460</v>
      </c>
      <c r="B22413" t="s">
        <v>69325</v>
      </c>
    </row>
    <row r="22414" spans="1:2" x14ac:dyDescent="0.3">
      <c r="A22414" t="s">
        <v>22461</v>
      </c>
      <c r="B22414" t="s">
        <v>68012</v>
      </c>
    </row>
    <row r="22415" spans="1:2" x14ac:dyDescent="0.3">
      <c r="A22415" t="s">
        <v>22462</v>
      </c>
      <c r="B22415" t="s">
        <v>68803</v>
      </c>
    </row>
    <row r="22416" spans="1:2" x14ac:dyDescent="0.3">
      <c r="A22416" t="s">
        <v>22463</v>
      </c>
      <c r="B22416" t="s">
        <v>69126</v>
      </c>
    </row>
    <row r="22417" spans="1:2" x14ac:dyDescent="0.3">
      <c r="A22417" t="s">
        <v>22464</v>
      </c>
      <c r="B22417" t="s">
        <v>68048</v>
      </c>
    </row>
    <row r="22418" spans="1:2" x14ac:dyDescent="0.3">
      <c r="A22418" t="s">
        <v>22465</v>
      </c>
      <c r="B22418" t="s">
        <v>68508</v>
      </c>
    </row>
    <row r="22419" spans="1:2" x14ac:dyDescent="0.3">
      <c r="A22419" t="s">
        <v>22466</v>
      </c>
      <c r="B22419" t="s">
        <v>68350</v>
      </c>
    </row>
    <row r="22420" spans="1:2" x14ac:dyDescent="0.3">
      <c r="A22420" t="s">
        <v>22467</v>
      </c>
      <c r="B22420" t="s">
        <v>68203</v>
      </c>
    </row>
    <row r="22421" spans="1:2" x14ac:dyDescent="0.3">
      <c r="A22421" t="s">
        <v>22468</v>
      </c>
      <c r="B22421" t="s">
        <v>68107</v>
      </c>
    </row>
    <row r="22422" spans="1:2" x14ac:dyDescent="0.3">
      <c r="A22422" t="s">
        <v>22469</v>
      </c>
      <c r="B22422" t="s">
        <v>68204</v>
      </c>
    </row>
    <row r="22423" spans="1:2" x14ac:dyDescent="0.3">
      <c r="A22423" t="s">
        <v>22470</v>
      </c>
      <c r="B22423" t="s">
        <v>67924</v>
      </c>
    </row>
    <row r="22424" spans="1:2" x14ac:dyDescent="0.3">
      <c r="A22424" t="s">
        <v>22471</v>
      </c>
      <c r="B22424" t="s">
        <v>68673</v>
      </c>
    </row>
    <row r="22425" spans="1:2" x14ac:dyDescent="0.3">
      <c r="A22425" t="s">
        <v>22472</v>
      </c>
      <c r="B22425" t="s">
        <v>68287</v>
      </c>
    </row>
    <row r="22426" spans="1:2" x14ac:dyDescent="0.3">
      <c r="A22426" t="s">
        <v>22473</v>
      </c>
      <c r="B22426" t="s">
        <v>69279</v>
      </c>
    </row>
    <row r="22427" spans="1:2" x14ac:dyDescent="0.3">
      <c r="A22427" t="s">
        <v>22474</v>
      </c>
      <c r="B22427" t="s">
        <v>71241</v>
      </c>
    </row>
    <row r="22428" spans="1:2" x14ac:dyDescent="0.3">
      <c r="A22428" t="s">
        <v>22475</v>
      </c>
      <c r="B22428" t="s">
        <v>67924</v>
      </c>
    </row>
    <row r="22429" spans="1:2" x14ac:dyDescent="0.3">
      <c r="A22429" t="s">
        <v>22476</v>
      </c>
      <c r="B22429" t="s">
        <v>67924</v>
      </c>
    </row>
    <row r="22430" spans="1:2" x14ac:dyDescent="0.3">
      <c r="A22430" t="s">
        <v>22477</v>
      </c>
      <c r="B22430" t="s">
        <v>68086</v>
      </c>
    </row>
    <row r="22431" spans="1:2" x14ac:dyDescent="0.3">
      <c r="A22431" t="s">
        <v>22478</v>
      </c>
      <c r="B22431" t="s">
        <v>68244</v>
      </c>
    </row>
    <row r="22432" spans="1:2" x14ac:dyDescent="0.3">
      <c r="A22432" t="s">
        <v>22479</v>
      </c>
      <c r="B22432" t="s">
        <v>69316</v>
      </c>
    </row>
    <row r="22433" spans="1:2" x14ac:dyDescent="0.3">
      <c r="A22433" t="s">
        <v>22480</v>
      </c>
      <c r="B22433" t="s">
        <v>68673</v>
      </c>
    </row>
    <row r="22434" spans="1:2" x14ac:dyDescent="0.3">
      <c r="A22434" t="s">
        <v>22481</v>
      </c>
      <c r="B22434" t="s">
        <v>68012</v>
      </c>
    </row>
    <row r="22435" spans="1:2" x14ac:dyDescent="0.3">
      <c r="A22435" t="s">
        <v>22482</v>
      </c>
      <c r="B22435" t="s">
        <v>69770</v>
      </c>
    </row>
    <row r="22436" spans="1:2" x14ac:dyDescent="0.3">
      <c r="A22436" t="s">
        <v>22483</v>
      </c>
      <c r="B22436" t="s">
        <v>67959</v>
      </c>
    </row>
    <row r="22437" spans="1:2" x14ac:dyDescent="0.3">
      <c r="A22437" t="s">
        <v>22484</v>
      </c>
      <c r="B22437" t="s">
        <v>70082</v>
      </c>
    </row>
    <row r="22438" spans="1:2" x14ac:dyDescent="0.3">
      <c r="A22438" t="s">
        <v>22485</v>
      </c>
      <c r="B22438" t="s">
        <v>68621</v>
      </c>
    </row>
    <row r="22439" spans="1:2" x14ac:dyDescent="0.3">
      <c r="A22439" t="s">
        <v>22486</v>
      </c>
      <c r="B22439" t="s">
        <v>69365</v>
      </c>
    </row>
    <row r="22440" spans="1:2" x14ac:dyDescent="0.3">
      <c r="A22440" t="s">
        <v>22487</v>
      </c>
      <c r="B22440" t="s">
        <v>68211</v>
      </c>
    </row>
    <row r="22441" spans="1:2" x14ac:dyDescent="0.3">
      <c r="A22441" t="s">
        <v>22488</v>
      </c>
      <c r="B22441" t="s">
        <v>69325</v>
      </c>
    </row>
    <row r="22442" spans="1:2" x14ac:dyDescent="0.3">
      <c r="A22442" t="s">
        <v>22489</v>
      </c>
      <c r="B22442" t="s">
        <v>67924</v>
      </c>
    </row>
    <row r="22443" spans="1:2" x14ac:dyDescent="0.3">
      <c r="A22443" t="s">
        <v>22490</v>
      </c>
      <c r="B22443" t="s">
        <v>68013</v>
      </c>
    </row>
    <row r="22444" spans="1:2" x14ac:dyDescent="0.3">
      <c r="A22444" t="s">
        <v>22491</v>
      </c>
      <c r="B22444" t="s">
        <v>68012</v>
      </c>
    </row>
    <row r="22445" spans="1:2" x14ac:dyDescent="0.3">
      <c r="A22445" t="s">
        <v>22492</v>
      </c>
      <c r="B22445" t="s">
        <v>68708</v>
      </c>
    </row>
    <row r="22446" spans="1:2" x14ac:dyDescent="0.3">
      <c r="A22446" t="s">
        <v>22493</v>
      </c>
      <c r="B22446" t="s">
        <v>67958</v>
      </c>
    </row>
    <row r="22447" spans="1:2" x14ac:dyDescent="0.3">
      <c r="A22447" t="s">
        <v>22494</v>
      </c>
      <c r="B22447" t="s">
        <v>67923</v>
      </c>
    </row>
    <row r="22448" spans="1:2" x14ac:dyDescent="0.3">
      <c r="A22448" t="s">
        <v>22495</v>
      </c>
      <c r="B22448" t="s">
        <v>68164</v>
      </c>
    </row>
    <row r="22449" spans="1:2" x14ac:dyDescent="0.3">
      <c r="A22449" t="s">
        <v>22496</v>
      </c>
      <c r="B22449" t="s">
        <v>70030</v>
      </c>
    </row>
    <row r="22450" spans="1:2" x14ac:dyDescent="0.3">
      <c r="A22450" t="s">
        <v>22497</v>
      </c>
      <c r="B22450" t="s">
        <v>71242</v>
      </c>
    </row>
    <row r="22451" spans="1:2" x14ac:dyDescent="0.3">
      <c r="A22451" t="s">
        <v>22498</v>
      </c>
      <c r="B22451" t="s">
        <v>68419</v>
      </c>
    </row>
    <row r="22452" spans="1:2" x14ac:dyDescent="0.3">
      <c r="A22452" t="s">
        <v>22499</v>
      </c>
      <c r="B22452" t="s">
        <v>68117</v>
      </c>
    </row>
    <row r="22453" spans="1:2" x14ac:dyDescent="0.3">
      <c r="A22453" t="s">
        <v>22500</v>
      </c>
      <c r="B22453" t="s">
        <v>69230</v>
      </c>
    </row>
    <row r="22454" spans="1:2" x14ac:dyDescent="0.3">
      <c r="A22454" t="s">
        <v>22501</v>
      </c>
      <c r="B22454" t="s">
        <v>68419</v>
      </c>
    </row>
    <row r="22455" spans="1:2" x14ac:dyDescent="0.3">
      <c r="A22455" t="s">
        <v>22502</v>
      </c>
      <c r="B22455" t="s">
        <v>68428</v>
      </c>
    </row>
    <row r="22456" spans="1:2" x14ac:dyDescent="0.3">
      <c r="A22456" t="s">
        <v>22503</v>
      </c>
      <c r="B22456" t="s">
        <v>68157</v>
      </c>
    </row>
    <row r="22457" spans="1:2" x14ac:dyDescent="0.3">
      <c r="A22457" t="s">
        <v>22504</v>
      </c>
      <c r="B22457" t="s">
        <v>69755</v>
      </c>
    </row>
    <row r="22458" spans="1:2" x14ac:dyDescent="0.3">
      <c r="A22458" t="s">
        <v>22505</v>
      </c>
      <c r="B22458" t="s">
        <v>69755</v>
      </c>
    </row>
    <row r="22459" spans="1:2" x14ac:dyDescent="0.3">
      <c r="A22459" t="s">
        <v>22506</v>
      </c>
      <c r="B22459" t="s">
        <v>71243</v>
      </c>
    </row>
    <row r="22460" spans="1:2" x14ac:dyDescent="0.3">
      <c r="A22460" t="s">
        <v>22507</v>
      </c>
      <c r="B22460" t="s">
        <v>71244</v>
      </c>
    </row>
    <row r="22461" spans="1:2" x14ac:dyDescent="0.3">
      <c r="A22461" t="s">
        <v>22508</v>
      </c>
      <c r="B22461" t="s">
        <v>71245</v>
      </c>
    </row>
    <row r="22462" spans="1:2" x14ac:dyDescent="0.3">
      <c r="A22462" t="s">
        <v>22509</v>
      </c>
      <c r="B22462" t="s">
        <v>71070</v>
      </c>
    </row>
    <row r="22463" spans="1:2" x14ac:dyDescent="0.3">
      <c r="A22463" t="s">
        <v>22510</v>
      </c>
      <c r="B22463" t="s">
        <v>69154</v>
      </c>
    </row>
    <row r="22464" spans="1:2" x14ac:dyDescent="0.3">
      <c r="A22464" t="s">
        <v>22511</v>
      </c>
      <c r="B22464" t="s">
        <v>71246</v>
      </c>
    </row>
    <row r="22465" spans="1:2" x14ac:dyDescent="0.3">
      <c r="A22465" t="s">
        <v>22512</v>
      </c>
      <c r="B22465" t="s">
        <v>68281</v>
      </c>
    </row>
    <row r="22466" spans="1:2" x14ac:dyDescent="0.3">
      <c r="A22466" t="s">
        <v>22513</v>
      </c>
      <c r="B22466" t="s">
        <v>68220</v>
      </c>
    </row>
    <row r="22467" spans="1:2" x14ac:dyDescent="0.3">
      <c r="A22467" t="s">
        <v>22514</v>
      </c>
      <c r="B22467" t="s">
        <v>68681</v>
      </c>
    </row>
    <row r="22468" spans="1:2" x14ac:dyDescent="0.3">
      <c r="A22468" t="s">
        <v>22515</v>
      </c>
      <c r="B22468" t="s">
        <v>71247</v>
      </c>
    </row>
    <row r="22469" spans="1:2" x14ac:dyDescent="0.3">
      <c r="A22469" t="s">
        <v>22516</v>
      </c>
      <c r="B22469" t="s">
        <v>68438</v>
      </c>
    </row>
    <row r="22470" spans="1:2" x14ac:dyDescent="0.3">
      <c r="A22470" t="s">
        <v>22517</v>
      </c>
      <c r="B22470" t="s">
        <v>68714</v>
      </c>
    </row>
    <row r="22471" spans="1:2" x14ac:dyDescent="0.3">
      <c r="A22471" t="s">
        <v>22518</v>
      </c>
      <c r="B22471" t="s">
        <v>68179</v>
      </c>
    </row>
    <row r="22472" spans="1:2" x14ac:dyDescent="0.3">
      <c r="A22472" t="s">
        <v>22519</v>
      </c>
      <c r="B22472" t="s">
        <v>68076</v>
      </c>
    </row>
    <row r="22473" spans="1:2" x14ac:dyDescent="0.3">
      <c r="A22473" t="s">
        <v>22520</v>
      </c>
      <c r="B22473" t="s">
        <v>70480</v>
      </c>
    </row>
    <row r="22474" spans="1:2" x14ac:dyDescent="0.3">
      <c r="A22474" t="s">
        <v>22521</v>
      </c>
      <c r="B22474" t="s">
        <v>68552</v>
      </c>
    </row>
    <row r="22475" spans="1:2" x14ac:dyDescent="0.3">
      <c r="A22475" t="s">
        <v>22522</v>
      </c>
      <c r="B22475" t="s">
        <v>68554</v>
      </c>
    </row>
    <row r="22476" spans="1:2" x14ac:dyDescent="0.3">
      <c r="A22476" t="s">
        <v>22523</v>
      </c>
      <c r="B22476" t="s">
        <v>68985</v>
      </c>
    </row>
    <row r="22477" spans="1:2" x14ac:dyDescent="0.3">
      <c r="A22477" t="s">
        <v>22524</v>
      </c>
      <c r="B22477" t="s">
        <v>68117</v>
      </c>
    </row>
    <row r="22478" spans="1:2" x14ac:dyDescent="0.3">
      <c r="A22478" t="s">
        <v>22525</v>
      </c>
      <c r="B22478" t="s">
        <v>68164</v>
      </c>
    </row>
    <row r="22479" spans="1:2" x14ac:dyDescent="0.3">
      <c r="A22479" t="s">
        <v>22526</v>
      </c>
      <c r="B22479" t="s">
        <v>69877</v>
      </c>
    </row>
    <row r="22480" spans="1:2" x14ac:dyDescent="0.3">
      <c r="A22480" t="s">
        <v>22527</v>
      </c>
      <c r="B22480" t="s">
        <v>68329</v>
      </c>
    </row>
    <row r="22481" spans="1:2" x14ac:dyDescent="0.3">
      <c r="A22481" t="s">
        <v>22528</v>
      </c>
      <c r="B22481" t="s">
        <v>68272</v>
      </c>
    </row>
    <row r="22482" spans="1:2" x14ac:dyDescent="0.3">
      <c r="A22482" t="s">
        <v>22529</v>
      </c>
      <c r="B22482" t="s">
        <v>68194</v>
      </c>
    </row>
    <row r="22483" spans="1:2" x14ac:dyDescent="0.3">
      <c r="A22483" t="s">
        <v>22530</v>
      </c>
      <c r="B22483" t="s">
        <v>71248</v>
      </c>
    </row>
    <row r="22484" spans="1:2" x14ac:dyDescent="0.3">
      <c r="A22484" t="s">
        <v>22531</v>
      </c>
      <c r="B22484" t="s">
        <v>68026</v>
      </c>
    </row>
    <row r="22485" spans="1:2" x14ac:dyDescent="0.3">
      <c r="A22485" t="s">
        <v>22532</v>
      </c>
      <c r="B22485" t="s">
        <v>67916</v>
      </c>
    </row>
    <row r="22486" spans="1:2" x14ac:dyDescent="0.3">
      <c r="A22486" t="s">
        <v>22533</v>
      </c>
      <c r="B22486" t="s">
        <v>71249</v>
      </c>
    </row>
    <row r="22487" spans="1:2" x14ac:dyDescent="0.3">
      <c r="A22487" t="s">
        <v>22534</v>
      </c>
      <c r="B22487" t="s">
        <v>68197</v>
      </c>
    </row>
    <row r="22488" spans="1:2" x14ac:dyDescent="0.3">
      <c r="A22488" t="s">
        <v>22535</v>
      </c>
      <c r="B22488" t="s">
        <v>71250</v>
      </c>
    </row>
    <row r="22489" spans="1:2" x14ac:dyDescent="0.3">
      <c r="A22489" t="s">
        <v>22536</v>
      </c>
      <c r="B22489" t="s">
        <v>67984</v>
      </c>
    </row>
    <row r="22490" spans="1:2" x14ac:dyDescent="0.3">
      <c r="A22490" t="s">
        <v>22537</v>
      </c>
      <c r="B22490" t="s">
        <v>68913</v>
      </c>
    </row>
    <row r="22491" spans="1:2" x14ac:dyDescent="0.3">
      <c r="A22491" t="s">
        <v>22538</v>
      </c>
      <c r="B22491" t="s">
        <v>67952</v>
      </c>
    </row>
    <row r="22492" spans="1:2" x14ac:dyDescent="0.3">
      <c r="A22492" t="s">
        <v>22539</v>
      </c>
      <c r="B22492" t="s">
        <v>68419</v>
      </c>
    </row>
    <row r="22493" spans="1:2" x14ac:dyDescent="0.3">
      <c r="A22493" t="s">
        <v>22540</v>
      </c>
      <c r="B22493" t="s">
        <v>68098</v>
      </c>
    </row>
    <row r="22494" spans="1:2" x14ac:dyDescent="0.3">
      <c r="A22494" t="s">
        <v>22541</v>
      </c>
      <c r="B22494" t="s">
        <v>69882</v>
      </c>
    </row>
    <row r="22495" spans="1:2" x14ac:dyDescent="0.3">
      <c r="A22495" t="s">
        <v>22542</v>
      </c>
      <c r="B22495" t="s">
        <v>67952</v>
      </c>
    </row>
    <row r="22496" spans="1:2" x14ac:dyDescent="0.3">
      <c r="A22496" t="s">
        <v>22543</v>
      </c>
      <c r="B22496" t="s">
        <v>69877</v>
      </c>
    </row>
    <row r="22497" spans="1:2" x14ac:dyDescent="0.3">
      <c r="A22497" t="s">
        <v>22544</v>
      </c>
      <c r="B22497" t="s">
        <v>68175</v>
      </c>
    </row>
    <row r="22498" spans="1:2" x14ac:dyDescent="0.3">
      <c r="A22498" t="s">
        <v>22545</v>
      </c>
      <c r="B22498" t="s">
        <v>69040</v>
      </c>
    </row>
    <row r="22499" spans="1:2" x14ac:dyDescent="0.3">
      <c r="A22499" t="s">
        <v>22546</v>
      </c>
      <c r="B22499" t="s">
        <v>68009</v>
      </c>
    </row>
    <row r="22500" spans="1:2" x14ac:dyDescent="0.3">
      <c r="A22500" t="s">
        <v>22547</v>
      </c>
      <c r="B22500" t="s">
        <v>68394</v>
      </c>
    </row>
    <row r="22501" spans="1:2" x14ac:dyDescent="0.3">
      <c r="A22501" t="s">
        <v>22548</v>
      </c>
      <c r="B22501" t="s">
        <v>68157</v>
      </c>
    </row>
    <row r="22502" spans="1:2" x14ac:dyDescent="0.3">
      <c r="A22502" t="s">
        <v>22549</v>
      </c>
      <c r="B22502" t="s">
        <v>69154</v>
      </c>
    </row>
    <row r="22503" spans="1:2" x14ac:dyDescent="0.3">
      <c r="A22503" t="s">
        <v>22550</v>
      </c>
      <c r="B22503" t="s">
        <v>68621</v>
      </c>
    </row>
    <row r="22504" spans="1:2" x14ac:dyDescent="0.3">
      <c r="A22504" t="s">
        <v>22551</v>
      </c>
      <c r="B22504" t="s">
        <v>71251</v>
      </c>
    </row>
    <row r="22505" spans="1:2" x14ac:dyDescent="0.3">
      <c r="A22505" t="s">
        <v>22552</v>
      </c>
      <c r="B22505" t="s">
        <v>69749</v>
      </c>
    </row>
    <row r="22506" spans="1:2" x14ac:dyDescent="0.3">
      <c r="A22506" t="s">
        <v>22553</v>
      </c>
      <c r="B22506" t="s">
        <v>69281</v>
      </c>
    </row>
    <row r="22507" spans="1:2" x14ac:dyDescent="0.3">
      <c r="A22507" t="s">
        <v>22554</v>
      </c>
      <c r="B22507" t="s">
        <v>67990</v>
      </c>
    </row>
    <row r="22508" spans="1:2" x14ac:dyDescent="0.3">
      <c r="A22508" t="s">
        <v>22555</v>
      </c>
      <c r="B22508" t="s">
        <v>68261</v>
      </c>
    </row>
    <row r="22509" spans="1:2" x14ac:dyDescent="0.3">
      <c r="A22509" t="s">
        <v>22556</v>
      </c>
      <c r="B22509" t="s">
        <v>68236</v>
      </c>
    </row>
    <row r="22510" spans="1:2" x14ac:dyDescent="0.3">
      <c r="A22510" t="s">
        <v>22557</v>
      </c>
      <c r="B22510" t="s">
        <v>68624</v>
      </c>
    </row>
    <row r="22511" spans="1:2" x14ac:dyDescent="0.3">
      <c r="A22511" t="s">
        <v>22558</v>
      </c>
      <c r="B22511" t="s">
        <v>68012</v>
      </c>
    </row>
    <row r="22512" spans="1:2" x14ac:dyDescent="0.3">
      <c r="A22512" t="s">
        <v>22559</v>
      </c>
      <c r="B22512" t="s">
        <v>67916</v>
      </c>
    </row>
    <row r="22513" spans="1:2" x14ac:dyDescent="0.3">
      <c r="A22513" t="s">
        <v>22560</v>
      </c>
      <c r="B22513" t="s">
        <v>67946</v>
      </c>
    </row>
    <row r="22514" spans="1:2" x14ac:dyDescent="0.3">
      <c r="A22514" t="s">
        <v>22561</v>
      </c>
      <c r="B22514" t="s">
        <v>71252</v>
      </c>
    </row>
    <row r="22515" spans="1:2" x14ac:dyDescent="0.3">
      <c r="A22515" t="s">
        <v>22562</v>
      </c>
      <c r="B22515" t="s">
        <v>68912</v>
      </c>
    </row>
    <row r="22516" spans="1:2" x14ac:dyDescent="0.3">
      <c r="A22516" t="s">
        <v>22563</v>
      </c>
      <c r="B22516" t="s">
        <v>68008</v>
      </c>
    </row>
    <row r="22517" spans="1:2" x14ac:dyDescent="0.3">
      <c r="A22517" t="s">
        <v>22564</v>
      </c>
      <c r="B22517" t="s">
        <v>68561</v>
      </c>
    </row>
    <row r="22518" spans="1:2" x14ac:dyDescent="0.3">
      <c r="A22518" t="s">
        <v>22565</v>
      </c>
      <c r="B22518" t="s">
        <v>68004</v>
      </c>
    </row>
    <row r="22519" spans="1:2" x14ac:dyDescent="0.3">
      <c r="A22519" t="s">
        <v>22566</v>
      </c>
      <c r="B22519" t="s">
        <v>71253</v>
      </c>
    </row>
    <row r="22520" spans="1:2" x14ac:dyDescent="0.3">
      <c r="A22520" t="s">
        <v>22567</v>
      </c>
      <c r="B22520" t="s">
        <v>70788</v>
      </c>
    </row>
    <row r="22521" spans="1:2" x14ac:dyDescent="0.3">
      <c r="A22521" t="s">
        <v>22568</v>
      </c>
      <c r="B22521" t="s">
        <v>67973</v>
      </c>
    </row>
    <row r="22522" spans="1:2" x14ac:dyDescent="0.3">
      <c r="A22522" t="s">
        <v>22569</v>
      </c>
      <c r="B22522" t="s">
        <v>68500</v>
      </c>
    </row>
    <row r="22523" spans="1:2" x14ac:dyDescent="0.3">
      <c r="A22523" t="s">
        <v>22570</v>
      </c>
      <c r="B22523" t="s">
        <v>68782</v>
      </c>
    </row>
    <row r="22524" spans="1:2" x14ac:dyDescent="0.3">
      <c r="A22524" t="s">
        <v>22571</v>
      </c>
      <c r="B22524" t="s">
        <v>68222</v>
      </c>
    </row>
    <row r="22525" spans="1:2" x14ac:dyDescent="0.3">
      <c r="A22525" t="s">
        <v>22572</v>
      </c>
      <c r="B22525" t="s">
        <v>68925</v>
      </c>
    </row>
    <row r="22526" spans="1:2" x14ac:dyDescent="0.3">
      <c r="A22526" t="s">
        <v>22573</v>
      </c>
      <c r="B22526" t="s">
        <v>68386</v>
      </c>
    </row>
    <row r="22527" spans="1:2" x14ac:dyDescent="0.3">
      <c r="A22527" t="s">
        <v>22574</v>
      </c>
      <c r="B22527" t="s">
        <v>69356</v>
      </c>
    </row>
    <row r="22528" spans="1:2" x14ac:dyDescent="0.3">
      <c r="A22528" t="s">
        <v>22575</v>
      </c>
      <c r="B22528" t="s">
        <v>71069</v>
      </c>
    </row>
    <row r="22529" spans="1:2" x14ac:dyDescent="0.3">
      <c r="A22529" t="s">
        <v>22576</v>
      </c>
      <c r="B22529" t="s">
        <v>71254</v>
      </c>
    </row>
    <row r="22530" spans="1:2" x14ac:dyDescent="0.3">
      <c r="A22530" t="s">
        <v>22577</v>
      </c>
      <c r="B22530" t="s">
        <v>68936</v>
      </c>
    </row>
    <row r="22531" spans="1:2" x14ac:dyDescent="0.3">
      <c r="A22531" t="s">
        <v>22578</v>
      </c>
      <c r="B22531" t="s">
        <v>71255</v>
      </c>
    </row>
    <row r="22532" spans="1:2" x14ac:dyDescent="0.3">
      <c r="A22532" t="s">
        <v>22579</v>
      </c>
      <c r="B22532" t="s">
        <v>69631</v>
      </c>
    </row>
    <row r="22533" spans="1:2" x14ac:dyDescent="0.3">
      <c r="A22533" t="s">
        <v>22580</v>
      </c>
      <c r="B22533" t="s">
        <v>68582</v>
      </c>
    </row>
    <row r="22534" spans="1:2" x14ac:dyDescent="0.3">
      <c r="A22534" t="s">
        <v>22581</v>
      </c>
      <c r="B22534" t="s">
        <v>70019</v>
      </c>
    </row>
    <row r="22535" spans="1:2" x14ac:dyDescent="0.3">
      <c r="A22535" t="s">
        <v>22582</v>
      </c>
      <c r="B22535" t="s">
        <v>68104</v>
      </c>
    </row>
    <row r="22536" spans="1:2" x14ac:dyDescent="0.3">
      <c r="A22536" t="s">
        <v>22583</v>
      </c>
      <c r="B22536" t="s">
        <v>67965</v>
      </c>
    </row>
    <row r="22537" spans="1:2" x14ac:dyDescent="0.3">
      <c r="A22537" t="s">
        <v>22584</v>
      </c>
      <c r="B22537" t="s">
        <v>69522</v>
      </c>
    </row>
    <row r="22538" spans="1:2" x14ac:dyDescent="0.3">
      <c r="A22538" t="s">
        <v>22585</v>
      </c>
      <c r="B22538" t="s">
        <v>68935</v>
      </c>
    </row>
    <row r="22539" spans="1:2" x14ac:dyDescent="0.3">
      <c r="A22539" t="s">
        <v>22586</v>
      </c>
      <c r="B22539" t="s">
        <v>71256</v>
      </c>
    </row>
    <row r="22540" spans="1:2" x14ac:dyDescent="0.3">
      <c r="A22540" t="s">
        <v>22587</v>
      </c>
      <c r="B22540" t="s">
        <v>67923</v>
      </c>
    </row>
    <row r="22541" spans="1:2" x14ac:dyDescent="0.3">
      <c r="A22541" t="s">
        <v>22588</v>
      </c>
      <c r="B22541" t="s">
        <v>70369</v>
      </c>
    </row>
    <row r="22542" spans="1:2" x14ac:dyDescent="0.3">
      <c r="A22542" t="s">
        <v>22589</v>
      </c>
      <c r="B22542" t="s">
        <v>71257</v>
      </c>
    </row>
    <row r="22543" spans="1:2" x14ac:dyDescent="0.3">
      <c r="A22543" t="s">
        <v>22590</v>
      </c>
      <c r="B22543" t="s">
        <v>71258</v>
      </c>
    </row>
    <row r="22544" spans="1:2" x14ac:dyDescent="0.3">
      <c r="A22544" t="s">
        <v>22591</v>
      </c>
      <c r="B22544" t="s">
        <v>70130</v>
      </c>
    </row>
    <row r="22545" spans="1:2" x14ac:dyDescent="0.3">
      <c r="A22545" t="s">
        <v>22592</v>
      </c>
      <c r="B22545" t="s">
        <v>71259</v>
      </c>
    </row>
    <row r="22546" spans="1:2" x14ac:dyDescent="0.3">
      <c r="A22546" t="s">
        <v>22593</v>
      </c>
      <c r="B22546" t="s">
        <v>69862</v>
      </c>
    </row>
    <row r="22547" spans="1:2" x14ac:dyDescent="0.3">
      <c r="A22547" t="s">
        <v>22594</v>
      </c>
      <c r="B22547" t="s">
        <v>68509</v>
      </c>
    </row>
    <row r="22548" spans="1:2" x14ac:dyDescent="0.3">
      <c r="A22548" t="s">
        <v>22595</v>
      </c>
      <c r="B22548" t="s">
        <v>67970</v>
      </c>
    </row>
    <row r="22549" spans="1:2" x14ac:dyDescent="0.3">
      <c r="A22549" t="s">
        <v>22596</v>
      </c>
      <c r="B22549" t="s">
        <v>70345</v>
      </c>
    </row>
    <row r="22550" spans="1:2" x14ac:dyDescent="0.3">
      <c r="A22550" t="s">
        <v>22597</v>
      </c>
      <c r="B22550" t="s">
        <v>68204</v>
      </c>
    </row>
    <row r="22551" spans="1:2" x14ac:dyDescent="0.3">
      <c r="A22551" t="s">
        <v>22598</v>
      </c>
      <c r="B22551" t="s">
        <v>68009</v>
      </c>
    </row>
    <row r="22552" spans="1:2" x14ac:dyDescent="0.3">
      <c r="A22552" t="s">
        <v>22599</v>
      </c>
      <c r="B22552" t="s">
        <v>70551</v>
      </c>
    </row>
    <row r="22553" spans="1:2" x14ac:dyDescent="0.3">
      <c r="A22553" t="s">
        <v>22600</v>
      </c>
      <c r="B22553" t="s">
        <v>68493</v>
      </c>
    </row>
    <row r="22554" spans="1:2" x14ac:dyDescent="0.3">
      <c r="A22554" t="s">
        <v>22601</v>
      </c>
      <c r="B22554" t="s">
        <v>68948</v>
      </c>
    </row>
    <row r="22555" spans="1:2" x14ac:dyDescent="0.3">
      <c r="A22555" t="s">
        <v>22602</v>
      </c>
      <c r="B22555" t="s">
        <v>69229</v>
      </c>
    </row>
    <row r="22556" spans="1:2" x14ac:dyDescent="0.3">
      <c r="A22556" t="s">
        <v>22603</v>
      </c>
      <c r="B22556" t="s">
        <v>68681</v>
      </c>
    </row>
    <row r="22557" spans="1:2" x14ac:dyDescent="0.3">
      <c r="A22557" t="s">
        <v>22604</v>
      </c>
      <c r="B22557" t="s">
        <v>68564</v>
      </c>
    </row>
    <row r="22558" spans="1:2" x14ac:dyDescent="0.3">
      <c r="A22558" t="s">
        <v>22605</v>
      </c>
      <c r="B22558" t="s">
        <v>67970</v>
      </c>
    </row>
    <row r="22559" spans="1:2" x14ac:dyDescent="0.3">
      <c r="A22559" t="s">
        <v>22606</v>
      </c>
      <c r="B22559" t="s">
        <v>70410</v>
      </c>
    </row>
    <row r="22560" spans="1:2" x14ac:dyDescent="0.3">
      <c r="A22560" t="s">
        <v>22607</v>
      </c>
      <c r="B22560" t="s">
        <v>68153</v>
      </c>
    </row>
    <row r="22561" spans="1:2" x14ac:dyDescent="0.3">
      <c r="A22561" t="s">
        <v>22608</v>
      </c>
      <c r="B22561" t="s">
        <v>69631</v>
      </c>
    </row>
    <row r="22562" spans="1:2" x14ac:dyDescent="0.3">
      <c r="A22562" t="s">
        <v>22609</v>
      </c>
      <c r="B22562" t="s">
        <v>70216</v>
      </c>
    </row>
    <row r="22563" spans="1:2" x14ac:dyDescent="0.3">
      <c r="A22563" t="s">
        <v>22610</v>
      </c>
      <c r="B22563" t="s">
        <v>68579</v>
      </c>
    </row>
    <row r="22564" spans="1:2" x14ac:dyDescent="0.3">
      <c r="A22564" t="s">
        <v>22611</v>
      </c>
      <c r="B22564" t="s">
        <v>68283</v>
      </c>
    </row>
    <row r="22565" spans="1:2" x14ac:dyDescent="0.3">
      <c r="A22565" t="s">
        <v>22612</v>
      </c>
      <c r="B22565" t="s">
        <v>68963</v>
      </c>
    </row>
    <row r="22566" spans="1:2" x14ac:dyDescent="0.3">
      <c r="A22566" t="s">
        <v>22613</v>
      </c>
      <c r="B22566" t="s">
        <v>68442</v>
      </c>
    </row>
    <row r="22567" spans="1:2" x14ac:dyDescent="0.3">
      <c r="A22567" t="s">
        <v>22614</v>
      </c>
      <c r="B22567" t="s">
        <v>68591</v>
      </c>
    </row>
    <row r="22568" spans="1:2" x14ac:dyDescent="0.3">
      <c r="A22568" t="s">
        <v>22615</v>
      </c>
      <c r="B22568" t="s">
        <v>68040</v>
      </c>
    </row>
    <row r="22569" spans="1:2" x14ac:dyDescent="0.3">
      <c r="A22569" t="s">
        <v>22616</v>
      </c>
      <c r="B22569" t="s">
        <v>69890</v>
      </c>
    </row>
    <row r="22570" spans="1:2" x14ac:dyDescent="0.3">
      <c r="A22570" t="s">
        <v>22617</v>
      </c>
      <c r="B22570" t="s">
        <v>68741</v>
      </c>
    </row>
    <row r="22571" spans="1:2" x14ac:dyDescent="0.3">
      <c r="A22571" t="s">
        <v>22618</v>
      </c>
      <c r="B22571" t="s">
        <v>67987</v>
      </c>
    </row>
    <row r="22572" spans="1:2" x14ac:dyDescent="0.3">
      <c r="A22572" t="s">
        <v>22619</v>
      </c>
      <c r="B22572" t="s">
        <v>68358</v>
      </c>
    </row>
    <row r="22573" spans="1:2" x14ac:dyDescent="0.3">
      <c r="A22573" t="s">
        <v>22620</v>
      </c>
      <c r="B22573" t="s">
        <v>68208</v>
      </c>
    </row>
    <row r="22574" spans="1:2" x14ac:dyDescent="0.3">
      <c r="A22574" t="s">
        <v>22621</v>
      </c>
      <c r="B22574" t="s">
        <v>67916</v>
      </c>
    </row>
    <row r="22575" spans="1:2" x14ac:dyDescent="0.3">
      <c r="A22575" t="s">
        <v>22622</v>
      </c>
      <c r="B22575" t="s">
        <v>71260</v>
      </c>
    </row>
    <row r="22576" spans="1:2" x14ac:dyDescent="0.3">
      <c r="A22576" t="s">
        <v>22623</v>
      </c>
      <c r="B22576" t="s">
        <v>69923</v>
      </c>
    </row>
    <row r="22577" spans="1:2" x14ac:dyDescent="0.3">
      <c r="A22577" t="s">
        <v>22624</v>
      </c>
      <c r="B22577" t="s">
        <v>69242</v>
      </c>
    </row>
    <row r="22578" spans="1:2" x14ac:dyDescent="0.3">
      <c r="A22578" t="s">
        <v>22625</v>
      </c>
      <c r="B22578" t="s">
        <v>69499</v>
      </c>
    </row>
    <row r="22579" spans="1:2" x14ac:dyDescent="0.3">
      <c r="A22579" t="s">
        <v>22626</v>
      </c>
      <c r="B22579" t="s">
        <v>68140</v>
      </c>
    </row>
    <row r="22580" spans="1:2" x14ac:dyDescent="0.3">
      <c r="A22580" t="s">
        <v>22627</v>
      </c>
      <c r="B22580" t="s">
        <v>69744</v>
      </c>
    </row>
    <row r="22581" spans="1:2" x14ac:dyDescent="0.3">
      <c r="A22581" t="s">
        <v>22628</v>
      </c>
      <c r="B22581" t="s">
        <v>68382</v>
      </c>
    </row>
    <row r="22582" spans="1:2" x14ac:dyDescent="0.3">
      <c r="A22582" t="s">
        <v>22629</v>
      </c>
      <c r="B22582" t="s">
        <v>68006</v>
      </c>
    </row>
    <row r="22583" spans="1:2" x14ac:dyDescent="0.3">
      <c r="A22583" t="s">
        <v>22630</v>
      </c>
      <c r="B22583" t="s">
        <v>71261</v>
      </c>
    </row>
    <row r="22584" spans="1:2" x14ac:dyDescent="0.3">
      <c r="A22584" t="s">
        <v>22631</v>
      </c>
      <c r="B22584" t="s">
        <v>68382</v>
      </c>
    </row>
    <row r="22585" spans="1:2" x14ac:dyDescent="0.3">
      <c r="A22585" t="s">
        <v>22632</v>
      </c>
      <c r="B22585" t="s">
        <v>68078</v>
      </c>
    </row>
    <row r="22586" spans="1:2" x14ac:dyDescent="0.3">
      <c r="A22586" t="s">
        <v>22633</v>
      </c>
      <c r="B22586" t="s">
        <v>67915</v>
      </c>
    </row>
    <row r="22587" spans="1:2" x14ac:dyDescent="0.3">
      <c r="A22587" t="s">
        <v>22634</v>
      </c>
      <c r="B22587" t="s">
        <v>68673</v>
      </c>
    </row>
    <row r="22588" spans="1:2" x14ac:dyDescent="0.3">
      <c r="A22588" t="s">
        <v>22635</v>
      </c>
      <c r="B22588" t="s">
        <v>68963</v>
      </c>
    </row>
    <row r="22589" spans="1:2" x14ac:dyDescent="0.3">
      <c r="A22589" t="s">
        <v>22636</v>
      </c>
      <c r="B22589" t="s">
        <v>68183</v>
      </c>
    </row>
    <row r="22590" spans="1:2" x14ac:dyDescent="0.3">
      <c r="A22590" t="s">
        <v>22637</v>
      </c>
      <c r="B22590" t="s">
        <v>68994</v>
      </c>
    </row>
    <row r="22591" spans="1:2" x14ac:dyDescent="0.3">
      <c r="A22591" t="s">
        <v>22638</v>
      </c>
      <c r="B22591" t="s">
        <v>68001</v>
      </c>
    </row>
    <row r="22592" spans="1:2" x14ac:dyDescent="0.3">
      <c r="A22592" t="s">
        <v>22639</v>
      </c>
      <c r="B22592" t="s">
        <v>68140</v>
      </c>
    </row>
    <row r="22593" spans="1:2" x14ac:dyDescent="0.3">
      <c r="A22593" t="s">
        <v>22640</v>
      </c>
      <c r="B22593" t="s">
        <v>68037</v>
      </c>
    </row>
    <row r="22594" spans="1:2" x14ac:dyDescent="0.3">
      <c r="A22594" t="s">
        <v>22641</v>
      </c>
      <c r="B22594" t="s">
        <v>68742</v>
      </c>
    </row>
    <row r="22595" spans="1:2" x14ac:dyDescent="0.3">
      <c r="A22595" t="s">
        <v>22642</v>
      </c>
      <c r="B22595" t="s">
        <v>68148</v>
      </c>
    </row>
    <row r="22596" spans="1:2" x14ac:dyDescent="0.3">
      <c r="A22596" t="s">
        <v>22643</v>
      </c>
      <c r="B22596" t="s">
        <v>68168</v>
      </c>
    </row>
    <row r="22597" spans="1:2" x14ac:dyDescent="0.3">
      <c r="A22597" t="s">
        <v>22644</v>
      </c>
      <c r="B22597" t="s">
        <v>69644</v>
      </c>
    </row>
    <row r="22598" spans="1:2" x14ac:dyDescent="0.3">
      <c r="A22598" t="s">
        <v>22645</v>
      </c>
      <c r="B22598" t="s">
        <v>68561</v>
      </c>
    </row>
    <row r="22599" spans="1:2" x14ac:dyDescent="0.3">
      <c r="A22599" t="s">
        <v>22646</v>
      </c>
      <c r="B22599" t="s">
        <v>69729</v>
      </c>
    </row>
    <row r="22600" spans="1:2" x14ac:dyDescent="0.3">
      <c r="A22600" t="s">
        <v>22647</v>
      </c>
      <c r="B22600" t="s">
        <v>68065</v>
      </c>
    </row>
    <row r="22601" spans="1:2" x14ac:dyDescent="0.3">
      <c r="A22601" t="s">
        <v>22648</v>
      </c>
      <c r="B22601" t="s">
        <v>67973</v>
      </c>
    </row>
    <row r="22602" spans="1:2" x14ac:dyDescent="0.3">
      <c r="A22602" t="s">
        <v>22649</v>
      </c>
      <c r="B22602" t="s">
        <v>69154</v>
      </c>
    </row>
    <row r="22603" spans="1:2" x14ac:dyDescent="0.3">
      <c r="A22603" t="s">
        <v>22650</v>
      </c>
      <c r="B22603" t="s">
        <v>71262</v>
      </c>
    </row>
    <row r="22604" spans="1:2" x14ac:dyDescent="0.3">
      <c r="A22604" t="s">
        <v>22651</v>
      </c>
      <c r="B22604" t="s">
        <v>68183</v>
      </c>
    </row>
    <row r="22605" spans="1:2" x14ac:dyDescent="0.3">
      <c r="A22605" t="s">
        <v>22652</v>
      </c>
      <c r="B22605" t="s">
        <v>68870</v>
      </c>
    </row>
    <row r="22606" spans="1:2" x14ac:dyDescent="0.3">
      <c r="A22606" t="s">
        <v>22653</v>
      </c>
      <c r="B22606" t="s">
        <v>71263</v>
      </c>
    </row>
    <row r="22607" spans="1:2" x14ac:dyDescent="0.3">
      <c r="A22607" t="s">
        <v>22654</v>
      </c>
      <c r="B22607" t="s">
        <v>71264</v>
      </c>
    </row>
    <row r="22608" spans="1:2" x14ac:dyDescent="0.3">
      <c r="A22608" t="s">
        <v>22655</v>
      </c>
      <c r="B22608" t="s">
        <v>69038</v>
      </c>
    </row>
    <row r="22609" spans="1:2" x14ac:dyDescent="0.3">
      <c r="A22609" t="s">
        <v>22656</v>
      </c>
      <c r="B22609" t="s">
        <v>71265</v>
      </c>
    </row>
    <row r="22610" spans="1:2" x14ac:dyDescent="0.3">
      <c r="A22610" t="s">
        <v>22657</v>
      </c>
      <c r="B22610" t="s">
        <v>68419</v>
      </c>
    </row>
    <row r="22611" spans="1:2" x14ac:dyDescent="0.3">
      <c r="A22611" t="s">
        <v>22658</v>
      </c>
      <c r="B22611" t="s">
        <v>68287</v>
      </c>
    </row>
    <row r="22612" spans="1:2" x14ac:dyDescent="0.3">
      <c r="A22612" t="s">
        <v>22659</v>
      </c>
      <c r="B22612" t="s">
        <v>68096</v>
      </c>
    </row>
    <row r="22613" spans="1:2" x14ac:dyDescent="0.3">
      <c r="A22613" t="s">
        <v>22660</v>
      </c>
      <c r="B22613" t="s">
        <v>71266</v>
      </c>
    </row>
    <row r="22614" spans="1:2" x14ac:dyDescent="0.3">
      <c r="A22614" t="s">
        <v>22661</v>
      </c>
      <c r="B22614" t="s">
        <v>68661</v>
      </c>
    </row>
    <row r="22615" spans="1:2" x14ac:dyDescent="0.3">
      <c r="A22615" t="s">
        <v>22662</v>
      </c>
      <c r="B22615" t="s">
        <v>68829</v>
      </c>
    </row>
    <row r="22616" spans="1:2" x14ac:dyDescent="0.3">
      <c r="A22616" t="s">
        <v>22663</v>
      </c>
      <c r="B22616" t="s">
        <v>71267</v>
      </c>
    </row>
    <row r="22617" spans="1:2" x14ac:dyDescent="0.3">
      <c r="A22617" t="s">
        <v>22664</v>
      </c>
      <c r="B22617" t="s">
        <v>70428</v>
      </c>
    </row>
    <row r="22618" spans="1:2" x14ac:dyDescent="0.3">
      <c r="A22618" t="s">
        <v>22665</v>
      </c>
      <c r="B22618" t="s">
        <v>68164</v>
      </c>
    </row>
    <row r="22619" spans="1:2" x14ac:dyDescent="0.3">
      <c r="A22619" t="s">
        <v>22666</v>
      </c>
      <c r="B22619" t="s">
        <v>68037</v>
      </c>
    </row>
    <row r="22620" spans="1:2" x14ac:dyDescent="0.3">
      <c r="A22620" t="s">
        <v>22667</v>
      </c>
      <c r="B22620" t="s">
        <v>71268</v>
      </c>
    </row>
    <row r="22621" spans="1:2" x14ac:dyDescent="0.3">
      <c r="A22621" t="s">
        <v>22668</v>
      </c>
      <c r="B22621" t="s">
        <v>70563</v>
      </c>
    </row>
    <row r="22622" spans="1:2" x14ac:dyDescent="0.3">
      <c r="A22622" t="s">
        <v>22669</v>
      </c>
      <c r="B22622" t="s">
        <v>68171</v>
      </c>
    </row>
    <row r="22623" spans="1:2" x14ac:dyDescent="0.3">
      <c r="A22623" t="s">
        <v>22670</v>
      </c>
      <c r="B22623" t="s">
        <v>68806</v>
      </c>
    </row>
    <row r="22624" spans="1:2" x14ac:dyDescent="0.3">
      <c r="A22624" t="s">
        <v>22671</v>
      </c>
      <c r="B22624" t="s">
        <v>67971</v>
      </c>
    </row>
    <row r="22625" spans="1:2" x14ac:dyDescent="0.3">
      <c r="A22625" t="s">
        <v>22672</v>
      </c>
      <c r="B22625" t="s">
        <v>68907</v>
      </c>
    </row>
    <row r="22626" spans="1:2" x14ac:dyDescent="0.3">
      <c r="A22626" t="s">
        <v>22673</v>
      </c>
      <c r="B22626" t="s">
        <v>68117</v>
      </c>
    </row>
    <row r="22627" spans="1:2" x14ac:dyDescent="0.3">
      <c r="A22627" t="s">
        <v>22674</v>
      </c>
      <c r="B22627" t="s">
        <v>68462</v>
      </c>
    </row>
    <row r="22628" spans="1:2" x14ac:dyDescent="0.3">
      <c r="A22628" t="s">
        <v>22675</v>
      </c>
      <c r="B22628" t="s">
        <v>67916</v>
      </c>
    </row>
    <row r="22629" spans="1:2" x14ac:dyDescent="0.3">
      <c r="A22629" t="s">
        <v>22676</v>
      </c>
      <c r="B22629" t="s">
        <v>68419</v>
      </c>
    </row>
    <row r="22630" spans="1:2" x14ac:dyDescent="0.3">
      <c r="A22630" t="s">
        <v>22677</v>
      </c>
      <c r="B22630" t="s">
        <v>69242</v>
      </c>
    </row>
    <row r="22631" spans="1:2" x14ac:dyDescent="0.3">
      <c r="A22631" t="s">
        <v>22678</v>
      </c>
      <c r="B22631" t="s">
        <v>71117</v>
      </c>
    </row>
    <row r="22632" spans="1:2" x14ac:dyDescent="0.3">
      <c r="A22632" t="s">
        <v>22679</v>
      </c>
      <c r="B22632" t="s">
        <v>67985</v>
      </c>
    </row>
    <row r="22633" spans="1:2" x14ac:dyDescent="0.3">
      <c r="A22633" t="s">
        <v>22680</v>
      </c>
      <c r="B22633" t="s">
        <v>67915</v>
      </c>
    </row>
    <row r="22634" spans="1:2" x14ac:dyDescent="0.3">
      <c r="A22634" t="s">
        <v>22681</v>
      </c>
      <c r="B22634" t="s">
        <v>69306</v>
      </c>
    </row>
    <row r="22635" spans="1:2" x14ac:dyDescent="0.3">
      <c r="A22635" t="s">
        <v>22682</v>
      </c>
      <c r="B22635" t="s">
        <v>68341</v>
      </c>
    </row>
    <row r="22636" spans="1:2" x14ac:dyDescent="0.3">
      <c r="A22636" t="s">
        <v>22683</v>
      </c>
      <c r="B22636" t="s">
        <v>68843</v>
      </c>
    </row>
    <row r="22637" spans="1:2" x14ac:dyDescent="0.3">
      <c r="A22637" t="s">
        <v>22684</v>
      </c>
      <c r="B22637" t="s">
        <v>67915</v>
      </c>
    </row>
    <row r="22638" spans="1:2" x14ac:dyDescent="0.3">
      <c r="A22638" t="s">
        <v>22685</v>
      </c>
      <c r="B22638" t="s">
        <v>70393</v>
      </c>
    </row>
    <row r="22639" spans="1:2" x14ac:dyDescent="0.3">
      <c r="A22639" t="s">
        <v>22686</v>
      </c>
      <c r="B22639" t="s">
        <v>69527</v>
      </c>
    </row>
    <row r="22640" spans="1:2" x14ac:dyDescent="0.3">
      <c r="A22640" t="s">
        <v>22687</v>
      </c>
      <c r="B22640" t="s">
        <v>69038</v>
      </c>
    </row>
    <row r="22641" spans="1:2" x14ac:dyDescent="0.3">
      <c r="A22641" t="s">
        <v>22688</v>
      </c>
      <c r="B22641" t="s">
        <v>68736</v>
      </c>
    </row>
    <row r="22642" spans="1:2" x14ac:dyDescent="0.3">
      <c r="A22642" t="s">
        <v>22689</v>
      </c>
      <c r="B22642" t="s">
        <v>68329</v>
      </c>
    </row>
    <row r="22643" spans="1:2" x14ac:dyDescent="0.3">
      <c r="A22643" t="s">
        <v>22690</v>
      </c>
      <c r="B22643" t="s">
        <v>70145</v>
      </c>
    </row>
    <row r="22644" spans="1:2" x14ac:dyDescent="0.3">
      <c r="A22644" t="s">
        <v>22691</v>
      </c>
      <c r="B22644" t="s">
        <v>71269</v>
      </c>
    </row>
    <row r="22645" spans="1:2" x14ac:dyDescent="0.3">
      <c r="A22645" t="s">
        <v>22692</v>
      </c>
      <c r="B22645" t="s">
        <v>68078</v>
      </c>
    </row>
    <row r="22646" spans="1:2" x14ac:dyDescent="0.3">
      <c r="A22646" t="s">
        <v>22693</v>
      </c>
      <c r="B22646" t="s">
        <v>68708</v>
      </c>
    </row>
    <row r="22647" spans="1:2" x14ac:dyDescent="0.3">
      <c r="A22647" t="s">
        <v>22694</v>
      </c>
      <c r="B22647" t="s">
        <v>67945</v>
      </c>
    </row>
    <row r="22648" spans="1:2" x14ac:dyDescent="0.3">
      <c r="A22648" t="s">
        <v>22695</v>
      </c>
      <c r="B22648" t="s">
        <v>71270</v>
      </c>
    </row>
    <row r="22649" spans="1:2" x14ac:dyDescent="0.3">
      <c r="A22649" t="s">
        <v>22696</v>
      </c>
      <c r="B22649" t="s">
        <v>71271</v>
      </c>
    </row>
    <row r="22650" spans="1:2" x14ac:dyDescent="0.3">
      <c r="A22650" t="s">
        <v>22697</v>
      </c>
      <c r="B22650" t="s">
        <v>67973</v>
      </c>
    </row>
    <row r="22651" spans="1:2" x14ac:dyDescent="0.3">
      <c r="A22651" t="s">
        <v>22698</v>
      </c>
      <c r="B22651" t="s">
        <v>68078</v>
      </c>
    </row>
    <row r="22652" spans="1:2" x14ac:dyDescent="0.3">
      <c r="A22652" t="s">
        <v>22699</v>
      </c>
      <c r="B22652" t="s">
        <v>67973</v>
      </c>
    </row>
    <row r="22653" spans="1:2" x14ac:dyDescent="0.3">
      <c r="A22653" t="s">
        <v>22700</v>
      </c>
      <c r="B22653" t="s">
        <v>68124</v>
      </c>
    </row>
    <row r="22654" spans="1:2" x14ac:dyDescent="0.3">
      <c r="A22654" t="s">
        <v>22701</v>
      </c>
      <c r="B22654" t="s">
        <v>68202</v>
      </c>
    </row>
    <row r="22655" spans="1:2" x14ac:dyDescent="0.3">
      <c r="A22655" t="s">
        <v>22702</v>
      </c>
      <c r="B22655" t="s">
        <v>68201</v>
      </c>
    </row>
    <row r="22656" spans="1:2" x14ac:dyDescent="0.3">
      <c r="A22656" t="s">
        <v>22703</v>
      </c>
      <c r="B22656" t="s">
        <v>68691</v>
      </c>
    </row>
    <row r="22657" spans="1:2" x14ac:dyDescent="0.3">
      <c r="A22657" t="s">
        <v>22704</v>
      </c>
      <c r="B22657" t="s">
        <v>71272</v>
      </c>
    </row>
    <row r="22658" spans="1:2" x14ac:dyDescent="0.3">
      <c r="A22658" t="s">
        <v>22705</v>
      </c>
      <c r="B22658" t="s">
        <v>68382</v>
      </c>
    </row>
    <row r="22659" spans="1:2" x14ac:dyDescent="0.3">
      <c r="A22659" t="s">
        <v>22706</v>
      </c>
      <c r="B22659" t="s">
        <v>71273</v>
      </c>
    </row>
    <row r="22660" spans="1:2" x14ac:dyDescent="0.3">
      <c r="A22660" t="s">
        <v>22707</v>
      </c>
      <c r="B22660" t="s">
        <v>69498</v>
      </c>
    </row>
    <row r="22661" spans="1:2" x14ac:dyDescent="0.3">
      <c r="A22661" t="s">
        <v>22708</v>
      </c>
      <c r="B22661" t="s">
        <v>68324</v>
      </c>
    </row>
    <row r="22662" spans="1:2" x14ac:dyDescent="0.3">
      <c r="A22662" t="s">
        <v>22709</v>
      </c>
      <c r="B22662" t="s">
        <v>68870</v>
      </c>
    </row>
    <row r="22663" spans="1:2" x14ac:dyDescent="0.3">
      <c r="A22663" t="s">
        <v>22710</v>
      </c>
      <c r="B22663" t="s">
        <v>68843</v>
      </c>
    </row>
    <row r="22664" spans="1:2" x14ac:dyDescent="0.3">
      <c r="A22664" t="s">
        <v>22711</v>
      </c>
      <c r="B22664" t="s">
        <v>71274</v>
      </c>
    </row>
    <row r="22665" spans="1:2" x14ac:dyDescent="0.3">
      <c r="A22665" t="s">
        <v>22712</v>
      </c>
      <c r="B22665" t="s">
        <v>71275</v>
      </c>
    </row>
    <row r="22666" spans="1:2" x14ac:dyDescent="0.3">
      <c r="A22666" t="s">
        <v>22713</v>
      </c>
      <c r="B22666" t="s">
        <v>68927</v>
      </c>
    </row>
    <row r="22667" spans="1:2" x14ac:dyDescent="0.3">
      <c r="A22667" t="s">
        <v>22714</v>
      </c>
      <c r="B22667" t="s">
        <v>67916</v>
      </c>
    </row>
    <row r="22668" spans="1:2" x14ac:dyDescent="0.3">
      <c r="A22668" t="s">
        <v>22715</v>
      </c>
      <c r="B22668" t="s">
        <v>70809</v>
      </c>
    </row>
    <row r="22669" spans="1:2" x14ac:dyDescent="0.3">
      <c r="A22669" t="s">
        <v>22716</v>
      </c>
      <c r="B22669" t="s">
        <v>68183</v>
      </c>
    </row>
    <row r="22670" spans="1:2" x14ac:dyDescent="0.3">
      <c r="A22670" t="s">
        <v>22717</v>
      </c>
      <c r="B22670" t="s">
        <v>70527</v>
      </c>
    </row>
    <row r="22671" spans="1:2" x14ac:dyDescent="0.3">
      <c r="A22671" t="s">
        <v>22718</v>
      </c>
      <c r="B22671" t="s">
        <v>68951</v>
      </c>
    </row>
    <row r="22672" spans="1:2" x14ac:dyDescent="0.3">
      <c r="A22672" t="s">
        <v>22719</v>
      </c>
      <c r="B22672" t="s">
        <v>69303</v>
      </c>
    </row>
    <row r="22673" spans="1:2" x14ac:dyDescent="0.3">
      <c r="A22673" t="s">
        <v>22720</v>
      </c>
      <c r="B22673" t="s">
        <v>68651</v>
      </c>
    </row>
    <row r="22674" spans="1:2" x14ac:dyDescent="0.3">
      <c r="A22674" t="s">
        <v>22721</v>
      </c>
      <c r="B22674" t="s">
        <v>69038</v>
      </c>
    </row>
    <row r="22675" spans="1:2" x14ac:dyDescent="0.3">
      <c r="A22675" t="s">
        <v>22722</v>
      </c>
      <c r="B22675" t="s">
        <v>71276</v>
      </c>
    </row>
    <row r="22676" spans="1:2" x14ac:dyDescent="0.3">
      <c r="A22676" t="s">
        <v>22723</v>
      </c>
      <c r="B22676" t="s">
        <v>70229</v>
      </c>
    </row>
    <row r="22677" spans="1:2" x14ac:dyDescent="0.3">
      <c r="A22677" t="s">
        <v>22724</v>
      </c>
      <c r="B22677" t="s">
        <v>68559</v>
      </c>
    </row>
    <row r="22678" spans="1:2" x14ac:dyDescent="0.3">
      <c r="A22678" t="s">
        <v>22725</v>
      </c>
      <c r="B22678" t="s">
        <v>68559</v>
      </c>
    </row>
    <row r="22679" spans="1:2" x14ac:dyDescent="0.3">
      <c r="A22679" t="s">
        <v>22726</v>
      </c>
      <c r="B22679" t="s">
        <v>67915</v>
      </c>
    </row>
    <row r="22680" spans="1:2" x14ac:dyDescent="0.3">
      <c r="A22680" t="s">
        <v>22727</v>
      </c>
      <c r="B22680" t="s">
        <v>68013</v>
      </c>
    </row>
    <row r="22681" spans="1:2" x14ac:dyDescent="0.3">
      <c r="A22681" t="s">
        <v>22728</v>
      </c>
      <c r="B22681" t="s">
        <v>70051</v>
      </c>
    </row>
    <row r="22682" spans="1:2" x14ac:dyDescent="0.3">
      <c r="A22682" t="s">
        <v>22729</v>
      </c>
      <c r="B22682" t="s">
        <v>68753</v>
      </c>
    </row>
    <row r="22683" spans="1:2" x14ac:dyDescent="0.3">
      <c r="A22683" t="s">
        <v>22730</v>
      </c>
      <c r="B22683" t="s">
        <v>69610</v>
      </c>
    </row>
    <row r="22684" spans="1:2" x14ac:dyDescent="0.3">
      <c r="A22684" t="s">
        <v>22731</v>
      </c>
      <c r="B22684" t="s">
        <v>69703</v>
      </c>
    </row>
    <row r="22685" spans="1:2" x14ac:dyDescent="0.3">
      <c r="A22685" t="s">
        <v>22732</v>
      </c>
      <c r="B22685" t="s">
        <v>68014</v>
      </c>
    </row>
    <row r="22686" spans="1:2" x14ac:dyDescent="0.3">
      <c r="A22686" t="s">
        <v>22733</v>
      </c>
      <c r="B22686" t="s">
        <v>68175</v>
      </c>
    </row>
    <row r="22687" spans="1:2" x14ac:dyDescent="0.3">
      <c r="A22687" t="s">
        <v>22734</v>
      </c>
      <c r="B22687" t="s">
        <v>71277</v>
      </c>
    </row>
    <row r="22688" spans="1:2" x14ac:dyDescent="0.3">
      <c r="A22688" t="s">
        <v>22735</v>
      </c>
      <c r="B22688" t="s">
        <v>70045</v>
      </c>
    </row>
    <row r="22689" spans="1:2" x14ac:dyDescent="0.3">
      <c r="A22689" t="s">
        <v>22736</v>
      </c>
      <c r="B22689" t="s">
        <v>68183</v>
      </c>
    </row>
    <row r="22690" spans="1:2" x14ac:dyDescent="0.3">
      <c r="A22690" t="s">
        <v>22737</v>
      </c>
      <c r="B22690" t="s">
        <v>67970</v>
      </c>
    </row>
    <row r="22691" spans="1:2" x14ac:dyDescent="0.3">
      <c r="A22691" t="s">
        <v>22738</v>
      </c>
      <c r="B22691" t="s">
        <v>68552</v>
      </c>
    </row>
    <row r="22692" spans="1:2" x14ac:dyDescent="0.3">
      <c r="A22692" t="s">
        <v>22739</v>
      </c>
      <c r="B22692" t="s">
        <v>68183</v>
      </c>
    </row>
    <row r="22693" spans="1:2" x14ac:dyDescent="0.3">
      <c r="A22693" t="s">
        <v>22740</v>
      </c>
      <c r="B22693" t="s">
        <v>68175</v>
      </c>
    </row>
    <row r="22694" spans="1:2" x14ac:dyDescent="0.3">
      <c r="A22694" t="s">
        <v>22741</v>
      </c>
      <c r="B22694" t="s">
        <v>68330</v>
      </c>
    </row>
    <row r="22695" spans="1:2" x14ac:dyDescent="0.3">
      <c r="A22695" t="s">
        <v>22742</v>
      </c>
      <c r="B22695" t="s">
        <v>71085</v>
      </c>
    </row>
    <row r="22696" spans="1:2" x14ac:dyDescent="0.3">
      <c r="A22696" t="s">
        <v>22743</v>
      </c>
      <c r="B22696" t="s">
        <v>69542</v>
      </c>
    </row>
    <row r="22697" spans="1:2" x14ac:dyDescent="0.3">
      <c r="A22697" t="s">
        <v>22744</v>
      </c>
      <c r="B22697" t="s">
        <v>70507</v>
      </c>
    </row>
    <row r="22698" spans="1:2" x14ac:dyDescent="0.3">
      <c r="A22698" t="s">
        <v>22745</v>
      </c>
      <c r="B22698" t="s">
        <v>67916</v>
      </c>
    </row>
    <row r="22699" spans="1:2" x14ac:dyDescent="0.3">
      <c r="A22699" t="s">
        <v>22746</v>
      </c>
      <c r="B22699" t="s">
        <v>71278</v>
      </c>
    </row>
    <row r="22700" spans="1:2" x14ac:dyDescent="0.3">
      <c r="A22700" t="s">
        <v>22747</v>
      </c>
      <c r="B22700" t="s">
        <v>69438</v>
      </c>
    </row>
    <row r="22701" spans="1:2" x14ac:dyDescent="0.3">
      <c r="A22701" t="s">
        <v>22748</v>
      </c>
      <c r="B22701" t="s">
        <v>69194</v>
      </c>
    </row>
    <row r="22702" spans="1:2" x14ac:dyDescent="0.3">
      <c r="A22702" t="s">
        <v>22749</v>
      </c>
      <c r="B22702" t="s">
        <v>71279</v>
      </c>
    </row>
    <row r="22703" spans="1:2" x14ac:dyDescent="0.3">
      <c r="A22703" t="s">
        <v>22750</v>
      </c>
      <c r="B22703" t="s">
        <v>69247</v>
      </c>
    </row>
    <row r="22704" spans="1:2" x14ac:dyDescent="0.3">
      <c r="A22704" t="s">
        <v>22751</v>
      </c>
      <c r="B22704" t="s">
        <v>68598</v>
      </c>
    </row>
    <row r="22705" spans="1:2" x14ac:dyDescent="0.3">
      <c r="A22705" t="s">
        <v>22752</v>
      </c>
      <c r="B22705" t="s">
        <v>68403</v>
      </c>
    </row>
    <row r="22706" spans="1:2" x14ac:dyDescent="0.3">
      <c r="A22706" t="s">
        <v>22753</v>
      </c>
      <c r="B22706" t="s">
        <v>68087</v>
      </c>
    </row>
    <row r="22707" spans="1:2" x14ac:dyDescent="0.3">
      <c r="A22707" t="s">
        <v>22754</v>
      </c>
      <c r="B22707" t="s">
        <v>71280</v>
      </c>
    </row>
    <row r="22708" spans="1:2" x14ac:dyDescent="0.3">
      <c r="A22708" t="s">
        <v>22755</v>
      </c>
      <c r="B22708" t="s">
        <v>68070</v>
      </c>
    </row>
    <row r="22709" spans="1:2" x14ac:dyDescent="0.3">
      <c r="A22709" t="s">
        <v>22756</v>
      </c>
      <c r="B22709" t="s">
        <v>68187</v>
      </c>
    </row>
    <row r="22710" spans="1:2" x14ac:dyDescent="0.3">
      <c r="A22710" t="s">
        <v>22757</v>
      </c>
      <c r="B22710" t="s">
        <v>67915</v>
      </c>
    </row>
    <row r="22711" spans="1:2" x14ac:dyDescent="0.3">
      <c r="A22711" t="s">
        <v>22758</v>
      </c>
      <c r="B22711" t="s">
        <v>69542</v>
      </c>
    </row>
    <row r="22712" spans="1:2" x14ac:dyDescent="0.3">
      <c r="A22712" t="s">
        <v>22759</v>
      </c>
      <c r="B22712" t="s">
        <v>68606</v>
      </c>
    </row>
    <row r="22713" spans="1:2" x14ac:dyDescent="0.3">
      <c r="A22713" t="s">
        <v>22760</v>
      </c>
      <c r="B22713" t="s">
        <v>68464</v>
      </c>
    </row>
    <row r="22714" spans="1:2" x14ac:dyDescent="0.3">
      <c r="A22714" t="s">
        <v>22761</v>
      </c>
      <c r="B22714" t="s">
        <v>69194</v>
      </c>
    </row>
    <row r="22715" spans="1:2" x14ac:dyDescent="0.3">
      <c r="A22715" t="s">
        <v>22762</v>
      </c>
      <c r="B22715" t="s">
        <v>68013</v>
      </c>
    </row>
    <row r="22716" spans="1:2" x14ac:dyDescent="0.3">
      <c r="A22716" t="s">
        <v>22763</v>
      </c>
      <c r="B22716" t="s">
        <v>67976</v>
      </c>
    </row>
    <row r="22717" spans="1:2" x14ac:dyDescent="0.3">
      <c r="A22717" t="s">
        <v>22764</v>
      </c>
      <c r="B22717" t="s">
        <v>68054</v>
      </c>
    </row>
    <row r="22718" spans="1:2" x14ac:dyDescent="0.3">
      <c r="A22718" t="s">
        <v>22765</v>
      </c>
      <c r="B22718" t="s">
        <v>69356</v>
      </c>
    </row>
    <row r="22719" spans="1:2" x14ac:dyDescent="0.3">
      <c r="A22719" t="s">
        <v>22766</v>
      </c>
      <c r="B22719" t="s">
        <v>68024</v>
      </c>
    </row>
    <row r="22720" spans="1:2" x14ac:dyDescent="0.3">
      <c r="A22720" t="s">
        <v>22767</v>
      </c>
      <c r="B22720" t="s">
        <v>67959</v>
      </c>
    </row>
    <row r="22721" spans="1:2" x14ac:dyDescent="0.3">
      <c r="A22721" t="s">
        <v>22768</v>
      </c>
      <c r="B22721" t="s">
        <v>70051</v>
      </c>
    </row>
    <row r="22722" spans="1:2" x14ac:dyDescent="0.3">
      <c r="A22722" t="s">
        <v>22769</v>
      </c>
      <c r="B22722" t="s">
        <v>69652</v>
      </c>
    </row>
    <row r="22723" spans="1:2" x14ac:dyDescent="0.3">
      <c r="A22723" t="s">
        <v>22770</v>
      </c>
      <c r="B22723" t="s">
        <v>68183</v>
      </c>
    </row>
    <row r="22724" spans="1:2" x14ac:dyDescent="0.3">
      <c r="A22724" t="s">
        <v>22771</v>
      </c>
      <c r="B22724" t="s">
        <v>67916</v>
      </c>
    </row>
    <row r="22725" spans="1:2" x14ac:dyDescent="0.3">
      <c r="A22725" t="s">
        <v>22772</v>
      </c>
      <c r="B22725" t="s">
        <v>68183</v>
      </c>
    </row>
    <row r="22726" spans="1:2" x14ac:dyDescent="0.3">
      <c r="A22726" t="s">
        <v>22773</v>
      </c>
      <c r="B22726" t="s">
        <v>68183</v>
      </c>
    </row>
    <row r="22727" spans="1:2" x14ac:dyDescent="0.3">
      <c r="A22727" t="s">
        <v>22774</v>
      </c>
      <c r="B22727" t="s">
        <v>68049</v>
      </c>
    </row>
    <row r="22728" spans="1:2" x14ac:dyDescent="0.3">
      <c r="A22728" t="s">
        <v>22775</v>
      </c>
      <c r="B22728" t="s">
        <v>67916</v>
      </c>
    </row>
    <row r="22729" spans="1:2" x14ac:dyDescent="0.3">
      <c r="A22729" t="s">
        <v>22776</v>
      </c>
      <c r="B22729" t="s">
        <v>68502</v>
      </c>
    </row>
    <row r="22730" spans="1:2" x14ac:dyDescent="0.3">
      <c r="A22730" t="s">
        <v>22777</v>
      </c>
      <c r="B22730" t="s">
        <v>70172</v>
      </c>
    </row>
    <row r="22731" spans="1:2" x14ac:dyDescent="0.3">
      <c r="A22731" t="s">
        <v>22778</v>
      </c>
      <c r="B22731" t="s">
        <v>68174</v>
      </c>
    </row>
    <row r="22732" spans="1:2" x14ac:dyDescent="0.3">
      <c r="A22732" t="s">
        <v>22779</v>
      </c>
      <c r="B22732" t="s">
        <v>71281</v>
      </c>
    </row>
    <row r="22733" spans="1:2" x14ac:dyDescent="0.3">
      <c r="A22733" t="s">
        <v>22780</v>
      </c>
      <c r="B22733" t="s">
        <v>70172</v>
      </c>
    </row>
    <row r="22734" spans="1:2" x14ac:dyDescent="0.3">
      <c r="A22734" t="s">
        <v>22781</v>
      </c>
      <c r="B22734" t="s">
        <v>69275</v>
      </c>
    </row>
    <row r="22735" spans="1:2" x14ac:dyDescent="0.3">
      <c r="A22735" t="s">
        <v>22782</v>
      </c>
      <c r="B22735" t="s">
        <v>68070</v>
      </c>
    </row>
    <row r="22736" spans="1:2" x14ac:dyDescent="0.3">
      <c r="A22736" t="s">
        <v>22783</v>
      </c>
      <c r="B22736" t="s">
        <v>67958</v>
      </c>
    </row>
    <row r="22737" spans="1:2" x14ac:dyDescent="0.3">
      <c r="A22737" t="s">
        <v>22784</v>
      </c>
      <c r="B22737" t="s">
        <v>68064</v>
      </c>
    </row>
    <row r="22738" spans="1:2" x14ac:dyDescent="0.3">
      <c r="A22738" t="s">
        <v>22785</v>
      </c>
      <c r="B22738" t="s">
        <v>69761</v>
      </c>
    </row>
    <row r="22739" spans="1:2" x14ac:dyDescent="0.3">
      <c r="A22739" t="s">
        <v>22786</v>
      </c>
      <c r="B22739" t="s">
        <v>68179</v>
      </c>
    </row>
    <row r="22740" spans="1:2" x14ac:dyDescent="0.3">
      <c r="A22740" t="s">
        <v>22787</v>
      </c>
      <c r="B22740" t="s">
        <v>68083</v>
      </c>
    </row>
    <row r="22741" spans="1:2" x14ac:dyDescent="0.3">
      <c r="A22741" t="s">
        <v>22788</v>
      </c>
      <c r="B22741" t="s">
        <v>68086</v>
      </c>
    </row>
    <row r="22742" spans="1:2" x14ac:dyDescent="0.3">
      <c r="A22742" t="s">
        <v>22789</v>
      </c>
      <c r="B22742" t="s">
        <v>71282</v>
      </c>
    </row>
    <row r="22743" spans="1:2" x14ac:dyDescent="0.3">
      <c r="A22743" t="s">
        <v>22790</v>
      </c>
      <c r="B22743" t="s">
        <v>68049</v>
      </c>
    </row>
    <row r="22744" spans="1:2" x14ac:dyDescent="0.3">
      <c r="A22744" t="s">
        <v>22791</v>
      </c>
      <c r="B22744" t="s">
        <v>71283</v>
      </c>
    </row>
    <row r="22745" spans="1:2" x14ac:dyDescent="0.3">
      <c r="A22745" t="s">
        <v>22792</v>
      </c>
      <c r="B22745" t="s">
        <v>68358</v>
      </c>
    </row>
    <row r="22746" spans="1:2" x14ac:dyDescent="0.3">
      <c r="A22746" t="s">
        <v>22793</v>
      </c>
      <c r="B22746" t="s">
        <v>68309</v>
      </c>
    </row>
    <row r="22747" spans="1:2" x14ac:dyDescent="0.3">
      <c r="A22747" t="s">
        <v>22794</v>
      </c>
      <c r="B22747" t="s">
        <v>67915</v>
      </c>
    </row>
    <row r="22748" spans="1:2" x14ac:dyDescent="0.3">
      <c r="A22748" t="s">
        <v>22795</v>
      </c>
      <c r="B22748" t="s">
        <v>68614</v>
      </c>
    </row>
    <row r="22749" spans="1:2" x14ac:dyDescent="0.3">
      <c r="A22749" t="s">
        <v>22796</v>
      </c>
      <c r="B22749" t="s">
        <v>69637</v>
      </c>
    </row>
    <row r="22750" spans="1:2" x14ac:dyDescent="0.3">
      <c r="A22750" t="s">
        <v>22797</v>
      </c>
      <c r="B22750" t="s">
        <v>70772</v>
      </c>
    </row>
    <row r="22751" spans="1:2" x14ac:dyDescent="0.3">
      <c r="A22751" t="s">
        <v>22798</v>
      </c>
      <c r="B22751" t="s">
        <v>68378</v>
      </c>
    </row>
    <row r="22752" spans="1:2" x14ac:dyDescent="0.3">
      <c r="A22752" t="s">
        <v>22799</v>
      </c>
      <c r="B22752" t="s">
        <v>68971</v>
      </c>
    </row>
    <row r="22753" spans="1:2" x14ac:dyDescent="0.3">
      <c r="A22753" t="s">
        <v>22800</v>
      </c>
      <c r="B22753" t="s">
        <v>68309</v>
      </c>
    </row>
    <row r="22754" spans="1:2" x14ac:dyDescent="0.3">
      <c r="A22754" t="s">
        <v>22801</v>
      </c>
      <c r="B22754" t="s">
        <v>68378</v>
      </c>
    </row>
    <row r="22755" spans="1:2" x14ac:dyDescent="0.3">
      <c r="A22755" t="s">
        <v>22802</v>
      </c>
      <c r="B22755" t="s">
        <v>68309</v>
      </c>
    </row>
    <row r="22756" spans="1:2" x14ac:dyDescent="0.3">
      <c r="A22756" t="s">
        <v>22803</v>
      </c>
      <c r="B22756" t="s">
        <v>69827</v>
      </c>
    </row>
    <row r="22757" spans="1:2" x14ac:dyDescent="0.3">
      <c r="A22757" t="s">
        <v>22804</v>
      </c>
      <c r="B22757" t="s">
        <v>70771</v>
      </c>
    </row>
    <row r="22758" spans="1:2" x14ac:dyDescent="0.3">
      <c r="A22758" t="s">
        <v>22805</v>
      </c>
      <c r="B22758" t="s">
        <v>68139</v>
      </c>
    </row>
    <row r="22759" spans="1:2" x14ac:dyDescent="0.3">
      <c r="A22759" t="s">
        <v>22806</v>
      </c>
      <c r="B22759" t="s">
        <v>68702</v>
      </c>
    </row>
    <row r="22760" spans="1:2" x14ac:dyDescent="0.3">
      <c r="A22760" t="s">
        <v>22807</v>
      </c>
      <c r="B22760" t="s">
        <v>71284</v>
      </c>
    </row>
    <row r="22761" spans="1:2" x14ac:dyDescent="0.3">
      <c r="A22761" t="s">
        <v>22808</v>
      </c>
      <c r="B22761" t="s">
        <v>69250</v>
      </c>
    </row>
    <row r="22762" spans="1:2" x14ac:dyDescent="0.3">
      <c r="A22762" t="s">
        <v>22809</v>
      </c>
      <c r="B22762" t="s">
        <v>69546</v>
      </c>
    </row>
    <row r="22763" spans="1:2" x14ac:dyDescent="0.3">
      <c r="A22763" t="s">
        <v>22810</v>
      </c>
      <c r="B22763" t="s">
        <v>68531</v>
      </c>
    </row>
    <row r="22764" spans="1:2" x14ac:dyDescent="0.3">
      <c r="A22764" t="s">
        <v>22811</v>
      </c>
      <c r="B22764" t="s">
        <v>70315</v>
      </c>
    </row>
    <row r="22765" spans="1:2" x14ac:dyDescent="0.3">
      <c r="A22765" t="s">
        <v>22812</v>
      </c>
      <c r="B22765" t="s">
        <v>71285</v>
      </c>
    </row>
    <row r="22766" spans="1:2" x14ac:dyDescent="0.3">
      <c r="A22766" t="s">
        <v>22813</v>
      </c>
      <c r="B22766" t="s">
        <v>68013</v>
      </c>
    </row>
    <row r="22767" spans="1:2" x14ac:dyDescent="0.3">
      <c r="A22767" t="s">
        <v>22814</v>
      </c>
      <c r="B22767" t="s">
        <v>68410</v>
      </c>
    </row>
    <row r="22768" spans="1:2" x14ac:dyDescent="0.3">
      <c r="A22768" t="s">
        <v>22815</v>
      </c>
      <c r="B22768" t="s">
        <v>68040</v>
      </c>
    </row>
    <row r="22769" spans="1:2" x14ac:dyDescent="0.3">
      <c r="A22769" t="s">
        <v>22816</v>
      </c>
      <c r="B22769" t="s">
        <v>67940</v>
      </c>
    </row>
    <row r="22770" spans="1:2" x14ac:dyDescent="0.3">
      <c r="A22770" t="s">
        <v>22817</v>
      </c>
      <c r="B22770" t="s">
        <v>71286</v>
      </c>
    </row>
    <row r="22771" spans="1:2" x14ac:dyDescent="0.3">
      <c r="A22771" t="s">
        <v>22818</v>
      </c>
      <c r="B22771" t="s">
        <v>69653</v>
      </c>
    </row>
    <row r="22772" spans="1:2" x14ac:dyDescent="0.3">
      <c r="A22772" t="s">
        <v>22819</v>
      </c>
      <c r="B22772" t="s">
        <v>68804</v>
      </c>
    </row>
    <row r="22773" spans="1:2" x14ac:dyDescent="0.3">
      <c r="A22773" t="s">
        <v>22820</v>
      </c>
      <c r="B22773" t="s">
        <v>69574</v>
      </c>
    </row>
    <row r="22774" spans="1:2" x14ac:dyDescent="0.3">
      <c r="A22774" t="s">
        <v>22821</v>
      </c>
      <c r="B22774" t="s">
        <v>68836</v>
      </c>
    </row>
    <row r="22775" spans="1:2" x14ac:dyDescent="0.3">
      <c r="A22775" t="s">
        <v>22822</v>
      </c>
      <c r="B22775" t="s">
        <v>68668</v>
      </c>
    </row>
    <row r="22776" spans="1:2" x14ac:dyDescent="0.3">
      <c r="A22776" t="s">
        <v>22823</v>
      </c>
      <c r="B22776" t="s">
        <v>68148</v>
      </c>
    </row>
    <row r="22777" spans="1:2" x14ac:dyDescent="0.3">
      <c r="A22777" t="s">
        <v>22824</v>
      </c>
      <c r="B22777" t="s">
        <v>68393</v>
      </c>
    </row>
    <row r="22778" spans="1:2" x14ac:dyDescent="0.3">
      <c r="A22778" t="s">
        <v>22825</v>
      </c>
      <c r="B22778" t="s">
        <v>68042</v>
      </c>
    </row>
    <row r="22779" spans="1:2" x14ac:dyDescent="0.3">
      <c r="A22779" t="s">
        <v>22826</v>
      </c>
      <c r="B22779" t="s">
        <v>68531</v>
      </c>
    </row>
    <row r="22780" spans="1:2" x14ac:dyDescent="0.3">
      <c r="A22780" t="s">
        <v>22827</v>
      </c>
      <c r="B22780" t="s">
        <v>71121</v>
      </c>
    </row>
    <row r="22781" spans="1:2" x14ac:dyDescent="0.3">
      <c r="A22781" t="s">
        <v>22828</v>
      </c>
      <c r="B22781" t="s">
        <v>68971</v>
      </c>
    </row>
    <row r="22782" spans="1:2" x14ac:dyDescent="0.3">
      <c r="A22782" t="s">
        <v>22829</v>
      </c>
      <c r="B22782" t="s">
        <v>68531</v>
      </c>
    </row>
    <row r="22783" spans="1:2" x14ac:dyDescent="0.3">
      <c r="A22783" t="s">
        <v>22830</v>
      </c>
      <c r="B22783" t="s">
        <v>71287</v>
      </c>
    </row>
    <row r="22784" spans="1:2" x14ac:dyDescent="0.3">
      <c r="A22784" t="s">
        <v>22831</v>
      </c>
      <c r="B22784" t="s">
        <v>68804</v>
      </c>
    </row>
    <row r="22785" spans="1:2" x14ac:dyDescent="0.3">
      <c r="A22785" t="s">
        <v>22832</v>
      </c>
      <c r="B22785" t="s">
        <v>67947</v>
      </c>
    </row>
    <row r="22786" spans="1:2" x14ac:dyDescent="0.3">
      <c r="A22786" t="s">
        <v>22833</v>
      </c>
      <c r="B22786" t="s">
        <v>70314</v>
      </c>
    </row>
    <row r="22787" spans="1:2" x14ac:dyDescent="0.3">
      <c r="A22787" t="s">
        <v>22834</v>
      </c>
      <c r="B22787" t="s">
        <v>67915</v>
      </c>
    </row>
    <row r="22788" spans="1:2" x14ac:dyDescent="0.3">
      <c r="A22788" t="s">
        <v>22835</v>
      </c>
      <c r="B22788" t="s">
        <v>68209</v>
      </c>
    </row>
    <row r="22789" spans="1:2" x14ac:dyDescent="0.3">
      <c r="A22789" t="s">
        <v>22836</v>
      </c>
      <c r="B22789" t="s">
        <v>71288</v>
      </c>
    </row>
    <row r="22790" spans="1:2" x14ac:dyDescent="0.3">
      <c r="A22790" t="s">
        <v>22837</v>
      </c>
      <c r="B22790" t="s">
        <v>70023</v>
      </c>
    </row>
    <row r="22791" spans="1:2" x14ac:dyDescent="0.3">
      <c r="A22791" t="s">
        <v>22838</v>
      </c>
      <c r="B22791" t="s">
        <v>68951</v>
      </c>
    </row>
    <row r="22792" spans="1:2" x14ac:dyDescent="0.3">
      <c r="A22792" t="s">
        <v>22839</v>
      </c>
      <c r="B22792" t="s">
        <v>68184</v>
      </c>
    </row>
    <row r="22793" spans="1:2" x14ac:dyDescent="0.3">
      <c r="A22793" t="s">
        <v>22840</v>
      </c>
      <c r="B22793" t="s">
        <v>68446</v>
      </c>
    </row>
    <row r="22794" spans="1:2" x14ac:dyDescent="0.3">
      <c r="A22794" t="s">
        <v>22841</v>
      </c>
      <c r="B22794" t="s">
        <v>68131</v>
      </c>
    </row>
    <row r="22795" spans="1:2" x14ac:dyDescent="0.3">
      <c r="A22795" t="s">
        <v>22842</v>
      </c>
      <c r="B22795" t="s">
        <v>68279</v>
      </c>
    </row>
    <row r="22796" spans="1:2" x14ac:dyDescent="0.3">
      <c r="A22796" t="s">
        <v>22843</v>
      </c>
      <c r="B22796" t="s">
        <v>68168</v>
      </c>
    </row>
    <row r="22797" spans="1:2" x14ac:dyDescent="0.3">
      <c r="A22797" t="s">
        <v>22844</v>
      </c>
      <c r="B22797" t="s">
        <v>67916</v>
      </c>
    </row>
    <row r="22798" spans="1:2" x14ac:dyDescent="0.3">
      <c r="A22798" t="s">
        <v>22845</v>
      </c>
      <c r="B22798" t="s">
        <v>68339</v>
      </c>
    </row>
    <row r="22799" spans="1:2" x14ac:dyDescent="0.3">
      <c r="A22799" t="s">
        <v>22846</v>
      </c>
      <c r="B22799" t="s">
        <v>68699</v>
      </c>
    </row>
    <row r="22800" spans="1:2" x14ac:dyDescent="0.3">
      <c r="A22800" t="s">
        <v>22847</v>
      </c>
      <c r="B22800" t="s">
        <v>68051</v>
      </c>
    </row>
    <row r="22801" spans="1:2" x14ac:dyDescent="0.3">
      <c r="A22801" t="s">
        <v>22848</v>
      </c>
      <c r="B22801" t="s">
        <v>71289</v>
      </c>
    </row>
    <row r="22802" spans="1:2" x14ac:dyDescent="0.3">
      <c r="A22802" t="s">
        <v>22849</v>
      </c>
      <c r="B22802" t="s">
        <v>68523</v>
      </c>
    </row>
    <row r="22803" spans="1:2" x14ac:dyDescent="0.3">
      <c r="A22803" t="s">
        <v>22850</v>
      </c>
      <c r="B22803" t="s">
        <v>68716</v>
      </c>
    </row>
    <row r="22804" spans="1:2" x14ac:dyDescent="0.3">
      <c r="A22804" t="s">
        <v>22851</v>
      </c>
      <c r="B22804" t="s">
        <v>68049</v>
      </c>
    </row>
    <row r="22805" spans="1:2" x14ac:dyDescent="0.3">
      <c r="A22805" t="s">
        <v>22852</v>
      </c>
      <c r="B22805" t="s">
        <v>68949</v>
      </c>
    </row>
    <row r="22806" spans="1:2" x14ac:dyDescent="0.3">
      <c r="A22806" t="s">
        <v>22853</v>
      </c>
      <c r="B22806" t="s">
        <v>68037</v>
      </c>
    </row>
    <row r="22807" spans="1:2" x14ac:dyDescent="0.3">
      <c r="A22807" t="s">
        <v>22854</v>
      </c>
      <c r="B22807" t="s">
        <v>68703</v>
      </c>
    </row>
    <row r="22808" spans="1:2" x14ac:dyDescent="0.3">
      <c r="A22808" t="s">
        <v>22855</v>
      </c>
      <c r="B22808" t="s">
        <v>67916</v>
      </c>
    </row>
    <row r="22809" spans="1:2" x14ac:dyDescent="0.3">
      <c r="A22809" t="s">
        <v>22856</v>
      </c>
      <c r="B22809" t="s">
        <v>68070</v>
      </c>
    </row>
    <row r="22810" spans="1:2" x14ac:dyDescent="0.3">
      <c r="A22810" t="s">
        <v>22857</v>
      </c>
      <c r="B22810" t="s">
        <v>70156</v>
      </c>
    </row>
    <row r="22811" spans="1:2" x14ac:dyDescent="0.3">
      <c r="A22811" t="s">
        <v>22858</v>
      </c>
      <c r="B22811" t="s">
        <v>69624</v>
      </c>
    </row>
    <row r="22812" spans="1:2" x14ac:dyDescent="0.3">
      <c r="A22812" t="s">
        <v>22859</v>
      </c>
      <c r="B22812" t="s">
        <v>68845</v>
      </c>
    </row>
    <row r="22813" spans="1:2" x14ac:dyDescent="0.3">
      <c r="A22813" t="s">
        <v>22860</v>
      </c>
      <c r="B22813" t="s">
        <v>71290</v>
      </c>
    </row>
    <row r="22814" spans="1:2" x14ac:dyDescent="0.3">
      <c r="A22814" t="s">
        <v>22861</v>
      </c>
      <c r="B22814" t="s">
        <v>67916</v>
      </c>
    </row>
    <row r="22815" spans="1:2" x14ac:dyDescent="0.3">
      <c r="A22815" t="s">
        <v>22862</v>
      </c>
      <c r="B22815" t="s">
        <v>67916</v>
      </c>
    </row>
    <row r="22816" spans="1:2" x14ac:dyDescent="0.3">
      <c r="A22816" t="s">
        <v>22863</v>
      </c>
      <c r="B22816" t="s">
        <v>68976</v>
      </c>
    </row>
    <row r="22817" spans="1:2" x14ac:dyDescent="0.3">
      <c r="A22817" t="s">
        <v>22864</v>
      </c>
      <c r="B22817" t="s">
        <v>68070</v>
      </c>
    </row>
    <row r="22818" spans="1:2" x14ac:dyDescent="0.3">
      <c r="A22818" t="s">
        <v>22865</v>
      </c>
      <c r="B22818" t="s">
        <v>68753</v>
      </c>
    </row>
    <row r="22819" spans="1:2" x14ac:dyDescent="0.3">
      <c r="A22819" t="s">
        <v>22866</v>
      </c>
      <c r="B22819" t="s">
        <v>68486</v>
      </c>
    </row>
    <row r="22820" spans="1:2" x14ac:dyDescent="0.3">
      <c r="A22820" t="s">
        <v>22867</v>
      </c>
      <c r="B22820" t="s">
        <v>68486</v>
      </c>
    </row>
    <row r="22821" spans="1:2" x14ac:dyDescent="0.3">
      <c r="A22821" t="s">
        <v>22868</v>
      </c>
      <c r="B22821" t="s">
        <v>67916</v>
      </c>
    </row>
    <row r="22822" spans="1:2" x14ac:dyDescent="0.3">
      <c r="A22822" t="s">
        <v>22869</v>
      </c>
      <c r="B22822" t="s">
        <v>68613</v>
      </c>
    </row>
    <row r="22823" spans="1:2" x14ac:dyDescent="0.3">
      <c r="A22823" t="s">
        <v>22870</v>
      </c>
      <c r="B22823" t="s">
        <v>70452</v>
      </c>
    </row>
    <row r="22824" spans="1:2" x14ac:dyDescent="0.3">
      <c r="A22824" t="s">
        <v>22871</v>
      </c>
      <c r="B22824" t="s">
        <v>70286</v>
      </c>
    </row>
    <row r="22825" spans="1:2" x14ac:dyDescent="0.3">
      <c r="A22825" t="s">
        <v>22872</v>
      </c>
      <c r="B22825" t="s">
        <v>68567</v>
      </c>
    </row>
    <row r="22826" spans="1:2" x14ac:dyDescent="0.3">
      <c r="A22826" t="s">
        <v>22873</v>
      </c>
      <c r="B22826" t="s">
        <v>68753</v>
      </c>
    </row>
    <row r="22827" spans="1:2" x14ac:dyDescent="0.3">
      <c r="A22827" t="s">
        <v>22874</v>
      </c>
      <c r="B22827" t="s">
        <v>68613</v>
      </c>
    </row>
    <row r="22828" spans="1:2" x14ac:dyDescent="0.3">
      <c r="A22828" t="s">
        <v>22875</v>
      </c>
      <c r="B22828" t="s">
        <v>68613</v>
      </c>
    </row>
    <row r="22829" spans="1:2" x14ac:dyDescent="0.3">
      <c r="A22829" t="s">
        <v>22876</v>
      </c>
      <c r="B22829" t="s">
        <v>68789</v>
      </c>
    </row>
    <row r="22830" spans="1:2" x14ac:dyDescent="0.3">
      <c r="A22830" t="s">
        <v>22877</v>
      </c>
      <c r="B22830" t="s">
        <v>71291</v>
      </c>
    </row>
    <row r="22831" spans="1:2" x14ac:dyDescent="0.3">
      <c r="A22831" t="s">
        <v>22878</v>
      </c>
      <c r="B22831" t="s">
        <v>71292</v>
      </c>
    </row>
    <row r="22832" spans="1:2" x14ac:dyDescent="0.3">
      <c r="A22832" t="s">
        <v>22879</v>
      </c>
      <c r="B22832" t="s">
        <v>68227</v>
      </c>
    </row>
    <row r="22833" spans="1:2" x14ac:dyDescent="0.3">
      <c r="A22833" t="s">
        <v>22880</v>
      </c>
      <c r="B22833" t="s">
        <v>68423</v>
      </c>
    </row>
    <row r="22834" spans="1:2" x14ac:dyDescent="0.3">
      <c r="A22834" t="s">
        <v>22881</v>
      </c>
      <c r="B22834" t="s">
        <v>67916</v>
      </c>
    </row>
    <row r="22835" spans="1:2" x14ac:dyDescent="0.3">
      <c r="A22835" t="s">
        <v>22882</v>
      </c>
      <c r="B22835" t="s">
        <v>68279</v>
      </c>
    </row>
    <row r="22836" spans="1:2" x14ac:dyDescent="0.3">
      <c r="A22836" t="s">
        <v>22883</v>
      </c>
      <c r="B22836" t="s">
        <v>68664</v>
      </c>
    </row>
    <row r="22837" spans="1:2" x14ac:dyDescent="0.3">
      <c r="A22837" t="s">
        <v>22884</v>
      </c>
      <c r="B22837" t="s">
        <v>68581</v>
      </c>
    </row>
    <row r="22838" spans="1:2" x14ac:dyDescent="0.3">
      <c r="A22838" t="s">
        <v>22885</v>
      </c>
      <c r="B22838" t="s">
        <v>71293</v>
      </c>
    </row>
    <row r="22839" spans="1:2" x14ac:dyDescent="0.3">
      <c r="A22839" t="s">
        <v>22886</v>
      </c>
      <c r="B22839" t="s">
        <v>71294</v>
      </c>
    </row>
    <row r="22840" spans="1:2" x14ac:dyDescent="0.3">
      <c r="A22840" t="s">
        <v>22887</v>
      </c>
      <c r="B22840" t="s">
        <v>69195</v>
      </c>
    </row>
    <row r="22841" spans="1:2" x14ac:dyDescent="0.3">
      <c r="A22841" t="s">
        <v>22888</v>
      </c>
      <c r="B22841" t="s">
        <v>67934</v>
      </c>
    </row>
    <row r="22842" spans="1:2" x14ac:dyDescent="0.3">
      <c r="A22842" t="s">
        <v>22889</v>
      </c>
      <c r="B22842" t="s">
        <v>67916</v>
      </c>
    </row>
    <row r="22843" spans="1:2" x14ac:dyDescent="0.3">
      <c r="A22843" t="s">
        <v>22890</v>
      </c>
      <c r="B22843" t="s">
        <v>70371</v>
      </c>
    </row>
    <row r="22844" spans="1:2" x14ac:dyDescent="0.3">
      <c r="A22844" t="s">
        <v>22891</v>
      </c>
      <c r="B22844" t="s">
        <v>71295</v>
      </c>
    </row>
    <row r="22845" spans="1:2" x14ac:dyDescent="0.3">
      <c r="A22845" t="s">
        <v>22892</v>
      </c>
      <c r="B22845" t="s">
        <v>68319</v>
      </c>
    </row>
    <row r="22846" spans="1:2" x14ac:dyDescent="0.3">
      <c r="A22846" t="s">
        <v>22893</v>
      </c>
      <c r="B22846" t="s">
        <v>71296</v>
      </c>
    </row>
    <row r="22847" spans="1:2" x14ac:dyDescent="0.3">
      <c r="A22847" t="s">
        <v>22894</v>
      </c>
      <c r="B22847" t="s">
        <v>68342</v>
      </c>
    </row>
    <row r="22848" spans="1:2" x14ac:dyDescent="0.3">
      <c r="A22848" t="s">
        <v>22895</v>
      </c>
      <c r="B22848" t="s">
        <v>71297</v>
      </c>
    </row>
    <row r="22849" spans="1:2" x14ac:dyDescent="0.3">
      <c r="A22849" t="s">
        <v>22896</v>
      </c>
      <c r="B22849" t="s">
        <v>68770</v>
      </c>
    </row>
    <row r="22850" spans="1:2" x14ac:dyDescent="0.3">
      <c r="A22850" t="s">
        <v>22897</v>
      </c>
      <c r="B22850" t="s">
        <v>68236</v>
      </c>
    </row>
    <row r="22851" spans="1:2" x14ac:dyDescent="0.3">
      <c r="A22851" t="s">
        <v>22898</v>
      </c>
      <c r="B22851" t="s">
        <v>68203</v>
      </c>
    </row>
    <row r="22852" spans="1:2" x14ac:dyDescent="0.3">
      <c r="A22852" t="s">
        <v>22899</v>
      </c>
      <c r="B22852" t="s">
        <v>67915</v>
      </c>
    </row>
    <row r="22853" spans="1:2" x14ac:dyDescent="0.3">
      <c r="A22853" t="s">
        <v>22900</v>
      </c>
      <c r="B22853" t="s">
        <v>68054</v>
      </c>
    </row>
    <row r="22854" spans="1:2" x14ac:dyDescent="0.3">
      <c r="A22854" t="s">
        <v>22901</v>
      </c>
      <c r="B22854" t="s">
        <v>71298</v>
      </c>
    </row>
    <row r="22855" spans="1:2" x14ac:dyDescent="0.3">
      <c r="A22855" t="s">
        <v>22902</v>
      </c>
      <c r="B22855" t="s">
        <v>70226</v>
      </c>
    </row>
    <row r="22856" spans="1:2" x14ac:dyDescent="0.3">
      <c r="A22856" t="s">
        <v>22903</v>
      </c>
      <c r="B22856" t="s">
        <v>68120</v>
      </c>
    </row>
    <row r="22857" spans="1:2" x14ac:dyDescent="0.3">
      <c r="A22857" t="s">
        <v>22904</v>
      </c>
      <c r="B22857" t="s">
        <v>68306</v>
      </c>
    </row>
    <row r="22858" spans="1:2" x14ac:dyDescent="0.3">
      <c r="A22858" t="s">
        <v>22905</v>
      </c>
      <c r="B22858" t="s">
        <v>68394</v>
      </c>
    </row>
    <row r="22859" spans="1:2" x14ac:dyDescent="0.3">
      <c r="A22859" t="s">
        <v>22906</v>
      </c>
      <c r="B22859" t="s">
        <v>71299</v>
      </c>
    </row>
    <row r="22860" spans="1:2" x14ac:dyDescent="0.3">
      <c r="A22860" t="s">
        <v>22907</v>
      </c>
      <c r="B22860" t="s">
        <v>71300</v>
      </c>
    </row>
    <row r="22861" spans="1:2" x14ac:dyDescent="0.3">
      <c r="A22861" t="s">
        <v>22908</v>
      </c>
      <c r="B22861" t="s">
        <v>68958</v>
      </c>
    </row>
    <row r="22862" spans="1:2" x14ac:dyDescent="0.3">
      <c r="A22862" t="s">
        <v>22909</v>
      </c>
      <c r="B22862" t="s">
        <v>70539</v>
      </c>
    </row>
    <row r="22863" spans="1:2" x14ac:dyDescent="0.3">
      <c r="A22863" t="s">
        <v>22910</v>
      </c>
      <c r="B22863" t="s">
        <v>71301</v>
      </c>
    </row>
    <row r="22864" spans="1:2" x14ac:dyDescent="0.3">
      <c r="A22864" t="s">
        <v>22911</v>
      </c>
      <c r="B22864" t="s">
        <v>67945</v>
      </c>
    </row>
    <row r="22865" spans="1:2" x14ac:dyDescent="0.3">
      <c r="A22865" t="s">
        <v>22912</v>
      </c>
      <c r="B22865" t="s">
        <v>69071</v>
      </c>
    </row>
    <row r="22866" spans="1:2" x14ac:dyDescent="0.3">
      <c r="A22866" t="s">
        <v>22913</v>
      </c>
      <c r="B22866" t="s">
        <v>71302</v>
      </c>
    </row>
    <row r="22867" spans="1:2" x14ac:dyDescent="0.3">
      <c r="A22867" t="s">
        <v>22914</v>
      </c>
      <c r="B22867" t="s">
        <v>67916</v>
      </c>
    </row>
    <row r="22868" spans="1:2" x14ac:dyDescent="0.3">
      <c r="A22868" t="s">
        <v>22915</v>
      </c>
      <c r="B22868" t="s">
        <v>68438</v>
      </c>
    </row>
    <row r="22869" spans="1:2" x14ac:dyDescent="0.3">
      <c r="A22869" t="s">
        <v>22916</v>
      </c>
      <c r="B22869" t="s">
        <v>68037</v>
      </c>
    </row>
    <row r="22870" spans="1:2" x14ac:dyDescent="0.3">
      <c r="A22870" t="s">
        <v>22917</v>
      </c>
      <c r="B22870" t="s">
        <v>68051</v>
      </c>
    </row>
    <row r="22871" spans="1:2" x14ac:dyDescent="0.3">
      <c r="A22871" t="s">
        <v>22918</v>
      </c>
      <c r="B22871" t="s">
        <v>68252</v>
      </c>
    </row>
    <row r="22872" spans="1:2" x14ac:dyDescent="0.3">
      <c r="A22872" t="s">
        <v>22919</v>
      </c>
      <c r="B22872" t="s">
        <v>67972</v>
      </c>
    </row>
    <row r="22873" spans="1:2" x14ac:dyDescent="0.3">
      <c r="A22873" t="s">
        <v>22920</v>
      </c>
      <c r="B22873" t="s">
        <v>68710</v>
      </c>
    </row>
    <row r="22874" spans="1:2" x14ac:dyDescent="0.3">
      <c r="A22874" t="s">
        <v>22921</v>
      </c>
      <c r="B22874" t="s">
        <v>68700</v>
      </c>
    </row>
    <row r="22875" spans="1:2" x14ac:dyDescent="0.3">
      <c r="A22875" t="s">
        <v>22922</v>
      </c>
      <c r="B22875" t="s">
        <v>71303</v>
      </c>
    </row>
    <row r="22876" spans="1:2" x14ac:dyDescent="0.3">
      <c r="A22876" t="s">
        <v>22923</v>
      </c>
      <c r="B22876" t="s">
        <v>68970</v>
      </c>
    </row>
    <row r="22877" spans="1:2" x14ac:dyDescent="0.3">
      <c r="A22877" t="s">
        <v>22924</v>
      </c>
      <c r="B22877" t="s">
        <v>70831</v>
      </c>
    </row>
    <row r="22878" spans="1:2" x14ac:dyDescent="0.3">
      <c r="A22878" t="s">
        <v>22925</v>
      </c>
      <c r="B22878" t="s">
        <v>69405</v>
      </c>
    </row>
    <row r="22879" spans="1:2" x14ac:dyDescent="0.3">
      <c r="A22879" t="s">
        <v>22926</v>
      </c>
      <c r="B22879" t="s">
        <v>68328</v>
      </c>
    </row>
    <row r="22880" spans="1:2" x14ac:dyDescent="0.3">
      <c r="A22880" t="s">
        <v>22927</v>
      </c>
      <c r="B22880" t="s">
        <v>71304</v>
      </c>
    </row>
    <row r="22881" spans="1:2" x14ac:dyDescent="0.3">
      <c r="A22881" t="s">
        <v>22928</v>
      </c>
      <c r="B22881" t="s">
        <v>69131</v>
      </c>
    </row>
    <row r="22882" spans="1:2" x14ac:dyDescent="0.3">
      <c r="A22882" t="s">
        <v>22929</v>
      </c>
      <c r="B22882" t="s">
        <v>69847</v>
      </c>
    </row>
    <row r="22883" spans="1:2" x14ac:dyDescent="0.3">
      <c r="A22883" t="s">
        <v>22930</v>
      </c>
      <c r="B22883" t="s">
        <v>69529</v>
      </c>
    </row>
    <row r="22884" spans="1:2" x14ac:dyDescent="0.3">
      <c r="A22884" t="s">
        <v>22931</v>
      </c>
      <c r="B22884" t="s">
        <v>68441</v>
      </c>
    </row>
    <row r="22885" spans="1:2" x14ac:dyDescent="0.3">
      <c r="A22885" t="s">
        <v>22932</v>
      </c>
      <c r="B22885" t="s">
        <v>69237</v>
      </c>
    </row>
    <row r="22886" spans="1:2" x14ac:dyDescent="0.3">
      <c r="A22886" t="s">
        <v>22933</v>
      </c>
      <c r="B22886" t="s">
        <v>68016</v>
      </c>
    </row>
    <row r="22887" spans="1:2" x14ac:dyDescent="0.3">
      <c r="A22887" t="s">
        <v>22934</v>
      </c>
      <c r="B22887" t="s">
        <v>71305</v>
      </c>
    </row>
    <row r="22888" spans="1:2" x14ac:dyDescent="0.3">
      <c r="A22888" t="s">
        <v>22935</v>
      </c>
      <c r="B22888" t="s">
        <v>69714</v>
      </c>
    </row>
    <row r="22889" spans="1:2" x14ac:dyDescent="0.3">
      <c r="A22889" t="s">
        <v>22936</v>
      </c>
      <c r="B22889" t="s">
        <v>68175</v>
      </c>
    </row>
    <row r="22890" spans="1:2" x14ac:dyDescent="0.3">
      <c r="A22890" t="s">
        <v>22937</v>
      </c>
      <c r="B22890" t="s">
        <v>67983</v>
      </c>
    </row>
    <row r="22891" spans="1:2" x14ac:dyDescent="0.3">
      <c r="A22891" t="s">
        <v>22938</v>
      </c>
      <c r="B22891" t="s">
        <v>67919</v>
      </c>
    </row>
    <row r="22892" spans="1:2" x14ac:dyDescent="0.3">
      <c r="A22892" t="s">
        <v>22939</v>
      </c>
      <c r="B22892" t="s">
        <v>67945</v>
      </c>
    </row>
    <row r="22893" spans="1:2" x14ac:dyDescent="0.3">
      <c r="A22893" t="s">
        <v>22940</v>
      </c>
      <c r="B22893" t="s">
        <v>68216</v>
      </c>
    </row>
    <row r="22894" spans="1:2" x14ac:dyDescent="0.3">
      <c r="A22894" t="s">
        <v>22941</v>
      </c>
      <c r="B22894" t="s">
        <v>68113</v>
      </c>
    </row>
    <row r="22895" spans="1:2" x14ac:dyDescent="0.3">
      <c r="A22895" t="s">
        <v>22942</v>
      </c>
      <c r="B22895" t="s">
        <v>67919</v>
      </c>
    </row>
    <row r="22896" spans="1:2" x14ac:dyDescent="0.3">
      <c r="A22896" t="s">
        <v>22943</v>
      </c>
      <c r="B22896" t="s">
        <v>68789</v>
      </c>
    </row>
    <row r="22897" spans="1:2" x14ac:dyDescent="0.3">
      <c r="A22897" t="s">
        <v>22944</v>
      </c>
      <c r="B22897" t="s">
        <v>68216</v>
      </c>
    </row>
    <row r="22898" spans="1:2" x14ac:dyDescent="0.3">
      <c r="A22898" t="s">
        <v>22945</v>
      </c>
      <c r="B22898" t="s">
        <v>68347</v>
      </c>
    </row>
    <row r="22899" spans="1:2" x14ac:dyDescent="0.3">
      <c r="A22899" t="s">
        <v>22946</v>
      </c>
      <c r="B22899" t="s">
        <v>67916</v>
      </c>
    </row>
    <row r="22900" spans="1:2" x14ac:dyDescent="0.3">
      <c r="A22900" t="s">
        <v>22947</v>
      </c>
      <c r="B22900" t="s">
        <v>69557</v>
      </c>
    </row>
    <row r="22901" spans="1:2" x14ac:dyDescent="0.3">
      <c r="A22901" t="s">
        <v>22948</v>
      </c>
      <c r="B22901" t="s">
        <v>68300</v>
      </c>
    </row>
    <row r="22902" spans="1:2" x14ac:dyDescent="0.3">
      <c r="A22902" t="s">
        <v>22949</v>
      </c>
      <c r="B22902" t="s">
        <v>71306</v>
      </c>
    </row>
    <row r="22903" spans="1:2" x14ac:dyDescent="0.3">
      <c r="A22903" t="s">
        <v>22950</v>
      </c>
      <c r="B22903" t="s">
        <v>68534</v>
      </c>
    </row>
    <row r="22904" spans="1:2" x14ac:dyDescent="0.3">
      <c r="A22904" t="s">
        <v>22951</v>
      </c>
      <c r="B22904" t="s">
        <v>68541</v>
      </c>
    </row>
    <row r="22905" spans="1:2" x14ac:dyDescent="0.3">
      <c r="A22905" t="s">
        <v>22952</v>
      </c>
      <c r="B22905" t="s">
        <v>68211</v>
      </c>
    </row>
    <row r="22906" spans="1:2" x14ac:dyDescent="0.3">
      <c r="A22906" t="s">
        <v>22953</v>
      </c>
      <c r="B22906" t="s">
        <v>71307</v>
      </c>
    </row>
    <row r="22907" spans="1:2" x14ac:dyDescent="0.3">
      <c r="A22907" t="s">
        <v>22954</v>
      </c>
      <c r="B22907" t="s">
        <v>71308</v>
      </c>
    </row>
    <row r="22908" spans="1:2" x14ac:dyDescent="0.3">
      <c r="A22908" t="s">
        <v>22955</v>
      </c>
      <c r="B22908" t="s">
        <v>68966</v>
      </c>
    </row>
    <row r="22909" spans="1:2" x14ac:dyDescent="0.3">
      <c r="A22909" t="s">
        <v>22956</v>
      </c>
      <c r="B22909" t="s">
        <v>68065</v>
      </c>
    </row>
    <row r="22910" spans="1:2" x14ac:dyDescent="0.3">
      <c r="A22910" t="s">
        <v>22957</v>
      </c>
      <c r="B22910" t="s">
        <v>71309</v>
      </c>
    </row>
    <row r="22911" spans="1:2" x14ac:dyDescent="0.3">
      <c r="A22911" t="s">
        <v>22958</v>
      </c>
      <c r="B22911" t="s">
        <v>68307</v>
      </c>
    </row>
    <row r="22912" spans="1:2" x14ac:dyDescent="0.3">
      <c r="A22912" t="s">
        <v>22959</v>
      </c>
      <c r="B22912" t="s">
        <v>71308</v>
      </c>
    </row>
    <row r="22913" spans="1:2" x14ac:dyDescent="0.3">
      <c r="A22913" t="s">
        <v>22960</v>
      </c>
      <c r="B22913" t="s">
        <v>67916</v>
      </c>
    </row>
    <row r="22914" spans="1:2" x14ac:dyDescent="0.3">
      <c r="A22914" t="s">
        <v>22961</v>
      </c>
      <c r="B22914" t="s">
        <v>68541</v>
      </c>
    </row>
    <row r="22915" spans="1:2" x14ac:dyDescent="0.3">
      <c r="A22915" t="s">
        <v>22962</v>
      </c>
      <c r="B22915" t="s">
        <v>71310</v>
      </c>
    </row>
    <row r="22916" spans="1:2" x14ac:dyDescent="0.3">
      <c r="A22916" t="s">
        <v>22963</v>
      </c>
      <c r="B22916" t="s">
        <v>69702</v>
      </c>
    </row>
    <row r="22917" spans="1:2" x14ac:dyDescent="0.3">
      <c r="A22917" t="s">
        <v>22964</v>
      </c>
      <c r="B22917" t="s">
        <v>68541</v>
      </c>
    </row>
    <row r="22918" spans="1:2" x14ac:dyDescent="0.3">
      <c r="A22918" t="s">
        <v>22965</v>
      </c>
      <c r="B22918" t="s">
        <v>71311</v>
      </c>
    </row>
    <row r="22919" spans="1:2" x14ac:dyDescent="0.3">
      <c r="A22919" t="s">
        <v>22966</v>
      </c>
      <c r="B22919" t="s">
        <v>68112</v>
      </c>
    </row>
    <row r="22920" spans="1:2" x14ac:dyDescent="0.3">
      <c r="A22920" t="s">
        <v>22967</v>
      </c>
      <c r="B22920" t="s">
        <v>69966</v>
      </c>
    </row>
    <row r="22921" spans="1:2" x14ac:dyDescent="0.3">
      <c r="A22921" t="s">
        <v>22968</v>
      </c>
      <c r="B22921" t="s">
        <v>68194</v>
      </c>
    </row>
    <row r="22922" spans="1:2" x14ac:dyDescent="0.3">
      <c r="A22922" t="s">
        <v>22969</v>
      </c>
      <c r="B22922" t="s">
        <v>69448</v>
      </c>
    </row>
    <row r="22923" spans="1:2" x14ac:dyDescent="0.3">
      <c r="A22923" t="s">
        <v>22970</v>
      </c>
      <c r="B22923" t="s">
        <v>67987</v>
      </c>
    </row>
    <row r="22924" spans="1:2" x14ac:dyDescent="0.3">
      <c r="A22924" t="s">
        <v>22971</v>
      </c>
      <c r="B22924" t="s">
        <v>69683</v>
      </c>
    </row>
    <row r="22925" spans="1:2" x14ac:dyDescent="0.3">
      <c r="A22925" t="s">
        <v>22972</v>
      </c>
      <c r="B22925" t="s">
        <v>67987</v>
      </c>
    </row>
    <row r="22926" spans="1:2" x14ac:dyDescent="0.3">
      <c r="A22926" t="s">
        <v>22973</v>
      </c>
      <c r="B22926" t="s">
        <v>68339</v>
      </c>
    </row>
    <row r="22927" spans="1:2" x14ac:dyDescent="0.3">
      <c r="A22927" t="s">
        <v>22974</v>
      </c>
      <c r="B22927" t="s">
        <v>68413</v>
      </c>
    </row>
    <row r="22928" spans="1:2" x14ac:dyDescent="0.3">
      <c r="A22928" t="s">
        <v>22975</v>
      </c>
      <c r="B22928" t="s">
        <v>70745</v>
      </c>
    </row>
    <row r="22929" spans="1:2" x14ac:dyDescent="0.3">
      <c r="A22929" t="s">
        <v>22976</v>
      </c>
      <c r="B22929" t="s">
        <v>68096</v>
      </c>
    </row>
    <row r="22930" spans="1:2" x14ac:dyDescent="0.3">
      <c r="A22930" t="s">
        <v>22977</v>
      </c>
      <c r="B22930" t="s">
        <v>70745</v>
      </c>
    </row>
    <row r="22931" spans="1:2" x14ac:dyDescent="0.3">
      <c r="A22931" t="s">
        <v>22978</v>
      </c>
      <c r="B22931" t="s">
        <v>68880</v>
      </c>
    </row>
    <row r="22932" spans="1:2" x14ac:dyDescent="0.3">
      <c r="A22932" t="s">
        <v>22979</v>
      </c>
      <c r="B22932" t="s">
        <v>68842</v>
      </c>
    </row>
    <row r="22933" spans="1:2" x14ac:dyDescent="0.3">
      <c r="A22933" t="s">
        <v>22980</v>
      </c>
      <c r="B22933" t="s">
        <v>67916</v>
      </c>
    </row>
    <row r="22934" spans="1:2" x14ac:dyDescent="0.3">
      <c r="A22934" t="s">
        <v>22981</v>
      </c>
      <c r="B22934" t="s">
        <v>69208</v>
      </c>
    </row>
    <row r="22935" spans="1:2" x14ac:dyDescent="0.3">
      <c r="A22935" t="s">
        <v>22982</v>
      </c>
      <c r="B22935" t="s">
        <v>68567</v>
      </c>
    </row>
    <row r="22936" spans="1:2" x14ac:dyDescent="0.3">
      <c r="A22936" t="s">
        <v>22983</v>
      </c>
      <c r="B22936" t="s">
        <v>69911</v>
      </c>
    </row>
    <row r="22937" spans="1:2" x14ac:dyDescent="0.3">
      <c r="A22937" t="s">
        <v>22984</v>
      </c>
      <c r="B22937" t="s">
        <v>68567</v>
      </c>
    </row>
    <row r="22938" spans="1:2" x14ac:dyDescent="0.3">
      <c r="A22938" t="s">
        <v>22985</v>
      </c>
      <c r="B22938" t="s">
        <v>68249</v>
      </c>
    </row>
    <row r="22939" spans="1:2" x14ac:dyDescent="0.3">
      <c r="A22939" t="s">
        <v>22986</v>
      </c>
      <c r="B22939" t="s">
        <v>68030</v>
      </c>
    </row>
    <row r="22940" spans="1:2" x14ac:dyDescent="0.3">
      <c r="A22940" t="s">
        <v>22987</v>
      </c>
      <c r="B22940" t="s">
        <v>68133</v>
      </c>
    </row>
    <row r="22941" spans="1:2" x14ac:dyDescent="0.3">
      <c r="A22941" t="s">
        <v>22988</v>
      </c>
      <c r="B22941" t="s">
        <v>68394</v>
      </c>
    </row>
    <row r="22942" spans="1:2" x14ac:dyDescent="0.3">
      <c r="A22942" t="s">
        <v>22989</v>
      </c>
      <c r="B22942" t="s">
        <v>71312</v>
      </c>
    </row>
    <row r="22943" spans="1:2" x14ac:dyDescent="0.3">
      <c r="A22943" t="s">
        <v>22990</v>
      </c>
      <c r="B22943" t="s">
        <v>68587</v>
      </c>
    </row>
    <row r="22944" spans="1:2" x14ac:dyDescent="0.3">
      <c r="A22944" t="s">
        <v>22991</v>
      </c>
      <c r="B22944" t="s">
        <v>68621</v>
      </c>
    </row>
    <row r="22945" spans="1:2" x14ac:dyDescent="0.3">
      <c r="A22945" t="s">
        <v>22992</v>
      </c>
      <c r="B22945" t="s">
        <v>69278</v>
      </c>
    </row>
    <row r="22946" spans="1:2" x14ac:dyDescent="0.3">
      <c r="A22946" t="s">
        <v>22993</v>
      </c>
      <c r="B22946" t="s">
        <v>71313</v>
      </c>
    </row>
    <row r="22947" spans="1:2" x14ac:dyDescent="0.3">
      <c r="A22947" t="s">
        <v>22994</v>
      </c>
      <c r="B22947" t="s">
        <v>71314</v>
      </c>
    </row>
    <row r="22948" spans="1:2" x14ac:dyDescent="0.3">
      <c r="A22948" t="s">
        <v>22995</v>
      </c>
      <c r="B22948" t="s">
        <v>68194</v>
      </c>
    </row>
    <row r="22949" spans="1:2" x14ac:dyDescent="0.3">
      <c r="A22949" t="s">
        <v>22996</v>
      </c>
      <c r="B22949" t="s">
        <v>68216</v>
      </c>
    </row>
    <row r="22950" spans="1:2" x14ac:dyDescent="0.3">
      <c r="A22950" t="s">
        <v>22997</v>
      </c>
      <c r="B22950" t="s">
        <v>67916</v>
      </c>
    </row>
    <row r="22951" spans="1:2" x14ac:dyDescent="0.3">
      <c r="A22951" t="s">
        <v>22998</v>
      </c>
      <c r="B22951" t="s">
        <v>68394</v>
      </c>
    </row>
    <row r="22952" spans="1:2" x14ac:dyDescent="0.3">
      <c r="A22952" t="s">
        <v>22999</v>
      </c>
      <c r="B22952" t="s">
        <v>68049</v>
      </c>
    </row>
    <row r="22953" spans="1:2" x14ac:dyDescent="0.3">
      <c r="A22953" t="s">
        <v>23000</v>
      </c>
      <c r="B22953" t="s">
        <v>68290</v>
      </c>
    </row>
    <row r="22954" spans="1:2" x14ac:dyDescent="0.3">
      <c r="A22954" t="s">
        <v>23001</v>
      </c>
      <c r="B22954" t="s">
        <v>68336</v>
      </c>
    </row>
    <row r="22955" spans="1:2" x14ac:dyDescent="0.3">
      <c r="A22955" t="s">
        <v>23002</v>
      </c>
      <c r="B22955" t="s">
        <v>69448</v>
      </c>
    </row>
    <row r="22956" spans="1:2" x14ac:dyDescent="0.3">
      <c r="A22956" t="s">
        <v>23003</v>
      </c>
      <c r="B22956" t="s">
        <v>68013</v>
      </c>
    </row>
    <row r="22957" spans="1:2" x14ac:dyDescent="0.3">
      <c r="A22957" t="s">
        <v>60110</v>
      </c>
      <c r="B22957" t="s">
        <v>68393</v>
      </c>
    </row>
    <row r="22958" spans="1:2" x14ac:dyDescent="0.3">
      <c r="A22958" t="s">
        <v>23005</v>
      </c>
      <c r="B22958" t="s">
        <v>68096</v>
      </c>
    </row>
    <row r="22959" spans="1:2" x14ac:dyDescent="0.3">
      <c r="A22959" t="s">
        <v>23006</v>
      </c>
      <c r="B22959" t="s">
        <v>68216</v>
      </c>
    </row>
    <row r="22960" spans="1:2" x14ac:dyDescent="0.3">
      <c r="A22960" t="s">
        <v>23007</v>
      </c>
      <c r="B22960" t="s">
        <v>67916</v>
      </c>
    </row>
    <row r="22961" spans="1:2" x14ac:dyDescent="0.3">
      <c r="A22961" t="s">
        <v>23008</v>
      </c>
      <c r="B22961" t="s">
        <v>71315</v>
      </c>
    </row>
    <row r="22962" spans="1:2" x14ac:dyDescent="0.3">
      <c r="A22962" t="s">
        <v>23009</v>
      </c>
      <c r="B22962" t="s">
        <v>69880</v>
      </c>
    </row>
    <row r="22963" spans="1:2" x14ac:dyDescent="0.3">
      <c r="A22963" t="s">
        <v>23010</v>
      </c>
      <c r="B22963" t="s">
        <v>68786</v>
      </c>
    </row>
    <row r="22964" spans="1:2" x14ac:dyDescent="0.3">
      <c r="A22964" t="s">
        <v>23011</v>
      </c>
      <c r="B22964" t="s">
        <v>68307</v>
      </c>
    </row>
    <row r="22965" spans="1:2" x14ac:dyDescent="0.3">
      <c r="A22965" t="s">
        <v>23012</v>
      </c>
      <c r="B22965" t="s">
        <v>67916</v>
      </c>
    </row>
    <row r="22966" spans="1:2" x14ac:dyDescent="0.3">
      <c r="A22966" t="s">
        <v>23013</v>
      </c>
      <c r="B22966" t="s">
        <v>67945</v>
      </c>
    </row>
    <row r="22967" spans="1:2" x14ac:dyDescent="0.3">
      <c r="A22967" t="s">
        <v>23014</v>
      </c>
      <c r="B22967" t="s">
        <v>67945</v>
      </c>
    </row>
    <row r="22968" spans="1:2" x14ac:dyDescent="0.3">
      <c r="A22968" t="s">
        <v>23015</v>
      </c>
      <c r="B22968" t="s">
        <v>68028</v>
      </c>
    </row>
    <row r="22969" spans="1:2" x14ac:dyDescent="0.3">
      <c r="A22969" t="s">
        <v>23016</v>
      </c>
      <c r="B22969" t="s">
        <v>70149</v>
      </c>
    </row>
    <row r="22970" spans="1:2" x14ac:dyDescent="0.3">
      <c r="A22970" t="s">
        <v>23017</v>
      </c>
      <c r="B22970" t="s">
        <v>71316</v>
      </c>
    </row>
    <row r="22971" spans="1:2" x14ac:dyDescent="0.3">
      <c r="A22971" t="s">
        <v>23018</v>
      </c>
      <c r="B22971" t="s">
        <v>71317</v>
      </c>
    </row>
    <row r="22972" spans="1:2" x14ac:dyDescent="0.3">
      <c r="A22972" t="s">
        <v>23019</v>
      </c>
      <c r="B22972" t="s">
        <v>71317</v>
      </c>
    </row>
    <row r="22973" spans="1:2" x14ac:dyDescent="0.3">
      <c r="A22973" t="s">
        <v>23020</v>
      </c>
      <c r="B22973" t="s">
        <v>68203</v>
      </c>
    </row>
    <row r="22974" spans="1:2" x14ac:dyDescent="0.3">
      <c r="A22974" t="s">
        <v>23021</v>
      </c>
      <c r="B22974" t="s">
        <v>68213</v>
      </c>
    </row>
    <row r="22975" spans="1:2" x14ac:dyDescent="0.3">
      <c r="A22975" t="s">
        <v>23022</v>
      </c>
      <c r="B22975" t="s">
        <v>68466</v>
      </c>
    </row>
    <row r="22976" spans="1:2" x14ac:dyDescent="0.3">
      <c r="A22976" t="s">
        <v>23023</v>
      </c>
      <c r="B22976" t="s">
        <v>69817</v>
      </c>
    </row>
    <row r="22977" spans="1:2" x14ac:dyDescent="0.3">
      <c r="A22977" t="s">
        <v>23024</v>
      </c>
      <c r="B22977" t="s">
        <v>68643</v>
      </c>
    </row>
    <row r="22978" spans="1:2" x14ac:dyDescent="0.3">
      <c r="A22978" t="s">
        <v>23025</v>
      </c>
      <c r="B22978" t="s">
        <v>71318</v>
      </c>
    </row>
    <row r="22979" spans="1:2" x14ac:dyDescent="0.3">
      <c r="A22979" t="s">
        <v>23026</v>
      </c>
      <c r="B22979" t="s">
        <v>68441</v>
      </c>
    </row>
    <row r="22980" spans="1:2" x14ac:dyDescent="0.3">
      <c r="A22980" t="s">
        <v>23027</v>
      </c>
      <c r="B22980" t="s">
        <v>70353</v>
      </c>
    </row>
    <row r="22981" spans="1:2" x14ac:dyDescent="0.3">
      <c r="A22981" t="s">
        <v>23028</v>
      </c>
      <c r="B22981" t="s">
        <v>68252</v>
      </c>
    </row>
    <row r="22982" spans="1:2" x14ac:dyDescent="0.3">
      <c r="A22982" t="s">
        <v>23029</v>
      </c>
      <c r="B22982" t="s">
        <v>67948</v>
      </c>
    </row>
    <row r="22983" spans="1:2" x14ac:dyDescent="0.3">
      <c r="A22983" t="s">
        <v>23030</v>
      </c>
      <c r="B22983" t="s">
        <v>71319</v>
      </c>
    </row>
    <row r="22984" spans="1:2" x14ac:dyDescent="0.3">
      <c r="A22984" t="s">
        <v>23031</v>
      </c>
      <c r="B22984" t="s">
        <v>68871</v>
      </c>
    </row>
    <row r="22985" spans="1:2" x14ac:dyDescent="0.3">
      <c r="A22985" t="s">
        <v>23032</v>
      </c>
      <c r="B22985" t="s">
        <v>71030</v>
      </c>
    </row>
    <row r="22986" spans="1:2" x14ac:dyDescent="0.3">
      <c r="A22986" t="s">
        <v>23033</v>
      </c>
      <c r="B22986" t="s">
        <v>70759</v>
      </c>
    </row>
    <row r="22987" spans="1:2" x14ac:dyDescent="0.3">
      <c r="A22987" t="s">
        <v>23034</v>
      </c>
      <c r="B22987" t="s">
        <v>71320</v>
      </c>
    </row>
    <row r="22988" spans="1:2" x14ac:dyDescent="0.3">
      <c r="A22988" t="s">
        <v>23035</v>
      </c>
      <c r="B22988" t="s">
        <v>68718</v>
      </c>
    </row>
    <row r="22989" spans="1:2" x14ac:dyDescent="0.3">
      <c r="A22989" t="s">
        <v>23036</v>
      </c>
      <c r="B22989" t="s">
        <v>67976</v>
      </c>
    </row>
    <row r="22990" spans="1:2" x14ac:dyDescent="0.3">
      <c r="A22990" t="s">
        <v>23037</v>
      </c>
      <c r="B22990" t="s">
        <v>71321</v>
      </c>
    </row>
    <row r="22991" spans="1:2" x14ac:dyDescent="0.3">
      <c r="A22991" t="s">
        <v>23038</v>
      </c>
      <c r="B22991" t="s">
        <v>68441</v>
      </c>
    </row>
    <row r="22992" spans="1:2" x14ac:dyDescent="0.3">
      <c r="A22992" t="s">
        <v>23039</v>
      </c>
      <c r="B22992" t="s">
        <v>67976</v>
      </c>
    </row>
    <row r="22993" spans="1:2" x14ac:dyDescent="0.3">
      <c r="A22993" t="s">
        <v>23040</v>
      </c>
      <c r="B22993" t="s">
        <v>71322</v>
      </c>
    </row>
    <row r="22994" spans="1:2" x14ac:dyDescent="0.3">
      <c r="A22994" t="s">
        <v>23041</v>
      </c>
      <c r="B22994" t="s">
        <v>69154</v>
      </c>
    </row>
    <row r="22995" spans="1:2" x14ac:dyDescent="0.3">
      <c r="A22995" t="s">
        <v>23042</v>
      </c>
      <c r="B22995" t="s">
        <v>67976</v>
      </c>
    </row>
    <row r="22996" spans="1:2" x14ac:dyDescent="0.3">
      <c r="A22996" t="s">
        <v>23043</v>
      </c>
      <c r="B22996" t="s">
        <v>68691</v>
      </c>
    </row>
    <row r="22997" spans="1:2" x14ac:dyDescent="0.3">
      <c r="A22997" t="s">
        <v>23044</v>
      </c>
      <c r="B22997" t="s">
        <v>69766</v>
      </c>
    </row>
    <row r="22998" spans="1:2" x14ac:dyDescent="0.3">
      <c r="A22998" t="s">
        <v>23045</v>
      </c>
      <c r="B22998" t="s">
        <v>70481</v>
      </c>
    </row>
    <row r="22999" spans="1:2" x14ac:dyDescent="0.3">
      <c r="A22999" t="s">
        <v>23046</v>
      </c>
      <c r="B22999" t="s">
        <v>70816</v>
      </c>
    </row>
    <row r="23000" spans="1:2" x14ac:dyDescent="0.3">
      <c r="A23000" t="s">
        <v>23047</v>
      </c>
      <c r="B23000" t="s">
        <v>68025</v>
      </c>
    </row>
    <row r="23001" spans="1:2" x14ac:dyDescent="0.3">
      <c r="A23001" t="s">
        <v>23048</v>
      </c>
      <c r="B23001" t="s">
        <v>69135</v>
      </c>
    </row>
    <row r="23002" spans="1:2" x14ac:dyDescent="0.3">
      <c r="A23002" t="s">
        <v>23049</v>
      </c>
      <c r="B23002" t="s">
        <v>67916</v>
      </c>
    </row>
    <row r="23003" spans="1:2" x14ac:dyDescent="0.3">
      <c r="A23003" t="s">
        <v>23050</v>
      </c>
      <c r="B23003" t="s">
        <v>68907</v>
      </c>
    </row>
    <row r="23004" spans="1:2" x14ac:dyDescent="0.3">
      <c r="A23004" t="s">
        <v>23051</v>
      </c>
      <c r="B23004" t="s">
        <v>67915</v>
      </c>
    </row>
    <row r="23005" spans="1:2" x14ac:dyDescent="0.3">
      <c r="A23005" t="s">
        <v>23052</v>
      </c>
      <c r="B23005" t="s">
        <v>67981</v>
      </c>
    </row>
    <row r="23006" spans="1:2" x14ac:dyDescent="0.3">
      <c r="A23006" t="s">
        <v>23054</v>
      </c>
      <c r="B23006" t="s">
        <v>67916</v>
      </c>
    </row>
    <row r="23007" spans="1:2" x14ac:dyDescent="0.3">
      <c r="A23007" t="s">
        <v>23055</v>
      </c>
      <c r="B23007" t="s">
        <v>68468</v>
      </c>
    </row>
    <row r="23008" spans="1:2" x14ac:dyDescent="0.3">
      <c r="A23008" t="s">
        <v>23056</v>
      </c>
      <c r="B23008" t="s">
        <v>71323</v>
      </c>
    </row>
    <row r="23009" spans="1:2" x14ac:dyDescent="0.3">
      <c r="A23009" t="s">
        <v>23057</v>
      </c>
      <c r="B23009" t="s">
        <v>67916</v>
      </c>
    </row>
    <row r="23010" spans="1:2" x14ac:dyDescent="0.3">
      <c r="A23010" t="s">
        <v>23058</v>
      </c>
      <c r="B23010" t="s">
        <v>69228</v>
      </c>
    </row>
    <row r="23011" spans="1:2" x14ac:dyDescent="0.3">
      <c r="A23011" t="s">
        <v>23059</v>
      </c>
      <c r="B23011" t="s">
        <v>71324</v>
      </c>
    </row>
    <row r="23012" spans="1:2" x14ac:dyDescent="0.3">
      <c r="A23012" t="s">
        <v>23060</v>
      </c>
      <c r="B23012" t="s">
        <v>68894</v>
      </c>
    </row>
    <row r="23013" spans="1:2" x14ac:dyDescent="0.3">
      <c r="A23013" t="s">
        <v>23061</v>
      </c>
      <c r="B23013" t="s">
        <v>69638</v>
      </c>
    </row>
    <row r="23014" spans="1:2" x14ac:dyDescent="0.3">
      <c r="A23014" t="s">
        <v>23062</v>
      </c>
      <c r="B23014" t="s">
        <v>71325</v>
      </c>
    </row>
    <row r="23015" spans="1:2" x14ac:dyDescent="0.3">
      <c r="A23015" t="s">
        <v>23063</v>
      </c>
      <c r="B23015" t="s">
        <v>67985</v>
      </c>
    </row>
    <row r="23016" spans="1:2" x14ac:dyDescent="0.3">
      <c r="A23016" t="s">
        <v>23064</v>
      </c>
      <c r="B23016" t="s">
        <v>68434</v>
      </c>
    </row>
    <row r="23017" spans="1:2" x14ac:dyDescent="0.3">
      <c r="A23017" t="s">
        <v>23065</v>
      </c>
      <c r="B23017" t="s">
        <v>68321</v>
      </c>
    </row>
    <row r="23018" spans="1:2" x14ac:dyDescent="0.3">
      <c r="A23018" t="s">
        <v>23066</v>
      </c>
      <c r="B23018" t="s">
        <v>68441</v>
      </c>
    </row>
    <row r="23019" spans="1:2" x14ac:dyDescent="0.3">
      <c r="A23019" t="s">
        <v>23067</v>
      </c>
      <c r="B23019" t="s">
        <v>68468</v>
      </c>
    </row>
    <row r="23020" spans="1:2" x14ac:dyDescent="0.3">
      <c r="A23020" t="s">
        <v>23068</v>
      </c>
      <c r="B23020" t="s">
        <v>68242</v>
      </c>
    </row>
    <row r="23021" spans="1:2" x14ac:dyDescent="0.3">
      <c r="A23021" t="s">
        <v>23069</v>
      </c>
      <c r="B23021" t="s">
        <v>68214</v>
      </c>
    </row>
    <row r="23022" spans="1:2" x14ac:dyDescent="0.3">
      <c r="A23022" t="s">
        <v>23070</v>
      </c>
      <c r="B23022" t="s">
        <v>68236</v>
      </c>
    </row>
    <row r="23023" spans="1:2" x14ac:dyDescent="0.3">
      <c r="A23023" t="s">
        <v>23071</v>
      </c>
      <c r="B23023" t="s">
        <v>68548</v>
      </c>
    </row>
    <row r="23024" spans="1:2" x14ac:dyDescent="0.3">
      <c r="A23024" t="s">
        <v>23072</v>
      </c>
      <c r="B23024" t="s">
        <v>68548</v>
      </c>
    </row>
    <row r="23025" spans="1:2" x14ac:dyDescent="0.3">
      <c r="A23025" t="s">
        <v>23073</v>
      </c>
      <c r="B23025" t="s">
        <v>67918</v>
      </c>
    </row>
    <row r="23026" spans="1:2" x14ac:dyDescent="0.3">
      <c r="A23026" t="s">
        <v>23074</v>
      </c>
      <c r="B23026" t="s">
        <v>68335</v>
      </c>
    </row>
    <row r="23027" spans="1:2" x14ac:dyDescent="0.3">
      <c r="A23027" t="s">
        <v>23075</v>
      </c>
      <c r="B23027" t="s">
        <v>68214</v>
      </c>
    </row>
    <row r="23028" spans="1:2" x14ac:dyDescent="0.3">
      <c r="A23028" t="s">
        <v>23076</v>
      </c>
      <c r="B23028" t="s">
        <v>68176</v>
      </c>
    </row>
    <row r="23029" spans="1:2" x14ac:dyDescent="0.3">
      <c r="A23029" t="s">
        <v>23077</v>
      </c>
      <c r="B23029" t="s">
        <v>71270</v>
      </c>
    </row>
    <row r="23030" spans="1:2" x14ac:dyDescent="0.3">
      <c r="A23030" t="s">
        <v>23078</v>
      </c>
      <c r="B23030" t="s">
        <v>71326</v>
      </c>
    </row>
    <row r="23031" spans="1:2" x14ac:dyDescent="0.3">
      <c r="A23031" t="s">
        <v>23079</v>
      </c>
      <c r="B23031" t="s">
        <v>68480</v>
      </c>
    </row>
    <row r="23032" spans="1:2" x14ac:dyDescent="0.3">
      <c r="A23032" t="s">
        <v>23080</v>
      </c>
      <c r="B23032" t="s">
        <v>67945</v>
      </c>
    </row>
    <row r="23033" spans="1:2" x14ac:dyDescent="0.3">
      <c r="A23033" t="s">
        <v>23081</v>
      </c>
      <c r="B23033" t="s">
        <v>67916</v>
      </c>
    </row>
    <row r="23034" spans="1:2" x14ac:dyDescent="0.3">
      <c r="A23034" t="s">
        <v>23082</v>
      </c>
      <c r="B23034" t="s">
        <v>68141</v>
      </c>
    </row>
    <row r="23035" spans="1:2" x14ac:dyDescent="0.3">
      <c r="A23035" t="s">
        <v>23083</v>
      </c>
      <c r="B23035" t="s">
        <v>68596</v>
      </c>
    </row>
    <row r="23036" spans="1:2" x14ac:dyDescent="0.3">
      <c r="A23036" t="s">
        <v>23084</v>
      </c>
      <c r="B23036" t="s">
        <v>68093</v>
      </c>
    </row>
    <row r="23037" spans="1:2" x14ac:dyDescent="0.3">
      <c r="A23037" t="s">
        <v>23085</v>
      </c>
      <c r="B23037" t="s">
        <v>68136</v>
      </c>
    </row>
    <row r="23038" spans="1:2" x14ac:dyDescent="0.3">
      <c r="A23038" t="s">
        <v>23086</v>
      </c>
      <c r="B23038" t="s">
        <v>68183</v>
      </c>
    </row>
    <row r="23039" spans="1:2" x14ac:dyDescent="0.3">
      <c r="A23039" t="s">
        <v>23087</v>
      </c>
      <c r="B23039" t="s">
        <v>67916</v>
      </c>
    </row>
    <row r="23040" spans="1:2" x14ac:dyDescent="0.3">
      <c r="A23040" t="s">
        <v>23088</v>
      </c>
      <c r="B23040" t="s">
        <v>71327</v>
      </c>
    </row>
    <row r="23041" spans="1:2" x14ac:dyDescent="0.3">
      <c r="A23041" t="s">
        <v>23089</v>
      </c>
      <c r="B23041" t="s">
        <v>68093</v>
      </c>
    </row>
    <row r="23042" spans="1:2" x14ac:dyDescent="0.3">
      <c r="A23042" t="s">
        <v>23090</v>
      </c>
      <c r="B23042" t="s">
        <v>69956</v>
      </c>
    </row>
    <row r="23043" spans="1:2" x14ac:dyDescent="0.3">
      <c r="A23043" t="s">
        <v>23091</v>
      </c>
      <c r="B23043" t="s">
        <v>69956</v>
      </c>
    </row>
    <row r="23044" spans="1:2" x14ac:dyDescent="0.3">
      <c r="A23044" t="s">
        <v>23092</v>
      </c>
      <c r="B23044" t="s">
        <v>68160</v>
      </c>
    </row>
    <row r="23045" spans="1:2" x14ac:dyDescent="0.3">
      <c r="A23045" t="s">
        <v>23093</v>
      </c>
      <c r="B23045" t="s">
        <v>68093</v>
      </c>
    </row>
    <row r="23046" spans="1:2" x14ac:dyDescent="0.3">
      <c r="A23046" t="s">
        <v>23094</v>
      </c>
      <c r="B23046" t="s">
        <v>68485</v>
      </c>
    </row>
    <row r="23047" spans="1:2" x14ac:dyDescent="0.3">
      <c r="A23047" t="s">
        <v>23095</v>
      </c>
      <c r="B23047" t="s">
        <v>70107</v>
      </c>
    </row>
    <row r="23048" spans="1:2" x14ac:dyDescent="0.3">
      <c r="A23048" t="s">
        <v>23096</v>
      </c>
      <c r="B23048" t="s">
        <v>69979</v>
      </c>
    </row>
    <row r="23049" spans="1:2" x14ac:dyDescent="0.3">
      <c r="A23049" t="s">
        <v>23097</v>
      </c>
      <c r="B23049" t="s">
        <v>69082</v>
      </c>
    </row>
    <row r="23050" spans="1:2" x14ac:dyDescent="0.3">
      <c r="A23050" t="s">
        <v>23098</v>
      </c>
      <c r="B23050" t="s">
        <v>71328</v>
      </c>
    </row>
    <row r="23051" spans="1:2" x14ac:dyDescent="0.3">
      <c r="A23051" t="s">
        <v>23099</v>
      </c>
      <c r="B23051" t="s">
        <v>70919</v>
      </c>
    </row>
    <row r="23052" spans="1:2" x14ac:dyDescent="0.3">
      <c r="A23052" t="s">
        <v>23100</v>
      </c>
      <c r="B23052" t="s">
        <v>68207</v>
      </c>
    </row>
    <row r="23053" spans="1:2" x14ac:dyDescent="0.3">
      <c r="A23053" t="s">
        <v>23101</v>
      </c>
      <c r="B23053" t="s">
        <v>67915</v>
      </c>
    </row>
    <row r="23054" spans="1:2" x14ac:dyDescent="0.3">
      <c r="A23054" t="s">
        <v>23102</v>
      </c>
      <c r="B23054" t="s">
        <v>71214</v>
      </c>
    </row>
    <row r="23055" spans="1:2" x14ac:dyDescent="0.3">
      <c r="A23055" t="s">
        <v>23103</v>
      </c>
      <c r="B23055" t="s">
        <v>67972</v>
      </c>
    </row>
    <row r="23056" spans="1:2" x14ac:dyDescent="0.3">
      <c r="A23056" t="s">
        <v>23104</v>
      </c>
      <c r="B23056" t="s">
        <v>67916</v>
      </c>
    </row>
    <row r="23057" spans="1:2" x14ac:dyDescent="0.3">
      <c r="A23057" t="s">
        <v>23105</v>
      </c>
      <c r="B23057" t="s">
        <v>67916</v>
      </c>
    </row>
    <row r="23058" spans="1:2" x14ac:dyDescent="0.3">
      <c r="A23058" t="s">
        <v>23106</v>
      </c>
      <c r="B23058" t="s">
        <v>69475</v>
      </c>
    </row>
    <row r="23059" spans="1:2" x14ac:dyDescent="0.3">
      <c r="A23059" t="s">
        <v>23107</v>
      </c>
      <c r="B23059" t="s">
        <v>67915</v>
      </c>
    </row>
    <row r="23060" spans="1:2" x14ac:dyDescent="0.3">
      <c r="A23060" t="s">
        <v>23108</v>
      </c>
      <c r="B23060" t="s">
        <v>71220</v>
      </c>
    </row>
    <row r="23061" spans="1:2" x14ac:dyDescent="0.3">
      <c r="A23061" t="s">
        <v>23109</v>
      </c>
      <c r="B23061" t="s">
        <v>69215</v>
      </c>
    </row>
    <row r="23062" spans="1:2" x14ac:dyDescent="0.3">
      <c r="A23062" t="s">
        <v>23110</v>
      </c>
      <c r="B23062" t="s">
        <v>69701</v>
      </c>
    </row>
    <row r="23063" spans="1:2" x14ac:dyDescent="0.3">
      <c r="A23063" t="s">
        <v>23111</v>
      </c>
      <c r="B23063" t="s">
        <v>68483</v>
      </c>
    </row>
    <row r="23064" spans="1:2" x14ac:dyDescent="0.3">
      <c r="A23064" t="s">
        <v>23112</v>
      </c>
      <c r="B23064" t="s">
        <v>67995</v>
      </c>
    </row>
    <row r="23065" spans="1:2" x14ac:dyDescent="0.3">
      <c r="A23065" t="s">
        <v>23113</v>
      </c>
      <c r="B23065" t="s">
        <v>69333</v>
      </c>
    </row>
    <row r="23066" spans="1:2" x14ac:dyDescent="0.3">
      <c r="A23066" t="s">
        <v>23114</v>
      </c>
      <c r="B23066" t="s">
        <v>68072</v>
      </c>
    </row>
    <row r="23067" spans="1:2" x14ac:dyDescent="0.3">
      <c r="A23067" t="s">
        <v>23115</v>
      </c>
      <c r="B23067" t="s">
        <v>70525</v>
      </c>
    </row>
    <row r="23068" spans="1:2" x14ac:dyDescent="0.3">
      <c r="A23068" t="s">
        <v>23116</v>
      </c>
      <c r="B23068" t="s">
        <v>68244</v>
      </c>
    </row>
    <row r="23069" spans="1:2" x14ac:dyDescent="0.3">
      <c r="A23069" t="s">
        <v>23117</v>
      </c>
      <c r="B23069" t="s">
        <v>71329</v>
      </c>
    </row>
    <row r="23070" spans="1:2" x14ac:dyDescent="0.3">
      <c r="A23070" t="s">
        <v>23118</v>
      </c>
      <c r="B23070" t="s">
        <v>68054</v>
      </c>
    </row>
    <row r="23071" spans="1:2" x14ac:dyDescent="0.3">
      <c r="A23071" t="s">
        <v>23119</v>
      </c>
      <c r="B23071" t="s">
        <v>71330</v>
      </c>
    </row>
    <row r="23072" spans="1:2" x14ac:dyDescent="0.3">
      <c r="A23072" t="s">
        <v>23120</v>
      </c>
      <c r="B23072" t="s">
        <v>68117</v>
      </c>
    </row>
    <row r="23073" spans="1:2" x14ac:dyDescent="0.3">
      <c r="A23073" t="s">
        <v>23121</v>
      </c>
      <c r="B23073" t="s">
        <v>71331</v>
      </c>
    </row>
    <row r="23074" spans="1:2" x14ac:dyDescent="0.3">
      <c r="A23074" t="s">
        <v>23122</v>
      </c>
      <c r="B23074" t="s">
        <v>68374</v>
      </c>
    </row>
    <row r="23075" spans="1:2" x14ac:dyDescent="0.3">
      <c r="A23075" t="s">
        <v>23123</v>
      </c>
      <c r="B23075" t="s">
        <v>68847</v>
      </c>
    </row>
    <row r="23076" spans="1:2" x14ac:dyDescent="0.3">
      <c r="A23076" t="s">
        <v>23124</v>
      </c>
      <c r="B23076" t="s">
        <v>67916</v>
      </c>
    </row>
    <row r="23077" spans="1:2" x14ac:dyDescent="0.3">
      <c r="A23077" t="s">
        <v>23125</v>
      </c>
      <c r="B23077" t="s">
        <v>67917</v>
      </c>
    </row>
    <row r="23078" spans="1:2" x14ac:dyDescent="0.3">
      <c r="A23078" t="s">
        <v>23126</v>
      </c>
      <c r="B23078" t="s">
        <v>67918</v>
      </c>
    </row>
    <row r="23079" spans="1:2" x14ac:dyDescent="0.3">
      <c r="A23079" t="s">
        <v>23127</v>
      </c>
      <c r="B23079" t="s">
        <v>71332</v>
      </c>
    </row>
    <row r="23080" spans="1:2" x14ac:dyDescent="0.3">
      <c r="A23080" t="s">
        <v>23128</v>
      </c>
      <c r="B23080" t="s">
        <v>69479</v>
      </c>
    </row>
    <row r="23081" spans="1:2" x14ac:dyDescent="0.3">
      <c r="A23081" t="s">
        <v>23129</v>
      </c>
      <c r="B23081" t="s">
        <v>68201</v>
      </c>
    </row>
    <row r="23082" spans="1:2" x14ac:dyDescent="0.3">
      <c r="A23082" t="s">
        <v>23130</v>
      </c>
      <c r="B23082" t="s">
        <v>68201</v>
      </c>
    </row>
    <row r="23083" spans="1:2" x14ac:dyDescent="0.3">
      <c r="A23083" t="s">
        <v>23131</v>
      </c>
      <c r="B23083" t="s">
        <v>68072</v>
      </c>
    </row>
    <row r="23084" spans="1:2" x14ac:dyDescent="0.3">
      <c r="A23084" t="s">
        <v>23132</v>
      </c>
      <c r="B23084" t="s">
        <v>69428</v>
      </c>
    </row>
    <row r="23085" spans="1:2" x14ac:dyDescent="0.3">
      <c r="A23085" t="s">
        <v>23133</v>
      </c>
      <c r="B23085" t="s">
        <v>69428</v>
      </c>
    </row>
    <row r="23086" spans="1:2" x14ac:dyDescent="0.3">
      <c r="A23086" t="s">
        <v>23134</v>
      </c>
      <c r="B23086" t="s">
        <v>67981</v>
      </c>
    </row>
    <row r="23087" spans="1:2" x14ac:dyDescent="0.3">
      <c r="A23087" t="s">
        <v>23135</v>
      </c>
      <c r="B23087" t="s">
        <v>71135</v>
      </c>
    </row>
    <row r="23088" spans="1:2" x14ac:dyDescent="0.3">
      <c r="A23088" t="s">
        <v>23136</v>
      </c>
      <c r="B23088" t="s">
        <v>71333</v>
      </c>
    </row>
    <row r="23089" spans="1:2" x14ac:dyDescent="0.3">
      <c r="A23089" t="s">
        <v>23137</v>
      </c>
      <c r="B23089" t="s">
        <v>68116</v>
      </c>
    </row>
    <row r="23090" spans="1:2" x14ac:dyDescent="0.3">
      <c r="A23090" t="s">
        <v>23138</v>
      </c>
      <c r="B23090" t="s">
        <v>69886</v>
      </c>
    </row>
    <row r="23091" spans="1:2" x14ac:dyDescent="0.3">
      <c r="A23091" t="s">
        <v>23139</v>
      </c>
      <c r="B23091" t="s">
        <v>71334</v>
      </c>
    </row>
    <row r="23092" spans="1:2" x14ac:dyDescent="0.3">
      <c r="A23092" t="s">
        <v>23140</v>
      </c>
      <c r="B23092" t="s">
        <v>68831</v>
      </c>
    </row>
    <row r="23093" spans="1:2" x14ac:dyDescent="0.3">
      <c r="A23093" t="s">
        <v>23141</v>
      </c>
      <c r="B23093" t="s">
        <v>67915</v>
      </c>
    </row>
    <row r="23094" spans="1:2" x14ac:dyDescent="0.3">
      <c r="A23094" t="s">
        <v>23142</v>
      </c>
      <c r="B23094" t="s">
        <v>68287</v>
      </c>
    </row>
    <row r="23095" spans="1:2" x14ac:dyDescent="0.3">
      <c r="A23095" t="s">
        <v>23143</v>
      </c>
      <c r="B23095" t="s">
        <v>67916</v>
      </c>
    </row>
    <row r="23096" spans="1:2" x14ac:dyDescent="0.3">
      <c r="A23096" t="s">
        <v>23144</v>
      </c>
      <c r="B23096" t="s">
        <v>69377</v>
      </c>
    </row>
    <row r="23097" spans="1:2" x14ac:dyDescent="0.3">
      <c r="A23097" t="s">
        <v>23145</v>
      </c>
      <c r="B23097" t="s">
        <v>67916</v>
      </c>
    </row>
    <row r="23098" spans="1:2" x14ac:dyDescent="0.3">
      <c r="A23098" t="s">
        <v>23146</v>
      </c>
      <c r="B23098" t="s">
        <v>70024</v>
      </c>
    </row>
    <row r="23099" spans="1:2" x14ac:dyDescent="0.3">
      <c r="A23099" t="s">
        <v>23147</v>
      </c>
      <c r="B23099" t="s">
        <v>68279</v>
      </c>
    </row>
    <row r="23100" spans="1:2" x14ac:dyDescent="0.3">
      <c r="A23100" t="s">
        <v>23148</v>
      </c>
      <c r="B23100" t="s">
        <v>67916</v>
      </c>
    </row>
    <row r="23101" spans="1:2" x14ac:dyDescent="0.3">
      <c r="A23101" t="s">
        <v>23149</v>
      </c>
      <c r="B23101" t="s">
        <v>67915</v>
      </c>
    </row>
    <row r="23102" spans="1:2" x14ac:dyDescent="0.3">
      <c r="A23102" t="s">
        <v>23150</v>
      </c>
      <c r="B23102" t="s">
        <v>69962</v>
      </c>
    </row>
    <row r="23103" spans="1:2" x14ac:dyDescent="0.3">
      <c r="A23103" t="s">
        <v>23151</v>
      </c>
      <c r="B23103" t="s">
        <v>71335</v>
      </c>
    </row>
    <row r="23104" spans="1:2" x14ac:dyDescent="0.3">
      <c r="A23104" t="s">
        <v>23152</v>
      </c>
      <c r="B23104" t="s">
        <v>67915</v>
      </c>
    </row>
    <row r="23105" spans="1:2" x14ac:dyDescent="0.3">
      <c r="A23105" t="s">
        <v>23153</v>
      </c>
      <c r="B23105" t="s">
        <v>68210</v>
      </c>
    </row>
    <row r="23106" spans="1:2" x14ac:dyDescent="0.3">
      <c r="A23106" t="s">
        <v>23154</v>
      </c>
      <c r="B23106" t="s">
        <v>68170</v>
      </c>
    </row>
    <row r="23107" spans="1:2" x14ac:dyDescent="0.3">
      <c r="A23107" t="s">
        <v>23155</v>
      </c>
      <c r="B23107" t="s">
        <v>68596</v>
      </c>
    </row>
    <row r="23108" spans="1:2" x14ac:dyDescent="0.3">
      <c r="A23108" t="s">
        <v>23156</v>
      </c>
      <c r="B23108" t="s">
        <v>70411</v>
      </c>
    </row>
    <row r="23109" spans="1:2" x14ac:dyDescent="0.3">
      <c r="A23109" t="s">
        <v>23157</v>
      </c>
      <c r="B23109" t="s">
        <v>67916</v>
      </c>
    </row>
    <row r="23110" spans="1:2" x14ac:dyDescent="0.3">
      <c r="A23110" t="s">
        <v>23158</v>
      </c>
      <c r="B23110" t="s">
        <v>68170</v>
      </c>
    </row>
    <row r="23111" spans="1:2" x14ac:dyDescent="0.3">
      <c r="A23111" t="s">
        <v>23159</v>
      </c>
      <c r="B23111" t="s">
        <v>67915</v>
      </c>
    </row>
    <row r="23112" spans="1:2" x14ac:dyDescent="0.3">
      <c r="A23112" t="s">
        <v>23160</v>
      </c>
      <c r="B23112" t="s">
        <v>68252</v>
      </c>
    </row>
    <row r="23113" spans="1:2" x14ac:dyDescent="0.3">
      <c r="A23113" t="s">
        <v>23161</v>
      </c>
      <c r="B23113" t="s">
        <v>71336</v>
      </c>
    </row>
    <row r="23114" spans="1:2" x14ac:dyDescent="0.3">
      <c r="A23114" t="s">
        <v>23162</v>
      </c>
      <c r="B23114" t="s">
        <v>68745</v>
      </c>
    </row>
    <row r="23115" spans="1:2" x14ac:dyDescent="0.3">
      <c r="A23115" t="s">
        <v>23163</v>
      </c>
      <c r="B23115" t="s">
        <v>68554</v>
      </c>
    </row>
    <row r="23116" spans="1:2" x14ac:dyDescent="0.3">
      <c r="A23116" t="s">
        <v>23164</v>
      </c>
      <c r="B23116" t="s">
        <v>68239</v>
      </c>
    </row>
    <row r="23117" spans="1:2" x14ac:dyDescent="0.3">
      <c r="A23117" t="s">
        <v>23165</v>
      </c>
      <c r="B23117" t="s">
        <v>68117</v>
      </c>
    </row>
    <row r="23118" spans="1:2" x14ac:dyDescent="0.3">
      <c r="A23118" t="s">
        <v>23166</v>
      </c>
      <c r="B23118" t="s">
        <v>69248</v>
      </c>
    </row>
    <row r="23119" spans="1:2" x14ac:dyDescent="0.3">
      <c r="A23119" t="s">
        <v>23167</v>
      </c>
      <c r="B23119" t="s">
        <v>69379</v>
      </c>
    </row>
    <row r="23120" spans="1:2" x14ac:dyDescent="0.3">
      <c r="A23120" t="s">
        <v>23168</v>
      </c>
      <c r="B23120" t="s">
        <v>68483</v>
      </c>
    </row>
    <row r="23121" spans="1:2" x14ac:dyDescent="0.3">
      <c r="A23121" t="s">
        <v>23169</v>
      </c>
      <c r="B23121" t="s">
        <v>67916</v>
      </c>
    </row>
    <row r="23122" spans="1:2" x14ac:dyDescent="0.3">
      <c r="A23122" t="s">
        <v>23170</v>
      </c>
      <c r="B23122" t="s">
        <v>67916</v>
      </c>
    </row>
    <row r="23123" spans="1:2" x14ac:dyDescent="0.3">
      <c r="A23123" t="s">
        <v>23171</v>
      </c>
      <c r="B23123" t="s">
        <v>70826</v>
      </c>
    </row>
    <row r="23124" spans="1:2" x14ac:dyDescent="0.3">
      <c r="A23124" t="s">
        <v>23172</v>
      </c>
      <c r="B23124" t="s">
        <v>70826</v>
      </c>
    </row>
    <row r="23125" spans="1:2" x14ac:dyDescent="0.3">
      <c r="A23125" t="s">
        <v>23173</v>
      </c>
      <c r="B23125" t="s">
        <v>70387</v>
      </c>
    </row>
    <row r="23126" spans="1:2" x14ac:dyDescent="0.3">
      <c r="A23126" t="s">
        <v>23174</v>
      </c>
      <c r="B23126" t="s">
        <v>68830</v>
      </c>
    </row>
    <row r="23127" spans="1:2" x14ac:dyDescent="0.3">
      <c r="A23127" t="s">
        <v>23175</v>
      </c>
      <c r="B23127" t="s">
        <v>69215</v>
      </c>
    </row>
    <row r="23128" spans="1:2" x14ac:dyDescent="0.3">
      <c r="A23128" t="s">
        <v>23176</v>
      </c>
      <c r="B23128" t="s">
        <v>68013</v>
      </c>
    </row>
    <row r="23129" spans="1:2" x14ac:dyDescent="0.3">
      <c r="A23129" t="s">
        <v>23177</v>
      </c>
      <c r="B23129" t="s">
        <v>68596</v>
      </c>
    </row>
    <row r="23130" spans="1:2" x14ac:dyDescent="0.3">
      <c r="A23130" t="s">
        <v>23178</v>
      </c>
      <c r="B23130" t="s">
        <v>71337</v>
      </c>
    </row>
    <row r="23131" spans="1:2" x14ac:dyDescent="0.3">
      <c r="A23131" t="s">
        <v>23179</v>
      </c>
      <c r="B23131" t="s">
        <v>70154</v>
      </c>
    </row>
    <row r="23132" spans="1:2" x14ac:dyDescent="0.3">
      <c r="A23132" t="s">
        <v>23180</v>
      </c>
      <c r="B23132" t="s">
        <v>69394</v>
      </c>
    </row>
    <row r="23133" spans="1:2" x14ac:dyDescent="0.3">
      <c r="A23133" t="s">
        <v>23181</v>
      </c>
      <c r="B23133" t="s">
        <v>70656</v>
      </c>
    </row>
    <row r="23134" spans="1:2" x14ac:dyDescent="0.3">
      <c r="A23134" t="s">
        <v>23182</v>
      </c>
      <c r="B23134" t="s">
        <v>70775</v>
      </c>
    </row>
    <row r="23135" spans="1:2" x14ac:dyDescent="0.3">
      <c r="A23135" t="s">
        <v>23183</v>
      </c>
      <c r="B23135" t="s">
        <v>68233</v>
      </c>
    </row>
    <row r="23136" spans="1:2" x14ac:dyDescent="0.3">
      <c r="A23136" t="s">
        <v>23184</v>
      </c>
      <c r="B23136" t="s">
        <v>68259</v>
      </c>
    </row>
    <row r="23137" spans="1:2" x14ac:dyDescent="0.3">
      <c r="A23137" t="s">
        <v>23185</v>
      </c>
      <c r="B23137" t="s">
        <v>67915</v>
      </c>
    </row>
    <row r="23138" spans="1:2" x14ac:dyDescent="0.3">
      <c r="A23138" t="s">
        <v>23186</v>
      </c>
      <c r="B23138" t="s">
        <v>68123</v>
      </c>
    </row>
    <row r="23139" spans="1:2" x14ac:dyDescent="0.3">
      <c r="A23139" t="s">
        <v>23187</v>
      </c>
      <c r="B23139" t="s">
        <v>68096</v>
      </c>
    </row>
    <row r="23140" spans="1:2" x14ac:dyDescent="0.3">
      <c r="A23140" t="s">
        <v>23188</v>
      </c>
      <c r="B23140" t="s">
        <v>70540</v>
      </c>
    </row>
    <row r="23141" spans="1:2" x14ac:dyDescent="0.3">
      <c r="A23141" t="s">
        <v>23189</v>
      </c>
      <c r="B23141" t="s">
        <v>68550</v>
      </c>
    </row>
    <row r="23142" spans="1:2" x14ac:dyDescent="0.3">
      <c r="A23142" t="s">
        <v>23190</v>
      </c>
      <c r="B23142" t="s">
        <v>68233</v>
      </c>
    </row>
    <row r="23143" spans="1:2" x14ac:dyDescent="0.3">
      <c r="A23143" t="s">
        <v>23191</v>
      </c>
      <c r="B23143" t="s">
        <v>67949</v>
      </c>
    </row>
    <row r="23144" spans="1:2" x14ac:dyDescent="0.3">
      <c r="A23144" t="s">
        <v>23192</v>
      </c>
      <c r="B23144" t="s">
        <v>67916</v>
      </c>
    </row>
    <row r="23145" spans="1:2" x14ac:dyDescent="0.3">
      <c r="A23145" t="s">
        <v>23193</v>
      </c>
      <c r="B23145" t="s">
        <v>68658</v>
      </c>
    </row>
    <row r="23146" spans="1:2" x14ac:dyDescent="0.3">
      <c r="A23146" t="s">
        <v>23194</v>
      </c>
      <c r="B23146" t="s">
        <v>68030</v>
      </c>
    </row>
    <row r="23147" spans="1:2" x14ac:dyDescent="0.3">
      <c r="A23147" t="s">
        <v>23195</v>
      </c>
      <c r="B23147" t="s">
        <v>70041</v>
      </c>
    </row>
    <row r="23148" spans="1:2" x14ac:dyDescent="0.3">
      <c r="A23148" t="s">
        <v>23196</v>
      </c>
      <c r="B23148" t="s">
        <v>68526</v>
      </c>
    </row>
    <row r="23149" spans="1:2" x14ac:dyDescent="0.3">
      <c r="A23149" t="s">
        <v>23197</v>
      </c>
      <c r="B23149" t="s">
        <v>69836</v>
      </c>
    </row>
    <row r="23150" spans="1:2" x14ac:dyDescent="0.3">
      <c r="A23150" t="s">
        <v>23198</v>
      </c>
      <c r="B23150" t="s">
        <v>68369</v>
      </c>
    </row>
    <row r="23151" spans="1:2" x14ac:dyDescent="0.3">
      <c r="A23151" t="s">
        <v>23199</v>
      </c>
      <c r="B23151" t="s">
        <v>69655</v>
      </c>
    </row>
    <row r="23152" spans="1:2" x14ac:dyDescent="0.3">
      <c r="A23152" t="s">
        <v>23200</v>
      </c>
      <c r="B23152" t="s">
        <v>68445</v>
      </c>
    </row>
    <row r="23153" spans="1:2" x14ac:dyDescent="0.3">
      <c r="A23153" t="s">
        <v>23201</v>
      </c>
      <c r="B23153" t="s">
        <v>68736</v>
      </c>
    </row>
    <row r="23154" spans="1:2" x14ac:dyDescent="0.3">
      <c r="A23154" t="s">
        <v>23202</v>
      </c>
      <c r="B23154" t="s">
        <v>67942</v>
      </c>
    </row>
    <row r="23155" spans="1:2" x14ac:dyDescent="0.3">
      <c r="A23155" t="s">
        <v>23203</v>
      </c>
      <c r="B23155" t="s">
        <v>68117</v>
      </c>
    </row>
    <row r="23156" spans="1:2" x14ac:dyDescent="0.3">
      <c r="A23156" t="s">
        <v>23204</v>
      </c>
      <c r="B23156" t="s">
        <v>71338</v>
      </c>
    </row>
    <row r="23157" spans="1:2" x14ac:dyDescent="0.3">
      <c r="A23157" t="s">
        <v>23205</v>
      </c>
      <c r="B23157" t="s">
        <v>68096</v>
      </c>
    </row>
    <row r="23158" spans="1:2" x14ac:dyDescent="0.3">
      <c r="A23158" t="s">
        <v>23206</v>
      </c>
      <c r="B23158" t="s">
        <v>68222</v>
      </c>
    </row>
    <row r="23159" spans="1:2" x14ac:dyDescent="0.3">
      <c r="A23159" t="s">
        <v>23207</v>
      </c>
      <c r="B23159" t="s">
        <v>68124</v>
      </c>
    </row>
    <row r="23160" spans="1:2" x14ac:dyDescent="0.3">
      <c r="A23160" t="s">
        <v>23208</v>
      </c>
      <c r="B23160" t="s">
        <v>68131</v>
      </c>
    </row>
    <row r="23161" spans="1:2" x14ac:dyDescent="0.3">
      <c r="A23161" t="s">
        <v>23209</v>
      </c>
      <c r="B23161" t="s">
        <v>71339</v>
      </c>
    </row>
    <row r="23162" spans="1:2" x14ac:dyDescent="0.3">
      <c r="A23162" t="s">
        <v>23210</v>
      </c>
      <c r="B23162" t="s">
        <v>71340</v>
      </c>
    </row>
    <row r="23163" spans="1:2" x14ac:dyDescent="0.3">
      <c r="A23163" t="s">
        <v>23211</v>
      </c>
      <c r="B23163" t="s">
        <v>70993</v>
      </c>
    </row>
    <row r="23164" spans="1:2" x14ac:dyDescent="0.3">
      <c r="A23164" t="s">
        <v>23212</v>
      </c>
      <c r="B23164" t="s">
        <v>68658</v>
      </c>
    </row>
    <row r="23165" spans="1:2" x14ac:dyDescent="0.3">
      <c r="A23165" t="s">
        <v>23213</v>
      </c>
      <c r="B23165" t="s">
        <v>68233</v>
      </c>
    </row>
    <row r="23166" spans="1:2" x14ac:dyDescent="0.3">
      <c r="A23166" t="s">
        <v>23214</v>
      </c>
      <c r="B23166" t="s">
        <v>71341</v>
      </c>
    </row>
    <row r="23167" spans="1:2" x14ac:dyDescent="0.3">
      <c r="A23167" t="s">
        <v>23215</v>
      </c>
      <c r="B23167" t="s">
        <v>68105</v>
      </c>
    </row>
    <row r="23168" spans="1:2" x14ac:dyDescent="0.3">
      <c r="A23168" t="s">
        <v>23216</v>
      </c>
      <c r="B23168" t="s">
        <v>68658</v>
      </c>
    </row>
    <row r="23169" spans="1:2" x14ac:dyDescent="0.3">
      <c r="A23169" t="s">
        <v>23217</v>
      </c>
      <c r="B23169" t="s">
        <v>68434</v>
      </c>
    </row>
    <row r="23170" spans="1:2" x14ac:dyDescent="0.3">
      <c r="A23170" t="s">
        <v>23218</v>
      </c>
      <c r="B23170" t="s">
        <v>67983</v>
      </c>
    </row>
    <row r="23171" spans="1:2" x14ac:dyDescent="0.3">
      <c r="A23171" t="s">
        <v>23219</v>
      </c>
      <c r="B23171" t="s">
        <v>70096</v>
      </c>
    </row>
    <row r="23172" spans="1:2" x14ac:dyDescent="0.3">
      <c r="A23172" t="s">
        <v>23220</v>
      </c>
      <c r="B23172" t="s">
        <v>68658</v>
      </c>
    </row>
    <row r="23173" spans="1:2" x14ac:dyDescent="0.3">
      <c r="A23173" t="s">
        <v>23221</v>
      </c>
      <c r="B23173" t="s">
        <v>70540</v>
      </c>
    </row>
    <row r="23174" spans="1:2" x14ac:dyDescent="0.3">
      <c r="A23174" t="s">
        <v>23222</v>
      </c>
      <c r="B23174" t="s">
        <v>67974</v>
      </c>
    </row>
    <row r="23175" spans="1:2" x14ac:dyDescent="0.3">
      <c r="A23175" t="s">
        <v>23223</v>
      </c>
      <c r="B23175" t="s">
        <v>67916</v>
      </c>
    </row>
    <row r="23176" spans="1:2" x14ac:dyDescent="0.3">
      <c r="A23176" t="s">
        <v>23224</v>
      </c>
      <c r="B23176" t="s">
        <v>68760</v>
      </c>
    </row>
    <row r="23177" spans="1:2" x14ac:dyDescent="0.3">
      <c r="A23177" t="s">
        <v>23225</v>
      </c>
      <c r="B23177" t="s">
        <v>71342</v>
      </c>
    </row>
    <row r="23178" spans="1:2" x14ac:dyDescent="0.3">
      <c r="A23178" t="s">
        <v>23226</v>
      </c>
      <c r="B23178" t="s">
        <v>68526</v>
      </c>
    </row>
    <row r="23179" spans="1:2" x14ac:dyDescent="0.3">
      <c r="A23179" t="s">
        <v>23227</v>
      </c>
      <c r="B23179" t="s">
        <v>70240</v>
      </c>
    </row>
    <row r="23180" spans="1:2" x14ac:dyDescent="0.3">
      <c r="A23180" t="s">
        <v>23228</v>
      </c>
      <c r="B23180" t="s">
        <v>68026</v>
      </c>
    </row>
    <row r="23181" spans="1:2" x14ac:dyDescent="0.3">
      <c r="A23181" t="s">
        <v>23229</v>
      </c>
      <c r="B23181" t="s">
        <v>67963</v>
      </c>
    </row>
    <row r="23182" spans="1:2" x14ac:dyDescent="0.3">
      <c r="A23182" t="s">
        <v>23230</v>
      </c>
      <c r="B23182" t="s">
        <v>68910</v>
      </c>
    </row>
    <row r="23183" spans="1:2" x14ac:dyDescent="0.3">
      <c r="A23183" t="s">
        <v>23231</v>
      </c>
      <c r="B23183" t="s">
        <v>68571</v>
      </c>
    </row>
    <row r="23184" spans="1:2" x14ac:dyDescent="0.3">
      <c r="A23184" t="s">
        <v>23232</v>
      </c>
      <c r="B23184" t="s">
        <v>68397</v>
      </c>
    </row>
    <row r="23185" spans="1:2" x14ac:dyDescent="0.3">
      <c r="A23185" t="s">
        <v>23233</v>
      </c>
      <c r="B23185" t="s">
        <v>68096</v>
      </c>
    </row>
    <row r="23186" spans="1:2" x14ac:dyDescent="0.3">
      <c r="A23186" t="s">
        <v>23234</v>
      </c>
      <c r="B23186" t="s">
        <v>71343</v>
      </c>
    </row>
    <row r="23187" spans="1:2" x14ac:dyDescent="0.3">
      <c r="A23187" t="s">
        <v>23235</v>
      </c>
      <c r="B23187" t="s">
        <v>69497</v>
      </c>
    </row>
    <row r="23188" spans="1:2" x14ac:dyDescent="0.3">
      <c r="A23188" t="s">
        <v>23236</v>
      </c>
      <c r="B23188" t="s">
        <v>68418</v>
      </c>
    </row>
    <row r="23189" spans="1:2" x14ac:dyDescent="0.3">
      <c r="A23189" t="s">
        <v>23237</v>
      </c>
      <c r="B23189" t="s">
        <v>68554</v>
      </c>
    </row>
    <row r="23190" spans="1:2" x14ac:dyDescent="0.3">
      <c r="A23190" t="s">
        <v>23238</v>
      </c>
      <c r="B23190" t="s">
        <v>68434</v>
      </c>
    </row>
    <row r="23191" spans="1:2" x14ac:dyDescent="0.3">
      <c r="A23191" t="s">
        <v>23239</v>
      </c>
      <c r="B23191" t="s">
        <v>70440</v>
      </c>
    </row>
    <row r="23192" spans="1:2" x14ac:dyDescent="0.3">
      <c r="A23192" t="s">
        <v>23240</v>
      </c>
      <c r="B23192" t="s">
        <v>68096</v>
      </c>
    </row>
    <row r="23193" spans="1:2" x14ac:dyDescent="0.3">
      <c r="A23193" t="s">
        <v>23241</v>
      </c>
      <c r="B23193" t="s">
        <v>70440</v>
      </c>
    </row>
    <row r="23194" spans="1:2" x14ac:dyDescent="0.3">
      <c r="A23194" t="s">
        <v>23242</v>
      </c>
      <c r="B23194" t="s">
        <v>71344</v>
      </c>
    </row>
    <row r="23195" spans="1:2" x14ac:dyDescent="0.3">
      <c r="A23195" t="s">
        <v>23243</v>
      </c>
      <c r="B23195" t="s">
        <v>67987</v>
      </c>
    </row>
    <row r="23196" spans="1:2" x14ac:dyDescent="0.3">
      <c r="A23196" t="s">
        <v>23244</v>
      </c>
      <c r="B23196" t="s">
        <v>69425</v>
      </c>
    </row>
    <row r="23197" spans="1:2" x14ac:dyDescent="0.3">
      <c r="A23197" t="s">
        <v>23245</v>
      </c>
      <c r="B23197" t="s">
        <v>68872</v>
      </c>
    </row>
    <row r="23198" spans="1:2" x14ac:dyDescent="0.3">
      <c r="A23198" t="s">
        <v>23246</v>
      </c>
      <c r="B23198" t="s">
        <v>67963</v>
      </c>
    </row>
    <row r="23199" spans="1:2" x14ac:dyDescent="0.3">
      <c r="A23199" t="s">
        <v>23247</v>
      </c>
      <c r="B23199" t="s">
        <v>68203</v>
      </c>
    </row>
    <row r="23200" spans="1:2" x14ac:dyDescent="0.3">
      <c r="A23200" t="s">
        <v>23248</v>
      </c>
      <c r="B23200" t="s">
        <v>68571</v>
      </c>
    </row>
    <row r="23201" spans="1:2" x14ac:dyDescent="0.3">
      <c r="A23201" t="s">
        <v>23249</v>
      </c>
      <c r="B23201" t="s">
        <v>71345</v>
      </c>
    </row>
    <row r="23202" spans="1:2" x14ac:dyDescent="0.3">
      <c r="A23202" t="s">
        <v>23250</v>
      </c>
      <c r="B23202" t="s">
        <v>68536</v>
      </c>
    </row>
    <row r="23203" spans="1:2" x14ac:dyDescent="0.3">
      <c r="A23203" t="s">
        <v>23251</v>
      </c>
      <c r="B23203" t="s">
        <v>68026</v>
      </c>
    </row>
    <row r="23204" spans="1:2" x14ac:dyDescent="0.3">
      <c r="A23204" t="s">
        <v>23252</v>
      </c>
      <c r="B23204" t="s">
        <v>67916</v>
      </c>
    </row>
    <row r="23205" spans="1:2" x14ac:dyDescent="0.3">
      <c r="A23205" t="s">
        <v>23253</v>
      </c>
      <c r="B23205" t="s">
        <v>68246</v>
      </c>
    </row>
    <row r="23206" spans="1:2" x14ac:dyDescent="0.3">
      <c r="A23206" t="s">
        <v>23254</v>
      </c>
      <c r="B23206" t="s">
        <v>68737</v>
      </c>
    </row>
    <row r="23207" spans="1:2" x14ac:dyDescent="0.3">
      <c r="A23207" t="s">
        <v>23255</v>
      </c>
      <c r="B23207" t="s">
        <v>68554</v>
      </c>
    </row>
    <row r="23208" spans="1:2" x14ac:dyDescent="0.3">
      <c r="A23208" t="s">
        <v>23256</v>
      </c>
      <c r="B23208" t="s">
        <v>68572</v>
      </c>
    </row>
    <row r="23209" spans="1:2" x14ac:dyDescent="0.3">
      <c r="A23209" t="s">
        <v>23257</v>
      </c>
      <c r="B23209" t="s">
        <v>67947</v>
      </c>
    </row>
    <row r="23210" spans="1:2" x14ac:dyDescent="0.3">
      <c r="A23210" t="s">
        <v>23258</v>
      </c>
      <c r="B23210" t="s">
        <v>68737</v>
      </c>
    </row>
    <row r="23211" spans="1:2" x14ac:dyDescent="0.3">
      <c r="A23211" t="s">
        <v>23259</v>
      </c>
      <c r="B23211" t="s">
        <v>71346</v>
      </c>
    </row>
    <row r="23212" spans="1:2" x14ac:dyDescent="0.3">
      <c r="A23212" t="s">
        <v>23260</v>
      </c>
      <c r="B23212" t="s">
        <v>67916</v>
      </c>
    </row>
    <row r="23213" spans="1:2" x14ac:dyDescent="0.3">
      <c r="A23213" t="s">
        <v>23261</v>
      </c>
      <c r="B23213" t="s">
        <v>71016</v>
      </c>
    </row>
    <row r="23214" spans="1:2" x14ac:dyDescent="0.3">
      <c r="A23214" t="s">
        <v>23262</v>
      </c>
      <c r="B23214" t="s">
        <v>69253</v>
      </c>
    </row>
    <row r="23215" spans="1:2" x14ac:dyDescent="0.3">
      <c r="A23215" t="s">
        <v>23263</v>
      </c>
      <c r="B23215" t="s">
        <v>71347</v>
      </c>
    </row>
    <row r="23216" spans="1:2" x14ac:dyDescent="0.3">
      <c r="A23216" t="s">
        <v>23264</v>
      </c>
      <c r="B23216" t="s">
        <v>68209</v>
      </c>
    </row>
    <row r="23217" spans="1:2" x14ac:dyDescent="0.3">
      <c r="A23217" t="s">
        <v>23265</v>
      </c>
      <c r="B23217" t="s">
        <v>68469</v>
      </c>
    </row>
    <row r="23218" spans="1:2" x14ac:dyDescent="0.3">
      <c r="A23218" t="s">
        <v>23266</v>
      </c>
      <c r="B23218" t="s">
        <v>68906</v>
      </c>
    </row>
    <row r="23219" spans="1:2" x14ac:dyDescent="0.3">
      <c r="A23219" t="s">
        <v>23267</v>
      </c>
      <c r="B23219" t="s">
        <v>69488</v>
      </c>
    </row>
    <row r="23220" spans="1:2" x14ac:dyDescent="0.3">
      <c r="A23220" t="s">
        <v>23268</v>
      </c>
      <c r="B23220" t="s">
        <v>68171</v>
      </c>
    </row>
    <row r="23221" spans="1:2" x14ac:dyDescent="0.3">
      <c r="A23221" t="s">
        <v>23269</v>
      </c>
      <c r="B23221" t="s">
        <v>68046</v>
      </c>
    </row>
    <row r="23222" spans="1:2" x14ac:dyDescent="0.3">
      <c r="A23222" t="s">
        <v>23270</v>
      </c>
      <c r="B23222" t="s">
        <v>71348</v>
      </c>
    </row>
    <row r="23223" spans="1:2" x14ac:dyDescent="0.3">
      <c r="A23223" t="s">
        <v>23271</v>
      </c>
      <c r="B23223" t="s">
        <v>68720</v>
      </c>
    </row>
    <row r="23224" spans="1:2" x14ac:dyDescent="0.3">
      <c r="A23224" t="s">
        <v>23272</v>
      </c>
      <c r="B23224" t="s">
        <v>71349</v>
      </c>
    </row>
    <row r="23225" spans="1:2" x14ac:dyDescent="0.3">
      <c r="A23225" t="s">
        <v>23273</v>
      </c>
      <c r="B23225" t="s">
        <v>67916</v>
      </c>
    </row>
    <row r="23226" spans="1:2" x14ac:dyDescent="0.3">
      <c r="A23226" t="s">
        <v>23274</v>
      </c>
      <c r="B23226" t="s">
        <v>68433</v>
      </c>
    </row>
    <row r="23227" spans="1:2" x14ac:dyDescent="0.3">
      <c r="A23227" t="s">
        <v>23275</v>
      </c>
      <c r="B23227" t="s">
        <v>71148</v>
      </c>
    </row>
    <row r="23228" spans="1:2" x14ac:dyDescent="0.3">
      <c r="A23228" t="s">
        <v>23276</v>
      </c>
      <c r="B23228" t="s">
        <v>68433</v>
      </c>
    </row>
    <row r="23229" spans="1:2" x14ac:dyDescent="0.3">
      <c r="A23229" t="s">
        <v>23277</v>
      </c>
      <c r="B23229" t="s">
        <v>67916</v>
      </c>
    </row>
    <row r="23230" spans="1:2" x14ac:dyDescent="0.3">
      <c r="A23230" t="s">
        <v>23278</v>
      </c>
      <c r="B23230" t="s">
        <v>68359</v>
      </c>
    </row>
    <row r="23231" spans="1:2" x14ac:dyDescent="0.3">
      <c r="A23231" t="s">
        <v>23279</v>
      </c>
      <c r="B23231" t="s">
        <v>68124</v>
      </c>
    </row>
    <row r="23232" spans="1:2" x14ac:dyDescent="0.3">
      <c r="A23232" t="s">
        <v>23280</v>
      </c>
      <c r="B23232" t="s">
        <v>68362</v>
      </c>
    </row>
    <row r="23233" spans="1:2" x14ac:dyDescent="0.3">
      <c r="A23233" t="s">
        <v>23281</v>
      </c>
      <c r="B23233" t="s">
        <v>68433</v>
      </c>
    </row>
    <row r="23234" spans="1:2" x14ac:dyDescent="0.3">
      <c r="A23234" t="s">
        <v>23282</v>
      </c>
      <c r="B23234" t="s">
        <v>68330</v>
      </c>
    </row>
    <row r="23235" spans="1:2" x14ac:dyDescent="0.3">
      <c r="A23235" t="s">
        <v>23283</v>
      </c>
      <c r="B23235" t="s">
        <v>68283</v>
      </c>
    </row>
    <row r="23236" spans="1:2" x14ac:dyDescent="0.3">
      <c r="A23236" t="s">
        <v>23284</v>
      </c>
      <c r="B23236" t="s">
        <v>68046</v>
      </c>
    </row>
    <row r="23237" spans="1:2" x14ac:dyDescent="0.3">
      <c r="A23237" t="s">
        <v>23285</v>
      </c>
      <c r="B23237" t="s">
        <v>71350</v>
      </c>
    </row>
    <row r="23238" spans="1:2" x14ac:dyDescent="0.3">
      <c r="A23238" t="s">
        <v>23286</v>
      </c>
      <c r="B23238" t="s">
        <v>68419</v>
      </c>
    </row>
    <row r="23239" spans="1:2" x14ac:dyDescent="0.3">
      <c r="A23239" t="s">
        <v>23287</v>
      </c>
      <c r="B23239" t="s">
        <v>70906</v>
      </c>
    </row>
    <row r="23240" spans="1:2" x14ac:dyDescent="0.3">
      <c r="A23240" t="s">
        <v>23288</v>
      </c>
      <c r="B23240" t="s">
        <v>71351</v>
      </c>
    </row>
    <row r="23241" spans="1:2" x14ac:dyDescent="0.3">
      <c r="A23241" t="s">
        <v>23289</v>
      </c>
      <c r="B23241" t="s">
        <v>69215</v>
      </c>
    </row>
    <row r="23242" spans="1:2" x14ac:dyDescent="0.3">
      <c r="A23242" t="s">
        <v>23290</v>
      </c>
      <c r="B23242" t="s">
        <v>68623</v>
      </c>
    </row>
    <row r="23243" spans="1:2" x14ac:dyDescent="0.3">
      <c r="A23243" t="s">
        <v>23291</v>
      </c>
      <c r="B23243" t="s">
        <v>68249</v>
      </c>
    </row>
    <row r="23244" spans="1:2" x14ac:dyDescent="0.3">
      <c r="A23244" t="s">
        <v>23292</v>
      </c>
      <c r="B23244" t="s">
        <v>67934</v>
      </c>
    </row>
    <row r="23245" spans="1:2" x14ac:dyDescent="0.3">
      <c r="A23245" t="s">
        <v>23293</v>
      </c>
      <c r="B23245" t="s">
        <v>68304</v>
      </c>
    </row>
    <row r="23246" spans="1:2" x14ac:dyDescent="0.3">
      <c r="A23246" t="s">
        <v>23294</v>
      </c>
      <c r="B23246" t="s">
        <v>68411</v>
      </c>
    </row>
    <row r="23247" spans="1:2" x14ac:dyDescent="0.3">
      <c r="A23247" t="s">
        <v>23295</v>
      </c>
      <c r="B23247" t="s">
        <v>67923</v>
      </c>
    </row>
    <row r="23248" spans="1:2" x14ac:dyDescent="0.3">
      <c r="A23248" t="s">
        <v>23296</v>
      </c>
      <c r="B23248" t="s">
        <v>69113</v>
      </c>
    </row>
    <row r="23249" spans="1:2" x14ac:dyDescent="0.3">
      <c r="A23249" t="s">
        <v>23297</v>
      </c>
      <c r="B23249" t="s">
        <v>71352</v>
      </c>
    </row>
    <row r="23250" spans="1:2" x14ac:dyDescent="0.3">
      <c r="A23250" t="s">
        <v>23298</v>
      </c>
      <c r="B23250" t="s">
        <v>67916</v>
      </c>
    </row>
    <row r="23251" spans="1:2" x14ac:dyDescent="0.3">
      <c r="A23251" t="s">
        <v>23299</v>
      </c>
      <c r="B23251" t="s">
        <v>67916</v>
      </c>
    </row>
    <row r="23252" spans="1:2" x14ac:dyDescent="0.3">
      <c r="A23252" t="s">
        <v>23300</v>
      </c>
      <c r="B23252" t="s">
        <v>68392</v>
      </c>
    </row>
    <row r="23253" spans="1:2" x14ac:dyDescent="0.3">
      <c r="A23253" t="s">
        <v>23301</v>
      </c>
      <c r="B23253" t="s">
        <v>68175</v>
      </c>
    </row>
    <row r="23254" spans="1:2" x14ac:dyDescent="0.3">
      <c r="A23254" t="s">
        <v>23302</v>
      </c>
      <c r="B23254" t="s">
        <v>69093</v>
      </c>
    </row>
    <row r="23255" spans="1:2" x14ac:dyDescent="0.3">
      <c r="A23255" t="s">
        <v>23303</v>
      </c>
      <c r="B23255" t="s">
        <v>69202</v>
      </c>
    </row>
    <row r="23256" spans="1:2" x14ac:dyDescent="0.3">
      <c r="A23256" t="s">
        <v>23304</v>
      </c>
      <c r="B23256" t="s">
        <v>67916</v>
      </c>
    </row>
    <row r="23257" spans="1:2" x14ac:dyDescent="0.3">
      <c r="A23257" t="s">
        <v>23305</v>
      </c>
      <c r="B23257" t="s">
        <v>70059</v>
      </c>
    </row>
    <row r="23258" spans="1:2" x14ac:dyDescent="0.3">
      <c r="A23258" t="s">
        <v>23306</v>
      </c>
      <c r="B23258" t="s">
        <v>69084</v>
      </c>
    </row>
    <row r="23259" spans="1:2" x14ac:dyDescent="0.3">
      <c r="A23259" t="s">
        <v>23307</v>
      </c>
      <c r="B23259" t="s">
        <v>71353</v>
      </c>
    </row>
    <row r="23260" spans="1:2" x14ac:dyDescent="0.3">
      <c r="A23260" t="s">
        <v>23308</v>
      </c>
      <c r="B23260" t="s">
        <v>68870</v>
      </c>
    </row>
    <row r="23261" spans="1:2" x14ac:dyDescent="0.3">
      <c r="A23261" t="s">
        <v>23309</v>
      </c>
      <c r="B23261" t="s">
        <v>67915</v>
      </c>
    </row>
    <row r="23262" spans="1:2" x14ac:dyDescent="0.3">
      <c r="A23262" t="s">
        <v>23310</v>
      </c>
      <c r="B23262" t="s">
        <v>68359</v>
      </c>
    </row>
    <row r="23263" spans="1:2" x14ac:dyDescent="0.3">
      <c r="A23263" t="s">
        <v>23311</v>
      </c>
      <c r="B23263" t="s">
        <v>71354</v>
      </c>
    </row>
    <row r="23264" spans="1:2" x14ac:dyDescent="0.3">
      <c r="A23264" t="s">
        <v>23312</v>
      </c>
      <c r="B23264" t="s">
        <v>68378</v>
      </c>
    </row>
    <row r="23265" spans="1:2" x14ac:dyDescent="0.3">
      <c r="A23265" t="s">
        <v>23313</v>
      </c>
      <c r="B23265" t="s">
        <v>68227</v>
      </c>
    </row>
    <row r="23266" spans="1:2" x14ac:dyDescent="0.3">
      <c r="A23266" t="s">
        <v>23314</v>
      </c>
      <c r="B23266" t="s">
        <v>68032</v>
      </c>
    </row>
    <row r="23267" spans="1:2" x14ac:dyDescent="0.3">
      <c r="A23267" t="s">
        <v>23315</v>
      </c>
      <c r="B23267" t="s">
        <v>68258</v>
      </c>
    </row>
    <row r="23268" spans="1:2" x14ac:dyDescent="0.3">
      <c r="A23268" t="s">
        <v>23316</v>
      </c>
      <c r="B23268" t="s">
        <v>69377</v>
      </c>
    </row>
    <row r="23269" spans="1:2" x14ac:dyDescent="0.3">
      <c r="A23269" t="s">
        <v>23317</v>
      </c>
      <c r="B23269" t="s">
        <v>68676</v>
      </c>
    </row>
    <row r="23270" spans="1:2" x14ac:dyDescent="0.3">
      <c r="A23270" t="s">
        <v>23318</v>
      </c>
      <c r="B23270" t="s">
        <v>68358</v>
      </c>
    </row>
    <row r="23271" spans="1:2" x14ac:dyDescent="0.3">
      <c r="A23271" t="s">
        <v>23319</v>
      </c>
      <c r="B23271" t="s">
        <v>68357</v>
      </c>
    </row>
    <row r="23272" spans="1:2" x14ac:dyDescent="0.3">
      <c r="A23272" t="s">
        <v>23320</v>
      </c>
      <c r="B23272" t="s">
        <v>67994</v>
      </c>
    </row>
    <row r="23273" spans="1:2" x14ac:dyDescent="0.3">
      <c r="A23273" t="s">
        <v>23321</v>
      </c>
      <c r="B23273" t="s">
        <v>70423</v>
      </c>
    </row>
    <row r="23274" spans="1:2" x14ac:dyDescent="0.3">
      <c r="A23274" t="s">
        <v>23322</v>
      </c>
      <c r="B23274" t="s">
        <v>68358</v>
      </c>
    </row>
    <row r="23275" spans="1:2" x14ac:dyDescent="0.3">
      <c r="A23275" t="s">
        <v>23323</v>
      </c>
      <c r="B23275" t="s">
        <v>71355</v>
      </c>
    </row>
    <row r="23276" spans="1:2" x14ac:dyDescent="0.3">
      <c r="A23276" t="s">
        <v>23324</v>
      </c>
      <c r="B23276" t="s">
        <v>68689</v>
      </c>
    </row>
    <row r="23277" spans="1:2" x14ac:dyDescent="0.3">
      <c r="A23277" t="s">
        <v>23325</v>
      </c>
      <c r="B23277" t="s">
        <v>68124</v>
      </c>
    </row>
    <row r="23278" spans="1:2" x14ac:dyDescent="0.3">
      <c r="A23278" t="s">
        <v>23326</v>
      </c>
      <c r="B23278" t="s">
        <v>70005</v>
      </c>
    </row>
    <row r="23279" spans="1:2" x14ac:dyDescent="0.3">
      <c r="A23279" t="s">
        <v>23327</v>
      </c>
      <c r="B23279" t="s">
        <v>68511</v>
      </c>
    </row>
    <row r="23280" spans="1:2" x14ac:dyDescent="0.3">
      <c r="A23280" t="s">
        <v>23328</v>
      </c>
      <c r="B23280" t="s">
        <v>68233</v>
      </c>
    </row>
    <row r="23281" spans="1:2" x14ac:dyDescent="0.3">
      <c r="A23281" t="s">
        <v>23329</v>
      </c>
      <c r="B23281" t="s">
        <v>68357</v>
      </c>
    </row>
    <row r="23282" spans="1:2" x14ac:dyDescent="0.3">
      <c r="A23282" t="s">
        <v>23330</v>
      </c>
      <c r="B23282" t="s">
        <v>71356</v>
      </c>
    </row>
    <row r="23283" spans="1:2" x14ac:dyDescent="0.3">
      <c r="A23283" t="s">
        <v>23331</v>
      </c>
      <c r="B23283" t="s">
        <v>70234</v>
      </c>
    </row>
    <row r="23284" spans="1:2" x14ac:dyDescent="0.3">
      <c r="A23284" t="s">
        <v>23332</v>
      </c>
      <c r="B23284" t="s">
        <v>68299</v>
      </c>
    </row>
    <row r="23285" spans="1:2" x14ac:dyDescent="0.3">
      <c r="A23285" t="s">
        <v>23333</v>
      </c>
      <c r="B23285" t="s">
        <v>68505</v>
      </c>
    </row>
    <row r="23286" spans="1:2" x14ac:dyDescent="0.3">
      <c r="A23286" t="s">
        <v>23334</v>
      </c>
      <c r="B23286" t="s">
        <v>68554</v>
      </c>
    </row>
    <row r="23287" spans="1:2" x14ac:dyDescent="0.3">
      <c r="A23287" t="s">
        <v>23335</v>
      </c>
      <c r="B23287" t="s">
        <v>68550</v>
      </c>
    </row>
    <row r="23288" spans="1:2" x14ac:dyDescent="0.3">
      <c r="A23288" t="s">
        <v>23336</v>
      </c>
      <c r="B23288" t="s">
        <v>68046</v>
      </c>
    </row>
    <row r="23289" spans="1:2" x14ac:dyDescent="0.3">
      <c r="A23289" t="s">
        <v>23337</v>
      </c>
      <c r="B23289" t="s">
        <v>68554</v>
      </c>
    </row>
    <row r="23290" spans="1:2" x14ac:dyDescent="0.3">
      <c r="A23290" t="s">
        <v>23338</v>
      </c>
      <c r="B23290" t="s">
        <v>68668</v>
      </c>
    </row>
    <row r="23291" spans="1:2" x14ac:dyDescent="0.3">
      <c r="A23291" t="s">
        <v>23339</v>
      </c>
      <c r="B23291" t="s">
        <v>68359</v>
      </c>
    </row>
    <row r="23292" spans="1:2" x14ac:dyDescent="0.3">
      <c r="A23292" t="s">
        <v>23340</v>
      </c>
      <c r="B23292" t="s">
        <v>68083</v>
      </c>
    </row>
    <row r="23293" spans="1:2" x14ac:dyDescent="0.3">
      <c r="A23293" t="s">
        <v>23341</v>
      </c>
      <c r="B23293" t="s">
        <v>68070</v>
      </c>
    </row>
    <row r="23294" spans="1:2" x14ac:dyDescent="0.3">
      <c r="A23294" t="s">
        <v>23342</v>
      </c>
      <c r="B23294" t="s">
        <v>68843</v>
      </c>
    </row>
    <row r="23295" spans="1:2" x14ac:dyDescent="0.3">
      <c r="A23295" t="s">
        <v>23343</v>
      </c>
      <c r="B23295" t="s">
        <v>68132</v>
      </c>
    </row>
    <row r="23296" spans="1:2" x14ac:dyDescent="0.3">
      <c r="A23296" t="s">
        <v>23344</v>
      </c>
      <c r="B23296" t="s">
        <v>71357</v>
      </c>
    </row>
    <row r="23297" spans="1:2" x14ac:dyDescent="0.3">
      <c r="A23297" t="s">
        <v>23345</v>
      </c>
      <c r="B23297" t="s">
        <v>68324</v>
      </c>
    </row>
    <row r="23298" spans="1:2" x14ac:dyDescent="0.3">
      <c r="A23298" t="s">
        <v>23346</v>
      </c>
      <c r="B23298" t="s">
        <v>68126</v>
      </c>
    </row>
    <row r="23299" spans="1:2" x14ac:dyDescent="0.3">
      <c r="A23299" t="s">
        <v>23347</v>
      </c>
      <c r="B23299" t="s">
        <v>70712</v>
      </c>
    </row>
    <row r="23300" spans="1:2" x14ac:dyDescent="0.3">
      <c r="A23300" t="s">
        <v>23348</v>
      </c>
      <c r="B23300" t="s">
        <v>70144</v>
      </c>
    </row>
    <row r="23301" spans="1:2" x14ac:dyDescent="0.3">
      <c r="A23301" t="s">
        <v>23349</v>
      </c>
      <c r="B23301" t="s">
        <v>68144</v>
      </c>
    </row>
    <row r="23302" spans="1:2" x14ac:dyDescent="0.3">
      <c r="A23302" t="s">
        <v>23350</v>
      </c>
      <c r="B23302" t="s">
        <v>68096</v>
      </c>
    </row>
    <row r="23303" spans="1:2" x14ac:dyDescent="0.3">
      <c r="A23303" t="s">
        <v>23351</v>
      </c>
      <c r="B23303" t="s">
        <v>68243</v>
      </c>
    </row>
    <row r="23304" spans="1:2" x14ac:dyDescent="0.3">
      <c r="A23304" t="s">
        <v>23352</v>
      </c>
      <c r="B23304" t="s">
        <v>68274</v>
      </c>
    </row>
    <row r="23305" spans="1:2" x14ac:dyDescent="0.3">
      <c r="A23305" t="s">
        <v>23353</v>
      </c>
      <c r="B23305" t="s">
        <v>71307</v>
      </c>
    </row>
    <row r="23306" spans="1:2" x14ac:dyDescent="0.3">
      <c r="A23306" t="s">
        <v>23354</v>
      </c>
      <c r="B23306" t="s">
        <v>70396</v>
      </c>
    </row>
    <row r="23307" spans="1:2" x14ac:dyDescent="0.3">
      <c r="A23307" t="s">
        <v>23355</v>
      </c>
      <c r="B23307" t="s">
        <v>68667</v>
      </c>
    </row>
    <row r="23308" spans="1:2" x14ac:dyDescent="0.3">
      <c r="A23308" t="s">
        <v>23356</v>
      </c>
      <c r="B23308" t="s">
        <v>71358</v>
      </c>
    </row>
    <row r="23309" spans="1:2" x14ac:dyDescent="0.3">
      <c r="A23309" t="s">
        <v>23357</v>
      </c>
      <c r="B23309" t="s">
        <v>68991</v>
      </c>
    </row>
    <row r="23310" spans="1:2" x14ac:dyDescent="0.3">
      <c r="A23310" t="s">
        <v>23358</v>
      </c>
      <c r="B23310" t="s">
        <v>70867</v>
      </c>
    </row>
    <row r="23311" spans="1:2" x14ac:dyDescent="0.3">
      <c r="A23311" t="s">
        <v>23359</v>
      </c>
      <c r="B23311" t="s">
        <v>71359</v>
      </c>
    </row>
    <row r="23312" spans="1:2" x14ac:dyDescent="0.3">
      <c r="A23312" t="s">
        <v>23360</v>
      </c>
      <c r="B23312" t="s">
        <v>67916</v>
      </c>
    </row>
    <row r="23313" spans="1:2" x14ac:dyDescent="0.3">
      <c r="A23313" t="s">
        <v>23361</v>
      </c>
      <c r="B23313" t="s">
        <v>68922</v>
      </c>
    </row>
    <row r="23314" spans="1:2" x14ac:dyDescent="0.3">
      <c r="A23314" t="s">
        <v>23362</v>
      </c>
      <c r="B23314" t="s">
        <v>68167</v>
      </c>
    </row>
    <row r="23315" spans="1:2" x14ac:dyDescent="0.3">
      <c r="A23315" t="s">
        <v>23363</v>
      </c>
      <c r="B23315" t="s">
        <v>68743</v>
      </c>
    </row>
    <row r="23316" spans="1:2" x14ac:dyDescent="0.3">
      <c r="A23316" t="s">
        <v>23364</v>
      </c>
      <c r="B23316" t="s">
        <v>68870</v>
      </c>
    </row>
    <row r="23317" spans="1:2" x14ac:dyDescent="0.3">
      <c r="A23317" t="s">
        <v>23365</v>
      </c>
      <c r="B23317" t="s">
        <v>68123</v>
      </c>
    </row>
    <row r="23318" spans="1:2" x14ac:dyDescent="0.3">
      <c r="A23318" t="s">
        <v>23366</v>
      </c>
      <c r="B23318" t="s">
        <v>68647</v>
      </c>
    </row>
    <row r="23319" spans="1:2" x14ac:dyDescent="0.3">
      <c r="A23319" t="s">
        <v>23367</v>
      </c>
      <c r="B23319" t="s">
        <v>69664</v>
      </c>
    </row>
    <row r="23320" spans="1:2" x14ac:dyDescent="0.3">
      <c r="A23320" t="s">
        <v>23368</v>
      </c>
      <c r="B23320" t="s">
        <v>68870</v>
      </c>
    </row>
    <row r="23321" spans="1:2" x14ac:dyDescent="0.3">
      <c r="A23321" t="s">
        <v>23369</v>
      </c>
      <c r="B23321" t="s">
        <v>68344</v>
      </c>
    </row>
    <row r="23322" spans="1:2" x14ac:dyDescent="0.3">
      <c r="A23322" t="s">
        <v>23370</v>
      </c>
      <c r="B23322" t="s">
        <v>67916</v>
      </c>
    </row>
    <row r="23323" spans="1:2" x14ac:dyDescent="0.3">
      <c r="A23323" t="s">
        <v>23371</v>
      </c>
      <c r="B23323" t="s">
        <v>68056</v>
      </c>
    </row>
    <row r="23324" spans="1:2" x14ac:dyDescent="0.3">
      <c r="A23324" t="s">
        <v>23372</v>
      </c>
      <c r="B23324" t="s">
        <v>68422</v>
      </c>
    </row>
    <row r="23325" spans="1:2" x14ac:dyDescent="0.3">
      <c r="A23325" t="s">
        <v>23373</v>
      </c>
      <c r="B23325" t="s">
        <v>67965</v>
      </c>
    </row>
    <row r="23326" spans="1:2" x14ac:dyDescent="0.3">
      <c r="A23326" t="s">
        <v>23374</v>
      </c>
      <c r="B23326" t="s">
        <v>69170</v>
      </c>
    </row>
    <row r="23327" spans="1:2" x14ac:dyDescent="0.3">
      <c r="A23327" t="s">
        <v>23375</v>
      </c>
      <c r="B23327" t="s">
        <v>67916</v>
      </c>
    </row>
    <row r="23328" spans="1:2" x14ac:dyDescent="0.3">
      <c r="A23328" t="s">
        <v>23376</v>
      </c>
      <c r="B23328" t="s">
        <v>68668</v>
      </c>
    </row>
    <row r="23329" spans="1:2" x14ac:dyDescent="0.3">
      <c r="A23329" t="s">
        <v>23377</v>
      </c>
      <c r="B23329" t="s">
        <v>68755</v>
      </c>
    </row>
    <row r="23330" spans="1:2" x14ac:dyDescent="0.3">
      <c r="A23330" t="s">
        <v>23378</v>
      </c>
      <c r="B23330" t="s">
        <v>67916</v>
      </c>
    </row>
    <row r="23331" spans="1:2" x14ac:dyDescent="0.3">
      <c r="A23331" t="s">
        <v>23379</v>
      </c>
      <c r="B23331" t="s">
        <v>70519</v>
      </c>
    </row>
    <row r="23332" spans="1:2" x14ac:dyDescent="0.3">
      <c r="A23332" t="s">
        <v>23380</v>
      </c>
      <c r="B23332" t="s">
        <v>68054</v>
      </c>
    </row>
    <row r="23333" spans="1:2" x14ac:dyDescent="0.3">
      <c r="A23333" t="s">
        <v>23381</v>
      </c>
      <c r="B23333" t="s">
        <v>68884</v>
      </c>
    </row>
    <row r="23334" spans="1:2" x14ac:dyDescent="0.3">
      <c r="A23334" t="s">
        <v>23382</v>
      </c>
      <c r="B23334" t="s">
        <v>67985</v>
      </c>
    </row>
    <row r="23335" spans="1:2" x14ac:dyDescent="0.3">
      <c r="A23335" t="s">
        <v>23383</v>
      </c>
      <c r="B23335" t="s">
        <v>70374</v>
      </c>
    </row>
    <row r="23336" spans="1:2" x14ac:dyDescent="0.3">
      <c r="A23336" t="s">
        <v>23384</v>
      </c>
      <c r="B23336" t="s">
        <v>70374</v>
      </c>
    </row>
    <row r="23337" spans="1:2" x14ac:dyDescent="0.3">
      <c r="A23337" t="s">
        <v>23385</v>
      </c>
      <c r="B23337" t="s">
        <v>68116</v>
      </c>
    </row>
    <row r="23338" spans="1:2" x14ac:dyDescent="0.3">
      <c r="A23338" t="s">
        <v>23386</v>
      </c>
      <c r="B23338" t="s">
        <v>68274</v>
      </c>
    </row>
    <row r="23339" spans="1:2" x14ac:dyDescent="0.3">
      <c r="A23339" t="s">
        <v>23387</v>
      </c>
      <c r="B23339" t="s">
        <v>68991</v>
      </c>
    </row>
    <row r="23340" spans="1:2" x14ac:dyDescent="0.3">
      <c r="A23340" t="s">
        <v>23388</v>
      </c>
      <c r="B23340" t="s">
        <v>68497</v>
      </c>
    </row>
    <row r="23341" spans="1:2" x14ac:dyDescent="0.3">
      <c r="A23341" t="s">
        <v>23389</v>
      </c>
      <c r="B23341" t="s">
        <v>67985</v>
      </c>
    </row>
    <row r="23342" spans="1:2" x14ac:dyDescent="0.3">
      <c r="A23342" t="s">
        <v>23390</v>
      </c>
      <c r="B23342" t="s">
        <v>68497</v>
      </c>
    </row>
    <row r="23343" spans="1:2" x14ac:dyDescent="0.3">
      <c r="A23343" t="s">
        <v>23391</v>
      </c>
      <c r="B23343" t="s">
        <v>67916</v>
      </c>
    </row>
    <row r="23344" spans="1:2" x14ac:dyDescent="0.3">
      <c r="A23344" t="s">
        <v>23392</v>
      </c>
      <c r="B23344" t="s">
        <v>71360</v>
      </c>
    </row>
    <row r="23345" spans="1:2" x14ac:dyDescent="0.3">
      <c r="A23345" t="s">
        <v>23393</v>
      </c>
      <c r="B23345" t="s">
        <v>68711</v>
      </c>
    </row>
    <row r="23346" spans="1:2" x14ac:dyDescent="0.3">
      <c r="A23346" t="s">
        <v>23394</v>
      </c>
      <c r="B23346" t="s">
        <v>68111</v>
      </c>
    </row>
    <row r="23347" spans="1:2" x14ac:dyDescent="0.3">
      <c r="A23347" t="s">
        <v>23395</v>
      </c>
      <c r="B23347" t="s">
        <v>71358</v>
      </c>
    </row>
    <row r="23348" spans="1:2" x14ac:dyDescent="0.3">
      <c r="A23348" t="s">
        <v>23396</v>
      </c>
      <c r="B23348" t="s">
        <v>70440</v>
      </c>
    </row>
    <row r="23349" spans="1:2" x14ac:dyDescent="0.3">
      <c r="A23349" t="s">
        <v>23397</v>
      </c>
      <c r="B23349" t="s">
        <v>67916</v>
      </c>
    </row>
    <row r="23350" spans="1:2" x14ac:dyDescent="0.3">
      <c r="A23350" t="s">
        <v>23398</v>
      </c>
      <c r="B23350" t="s">
        <v>69122</v>
      </c>
    </row>
    <row r="23351" spans="1:2" x14ac:dyDescent="0.3">
      <c r="A23351" t="s">
        <v>23399</v>
      </c>
      <c r="B23351" t="s">
        <v>68248</v>
      </c>
    </row>
    <row r="23352" spans="1:2" x14ac:dyDescent="0.3">
      <c r="A23352" t="s">
        <v>23400</v>
      </c>
      <c r="B23352" t="s">
        <v>68451</v>
      </c>
    </row>
    <row r="23353" spans="1:2" x14ac:dyDescent="0.3">
      <c r="A23353" t="s">
        <v>23401</v>
      </c>
      <c r="B23353" t="s">
        <v>70859</v>
      </c>
    </row>
    <row r="23354" spans="1:2" x14ac:dyDescent="0.3">
      <c r="A23354" t="s">
        <v>23402</v>
      </c>
      <c r="B23354" t="s">
        <v>68093</v>
      </c>
    </row>
    <row r="23355" spans="1:2" x14ac:dyDescent="0.3">
      <c r="A23355" t="s">
        <v>23403</v>
      </c>
      <c r="B23355" t="s">
        <v>69723</v>
      </c>
    </row>
    <row r="23356" spans="1:2" x14ac:dyDescent="0.3">
      <c r="A23356" t="s">
        <v>23404</v>
      </c>
      <c r="B23356" t="s">
        <v>68089</v>
      </c>
    </row>
    <row r="23357" spans="1:2" x14ac:dyDescent="0.3">
      <c r="A23357" t="s">
        <v>23405</v>
      </c>
      <c r="B23357" t="s">
        <v>68822</v>
      </c>
    </row>
    <row r="23358" spans="1:2" x14ac:dyDescent="0.3">
      <c r="A23358" t="s">
        <v>23406</v>
      </c>
      <c r="B23358" t="s">
        <v>69072</v>
      </c>
    </row>
    <row r="23359" spans="1:2" x14ac:dyDescent="0.3">
      <c r="A23359" t="s">
        <v>23407</v>
      </c>
      <c r="B23359" t="s">
        <v>68314</v>
      </c>
    </row>
    <row r="23360" spans="1:2" x14ac:dyDescent="0.3">
      <c r="A23360" t="s">
        <v>23408</v>
      </c>
      <c r="B23360" t="s">
        <v>68441</v>
      </c>
    </row>
    <row r="23361" spans="1:2" x14ac:dyDescent="0.3">
      <c r="A23361" t="s">
        <v>23409</v>
      </c>
      <c r="B23361" t="s">
        <v>71361</v>
      </c>
    </row>
    <row r="23362" spans="1:2" x14ac:dyDescent="0.3">
      <c r="A23362" t="s">
        <v>23410</v>
      </c>
      <c r="B23362" t="s">
        <v>67987</v>
      </c>
    </row>
    <row r="23363" spans="1:2" x14ac:dyDescent="0.3">
      <c r="A23363" t="s">
        <v>23411</v>
      </c>
      <c r="B23363" t="s">
        <v>68541</v>
      </c>
    </row>
    <row r="23364" spans="1:2" x14ac:dyDescent="0.3">
      <c r="A23364" t="s">
        <v>23412</v>
      </c>
      <c r="B23364" t="s">
        <v>67988</v>
      </c>
    </row>
    <row r="23365" spans="1:2" x14ac:dyDescent="0.3">
      <c r="A23365" t="s">
        <v>23413</v>
      </c>
      <c r="B23365" t="s">
        <v>68541</v>
      </c>
    </row>
    <row r="23366" spans="1:2" x14ac:dyDescent="0.3">
      <c r="A23366" t="s">
        <v>23414</v>
      </c>
      <c r="B23366" t="s">
        <v>68064</v>
      </c>
    </row>
    <row r="23367" spans="1:2" x14ac:dyDescent="0.3">
      <c r="A23367" t="s">
        <v>23415</v>
      </c>
      <c r="B23367" t="s">
        <v>68441</v>
      </c>
    </row>
    <row r="23368" spans="1:2" x14ac:dyDescent="0.3">
      <c r="A23368" t="s">
        <v>23416</v>
      </c>
      <c r="B23368" t="s">
        <v>67928</v>
      </c>
    </row>
    <row r="23369" spans="1:2" x14ac:dyDescent="0.3">
      <c r="A23369" t="s">
        <v>23417</v>
      </c>
      <c r="B23369" t="s">
        <v>68840</v>
      </c>
    </row>
    <row r="23370" spans="1:2" x14ac:dyDescent="0.3">
      <c r="A23370" t="s">
        <v>23418</v>
      </c>
      <c r="B23370" t="s">
        <v>68840</v>
      </c>
    </row>
    <row r="23371" spans="1:2" x14ac:dyDescent="0.3">
      <c r="A23371" t="s">
        <v>23419</v>
      </c>
      <c r="B23371" t="s">
        <v>68307</v>
      </c>
    </row>
    <row r="23372" spans="1:2" x14ac:dyDescent="0.3">
      <c r="A23372" t="s">
        <v>23420</v>
      </c>
      <c r="B23372" t="s">
        <v>70056</v>
      </c>
    </row>
    <row r="23373" spans="1:2" x14ac:dyDescent="0.3">
      <c r="A23373" t="s">
        <v>23421</v>
      </c>
      <c r="B23373" t="s">
        <v>67940</v>
      </c>
    </row>
    <row r="23374" spans="1:2" x14ac:dyDescent="0.3">
      <c r="A23374" t="s">
        <v>23422</v>
      </c>
      <c r="B23374" t="s">
        <v>68314</v>
      </c>
    </row>
    <row r="23375" spans="1:2" x14ac:dyDescent="0.3">
      <c r="A23375" t="s">
        <v>23423</v>
      </c>
      <c r="B23375" t="s">
        <v>70185</v>
      </c>
    </row>
    <row r="23376" spans="1:2" x14ac:dyDescent="0.3">
      <c r="A23376" t="s">
        <v>23424</v>
      </c>
      <c r="B23376" t="s">
        <v>68314</v>
      </c>
    </row>
    <row r="23377" spans="1:2" x14ac:dyDescent="0.3">
      <c r="A23377" t="s">
        <v>23425</v>
      </c>
      <c r="B23377" t="s">
        <v>68224</v>
      </c>
    </row>
    <row r="23378" spans="1:2" x14ac:dyDescent="0.3">
      <c r="A23378" t="s">
        <v>23426</v>
      </c>
      <c r="B23378" t="s">
        <v>68491</v>
      </c>
    </row>
    <row r="23379" spans="1:2" x14ac:dyDescent="0.3">
      <c r="A23379" t="s">
        <v>23427</v>
      </c>
      <c r="B23379" t="s">
        <v>68258</v>
      </c>
    </row>
    <row r="23380" spans="1:2" x14ac:dyDescent="0.3">
      <c r="A23380" t="s">
        <v>23428</v>
      </c>
      <c r="B23380" t="s">
        <v>68647</v>
      </c>
    </row>
    <row r="23381" spans="1:2" x14ac:dyDescent="0.3">
      <c r="A23381" t="s">
        <v>23429</v>
      </c>
      <c r="B23381" t="s">
        <v>68967</v>
      </c>
    </row>
    <row r="23382" spans="1:2" x14ac:dyDescent="0.3">
      <c r="A23382" t="s">
        <v>23430</v>
      </c>
      <c r="B23382" t="s">
        <v>68329</v>
      </c>
    </row>
    <row r="23383" spans="1:2" x14ac:dyDescent="0.3">
      <c r="A23383" t="s">
        <v>23431</v>
      </c>
      <c r="B23383" t="s">
        <v>67945</v>
      </c>
    </row>
    <row r="23384" spans="1:2" x14ac:dyDescent="0.3">
      <c r="A23384" t="s">
        <v>23432</v>
      </c>
      <c r="B23384" t="s">
        <v>68147</v>
      </c>
    </row>
    <row r="23385" spans="1:2" x14ac:dyDescent="0.3">
      <c r="A23385" t="s">
        <v>23433</v>
      </c>
      <c r="B23385" t="s">
        <v>68248</v>
      </c>
    </row>
    <row r="23386" spans="1:2" x14ac:dyDescent="0.3">
      <c r="A23386" t="s">
        <v>23434</v>
      </c>
      <c r="B23386" t="s">
        <v>68122</v>
      </c>
    </row>
    <row r="23387" spans="1:2" x14ac:dyDescent="0.3">
      <c r="A23387" t="s">
        <v>23435</v>
      </c>
      <c r="B23387" t="s">
        <v>71362</v>
      </c>
    </row>
    <row r="23388" spans="1:2" x14ac:dyDescent="0.3">
      <c r="A23388" t="s">
        <v>23436</v>
      </c>
      <c r="B23388" t="s">
        <v>68432</v>
      </c>
    </row>
    <row r="23389" spans="1:2" x14ac:dyDescent="0.3">
      <c r="A23389" t="s">
        <v>23437</v>
      </c>
      <c r="B23389" t="s">
        <v>67934</v>
      </c>
    </row>
    <row r="23390" spans="1:2" x14ac:dyDescent="0.3">
      <c r="A23390" t="s">
        <v>23438</v>
      </c>
      <c r="B23390" t="s">
        <v>68248</v>
      </c>
    </row>
    <row r="23391" spans="1:2" x14ac:dyDescent="0.3">
      <c r="A23391" t="s">
        <v>23439</v>
      </c>
      <c r="B23391" t="s">
        <v>67934</v>
      </c>
    </row>
    <row r="23392" spans="1:2" x14ac:dyDescent="0.3">
      <c r="A23392" t="s">
        <v>23440</v>
      </c>
      <c r="B23392" t="s">
        <v>69543</v>
      </c>
    </row>
    <row r="23393" spans="1:2" x14ac:dyDescent="0.3">
      <c r="A23393" t="s">
        <v>23441</v>
      </c>
      <c r="B23393" t="s">
        <v>69641</v>
      </c>
    </row>
    <row r="23394" spans="1:2" x14ac:dyDescent="0.3">
      <c r="A23394" t="s">
        <v>23442</v>
      </c>
      <c r="B23394" t="s">
        <v>68026</v>
      </c>
    </row>
    <row r="23395" spans="1:2" x14ac:dyDescent="0.3">
      <c r="A23395" t="s">
        <v>23443</v>
      </c>
      <c r="B23395" t="s">
        <v>68199</v>
      </c>
    </row>
    <row r="23396" spans="1:2" x14ac:dyDescent="0.3">
      <c r="A23396" t="s">
        <v>23444</v>
      </c>
      <c r="B23396" t="s">
        <v>71363</v>
      </c>
    </row>
    <row r="23397" spans="1:2" x14ac:dyDescent="0.3">
      <c r="A23397" t="s">
        <v>23445</v>
      </c>
      <c r="B23397" t="s">
        <v>68818</v>
      </c>
    </row>
    <row r="23398" spans="1:2" x14ac:dyDescent="0.3">
      <c r="A23398" t="s">
        <v>23446</v>
      </c>
      <c r="B23398" t="s">
        <v>68134</v>
      </c>
    </row>
    <row r="23399" spans="1:2" x14ac:dyDescent="0.3">
      <c r="A23399" t="s">
        <v>23447</v>
      </c>
      <c r="B23399" t="s">
        <v>68243</v>
      </c>
    </row>
    <row r="23400" spans="1:2" x14ac:dyDescent="0.3">
      <c r="A23400" t="s">
        <v>23448</v>
      </c>
      <c r="B23400" t="s">
        <v>68065</v>
      </c>
    </row>
    <row r="23401" spans="1:2" x14ac:dyDescent="0.3">
      <c r="A23401" t="s">
        <v>23449</v>
      </c>
      <c r="B23401" t="s">
        <v>68628</v>
      </c>
    </row>
    <row r="23402" spans="1:2" x14ac:dyDescent="0.3">
      <c r="A23402" t="s">
        <v>23450</v>
      </c>
      <c r="B23402" t="s">
        <v>68667</v>
      </c>
    </row>
    <row r="23403" spans="1:2" x14ac:dyDescent="0.3">
      <c r="A23403" t="s">
        <v>23451</v>
      </c>
      <c r="B23403" t="s">
        <v>68469</v>
      </c>
    </row>
    <row r="23404" spans="1:2" x14ac:dyDescent="0.3">
      <c r="A23404" t="s">
        <v>23452</v>
      </c>
      <c r="B23404" t="s">
        <v>67944</v>
      </c>
    </row>
    <row r="23405" spans="1:2" x14ac:dyDescent="0.3">
      <c r="A23405" t="s">
        <v>23453</v>
      </c>
      <c r="B23405" t="s">
        <v>70786</v>
      </c>
    </row>
    <row r="23406" spans="1:2" x14ac:dyDescent="0.3">
      <c r="A23406" t="s">
        <v>23454</v>
      </c>
      <c r="B23406" t="s">
        <v>67916</v>
      </c>
    </row>
    <row r="23407" spans="1:2" x14ac:dyDescent="0.3">
      <c r="A23407" t="s">
        <v>23455</v>
      </c>
      <c r="B23407" t="s">
        <v>70207</v>
      </c>
    </row>
    <row r="23408" spans="1:2" x14ac:dyDescent="0.3">
      <c r="A23408" t="s">
        <v>23456</v>
      </c>
      <c r="B23408" t="s">
        <v>68157</v>
      </c>
    </row>
    <row r="23409" spans="1:2" x14ac:dyDescent="0.3">
      <c r="A23409" t="s">
        <v>23457</v>
      </c>
      <c r="B23409" t="s">
        <v>69663</v>
      </c>
    </row>
    <row r="23410" spans="1:2" x14ac:dyDescent="0.3">
      <c r="A23410" t="s">
        <v>23458</v>
      </c>
      <c r="B23410" t="s">
        <v>69071</v>
      </c>
    </row>
    <row r="23411" spans="1:2" x14ac:dyDescent="0.3">
      <c r="A23411" t="s">
        <v>23459</v>
      </c>
      <c r="B23411" t="s">
        <v>71201</v>
      </c>
    </row>
    <row r="23412" spans="1:2" x14ac:dyDescent="0.3">
      <c r="A23412" t="s">
        <v>23460</v>
      </c>
      <c r="B23412" t="s">
        <v>68728</v>
      </c>
    </row>
    <row r="23413" spans="1:2" x14ac:dyDescent="0.3">
      <c r="A23413" t="s">
        <v>23461</v>
      </c>
      <c r="B23413" t="s">
        <v>71364</v>
      </c>
    </row>
    <row r="23414" spans="1:2" x14ac:dyDescent="0.3">
      <c r="A23414" t="s">
        <v>23462</v>
      </c>
      <c r="B23414" t="s">
        <v>68306</v>
      </c>
    </row>
    <row r="23415" spans="1:2" x14ac:dyDescent="0.3">
      <c r="A23415" t="s">
        <v>23463</v>
      </c>
      <c r="B23415" t="s">
        <v>71365</v>
      </c>
    </row>
    <row r="23416" spans="1:2" x14ac:dyDescent="0.3">
      <c r="A23416" t="s">
        <v>23464</v>
      </c>
      <c r="B23416" t="s">
        <v>68447</v>
      </c>
    </row>
    <row r="23417" spans="1:2" x14ac:dyDescent="0.3">
      <c r="A23417" t="s">
        <v>23465</v>
      </c>
      <c r="B23417" t="s">
        <v>68824</v>
      </c>
    </row>
    <row r="23418" spans="1:2" x14ac:dyDescent="0.3">
      <c r="A23418" t="s">
        <v>23466</v>
      </c>
      <c r="B23418" t="s">
        <v>70656</v>
      </c>
    </row>
    <row r="23419" spans="1:2" x14ac:dyDescent="0.3">
      <c r="A23419" t="s">
        <v>23467</v>
      </c>
      <c r="B23419" t="s">
        <v>67916</v>
      </c>
    </row>
    <row r="23420" spans="1:2" x14ac:dyDescent="0.3">
      <c r="A23420" t="s">
        <v>23468</v>
      </c>
      <c r="B23420" t="s">
        <v>68026</v>
      </c>
    </row>
    <row r="23421" spans="1:2" x14ac:dyDescent="0.3">
      <c r="A23421" t="s">
        <v>23469</v>
      </c>
      <c r="B23421" t="s">
        <v>71366</v>
      </c>
    </row>
    <row r="23422" spans="1:2" x14ac:dyDescent="0.3">
      <c r="A23422" t="s">
        <v>23470</v>
      </c>
      <c r="B23422" t="s">
        <v>68448</v>
      </c>
    </row>
    <row r="23423" spans="1:2" x14ac:dyDescent="0.3">
      <c r="A23423" t="s">
        <v>23471</v>
      </c>
      <c r="B23423" t="s">
        <v>69052</v>
      </c>
    </row>
    <row r="23424" spans="1:2" x14ac:dyDescent="0.3">
      <c r="A23424" t="s">
        <v>23472</v>
      </c>
      <c r="B23424" t="s">
        <v>68448</v>
      </c>
    </row>
    <row r="23425" spans="1:2" x14ac:dyDescent="0.3">
      <c r="A23425" t="s">
        <v>23473</v>
      </c>
      <c r="B23425" t="s">
        <v>68202</v>
      </c>
    </row>
    <row r="23426" spans="1:2" x14ac:dyDescent="0.3">
      <c r="A23426" t="s">
        <v>23474</v>
      </c>
      <c r="B23426" t="s">
        <v>71367</v>
      </c>
    </row>
    <row r="23427" spans="1:2" x14ac:dyDescent="0.3">
      <c r="A23427" t="s">
        <v>23475</v>
      </c>
      <c r="B23427" t="s">
        <v>70625</v>
      </c>
    </row>
    <row r="23428" spans="1:2" x14ac:dyDescent="0.3">
      <c r="A23428" t="s">
        <v>23476</v>
      </c>
      <c r="B23428" t="s">
        <v>69190</v>
      </c>
    </row>
    <row r="23429" spans="1:2" x14ac:dyDescent="0.3">
      <c r="A23429" t="s">
        <v>23477</v>
      </c>
      <c r="B23429" t="s">
        <v>70877</v>
      </c>
    </row>
    <row r="23430" spans="1:2" x14ac:dyDescent="0.3">
      <c r="A23430" t="s">
        <v>23478</v>
      </c>
      <c r="B23430" t="s">
        <v>70460</v>
      </c>
    </row>
    <row r="23431" spans="1:2" x14ac:dyDescent="0.3">
      <c r="A23431" t="s">
        <v>23479</v>
      </c>
      <c r="B23431" t="s">
        <v>71368</v>
      </c>
    </row>
    <row r="23432" spans="1:2" x14ac:dyDescent="0.3">
      <c r="A23432" t="s">
        <v>23480</v>
      </c>
      <c r="B23432" t="s">
        <v>68300</v>
      </c>
    </row>
    <row r="23433" spans="1:2" x14ac:dyDescent="0.3">
      <c r="A23433" t="s">
        <v>23481</v>
      </c>
      <c r="B23433" t="s">
        <v>67971</v>
      </c>
    </row>
    <row r="23434" spans="1:2" x14ac:dyDescent="0.3">
      <c r="A23434" t="s">
        <v>23482</v>
      </c>
      <c r="B23434" t="s">
        <v>68040</v>
      </c>
    </row>
    <row r="23435" spans="1:2" x14ac:dyDescent="0.3">
      <c r="A23435" t="s">
        <v>23483</v>
      </c>
      <c r="B23435" t="s">
        <v>67916</v>
      </c>
    </row>
    <row r="23436" spans="1:2" x14ac:dyDescent="0.3">
      <c r="A23436" t="s">
        <v>23484</v>
      </c>
      <c r="B23436" t="s">
        <v>68743</v>
      </c>
    </row>
    <row r="23437" spans="1:2" x14ac:dyDescent="0.3">
      <c r="A23437" t="s">
        <v>23485</v>
      </c>
      <c r="B23437" t="s">
        <v>68248</v>
      </c>
    </row>
    <row r="23438" spans="1:2" x14ac:dyDescent="0.3">
      <c r="A23438" t="s">
        <v>23486</v>
      </c>
      <c r="B23438" t="s">
        <v>68035</v>
      </c>
    </row>
    <row r="23439" spans="1:2" x14ac:dyDescent="0.3">
      <c r="A23439" t="s">
        <v>23487</v>
      </c>
      <c r="B23439" t="s">
        <v>68331</v>
      </c>
    </row>
    <row r="23440" spans="1:2" x14ac:dyDescent="0.3">
      <c r="A23440" t="s">
        <v>23488</v>
      </c>
      <c r="B23440" t="s">
        <v>68999</v>
      </c>
    </row>
    <row r="23441" spans="1:2" x14ac:dyDescent="0.3">
      <c r="A23441" t="s">
        <v>23489</v>
      </c>
      <c r="B23441" t="s">
        <v>69845</v>
      </c>
    </row>
    <row r="23442" spans="1:2" x14ac:dyDescent="0.3">
      <c r="A23442" t="s">
        <v>23490</v>
      </c>
      <c r="B23442" t="s">
        <v>67916</v>
      </c>
    </row>
    <row r="23443" spans="1:2" x14ac:dyDescent="0.3">
      <c r="A23443" t="s">
        <v>23491</v>
      </c>
      <c r="B23443" t="s">
        <v>68442</v>
      </c>
    </row>
    <row r="23444" spans="1:2" x14ac:dyDescent="0.3">
      <c r="A23444" t="s">
        <v>23492</v>
      </c>
      <c r="B23444" t="s">
        <v>67934</v>
      </c>
    </row>
    <row r="23445" spans="1:2" x14ac:dyDescent="0.3">
      <c r="A23445" t="s">
        <v>23493</v>
      </c>
      <c r="B23445" t="s">
        <v>68300</v>
      </c>
    </row>
    <row r="23446" spans="1:2" x14ac:dyDescent="0.3">
      <c r="A23446" t="s">
        <v>23494</v>
      </c>
      <c r="B23446" t="s">
        <v>68327</v>
      </c>
    </row>
    <row r="23447" spans="1:2" x14ac:dyDescent="0.3">
      <c r="A23447" t="s">
        <v>23495</v>
      </c>
      <c r="B23447" t="s">
        <v>68064</v>
      </c>
    </row>
    <row r="23448" spans="1:2" x14ac:dyDescent="0.3">
      <c r="A23448" t="s">
        <v>23496</v>
      </c>
      <c r="B23448" t="s">
        <v>68188</v>
      </c>
    </row>
    <row r="23449" spans="1:2" x14ac:dyDescent="0.3">
      <c r="A23449" t="s">
        <v>23497</v>
      </c>
      <c r="B23449" t="s">
        <v>67934</v>
      </c>
    </row>
    <row r="23450" spans="1:2" x14ac:dyDescent="0.3">
      <c r="A23450" t="s">
        <v>23498</v>
      </c>
      <c r="B23450" t="s">
        <v>68179</v>
      </c>
    </row>
    <row r="23451" spans="1:2" x14ac:dyDescent="0.3">
      <c r="A23451" t="s">
        <v>23499</v>
      </c>
      <c r="B23451" t="s">
        <v>68991</v>
      </c>
    </row>
    <row r="23452" spans="1:2" x14ac:dyDescent="0.3">
      <c r="A23452" t="s">
        <v>23500</v>
      </c>
      <c r="B23452" t="s">
        <v>69845</v>
      </c>
    </row>
    <row r="23453" spans="1:2" x14ac:dyDescent="0.3">
      <c r="A23453" t="s">
        <v>23501</v>
      </c>
      <c r="B23453" t="s">
        <v>68179</v>
      </c>
    </row>
    <row r="23454" spans="1:2" x14ac:dyDescent="0.3">
      <c r="A23454" t="s">
        <v>23502</v>
      </c>
      <c r="B23454" t="s">
        <v>68037</v>
      </c>
    </row>
    <row r="23455" spans="1:2" x14ac:dyDescent="0.3">
      <c r="A23455" t="s">
        <v>23503</v>
      </c>
      <c r="B23455" t="s">
        <v>68646</v>
      </c>
    </row>
    <row r="23456" spans="1:2" x14ac:dyDescent="0.3">
      <c r="A23456" t="s">
        <v>23504</v>
      </c>
      <c r="B23456" t="s">
        <v>71369</v>
      </c>
    </row>
    <row r="23457" spans="1:2" x14ac:dyDescent="0.3">
      <c r="A23457" t="s">
        <v>23505</v>
      </c>
      <c r="B23457" t="s">
        <v>68025</v>
      </c>
    </row>
    <row r="23458" spans="1:2" x14ac:dyDescent="0.3">
      <c r="A23458" t="s">
        <v>23506</v>
      </c>
      <c r="B23458" t="s">
        <v>68646</v>
      </c>
    </row>
    <row r="23459" spans="1:2" x14ac:dyDescent="0.3">
      <c r="A23459" t="s">
        <v>23507</v>
      </c>
      <c r="B23459" t="s">
        <v>68479</v>
      </c>
    </row>
    <row r="23460" spans="1:2" x14ac:dyDescent="0.3">
      <c r="A23460" t="s">
        <v>23508</v>
      </c>
      <c r="B23460" t="s">
        <v>71370</v>
      </c>
    </row>
    <row r="23461" spans="1:2" x14ac:dyDescent="0.3">
      <c r="A23461" t="s">
        <v>23509</v>
      </c>
      <c r="B23461" t="s">
        <v>68646</v>
      </c>
    </row>
    <row r="23462" spans="1:2" x14ac:dyDescent="0.3">
      <c r="A23462" t="s">
        <v>23510</v>
      </c>
      <c r="B23462" t="s">
        <v>68646</v>
      </c>
    </row>
    <row r="23463" spans="1:2" x14ac:dyDescent="0.3">
      <c r="A23463" t="s">
        <v>23511</v>
      </c>
      <c r="B23463" t="s">
        <v>69878</v>
      </c>
    </row>
    <row r="23464" spans="1:2" x14ac:dyDescent="0.3">
      <c r="A23464" t="s">
        <v>23512</v>
      </c>
      <c r="B23464" t="s">
        <v>68248</v>
      </c>
    </row>
    <row r="23465" spans="1:2" x14ac:dyDescent="0.3">
      <c r="A23465" t="s">
        <v>23513</v>
      </c>
      <c r="B23465" t="s">
        <v>67959</v>
      </c>
    </row>
    <row r="23466" spans="1:2" x14ac:dyDescent="0.3">
      <c r="A23466" t="s">
        <v>23514</v>
      </c>
      <c r="B23466" t="s">
        <v>70285</v>
      </c>
    </row>
    <row r="23467" spans="1:2" x14ac:dyDescent="0.3">
      <c r="A23467" t="s">
        <v>23515</v>
      </c>
      <c r="B23467" t="s">
        <v>68834</v>
      </c>
    </row>
    <row r="23468" spans="1:2" x14ac:dyDescent="0.3">
      <c r="A23468" t="s">
        <v>23516</v>
      </c>
      <c r="B23468" t="s">
        <v>70625</v>
      </c>
    </row>
    <row r="23469" spans="1:2" x14ac:dyDescent="0.3">
      <c r="A23469" t="s">
        <v>23517</v>
      </c>
      <c r="B23469" t="s">
        <v>68300</v>
      </c>
    </row>
    <row r="23470" spans="1:2" x14ac:dyDescent="0.3">
      <c r="A23470" t="s">
        <v>23518</v>
      </c>
      <c r="B23470" t="s">
        <v>68614</v>
      </c>
    </row>
    <row r="23471" spans="1:2" x14ac:dyDescent="0.3">
      <c r="A23471" t="s">
        <v>23519</v>
      </c>
      <c r="B23471" t="s">
        <v>69432</v>
      </c>
    </row>
    <row r="23472" spans="1:2" x14ac:dyDescent="0.3">
      <c r="A23472" t="s">
        <v>23520</v>
      </c>
      <c r="B23472" t="s">
        <v>68037</v>
      </c>
    </row>
    <row r="23473" spans="1:2" x14ac:dyDescent="0.3">
      <c r="A23473" t="s">
        <v>23521</v>
      </c>
      <c r="B23473" t="s">
        <v>68120</v>
      </c>
    </row>
    <row r="23474" spans="1:2" x14ac:dyDescent="0.3">
      <c r="A23474" t="s">
        <v>23522</v>
      </c>
      <c r="B23474" t="s">
        <v>68228</v>
      </c>
    </row>
    <row r="23475" spans="1:2" x14ac:dyDescent="0.3">
      <c r="A23475" t="s">
        <v>23523</v>
      </c>
      <c r="B23475" t="s">
        <v>68078</v>
      </c>
    </row>
    <row r="23476" spans="1:2" x14ac:dyDescent="0.3">
      <c r="A23476" t="s">
        <v>23524</v>
      </c>
      <c r="B23476" t="s">
        <v>69765</v>
      </c>
    </row>
    <row r="23477" spans="1:2" x14ac:dyDescent="0.3">
      <c r="A23477" t="s">
        <v>23525</v>
      </c>
      <c r="B23477" t="s">
        <v>70896</v>
      </c>
    </row>
    <row r="23478" spans="1:2" x14ac:dyDescent="0.3">
      <c r="A23478" t="s">
        <v>23526</v>
      </c>
      <c r="B23478" t="s">
        <v>68293</v>
      </c>
    </row>
    <row r="23479" spans="1:2" x14ac:dyDescent="0.3">
      <c r="A23479" t="s">
        <v>23527</v>
      </c>
      <c r="B23479" t="s">
        <v>69004</v>
      </c>
    </row>
    <row r="23480" spans="1:2" x14ac:dyDescent="0.3">
      <c r="A23480" t="s">
        <v>23528</v>
      </c>
      <c r="B23480" t="s">
        <v>68293</v>
      </c>
    </row>
    <row r="23481" spans="1:2" x14ac:dyDescent="0.3">
      <c r="A23481" t="s">
        <v>23529</v>
      </c>
      <c r="B23481" t="s">
        <v>67939</v>
      </c>
    </row>
    <row r="23482" spans="1:2" x14ac:dyDescent="0.3">
      <c r="A23482" t="s">
        <v>23530</v>
      </c>
      <c r="B23482" t="s">
        <v>69112</v>
      </c>
    </row>
    <row r="23483" spans="1:2" x14ac:dyDescent="0.3">
      <c r="A23483" t="s">
        <v>23531</v>
      </c>
      <c r="B23483" t="s">
        <v>67928</v>
      </c>
    </row>
    <row r="23484" spans="1:2" x14ac:dyDescent="0.3">
      <c r="A23484" t="s">
        <v>23532</v>
      </c>
      <c r="B23484" t="s">
        <v>70103</v>
      </c>
    </row>
    <row r="23485" spans="1:2" x14ac:dyDescent="0.3">
      <c r="A23485" t="s">
        <v>23533</v>
      </c>
      <c r="B23485" t="s">
        <v>68467</v>
      </c>
    </row>
    <row r="23486" spans="1:2" x14ac:dyDescent="0.3">
      <c r="A23486" t="s">
        <v>23534</v>
      </c>
      <c r="B23486" t="s">
        <v>71371</v>
      </c>
    </row>
    <row r="23487" spans="1:2" x14ac:dyDescent="0.3">
      <c r="A23487" t="s">
        <v>23535</v>
      </c>
      <c r="B23487" t="s">
        <v>69292</v>
      </c>
    </row>
    <row r="23488" spans="1:2" x14ac:dyDescent="0.3">
      <c r="A23488" t="s">
        <v>23536</v>
      </c>
      <c r="B23488" t="s">
        <v>71372</v>
      </c>
    </row>
    <row r="23489" spans="1:2" x14ac:dyDescent="0.3">
      <c r="A23489" t="s">
        <v>23537</v>
      </c>
      <c r="B23489" t="s">
        <v>68229</v>
      </c>
    </row>
    <row r="23490" spans="1:2" x14ac:dyDescent="0.3">
      <c r="A23490" t="s">
        <v>23538</v>
      </c>
      <c r="B23490" t="s">
        <v>68229</v>
      </c>
    </row>
    <row r="23491" spans="1:2" x14ac:dyDescent="0.3">
      <c r="A23491" t="s">
        <v>23539</v>
      </c>
      <c r="B23491" t="s">
        <v>69862</v>
      </c>
    </row>
    <row r="23492" spans="1:2" x14ac:dyDescent="0.3">
      <c r="A23492" t="s">
        <v>23540</v>
      </c>
      <c r="B23492" t="s">
        <v>68293</v>
      </c>
    </row>
    <row r="23493" spans="1:2" x14ac:dyDescent="0.3">
      <c r="A23493" t="s">
        <v>23541</v>
      </c>
      <c r="B23493" t="s">
        <v>67915</v>
      </c>
    </row>
    <row r="23494" spans="1:2" x14ac:dyDescent="0.3">
      <c r="A23494" t="s">
        <v>23542</v>
      </c>
      <c r="B23494" t="s">
        <v>69097</v>
      </c>
    </row>
    <row r="23495" spans="1:2" x14ac:dyDescent="0.3">
      <c r="A23495" t="s">
        <v>23543</v>
      </c>
      <c r="B23495" t="s">
        <v>70304</v>
      </c>
    </row>
    <row r="23496" spans="1:2" x14ac:dyDescent="0.3">
      <c r="A23496" t="s">
        <v>23544</v>
      </c>
      <c r="B23496" t="s">
        <v>68293</v>
      </c>
    </row>
    <row r="23497" spans="1:2" x14ac:dyDescent="0.3">
      <c r="A23497" t="s">
        <v>23545</v>
      </c>
      <c r="B23497" t="s">
        <v>67915</v>
      </c>
    </row>
    <row r="23498" spans="1:2" x14ac:dyDescent="0.3">
      <c r="A23498" t="s">
        <v>23546</v>
      </c>
      <c r="B23498" t="s">
        <v>69112</v>
      </c>
    </row>
    <row r="23499" spans="1:2" x14ac:dyDescent="0.3">
      <c r="A23499" t="s">
        <v>23547</v>
      </c>
      <c r="B23499" t="s">
        <v>67915</v>
      </c>
    </row>
    <row r="23500" spans="1:2" x14ac:dyDescent="0.3">
      <c r="A23500" t="s">
        <v>23548</v>
      </c>
      <c r="B23500" t="s">
        <v>68520</v>
      </c>
    </row>
    <row r="23501" spans="1:2" x14ac:dyDescent="0.3">
      <c r="A23501" t="s">
        <v>23549</v>
      </c>
      <c r="B23501" t="s">
        <v>68293</v>
      </c>
    </row>
    <row r="23502" spans="1:2" x14ac:dyDescent="0.3">
      <c r="A23502" t="s">
        <v>23550</v>
      </c>
      <c r="B23502" t="s">
        <v>68472</v>
      </c>
    </row>
    <row r="23503" spans="1:2" x14ac:dyDescent="0.3">
      <c r="A23503" t="s">
        <v>23551</v>
      </c>
      <c r="B23503" t="s">
        <v>68300</v>
      </c>
    </row>
    <row r="23504" spans="1:2" x14ac:dyDescent="0.3">
      <c r="A23504" t="s">
        <v>23552</v>
      </c>
      <c r="B23504" t="s">
        <v>68337</v>
      </c>
    </row>
    <row r="23505" spans="1:2" x14ac:dyDescent="0.3">
      <c r="A23505" t="s">
        <v>23553</v>
      </c>
      <c r="B23505" t="s">
        <v>69772</v>
      </c>
    </row>
    <row r="23506" spans="1:2" x14ac:dyDescent="0.3">
      <c r="A23506" t="s">
        <v>23554</v>
      </c>
      <c r="B23506" t="s">
        <v>71373</v>
      </c>
    </row>
    <row r="23507" spans="1:2" x14ac:dyDescent="0.3">
      <c r="A23507" t="s">
        <v>23555</v>
      </c>
      <c r="B23507" t="s">
        <v>70395</v>
      </c>
    </row>
    <row r="23508" spans="1:2" x14ac:dyDescent="0.3">
      <c r="A23508" t="s">
        <v>23556</v>
      </c>
      <c r="B23508" t="s">
        <v>68109</v>
      </c>
    </row>
    <row r="23509" spans="1:2" x14ac:dyDescent="0.3">
      <c r="A23509" t="s">
        <v>23557</v>
      </c>
      <c r="B23509" t="s">
        <v>70395</v>
      </c>
    </row>
    <row r="23510" spans="1:2" x14ac:dyDescent="0.3">
      <c r="A23510" t="s">
        <v>23558</v>
      </c>
      <c r="B23510" t="s">
        <v>70640</v>
      </c>
    </row>
    <row r="23511" spans="1:2" x14ac:dyDescent="0.3">
      <c r="A23511" t="s">
        <v>23559</v>
      </c>
      <c r="B23511" t="s">
        <v>68344</v>
      </c>
    </row>
    <row r="23512" spans="1:2" x14ac:dyDescent="0.3">
      <c r="A23512" t="s">
        <v>23560</v>
      </c>
      <c r="B23512" t="s">
        <v>68109</v>
      </c>
    </row>
    <row r="23513" spans="1:2" x14ac:dyDescent="0.3">
      <c r="A23513" t="s">
        <v>23561</v>
      </c>
      <c r="B23513" t="s">
        <v>69004</v>
      </c>
    </row>
    <row r="23514" spans="1:2" x14ac:dyDescent="0.3">
      <c r="A23514" t="s">
        <v>23562</v>
      </c>
      <c r="B23514" t="s">
        <v>71202</v>
      </c>
    </row>
    <row r="23515" spans="1:2" x14ac:dyDescent="0.3">
      <c r="A23515" t="s">
        <v>23563</v>
      </c>
      <c r="B23515" t="s">
        <v>67915</v>
      </c>
    </row>
    <row r="23516" spans="1:2" x14ac:dyDescent="0.3">
      <c r="A23516" t="s">
        <v>23564</v>
      </c>
      <c r="B23516" t="s">
        <v>67943</v>
      </c>
    </row>
    <row r="23517" spans="1:2" x14ac:dyDescent="0.3">
      <c r="A23517" t="s">
        <v>23565</v>
      </c>
      <c r="B23517" t="s">
        <v>68807</v>
      </c>
    </row>
    <row r="23518" spans="1:2" x14ac:dyDescent="0.3">
      <c r="A23518" t="s">
        <v>23566</v>
      </c>
      <c r="B23518" t="s">
        <v>68521</v>
      </c>
    </row>
    <row r="23519" spans="1:2" x14ac:dyDescent="0.3">
      <c r="A23519" t="s">
        <v>23567</v>
      </c>
      <c r="B23519" t="s">
        <v>68097</v>
      </c>
    </row>
    <row r="23520" spans="1:2" x14ac:dyDescent="0.3">
      <c r="A23520" t="s">
        <v>23568</v>
      </c>
      <c r="B23520" t="s">
        <v>67915</v>
      </c>
    </row>
    <row r="23521" spans="1:2" x14ac:dyDescent="0.3">
      <c r="A23521" t="s">
        <v>23569</v>
      </c>
      <c r="B23521" t="s">
        <v>69572</v>
      </c>
    </row>
    <row r="23522" spans="1:2" x14ac:dyDescent="0.3">
      <c r="A23522" t="s">
        <v>23570</v>
      </c>
      <c r="B23522" t="s">
        <v>68958</v>
      </c>
    </row>
    <row r="23523" spans="1:2" x14ac:dyDescent="0.3">
      <c r="A23523" t="s">
        <v>23571</v>
      </c>
      <c r="B23523" t="s">
        <v>70659</v>
      </c>
    </row>
    <row r="23524" spans="1:2" x14ac:dyDescent="0.3">
      <c r="A23524" t="s">
        <v>23572</v>
      </c>
      <c r="B23524" t="s">
        <v>71374</v>
      </c>
    </row>
    <row r="23525" spans="1:2" x14ac:dyDescent="0.3">
      <c r="A23525" t="s">
        <v>23573</v>
      </c>
      <c r="B23525" t="s">
        <v>68055</v>
      </c>
    </row>
    <row r="23526" spans="1:2" x14ac:dyDescent="0.3">
      <c r="A23526" t="s">
        <v>23574</v>
      </c>
      <c r="B23526" t="s">
        <v>68006</v>
      </c>
    </row>
    <row r="23527" spans="1:2" x14ac:dyDescent="0.3">
      <c r="A23527" t="s">
        <v>23575</v>
      </c>
      <c r="B23527" t="s">
        <v>68055</v>
      </c>
    </row>
    <row r="23528" spans="1:2" x14ac:dyDescent="0.3">
      <c r="A23528" t="s">
        <v>23576</v>
      </c>
      <c r="B23528" t="s">
        <v>67916</v>
      </c>
    </row>
    <row r="23529" spans="1:2" x14ac:dyDescent="0.3">
      <c r="A23529" t="s">
        <v>23577</v>
      </c>
      <c r="B23529" t="s">
        <v>69201</v>
      </c>
    </row>
    <row r="23530" spans="1:2" x14ac:dyDescent="0.3">
      <c r="A23530" t="s">
        <v>23578</v>
      </c>
      <c r="B23530" t="s">
        <v>68926</v>
      </c>
    </row>
    <row r="23531" spans="1:2" x14ac:dyDescent="0.3">
      <c r="A23531" t="s">
        <v>23579</v>
      </c>
      <c r="B23531" t="s">
        <v>68022</v>
      </c>
    </row>
    <row r="23532" spans="1:2" x14ac:dyDescent="0.3">
      <c r="A23532" t="s">
        <v>23580</v>
      </c>
      <c r="B23532" t="s">
        <v>70039</v>
      </c>
    </row>
    <row r="23533" spans="1:2" x14ac:dyDescent="0.3">
      <c r="A23533" t="s">
        <v>23581</v>
      </c>
      <c r="B23533" t="s">
        <v>71375</v>
      </c>
    </row>
    <row r="23534" spans="1:2" x14ac:dyDescent="0.3">
      <c r="A23534" t="s">
        <v>23582</v>
      </c>
      <c r="B23534" t="s">
        <v>68030</v>
      </c>
    </row>
    <row r="23535" spans="1:2" x14ac:dyDescent="0.3">
      <c r="A23535" t="s">
        <v>23583</v>
      </c>
      <c r="B23535" t="s">
        <v>68229</v>
      </c>
    </row>
    <row r="23536" spans="1:2" x14ac:dyDescent="0.3">
      <c r="A23536" t="s">
        <v>23584</v>
      </c>
      <c r="B23536" t="s">
        <v>69633</v>
      </c>
    </row>
    <row r="23537" spans="1:2" x14ac:dyDescent="0.3">
      <c r="A23537" t="s">
        <v>23585</v>
      </c>
      <c r="B23537" t="s">
        <v>68109</v>
      </c>
    </row>
    <row r="23538" spans="1:2" x14ac:dyDescent="0.3">
      <c r="A23538" t="s">
        <v>23586</v>
      </c>
      <c r="B23538" t="s">
        <v>68792</v>
      </c>
    </row>
    <row r="23539" spans="1:2" x14ac:dyDescent="0.3">
      <c r="A23539" t="s">
        <v>23587</v>
      </c>
      <c r="B23539" t="s">
        <v>71376</v>
      </c>
    </row>
    <row r="23540" spans="1:2" x14ac:dyDescent="0.3">
      <c r="A23540" t="s">
        <v>23588</v>
      </c>
      <c r="B23540" t="s">
        <v>68389</v>
      </c>
    </row>
    <row r="23541" spans="1:2" x14ac:dyDescent="0.3">
      <c r="A23541" t="s">
        <v>23589</v>
      </c>
      <c r="B23541" t="s">
        <v>68792</v>
      </c>
    </row>
    <row r="23542" spans="1:2" x14ac:dyDescent="0.3">
      <c r="A23542" t="s">
        <v>23590</v>
      </c>
      <c r="B23542" t="s">
        <v>68111</v>
      </c>
    </row>
    <row r="23543" spans="1:2" x14ac:dyDescent="0.3">
      <c r="A23543" t="s">
        <v>23591</v>
      </c>
      <c r="B23543" t="s">
        <v>67969</v>
      </c>
    </row>
    <row r="23544" spans="1:2" x14ac:dyDescent="0.3">
      <c r="A23544" t="s">
        <v>23592</v>
      </c>
      <c r="B23544" t="s">
        <v>68111</v>
      </c>
    </row>
    <row r="23545" spans="1:2" x14ac:dyDescent="0.3">
      <c r="A23545" t="s">
        <v>23593</v>
      </c>
      <c r="B23545" t="s">
        <v>67975</v>
      </c>
    </row>
    <row r="23546" spans="1:2" x14ac:dyDescent="0.3">
      <c r="A23546" t="s">
        <v>23594</v>
      </c>
      <c r="B23546" t="s">
        <v>68229</v>
      </c>
    </row>
    <row r="23547" spans="1:2" x14ac:dyDescent="0.3">
      <c r="A23547" t="s">
        <v>23595</v>
      </c>
      <c r="B23547" t="s">
        <v>68275</v>
      </c>
    </row>
    <row r="23548" spans="1:2" x14ac:dyDescent="0.3">
      <c r="A23548" t="s">
        <v>23596</v>
      </c>
      <c r="B23548" t="s">
        <v>68026</v>
      </c>
    </row>
    <row r="23549" spans="1:2" x14ac:dyDescent="0.3">
      <c r="A23549" t="s">
        <v>23597</v>
      </c>
      <c r="B23549" t="s">
        <v>68395</v>
      </c>
    </row>
    <row r="23550" spans="1:2" x14ac:dyDescent="0.3">
      <c r="A23550" t="s">
        <v>23598</v>
      </c>
      <c r="B23550" t="s">
        <v>68395</v>
      </c>
    </row>
    <row r="23551" spans="1:2" x14ac:dyDescent="0.3">
      <c r="A23551" t="s">
        <v>23599</v>
      </c>
      <c r="B23551" t="s">
        <v>68111</v>
      </c>
    </row>
    <row r="23552" spans="1:2" x14ac:dyDescent="0.3">
      <c r="A23552" t="s">
        <v>23600</v>
      </c>
      <c r="B23552" t="s">
        <v>71377</v>
      </c>
    </row>
    <row r="23553" spans="1:2" x14ac:dyDescent="0.3">
      <c r="A23553" t="s">
        <v>23601</v>
      </c>
      <c r="B23553" t="s">
        <v>68668</v>
      </c>
    </row>
    <row r="23554" spans="1:2" x14ac:dyDescent="0.3">
      <c r="A23554" t="s">
        <v>23602</v>
      </c>
      <c r="B23554" t="s">
        <v>71378</v>
      </c>
    </row>
    <row r="23555" spans="1:2" x14ac:dyDescent="0.3">
      <c r="A23555" t="s">
        <v>23603</v>
      </c>
      <c r="B23555" t="s">
        <v>68275</v>
      </c>
    </row>
    <row r="23556" spans="1:2" x14ac:dyDescent="0.3">
      <c r="A23556" t="s">
        <v>23604</v>
      </c>
      <c r="B23556" t="s">
        <v>68958</v>
      </c>
    </row>
    <row r="23557" spans="1:2" x14ac:dyDescent="0.3">
      <c r="A23557" t="s">
        <v>23605</v>
      </c>
      <c r="B23557" t="s">
        <v>71379</v>
      </c>
    </row>
    <row r="23558" spans="1:2" x14ac:dyDescent="0.3">
      <c r="A23558" t="s">
        <v>23606</v>
      </c>
      <c r="B23558" t="s">
        <v>69472</v>
      </c>
    </row>
    <row r="23559" spans="1:2" x14ac:dyDescent="0.3">
      <c r="A23559" t="s">
        <v>23607</v>
      </c>
      <c r="B23559" t="s">
        <v>67959</v>
      </c>
    </row>
    <row r="23560" spans="1:2" x14ac:dyDescent="0.3">
      <c r="A23560" t="s">
        <v>23608</v>
      </c>
      <c r="B23560" t="s">
        <v>68216</v>
      </c>
    </row>
    <row r="23561" spans="1:2" x14ac:dyDescent="0.3">
      <c r="A23561" t="s">
        <v>23609</v>
      </c>
      <c r="B23561" t="s">
        <v>67916</v>
      </c>
    </row>
    <row r="23562" spans="1:2" x14ac:dyDescent="0.3">
      <c r="A23562" t="s">
        <v>23610</v>
      </c>
      <c r="B23562" t="s">
        <v>68808</v>
      </c>
    </row>
    <row r="23563" spans="1:2" x14ac:dyDescent="0.3">
      <c r="A23563" t="s">
        <v>23611</v>
      </c>
      <c r="B23563" t="s">
        <v>69017</v>
      </c>
    </row>
    <row r="23564" spans="1:2" x14ac:dyDescent="0.3">
      <c r="A23564" t="s">
        <v>23612</v>
      </c>
      <c r="B23564" t="s">
        <v>68255</v>
      </c>
    </row>
    <row r="23565" spans="1:2" x14ac:dyDescent="0.3">
      <c r="A23565" t="s">
        <v>23613</v>
      </c>
      <c r="B23565" t="s">
        <v>67972</v>
      </c>
    </row>
    <row r="23566" spans="1:2" x14ac:dyDescent="0.3">
      <c r="A23566" t="s">
        <v>23614</v>
      </c>
      <c r="B23566" t="s">
        <v>67972</v>
      </c>
    </row>
    <row r="23567" spans="1:2" x14ac:dyDescent="0.3">
      <c r="A23567" t="s">
        <v>23615</v>
      </c>
      <c r="B23567" t="s">
        <v>69708</v>
      </c>
    </row>
    <row r="23568" spans="1:2" x14ac:dyDescent="0.3">
      <c r="A23568" t="s">
        <v>23616</v>
      </c>
      <c r="B23568" t="s">
        <v>69278</v>
      </c>
    </row>
    <row r="23569" spans="1:2" x14ac:dyDescent="0.3">
      <c r="A23569" t="s">
        <v>23617</v>
      </c>
      <c r="B23569" t="s">
        <v>68255</v>
      </c>
    </row>
    <row r="23570" spans="1:2" x14ac:dyDescent="0.3">
      <c r="A23570" t="s">
        <v>23618</v>
      </c>
      <c r="B23570" t="s">
        <v>71166</v>
      </c>
    </row>
    <row r="23571" spans="1:2" x14ac:dyDescent="0.3">
      <c r="A23571" t="s">
        <v>23619</v>
      </c>
      <c r="B23571" t="s">
        <v>68498</v>
      </c>
    </row>
    <row r="23572" spans="1:2" x14ac:dyDescent="0.3">
      <c r="A23572" t="s">
        <v>23620</v>
      </c>
      <c r="B23572" t="s">
        <v>71380</v>
      </c>
    </row>
    <row r="23573" spans="1:2" x14ac:dyDescent="0.3">
      <c r="A23573" t="s">
        <v>23621</v>
      </c>
      <c r="B23573" t="s">
        <v>68990</v>
      </c>
    </row>
    <row r="23574" spans="1:2" x14ac:dyDescent="0.3">
      <c r="A23574" t="s">
        <v>23622</v>
      </c>
      <c r="B23574" t="s">
        <v>68255</v>
      </c>
    </row>
    <row r="23575" spans="1:2" x14ac:dyDescent="0.3">
      <c r="A23575" t="s">
        <v>23623</v>
      </c>
      <c r="B23575" t="s">
        <v>69056</v>
      </c>
    </row>
    <row r="23576" spans="1:2" x14ac:dyDescent="0.3">
      <c r="A23576" t="s">
        <v>23624</v>
      </c>
      <c r="B23576" t="s">
        <v>68183</v>
      </c>
    </row>
    <row r="23577" spans="1:2" x14ac:dyDescent="0.3">
      <c r="A23577" t="s">
        <v>23625</v>
      </c>
      <c r="B23577" t="s">
        <v>68365</v>
      </c>
    </row>
    <row r="23578" spans="1:2" x14ac:dyDescent="0.3">
      <c r="A23578" t="s">
        <v>23626</v>
      </c>
      <c r="B23578" t="s">
        <v>71381</v>
      </c>
    </row>
    <row r="23579" spans="1:2" x14ac:dyDescent="0.3">
      <c r="A23579" t="s">
        <v>23627</v>
      </c>
      <c r="B23579" t="s">
        <v>69371</v>
      </c>
    </row>
    <row r="23580" spans="1:2" x14ac:dyDescent="0.3">
      <c r="A23580" t="s">
        <v>23628</v>
      </c>
      <c r="B23580" t="s">
        <v>67918</v>
      </c>
    </row>
    <row r="23581" spans="1:2" x14ac:dyDescent="0.3">
      <c r="A23581" t="s">
        <v>23629</v>
      </c>
      <c r="B23581" t="s">
        <v>69486</v>
      </c>
    </row>
    <row r="23582" spans="1:2" x14ac:dyDescent="0.3">
      <c r="A23582" t="s">
        <v>23630</v>
      </c>
      <c r="B23582" t="s">
        <v>71382</v>
      </c>
    </row>
    <row r="23583" spans="1:2" x14ac:dyDescent="0.3">
      <c r="A23583" t="s">
        <v>23631</v>
      </c>
      <c r="B23583" t="s">
        <v>71383</v>
      </c>
    </row>
    <row r="23584" spans="1:2" x14ac:dyDescent="0.3">
      <c r="A23584" t="s">
        <v>23632</v>
      </c>
      <c r="B23584" t="s">
        <v>68241</v>
      </c>
    </row>
    <row r="23585" spans="1:2" x14ac:dyDescent="0.3">
      <c r="A23585" t="s">
        <v>23633</v>
      </c>
      <c r="B23585" t="s">
        <v>71384</v>
      </c>
    </row>
    <row r="23586" spans="1:2" x14ac:dyDescent="0.3">
      <c r="A23586" t="s">
        <v>23634</v>
      </c>
      <c r="B23586" t="s">
        <v>69371</v>
      </c>
    </row>
    <row r="23587" spans="1:2" x14ac:dyDescent="0.3">
      <c r="A23587" t="s">
        <v>23635</v>
      </c>
      <c r="B23587" t="s">
        <v>69550</v>
      </c>
    </row>
    <row r="23588" spans="1:2" x14ac:dyDescent="0.3">
      <c r="A23588" t="s">
        <v>23636</v>
      </c>
      <c r="B23588" t="s">
        <v>70395</v>
      </c>
    </row>
    <row r="23589" spans="1:2" x14ac:dyDescent="0.3">
      <c r="A23589" t="s">
        <v>23637</v>
      </c>
      <c r="B23589" t="s">
        <v>67919</v>
      </c>
    </row>
    <row r="23590" spans="1:2" x14ac:dyDescent="0.3">
      <c r="A23590" t="s">
        <v>23638</v>
      </c>
      <c r="B23590" t="s">
        <v>69330</v>
      </c>
    </row>
    <row r="23591" spans="1:2" x14ac:dyDescent="0.3">
      <c r="A23591" t="s">
        <v>23639</v>
      </c>
      <c r="B23591" t="s">
        <v>68854</v>
      </c>
    </row>
    <row r="23592" spans="1:2" x14ac:dyDescent="0.3">
      <c r="A23592" t="s">
        <v>23640</v>
      </c>
      <c r="B23592" t="s">
        <v>69277</v>
      </c>
    </row>
    <row r="23593" spans="1:2" x14ac:dyDescent="0.3">
      <c r="A23593" t="s">
        <v>23641</v>
      </c>
      <c r="B23593" t="s">
        <v>69017</v>
      </c>
    </row>
    <row r="23594" spans="1:2" x14ac:dyDescent="0.3">
      <c r="A23594" t="s">
        <v>47231</v>
      </c>
      <c r="B23594" t="s">
        <v>68950</v>
      </c>
    </row>
    <row r="23595" spans="1:2" x14ac:dyDescent="0.3">
      <c r="A23595" t="s">
        <v>23643</v>
      </c>
      <c r="B23595" t="s">
        <v>71385</v>
      </c>
    </row>
    <row r="23596" spans="1:2" x14ac:dyDescent="0.3">
      <c r="A23596" t="s">
        <v>23644</v>
      </c>
      <c r="B23596" t="s">
        <v>68747</v>
      </c>
    </row>
    <row r="23597" spans="1:2" x14ac:dyDescent="0.3">
      <c r="A23597" t="s">
        <v>23645</v>
      </c>
      <c r="B23597" t="s">
        <v>71386</v>
      </c>
    </row>
    <row r="23598" spans="1:2" x14ac:dyDescent="0.3">
      <c r="A23598" t="s">
        <v>23646</v>
      </c>
      <c r="B23598" t="s">
        <v>71387</v>
      </c>
    </row>
    <row r="23599" spans="1:2" x14ac:dyDescent="0.3">
      <c r="A23599" t="s">
        <v>23647</v>
      </c>
      <c r="B23599" t="s">
        <v>68722</v>
      </c>
    </row>
    <row r="23600" spans="1:2" x14ac:dyDescent="0.3">
      <c r="A23600" t="s">
        <v>23648</v>
      </c>
      <c r="B23600" t="s">
        <v>71388</v>
      </c>
    </row>
    <row r="23601" spans="1:2" x14ac:dyDescent="0.3">
      <c r="A23601" t="s">
        <v>23649</v>
      </c>
      <c r="B23601" t="s">
        <v>68994</v>
      </c>
    </row>
    <row r="23602" spans="1:2" x14ac:dyDescent="0.3">
      <c r="A23602" t="s">
        <v>23650</v>
      </c>
      <c r="B23602" t="s">
        <v>68244</v>
      </c>
    </row>
    <row r="23603" spans="1:2" x14ac:dyDescent="0.3">
      <c r="A23603" t="s">
        <v>23651</v>
      </c>
      <c r="B23603" t="s">
        <v>71389</v>
      </c>
    </row>
    <row r="23604" spans="1:2" x14ac:dyDescent="0.3">
      <c r="A23604" t="s">
        <v>23652</v>
      </c>
      <c r="B23604" t="s">
        <v>67915</v>
      </c>
    </row>
    <row r="23605" spans="1:2" x14ac:dyDescent="0.3">
      <c r="A23605" t="s">
        <v>23653</v>
      </c>
      <c r="B23605" t="s">
        <v>68092</v>
      </c>
    </row>
    <row r="23606" spans="1:2" x14ac:dyDescent="0.3">
      <c r="A23606" t="s">
        <v>23654</v>
      </c>
      <c r="B23606" t="s">
        <v>68750</v>
      </c>
    </row>
    <row r="23607" spans="1:2" x14ac:dyDescent="0.3">
      <c r="A23607" t="s">
        <v>23655</v>
      </c>
      <c r="B23607" t="s">
        <v>67943</v>
      </c>
    </row>
    <row r="23608" spans="1:2" x14ac:dyDescent="0.3">
      <c r="A23608" t="s">
        <v>23656</v>
      </c>
      <c r="B23608" t="s">
        <v>68747</v>
      </c>
    </row>
    <row r="23609" spans="1:2" x14ac:dyDescent="0.3">
      <c r="A23609" t="s">
        <v>23657</v>
      </c>
      <c r="B23609" t="s">
        <v>67959</v>
      </c>
    </row>
    <row r="23610" spans="1:2" x14ac:dyDescent="0.3">
      <c r="A23610" t="s">
        <v>23658</v>
      </c>
      <c r="B23610" t="s">
        <v>68437</v>
      </c>
    </row>
    <row r="23611" spans="1:2" x14ac:dyDescent="0.3">
      <c r="A23611" t="s">
        <v>23659</v>
      </c>
      <c r="B23611" t="s">
        <v>68791</v>
      </c>
    </row>
    <row r="23612" spans="1:2" x14ac:dyDescent="0.3">
      <c r="A23612" t="s">
        <v>23660</v>
      </c>
      <c r="B23612" t="s">
        <v>68791</v>
      </c>
    </row>
    <row r="23613" spans="1:2" x14ac:dyDescent="0.3">
      <c r="A23613" t="s">
        <v>23661</v>
      </c>
      <c r="B23613" t="s">
        <v>68958</v>
      </c>
    </row>
    <row r="23614" spans="1:2" x14ac:dyDescent="0.3">
      <c r="A23614" t="s">
        <v>23662</v>
      </c>
      <c r="B23614" t="s">
        <v>71390</v>
      </c>
    </row>
    <row r="23615" spans="1:2" x14ac:dyDescent="0.3">
      <c r="A23615" t="s">
        <v>23663</v>
      </c>
      <c r="B23615" t="s">
        <v>71391</v>
      </c>
    </row>
    <row r="23616" spans="1:2" x14ac:dyDescent="0.3">
      <c r="A23616" t="s">
        <v>23664</v>
      </c>
      <c r="B23616" t="s">
        <v>68609</v>
      </c>
    </row>
    <row r="23617" spans="1:2" x14ac:dyDescent="0.3">
      <c r="A23617" t="s">
        <v>23665</v>
      </c>
      <c r="B23617" t="s">
        <v>68276</v>
      </c>
    </row>
    <row r="23618" spans="1:2" x14ac:dyDescent="0.3">
      <c r="A23618" t="s">
        <v>23666</v>
      </c>
      <c r="B23618" t="s">
        <v>68746</v>
      </c>
    </row>
    <row r="23619" spans="1:2" x14ac:dyDescent="0.3">
      <c r="A23619" t="s">
        <v>23667</v>
      </c>
      <c r="B23619" t="s">
        <v>68684</v>
      </c>
    </row>
    <row r="23620" spans="1:2" x14ac:dyDescent="0.3">
      <c r="A23620" t="s">
        <v>23668</v>
      </c>
      <c r="B23620" t="s">
        <v>70968</v>
      </c>
    </row>
    <row r="23621" spans="1:2" x14ac:dyDescent="0.3">
      <c r="A23621" t="s">
        <v>23669</v>
      </c>
      <c r="B23621" t="s">
        <v>68369</v>
      </c>
    </row>
    <row r="23622" spans="1:2" x14ac:dyDescent="0.3">
      <c r="A23622" t="s">
        <v>23670</v>
      </c>
      <c r="B23622" t="s">
        <v>68642</v>
      </c>
    </row>
    <row r="23623" spans="1:2" x14ac:dyDescent="0.3">
      <c r="A23623" t="s">
        <v>23671</v>
      </c>
      <c r="B23623" t="s">
        <v>67987</v>
      </c>
    </row>
    <row r="23624" spans="1:2" x14ac:dyDescent="0.3">
      <c r="A23624" t="s">
        <v>23672</v>
      </c>
      <c r="B23624" t="s">
        <v>68181</v>
      </c>
    </row>
    <row r="23625" spans="1:2" x14ac:dyDescent="0.3">
      <c r="A23625" t="s">
        <v>23673</v>
      </c>
      <c r="B23625" t="s">
        <v>68067</v>
      </c>
    </row>
    <row r="23626" spans="1:2" x14ac:dyDescent="0.3">
      <c r="A23626" t="s">
        <v>23674</v>
      </c>
      <c r="B23626" t="s">
        <v>68684</v>
      </c>
    </row>
    <row r="23627" spans="1:2" x14ac:dyDescent="0.3">
      <c r="A23627" t="s">
        <v>23675</v>
      </c>
      <c r="B23627" t="s">
        <v>70725</v>
      </c>
    </row>
    <row r="23628" spans="1:2" x14ac:dyDescent="0.3">
      <c r="A23628" t="s">
        <v>23676</v>
      </c>
      <c r="B23628" t="s">
        <v>67927</v>
      </c>
    </row>
    <row r="23629" spans="1:2" x14ac:dyDescent="0.3">
      <c r="A23629" t="s">
        <v>23677</v>
      </c>
      <c r="B23629" t="s">
        <v>68943</v>
      </c>
    </row>
    <row r="23630" spans="1:2" x14ac:dyDescent="0.3">
      <c r="A23630" t="s">
        <v>23678</v>
      </c>
      <c r="B23630" t="s">
        <v>67921</v>
      </c>
    </row>
    <row r="23631" spans="1:2" x14ac:dyDescent="0.3">
      <c r="A23631" t="s">
        <v>23679</v>
      </c>
      <c r="B23631" t="s">
        <v>68623</v>
      </c>
    </row>
    <row r="23632" spans="1:2" x14ac:dyDescent="0.3">
      <c r="A23632" t="s">
        <v>23680</v>
      </c>
      <c r="B23632" t="s">
        <v>70841</v>
      </c>
    </row>
    <row r="23633" spans="1:2" x14ac:dyDescent="0.3">
      <c r="A23633" t="s">
        <v>23681</v>
      </c>
      <c r="B23633" t="s">
        <v>68926</v>
      </c>
    </row>
    <row r="23634" spans="1:2" x14ac:dyDescent="0.3">
      <c r="A23634" t="s">
        <v>23682</v>
      </c>
      <c r="B23634" t="s">
        <v>69201</v>
      </c>
    </row>
    <row r="23635" spans="1:2" x14ac:dyDescent="0.3">
      <c r="A23635" t="s">
        <v>23683</v>
      </c>
      <c r="B23635" t="s">
        <v>68926</v>
      </c>
    </row>
    <row r="23636" spans="1:2" x14ac:dyDescent="0.3">
      <c r="A23636" t="s">
        <v>23684</v>
      </c>
      <c r="B23636" t="s">
        <v>69533</v>
      </c>
    </row>
    <row r="23637" spans="1:2" x14ac:dyDescent="0.3">
      <c r="A23637" t="s">
        <v>23685</v>
      </c>
      <c r="B23637" t="s">
        <v>68207</v>
      </c>
    </row>
    <row r="23638" spans="1:2" x14ac:dyDescent="0.3">
      <c r="A23638" t="s">
        <v>23686</v>
      </c>
      <c r="B23638" t="s">
        <v>69535</v>
      </c>
    </row>
    <row r="23639" spans="1:2" x14ac:dyDescent="0.3">
      <c r="A23639" t="s">
        <v>23687</v>
      </c>
      <c r="B23639" t="s">
        <v>69535</v>
      </c>
    </row>
    <row r="23640" spans="1:2" x14ac:dyDescent="0.3">
      <c r="A23640" t="s">
        <v>23688</v>
      </c>
      <c r="B23640" t="s">
        <v>71392</v>
      </c>
    </row>
    <row r="23641" spans="1:2" x14ac:dyDescent="0.3">
      <c r="A23641" t="s">
        <v>23689</v>
      </c>
      <c r="B23641" t="s">
        <v>67977</v>
      </c>
    </row>
    <row r="23642" spans="1:2" x14ac:dyDescent="0.3">
      <c r="A23642" t="s">
        <v>23690</v>
      </c>
      <c r="B23642" t="s">
        <v>69535</v>
      </c>
    </row>
    <row r="23643" spans="1:2" x14ac:dyDescent="0.3">
      <c r="A23643" t="s">
        <v>23691</v>
      </c>
      <c r="B23643" t="s">
        <v>71393</v>
      </c>
    </row>
    <row r="23644" spans="1:2" x14ac:dyDescent="0.3">
      <c r="A23644" t="s">
        <v>23692</v>
      </c>
      <c r="B23644" t="s">
        <v>70120</v>
      </c>
    </row>
    <row r="23645" spans="1:2" x14ac:dyDescent="0.3">
      <c r="A23645" t="s">
        <v>23693</v>
      </c>
      <c r="B23645" t="s">
        <v>71394</v>
      </c>
    </row>
    <row r="23646" spans="1:2" x14ac:dyDescent="0.3">
      <c r="A23646" t="s">
        <v>23694</v>
      </c>
      <c r="B23646" t="s">
        <v>70063</v>
      </c>
    </row>
    <row r="23647" spans="1:2" x14ac:dyDescent="0.3">
      <c r="A23647" t="s">
        <v>23695</v>
      </c>
      <c r="B23647" t="s">
        <v>67993</v>
      </c>
    </row>
    <row r="23648" spans="1:2" x14ac:dyDescent="0.3">
      <c r="A23648" t="s">
        <v>23696</v>
      </c>
      <c r="B23648" t="s">
        <v>68003</v>
      </c>
    </row>
    <row r="23649" spans="1:2" x14ac:dyDescent="0.3">
      <c r="A23649" t="s">
        <v>23697</v>
      </c>
      <c r="B23649" t="s">
        <v>71395</v>
      </c>
    </row>
    <row r="23650" spans="1:2" x14ac:dyDescent="0.3">
      <c r="A23650" t="s">
        <v>23698</v>
      </c>
      <c r="B23650" t="s">
        <v>69083</v>
      </c>
    </row>
    <row r="23651" spans="1:2" x14ac:dyDescent="0.3">
      <c r="A23651" t="s">
        <v>23699</v>
      </c>
      <c r="B23651" t="s">
        <v>68743</v>
      </c>
    </row>
    <row r="23652" spans="1:2" x14ac:dyDescent="0.3">
      <c r="A23652" t="s">
        <v>23700</v>
      </c>
      <c r="B23652" t="s">
        <v>70657</v>
      </c>
    </row>
    <row r="23653" spans="1:2" x14ac:dyDescent="0.3">
      <c r="A23653" t="s">
        <v>23701</v>
      </c>
      <c r="B23653" t="s">
        <v>67929</v>
      </c>
    </row>
    <row r="23654" spans="1:2" x14ac:dyDescent="0.3">
      <c r="A23654" t="s">
        <v>23702</v>
      </c>
      <c r="B23654" t="s">
        <v>70521</v>
      </c>
    </row>
    <row r="23655" spans="1:2" x14ac:dyDescent="0.3">
      <c r="A23655" t="s">
        <v>23703</v>
      </c>
      <c r="B23655" t="s">
        <v>71396</v>
      </c>
    </row>
    <row r="23656" spans="1:2" x14ac:dyDescent="0.3">
      <c r="A23656" t="s">
        <v>23704</v>
      </c>
      <c r="B23656" t="s">
        <v>67945</v>
      </c>
    </row>
    <row r="23657" spans="1:2" x14ac:dyDescent="0.3">
      <c r="A23657" t="s">
        <v>23705</v>
      </c>
      <c r="B23657" t="s">
        <v>71103</v>
      </c>
    </row>
    <row r="23658" spans="1:2" x14ac:dyDescent="0.3">
      <c r="A23658" t="s">
        <v>23706</v>
      </c>
      <c r="B23658" t="s">
        <v>68292</v>
      </c>
    </row>
    <row r="23659" spans="1:2" x14ac:dyDescent="0.3">
      <c r="A23659" t="s">
        <v>23707</v>
      </c>
      <c r="B23659" t="s">
        <v>68255</v>
      </c>
    </row>
    <row r="23660" spans="1:2" x14ac:dyDescent="0.3">
      <c r="A23660" t="s">
        <v>23708</v>
      </c>
      <c r="B23660" t="s">
        <v>68331</v>
      </c>
    </row>
    <row r="23661" spans="1:2" x14ac:dyDescent="0.3">
      <c r="A23661" t="s">
        <v>23709</v>
      </c>
      <c r="B23661" t="s">
        <v>68104</v>
      </c>
    </row>
    <row r="23662" spans="1:2" x14ac:dyDescent="0.3">
      <c r="A23662" t="s">
        <v>23710</v>
      </c>
      <c r="B23662" t="s">
        <v>68193</v>
      </c>
    </row>
    <row r="23663" spans="1:2" x14ac:dyDescent="0.3">
      <c r="A23663" t="s">
        <v>23711</v>
      </c>
      <c r="B23663" t="s">
        <v>68183</v>
      </c>
    </row>
    <row r="23664" spans="1:2" x14ac:dyDescent="0.3">
      <c r="A23664" t="s">
        <v>23712</v>
      </c>
      <c r="B23664" t="s">
        <v>68104</v>
      </c>
    </row>
    <row r="23665" spans="1:2" x14ac:dyDescent="0.3">
      <c r="A23665" t="s">
        <v>23713</v>
      </c>
      <c r="B23665" t="s">
        <v>71397</v>
      </c>
    </row>
    <row r="23666" spans="1:2" x14ac:dyDescent="0.3">
      <c r="A23666" t="s">
        <v>23714</v>
      </c>
      <c r="B23666" t="s">
        <v>70143</v>
      </c>
    </row>
    <row r="23667" spans="1:2" x14ac:dyDescent="0.3">
      <c r="A23667" t="s">
        <v>23715</v>
      </c>
      <c r="B23667" t="s">
        <v>69303</v>
      </c>
    </row>
    <row r="23668" spans="1:2" x14ac:dyDescent="0.3">
      <c r="A23668" t="s">
        <v>23716</v>
      </c>
      <c r="B23668" t="s">
        <v>68860</v>
      </c>
    </row>
    <row r="23669" spans="1:2" x14ac:dyDescent="0.3">
      <c r="A23669" t="s">
        <v>23717</v>
      </c>
      <c r="B23669" t="s">
        <v>68444</v>
      </c>
    </row>
    <row r="23670" spans="1:2" x14ac:dyDescent="0.3">
      <c r="A23670" t="s">
        <v>23718</v>
      </c>
      <c r="B23670" t="s">
        <v>67996</v>
      </c>
    </row>
    <row r="23671" spans="1:2" x14ac:dyDescent="0.3">
      <c r="A23671" t="s">
        <v>23719</v>
      </c>
      <c r="B23671" t="s">
        <v>68013</v>
      </c>
    </row>
    <row r="23672" spans="1:2" x14ac:dyDescent="0.3">
      <c r="A23672" t="s">
        <v>23720</v>
      </c>
      <c r="B23672" t="s">
        <v>71398</v>
      </c>
    </row>
    <row r="23673" spans="1:2" x14ac:dyDescent="0.3">
      <c r="A23673" t="s">
        <v>23721</v>
      </c>
      <c r="B23673" t="s">
        <v>68615</v>
      </c>
    </row>
    <row r="23674" spans="1:2" x14ac:dyDescent="0.3">
      <c r="A23674" t="s">
        <v>23722</v>
      </c>
      <c r="B23674" t="s">
        <v>69002</v>
      </c>
    </row>
    <row r="23675" spans="1:2" x14ac:dyDescent="0.3">
      <c r="A23675" t="s">
        <v>23723</v>
      </c>
      <c r="B23675" t="s">
        <v>68313</v>
      </c>
    </row>
    <row r="23676" spans="1:2" x14ac:dyDescent="0.3">
      <c r="A23676" t="s">
        <v>23724</v>
      </c>
      <c r="B23676" t="s">
        <v>69662</v>
      </c>
    </row>
    <row r="23677" spans="1:2" x14ac:dyDescent="0.3">
      <c r="A23677" t="s">
        <v>23725</v>
      </c>
      <c r="B23677" t="s">
        <v>68408</v>
      </c>
    </row>
    <row r="23678" spans="1:2" x14ac:dyDescent="0.3">
      <c r="A23678" t="s">
        <v>23726</v>
      </c>
      <c r="B23678" t="s">
        <v>68250</v>
      </c>
    </row>
    <row r="23679" spans="1:2" x14ac:dyDescent="0.3">
      <c r="A23679" t="s">
        <v>23727</v>
      </c>
      <c r="B23679" t="s">
        <v>71399</v>
      </c>
    </row>
    <row r="23680" spans="1:2" x14ac:dyDescent="0.3">
      <c r="A23680" t="s">
        <v>23728</v>
      </c>
      <c r="B23680" t="s">
        <v>68799</v>
      </c>
    </row>
    <row r="23681" spans="1:2" x14ac:dyDescent="0.3">
      <c r="A23681" t="s">
        <v>23729</v>
      </c>
      <c r="B23681" t="s">
        <v>68147</v>
      </c>
    </row>
    <row r="23682" spans="1:2" x14ac:dyDescent="0.3">
      <c r="A23682" t="s">
        <v>23730</v>
      </c>
      <c r="B23682" t="s">
        <v>68109</v>
      </c>
    </row>
    <row r="23683" spans="1:2" x14ac:dyDescent="0.3">
      <c r="A23683" t="s">
        <v>23731</v>
      </c>
      <c r="B23683" t="s">
        <v>68109</v>
      </c>
    </row>
    <row r="23684" spans="1:2" x14ac:dyDescent="0.3">
      <c r="A23684" t="s">
        <v>23732</v>
      </c>
      <c r="B23684" t="s">
        <v>69364</v>
      </c>
    </row>
    <row r="23685" spans="1:2" x14ac:dyDescent="0.3">
      <c r="A23685" t="s">
        <v>23733</v>
      </c>
      <c r="B23685" t="s">
        <v>69002</v>
      </c>
    </row>
    <row r="23686" spans="1:2" x14ac:dyDescent="0.3">
      <c r="A23686" t="s">
        <v>23734</v>
      </c>
      <c r="B23686" t="s">
        <v>71400</v>
      </c>
    </row>
    <row r="23687" spans="1:2" x14ac:dyDescent="0.3">
      <c r="A23687" t="s">
        <v>23735</v>
      </c>
      <c r="B23687" t="s">
        <v>71198</v>
      </c>
    </row>
    <row r="23688" spans="1:2" x14ac:dyDescent="0.3">
      <c r="A23688" t="s">
        <v>23736</v>
      </c>
      <c r="B23688" t="s">
        <v>68109</v>
      </c>
    </row>
    <row r="23689" spans="1:2" x14ac:dyDescent="0.3">
      <c r="A23689" t="s">
        <v>23737</v>
      </c>
      <c r="B23689" t="s">
        <v>71401</v>
      </c>
    </row>
    <row r="23690" spans="1:2" x14ac:dyDescent="0.3">
      <c r="A23690" t="s">
        <v>23738</v>
      </c>
      <c r="B23690" t="s">
        <v>70009</v>
      </c>
    </row>
    <row r="23691" spans="1:2" x14ac:dyDescent="0.3">
      <c r="A23691" t="s">
        <v>23739</v>
      </c>
      <c r="B23691" t="s">
        <v>70009</v>
      </c>
    </row>
    <row r="23692" spans="1:2" x14ac:dyDescent="0.3">
      <c r="A23692" t="s">
        <v>23740</v>
      </c>
      <c r="B23692" t="s">
        <v>67986</v>
      </c>
    </row>
    <row r="23693" spans="1:2" x14ac:dyDescent="0.3">
      <c r="A23693" t="s">
        <v>23741</v>
      </c>
      <c r="B23693" t="s">
        <v>68799</v>
      </c>
    </row>
    <row r="23694" spans="1:2" x14ac:dyDescent="0.3">
      <c r="A23694" t="s">
        <v>23742</v>
      </c>
      <c r="B23694" t="s">
        <v>68757</v>
      </c>
    </row>
    <row r="23695" spans="1:2" x14ac:dyDescent="0.3">
      <c r="A23695" t="s">
        <v>23743</v>
      </c>
      <c r="B23695" t="s">
        <v>71198</v>
      </c>
    </row>
    <row r="23696" spans="1:2" x14ac:dyDescent="0.3">
      <c r="A23696" t="s">
        <v>23744</v>
      </c>
      <c r="B23696" t="s">
        <v>68111</v>
      </c>
    </row>
    <row r="23697" spans="1:2" x14ac:dyDescent="0.3">
      <c r="A23697" t="s">
        <v>23745</v>
      </c>
      <c r="B23697" t="s">
        <v>68730</v>
      </c>
    </row>
    <row r="23698" spans="1:2" x14ac:dyDescent="0.3">
      <c r="A23698" t="s">
        <v>23746</v>
      </c>
      <c r="B23698" t="s">
        <v>71402</v>
      </c>
    </row>
    <row r="23699" spans="1:2" x14ac:dyDescent="0.3">
      <c r="A23699" t="s">
        <v>23747</v>
      </c>
      <c r="B23699" t="s">
        <v>71403</v>
      </c>
    </row>
    <row r="23700" spans="1:2" x14ac:dyDescent="0.3">
      <c r="A23700" t="s">
        <v>23748</v>
      </c>
      <c r="B23700" t="s">
        <v>69298</v>
      </c>
    </row>
    <row r="23701" spans="1:2" x14ac:dyDescent="0.3">
      <c r="A23701" t="s">
        <v>23749</v>
      </c>
      <c r="B23701" t="s">
        <v>68730</v>
      </c>
    </row>
    <row r="23702" spans="1:2" x14ac:dyDescent="0.3">
      <c r="A23702" t="s">
        <v>23750</v>
      </c>
      <c r="B23702" t="s">
        <v>71404</v>
      </c>
    </row>
    <row r="23703" spans="1:2" x14ac:dyDescent="0.3">
      <c r="A23703" t="s">
        <v>23751</v>
      </c>
      <c r="B23703" t="s">
        <v>68730</v>
      </c>
    </row>
    <row r="23704" spans="1:2" x14ac:dyDescent="0.3">
      <c r="A23704" t="s">
        <v>23752</v>
      </c>
      <c r="B23704" t="s">
        <v>71405</v>
      </c>
    </row>
    <row r="23705" spans="1:2" x14ac:dyDescent="0.3">
      <c r="A23705" t="s">
        <v>23753</v>
      </c>
      <c r="B23705" t="s">
        <v>70112</v>
      </c>
    </row>
    <row r="23706" spans="1:2" x14ac:dyDescent="0.3">
      <c r="A23706" t="s">
        <v>23754</v>
      </c>
      <c r="B23706" t="s">
        <v>71406</v>
      </c>
    </row>
    <row r="23707" spans="1:2" x14ac:dyDescent="0.3">
      <c r="A23707" t="s">
        <v>23755</v>
      </c>
      <c r="B23707" t="s">
        <v>70343</v>
      </c>
    </row>
    <row r="23708" spans="1:2" x14ac:dyDescent="0.3">
      <c r="A23708" t="s">
        <v>23756</v>
      </c>
      <c r="B23708" t="s">
        <v>71407</v>
      </c>
    </row>
    <row r="23709" spans="1:2" x14ac:dyDescent="0.3">
      <c r="A23709" t="s">
        <v>23757</v>
      </c>
      <c r="B23709" t="s">
        <v>68135</v>
      </c>
    </row>
    <row r="23710" spans="1:2" x14ac:dyDescent="0.3">
      <c r="A23710" t="s">
        <v>23758</v>
      </c>
      <c r="B23710" t="s">
        <v>69097</v>
      </c>
    </row>
    <row r="23711" spans="1:2" x14ac:dyDescent="0.3">
      <c r="A23711" t="s">
        <v>23759</v>
      </c>
      <c r="B23711" t="s">
        <v>71408</v>
      </c>
    </row>
    <row r="23712" spans="1:2" x14ac:dyDescent="0.3">
      <c r="A23712" t="s">
        <v>23760</v>
      </c>
      <c r="B23712" t="s">
        <v>68653</v>
      </c>
    </row>
    <row r="23713" spans="1:2" x14ac:dyDescent="0.3">
      <c r="A23713" t="s">
        <v>23761</v>
      </c>
      <c r="B23713" t="s">
        <v>68722</v>
      </c>
    </row>
    <row r="23714" spans="1:2" x14ac:dyDescent="0.3">
      <c r="A23714" t="s">
        <v>23762</v>
      </c>
      <c r="B23714" t="s">
        <v>70616</v>
      </c>
    </row>
    <row r="23715" spans="1:2" x14ac:dyDescent="0.3">
      <c r="A23715" t="s">
        <v>23763</v>
      </c>
      <c r="B23715" t="s">
        <v>68727</v>
      </c>
    </row>
    <row r="23716" spans="1:2" x14ac:dyDescent="0.3">
      <c r="A23716" t="s">
        <v>23764</v>
      </c>
      <c r="B23716" t="s">
        <v>69251</v>
      </c>
    </row>
    <row r="23717" spans="1:2" x14ac:dyDescent="0.3">
      <c r="A23717" t="s">
        <v>23765</v>
      </c>
      <c r="B23717" t="s">
        <v>71409</v>
      </c>
    </row>
    <row r="23718" spans="1:2" x14ac:dyDescent="0.3">
      <c r="A23718" t="s">
        <v>23766</v>
      </c>
      <c r="B23718" t="s">
        <v>71410</v>
      </c>
    </row>
    <row r="23719" spans="1:2" x14ac:dyDescent="0.3">
      <c r="A23719" t="s">
        <v>23767</v>
      </c>
      <c r="B23719" t="s">
        <v>69926</v>
      </c>
    </row>
    <row r="23720" spans="1:2" x14ac:dyDescent="0.3">
      <c r="A23720" t="s">
        <v>23768</v>
      </c>
      <c r="B23720" t="s">
        <v>68731</v>
      </c>
    </row>
    <row r="23721" spans="1:2" x14ac:dyDescent="0.3">
      <c r="A23721" t="s">
        <v>23769</v>
      </c>
      <c r="B23721" t="s">
        <v>71411</v>
      </c>
    </row>
    <row r="23722" spans="1:2" x14ac:dyDescent="0.3">
      <c r="A23722" t="s">
        <v>23770</v>
      </c>
      <c r="B23722" t="s">
        <v>71412</v>
      </c>
    </row>
    <row r="23723" spans="1:2" x14ac:dyDescent="0.3">
      <c r="A23723" t="s">
        <v>23771</v>
      </c>
      <c r="B23723" t="s">
        <v>68686</v>
      </c>
    </row>
    <row r="23724" spans="1:2" x14ac:dyDescent="0.3">
      <c r="A23724" t="s">
        <v>23772</v>
      </c>
      <c r="B23724" t="s">
        <v>68229</v>
      </c>
    </row>
    <row r="23725" spans="1:2" x14ac:dyDescent="0.3">
      <c r="A23725" t="s">
        <v>23773</v>
      </c>
      <c r="B23725" t="s">
        <v>67915</v>
      </c>
    </row>
    <row r="23726" spans="1:2" x14ac:dyDescent="0.3">
      <c r="A23726" t="s">
        <v>23774</v>
      </c>
      <c r="B23726" t="s">
        <v>68727</v>
      </c>
    </row>
    <row r="23727" spans="1:2" x14ac:dyDescent="0.3">
      <c r="A23727" t="s">
        <v>23775</v>
      </c>
      <c r="B23727" t="s">
        <v>68242</v>
      </c>
    </row>
    <row r="23728" spans="1:2" x14ac:dyDescent="0.3">
      <c r="A23728" t="s">
        <v>23776</v>
      </c>
      <c r="B23728" t="s">
        <v>68961</v>
      </c>
    </row>
    <row r="23729" spans="1:2" x14ac:dyDescent="0.3">
      <c r="A23729" t="s">
        <v>23777</v>
      </c>
      <c r="B23729" t="s">
        <v>71413</v>
      </c>
    </row>
    <row r="23730" spans="1:2" x14ac:dyDescent="0.3">
      <c r="A23730" t="s">
        <v>23778</v>
      </c>
      <c r="B23730" t="s">
        <v>69028</v>
      </c>
    </row>
    <row r="23731" spans="1:2" x14ac:dyDescent="0.3">
      <c r="A23731" t="s">
        <v>23779</v>
      </c>
      <c r="B23731" t="s">
        <v>68748</v>
      </c>
    </row>
    <row r="23732" spans="1:2" x14ac:dyDescent="0.3">
      <c r="A23732" t="s">
        <v>23780</v>
      </c>
      <c r="B23732" t="s">
        <v>67990</v>
      </c>
    </row>
    <row r="23733" spans="1:2" x14ac:dyDescent="0.3">
      <c r="A23733" t="s">
        <v>23781</v>
      </c>
      <c r="B23733" t="s">
        <v>70871</v>
      </c>
    </row>
    <row r="23734" spans="1:2" x14ac:dyDescent="0.3">
      <c r="A23734" t="s">
        <v>23782</v>
      </c>
      <c r="B23734" t="s">
        <v>68855</v>
      </c>
    </row>
    <row r="23735" spans="1:2" x14ac:dyDescent="0.3">
      <c r="A23735" t="s">
        <v>23783</v>
      </c>
      <c r="B23735" t="s">
        <v>68955</v>
      </c>
    </row>
    <row r="23736" spans="1:2" x14ac:dyDescent="0.3">
      <c r="A23736" t="s">
        <v>23784</v>
      </c>
      <c r="B23736" t="s">
        <v>68755</v>
      </c>
    </row>
    <row r="23737" spans="1:2" x14ac:dyDescent="0.3">
      <c r="A23737" t="s">
        <v>23785</v>
      </c>
      <c r="B23737" t="s">
        <v>68347</v>
      </c>
    </row>
    <row r="23738" spans="1:2" x14ac:dyDescent="0.3">
      <c r="A23738" t="s">
        <v>23786</v>
      </c>
      <c r="B23738" t="s">
        <v>71117</v>
      </c>
    </row>
    <row r="23739" spans="1:2" x14ac:dyDescent="0.3">
      <c r="A23739" t="s">
        <v>23787</v>
      </c>
      <c r="B23739" t="s">
        <v>67915</v>
      </c>
    </row>
    <row r="23740" spans="1:2" x14ac:dyDescent="0.3">
      <c r="A23740" t="s">
        <v>23788</v>
      </c>
      <c r="B23740" t="s">
        <v>69578</v>
      </c>
    </row>
    <row r="23741" spans="1:2" x14ac:dyDescent="0.3">
      <c r="A23741" t="s">
        <v>23789</v>
      </c>
      <c r="B23741" t="s">
        <v>70524</v>
      </c>
    </row>
    <row r="23742" spans="1:2" x14ac:dyDescent="0.3">
      <c r="A23742" t="s">
        <v>23790</v>
      </c>
      <c r="B23742" t="s">
        <v>70912</v>
      </c>
    </row>
    <row r="23743" spans="1:2" x14ac:dyDescent="0.3">
      <c r="A23743" t="s">
        <v>23791</v>
      </c>
      <c r="B23743" t="s">
        <v>67916</v>
      </c>
    </row>
    <row r="23744" spans="1:2" x14ac:dyDescent="0.3">
      <c r="A23744" t="s">
        <v>23792</v>
      </c>
      <c r="B23744" t="s">
        <v>71414</v>
      </c>
    </row>
    <row r="23745" spans="1:2" x14ac:dyDescent="0.3">
      <c r="A23745" t="s">
        <v>23793</v>
      </c>
      <c r="B23745" t="s">
        <v>68229</v>
      </c>
    </row>
    <row r="23746" spans="1:2" x14ac:dyDescent="0.3">
      <c r="A23746" t="s">
        <v>23794</v>
      </c>
      <c r="B23746" t="s">
        <v>68229</v>
      </c>
    </row>
    <row r="23747" spans="1:2" x14ac:dyDescent="0.3">
      <c r="A23747" t="s">
        <v>23795</v>
      </c>
      <c r="B23747" t="s">
        <v>69029</v>
      </c>
    </row>
    <row r="23748" spans="1:2" x14ac:dyDescent="0.3">
      <c r="A23748" t="s">
        <v>23796</v>
      </c>
      <c r="B23748" t="s">
        <v>68743</v>
      </c>
    </row>
    <row r="23749" spans="1:2" x14ac:dyDescent="0.3">
      <c r="A23749" t="s">
        <v>23797</v>
      </c>
      <c r="B23749" t="s">
        <v>69251</v>
      </c>
    </row>
    <row r="23750" spans="1:2" x14ac:dyDescent="0.3">
      <c r="A23750" t="s">
        <v>23798</v>
      </c>
      <c r="B23750" t="s">
        <v>68743</v>
      </c>
    </row>
    <row r="23751" spans="1:2" x14ac:dyDescent="0.3">
      <c r="A23751" t="s">
        <v>23799</v>
      </c>
      <c r="B23751" t="s">
        <v>70685</v>
      </c>
    </row>
    <row r="23752" spans="1:2" x14ac:dyDescent="0.3">
      <c r="A23752" t="s">
        <v>23800</v>
      </c>
      <c r="B23752" t="s">
        <v>69125</v>
      </c>
    </row>
    <row r="23753" spans="1:2" x14ac:dyDescent="0.3">
      <c r="A23753" t="s">
        <v>23801</v>
      </c>
      <c r="B23753" t="s">
        <v>69125</v>
      </c>
    </row>
    <row r="23754" spans="1:2" x14ac:dyDescent="0.3">
      <c r="A23754" t="s">
        <v>23802</v>
      </c>
      <c r="B23754" t="s">
        <v>68860</v>
      </c>
    </row>
    <row r="23755" spans="1:2" x14ac:dyDescent="0.3">
      <c r="A23755" t="s">
        <v>23803</v>
      </c>
      <c r="B23755" t="s">
        <v>70851</v>
      </c>
    </row>
    <row r="23756" spans="1:2" x14ac:dyDescent="0.3">
      <c r="A23756" t="s">
        <v>23804</v>
      </c>
      <c r="B23756" t="s">
        <v>68763</v>
      </c>
    </row>
    <row r="23757" spans="1:2" x14ac:dyDescent="0.3">
      <c r="A23757" t="s">
        <v>23805</v>
      </c>
      <c r="B23757" t="s">
        <v>69270</v>
      </c>
    </row>
    <row r="23758" spans="1:2" x14ac:dyDescent="0.3">
      <c r="A23758" t="s">
        <v>23806</v>
      </c>
      <c r="B23758" t="s">
        <v>68009</v>
      </c>
    </row>
    <row r="23759" spans="1:2" x14ac:dyDescent="0.3">
      <c r="A23759" t="s">
        <v>23807</v>
      </c>
      <c r="B23759" t="s">
        <v>68179</v>
      </c>
    </row>
    <row r="23760" spans="1:2" x14ac:dyDescent="0.3">
      <c r="A23760" t="s">
        <v>23808</v>
      </c>
      <c r="B23760" t="s">
        <v>69829</v>
      </c>
    </row>
    <row r="23761" spans="1:2" x14ac:dyDescent="0.3">
      <c r="A23761" t="s">
        <v>23809</v>
      </c>
      <c r="B23761" t="s">
        <v>71415</v>
      </c>
    </row>
    <row r="23762" spans="1:2" x14ac:dyDescent="0.3">
      <c r="A23762" t="s">
        <v>23810</v>
      </c>
      <c r="B23762" t="s">
        <v>68990</v>
      </c>
    </row>
    <row r="23763" spans="1:2" x14ac:dyDescent="0.3">
      <c r="A23763" t="s">
        <v>23811</v>
      </c>
      <c r="B23763" t="s">
        <v>68301</v>
      </c>
    </row>
    <row r="23764" spans="1:2" x14ac:dyDescent="0.3">
      <c r="A23764" t="s">
        <v>23812</v>
      </c>
      <c r="B23764" t="s">
        <v>69479</v>
      </c>
    </row>
    <row r="23765" spans="1:2" x14ac:dyDescent="0.3">
      <c r="A23765" t="s">
        <v>23813</v>
      </c>
      <c r="B23765" t="s">
        <v>69161</v>
      </c>
    </row>
    <row r="23766" spans="1:2" x14ac:dyDescent="0.3">
      <c r="A23766" t="s">
        <v>23814</v>
      </c>
      <c r="B23766" t="s">
        <v>71416</v>
      </c>
    </row>
    <row r="23767" spans="1:2" x14ac:dyDescent="0.3">
      <c r="A23767" t="s">
        <v>23815</v>
      </c>
      <c r="B23767" t="s">
        <v>68699</v>
      </c>
    </row>
    <row r="23768" spans="1:2" x14ac:dyDescent="0.3">
      <c r="A23768" t="s">
        <v>23816</v>
      </c>
      <c r="B23768" t="s">
        <v>71417</v>
      </c>
    </row>
    <row r="23769" spans="1:2" x14ac:dyDescent="0.3">
      <c r="A23769" t="s">
        <v>23817</v>
      </c>
      <c r="B23769" t="s">
        <v>68722</v>
      </c>
    </row>
    <row r="23770" spans="1:2" x14ac:dyDescent="0.3">
      <c r="A23770" t="s">
        <v>23818</v>
      </c>
      <c r="B23770" t="s">
        <v>68948</v>
      </c>
    </row>
    <row r="23771" spans="1:2" x14ac:dyDescent="0.3">
      <c r="A23771" t="s">
        <v>23819</v>
      </c>
      <c r="B23771" t="s">
        <v>71418</v>
      </c>
    </row>
    <row r="23772" spans="1:2" x14ac:dyDescent="0.3">
      <c r="A23772" t="s">
        <v>23820</v>
      </c>
      <c r="B23772" t="s">
        <v>68015</v>
      </c>
    </row>
    <row r="23773" spans="1:2" x14ac:dyDescent="0.3">
      <c r="A23773" t="s">
        <v>23821</v>
      </c>
      <c r="B23773" t="s">
        <v>69353</v>
      </c>
    </row>
    <row r="23774" spans="1:2" x14ac:dyDescent="0.3">
      <c r="A23774" t="s">
        <v>23822</v>
      </c>
      <c r="B23774" t="s">
        <v>69353</v>
      </c>
    </row>
    <row r="23775" spans="1:2" x14ac:dyDescent="0.3">
      <c r="A23775" t="s">
        <v>23823</v>
      </c>
      <c r="B23775" t="s">
        <v>68444</v>
      </c>
    </row>
    <row r="23776" spans="1:2" x14ac:dyDescent="0.3">
      <c r="A23776" t="s">
        <v>23824</v>
      </c>
      <c r="B23776" t="s">
        <v>68846</v>
      </c>
    </row>
    <row r="23777" spans="1:2" x14ac:dyDescent="0.3">
      <c r="A23777" t="s">
        <v>23825</v>
      </c>
      <c r="B23777" t="s">
        <v>68203</v>
      </c>
    </row>
    <row r="23778" spans="1:2" x14ac:dyDescent="0.3">
      <c r="A23778" t="s">
        <v>23826</v>
      </c>
      <c r="B23778" t="s">
        <v>68242</v>
      </c>
    </row>
    <row r="23779" spans="1:2" x14ac:dyDescent="0.3">
      <c r="A23779" t="s">
        <v>23827</v>
      </c>
      <c r="B23779" t="s">
        <v>69765</v>
      </c>
    </row>
    <row r="23780" spans="1:2" x14ac:dyDescent="0.3">
      <c r="A23780" t="s">
        <v>23828</v>
      </c>
      <c r="B23780" t="s">
        <v>68476</v>
      </c>
    </row>
    <row r="23781" spans="1:2" x14ac:dyDescent="0.3">
      <c r="A23781" t="s">
        <v>23829</v>
      </c>
      <c r="B23781" t="s">
        <v>68010</v>
      </c>
    </row>
    <row r="23782" spans="1:2" x14ac:dyDescent="0.3">
      <c r="A23782" t="s">
        <v>23830</v>
      </c>
      <c r="B23782" t="s">
        <v>70698</v>
      </c>
    </row>
    <row r="23783" spans="1:2" x14ac:dyDescent="0.3">
      <c r="A23783" t="s">
        <v>23831</v>
      </c>
      <c r="B23783" t="s">
        <v>68510</v>
      </c>
    </row>
    <row r="23784" spans="1:2" x14ac:dyDescent="0.3">
      <c r="A23784" t="s">
        <v>23832</v>
      </c>
      <c r="B23784" t="s">
        <v>69493</v>
      </c>
    </row>
    <row r="23785" spans="1:2" x14ac:dyDescent="0.3">
      <c r="A23785" t="s">
        <v>23833</v>
      </c>
      <c r="B23785" t="s">
        <v>71419</v>
      </c>
    </row>
    <row r="23786" spans="1:2" x14ac:dyDescent="0.3">
      <c r="A23786" t="s">
        <v>23834</v>
      </c>
      <c r="B23786" t="s">
        <v>69965</v>
      </c>
    </row>
    <row r="23787" spans="1:2" x14ac:dyDescent="0.3">
      <c r="A23787" t="s">
        <v>23835</v>
      </c>
      <c r="B23787" t="s">
        <v>69668</v>
      </c>
    </row>
    <row r="23788" spans="1:2" x14ac:dyDescent="0.3">
      <c r="A23788" t="s">
        <v>23836</v>
      </c>
      <c r="B23788" t="s">
        <v>69121</v>
      </c>
    </row>
    <row r="23789" spans="1:2" x14ac:dyDescent="0.3">
      <c r="A23789" t="s">
        <v>23837</v>
      </c>
      <c r="B23789" t="s">
        <v>68697</v>
      </c>
    </row>
    <row r="23790" spans="1:2" x14ac:dyDescent="0.3">
      <c r="A23790" t="s">
        <v>23838</v>
      </c>
      <c r="B23790" t="s">
        <v>68053</v>
      </c>
    </row>
    <row r="23791" spans="1:2" x14ac:dyDescent="0.3">
      <c r="A23791" t="s">
        <v>23839</v>
      </c>
      <c r="B23791" t="s">
        <v>68039</v>
      </c>
    </row>
    <row r="23792" spans="1:2" x14ac:dyDescent="0.3">
      <c r="A23792" t="s">
        <v>23840</v>
      </c>
      <c r="B23792" t="s">
        <v>67918</v>
      </c>
    </row>
    <row r="23793" spans="1:2" x14ac:dyDescent="0.3">
      <c r="A23793" t="s">
        <v>23841</v>
      </c>
      <c r="B23793" t="s">
        <v>69410</v>
      </c>
    </row>
    <row r="23794" spans="1:2" x14ac:dyDescent="0.3">
      <c r="A23794" t="s">
        <v>23842</v>
      </c>
      <c r="B23794" t="s">
        <v>71420</v>
      </c>
    </row>
    <row r="23795" spans="1:2" x14ac:dyDescent="0.3">
      <c r="A23795" t="s">
        <v>23843</v>
      </c>
      <c r="B23795" t="s">
        <v>67973</v>
      </c>
    </row>
    <row r="23796" spans="1:2" x14ac:dyDescent="0.3">
      <c r="A23796" t="s">
        <v>23844</v>
      </c>
      <c r="B23796" t="s">
        <v>68488</v>
      </c>
    </row>
    <row r="23797" spans="1:2" x14ac:dyDescent="0.3">
      <c r="A23797" t="s">
        <v>23845</v>
      </c>
      <c r="B23797" t="s">
        <v>68126</v>
      </c>
    </row>
    <row r="23798" spans="1:2" x14ac:dyDescent="0.3">
      <c r="A23798" t="s">
        <v>23846</v>
      </c>
      <c r="B23798" t="s">
        <v>70278</v>
      </c>
    </row>
    <row r="23799" spans="1:2" x14ac:dyDescent="0.3">
      <c r="A23799" t="s">
        <v>23847</v>
      </c>
      <c r="B23799" t="s">
        <v>70309</v>
      </c>
    </row>
    <row r="23800" spans="1:2" x14ac:dyDescent="0.3">
      <c r="A23800" t="s">
        <v>23848</v>
      </c>
      <c r="B23800" t="s">
        <v>68287</v>
      </c>
    </row>
    <row r="23801" spans="1:2" x14ac:dyDescent="0.3">
      <c r="A23801" t="s">
        <v>23849</v>
      </c>
      <c r="B23801" t="s">
        <v>69815</v>
      </c>
    </row>
    <row r="23802" spans="1:2" x14ac:dyDescent="0.3">
      <c r="A23802" t="s">
        <v>23850</v>
      </c>
      <c r="B23802" t="s">
        <v>71421</v>
      </c>
    </row>
    <row r="23803" spans="1:2" x14ac:dyDescent="0.3">
      <c r="A23803" t="s">
        <v>23851</v>
      </c>
      <c r="B23803" t="s">
        <v>67943</v>
      </c>
    </row>
    <row r="23804" spans="1:2" x14ac:dyDescent="0.3">
      <c r="A23804" t="s">
        <v>23852</v>
      </c>
      <c r="B23804" t="s">
        <v>68262</v>
      </c>
    </row>
    <row r="23805" spans="1:2" x14ac:dyDescent="0.3">
      <c r="A23805" t="s">
        <v>23853</v>
      </c>
      <c r="B23805" t="s">
        <v>68523</v>
      </c>
    </row>
    <row r="23806" spans="1:2" x14ac:dyDescent="0.3">
      <c r="A23806" t="s">
        <v>23854</v>
      </c>
      <c r="B23806" t="s">
        <v>68466</v>
      </c>
    </row>
    <row r="23807" spans="1:2" x14ac:dyDescent="0.3">
      <c r="A23807" t="s">
        <v>23855</v>
      </c>
      <c r="B23807" t="s">
        <v>67936</v>
      </c>
    </row>
    <row r="23808" spans="1:2" x14ac:dyDescent="0.3">
      <c r="A23808" t="s">
        <v>23856</v>
      </c>
      <c r="B23808" t="s">
        <v>68382</v>
      </c>
    </row>
    <row r="23809" spans="1:2" x14ac:dyDescent="0.3">
      <c r="A23809" t="s">
        <v>23857</v>
      </c>
      <c r="B23809" t="s">
        <v>71422</v>
      </c>
    </row>
    <row r="23810" spans="1:2" x14ac:dyDescent="0.3">
      <c r="A23810" t="s">
        <v>23858</v>
      </c>
      <c r="B23810" t="s">
        <v>68015</v>
      </c>
    </row>
    <row r="23811" spans="1:2" x14ac:dyDescent="0.3">
      <c r="A23811" t="s">
        <v>23859</v>
      </c>
      <c r="B23811" t="s">
        <v>68059</v>
      </c>
    </row>
    <row r="23812" spans="1:2" x14ac:dyDescent="0.3">
      <c r="A23812" t="s">
        <v>23860</v>
      </c>
      <c r="B23812" t="s">
        <v>71423</v>
      </c>
    </row>
    <row r="23813" spans="1:2" x14ac:dyDescent="0.3">
      <c r="A23813" t="s">
        <v>23861</v>
      </c>
      <c r="B23813" t="s">
        <v>68004</v>
      </c>
    </row>
    <row r="23814" spans="1:2" x14ac:dyDescent="0.3">
      <c r="A23814" t="s">
        <v>23862</v>
      </c>
      <c r="B23814" t="s">
        <v>68019</v>
      </c>
    </row>
    <row r="23815" spans="1:2" x14ac:dyDescent="0.3">
      <c r="A23815" t="s">
        <v>23863</v>
      </c>
      <c r="B23815" t="s">
        <v>67945</v>
      </c>
    </row>
    <row r="23816" spans="1:2" x14ac:dyDescent="0.3">
      <c r="A23816" t="s">
        <v>23864</v>
      </c>
      <c r="B23816" t="s">
        <v>71424</v>
      </c>
    </row>
    <row r="23817" spans="1:2" x14ac:dyDescent="0.3">
      <c r="A23817" t="s">
        <v>23865</v>
      </c>
      <c r="B23817" t="s">
        <v>67936</v>
      </c>
    </row>
    <row r="23818" spans="1:2" x14ac:dyDescent="0.3">
      <c r="A23818" t="s">
        <v>23867</v>
      </c>
      <c r="B23818" t="s">
        <v>68504</v>
      </c>
    </row>
    <row r="23819" spans="1:2" x14ac:dyDescent="0.3">
      <c r="A23819" t="s">
        <v>23868</v>
      </c>
      <c r="B23819" t="s">
        <v>68023</v>
      </c>
    </row>
    <row r="23820" spans="1:2" x14ac:dyDescent="0.3">
      <c r="A23820" t="s">
        <v>23869</v>
      </c>
      <c r="B23820" t="s">
        <v>71093</v>
      </c>
    </row>
    <row r="23821" spans="1:2" x14ac:dyDescent="0.3">
      <c r="A23821" t="s">
        <v>23870</v>
      </c>
      <c r="B23821" t="s">
        <v>68019</v>
      </c>
    </row>
    <row r="23822" spans="1:2" x14ac:dyDescent="0.3">
      <c r="A23822" t="s">
        <v>23871</v>
      </c>
      <c r="B23822" t="s">
        <v>68146</v>
      </c>
    </row>
    <row r="23823" spans="1:2" x14ac:dyDescent="0.3">
      <c r="A23823" t="s">
        <v>23872</v>
      </c>
      <c r="B23823" t="s">
        <v>71425</v>
      </c>
    </row>
    <row r="23824" spans="1:2" x14ac:dyDescent="0.3">
      <c r="A23824" t="s">
        <v>23873</v>
      </c>
      <c r="B23824" t="s">
        <v>70337</v>
      </c>
    </row>
    <row r="23825" spans="1:2" x14ac:dyDescent="0.3">
      <c r="A23825" t="s">
        <v>23874</v>
      </c>
      <c r="B23825" t="s">
        <v>67951</v>
      </c>
    </row>
    <row r="23826" spans="1:2" x14ac:dyDescent="0.3">
      <c r="A23826" t="s">
        <v>23875</v>
      </c>
      <c r="B23826" t="s">
        <v>70487</v>
      </c>
    </row>
    <row r="23827" spans="1:2" x14ac:dyDescent="0.3">
      <c r="A23827" t="s">
        <v>23876</v>
      </c>
      <c r="B23827" t="s">
        <v>67960</v>
      </c>
    </row>
    <row r="23828" spans="1:2" x14ac:dyDescent="0.3">
      <c r="A23828" t="s">
        <v>23877</v>
      </c>
      <c r="B23828" t="s">
        <v>71426</v>
      </c>
    </row>
    <row r="23829" spans="1:2" x14ac:dyDescent="0.3">
      <c r="A23829" t="s">
        <v>23878</v>
      </c>
      <c r="B23829" t="s">
        <v>68936</v>
      </c>
    </row>
    <row r="23830" spans="1:2" x14ac:dyDescent="0.3">
      <c r="A23830" t="s">
        <v>23879</v>
      </c>
      <c r="B23830" t="s">
        <v>69693</v>
      </c>
    </row>
    <row r="23831" spans="1:2" x14ac:dyDescent="0.3">
      <c r="A23831" t="s">
        <v>23880</v>
      </c>
      <c r="B23831" t="s">
        <v>68123</v>
      </c>
    </row>
    <row r="23832" spans="1:2" x14ac:dyDescent="0.3">
      <c r="A23832" t="s">
        <v>23881</v>
      </c>
      <c r="B23832" t="s">
        <v>68345</v>
      </c>
    </row>
    <row r="23833" spans="1:2" x14ac:dyDescent="0.3">
      <c r="A23833" t="s">
        <v>23882</v>
      </c>
      <c r="B23833" t="s">
        <v>71213</v>
      </c>
    </row>
    <row r="23834" spans="1:2" x14ac:dyDescent="0.3">
      <c r="A23834" t="s">
        <v>23883</v>
      </c>
      <c r="B23834" t="s">
        <v>67929</v>
      </c>
    </row>
    <row r="23835" spans="1:2" x14ac:dyDescent="0.3">
      <c r="A23835" t="s">
        <v>23884</v>
      </c>
      <c r="B23835" t="s">
        <v>68778</v>
      </c>
    </row>
    <row r="23836" spans="1:2" x14ac:dyDescent="0.3">
      <c r="A23836" t="s">
        <v>23885</v>
      </c>
      <c r="B23836" t="s">
        <v>68858</v>
      </c>
    </row>
    <row r="23837" spans="1:2" x14ac:dyDescent="0.3">
      <c r="A23837" t="s">
        <v>23886</v>
      </c>
      <c r="B23837" t="s">
        <v>68858</v>
      </c>
    </row>
    <row r="23838" spans="1:2" x14ac:dyDescent="0.3">
      <c r="A23838" t="s">
        <v>23887</v>
      </c>
      <c r="B23838" t="s">
        <v>67973</v>
      </c>
    </row>
    <row r="23839" spans="1:2" x14ac:dyDescent="0.3">
      <c r="A23839" t="s">
        <v>23888</v>
      </c>
      <c r="B23839" t="s">
        <v>71427</v>
      </c>
    </row>
    <row r="23840" spans="1:2" x14ac:dyDescent="0.3">
      <c r="A23840" t="s">
        <v>23889</v>
      </c>
      <c r="B23840" t="s">
        <v>71428</v>
      </c>
    </row>
    <row r="23841" spans="1:2" x14ac:dyDescent="0.3">
      <c r="A23841" t="s">
        <v>23890</v>
      </c>
      <c r="B23841" t="s">
        <v>69244</v>
      </c>
    </row>
    <row r="23842" spans="1:2" x14ac:dyDescent="0.3">
      <c r="A23842" t="s">
        <v>23891</v>
      </c>
      <c r="B23842" t="s">
        <v>70162</v>
      </c>
    </row>
    <row r="23843" spans="1:2" x14ac:dyDescent="0.3">
      <c r="A23843" t="s">
        <v>23892</v>
      </c>
      <c r="B23843" t="s">
        <v>68856</v>
      </c>
    </row>
    <row r="23844" spans="1:2" x14ac:dyDescent="0.3">
      <c r="A23844" t="s">
        <v>23893</v>
      </c>
      <c r="B23844" t="s">
        <v>70134</v>
      </c>
    </row>
    <row r="23845" spans="1:2" x14ac:dyDescent="0.3">
      <c r="A23845" t="s">
        <v>23894</v>
      </c>
      <c r="B23845" t="s">
        <v>71037</v>
      </c>
    </row>
    <row r="23846" spans="1:2" x14ac:dyDescent="0.3">
      <c r="A23846" t="s">
        <v>23895</v>
      </c>
      <c r="B23846" t="s">
        <v>68003</v>
      </c>
    </row>
    <row r="23847" spans="1:2" x14ac:dyDescent="0.3">
      <c r="A23847" t="s">
        <v>23896</v>
      </c>
      <c r="B23847" t="s">
        <v>71037</v>
      </c>
    </row>
    <row r="23848" spans="1:2" x14ac:dyDescent="0.3">
      <c r="A23848" t="s">
        <v>23897</v>
      </c>
      <c r="B23848" t="s">
        <v>68142</v>
      </c>
    </row>
    <row r="23849" spans="1:2" x14ac:dyDescent="0.3">
      <c r="A23849" t="s">
        <v>23898</v>
      </c>
      <c r="B23849" t="s">
        <v>71429</v>
      </c>
    </row>
    <row r="23850" spans="1:2" x14ac:dyDescent="0.3">
      <c r="A23850" t="s">
        <v>23899</v>
      </c>
      <c r="B23850" t="s">
        <v>68262</v>
      </c>
    </row>
    <row r="23851" spans="1:2" x14ac:dyDescent="0.3">
      <c r="A23851" t="s">
        <v>23900</v>
      </c>
      <c r="B23851" t="s">
        <v>68216</v>
      </c>
    </row>
    <row r="23852" spans="1:2" x14ac:dyDescent="0.3">
      <c r="A23852" t="s">
        <v>23901</v>
      </c>
      <c r="B23852" t="s">
        <v>68351</v>
      </c>
    </row>
    <row r="23853" spans="1:2" x14ac:dyDescent="0.3">
      <c r="A23853" t="s">
        <v>23902</v>
      </c>
      <c r="B23853" t="s">
        <v>71430</v>
      </c>
    </row>
    <row r="23854" spans="1:2" x14ac:dyDescent="0.3">
      <c r="A23854" t="s">
        <v>23903</v>
      </c>
      <c r="B23854" t="s">
        <v>68523</v>
      </c>
    </row>
    <row r="23855" spans="1:2" x14ac:dyDescent="0.3">
      <c r="A23855" t="s">
        <v>23904</v>
      </c>
      <c r="B23855" t="s">
        <v>68424</v>
      </c>
    </row>
    <row r="23856" spans="1:2" x14ac:dyDescent="0.3">
      <c r="A23856" t="s">
        <v>23905</v>
      </c>
      <c r="B23856" t="s">
        <v>70031</v>
      </c>
    </row>
    <row r="23857" spans="1:2" x14ac:dyDescent="0.3">
      <c r="A23857" t="s">
        <v>23906</v>
      </c>
      <c r="B23857" t="s">
        <v>68234</v>
      </c>
    </row>
    <row r="23858" spans="1:2" x14ac:dyDescent="0.3">
      <c r="A23858" t="s">
        <v>23907</v>
      </c>
      <c r="B23858" t="s">
        <v>68330</v>
      </c>
    </row>
    <row r="23859" spans="1:2" x14ac:dyDescent="0.3">
      <c r="A23859" t="s">
        <v>23908</v>
      </c>
      <c r="B23859" t="s">
        <v>69627</v>
      </c>
    </row>
    <row r="23860" spans="1:2" x14ac:dyDescent="0.3">
      <c r="A23860" t="s">
        <v>23909</v>
      </c>
      <c r="B23860" t="s">
        <v>69291</v>
      </c>
    </row>
    <row r="23861" spans="1:2" x14ac:dyDescent="0.3">
      <c r="A23861" t="s">
        <v>23910</v>
      </c>
      <c r="B23861" t="s">
        <v>69291</v>
      </c>
    </row>
    <row r="23862" spans="1:2" x14ac:dyDescent="0.3">
      <c r="A23862" t="s">
        <v>23911</v>
      </c>
      <c r="B23862" t="s">
        <v>67973</v>
      </c>
    </row>
    <row r="23863" spans="1:2" x14ac:dyDescent="0.3">
      <c r="A23863" t="s">
        <v>23912</v>
      </c>
      <c r="B23863" t="s">
        <v>68312</v>
      </c>
    </row>
    <row r="23864" spans="1:2" x14ac:dyDescent="0.3">
      <c r="A23864" t="s">
        <v>23913</v>
      </c>
      <c r="B23864" t="s">
        <v>68302</v>
      </c>
    </row>
    <row r="23865" spans="1:2" x14ac:dyDescent="0.3">
      <c r="A23865" t="s">
        <v>23914</v>
      </c>
      <c r="B23865" t="s">
        <v>71219</v>
      </c>
    </row>
    <row r="23866" spans="1:2" x14ac:dyDescent="0.3">
      <c r="A23866" t="s">
        <v>23915</v>
      </c>
      <c r="B23866" t="s">
        <v>68683</v>
      </c>
    </row>
    <row r="23867" spans="1:2" x14ac:dyDescent="0.3">
      <c r="A23867" t="s">
        <v>23916</v>
      </c>
      <c r="B23867" t="s">
        <v>68271</v>
      </c>
    </row>
    <row r="23868" spans="1:2" x14ac:dyDescent="0.3">
      <c r="A23868" t="s">
        <v>23917</v>
      </c>
      <c r="B23868" t="s">
        <v>68508</v>
      </c>
    </row>
    <row r="23869" spans="1:2" x14ac:dyDescent="0.3">
      <c r="A23869" t="s">
        <v>23918</v>
      </c>
      <c r="B23869" t="s">
        <v>71431</v>
      </c>
    </row>
    <row r="23870" spans="1:2" x14ac:dyDescent="0.3">
      <c r="A23870" t="s">
        <v>23919</v>
      </c>
      <c r="B23870" t="s">
        <v>68011</v>
      </c>
    </row>
    <row r="23871" spans="1:2" x14ac:dyDescent="0.3">
      <c r="A23871" t="s">
        <v>23920</v>
      </c>
      <c r="B23871" t="s">
        <v>70071</v>
      </c>
    </row>
    <row r="23872" spans="1:2" x14ac:dyDescent="0.3">
      <c r="A23872" t="s">
        <v>23921</v>
      </c>
      <c r="B23872" t="s">
        <v>68862</v>
      </c>
    </row>
    <row r="23873" spans="1:2" x14ac:dyDescent="0.3">
      <c r="A23873" t="s">
        <v>23922</v>
      </c>
      <c r="B23873" t="s">
        <v>69156</v>
      </c>
    </row>
    <row r="23874" spans="1:2" x14ac:dyDescent="0.3">
      <c r="A23874" t="s">
        <v>23923</v>
      </c>
      <c r="B23874" t="s">
        <v>71432</v>
      </c>
    </row>
    <row r="23875" spans="1:2" x14ac:dyDescent="0.3">
      <c r="A23875" t="s">
        <v>23924</v>
      </c>
      <c r="B23875" t="s">
        <v>68041</v>
      </c>
    </row>
    <row r="23876" spans="1:2" x14ac:dyDescent="0.3">
      <c r="A23876" t="s">
        <v>23925</v>
      </c>
      <c r="B23876" t="s">
        <v>68004</v>
      </c>
    </row>
    <row r="23877" spans="1:2" x14ac:dyDescent="0.3">
      <c r="A23877" t="s">
        <v>23926</v>
      </c>
      <c r="B23877" t="s">
        <v>71433</v>
      </c>
    </row>
    <row r="23878" spans="1:2" x14ac:dyDescent="0.3">
      <c r="A23878" t="s">
        <v>23927</v>
      </c>
      <c r="B23878" t="s">
        <v>68941</v>
      </c>
    </row>
    <row r="23879" spans="1:2" x14ac:dyDescent="0.3">
      <c r="A23879" t="s">
        <v>23928</v>
      </c>
      <c r="B23879" t="s">
        <v>68452</v>
      </c>
    </row>
    <row r="23880" spans="1:2" x14ac:dyDescent="0.3">
      <c r="A23880" t="s">
        <v>23929</v>
      </c>
      <c r="B23880" t="s">
        <v>68343</v>
      </c>
    </row>
    <row r="23881" spans="1:2" x14ac:dyDescent="0.3">
      <c r="A23881" t="s">
        <v>23930</v>
      </c>
      <c r="B23881" t="s">
        <v>68004</v>
      </c>
    </row>
    <row r="23882" spans="1:2" x14ac:dyDescent="0.3">
      <c r="A23882" t="s">
        <v>23931</v>
      </c>
      <c r="B23882" t="s">
        <v>69261</v>
      </c>
    </row>
    <row r="23883" spans="1:2" x14ac:dyDescent="0.3">
      <c r="A23883" t="s">
        <v>23932</v>
      </c>
      <c r="B23883" t="s">
        <v>68380</v>
      </c>
    </row>
    <row r="23884" spans="1:2" x14ac:dyDescent="0.3">
      <c r="A23884" t="s">
        <v>23933</v>
      </c>
      <c r="B23884" t="s">
        <v>71434</v>
      </c>
    </row>
    <row r="23885" spans="1:2" x14ac:dyDescent="0.3">
      <c r="A23885" t="s">
        <v>23934</v>
      </c>
      <c r="B23885" t="s">
        <v>71435</v>
      </c>
    </row>
    <row r="23886" spans="1:2" x14ac:dyDescent="0.3">
      <c r="A23886" t="s">
        <v>23935</v>
      </c>
      <c r="B23886" t="s">
        <v>68040</v>
      </c>
    </row>
    <row r="23887" spans="1:2" x14ac:dyDescent="0.3">
      <c r="A23887" t="s">
        <v>23936</v>
      </c>
      <c r="B23887" t="s">
        <v>68203</v>
      </c>
    </row>
    <row r="23888" spans="1:2" x14ac:dyDescent="0.3">
      <c r="A23888" t="s">
        <v>23937</v>
      </c>
      <c r="B23888" t="s">
        <v>68255</v>
      </c>
    </row>
    <row r="23889" spans="1:2" x14ac:dyDescent="0.3">
      <c r="A23889" t="s">
        <v>23938</v>
      </c>
      <c r="B23889" t="s">
        <v>71436</v>
      </c>
    </row>
    <row r="23890" spans="1:2" x14ac:dyDescent="0.3">
      <c r="A23890" t="s">
        <v>23939</v>
      </c>
      <c r="B23890" t="s">
        <v>69233</v>
      </c>
    </row>
    <row r="23891" spans="1:2" x14ac:dyDescent="0.3">
      <c r="A23891" t="s">
        <v>23940</v>
      </c>
      <c r="B23891" t="s">
        <v>68702</v>
      </c>
    </row>
    <row r="23892" spans="1:2" x14ac:dyDescent="0.3">
      <c r="A23892" t="s">
        <v>23941</v>
      </c>
      <c r="B23892" t="s">
        <v>71437</v>
      </c>
    </row>
    <row r="23893" spans="1:2" x14ac:dyDescent="0.3">
      <c r="A23893" t="s">
        <v>23942</v>
      </c>
      <c r="B23893" t="s">
        <v>71438</v>
      </c>
    </row>
    <row r="23894" spans="1:2" x14ac:dyDescent="0.3">
      <c r="A23894" t="s">
        <v>23943</v>
      </c>
      <c r="B23894" t="s">
        <v>71439</v>
      </c>
    </row>
    <row r="23895" spans="1:2" x14ac:dyDescent="0.3">
      <c r="A23895" t="s">
        <v>23944</v>
      </c>
      <c r="B23895" t="s">
        <v>69539</v>
      </c>
    </row>
    <row r="23896" spans="1:2" x14ac:dyDescent="0.3">
      <c r="A23896" t="s">
        <v>23945</v>
      </c>
      <c r="B23896" t="s">
        <v>68146</v>
      </c>
    </row>
    <row r="23897" spans="1:2" x14ac:dyDescent="0.3">
      <c r="A23897" t="s">
        <v>23946</v>
      </c>
      <c r="B23897" t="s">
        <v>71440</v>
      </c>
    </row>
    <row r="23898" spans="1:2" x14ac:dyDescent="0.3">
      <c r="A23898" t="s">
        <v>23947</v>
      </c>
      <c r="B23898" t="s">
        <v>67917</v>
      </c>
    </row>
    <row r="23899" spans="1:2" x14ac:dyDescent="0.3">
      <c r="A23899" t="s">
        <v>23948</v>
      </c>
      <c r="B23899" t="s">
        <v>68599</v>
      </c>
    </row>
    <row r="23900" spans="1:2" x14ac:dyDescent="0.3">
      <c r="A23900" t="s">
        <v>23949</v>
      </c>
      <c r="B23900" t="s">
        <v>67945</v>
      </c>
    </row>
    <row r="23901" spans="1:2" x14ac:dyDescent="0.3">
      <c r="A23901" t="s">
        <v>23950</v>
      </c>
      <c r="B23901" t="s">
        <v>71441</v>
      </c>
    </row>
    <row r="23902" spans="1:2" x14ac:dyDescent="0.3">
      <c r="A23902" t="s">
        <v>23951</v>
      </c>
      <c r="B23902" t="s">
        <v>68952</v>
      </c>
    </row>
    <row r="23903" spans="1:2" x14ac:dyDescent="0.3">
      <c r="A23903" t="s">
        <v>23952</v>
      </c>
      <c r="B23903" t="s">
        <v>70870</v>
      </c>
    </row>
    <row r="23904" spans="1:2" x14ac:dyDescent="0.3">
      <c r="A23904" t="s">
        <v>23953</v>
      </c>
      <c r="B23904" t="s">
        <v>69849</v>
      </c>
    </row>
    <row r="23905" spans="1:2" x14ac:dyDescent="0.3">
      <c r="A23905" t="s">
        <v>23954</v>
      </c>
      <c r="B23905" t="s">
        <v>68370</v>
      </c>
    </row>
    <row r="23906" spans="1:2" x14ac:dyDescent="0.3">
      <c r="A23906" t="s">
        <v>23955</v>
      </c>
      <c r="B23906" t="s">
        <v>68004</v>
      </c>
    </row>
    <row r="23907" spans="1:2" x14ac:dyDescent="0.3">
      <c r="A23907" t="s">
        <v>23956</v>
      </c>
      <c r="B23907" t="s">
        <v>68665</v>
      </c>
    </row>
    <row r="23908" spans="1:2" x14ac:dyDescent="0.3">
      <c r="A23908" t="s">
        <v>23957</v>
      </c>
      <c r="B23908" t="s">
        <v>68862</v>
      </c>
    </row>
    <row r="23909" spans="1:2" x14ac:dyDescent="0.3">
      <c r="A23909" t="s">
        <v>23958</v>
      </c>
      <c r="B23909" t="s">
        <v>70506</v>
      </c>
    </row>
    <row r="23910" spans="1:2" x14ac:dyDescent="0.3">
      <c r="A23910" t="s">
        <v>23959</v>
      </c>
      <c r="B23910" t="s">
        <v>67988</v>
      </c>
    </row>
    <row r="23911" spans="1:2" x14ac:dyDescent="0.3">
      <c r="A23911" t="s">
        <v>23960</v>
      </c>
      <c r="B23911" t="s">
        <v>68072</v>
      </c>
    </row>
    <row r="23912" spans="1:2" x14ac:dyDescent="0.3">
      <c r="A23912" t="s">
        <v>23961</v>
      </c>
      <c r="B23912" t="s">
        <v>71442</v>
      </c>
    </row>
    <row r="23913" spans="1:2" x14ac:dyDescent="0.3">
      <c r="A23913" t="s">
        <v>23962</v>
      </c>
      <c r="B23913" t="s">
        <v>69538</v>
      </c>
    </row>
    <row r="23914" spans="1:2" x14ac:dyDescent="0.3">
      <c r="A23914" t="s">
        <v>23963</v>
      </c>
      <c r="B23914" t="s">
        <v>68399</v>
      </c>
    </row>
    <row r="23915" spans="1:2" x14ac:dyDescent="0.3">
      <c r="A23915" t="s">
        <v>23964</v>
      </c>
      <c r="B23915" t="s">
        <v>71443</v>
      </c>
    </row>
    <row r="23916" spans="1:2" x14ac:dyDescent="0.3">
      <c r="A23916" t="s">
        <v>23965</v>
      </c>
      <c r="B23916" t="s">
        <v>69746</v>
      </c>
    </row>
    <row r="23917" spans="1:2" x14ac:dyDescent="0.3">
      <c r="A23917" t="s">
        <v>23966</v>
      </c>
      <c r="B23917" t="s">
        <v>68272</v>
      </c>
    </row>
    <row r="23918" spans="1:2" x14ac:dyDescent="0.3">
      <c r="A23918" t="s">
        <v>23967</v>
      </c>
      <c r="B23918" t="s">
        <v>67926</v>
      </c>
    </row>
    <row r="23919" spans="1:2" x14ac:dyDescent="0.3">
      <c r="A23919" t="s">
        <v>23968</v>
      </c>
      <c r="B23919" t="s">
        <v>71444</v>
      </c>
    </row>
    <row r="23920" spans="1:2" x14ac:dyDescent="0.3">
      <c r="A23920" t="s">
        <v>23969</v>
      </c>
      <c r="B23920" t="s">
        <v>69024</v>
      </c>
    </row>
    <row r="23921" spans="1:2" x14ac:dyDescent="0.3">
      <c r="A23921" t="s">
        <v>23970</v>
      </c>
      <c r="B23921" t="s">
        <v>68293</v>
      </c>
    </row>
    <row r="23922" spans="1:2" x14ac:dyDescent="0.3">
      <c r="A23922" t="s">
        <v>23971</v>
      </c>
      <c r="B23922" t="s">
        <v>67973</v>
      </c>
    </row>
    <row r="23923" spans="1:2" x14ac:dyDescent="0.3">
      <c r="A23923" t="s">
        <v>23972</v>
      </c>
      <c r="B23923" t="s">
        <v>68211</v>
      </c>
    </row>
    <row r="23924" spans="1:2" x14ac:dyDescent="0.3">
      <c r="A23924" t="s">
        <v>23973</v>
      </c>
      <c r="B23924" t="s">
        <v>68563</v>
      </c>
    </row>
    <row r="23925" spans="1:2" x14ac:dyDescent="0.3">
      <c r="A23925" t="s">
        <v>23974</v>
      </c>
      <c r="B23925" t="s">
        <v>69632</v>
      </c>
    </row>
    <row r="23926" spans="1:2" x14ac:dyDescent="0.3">
      <c r="A23926" t="s">
        <v>23975</v>
      </c>
      <c r="B23926" t="s">
        <v>69024</v>
      </c>
    </row>
    <row r="23927" spans="1:2" x14ac:dyDescent="0.3">
      <c r="A23927" t="s">
        <v>23976</v>
      </c>
      <c r="B23927" t="s">
        <v>68199</v>
      </c>
    </row>
    <row r="23928" spans="1:2" x14ac:dyDescent="0.3">
      <c r="A23928" t="s">
        <v>23977</v>
      </c>
      <c r="B23928" t="s">
        <v>67951</v>
      </c>
    </row>
    <row r="23929" spans="1:2" x14ac:dyDescent="0.3">
      <c r="A23929" t="s">
        <v>23978</v>
      </c>
      <c r="B23929" t="s">
        <v>70782</v>
      </c>
    </row>
    <row r="23930" spans="1:2" x14ac:dyDescent="0.3">
      <c r="A23930" t="s">
        <v>23979</v>
      </c>
      <c r="B23930" t="s">
        <v>69380</v>
      </c>
    </row>
    <row r="23931" spans="1:2" x14ac:dyDescent="0.3">
      <c r="A23931" t="s">
        <v>23980</v>
      </c>
      <c r="B23931" t="s">
        <v>69380</v>
      </c>
    </row>
    <row r="23932" spans="1:2" x14ac:dyDescent="0.3">
      <c r="A23932" t="s">
        <v>23981</v>
      </c>
      <c r="B23932" t="s">
        <v>67960</v>
      </c>
    </row>
    <row r="23933" spans="1:2" x14ac:dyDescent="0.3">
      <c r="A23933" t="s">
        <v>23982</v>
      </c>
      <c r="B23933" t="s">
        <v>68457</v>
      </c>
    </row>
    <row r="23934" spans="1:2" x14ac:dyDescent="0.3">
      <c r="A23934" t="s">
        <v>23983</v>
      </c>
      <c r="B23934" t="s">
        <v>71445</v>
      </c>
    </row>
    <row r="23935" spans="1:2" x14ac:dyDescent="0.3">
      <c r="A23935" t="s">
        <v>23984</v>
      </c>
      <c r="B23935" t="s">
        <v>68358</v>
      </c>
    </row>
    <row r="23936" spans="1:2" x14ac:dyDescent="0.3">
      <c r="A23936" t="s">
        <v>23985</v>
      </c>
      <c r="B23936" t="s">
        <v>71446</v>
      </c>
    </row>
    <row r="23937" spans="1:2" x14ac:dyDescent="0.3">
      <c r="A23937" t="s">
        <v>23986</v>
      </c>
      <c r="B23937" t="s">
        <v>68025</v>
      </c>
    </row>
    <row r="23938" spans="1:2" x14ac:dyDescent="0.3">
      <c r="A23938" t="s">
        <v>23987</v>
      </c>
      <c r="B23938" t="s">
        <v>68842</v>
      </c>
    </row>
    <row r="23939" spans="1:2" x14ac:dyDescent="0.3">
      <c r="A23939" t="s">
        <v>23988</v>
      </c>
      <c r="B23939" t="s">
        <v>69615</v>
      </c>
    </row>
    <row r="23940" spans="1:2" x14ac:dyDescent="0.3">
      <c r="A23940" t="s">
        <v>23989</v>
      </c>
      <c r="B23940" t="s">
        <v>68435</v>
      </c>
    </row>
    <row r="23941" spans="1:2" x14ac:dyDescent="0.3">
      <c r="A23941" t="s">
        <v>23990</v>
      </c>
      <c r="B23941" t="s">
        <v>68724</v>
      </c>
    </row>
    <row r="23942" spans="1:2" x14ac:dyDescent="0.3">
      <c r="A23942" t="s">
        <v>23991</v>
      </c>
      <c r="B23942" t="s">
        <v>70210</v>
      </c>
    </row>
    <row r="23943" spans="1:2" x14ac:dyDescent="0.3">
      <c r="A23943" t="s">
        <v>23992</v>
      </c>
      <c r="B23943" t="s">
        <v>69402</v>
      </c>
    </row>
    <row r="23944" spans="1:2" x14ac:dyDescent="0.3">
      <c r="A23944" t="s">
        <v>23993</v>
      </c>
      <c r="B23944" t="s">
        <v>67988</v>
      </c>
    </row>
    <row r="23945" spans="1:2" x14ac:dyDescent="0.3">
      <c r="A23945" t="s">
        <v>23994</v>
      </c>
      <c r="B23945" t="s">
        <v>67992</v>
      </c>
    </row>
    <row r="23946" spans="1:2" x14ac:dyDescent="0.3">
      <c r="A23946" t="s">
        <v>23995</v>
      </c>
      <c r="B23946" t="s">
        <v>68457</v>
      </c>
    </row>
    <row r="23947" spans="1:2" x14ac:dyDescent="0.3">
      <c r="A23947" t="s">
        <v>23996</v>
      </c>
      <c r="B23947" t="s">
        <v>70666</v>
      </c>
    </row>
    <row r="23948" spans="1:2" x14ac:dyDescent="0.3">
      <c r="A23948" t="s">
        <v>23997</v>
      </c>
      <c r="B23948" t="s">
        <v>70071</v>
      </c>
    </row>
    <row r="23949" spans="1:2" x14ac:dyDescent="0.3">
      <c r="A23949" t="s">
        <v>23998</v>
      </c>
      <c r="B23949" t="s">
        <v>70866</v>
      </c>
    </row>
    <row r="23950" spans="1:2" x14ac:dyDescent="0.3">
      <c r="A23950" t="s">
        <v>23999</v>
      </c>
      <c r="B23950" t="s">
        <v>67997</v>
      </c>
    </row>
    <row r="23951" spans="1:2" x14ac:dyDescent="0.3">
      <c r="A23951" t="s">
        <v>24000</v>
      </c>
      <c r="B23951" t="s">
        <v>67951</v>
      </c>
    </row>
    <row r="23952" spans="1:2" x14ac:dyDescent="0.3">
      <c r="A23952" t="s">
        <v>24001</v>
      </c>
      <c r="B23952" t="s">
        <v>70993</v>
      </c>
    </row>
    <row r="23953" spans="1:2" x14ac:dyDescent="0.3">
      <c r="A23953" t="s">
        <v>24002</v>
      </c>
      <c r="B23953" t="s">
        <v>71447</v>
      </c>
    </row>
    <row r="23954" spans="1:2" x14ac:dyDescent="0.3">
      <c r="A23954" t="s">
        <v>24003</v>
      </c>
      <c r="B23954" t="s">
        <v>68108</v>
      </c>
    </row>
    <row r="23955" spans="1:2" x14ac:dyDescent="0.3">
      <c r="A23955" t="s">
        <v>24004</v>
      </c>
      <c r="B23955" t="s">
        <v>68120</v>
      </c>
    </row>
    <row r="23956" spans="1:2" x14ac:dyDescent="0.3">
      <c r="A23956" t="s">
        <v>24005</v>
      </c>
      <c r="B23956" t="s">
        <v>67944</v>
      </c>
    </row>
    <row r="23957" spans="1:2" x14ac:dyDescent="0.3">
      <c r="A23957" t="s">
        <v>24006</v>
      </c>
      <c r="B23957" t="s">
        <v>68108</v>
      </c>
    </row>
    <row r="23958" spans="1:2" x14ac:dyDescent="0.3">
      <c r="A23958" t="s">
        <v>24007</v>
      </c>
      <c r="B23958" t="s">
        <v>67937</v>
      </c>
    </row>
    <row r="23959" spans="1:2" x14ac:dyDescent="0.3">
      <c r="A23959" t="s">
        <v>24008</v>
      </c>
      <c r="B23959" t="s">
        <v>68835</v>
      </c>
    </row>
    <row r="23960" spans="1:2" x14ac:dyDescent="0.3">
      <c r="A23960" t="s">
        <v>24009</v>
      </c>
      <c r="B23960" t="s">
        <v>69164</v>
      </c>
    </row>
    <row r="23961" spans="1:2" x14ac:dyDescent="0.3">
      <c r="A23961" t="s">
        <v>24010</v>
      </c>
      <c r="B23961" t="s">
        <v>70521</v>
      </c>
    </row>
    <row r="23962" spans="1:2" x14ac:dyDescent="0.3">
      <c r="A23962" t="s">
        <v>24011</v>
      </c>
      <c r="B23962" t="s">
        <v>67945</v>
      </c>
    </row>
    <row r="23963" spans="1:2" x14ac:dyDescent="0.3">
      <c r="A23963" t="s">
        <v>24012</v>
      </c>
      <c r="B23963" t="s">
        <v>67951</v>
      </c>
    </row>
    <row r="23964" spans="1:2" x14ac:dyDescent="0.3">
      <c r="A23964" t="s">
        <v>24013</v>
      </c>
      <c r="B23964" t="s">
        <v>68511</v>
      </c>
    </row>
    <row r="23965" spans="1:2" x14ac:dyDescent="0.3">
      <c r="A23965" t="s">
        <v>24014</v>
      </c>
      <c r="B23965" t="s">
        <v>68342</v>
      </c>
    </row>
    <row r="23966" spans="1:2" x14ac:dyDescent="0.3">
      <c r="A23966" t="s">
        <v>24015</v>
      </c>
      <c r="B23966" t="s">
        <v>67959</v>
      </c>
    </row>
    <row r="23967" spans="1:2" x14ac:dyDescent="0.3">
      <c r="A23967" t="s">
        <v>24016</v>
      </c>
      <c r="B23967" t="s">
        <v>67945</v>
      </c>
    </row>
    <row r="23968" spans="1:2" x14ac:dyDescent="0.3">
      <c r="A23968" t="s">
        <v>24017</v>
      </c>
      <c r="B23968" t="s">
        <v>69562</v>
      </c>
    </row>
    <row r="23969" spans="1:2" x14ac:dyDescent="0.3">
      <c r="A23969" t="s">
        <v>24018</v>
      </c>
      <c r="B23969" t="s">
        <v>71448</v>
      </c>
    </row>
    <row r="23970" spans="1:2" x14ac:dyDescent="0.3">
      <c r="A23970" t="s">
        <v>24019</v>
      </c>
      <c r="B23970" t="s">
        <v>67929</v>
      </c>
    </row>
    <row r="23971" spans="1:2" x14ac:dyDescent="0.3">
      <c r="A23971" t="s">
        <v>24020</v>
      </c>
      <c r="B23971" t="s">
        <v>71449</v>
      </c>
    </row>
    <row r="23972" spans="1:2" x14ac:dyDescent="0.3">
      <c r="A23972" t="s">
        <v>24021</v>
      </c>
      <c r="B23972" t="s">
        <v>67997</v>
      </c>
    </row>
    <row r="23973" spans="1:2" x14ac:dyDescent="0.3">
      <c r="A23973" t="s">
        <v>24022</v>
      </c>
      <c r="B23973" t="s">
        <v>67937</v>
      </c>
    </row>
    <row r="23974" spans="1:2" x14ac:dyDescent="0.3">
      <c r="A23974" t="s">
        <v>24023</v>
      </c>
      <c r="B23974" t="s">
        <v>68125</v>
      </c>
    </row>
    <row r="23975" spans="1:2" x14ac:dyDescent="0.3">
      <c r="A23975" t="s">
        <v>24024</v>
      </c>
      <c r="B23975" t="s">
        <v>71450</v>
      </c>
    </row>
    <row r="23976" spans="1:2" x14ac:dyDescent="0.3">
      <c r="A23976" t="s">
        <v>24025</v>
      </c>
      <c r="B23976" t="s">
        <v>68255</v>
      </c>
    </row>
    <row r="23977" spans="1:2" x14ac:dyDescent="0.3">
      <c r="A23977" t="s">
        <v>24026</v>
      </c>
      <c r="B23977" t="s">
        <v>70654</v>
      </c>
    </row>
    <row r="23978" spans="1:2" x14ac:dyDescent="0.3">
      <c r="A23978" t="s">
        <v>24027</v>
      </c>
      <c r="B23978" t="s">
        <v>67997</v>
      </c>
    </row>
    <row r="23979" spans="1:2" x14ac:dyDescent="0.3">
      <c r="A23979" t="s">
        <v>24028</v>
      </c>
      <c r="B23979" t="s">
        <v>70247</v>
      </c>
    </row>
    <row r="23980" spans="1:2" x14ac:dyDescent="0.3">
      <c r="A23980" t="s">
        <v>24029</v>
      </c>
      <c r="B23980" t="s">
        <v>68741</v>
      </c>
    </row>
    <row r="23981" spans="1:2" x14ac:dyDescent="0.3">
      <c r="A23981" t="s">
        <v>24030</v>
      </c>
      <c r="B23981" t="s">
        <v>68511</v>
      </c>
    </row>
    <row r="23982" spans="1:2" x14ac:dyDescent="0.3">
      <c r="A23982" t="s">
        <v>24031</v>
      </c>
      <c r="B23982" t="s">
        <v>69549</v>
      </c>
    </row>
    <row r="23983" spans="1:2" x14ac:dyDescent="0.3">
      <c r="A23983" t="s">
        <v>24032</v>
      </c>
      <c r="B23983" t="s">
        <v>68120</v>
      </c>
    </row>
    <row r="23984" spans="1:2" x14ac:dyDescent="0.3">
      <c r="A23984" t="s">
        <v>24033</v>
      </c>
      <c r="B23984" t="s">
        <v>68094</v>
      </c>
    </row>
    <row r="23985" spans="1:2" x14ac:dyDescent="0.3">
      <c r="A23985" t="s">
        <v>24034</v>
      </c>
      <c r="B23985" t="s">
        <v>68496</v>
      </c>
    </row>
    <row r="23986" spans="1:2" x14ac:dyDescent="0.3">
      <c r="A23986" t="s">
        <v>24035</v>
      </c>
      <c r="B23986" t="s">
        <v>71451</v>
      </c>
    </row>
    <row r="23987" spans="1:2" x14ac:dyDescent="0.3">
      <c r="A23987" t="s">
        <v>24036</v>
      </c>
      <c r="B23987" t="s">
        <v>69164</v>
      </c>
    </row>
    <row r="23988" spans="1:2" x14ac:dyDescent="0.3">
      <c r="A23988" t="s">
        <v>24037</v>
      </c>
      <c r="B23988" t="s">
        <v>69414</v>
      </c>
    </row>
    <row r="23989" spans="1:2" x14ac:dyDescent="0.3">
      <c r="A23989" t="s">
        <v>24038</v>
      </c>
      <c r="B23989" t="s">
        <v>68680</v>
      </c>
    </row>
    <row r="23990" spans="1:2" x14ac:dyDescent="0.3">
      <c r="A23990" t="s">
        <v>24039</v>
      </c>
      <c r="B23990" t="s">
        <v>68202</v>
      </c>
    </row>
    <row r="23991" spans="1:2" x14ac:dyDescent="0.3">
      <c r="A23991" t="s">
        <v>24040</v>
      </c>
      <c r="B23991" t="s">
        <v>68520</v>
      </c>
    </row>
    <row r="23992" spans="1:2" x14ac:dyDescent="0.3">
      <c r="A23992" t="s">
        <v>24041</v>
      </c>
      <c r="B23992" t="s">
        <v>71452</v>
      </c>
    </row>
    <row r="23993" spans="1:2" x14ac:dyDescent="0.3">
      <c r="A23993" t="s">
        <v>24042</v>
      </c>
      <c r="B23993" t="s">
        <v>68293</v>
      </c>
    </row>
    <row r="23994" spans="1:2" x14ac:dyDescent="0.3">
      <c r="A23994" t="s">
        <v>24043</v>
      </c>
      <c r="B23994" t="s">
        <v>68030</v>
      </c>
    </row>
    <row r="23995" spans="1:2" x14ac:dyDescent="0.3">
      <c r="A23995" t="s">
        <v>24044</v>
      </c>
      <c r="B23995" t="s">
        <v>67916</v>
      </c>
    </row>
    <row r="23996" spans="1:2" x14ac:dyDescent="0.3">
      <c r="A23996" t="s">
        <v>24045</v>
      </c>
      <c r="B23996" t="s">
        <v>68080</v>
      </c>
    </row>
    <row r="23997" spans="1:2" x14ac:dyDescent="0.3">
      <c r="A23997" t="s">
        <v>24046</v>
      </c>
      <c r="B23997" t="s">
        <v>68808</v>
      </c>
    </row>
    <row r="23998" spans="1:2" x14ac:dyDescent="0.3">
      <c r="A23998" t="s">
        <v>24047</v>
      </c>
      <c r="B23998" t="s">
        <v>68337</v>
      </c>
    </row>
    <row r="23999" spans="1:2" x14ac:dyDescent="0.3">
      <c r="A23999" t="s">
        <v>24048</v>
      </c>
      <c r="B23999" t="s">
        <v>71453</v>
      </c>
    </row>
    <row r="24000" spans="1:2" x14ac:dyDescent="0.3">
      <c r="A24000" t="s">
        <v>24049</v>
      </c>
      <c r="B24000" t="s">
        <v>71454</v>
      </c>
    </row>
    <row r="24001" spans="1:2" x14ac:dyDescent="0.3">
      <c r="A24001" t="s">
        <v>24050</v>
      </c>
      <c r="B24001" t="s">
        <v>67997</v>
      </c>
    </row>
    <row r="24002" spans="1:2" x14ac:dyDescent="0.3">
      <c r="A24002" t="s">
        <v>24051</v>
      </c>
      <c r="B24002" t="s">
        <v>67959</v>
      </c>
    </row>
    <row r="24003" spans="1:2" x14ac:dyDescent="0.3">
      <c r="A24003" t="s">
        <v>24052</v>
      </c>
      <c r="B24003" t="s">
        <v>69822</v>
      </c>
    </row>
    <row r="24004" spans="1:2" x14ac:dyDescent="0.3">
      <c r="A24004" t="s">
        <v>24053</v>
      </c>
      <c r="B24004" t="s">
        <v>71455</v>
      </c>
    </row>
    <row r="24005" spans="1:2" x14ac:dyDescent="0.3">
      <c r="A24005" t="s">
        <v>24054</v>
      </c>
      <c r="B24005" t="s">
        <v>68073</v>
      </c>
    </row>
    <row r="24006" spans="1:2" x14ac:dyDescent="0.3">
      <c r="A24006" t="s">
        <v>24055</v>
      </c>
      <c r="B24006" t="s">
        <v>67915</v>
      </c>
    </row>
    <row r="24007" spans="1:2" x14ac:dyDescent="0.3">
      <c r="A24007" t="s">
        <v>24056</v>
      </c>
      <c r="B24007" t="s">
        <v>68484</v>
      </c>
    </row>
    <row r="24008" spans="1:2" x14ac:dyDescent="0.3">
      <c r="A24008" t="s">
        <v>24057</v>
      </c>
      <c r="B24008" t="s">
        <v>68259</v>
      </c>
    </row>
    <row r="24009" spans="1:2" x14ac:dyDescent="0.3">
      <c r="A24009" t="s">
        <v>24058</v>
      </c>
      <c r="B24009" t="s">
        <v>68467</v>
      </c>
    </row>
    <row r="24010" spans="1:2" x14ac:dyDescent="0.3">
      <c r="A24010" t="s">
        <v>24059</v>
      </c>
      <c r="B24010" t="s">
        <v>68516</v>
      </c>
    </row>
    <row r="24011" spans="1:2" x14ac:dyDescent="0.3">
      <c r="A24011" t="s">
        <v>24060</v>
      </c>
      <c r="B24011" t="s">
        <v>71456</v>
      </c>
    </row>
    <row r="24012" spans="1:2" x14ac:dyDescent="0.3">
      <c r="A24012" t="s">
        <v>24061</v>
      </c>
      <c r="B24012" t="s">
        <v>70299</v>
      </c>
    </row>
    <row r="24013" spans="1:2" x14ac:dyDescent="0.3">
      <c r="A24013" t="s">
        <v>24062</v>
      </c>
      <c r="B24013" t="s">
        <v>68565</v>
      </c>
    </row>
    <row r="24014" spans="1:2" x14ac:dyDescent="0.3">
      <c r="A24014" t="s">
        <v>24063</v>
      </c>
      <c r="B24014" t="s">
        <v>71457</v>
      </c>
    </row>
    <row r="24015" spans="1:2" x14ac:dyDescent="0.3">
      <c r="A24015" t="s">
        <v>24064</v>
      </c>
      <c r="B24015" t="s">
        <v>71458</v>
      </c>
    </row>
    <row r="24016" spans="1:2" x14ac:dyDescent="0.3">
      <c r="A24016" t="s">
        <v>24065</v>
      </c>
      <c r="B24016" t="s">
        <v>68755</v>
      </c>
    </row>
    <row r="24017" spans="1:2" x14ac:dyDescent="0.3">
      <c r="A24017" t="s">
        <v>24066</v>
      </c>
      <c r="B24017" t="s">
        <v>68786</v>
      </c>
    </row>
    <row r="24018" spans="1:2" x14ac:dyDescent="0.3">
      <c r="A24018" t="s">
        <v>24067</v>
      </c>
      <c r="B24018" t="s">
        <v>71459</v>
      </c>
    </row>
    <row r="24019" spans="1:2" x14ac:dyDescent="0.3">
      <c r="A24019" t="s">
        <v>24068</v>
      </c>
      <c r="B24019" t="s">
        <v>68041</v>
      </c>
    </row>
    <row r="24020" spans="1:2" x14ac:dyDescent="0.3">
      <c r="A24020" t="s">
        <v>24069</v>
      </c>
      <c r="B24020" t="s">
        <v>68736</v>
      </c>
    </row>
    <row r="24021" spans="1:2" x14ac:dyDescent="0.3">
      <c r="A24021" t="s">
        <v>24070</v>
      </c>
      <c r="B24021" t="s">
        <v>67916</v>
      </c>
    </row>
    <row r="24022" spans="1:2" x14ac:dyDescent="0.3">
      <c r="A24022" t="s">
        <v>24071</v>
      </c>
      <c r="B24022" t="s">
        <v>71460</v>
      </c>
    </row>
    <row r="24023" spans="1:2" x14ac:dyDescent="0.3">
      <c r="A24023" t="s">
        <v>24072</v>
      </c>
      <c r="B24023" t="s">
        <v>70049</v>
      </c>
    </row>
    <row r="24024" spans="1:2" x14ac:dyDescent="0.3">
      <c r="A24024" t="s">
        <v>24073</v>
      </c>
      <c r="B24024" t="s">
        <v>69177</v>
      </c>
    </row>
    <row r="24025" spans="1:2" x14ac:dyDescent="0.3">
      <c r="A24025" t="s">
        <v>24074</v>
      </c>
      <c r="B24025" t="s">
        <v>70975</v>
      </c>
    </row>
    <row r="24026" spans="1:2" x14ac:dyDescent="0.3">
      <c r="A24026" t="s">
        <v>24075</v>
      </c>
      <c r="B24026" t="s">
        <v>69316</v>
      </c>
    </row>
    <row r="24027" spans="1:2" x14ac:dyDescent="0.3">
      <c r="A24027" t="s">
        <v>24076</v>
      </c>
      <c r="B24027" t="s">
        <v>69557</v>
      </c>
    </row>
    <row r="24028" spans="1:2" x14ac:dyDescent="0.3">
      <c r="A24028" t="s">
        <v>24077</v>
      </c>
      <c r="B24028" t="s">
        <v>68129</v>
      </c>
    </row>
    <row r="24029" spans="1:2" x14ac:dyDescent="0.3">
      <c r="A24029" t="s">
        <v>24078</v>
      </c>
      <c r="B24029" t="s">
        <v>67951</v>
      </c>
    </row>
    <row r="24030" spans="1:2" x14ac:dyDescent="0.3">
      <c r="A24030" t="s">
        <v>24079</v>
      </c>
      <c r="B24030" t="s">
        <v>68614</v>
      </c>
    </row>
    <row r="24031" spans="1:2" x14ac:dyDescent="0.3">
      <c r="A24031" t="s">
        <v>24080</v>
      </c>
      <c r="B24031" t="s">
        <v>70197</v>
      </c>
    </row>
    <row r="24032" spans="1:2" x14ac:dyDescent="0.3">
      <c r="A24032" t="s">
        <v>24081</v>
      </c>
      <c r="B24032" t="s">
        <v>68059</v>
      </c>
    </row>
    <row r="24033" spans="1:2" x14ac:dyDescent="0.3">
      <c r="A24033" t="s">
        <v>24082</v>
      </c>
      <c r="B24033" t="s">
        <v>70947</v>
      </c>
    </row>
    <row r="24034" spans="1:2" x14ac:dyDescent="0.3">
      <c r="A24034" t="s">
        <v>24083</v>
      </c>
      <c r="B24034" t="s">
        <v>68713</v>
      </c>
    </row>
    <row r="24035" spans="1:2" x14ac:dyDescent="0.3">
      <c r="A24035" t="s">
        <v>24084</v>
      </c>
      <c r="B24035" t="s">
        <v>69398</v>
      </c>
    </row>
    <row r="24036" spans="1:2" x14ac:dyDescent="0.3">
      <c r="A24036" t="s">
        <v>24085</v>
      </c>
      <c r="B24036" t="s">
        <v>70947</v>
      </c>
    </row>
    <row r="24037" spans="1:2" x14ac:dyDescent="0.3">
      <c r="A24037" t="s">
        <v>24086</v>
      </c>
      <c r="B24037" t="s">
        <v>68112</v>
      </c>
    </row>
    <row r="24038" spans="1:2" x14ac:dyDescent="0.3">
      <c r="A24038" t="s">
        <v>24087</v>
      </c>
      <c r="B24038" t="s">
        <v>68614</v>
      </c>
    </row>
    <row r="24039" spans="1:2" x14ac:dyDescent="0.3">
      <c r="A24039" t="s">
        <v>24088</v>
      </c>
      <c r="B24039" t="s">
        <v>71461</v>
      </c>
    </row>
    <row r="24040" spans="1:2" x14ac:dyDescent="0.3">
      <c r="A24040" t="s">
        <v>24089</v>
      </c>
      <c r="B24040" t="s">
        <v>68614</v>
      </c>
    </row>
    <row r="24041" spans="1:2" x14ac:dyDescent="0.3">
      <c r="A24041" t="s">
        <v>24090</v>
      </c>
      <c r="B24041" t="s">
        <v>67939</v>
      </c>
    </row>
    <row r="24042" spans="1:2" x14ac:dyDescent="0.3">
      <c r="A24042" t="s">
        <v>24091</v>
      </c>
      <c r="B24042" t="s">
        <v>69593</v>
      </c>
    </row>
    <row r="24043" spans="1:2" x14ac:dyDescent="0.3">
      <c r="A24043" t="s">
        <v>24092</v>
      </c>
      <c r="B24043" t="s">
        <v>71462</v>
      </c>
    </row>
    <row r="24044" spans="1:2" x14ac:dyDescent="0.3">
      <c r="A24044" t="s">
        <v>24093</v>
      </c>
      <c r="B24044" t="s">
        <v>67945</v>
      </c>
    </row>
    <row r="24045" spans="1:2" x14ac:dyDescent="0.3">
      <c r="A24045" t="s">
        <v>24094</v>
      </c>
      <c r="B24045" t="s">
        <v>71056</v>
      </c>
    </row>
    <row r="24046" spans="1:2" x14ac:dyDescent="0.3">
      <c r="A24046" t="s">
        <v>24095</v>
      </c>
      <c r="B24046" t="s">
        <v>68038</v>
      </c>
    </row>
    <row r="24047" spans="1:2" x14ac:dyDescent="0.3">
      <c r="A24047" t="s">
        <v>24096</v>
      </c>
      <c r="B24047" t="s">
        <v>68609</v>
      </c>
    </row>
    <row r="24048" spans="1:2" x14ac:dyDescent="0.3">
      <c r="A24048" t="s">
        <v>24097</v>
      </c>
      <c r="B24048" t="s">
        <v>70996</v>
      </c>
    </row>
    <row r="24049" spans="1:2" x14ac:dyDescent="0.3">
      <c r="A24049" t="s">
        <v>24098</v>
      </c>
      <c r="B24049" t="s">
        <v>68438</v>
      </c>
    </row>
    <row r="24050" spans="1:2" x14ac:dyDescent="0.3">
      <c r="A24050" t="s">
        <v>24099</v>
      </c>
      <c r="B24050" t="s">
        <v>68659</v>
      </c>
    </row>
    <row r="24051" spans="1:2" x14ac:dyDescent="0.3">
      <c r="A24051" t="s">
        <v>24100</v>
      </c>
      <c r="B24051" t="s">
        <v>68245</v>
      </c>
    </row>
    <row r="24052" spans="1:2" x14ac:dyDescent="0.3">
      <c r="A24052" t="s">
        <v>24101</v>
      </c>
      <c r="B24052" t="s">
        <v>71463</v>
      </c>
    </row>
    <row r="24053" spans="1:2" x14ac:dyDescent="0.3">
      <c r="A24053" t="s">
        <v>24102</v>
      </c>
      <c r="B24053" t="s">
        <v>67929</v>
      </c>
    </row>
    <row r="24054" spans="1:2" x14ac:dyDescent="0.3">
      <c r="A24054" t="s">
        <v>24103</v>
      </c>
      <c r="B24054" t="s">
        <v>67973</v>
      </c>
    </row>
    <row r="24055" spans="1:2" x14ac:dyDescent="0.3">
      <c r="A24055" t="s">
        <v>24104</v>
      </c>
      <c r="B24055" t="s">
        <v>67947</v>
      </c>
    </row>
    <row r="24056" spans="1:2" x14ac:dyDescent="0.3">
      <c r="A24056" t="s">
        <v>24105</v>
      </c>
      <c r="B24056" t="s">
        <v>71464</v>
      </c>
    </row>
    <row r="24057" spans="1:2" x14ac:dyDescent="0.3">
      <c r="A24057" t="s">
        <v>24106</v>
      </c>
      <c r="B24057" t="s">
        <v>68659</v>
      </c>
    </row>
    <row r="24058" spans="1:2" x14ac:dyDescent="0.3">
      <c r="A24058" t="s">
        <v>24107</v>
      </c>
      <c r="B24058" t="s">
        <v>68659</v>
      </c>
    </row>
    <row r="24059" spans="1:2" x14ac:dyDescent="0.3">
      <c r="A24059" t="s">
        <v>24108</v>
      </c>
      <c r="B24059" t="s">
        <v>71465</v>
      </c>
    </row>
    <row r="24060" spans="1:2" x14ac:dyDescent="0.3">
      <c r="A24060" t="s">
        <v>24109</v>
      </c>
      <c r="B24060" t="s">
        <v>71466</v>
      </c>
    </row>
    <row r="24061" spans="1:2" x14ac:dyDescent="0.3">
      <c r="A24061" t="s">
        <v>24110</v>
      </c>
      <c r="B24061" t="s">
        <v>70073</v>
      </c>
    </row>
    <row r="24062" spans="1:2" x14ac:dyDescent="0.3">
      <c r="A24062" t="s">
        <v>24111</v>
      </c>
      <c r="B24062" t="s">
        <v>68528</v>
      </c>
    </row>
    <row r="24063" spans="1:2" x14ac:dyDescent="0.3">
      <c r="A24063" t="s">
        <v>24112</v>
      </c>
      <c r="B24063" t="s">
        <v>67916</v>
      </c>
    </row>
    <row r="24064" spans="1:2" x14ac:dyDescent="0.3">
      <c r="A24064" t="s">
        <v>24113</v>
      </c>
      <c r="B24064" t="s">
        <v>71467</v>
      </c>
    </row>
    <row r="24065" spans="1:2" x14ac:dyDescent="0.3">
      <c r="A24065" t="s">
        <v>24114</v>
      </c>
      <c r="B24065" t="s">
        <v>71467</v>
      </c>
    </row>
    <row r="24066" spans="1:2" x14ac:dyDescent="0.3">
      <c r="A24066" t="s">
        <v>24115</v>
      </c>
      <c r="B24066" t="s">
        <v>67945</v>
      </c>
    </row>
    <row r="24067" spans="1:2" x14ac:dyDescent="0.3">
      <c r="A24067" t="s">
        <v>24116</v>
      </c>
      <c r="B24067" t="s">
        <v>68038</v>
      </c>
    </row>
    <row r="24068" spans="1:2" x14ac:dyDescent="0.3">
      <c r="A24068" t="s">
        <v>24117</v>
      </c>
      <c r="B24068" t="s">
        <v>67916</v>
      </c>
    </row>
    <row r="24069" spans="1:2" x14ac:dyDescent="0.3">
      <c r="A24069" t="s">
        <v>24118</v>
      </c>
      <c r="B24069" t="s">
        <v>69593</v>
      </c>
    </row>
    <row r="24070" spans="1:2" x14ac:dyDescent="0.3">
      <c r="A24070" t="s">
        <v>24119</v>
      </c>
      <c r="B24070" t="s">
        <v>67915</v>
      </c>
    </row>
    <row r="24071" spans="1:2" x14ac:dyDescent="0.3">
      <c r="A24071" t="s">
        <v>24120</v>
      </c>
      <c r="B24071" t="s">
        <v>71468</v>
      </c>
    </row>
    <row r="24072" spans="1:2" x14ac:dyDescent="0.3">
      <c r="A24072" t="s">
        <v>24121</v>
      </c>
      <c r="B24072" t="s">
        <v>68125</v>
      </c>
    </row>
    <row r="24073" spans="1:2" x14ac:dyDescent="0.3">
      <c r="A24073" t="s">
        <v>24122</v>
      </c>
      <c r="B24073" t="s">
        <v>68412</v>
      </c>
    </row>
    <row r="24074" spans="1:2" x14ac:dyDescent="0.3">
      <c r="A24074" t="s">
        <v>24123</v>
      </c>
      <c r="B24074" t="s">
        <v>68412</v>
      </c>
    </row>
    <row r="24075" spans="1:2" x14ac:dyDescent="0.3">
      <c r="A24075" t="s">
        <v>24124</v>
      </c>
      <c r="B24075" t="s">
        <v>70062</v>
      </c>
    </row>
    <row r="24076" spans="1:2" x14ac:dyDescent="0.3">
      <c r="A24076" t="s">
        <v>24125</v>
      </c>
      <c r="B24076" t="s">
        <v>68183</v>
      </c>
    </row>
    <row r="24077" spans="1:2" x14ac:dyDescent="0.3">
      <c r="A24077" t="s">
        <v>24126</v>
      </c>
      <c r="B24077" t="s">
        <v>70062</v>
      </c>
    </row>
    <row r="24078" spans="1:2" x14ac:dyDescent="0.3">
      <c r="A24078" t="s">
        <v>24127</v>
      </c>
      <c r="B24078" t="s">
        <v>67915</v>
      </c>
    </row>
    <row r="24079" spans="1:2" x14ac:dyDescent="0.3">
      <c r="A24079" t="s">
        <v>24128</v>
      </c>
      <c r="B24079" t="s">
        <v>68082</v>
      </c>
    </row>
    <row r="24080" spans="1:2" x14ac:dyDescent="0.3">
      <c r="A24080" t="s">
        <v>24129</v>
      </c>
      <c r="B24080" t="s">
        <v>71469</v>
      </c>
    </row>
    <row r="24081" spans="1:2" x14ac:dyDescent="0.3">
      <c r="A24081" t="s">
        <v>24130</v>
      </c>
      <c r="B24081" t="s">
        <v>68125</v>
      </c>
    </row>
    <row r="24082" spans="1:2" x14ac:dyDescent="0.3">
      <c r="A24082" t="s">
        <v>24131</v>
      </c>
      <c r="B24082" t="s">
        <v>69325</v>
      </c>
    </row>
    <row r="24083" spans="1:2" x14ac:dyDescent="0.3">
      <c r="A24083" t="s">
        <v>24132</v>
      </c>
      <c r="B24083" t="s">
        <v>70654</v>
      </c>
    </row>
    <row r="24084" spans="1:2" x14ac:dyDescent="0.3">
      <c r="A24084" t="s">
        <v>24133</v>
      </c>
      <c r="B24084" t="s">
        <v>71470</v>
      </c>
    </row>
    <row r="24085" spans="1:2" x14ac:dyDescent="0.3">
      <c r="A24085" t="s">
        <v>24134</v>
      </c>
      <c r="B24085" t="s">
        <v>68125</v>
      </c>
    </row>
    <row r="24086" spans="1:2" x14ac:dyDescent="0.3">
      <c r="A24086" t="s">
        <v>24135</v>
      </c>
      <c r="B24086" t="s">
        <v>71471</v>
      </c>
    </row>
    <row r="24087" spans="1:2" x14ac:dyDescent="0.3">
      <c r="A24087" t="s">
        <v>24136</v>
      </c>
      <c r="B24087" t="s">
        <v>71472</v>
      </c>
    </row>
    <row r="24088" spans="1:2" x14ac:dyDescent="0.3">
      <c r="A24088" t="s">
        <v>24137</v>
      </c>
      <c r="B24088" t="s">
        <v>68887</v>
      </c>
    </row>
    <row r="24089" spans="1:2" x14ac:dyDescent="0.3">
      <c r="A24089" t="s">
        <v>24138</v>
      </c>
      <c r="B24089" t="s">
        <v>70200</v>
      </c>
    </row>
    <row r="24090" spans="1:2" x14ac:dyDescent="0.3">
      <c r="A24090" t="s">
        <v>24139</v>
      </c>
      <c r="B24090" t="s">
        <v>68193</v>
      </c>
    </row>
    <row r="24091" spans="1:2" x14ac:dyDescent="0.3">
      <c r="A24091" t="s">
        <v>24140</v>
      </c>
      <c r="B24091" t="s">
        <v>71473</v>
      </c>
    </row>
    <row r="24092" spans="1:2" x14ac:dyDescent="0.3">
      <c r="A24092" t="s">
        <v>24141</v>
      </c>
      <c r="B24092" t="s">
        <v>68243</v>
      </c>
    </row>
    <row r="24093" spans="1:2" x14ac:dyDescent="0.3">
      <c r="A24093" t="s">
        <v>24142</v>
      </c>
      <c r="B24093" t="s">
        <v>71474</v>
      </c>
    </row>
    <row r="24094" spans="1:2" x14ac:dyDescent="0.3">
      <c r="A24094" t="s">
        <v>24143</v>
      </c>
      <c r="B24094" t="s">
        <v>68609</v>
      </c>
    </row>
    <row r="24095" spans="1:2" x14ac:dyDescent="0.3">
      <c r="A24095" t="s">
        <v>24144</v>
      </c>
      <c r="B24095" t="s">
        <v>69073</v>
      </c>
    </row>
    <row r="24096" spans="1:2" x14ac:dyDescent="0.3">
      <c r="A24096" t="s">
        <v>24145</v>
      </c>
      <c r="B24096" t="s">
        <v>71475</v>
      </c>
    </row>
    <row r="24097" spans="1:2" x14ac:dyDescent="0.3">
      <c r="A24097" t="s">
        <v>24146</v>
      </c>
      <c r="B24097" t="s">
        <v>68185</v>
      </c>
    </row>
    <row r="24098" spans="1:2" x14ac:dyDescent="0.3">
      <c r="A24098" t="s">
        <v>24147</v>
      </c>
      <c r="B24098" t="s">
        <v>68609</v>
      </c>
    </row>
    <row r="24099" spans="1:2" x14ac:dyDescent="0.3">
      <c r="A24099" t="s">
        <v>24148</v>
      </c>
      <c r="B24099" t="s">
        <v>67929</v>
      </c>
    </row>
    <row r="24100" spans="1:2" x14ac:dyDescent="0.3">
      <c r="A24100" t="s">
        <v>24149</v>
      </c>
      <c r="B24100" t="s">
        <v>71476</v>
      </c>
    </row>
    <row r="24101" spans="1:2" x14ac:dyDescent="0.3">
      <c r="A24101" t="s">
        <v>24150</v>
      </c>
      <c r="B24101" t="s">
        <v>68193</v>
      </c>
    </row>
    <row r="24102" spans="1:2" x14ac:dyDescent="0.3">
      <c r="A24102" t="s">
        <v>24151</v>
      </c>
      <c r="B24102" t="s">
        <v>68811</v>
      </c>
    </row>
    <row r="24103" spans="1:2" x14ac:dyDescent="0.3">
      <c r="A24103" t="s">
        <v>24152</v>
      </c>
      <c r="B24103" t="s">
        <v>68183</v>
      </c>
    </row>
    <row r="24104" spans="1:2" x14ac:dyDescent="0.3">
      <c r="A24104" t="s">
        <v>24153</v>
      </c>
      <c r="B24104" t="s">
        <v>68120</v>
      </c>
    </row>
    <row r="24105" spans="1:2" x14ac:dyDescent="0.3">
      <c r="A24105" t="s">
        <v>24154</v>
      </c>
      <c r="B24105" t="s">
        <v>71477</v>
      </c>
    </row>
    <row r="24106" spans="1:2" x14ac:dyDescent="0.3">
      <c r="A24106" t="s">
        <v>24155</v>
      </c>
      <c r="B24106" t="s">
        <v>71478</v>
      </c>
    </row>
    <row r="24107" spans="1:2" x14ac:dyDescent="0.3">
      <c r="A24107" t="s">
        <v>24156</v>
      </c>
      <c r="B24107" t="s">
        <v>68548</v>
      </c>
    </row>
    <row r="24108" spans="1:2" x14ac:dyDescent="0.3">
      <c r="A24108" t="s">
        <v>24157</v>
      </c>
      <c r="B24108" t="s">
        <v>68001</v>
      </c>
    </row>
    <row r="24109" spans="1:2" x14ac:dyDescent="0.3">
      <c r="A24109" t="s">
        <v>24158</v>
      </c>
      <c r="B24109" t="s">
        <v>68478</v>
      </c>
    </row>
    <row r="24110" spans="1:2" x14ac:dyDescent="0.3">
      <c r="A24110" t="s">
        <v>24159</v>
      </c>
      <c r="B24110" t="s">
        <v>68216</v>
      </c>
    </row>
    <row r="24111" spans="1:2" x14ac:dyDescent="0.3">
      <c r="A24111" t="s">
        <v>24160</v>
      </c>
      <c r="B24111" t="s">
        <v>68236</v>
      </c>
    </row>
    <row r="24112" spans="1:2" x14ac:dyDescent="0.3">
      <c r="A24112" t="s">
        <v>24161</v>
      </c>
      <c r="B24112" t="s">
        <v>68944</v>
      </c>
    </row>
    <row r="24113" spans="1:2" x14ac:dyDescent="0.3">
      <c r="A24113" t="s">
        <v>24162</v>
      </c>
      <c r="B24113" t="s">
        <v>68402</v>
      </c>
    </row>
    <row r="24114" spans="1:2" x14ac:dyDescent="0.3">
      <c r="A24114" t="s">
        <v>24163</v>
      </c>
      <c r="B24114" t="s">
        <v>68153</v>
      </c>
    </row>
    <row r="24115" spans="1:2" x14ac:dyDescent="0.3">
      <c r="A24115" t="s">
        <v>24164</v>
      </c>
      <c r="B24115" t="s">
        <v>71025</v>
      </c>
    </row>
    <row r="24116" spans="1:2" x14ac:dyDescent="0.3">
      <c r="A24116" t="s">
        <v>24165</v>
      </c>
      <c r="B24116" t="s">
        <v>67953</v>
      </c>
    </row>
    <row r="24117" spans="1:2" x14ac:dyDescent="0.3">
      <c r="A24117" t="s">
        <v>24166</v>
      </c>
      <c r="B24117" t="s">
        <v>68232</v>
      </c>
    </row>
    <row r="24118" spans="1:2" x14ac:dyDescent="0.3">
      <c r="A24118" t="s">
        <v>24167</v>
      </c>
      <c r="B24118" t="s">
        <v>68322</v>
      </c>
    </row>
    <row r="24119" spans="1:2" x14ac:dyDescent="0.3">
      <c r="A24119" t="s">
        <v>24168</v>
      </c>
      <c r="B24119" t="s">
        <v>68052</v>
      </c>
    </row>
    <row r="24120" spans="1:2" x14ac:dyDescent="0.3">
      <c r="A24120" t="s">
        <v>24169</v>
      </c>
      <c r="B24120" t="s">
        <v>70447</v>
      </c>
    </row>
    <row r="24121" spans="1:2" x14ac:dyDescent="0.3">
      <c r="A24121" t="s">
        <v>24170</v>
      </c>
      <c r="B24121" t="s">
        <v>68001</v>
      </c>
    </row>
    <row r="24122" spans="1:2" x14ac:dyDescent="0.3">
      <c r="A24122" t="s">
        <v>24171</v>
      </c>
      <c r="B24122" t="s">
        <v>70361</v>
      </c>
    </row>
    <row r="24123" spans="1:2" x14ac:dyDescent="0.3">
      <c r="A24123" t="s">
        <v>24172</v>
      </c>
      <c r="B24123" t="s">
        <v>68547</v>
      </c>
    </row>
    <row r="24124" spans="1:2" x14ac:dyDescent="0.3">
      <c r="A24124" t="s">
        <v>24173</v>
      </c>
      <c r="B24124" t="s">
        <v>68137</v>
      </c>
    </row>
    <row r="24125" spans="1:2" x14ac:dyDescent="0.3">
      <c r="A24125" t="s">
        <v>24174</v>
      </c>
      <c r="B24125" t="s">
        <v>70765</v>
      </c>
    </row>
    <row r="24126" spans="1:2" x14ac:dyDescent="0.3">
      <c r="A24126" t="s">
        <v>24175</v>
      </c>
      <c r="B24126" t="s">
        <v>68047</v>
      </c>
    </row>
    <row r="24127" spans="1:2" x14ac:dyDescent="0.3">
      <c r="A24127" t="s">
        <v>24176</v>
      </c>
      <c r="B24127" t="s">
        <v>68030</v>
      </c>
    </row>
    <row r="24128" spans="1:2" x14ac:dyDescent="0.3">
      <c r="A24128" t="s">
        <v>24177</v>
      </c>
      <c r="B24128" t="s">
        <v>68192</v>
      </c>
    </row>
    <row r="24129" spans="1:2" x14ac:dyDescent="0.3">
      <c r="A24129" t="s">
        <v>24178</v>
      </c>
      <c r="B24129" t="s">
        <v>68328</v>
      </c>
    </row>
    <row r="24130" spans="1:2" x14ac:dyDescent="0.3">
      <c r="A24130" t="s">
        <v>24179</v>
      </c>
      <c r="B24130" t="s">
        <v>71479</v>
      </c>
    </row>
    <row r="24131" spans="1:2" x14ac:dyDescent="0.3">
      <c r="A24131" t="s">
        <v>24180</v>
      </c>
      <c r="B24131" t="s">
        <v>71480</v>
      </c>
    </row>
    <row r="24132" spans="1:2" x14ac:dyDescent="0.3">
      <c r="A24132" t="s">
        <v>24181</v>
      </c>
      <c r="B24132" t="s">
        <v>70012</v>
      </c>
    </row>
    <row r="24133" spans="1:2" x14ac:dyDescent="0.3">
      <c r="A24133" t="s">
        <v>24182</v>
      </c>
      <c r="B24133" t="s">
        <v>68232</v>
      </c>
    </row>
    <row r="24134" spans="1:2" x14ac:dyDescent="0.3">
      <c r="A24134" t="s">
        <v>24183</v>
      </c>
      <c r="B24134" t="s">
        <v>68003</v>
      </c>
    </row>
    <row r="24135" spans="1:2" x14ac:dyDescent="0.3">
      <c r="A24135" t="s">
        <v>24184</v>
      </c>
      <c r="B24135" t="s">
        <v>68236</v>
      </c>
    </row>
    <row r="24136" spans="1:2" x14ac:dyDescent="0.3">
      <c r="A24136" t="s">
        <v>24185</v>
      </c>
      <c r="B24136" t="s">
        <v>68500</v>
      </c>
    </row>
    <row r="24137" spans="1:2" x14ac:dyDescent="0.3">
      <c r="A24137" t="s">
        <v>24186</v>
      </c>
      <c r="B24137" t="s">
        <v>68403</v>
      </c>
    </row>
    <row r="24138" spans="1:2" x14ac:dyDescent="0.3">
      <c r="A24138" t="s">
        <v>24187</v>
      </c>
      <c r="B24138" t="s">
        <v>67996</v>
      </c>
    </row>
    <row r="24139" spans="1:2" x14ac:dyDescent="0.3">
      <c r="A24139" t="s">
        <v>24188</v>
      </c>
      <c r="B24139" t="s">
        <v>71481</v>
      </c>
    </row>
    <row r="24140" spans="1:2" x14ac:dyDescent="0.3">
      <c r="A24140" t="s">
        <v>24189</v>
      </c>
      <c r="B24140" t="s">
        <v>71482</v>
      </c>
    </row>
    <row r="24141" spans="1:2" x14ac:dyDescent="0.3">
      <c r="A24141" t="s">
        <v>24190</v>
      </c>
      <c r="B24141" t="s">
        <v>71483</v>
      </c>
    </row>
    <row r="24142" spans="1:2" x14ac:dyDescent="0.3">
      <c r="A24142" t="s">
        <v>24191</v>
      </c>
      <c r="B24142" t="s">
        <v>70823</v>
      </c>
    </row>
    <row r="24143" spans="1:2" x14ac:dyDescent="0.3">
      <c r="A24143" t="s">
        <v>24192</v>
      </c>
      <c r="B24143" t="s">
        <v>71325</v>
      </c>
    </row>
    <row r="24144" spans="1:2" x14ac:dyDescent="0.3">
      <c r="A24144" t="s">
        <v>24193</v>
      </c>
      <c r="B24144" t="s">
        <v>68452</v>
      </c>
    </row>
    <row r="24145" spans="1:2" x14ac:dyDescent="0.3">
      <c r="A24145" t="s">
        <v>24194</v>
      </c>
      <c r="B24145" t="s">
        <v>67951</v>
      </c>
    </row>
    <row r="24146" spans="1:2" x14ac:dyDescent="0.3">
      <c r="A24146" t="s">
        <v>24195</v>
      </c>
      <c r="B24146" t="s">
        <v>67945</v>
      </c>
    </row>
    <row r="24147" spans="1:2" x14ac:dyDescent="0.3">
      <c r="A24147" t="s">
        <v>24196</v>
      </c>
      <c r="B24147" t="s">
        <v>68093</v>
      </c>
    </row>
    <row r="24148" spans="1:2" x14ac:dyDescent="0.3">
      <c r="A24148" t="s">
        <v>24197</v>
      </c>
      <c r="B24148" t="s">
        <v>68110</v>
      </c>
    </row>
    <row r="24149" spans="1:2" x14ac:dyDescent="0.3">
      <c r="A24149" t="s">
        <v>24198</v>
      </c>
      <c r="B24149" t="s">
        <v>67944</v>
      </c>
    </row>
    <row r="24150" spans="1:2" x14ac:dyDescent="0.3">
      <c r="A24150" t="s">
        <v>24199</v>
      </c>
      <c r="B24150" t="s">
        <v>69037</v>
      </c>
    </row>
    <row r="24151" spans="1:2" x14ac:dyDescent="0.3">
      <c r="A24151" t="s">
        <v>24200</v>
      </c>
      <c r="B24151" t="s">
        <v>70732</v>
      </c>
    </row>
    <row r="24152" spans="1:2" x14ac:dyDescent="0.3">
      <c r="A24152" t="s">
        <v>24201</v>
      </c>
      <c r="B24152" t="s">
        <v>68667</v>
      </c>
    </row>
    <row r="24153" spans="1:2" x14ac:dyDescent="0.3">
      <c r="A24153" t="s">
        <v>14818</v>
      </c>
      <c r="B24153" t="s">
        <v>69026</v>
      </c>
    </row>
    <row r="24154" spans="1:2" x14ac:dyDescent="0.3">
      <c r="A24154" t="s">
        <v>24203</v>
      </c>
      <c r="B24154" t="s">
        <v>70732</v>
      </c>
    </row>
    <row r="24155" spans="1:2" x14ac:dyDescent="0.3">
      <c r="A24155" t="s">
        <v>24204</v>
      </c>
      <c r="B24155" t="s">
        <v>68287</v>
      </c>
    </row>
    <row r="24156" spans="1:2" x14ac:dyDescent="0.3">
      <c r="A24156" t="s">
        <v>24205</v>
      </c>
      <c r="B24156" t="s">
        <v>70750</v>
      </c>
    </row>
    <row r="24157" spans="1:2" x14ac:dyDescent="0.3">
      <c r="A24157" t="s">
        <v>24206</v>
      </c>
      <c r="B24157" t="s">
        <v>68706</v>
      </c>
    </row>
    <row r="24158" spans="1:2" x14ac:dyDescent="0.3">
      <c r="A24158" t="s">
        <v>24207</v>
      </c>
      <c r="B24158" t="s">
        <v>71484</v>
      </c>
    </row>
    <row r="24159" spans="1:2" x14ac:dyDescent="0.3">
      <c r="A24159" t="s">
        <v>24208</v>
      </c>
      <c r="B24159" t="s">
        <v>69909</v>
      </c>
    </row>
    <row r="24160" spans="1:2" x14ac:dyDescent="0.3">
      <c r="A24160" t="s">
        <v>24209</v>
      </c>
      <c r="B24160" t="s">
        <v>71485</v>
      </c>
    </row>
    <row r="24161" spans="1:2" x14ac:dyDescent="0.3">
      <c r="A24161" t="s">
        <v>24210</v>
      </c>
      <c r="B24161" t="s">
        <v>68001</v>
      </c>
    </row>
    <row r="24162" spans="1:2" x14ac:dyDescent="0.3">
      <c r="A24162" t="s">
        <v>24211</v>
      </c>
      <c r="B24162" t="s">
        <v>71282</v>
      </c>
    </row>
    <row r="24163" spans="1:2" x14ac:dyDescent="0.3">
      <c r="A24163" t="s">
        <v>24212</v>
      </c>
      <c r="B24163" t="s">
        <v>67953</v>
      </c>
    </row>
    <row r="24164" spans="1:2" x14ac:dyDescent="0.3">
      <c r="A24164" t="s">
        <v>24213</v>
      </c>
      <c r="B24164" t="s">
        <v>67929</v>
      </c>
    </row>
    <row r="24165" spans="1:2" x14ac:dyDescent="0.3">
      <c r="A24165" t="s">
        <v>24214</v>
      </c>
      <c r="B24165" t="s">
        <v>68232</v>
      </c>
    </row>
    <row r="24166" spans="1:2" x14ac:dyDescent="0.3">
      <c r="A24166" t="s">
        <v>24215</v>
      </c>
      <c r="B24166" t="s">
        <v>68379</v>
      </c>
    </row>
    <row r="24167" spans="1:2" x14ac:dyDescent="0.3">
      <c r="A24167" t="s">
        <v>24217</v>
      </c>
      <c r="B24167" t="s">
        <v>68449</v>
      </c>
    </row>
    <row r="24168" spans="1:2" x14ac:dyDescent="0.3">
      <c r="A24168" t="s">
        <v>24218</v>
      </c>
      <c r="B24168" t="s">
        <v>68303</v>
      </c>
    </row>
    <row r="24169" spans="1:2" x14ac:dyDescent="0.3">
      <c r="A24169" t="s">
        <v>24219</v>
      </c>
      <c r="B24169" t="s">
        <v>69090</v>
      </c>
    </row>
    <row r="24170" spans="1:2" x14ac:dyDescent="0.3">
      <c r="A24170" t="s">
        <v>24220</v>
      </c>
      <c r="B24170" t="s">
        <v>71486</v>
      </c>
    </row>
    <row r="24171" spans="1:2" x14ac:dyDescent="0.3">
      <c r="A24171" t="s">
        <v>24221</v>
      </c>
      <c r="B24171" t="s">
        <v>68228</v>
      </c>
    </row>
    <row r="24172" spans="1:2" x14ac:dyDescent="0.3">
      <c r="A24172" t="s">
        <v>24222</v>
      </c>
      <c r="B24172" t="s">
        <v>68227</v>
      </c>
    </row>
    <row r="24173" spans="1:2" x14ac:dyDescent="0.3">
      <c r="A24173" t="s">
        <v>24223</v>
      </c>
      <c r="B24173" t="s">
        <v>67942</v>
      </c>
    </row>
    <row r="24174" spans="1:2" x14ac:dyDescent="0.3">
      <c r="A24174" t="s">
        <v>24224</v>
      </c>
      <c r="B24174" t="s">
        <v>67942</v>
      </c>
    </row>
    <row r="24175" spans="1:2" x14ac:dyDescent="0.3">
      <c r="A24175" t="s">
        <v>24225</v>
      </c>
      <c r="B24175" t="s">
        <v>68228</v>
      </c>
    </row>
    <row r="24176" spans="1:2" x14ac:dyDescent="0.3">
      <c r="A24176" t="s">
        <v>24226</v>
      </c>
      <c r="B24176" t="s">
        <v>68245</v>
      </c>
    </row>
    <row r="24177" spans="1:2" x14ac:dyDescent="0.3">
      <c r="A24177" t="s">
        <v>24227</v>
      </c>
      <c r="B24177" t="s">
        <v>67915</v>
      </c>
    </row>
    <row r="24178" spans="1:2" x14ac:dyDescent="0.3">
      <c r="A24178" t="s">
        <v>24228</v>
      </c>
      <c r="B24178" t="s">
        <v>69331</v>
      </c>
    </row>
    <row r="24179" spans="1:2" x14ac:dyDescent="0.3">
      <c r="A24179" t="s">
        <v>24229</v>
      </c>
      <c r="B24179" t="s">
        <v>67977</v>
      </c>
    </row>
    <row r="24180" spans="1:2" x14ac:dyDescent="0.3">
      <c r="A24180" t="s">
        <v>24230</v>
      </c>
      <c r="B24180" t="s">
        <v>67922</v>
      </c>
    </row>
    <row r="24181" spans="1:2" x14ac:dyDescent="0.3">
      <c r="A24181" t="s">
        <v>24231</v>
      </c>
      <c r="B24181" t="s">
        <v>69789</v>
      </c>
    </row>
    <row r="24182" spans="1:2" x14ac:dyDescent="0.3">
      <c r="A24182" t="s">
        <v>24232</v>
      </c>
      <c r="B24182" t="s">
        <v>70447</v>
      </c>
    </row>
    <row r="24183" spans="1:2" x14ac:dyDescent="0.3">
      <c r="A24183" t="s">
        <v>24233</v>
      </c>
      <c r="B24183" t="s">
        <v>68508</v>
      </c>
    </row>
    <row r="24184" spans="1:2" x14ac:dyDescent="0.3">
      <c r="A24184" t="s">
        <v>24234</v>
      </c>
      <c r="B24184" t="s">
        <v>70678</v>
      </c>
    </row>
    <row r="24185" spans="1:2" x14ac:dyDescent="0.3">
      <c r="A24185" t="s">
        <v>24235</v>
      </c>
      <c r="B24185" t="s">
        <v>69913</v>
      </c>
    </row>
    <row r="24186" spans="1:2" x14ac:dyDescent="0.3">
      <c r="A24186" t="s">
        <v>24236</v>
      </c>
      <c r="B24186" t="s">
        <v>68110</v>
      </c>
    </row>
    <row r="24187" spans="1:2" x14ac:dyDescent="0.3">
      <c r="A24187" t="s">
        <v>24237</v>
      </c>
      <c r="B24187" t="s">
        <v>67932</v>
      </c>
    </row>
    <row r="24188" spans="1:2" x14ac:dyDescent="0.3">
      <c r="A24188" t="s">
        <v>24238</v>
      </c>
      <c r="B24188" t="s">
        <v>68216</v>
      </c>
    </row>
    <row r="24189" spans="1:2" x14ac:dyDescent="0.3">
      <c r="A24189" t="s">
        <v>24239</v>
      </c>
      <c r="B24189" t="s">
        <v>68203</v>
      </c>
    </row>
    <row r="24190" spans="1:2" x14ac:dyDescent="0.3">
      <c r="A24190" t="s">
        <v>24240</v>
      </c>
      <c r="B24190" t="s">
        <v>71487</v>
      </c>
    </row>
    <row r="24191" spans="1:2" x14ac:dyDescent="0.3">
      <c r="A24191" t="s">
        <v>24241</v>
      </c>
      <c r="B24191" t="s">
        <v>68458</v>
      </c>
    </row>
    <row r="24192" spans="1:2" x14ac:dyDescent="0.3">
      <c r="A24192" t="s">
        <v>24242</v>
      </c>
      <c r="B24192" t="s">
        <v>68452</v>
      </c>
    </row>
    <row r="24193" spans="1:2" x14ac:dyDescent="0.3">
      <c r="A24193" t="s">
        <v>24243</v>
      </c>
      <c r="B24193" t="s">
        <v>67954</v>
      </c>
    </row>
    <row r="24194" spans="1:2" x14ac:dyDescent="0.3">
      <c r="A24194" t="s">
        <v>24244</v>
      </c>
      <c r="B24194" t="s">
        <v>68964</v>
      </c>
    </row>
    <row r="24195" spans="1:2" x14ac:dyDescent="0.3">
      <c r="A24195" t="s">
        <v>24245</v>
      </c>
      <c r="B24195" t="s">
        <v>71488</v>
      </c>
    </row>
    <row r="24196" spans="1:2" x14ac:dyDescent="0.3">
      <c r="A24196" t="s">
        <v>24246</v>
      </c>
      <c r="B24196" t="s">
        <v>69895</v>
      </c>
    </row>
    <row r="24197" spans="1:2" x14ac:dyDescent="0.3">
      <c r="A24197" t="s">
        <v>24247</v>
      </c>
      <c r="B24197" t="s">
        <v>68394</v>
      </c>
    </row>
    <row r="24198" spans="1:2" x14ac:dyDescent="0.3">
      <c r="A24198" t="s">
        <v>24248</v>
      </c>
      <c r="B24198" t="s">
        <v>69884</v>
      </c>
    </row>
    <row r="24199" spans="1:2" x14ac:dyDescent="0.3">
      <c r="A24199" t="s">
        <v>24249</v>
      </c>
      <c r="B24199" t="s">
        <v>68732</v>
      </c>
    </row>
    <row r="24200" spans="1:2" x14ac:dyDescent="0.3">
      <c r="A24200" t="s">
        <v>24250</v>
      </c>
      <c r="B24200" t="s">
        <v>68303</v>
      </c>
    </row>
    <row r="24201" spans="1:2" x14ac:dyDescent="0.3">
      <c r="A24201" t="s">
        <v>24251</v>
      </c>
      <c r="B24201" t="s">
        <v>71489</v>
      </c>
    </row>
    <row r="24202" spans="1:2" x14ac:dyDescent="0.3">
      <c r="A24202" t="s">
        <v>24252</v>
      </c>
      <c r="B24202" t="s">
        <v>71490</v>
      </c>
    </row>
    <row r="24203" spans="1:2" x14ac:dyDescent="0.3">
      <c r="A24203" t="s">
        <v>24253</v>
      </c>
      <c r="B24203" t="s">
        <v>71491</v>
      </c>
    </row>
    <row r="24204" spans="1:2" x14ac:dyDescent="0.3">
      <c r="A24204" t="s">
        <v>24254</v>
      </c>
      <c r="B24204" t="s">
        <v>68475</v>
      </c>
    </row>
    <row r="24205" spans="1:2" x14ac:dyDescent="0.3">
      <c r="A24205" t="s">
        <v>24255</v>
      </c>
      <c r="B24205" t="s">
        <v>68368</v>
      </c>
    </row>
    <row r="24206" spans="1:2" x14ac:dyDescent="0.3">
      <c r="A24206" t="s">
        <v>24256</v>
      </c>
      <c r="B24206" t="s">
        <v>68647</v>
      </c>
    </row>
    <row r="24207" spans="1:2" x14ac:dyDescent="0.3">
      <c r="A24207" t="s">
        <v>24257</v>
      </c>
      <c r="B24207" t="s">
        <v>68534</v>
      </c>
    </row>
    <row r="24208" spans="1:2" x14ac:dyDescent="0.3">
      <c r="A24208" t="s">
        <v>24258</v>
      </c>
      <c r="B24208" t="s">
        <v>68534</v>
      </c>
    </row>
    <row r="24209" spans="1:2" x14ac:dyDescent="0.3">
      <c r="A24209" t="s">
        <v>24259</v>
      </c>
      <c r="B24209" t="s">
        <v>70320</v>
      </c>
    </row>
    <row r="24210" spans="1:2" x14ac:dyDescent="0.3">
      <c r="A24210" t="s">
        <v>24260</v>
      </c>
      <c r="B24210" t="s">
        <v>68519</v>
      </c>
    </row>
    <row r="24211" spans="1:2" x14ac:dyDescent="0.3">
      <c r="A24211" t="s">
        <v>24261</v>
      </c>
      <c r="B24211" t="s">
        <v>68458</v>
      </c>
    </row>
    <row r="24212" spans="1:2" x14ac:dyDescent="0.3">
      <c r="A24212" t="s">
        <v>24262</v>
      </c>
      <c r="B24212" t="s">
        <v>69605</v>
      </c>
    </row>
    <row r="24213" spans="1:2" x14ac:dyDescent="0.3">
      <c r="A24213" t="s">
        <v>24263</v>
      </c>
      <c r="B24213" t="s">
        <v>68055</v>
      </c>
    </row>
    <row r="24214" spans="1:2" x14ac:dyDescent="0.3">
      <c r="A24214" t="s">
        <v>24264</v>
      </c>
      <c r="B24214" t="s">
        <v>68049</v>
      </c>
    </row>
    <row r="24215" spans="1:2" x14ac:dyDescent="0.3">
      <c r="A24215" t="s">
        <v>24265</v>
      </c>
      <c r="B24215" t="s">
        <v>68328</v>
      </c>
    </row>
    <row r="24216" spans="1:2" x14ac:dyDescent="0.3">
      <c r="A24216" t="s">
        <v>24266</v>
      </c>
      <c r="B24216" t="s">
        <v>69541</v>
      </c>
    </row>
    <row r="24217" spans="1:2" x14ac:dyDescent="0.3">
      <c r="A24217" t="s">
        <v>24267</v>
      </c>
      <c r="B24217" t="s">
        <v>68089</v>
      </c>
    </row>
    <row r="24218" spans="1:2" x14ac:dyDescent="0.3">
      <c r="A24218" t="s">
        <v>24268</v>
      </c>
      <c r="B24218" t="s">
        <v>68023</v>
      </c>
    </row>
    <row r="24219" spans="1:2" x14ac:dyDescent="0.3">
      <c r="A24219" t="s">
        <v>24269</v>
      </c>
      <c r="B24219" t="s">
        <v>67944</v>
      </c>
    </row>
    <row r="24220" spans="1:2" x14ac:dyDescent="0.3">
      <c r="A24220" t="s">
        <v>24270</v>
      </c>
      <c r="B24220" t="s">
        <v>67929</v>
      </c>
    </row>
    <row r="24221" spans="1:2" x14ac:dyDescent="0.3">
      <c r="A24221" t="s">
        <v>24271</v>
      </c>
      <c r="B24221" t="s">
        <v>68056</v>
      </c>
    </row>
    <row r="24222" spans="1:2" x14ac:dyDescent="0.3">
      <c r="A24222" t="s">
        <v>24272</v>
      </c>
      <c r="B24222" t="s">
        <v>71492</v>
      </c>
    </row>
    <row r="24223" spans="1:2" x14ac:dyDescent="0.3">
      <c r="A24223" t="s">
        <v>24273</v>
      </c>
      <c r="B24223" t="s">
        <v>69324</v>
      </c>
    </row>
    <row r="24224" spans="1:2" x14ac:dyDescent="0.3">
      <c r="A24224" t="s">
        <v>24274</v>
      </c>
      <c r="B24224" t="s">
        <v>69240</v>
      </c>
    </row>
    <row r="24225" spans="1:2" x14ac:dyDescent="0.3">
      <c r="A24225" t="s">
        <v>24275</v>
      </c>
      <c r="B24225" t="s">
        <v>71493</v>
      </c>
    </row>
    <row r="24226" spans="1:2" x14ac:dyDescent="0.3">
      <c r="A24226" t="s">
        <v>24276</v>
      </c>
      <c r="B24226" t="s">
        <v>71494</v>
      </c>
    </row>
    <row r="24227" spans="1:2" x14ac:dyDescent="0.3">
      <c r="A24227" t="s">
        <v>24277</v>
      </c>
      <c r="B24227" t="s">
        <v>71495</v>
      </c>
    </row>
    <row r="24228" spans="1:2" x14ac:dyDescent="0.3">
      <c r="A24228" t="s">
        <v>24278</v>
      </c>
      <c r="B24228" t="s">
        <v>69581</v>
      </c>
    </row>
    <row r="24229" spans="1:2" x14ac:dyDescent="0.3">
      <c r="A24229" t="s">
        <v>24279</v>
      </c>
      <c r="B24229" t="s">
        <v>68307</v>
      </c>
    </row>
    <row r="24230" spans="1:2" x14ac:dyDescent="0.3">
      <c r="A24230" t="s">
        <v>24280</v>
      </c>
      <c r="B24230" t="s">
        <v>68521</v>
      </c>
    </row>
    <row r="24231" spans="1:2" x14ac:dyDescent="0.3">
      <c r="A24231" t="s">
        <v>24281</v>
      </c>
      <c r="B24231" t="s">
        <v>68002</v>
      </c>
    </row>
    <row r="24232" spans="1:2" x14ac:dyDescent="0.3">
      <c r="A24232" t="s">
        <v>24282</v>
      </c>
      <c r="B24232" t="s">
        <v>68190</v>
      </c>
    </row>
    <row r="24233" spans="1:2" x14ac:dyDescent="0.3">
      <c r="A24233" t="s">
        <v>24283</v>
      </c>
      <c r="B24233" t="s">
        <v>68656</v>
      </c>
    </row>
    <row r="24234" spans="1:2" x14ac:dyDescent="0.3">
      <c r="A24234" t="s">
        <v>24284</v>
      </c>
      <c r="B24234" t="s">
        <v>68140</v>
      </c>
    </row>
    <row r="24235" spans="1:2" x14ac:dyDescent="0.3">
      <c r="A24235" t="s">
        <v>24285</v>
      </c>
      <c r="B24235" t="s">
        <v>71496</v>
      </c>
    </row>
    <row r="24236" spans="1:2" x14ac:dyDescent="0.3">
      <c r="A24236" t="s">
        <v>24286</v>
      </c>
      <c r="B24236" t="s">
        <v>71497</v>
      </c>
    </row>
    <row r="24237" spans="1:2" x14ac:dyDescent="0.3">
      <c r="A24237" t="s">
        <v>24287</v>
      </c>
      <c r="B24237" t="s">
        <v>69332</v>
      </c>
    </row>
    <row r="24238" spans="1:2" x14ac:dyDescent="0.3">
      <c r="A24238" t="s">
        <v>24288</v>
      </c>
      <c r="B24238" t="s">
        <v>70733</v>
      </c>
    </row>
    <row r="24239" spans="1:2" x14ac:dyDescent="0.3">
      <c r="A24239" t="s">
        <v>24289</v>
      </c>
      <c r="B24239" t="s">
        <v>68259</v>
      </c>
    </row>
    <row r="24240" spans="1:2" x14ac:dyDescent="0.3">
      <c r="A24240" t="s">
        <v>24290</v>
      </c>
      <c r="B24240" t="s">
        <v>68012</v>
      </c>
    </row>
    <row r="24241" spans="1:2" x14ac:dyDescent="0.3">
      <c r="A24241" t="s">
        <v>24291</v>
      </c>
      <c r="B24241" t="s">
        <v>68125</v>
      </c>
    </row>
    <row r="24242" spans="1:2" x14ac:dyDescent="0.3">
      <c r="A24242" t="s">
        <v>24292</v>
      </c>
      <c r="B24242" t="s">
        <v>68424</v>
      </c>
    </row>
    <row r="24243" spans="1:2" x14ac:dyDescent="0.3">
      <c r="A24243" t="s">
        <v>24293</v>
      </c>
      <c r="B24243" t="s">
        <v>68113</v>
      </c>
    </row>
    <row r="24244" spans="1:2" x14ac:dyDescent="0.3">
      <c r="A24244" t="s">
        <v>24294</v>
      </c>
      <c r="B24244" t="s">
        <v>71498</v>
      </c>
    </row>
    <row r="24245" spans="1:2" x14ac:dyDescent="0.3">
      <c r="A24245" t="s">
        <v>24295</v>
      </c>
      <c r="B24245" t="s">
        <v>71499</v>
      </c>
    </row>
    <row r="24246" spans="1:2" x14ac:dyDescent="0.3">
      <c r="A24246" t="s">
        <v>24296</v>
      </c>
      <c r="B24246" t="s">
        <v>70296</v>
      </c>
    </row>
    <row r="24247" spans="1:2" x14ac:dyDescent="0.3">
      <c r="A24247" t="s">
        <v>24297</v>
      </c>
      <c r="B24247" t="s">
        <v>68113</v>
      </c>
    </row>
    <row r="24248" spans="1:2" x14ac:dyDescent="0.3">
      <c r="A24248" t="s">
        <v>24298</v>
      </c>
      <c r="B24248" t="s">
        <v>68002</v>
      </c>
    </row>
    <row r="24249" spans="1:2" x14ac:dyDescent="0.3">
      <c r="A24249" t="s">
        <v>24299</v>
      </c>
      <c r="B24249" t="s">
        <v>67936</v>
      </c>
    </row>
    <row r="24250" spans="1:2" x14ac:dyDescent="0.3">
      <c r="A24250" t="s">
        <v>24300</v>
      </c>
      <c r="B24250" t="s">
        <v>69447</v>
      </c>
    </row>
    <row r="24251" spans="1:2" x14ac:dyDescent="0.3">
      <c r="A24251" t="s">
        <v>24301</v>
      </c>
      <c r="B24251" t="s">
        <v>68656</v>
      </c>
    </row>
    <row r="24252" spans="1:2" x14ac:dyDescent="0.3">
      <c r="A24252" t="s">
        <v>24302</v>
      </c>
      <c r="B24252" t="s">
        <v>71500</v>
      </c>
    </row>
    <row r="24253" spans="1:2" x14ac:dyDescent="0.3">
      <c r="A24253" t="s">
        <v>24303</v>
      </c>
      <c r="B24253" t="s">
        <v>70300</v>
      </c>
    </row>
    <row r="24254" spans="1:2" x14ac:dyDescent="0.3">
      <c r="A24254" t="s">
        <v>24304</v>
      </c>
      <c r="B24254" t="s">
        <v>68012</v>
      </c>
    </row>
    <row r="24255" spans="1:2" x14ac:dyDescent="0.3">
      <c r="A24255" t="s">
        <v>24305</v>
      </c>
      <c r="B24255" t="s">
        <v>67951</v>
      </c>
    </row>
    <row r="24256" spans="1:2" x14ac:dyDescent="0.3">
      <c r="A24256" t="s">
        <v>24306</v>
      </c>
      <c r="B24256" t="s">
        <v>68002</v>
      </c>
    </row>
    <row r="24257" spans="1:2" x14ac:dyDescent="0.3">
      <c r="A24257" t="s">
        <v>24307</v>
      </c>
      <c r="B24257" t="s">
        <v>70516</v>
      </c>
    </row>
    <row r="24258" spans="1:2" x14ac:dyDescent="0.3">
      <c r="A24258" t="s">
        <v>24308</v>
      </c>
      <c r="B24258" t="s">
        <v>68082</v>
      </c>
    </row>
    <row r="24259" spans="1:2" x14ac:dyDescent="0.3">
      <c r="A24259" t="s">
        <v>24309</v>
      </c>
      <c r="B24259" t="s">
        <v>70221</v>
      </c>
    </row>
    <row r="24260" spans="1:2" x14ac:dyDescent="0.3">
      <c r="A24260" t="s">
        <v>24310</v>
      </c>
      <c r="B24260" t="s">
        <v>68736</v>
      </c>
    </row>
    <row r="24261" spans="1:2" x14ac:dyDescent="0.3">
      <c r="A24261" t="s">
        <v>24311</v>
      </c>
      <c r="B24261" t="s">
        <v>68441</v>
      </c>
    </row>
    <row r="24262" spans="1:2" x14ac:dyDescent="0.3">
      <c r="A24262" t="s">
        <v>24312</v>
      </c>
      <c r="B24262" t="s">
        <v>68197</v>
      </c>
    </row>
    <row r="24263" spans="1:2" x14ac:dyDescent="0.3">
      <c r="A24263" t="s">
        <v>24313</v>
      </c>
      <c r="B24263" t="s">
        <v>69090</v>
      </c>
    </row>
    <row r="24264" spans="1:2" x14ac:dyDescent="0.3">
      <c r="A24264" t="s">
        <v>24314</v>
      </c>
      <c r="B24264" t="s">
        <v>69661</v>
      </c>
    </row>
    <row r="24265" spans="1:2" x14ac:dyDescent="0.3">
      <c r="A24265" t="s">
        <v>24315</v>
      </c>
      <c r="B24265" t="s">
        <v>67984</v>
      </c>
    </row>
    <row r="24266" spans="1:2" x14ac:dyDescent="0.3">
      <c r="A24266" t="s">
        <v>24316</v>
      </c>
      <c r="B24266" t="s">
        <v>67960</v>
      </c>
    </row>
    <row r="24267" spans="1:2" x14ac:dyDescent="0.3">
      <c r="A24267" t="s">
        <v>24317</v>
      </c>
      <c r="B24267" t="s">
        <v>68347</v>
      </c>
    </row>
    <row r="24268" spans="1:2" x14ac:dyDescent="0.3">
      <c r="A24268" t="s">
        <v>24318</v>
      </c>
      <c r="B24268" t="s">
        <v>68113</v>
      </c>
    </row>
    <row r="24269" spans="1:2" x14ac:dyDescent="0.3">
      <c r="A24269" t="s">
        <v>24319</v>
      </c>
      <c r="B24269" t="s">
        <v>68454</v>
      </c>
    </row>
    <row r="24270" spans="1:2" x14ac:dyDescent="0.3">
      <c r="A24270" t="s">
        <v>24320</v>
      </c>
      <c r="B24270" t="s">
        <v>67916</v>
      </c>
    </row>
    <row r="24271" spans="1:2" x14ac:dyDescent="0.3">
      <c r="A24271" t="s">
        <v>24321</v>
      </c>
      <c r="B24271" t="s">
        <v>69755</v>
      </c>
    </row>
    <row r="24272" spans="1:2" x14ac:dyDescent="0.3">
      <c r="A24272" t="s">
        <v>24322</v>
      </c>
      <c r="B24272" t="s">
        <v>67948</v>
      </c>
    </row>
    <row r="24273" spans="1:2" x14ac:dyDescent="0.3">
      <c r="A24273" t="s">
        <v>24323</v>
      </c>
      <c r="B24273" t="s">
        <v>67956</v>
      </c>
    </row>
    <row r="24274" spans="1:2" x14ac:dyDescent="0.3">
      <c r="A24274" t="s">
        <v>24324</v>
      </c>
      <c r="B24274" t="s">
        <v>68245</v>
      </c>
    </row>
    <row r="24275" spans="1:2" x14ac:dyDescent="0.3">
      <c r="A24275" t="s">
        <v>24325</v>
      </c>
      <c r="B24275" t="s">
        <v>69724</v>
      </c>
    </row>
    <row r="24276" spans="1:2" x14ac:dyDescent="0.3">
      <c r="A24276" t="s">
        <v>24326</v>
      </c>
      <c r="B24276" t="s">
        <v>69661</v>
      </c>
    </row>
    <row r="24277" spans="1:2" x14ac:dyDescent="0.3">
      <c r="A24277" t="s">
        <v>24327</v>
      </c>
      <c r="B24277" t="s">
        <v>68138</v>
      </c>
    </row>
    <row r="24278" spans="1:2" x14ac:dyDescent="0.3">
      <c r="A24278" t="s">
        <v>24328</v>
      </c>
      <c r="B24278" t="s">
        <v>68732</v>
      </c>
    </row>
    <row r="24279" spans="1:2" x14ac:dyDescent="0.3">
      <c r="A24279" t="s">
        <v>24329</v>
      </c>
      <c r="B24279" t="s">
        <v>67984</v>
      </c>
    </row>
    <row r="24280" spans="1:2" x14ac:dyDescent="0.3">
      <c r="A24280" t="s">
        <v>24330</v>
      </c>
      <c r="B24280" t="s">
        <v>68293</v>
      </c>
    </row>
    <row r="24281" spans="1:2" x14ac:dyDescent="0.3">
      <c r="A24281" t="s">
        <v>24331</v>
      </c>
      <c r="B24281" t="s">
        <v>68685</v>
      </c>
    </row>
    <row r="24282" spans="1:2" x14ac:dyDescent="0.3">
      <c r="A24282" t="s">
        <v>24332</v>
      </c>
      <c r="B24282" t="s">
        <v>69681</v>
      </c>
    </row>
    <row r="24283" spans="1:2" x14ac:dyDescent="0.3">
      <c r="A24283" t="s">
        <v>24333</v>
      </c>
      <c r="B24283" t="s">
        <v>68012</v>
      </c>
    </row>
    <row r="24284" spans="1:2" x14ac:dyDescent="0.3">
      <c r="A24284" t="s">
        <v>24334</v>
      </c>
      <c r="B24284" t="s">
        <v>68216</v>
      </c>
    </row>
    <row r="24285" spans="1:2" x14ac:dyDescent="0.3">
      <c r="A24285" t="s">
        <v>24335</v>
      </c>
      <c r="B24285" t="s">
        <v>68293</v>
      </c>
    </row>
    <row r="24286" spans="1:2" x14ac:dyDescent="0.3">
      <c r="A24286" t="s">
        <v>24336</v>
      </c>
      <c r="B24286" t="s">
        <v>68258</v>
      </c>
    </row>
    <row r="24287" spans="1:2" x14ac:dyDescent="0.3">
      <c r="A24287" t="s">
        <v>24337</v>
      </c>
      <c r="B24287" t="s">
        <v>67994</v>
      </c>
    </row>
    <row r="24288" spans="1:2" x14ac:dyDescent="0.3">
      <c r="A24288" t="s">
        <v>24338</v>
      </c>
      <c r="B24288" t="s">
        <v>68547</v>
      </c>
    </row>
    <row r="24289" spans="1:2" x14ac:dyDescent="0.3">
      <c r="A24289" t="s">
        <v>24339</v>
      </c>
      <c r="B24289" t="s">
        <v>70329</v>
      </c>
    </row>
    <row r="24290" spans="1:2" x14ac:dyDescent="0.3">
      <c r="A24290" t="s">
        <v>24340</v>
      </c>
      <c r="B24290" t="s">
        <v>67943</v>
      </c>
    </row>
    <row r="24291" spans="1:2" x14ac:dyDescent="0.3">
      <c r="A24291" t="s">
        <v>24341</v>
      </c>
      <c r="B24291" t="s">
        <v>68953</v>
      </c>
    </row>
    <row r="24292" spans="1:2" x14ac:dyDescent="0.3">
      <c r="A24292" t="s">
        <v>24342</v>
      </c>
      <c r="B24292" t="s">
        <v>71501</v>
      </c>
    </row>
    <row r="24293" spans="1:2" x14ac:dyDescent="0.3">
      <c r="A24293" t="s">
        <v>24343</v>
      </c>
      <c r="B24293" t="s">
        <v>71502</v>
      </c>
    </row>
    <row r="24294" spans="1:2" x14ac:dyDescent="0.3">
      <c r="A24294" t="s">
        <v>24344</v>
      </c>
      <c r="B24294" t="s">
        <v>68709</v>
      </c>
    </row>
    <row r="24295" spans="1:2" x14ac:dyDescent="0.3">
      <c r="A24295" t="s">
        <v>24345</v>
      </c>
      <c r="B24295" t="s">
        <v>67951</v>
      </c>
    </row>
    <row r="24296" spans="1:2" x14ac:dyDescent="0.3">
      <c r="A24296" t="s">
        <v>24346</v>
      </c>
      <c r="B24296" t="s">
        <v>68597</v>
      </c>
    </row>
    <row r="24297" spans="1:2" x14ac:dyDescent="0.3">
      <c r="A24297" t="s">
        <v>24347</v>
      </c>
      <c r="B24297" t="s">
        <v>67945</v>
      </c>
    </row>
    <row r="24298" spans="1:2" x14ac:dyDescent="0.3">
      <c r="A24298" t="s">
        <v>24348</v>
      </c>
      <c r="B24298" t="s">
        <v>69968</v>
      </c>
    </row>
    <row r="24299" spans="1:2" x14ac:dyDescent="0.3">
      <c r="A24299" t="s">
        <v>24349</v>
      </c>
      <c r="B24299" t="s">
        <v>70428</v>
      </c>
    </row>
    <row r="24300" spans="1:2" x14ac:dyDescent="0.3">
      <c r="A24300" t="s">
        <v>24350</v>
      </c>
      <c r="B24300" t="s">
        <v>70428</v>
      </c>
    </row>
    <row r="24301" spans="1:2" x14ac:dyDescent="0.3">
      <c r="A24301" t="s">
        <v>24351</v>
      </c>
      <c r="B24301" t="s">
        <v>69483</v>
      </c>
    </row>
    <row r="24302" spans="1:2" x14ac:dyDescent="0.3">
      <c r="A24302" t="s">
        <v>24352</v>
      </c>
      <c r="B24302" t="s">
        <v>68012</v>
      </c>
    </row>
    <row r="24303" spans="1:2" x14ac:dyDescent="0.3">
      <c r="A24303" t="s">
        <v>24353</v>
      </c>
      <c r="B24303" t="s">
        <v>67930</v>
      </c>
    </row>
    <row r="24304" spans="1:2" x14ac:dyDescent="0.3">
      <c r="A24304" t="s">
        <v>24354</v>
      </c>
      <c r="B24304" t="s">
        <v>68245</v>
      </c>
    </row>
    <row r="24305" spans="1:2" x14ac:dyDescent="0.3">
      <c r="A24305" t="s">
        <v>24355</v>
      </c>
      <c r="B24305" t="s">
        <v>71503</v>
      </c>
    </row>
    <row r="24306" spans="1:2" x14ac:dyDescent="0.3">
      <c r="A24306" t="s">
        <v>24356</v>
      </c>
      <c r="B24306" t="s">
        <v>68168</v>
      </c>
    </row>
    <row r="24307" spans="1:2" x14ac:dyDescent="0.3">
      <c r="A24307" t="s">
        <v>24357</v>
      </c>
      <c r="B24307" t="s">
        <v>68667</v>
      </c>
    </row>
    <row r="24308" spans="1:2" x14ac:dyDescent="0.3">
      <c r="A24308" t="s">
        <v>24358</v>
      </c>
      <c r="B24308" t="s">
        <v>68445</v>
      </c>
    </row>
    <row r="24309" spans="1:2" x14ac:dyDescent="0.3">
      <c r="A24309" t="s">
        <v>24359</v>
      </c>
      <c r="B24309" t="s">
        <v>71161</v>
      </c>
    </row>
    <row r="24310" spans="1:2" x14ac:dyDescent="0.3">
      <c r="A24310" t="s">
        <v>24360</v>
      </c>
      <c r="B24310" t="s">
        <v>71504</v>
      </c>
    </row>
    <row r="24311" spans="1:2" x14ac:dyDescent="0.3">
      <c r="A24311" t="s">
        <v>24361</v>
      </c>
      <c r="B24311" t="s">
        <v>68922</v>
      </c>
    </row>
    <row r="24312" spans="1:2" x14ac:dyDescent="0.3">
      <c r="A24312" t="s">
        <v>24362</v>
      </c>
      <c r="B24312" t="s">
        <v>68255</v>
      </c>
    </row>
    <row r="24313" spans="1:2" x14ac:dyDescent="0.3">
      <c r="A24313" t="s">
        <v>24363</v>
      </c>
      <c r="B24313" t="s">
        <v>69278</v>
      </c>
    </row>
    <row r="24314" spans="1:2" x14ac:dyDescent="0.3">
      <c r="A24314" t="s">
        <v>24364</v>
      </c>
      <c r="B24314" t="s">
        <v>71505</v>
      </c>
    </row>
    <row r="24315" spans="1:2" x14ac:dyDescent="0.3">
      <c r="A24315" t="s">
        <v>24365</v>
      </c>
      <c r="B24315" t="s">
        <v>68689</v>
      </c>
    </row>
    <row r="24316" spans="1:2" x14ac:dyDescent="0.3">
      <c r="A24316" t="s">
        <v>24366</v>
      </c>
      <c r="B24316" t="s">
        <v>71506</v>
      </c>
    </row>
    <row r="24317" spans="1:2" x14ac:dyDescent="0.3">
      <c r="A24317" t="s">
        <v>24367</v>
      </c>
      <c r="B24317" t="s">
        <v>69595</v>
      </c>
    </row>
    <row r="24318" spans="1:2" x14ac:dyDescent="0.3">
      <c r="A24318" t="s">
        <v>24368</v>
      </c>
      <c r="B24318" t="s">
        <v>68508</v>
      </c>
    </row>
    <row r="24319" spans="1:2" x14ac:dyDescent="0.3">
      <c r="A24319" t="s">
        <v>24369</v>
      </c>
      <c r="B24319" t="s">
        <v>71168</v>
      </c>
    </row>
    <row r="24320" spans="1:2" x14ac:dyDescent="0.3">
      <c r="A24320" t="s">
        <v>24370</v>
      </c>
      <c r="B24320" t="s">
        <v>67945</v>
      </c>
    </row>
    <row r="24321" spans="1:2" x14ac:dyDescent="0.3">
      <c r="A24321" t="s">
        <v>24371</v>
      </c>
      <c r="B24321" t="s">
        <v>70156</v>
      </c>
    </row>
    <row r="24322" spans="1:2" x14ac:dyDescent="0.3">
      <c r="A24322" t="s">
        <v>24372</v>
      </c>
      <c r="B24322" t="s">
        <v>67980</v>
      </c>
    </row>
    <row r="24323" spans="1:2" x14ac:dyDescent="0.3">
      <c r="A24323" t="s">
        <v>24373</v>
      </c>
      <c r="B24323" t="s">
        <v>67956</v>
      </c>
    </row>
    <row r="24324" spans="1:2" x14ac:dyDescent="0.3">
      <c r="A24324" t="s">
        <v>24374</v>
      </c>
      <c r="B24324" t="s">
        <v>71507</v>
      </c>
    </row>
    <row r="24325" spans="1:2" x14ac:dyDescent="0.3">
      <c r="A24325" t="s">
        <v>24375</v>
      </c>
      <c r="B24325" t="s">
        <v>68126</v>
      </c>
    </row>
    <row r="24326" spans="1:2" x14ac:dyDescent="0.3">
      <c r="A24326" t="s">
        <v>24376</v>
      </c>
      <c r="B24326" t="s">
        <v>70947</v>
      </c>
    </row>
    <row r="24327" spans="1:2" x14ac:dyDescent="0.3">
      <c r="A24327" t="s">
        <v>24377</v>
      </c>
      <c r="B24327" t="s">
        <v>68181</v>
      </c>
    </row>
    <row r="24328" spans="1:2" x14ac:dyDescent="0.3">
      <c r="A24328" t="s">
        <v>24378</v>
      </c>
      <c r="B24328" t="s">
        <v>68441</v>
      </c>
    </row>
    <row r="24329" spans="1:2" x14ac:dyDescent="0.3">
      <c r="A24329" t="s">
        <v>24379</v>
      </c>
      <c r="B24329" t="s">
        <v>67916</v>
      </c>
    </row>
    <row r="24330" spans="1:2" x14ac:dyDescent="0.3">
      <c r="A24330" t="s">
        <v>24380</v>
      </c>
      <c r="B24330" t="s">
        <v>68078</v>
      </c>
    </row>
    <row r="24331" spans="1:2" x14ac:dyDescent="0.3">
      <c r="A24331" t="s">
        <v>24381</v>
      </c>
      <c r="B24331" t="s">
        <v>67955</v>
      </c>
    </row>
    <row r="24332" spans="1:2" x14ac:dyDescent="0.3">
      <c r="A24332" t="s">
        <v>24382</v>
      </c>
      <c r="B24332" t="s">
        <v>69083</v>
      </c>
    </row>
    <row r="24333" spans="1:2" x14ac:dyDescent="0.3">
      <c r="A24333" t="s">
        <v>24383</v>
      </c>
      <c r="B24333" t="s">
        <v>69147</v>
      </c>
    </row>
    <row r="24334" spans="1:2" x14ac:dyDescent="0.3">
      <c r="A24334" t="s">
        <v>24384</v>
      </c>
      <c r="B24334" t="s">
        <v>68478</v>
      </c>
    </row>
    <row r="24335" spans="1:2" x14ac:dyDescent="0.3">
      <c r="A24335" t="s">
        <v>24385</v>
      </c>
      <c r="B24335" t="s">
        <v>68328</v>
      </c>
    </row>
    <row r="24336" spans="1:2" x14ac:dyDescent="0.3">
      <c r="A24336" t="s">
        <v>24386</v>
      </c>
      <c r="B24336" t="s">
        <v>68330</v>
      </c>
    </row>
    <row r="24337" spans="1:2" x14ac:dyDescent="0.3">
      <c r="A24337" t="s">
        <v>24387</v>
      </c>
      <c r="B24337" t="s">
        <v>68799</v>
      </c>
    </row>
    <row r="24338" spans="1:2" x14ac:dyDescent="0.3">
      <c r="A24338" t="s">
        <v>24388</v>
      </c>
      <c r="B24338" t="s">
        <v>69147</v>
      </c>
    </row>
    <row r="24339" spans="1:2" x14ac:dyDescent="0.3">
      <c r="A24339" t="s">
        <v>24389</v>
      </c>
      <c r="B24339" t="s">
        <v>71508</v>
      </c>
    </row>
    <row r="24340" spans="1:2" x14ac:dyDescent="0.3">
      <c r="A24340" t="s">
        <v>24390</v>
      </c>
      <c r="B24340" t="s">
        <v>71509</v>
      </c>
    </row>
    <row r="24341" spans="1:2" x14ac:dyDescent="0.3">
      <c r="A24341" t="s">
        <v>24391</v>
      </c>
      <c r="B24341" t="s">
        <v>68330</v>
      </c>
    </row>
    <row r="24342" spans="1:2" x14ac:dyDescent="0.3">
      <c r="A24342" t="s">
        <v>24392</v>
      </c>
      <c r="B24342" t="s">
        <v>71510</v>
      </c>
    </row>
    <row r="24343" spans="1:2" x14ac:dyDescent="0.3">
      <c r="A24343" t="s">
        <v>24393</v>
      </c>
      <c r="B24343" t="s">
        <v>71094</v>
      </c>
    </row>
    <row r="24344" spans="1:2" x14ac:dyDescent="0.3">
      <c r="A24344" t="s">
        <v>24394</v>
      </c>
      <c r="B24344" t="s">
        <v>71469</v>
      </c>
    </row>
    <row r="24345" spans="1:2" x14ac:dyDescent="0.3">
      <c r="A24345" t="s">
        <v>24395</v>
      </c>
      <c r="B24345" t="s">
        <v>68874</v>
      </c>
    </row>
    <row r="24346" spans="1:2" x14ac:dyDescent="0.3">
      <c r="A24346" t="s">
        <v>24396</v>
      </c>
      <c r="B24346" t="s">
        <v>71511</v>
      </c>
    </row>
    <row r="24347" spans="1:2" x14ac:dyDescent="0.3">
      <c r="A24347" t="s">
        <v>24397</v>
      </c>
      <c r="B24347" t="s">
        <v>68002</v>
      </c>
    </row>
    <row r="24348" spans="1:2" x14ac:dyDescent="0.3">
      <c r="A24348" t="s">
        <v>24398</v>
      </c>
      <c r="B24348" t="s">
        <v>67940</v>
      </c>
    </row>
    <row r="24349" spans="1:2" x14ac:dyDescent="0.3">
      <c r="A24349" t="s">
        <v>24399</v>
      </c>
      <c r="B24349" t="s">
        <v>67916</v>
      </c>
    </row>
    <row r="24350" spans="1:2" x14ac:dyDescent="0.3">
      <c r="A24350" t="s">
        <v>24400</v>
      </c>
      <c r="B24350" t="s">
        <v>71066</v>
      </c>
    </row>
    <row r="24351" spans="1:2" x14ac:dyDescent="0.3">
      <c r="A24351" t="s">
        <v>24401</v>
      </c>
      <c r="B24351" t="s">
        <v>68249</v>
      </c>
    </row>
    <row r="24352" spans="1:2" x14ac:dyDescent="0.3">
      <c r="A24352" t="s">
        <v>24402</v>
      </c>
      <c r="B24352" t="s">
        <v>70596</v>
      </c>
    </row>
    <row r="24353" spans="1:2" x14ac:dyDescent="0.3">
      <c r="A24353" t="s">
        <v>24403</v>
      </c>
      <c r="B24353" t="s">
        <v>68324</v>
      </c>
    </row>
    <row r="24354" spans="1:2" x14ac:dyDescent="0.3">
      <c r="A24354" t="s">
        <v>24404</v>
      </c>
      <c r="B24354" t="s">
        <v>68328</v>
      </c>
    </row>
    <row r="24355" spans="1:2" x14ac:dyDescent="0.3">
      <c r="A24355" t="s">
        <v>24405</v>
      </c>
      <c r="B24355" t="s">
        <v>68776</v>
      </c>
    </row>
    <row r="24356" spans="1:2" x14ac:dyDescent="0.3">
      <c r="A24356" t="s">
        <v>24406</v>
      </c>
      <c r="B24356" t="s">
        <v>70230</v>
      </c>
    </row>
    <row r="24357" spans="1:2" x14ac:dyDescent="0.3">
      <c r="A24357" t="s">
        <v>24407</v>
      </c>
      <c r="B24357" t="s">
        <v>69161</v>
      </c>
    </row>
    <row r="24358" spans="1:2" x14ac:dyDescent="0.3">
      <c r="A24358" t="s">
        <v>24408</v>
      </c>
      <c r="B24358" t="s">
        <v>68171</v>
      </c>
    </row>
    <row r="24359" spans="1:2" x14ac:dyDescent="0.3">
      <c r="A24359" t="s">
        <v>24409</v>
      </c>
      <c r="B24359" t="s">
        <v>68124</v>
      </c>
    </row>
    <row r="24360" spans="1:2" x14ac:dyDescent="0.3">
      <c r="A24360" t="s">
        <v>24410</v>
      </c>
      <c r="B24360" t="s">
        <v>68197</v>
      </c>
    </row>
    <row r="24361" spans="1:2" x14ac:dyDescent="0.3">
      <c r="A24361" t="s">
        <v>24411</v>
      </c>
      <c r="B24361" t="s">
        <v>69231</v>
      </c>
    </row>
    <row r="24362" spans="1:2" x14ac:dyDescent="0.3">
      <c r="A24362" t="s">
        <v>24412</v>
      </c>
      <c r="B24362" t="s">
        <v>68548</v>
      </c>
    </row>
    <row r="24363" spans="1:2" x14ac:dyDescent="0.3">
      <c r="A24363" t="s">
        <v>24413</v>
      </c>
      <c r="B24363" t="s">
        <v>69783</v>
      </c>
    </row>
    <row r="24364" spans="1:2" x14ac:dyDescent="0.3">
      <c r="A24364" t="s">
        <v>24414</v>
      </c>
      <c r="B24364" t="s">
        <v>68260</v>
      </c>
    </row>
    <row r="24365" spans="1:2" x14ac:dyDescent="0.3">
      <c r="A24365" t="s">
        <v>24415</v>
      </c>
      <c r="B24365" t="s">
        <v>71456</v>
      </c>
    </row>
    <row r="24366" spans="1:2" x14ac:dyDescent="0.3">
      <c r="A24366" t="s">
        <v>24416</v>
      </c>
      <c r="B24366" t="s">
        <v>67944</v>
      </c>
    </row>
    <row r="24367" spans="1:2" x14ac:dyDescent="0.3">
      <c r="A24367" t="s">
        <v>24417</v>
      </c>
      <c r="B24367" t="s">
        <v>70091</v>
      </c>
    </row>
    <row r="24368" spans="1:2" x14ac:dyDescent="0.3">
      <c r="A24368" t="s">
        <v>24418</v>
      </c>
      <c r="B24368" t="s">
        <v>67997</v>
      </c>
    </row>
    <row r="24369" spans="1:2" x14ac:dyDescent="0.3">
      <c r="A24369" t="s">
        <v>24419</v>
      </c>
      <c r="B24369" t="s">
        <v>68927</v>
      </c>
    </row>
    <row r="24370" spans="1:2" x14ac:dyDescent="0.3">
      <c r="A24370" t="s">
        <v>24420</v>
      </c>
      <c r="B24370" t="s">
        <v>68613</v>
      </c>
    </row>
    <row r="24371" spans="1:2" x14ac:dyDescent="0.3">
      <c r="A24371" t="s">
        <v>24421</v>
      </c>
      <c r="B24371" t="s">
        <v>68324</v>
      </c>
    </row>
    <row r="24372" spans="1:2" x14ac:dyDescent="0.3">
      <c r="A24372" t="s">
        <v>24422</v>
      </c>
      <c r="B24372" t="s">
        <v>69995</v>
      </c>
    </row>
    <row r="24373" spans="1:2" x14ac:dyDescent="0.3">
      <c r="A24373" t="s">
        <v>24423</v>
      </c>
      <c r="B24373" t="s">
        <v>69083</v>
      </c>
    </row>
    <row r="24374" spans="1:2" x14ac:dyDescent="0.3">
      <c r="A24374" t="s">
        <v>24424</v>
      </c>
      <c r="B24374" t="s">
        <v>68163</v>
      </c>
    </row>
    <row r="24375" spans="1:2" x14ac:dyDescent="0.3">
      <c r="A24375" t="s">
        <v>24425</v>
      </c>
      <c r="B24375" t="s">
        <v>70125</v>
      </c>
    </row>
    <row r="24376" spans="1:2" x14ac:dyDescent="0.3">
      <c r="A24376" t="s">
        <v>24426</v>
      </c>
      <c r="B24376" t="s">
        <v>68195</v>
      </c>
    </row>
    <row r="24377" spans="1:2" x14ac:dyDescent="0.3">
      <c r="A24377" t="s">
        <v>24427</v>
      </c>
      <c r="B24377" t="s">
        <v>68112</v>
      </c>
    </row>
    <row r="24378" spans="1:2" x14ac:dyDescent="0.3">
      <c r="A24378" t="s">
        <v>24428</v>
      </c>
      <c r="B24378" t="s">
        <v>68567</v>
      </c>
    </row>
    <row r="24379" spans="1:2" x14ac:dyDescent="0.3">
      <c r="A24379" t="s">
        <v>24429</v>
      </c>
      <c r="B24379" t="s">
        <v>68567</v>
      </c>
    </row>
    <row r="24380" spans="1:2" x14ac:dyDescent="0.3">
      <c r="A24380" t="s">
        <v>24430</v>
      </c>
      <c r="B24380" t="s">
        <v>68609</v>
      </c>
    </row>
    <row r="24381" spans="1:2" x14ac:dyDescent="0.3">
      <c r="A24381" t="s">
        <v>24431</v>
      </c>
      <c r="B24381" t="s">
        <v>67975</v>
      </c>
    </row>
    <row r="24382" spans="1:2" x14ac:dyDescent="0.3">
      <c r="A24382" t="s">
        <v>24432</v>
      </c>
      <c r="B24382" t="s">
        <v>69409</v>
      </c>
    </row>
    <row r="24383" spans="1:2" x14ac:dyDescent="0.3">
      <c r="A24383" t="s">
        <v>24433</v>
      </c>
      <c r="B24383" t="s">
        <v>68324</v>
      </c>
    </row>
    <row r="24384" spans="1:2" x14ac:dyDescent="0.3">
      <c r="A24384" t="s">
        <v>24434</v>
      </c>
      <c r="B24384" t="s">
        <v>69864</v>
      </c>
    </row>
    <row r="24385" spans="1:2" x14ac:dyDescent="0.3">
      <c r="A24385" t="s">
        <v>24435</v>
      </c>
      <c r="B24385" t="s">
        <v>68112</v>
      </c>
    </row>
    <row r="24386" spans="1:2" x14ac:dyDescent="0.3">
      <c r="A24386" t="s">
        <v>24436</v>
      </c>
      <c r="B24386" t="s">
        <v>67938</v>
      </c>
    </row>
    <row r="24387" spans="1:2" x14ac:dyDescent="0.3">
      <c r="A24387" t="s">
        <v>24437</v>
      </c>
      <c r="B24387" t="s">
        <v>68721</v>
      </c>
    </row>
    <row r="24388" spans="1:2" x14ac:dyDescent="0.3">
      <c r="A24388" t="s">
        <v>24438</v>
      </c>
      <c r="B24388" t="s">
        <v>71512</v>
      </c>
    </row>
    <row r="24389" spans="1:2" x14ac:dyDescent="0.3">
      <c r="A24389" t="s">
        <v>24439</v>
      </c>
      <c r="B24389" t="s">
        <v>67935</v>
      </c>
    </row>
    <row r="24390" spans="1:2" x14ac:dyDescent="0.3">
      <c r="A24390" t="s">
        <v>24440</v>
      </c>
      <c r="B24390" t="s">
        <v>68324</v>
      </c>
    </row>
    <row r="24391" spans="1:2" x14ac:dyDescent="0.3">
      <c r="A24391" t="s">
        <v>24441</v>
      </c>
      <c r="B24391" t="s">
        <v>68465</v>
      </c>
    </row>
    <row r="24392" spans="1:2" x14ac:dyDescent="0.3">
      <c r="A24392" t="s">
        <v>24442</v>
      </c>
      <c r="B24392" t="s">
        <v>67997</v>
      </c>
    </row>
    <row r="24393" spans="1:2" x14ac:dyDescent="0.3">
      <c r="A24393" t="s">
        <v>24443</v>
      </c>
      <c r="B24393" t="s">
        <v>67945</v>
      </c>
    </row>
    <row r="24394" spans="1:2" x14ac:dyDescent="0.3">
      <c r="A24394" t="s">
        <v>24444</v>
      </c>
      <c r="B24394" t="s">
        <v>70062</v>
      </c>
    </row>
    <row r="24395" spans="1:2" x14ac:dyDescent="0.3">
      <c r="A24395" t="s">
        <v>24445</v>
      </c>
      <c r="B24395" t="s">
        <v>68181</v>
      </c>
    </row>
    <row r="24396" spans="1:2" x14ac:dyDescent="0.3">
      <c r="A24396" t="s">
        <v>24446</v>
      </c>
      <c r="B24396" t="s">
        <v>69278</v>
      </c>
    </row>
    <row r="24397" spans="1:2" x14ac:dyDescent="0.3">
      <c r="A24397" t="s">
        <v>24447</v>
      </c>
      <c r="B24397" t="s">
        <v>69360</v>
      </c>
    </row>
    <row r="24398" spans="1:2" x14ac:dyDescent="0.3">
      <c r="A24398" t="s">
        <v>24448</v>
      </c>
      <c r="B24398" t="s">
        <v>68044</v>
      </c>
    </row>
    <row r="24399" spans="1:2" x14ac:dyDescent="0.3">
      <c r="A24399" t="s">
        <v>24449</v>
      </c>
      <c r="B24399" t="s">
        <v>70157</v>
      </c>
    </row>
    <row r="24400" spans="1:2" x14ac:dyDescent="0.3">
      <c r="A24400" t="s">
        <v>24450</v>
      </c>
      <c r="B24400" t="s">
        <v>70350</v>
      </c>
    </row>
    <row r="24401" spans="1:2" x14ac:dyDescent="0.3">
      <c r="A24401" t="s">
        <v>24451</v>
      </c>
      <c r="B24401" t="s">
        <v>67946</v>
      </c>
    </row>
    <row r="24402" spans="1:2" x14ac:dyDescent="0.3">
      <c r="A24402" t="s">
        <v>24452</v>
      </c>
      <c r="B24402" t="s">
        <v>68667</v>
      </c>
    </row>
    <row r="24403" spans="1:2" x14ac:dyDescent="0.3">
      <c r="A24403" t="s">
        <v>24453</v>
      </c>
      <c r="B24403" t="s">
        <v>68222</v>
      </c>
    </row>
    <row r="24404" spans="1:2" x14ac:dyDescent="0.3">
      <c r="A24404" t="s">
        <v>24454</v>
      </c>
      <c r="B24404" t="s">
        <v>67916</v>
      </c>
    </row>
    <row r="24405" spans="1:2" x14ac:dyDescent="0.3">
      <c r="A24405" t="s">
        <v>24455</v>
      </c>
      <c r="B24405" t="s">
        <v>71513</v>
      </c>
    </row>
    <row r="24406" spans="1:2" x14ac:dyDescent="0.3">
      <c r="A24406" t="s">
        <v>24456</v>
      </c>
      <c r="B24406" t="s">
        <v>68577</v>
      </c>
    </row>
    <row r="24407" spans="1:2" x14ac:dyDescent="0.3">
      <c r="A24407" t="s">
        <v>24457</v>
      </c>
      <c r="B24407" t="s">
        <v>70350</v>
      </c>
    </row>
    <row r="24408" spans="1:2" x14ac:dyDescent="0.3">
      <c r="A24408" t="s">
        <v>24458</v>
      </c>
      <c r="B24408" t="s">
        <v>71261</v>
      </c>
    </row>
    <row r="24409" spans="1:2" x14ac:dyDescent="0.3">
      <c r="A24409" t="s">
        <v>24459</v>
      </c>
      <c r="B24409" t="s">
        <v>71514</v>
      </c>
    </row>
    <row r="24410" spans="1:2" x14ac:dyDescent="0.3">
      <c r="A24410" t="s">
        <v>24460</v>
      </c>
      <c r="B24410" t="s">
        <v>68124</v>
      </c>
    </row>
    <row r="24411" spans="1:2" x14ac:dyDescent="0.3">
      <c r="A24411" t="s">
        <v>24461</v>
      </c>
      <c r="B24411" t="s">
        <v>69146</v>
      </c>
    </row>
    <row r="24412" spans="1:2" x14ac:dyDescent="0.3">
      <c r="A24412" t="s">
        <v>24462</v>
      </c>
      <c r="B24412" t="s">
        <v>71515</v>
      </c>
    </row>
    <row r="24413" spans="1:2" x14ac:dyDescent="0.3">
      <c r="A24413" t="s">
        <v>24463</v>
      </c>
      <c r="B24413" t="s">
        <v>68519</v>
      </c>
    </row>
    <row r="24414" spans="1:2" x14ac:dyDescent="0.3">
      <c r="A24414" t="s">
        <v>24464</v>
      </c>
      <c r="B24414" t="s">
        <v>67945</v>
      </c>
    </row>
    <row r="24415" spans="1:2" x14ac:dyDescent="0.3">
      <c r="A24415" t="s">
        <v>24465</v>
      </c>
      <c r="B24415" t="s">
        <v>68179</v>
      </c>
    </row>
    <row r="24416" spans="1:2" x14ac:dyDescent="0.3">
      <c r="A24416" t="s">
        <v>24466</v>
      </c>
      <c r="B24416" t="s">
        <v>68216</v>
      </c>
    </row>
    <row r="24417" spans="1:2" x14ac:dyDescent="0.3">
      <c r="A24417" t="s">
        <v>24467</v>
      </c>
      <c r="B24417" t="s">
        <v>68112</v>
      </c>
    </row>
    <row r="24418" spans="1:2" x14ac:dyDescent="0.3">
      <c r="A24418" t="s">
        <v>24468</v>
      </c>
      <c r="B24418" t="s">
        <v>68096</v>
      </c>
    </row>
    <row r="24419" spans="1:2" x14ac:dyDescent="0.3">
      <c r="A24419" t="s">
        <v>24469</v>
      </c>
      <c r="B24419" t="s">
        <v>69147</v>
      </c>
    </row>
    <row r="24420" spans="1:2" x14ac:dyDescent="0.3">
      <c r="A24420" t="s">
        <v>24470</v>
      </c>
      <c r="B24420" t="s">
        <v>68519</v>
      </c>
    </row>
    <row r="24421" spans="1:2" x14ac:dyDescent="0.3">
      <c r="A24421" t="s">
        <v>24471</v>
      </c>
      <c r="B24421" t="s">
        <v>69912</v>
      </c>
    </row>
    <row r="24422" spans="1:2" x14ac:dyDescent="0.3">
      <c r="A24422" t="s">
        <v>24472</v>
      </c>
      <c r="B24422" t="s">
        <v>68049</v>
      </c>
    </row>
    <row r="24423" spans="1:2" x14ac:dyDescent="0.3">
      <c r="A24423" t="s">
        <v>24473</v>
      </c>
      <c r="B24423" t="s">
        <v>68915</v>
      </c>
    </row>
    <row r="24424" spans="1:2" x14ac:dyDescent="0.3">
      <c r="A24424" t="s">
        <v>24474</v>
      </c>
      <c r="B24424" t="s">
        <v>67928</v>
      </c>
    </row>
    <row r="24425" spans="1:2" x14ac:dyDescent="0.3">
      <c r="A24425" t="s">
        <v>24475</v>
      </c>
      <c r="B24425" t="s">
        <v>68672</v>
      </c>
    </row>
    <row r="24426" spans="1:2" x14ac:dyDescent="0.3">
      <c r="A24426" t="s">
        <v>24476</v>
      </c>
      <c r="B24426" t="s">
        <v>69912</v>
      </c>
    </row>
    <row r="24427" spans="1:2" x14ac:dyDescent="0.3">
      <c r="A24427" t="s">
        <v>24477</v>
      </c>
      <c r="B24427" t="s">
        <v>68179</v>
      </c>
    </row>
    <row r="24428" spans="1:2" x14ac:dyDescent="0.3">
      <c r="A24428" t="s">
        <v>24478</v>
      </c>
      <c r="B24428" t="s">
        <v>68216</v>
      </c>
    </row>
    <row r="24429" spans="1:2" x14ac:dyDescent="0.3">
      <c r="A24429" t="s">
        <v>24479</v>
      </c>
      <c r="B24429" t="s">
        <v>68672</v>
      </c>
    </row>
    <row r="24430" spans="1:2" x14ac:dyDescent="0.3">
      <c r="A24430" t="s">
        <v>24480</v>
      </c>
      <c r="B24430" t="s">
        <v>67945</v>
      </c>
    </row>
    <row r="24431" spans="1:2" x14ac:dyDescent="0.3">
      <c r="A24431" t="s">
        <v>24481</v>
      </c>
      <c r="B24431" t="s">
        <v>68460</v>
      </c>
    </row>
    <row r="24432" spans="1:2" x14ac:dyDescent="0.3">
      <c r="A24432" t="s">
        <v>24482</v>
      </c>
      <c r="B24432" t="s">
        <v>67988</v>
      </c>
    </row>
    <row r="24433" spans="1:2" x14ac:dyDescent="0.3">
      <c r="A24433" t="s">
        <v>24483</v>
      </c>
      <c r="B24433" t="s">
        <v>71516</v>
      </c>
    </row>
    <row r="24434" spans="1:2" x14ac:dyDescent="0.3">
      <c r="A24434" t="s">
        <v>24484</v>
      </c>
      <c r="B24434" t="s">
        <v>71517</v>
      </c>
    </row>
    <row r="24435" spans="1:2" x14ac:dyDescent="0.3">
      <c r="A24435" t="s">
        <v>24485</v>
      </c>
      <c r="B24435" t="s">
        <v>71518</v>
      </c>
    </row>
    <row r="24436" spans="1:2" x14ac:dyDescent="0.3">
      <c r="A24436" t="s">
        <v>24486</v>
      </c>
      <c r="B24436" t="s">
        <v>71519</v>
      </c>
    </row>
    <row r="24437" spans="1:2" x14ac:dyDescent="0.3">
      <c r="A24437" t="s">
        <v>24487</v>
      </c>
      <c r="B24437" t="s">
        <v>71520</v>
      </c>
    </row>
    <row r="24438" spans="1:2" x14ac:dyDescent="0.3">
      <c r="A24438" t="s">
        <v>24488</v>
      </c>
      <c r="B24438" t="s">
        <v>70056</v>
      </c>
    </row>
    <row r="24439" spans="1:2" x14ac:dyDescent="0.3">
      <c r="A24439" t="s">
        <v>24489</v>
      </c>
      <c r="B24439" t="s">
        <v>68550</v>
      </c>
    </row>
    <row r="24440" spans="1:2" x14ac:dyDescent="0.3">
      <c r="A24440" t="s">
        <v>24490</v>
      </c>
      <c r="B24440" t="s">
        <v>68883</v>
      </c>
    </row>
    <row r="24441" spans="1:2" x14ac:dyDescent="0.3">
      <c r="A24441" t="s">
        <v>24491</v>
      </c>
      <c r="B24441" t="s">
        <v>68720</v>
      </c>
    </row>
    <row r="24442" spans="1:2" x14ac:dyDescent="0.3">
      <c r="A24442" t="s">
        <v>24492</v>
      </c>
      <c r="B24442" t="s">
        <v>68157</v>
      </c>
    </row>
    <row r="24443" spans="1:2" x14ac:dyDescent="0.3">
      <c r="A24443" t="s">
        <v>24493</v>
      </c>
      <c r="B24443" t="s">
        <v>69723</v>
      </c>
    </row>
    <row r="24444" spans="1:2" x14ac:dyDescent="0.3">
      <c r="A24444" t="s">
        <v>24494</v>
      </c>
      <c r="B24444" t="s">
        <v>68434</v>
      </c>
    </row>
    <row r="24445" spans="1:2" x14ac:dyDescent="0.3">
      <c r="A24445" t="s">
        <v>24495</v>
      </c>
      <c r="B24445" t="s">
        <v>71521</v>
      </c>
    </row>
    <row r="24446" spans="1:2" x14ac:dyDescent="0.3">
      <c r="A24446" t="s">
        <v>24496</v>
      </c>
      <c r="B24446" t="s">
        <v>68757</v>
      </c>
    </row>
    <row r="24447" spans="1:2" x14ac:dyDescent="0.3">
      <c r="A24447" t="s">
        <v>24497</v>
      </c>
      <c r="B24447" t="s">
        <v>68107</v>
      </c>
    </row>
    <row r="24448" spans="1:2" x14ac:dyDescent="0.3">
      <c r="A24448" t="s">
        <v>24498</v>
      </c>
      <c r="B24448" t="s">
        <v>69447</v>
      </c>
    </row>
    <row r="24449" spans="1:2" x14ac:dyDescent="0.3">
      <c r="A24449" t="s">
        <v>24499</v>
      </c>
      <c r="B24449" t="s">
        <v>68712</v>
      </c>
    </row>
    <row r="24450" spans="1:2" x14ac:dyDescent="0.3">
      <c r="A24450" t="s">
        <v>24500</v>
      </c>
      <c r="B24450" t="s">
        <v>71522</v>
      </c>
    </row>
    <row r="24451" spans="1:2" x14ac:dyDescent="0.3">
      <c r="A24451" t="s">
        <v>24501</v>
      </c>
      <c r="B24451" t="s">
        <v>68419</v>
      </c>
    </row>
    <row r="24452" spans="1:2" x14ac:dyDescent="0.3">
      <c r="A24452" t="s">
        <v>24502</v>
      </c>
      <c r="B24452" t="s">
        <v>68427</v>
      </c>
    </row>
    <row r="24453" spans="1:2" x14ac:dyDescent="0.3">
      <c r="A24453" t="s">
        <v>24503</v>
      </c>
      <c r="B24453" t="s">
        <v>68434</v>
      </c>
    </row>
    <row r="24454" spans="1:2" x14ac:dyDescent="0.3">
      <c r="A24454" t="s">
        <v>24504</v>
      </c>
      <c r="B24454" t="s">
        <v>70794</v>
      </c>
    </row>
    <row r="24455" spans="1:2" x14ac:dyDescent="0.3">
      <c r="A24455" t="s">
        <v>24505</v>
      </c>
      <c r="B24455" t="s">
        <v>68494</v>
      </c>
    </row>
    <row r="24456" spans="1:2" ht="15.6" x14ac:dyDescent="0.3">
      <c r="A24456" s="17" t="s">
        <v>46520</v>
      </c>
      <c r="B24456" s="17" t="s">
        <v>67945</v>
      </c>
    </row>
    <row r="24457" spans="1:2" x14ac:dyDescent="0.3">
      <c r="A24457" t="s">
        <v>24507</v>
      </c>
      <c r="B24457" t="s">
        <v>68010</v>
      </c>
    </row>
    <row r="24458" spans="1:2" x14ac:dyDescent="0.3">
      <c r="A24458" t="s">
        <v>24508</v>
      </c>
      <c r="B24458" t="s">
        <v>67967</v>
      </c>
    </row>
    <row r="24459" spans="1:2" x14ac:dyDescent="0.3">
      <c r="A24459" t="s">
        <v>24509</v>
      </c>
      <c r="B24459" t="s">
        <v>68248</v>
      </c>
    </row>
    <row r="24460" spans="1:2" x14ac:dyDescent="0.3">
      <c r="A24460" t="s">
        <v>24510</v>
      </c>
      <c r="B24460" t="s">
        <v>71523</v>
      </c>
    </row>
    <row r="24461" spans="1:2" x14ac:dyDescent="0.3">
      <c r="A24461" t="s">
        <v>24511</v>
      </c>
      <c r="B24461" t="s">
        <v>68036</v>
      </c>
    </row>
    <row r="24462" spans="1:2" x14ac:dyDescent="0.3">
      <c r="A24462" t="s">
        <v>24512</v>
      </c>
      <c r="B24462" t="s">
        <v>68516</v>
      </c>
    </row>
    <row r="24463" spans="1:2" x14ac:dyDescent="0.3">
      <c r="A24463" t="s">
        <v>24513</v>
      </c>
      <c r="B24463" t="s">
        <v>69323</v>
      </c>
    </row>
    <row r="24464" spans="1:2" x14ac:dyDescent="0.3">
      <c r="A24464" t="s">
        <v>24514</v>
      </c>
      <c r="B24464" t="s">
        <v>67944</v>
      </c>
    </row>
    <row r="24465" spans="1:2" x14ac:dyDescent="0.3">
      <c r="A24465" t="s">
        <v>24515</v>
      </c>
      <c r="B24465" t="s">
        <v>67915</v>
      </c>
    </row>
    <row r="24466" spans="1:2" x14ac:dyDescent="0.3">
      <c r="A24466" t="s">
        <v>24516</v>
      </c>
      <c r="B24466" t="s">
        <v>68870</v>
      </c>
    </row>
    <row r="24467" spans="1:2" x14ac:dyDescent="0.3">
      <c r="A24467" t="s">
        <v>24517</v>
      </c>
      <c r="B24467" t="s">
        <v>68293</v>
      </c>
    </row>
    <row r="24468" spans="1:2" x14ac:dyDescent="0.3">
      <c r="A24468" t="s">
        <v>24518</v>
      </c>
      <c r="B24468" t="s">
        <v>67959</v>
      </c>
    </row>
    <row r="24469" spans="1:2" x14ac:dyDescent="0.3">
      <c r="A24469" t="s">
        <v>24519</v>
      </c>
      <c r="B24469" t="s">
        <v>68736</v>
      </c>
    </row>
    <row r="24470" spans="1:2" x14ac:dyDescent="0.3">
      <c r="A24470" t="s">
        <v>24520</v>
      </c>
      <c r="B24470" t="s">
        <v>68647</v>
      </c>
    </row>
    <row r="24471" spans="1:2" x14ac:dyDescent="0.3">
      <c r="A24471" t="s">
        <v>24521</v>
      </c>
      <c r="B24471" t="s">
        <v>68845</v>
      </c>
    </row>
    <row r="24472" spans="1:2" x14ac:dyDescent="0.3">
      <c r="A24472" t="s">
        <v>24522</v>
      </c>
      <c r="B24472" t="s">
        <v>71524</v>
      </c>
    </row>
    <row r="24473" spans="1:2" x14ac:dyDescent="0.3">
      <c r="A24473" t="s">
        <v>24523</v>
      </c>
      <c r="B24473" t="s">
        <v>67916</v>
      </c>
    </row>
    <row r="24474" spans="1:2" x14ac:dyDescent="0.3">
      <c r="A24474" t="s">
        <v>24524</v>
      </c>
      <c r="B24474" t="s">
        <v>68845</v>
      </c>
    </row>
    <row r="24475" spans="1:2" x14ac:dyDescent="0.3">
      <c r="A24475" t="s">
        <v>24525</v>
      </c>
      <c r="B24475" t="s">
        <v>70833</v>
      </c>
    </row>
    <row r="24476" spans="1:2" x14ac:dyDescent="0.3">
      <c r="A24476" t="s">
        <v>24526</v>
      </c>
      <c r="B24476" t="s">
        <v>71525</v>
      </c>
    </row>
    <row r="24477" spans="1:2" x14ac:dyDescent="0.3">
      <c r="A24477" t="s">
        <v>24527</v>
      </c>
      <c r="B24477" t="s">
        <v>69646</v>
      </c>
    </row>
    <row r="24478" spans="1:2" x14ac:dyDescent="0.3">
      <c r="A24478" t="s">
        <v>24528</v>
      </c>
      <c r="B24478" t="s">
        <v>69881</v>
      </c>
    </row>
    <row r="24479" spans="1:2" x14ac:dyDescent="0.3">
      <c r="A24479" t="s">
        <v>24529</v>
      </c>
      <c r="B24479" t="s">
        <v>67951</v>
      </c>
    </row>
    <row r="24480" spans="1:2" x14ac:dyDescent="0.3">
      <c r="A24480" t="s">
        <v>24530</v>
      </c>
      <c r="B24480" t="s">
        <v>69273</v>
      </c>
    </row>
    <row r="24481" spans="1:2" x14ac:dyDescent="0.3">
      <c r="A24481" t="s">
        <v>24531</v>
      </c>
      <c r="B24481" t="s">
        <v>69881</v>
      </c>
    </row>
    <row r="24482" spans="1:2" x14ac:dyDescent="0.3">
      <c r="A24482" t="s">
        <v>24532</v>
      </c>
      <c r="B24482" t="s">
        <v>68667</v>
      </c>
    </row>
    <row r="24483" spans="1:2" x14ac:dyDescent="0.3">
      <c r="A24483" t="s">
        <v>24533</v>
      </c>
      <c r="B24483" t="s">
        <v>68123</v>
      </c>
    </row>
    <row r="24484" spans="1:2" x14ac:dyDescent="0.3">
      <c r="A24484" t="s">
        <v>24534</v>
      </c>
      <c r="B24484" t="s">
        <v>68165</v>
      </c>
    </row>
    <row r="24485" spans="1:2" x14ac:dyDescent="0.3">
      <c r="A24485" t="s">
        <v>24535</v>
      </c>
      <c r="B24485" t="s">
        <v>68736</v>
      </c>
    </row>
    <row r="24486" spans="1:2" x14ac:dyDescent="0.3">
      <c r="A24486" t="s">
        <v>24536</v>
      </c>
      <c r="B24486" t="s">
        <v>68736</v>
      </c>
    </row>
    <row r="24487" spans="1:2" x14ac:dyDescent="0.3">
      <c r="A24487" t="s">
        <v>24537</v>
      </c>
      <c r="B24487" t="s">
        <v>71526</v>
      </c>
    </row>
    <row r="24488" spans="1:2" x14ac:dyDescent="0.3">
      <c r="A24488" t="s">
        <v>24538</v>
      </c>
      <c r="B24488" t="s">
        <v>68922</v>
      </c>
    </row>
    <row r="24489" spans="1:2" x14ac:dyDescent="0.3">
      <c r="A24489" t="s">
        <v>24539</v>
      </c>
      <c r="B24489" t="s">
        <v>71527</v>
      </c>
    </row>
    <row r="24490" spans="1:2" x14ac:dyDescent="0.3">
      <c r="A24490" t="s">
        <v>24540</v>
      </c>
      <c r="B24490" t="s">
        <v>68293</v>
      </c>
    </row>
    <row r="24491" spans="1:2" x14ac:dyDescent="0.3">
      <c r="A24491" t="s">
        <v>24541</v>
      </c>
      <c r="B24491" t="s">
        <v>71528</v>
      </c>
    </row>
    <row r="24492" spans="1:2" x14ac:dyDescent="0.3">
      <c r="A24492" t="s">
        <v>24542</v>
      </c>
      <c r="B24492" t="s">
        <v>71529</v>
      </c>
    </row>
    <row r="24493" spans="1:2" x14ac:dyDescent="0.3">
      <c r="A24493" t="s">
        <v>24543</v>
      </c>
      <c r="B24493" t="s">
        <v>68574</v>
      </c>
    </row>
    <row r="24494" spans="1:2" x14ac:dyDescent="0.3">
      <c r="A24494" t="s">
        <v>24544</v>
      </c>
      <c r="B24494" t="s">
        <v>68027</v>
      </c>
    </row>
    <row r="24495" spans="1:2" x14ac:dyDescent="0.3">
      <c r="A24495" t="s">
        <v>24545</v>
      </c>
      <c r="B24495" t="s">
        <v>70067</v>
      </c>
    </row>
    <row r="24496" spans="1:2" x14ac:dyDescent="0.3">
      <c r="A24496" t="s">
        <v>24546</v>
      </c>
      <c r="B24496" t="s">
        <v>71058</v>
      </c>
    </row>
    <row r="24497" spans="1:2" x14ac:dyDescent="0.3">
      <c r="A24497" t="s">
        <v>24547</v>
      </c>
      <c r="B24497" t="s">
        <v>68651</v>
      </c>
    </row>
    <row r="24498" spans="1:2" x14ac:dyDescent="0.3">
      <c r="A24498" t="s">
        <v>24548</v>
      </c>
      <c r="B24498" t="s">
        <v>71530</v>
      </c>
    </row>
    <row r="24499" spans="1:2" x14ac:dyDescent="0.3">
      <c r="A24499" t="s">
        <v>24549</v>
      </c>
      <c r="B24499" t="s">
        <v>68198</v>
      </c>
    </row>
    <row r="24500" spans="1:2" x14ac:dyDescent="0.3">
      <c r="A24500" t="s">
        <v>24550</v>
      </c>
      <c r="B24500" t="s">
        <v>68213</v>
      </c>
    </row>
    <row r="24501" spans="1:2" x14ac:dyDescent="0.3">
      <c r="A24501" t="s">
        <v>24551</v>
      </c>
      <c r="B24501" t="s">
        <v>71531</v>
      </c>
    </row>
    <row r="24502" spans="1:2" x14ac:dyDescent="0.3">
      <c r="A24502" t="s">
        <v>24552</v>
      </c>
      <c r="B24502" t="s">
        <v>68651</v>
      </c>
    </row>
    <row r="24503" spans="1:2" x14ac:dyDescent="0.3">
      <c r="A24503" t="s">
        <v>24553</v>
      </c>
      <c r="B24503" t="s">
        <v>71532</v>
      </c>
    </row>
    <row r="24504" spans="1:2" x14ac:dyDescent="0.3">
      <c r="A24504" t="s">
        <v>24554</v>
      </c>
      <c r="B24504" t="s">
        <v>71533</v>
      </c>
    </row>
    <row r="24505" spans="1:2" x14ac:dyDescent="0.3">
      <c r="A24505" t="s">
        <v>24555</v>
      </c>
      <c r="B24505" t="s">
        <v>67940</v>
      </c>
    </row>
    <row r="24506" spans="1:2" x14ac:dyDescent="0.3">
      <c r="A24506" t="s">
        <v>24556</v>
      </c>
      <c r="B24506" t="s">
        <v>70023</v>
      </c>
    </row>
    <row r="24507" spans="1:2" x14ac:dyDescent="0.3">
      <c r="A24507" t="s">
        <v>24557</v>
      </c>
      <c r="B24507" t="s">
        <v>68519</v>
      </c>
    </row>
    <row r="24508" spans="1:2" x14ac:dyDescent="0.3">
      <c r="A24508" t="s">
        <v>24558</v>
      </c>
      <c r="B24508" t="s">
        <v>69228</v>
      </c>
    </row>
    <row r="24509" spans="1:2" x14ac:dyDescent="0.3">
      <c r="A24509" t="s">
        <v>24559</v>
      </c>
      <c r="B24509" t="s">
        <v>71534</v>
      </c>
    </row>
    <row r="24510" spans="1:2" x14ac:dyDescent="0.3">
      <c r="A24510" t="s">
        <v>24560</v>
      </c>
      <c r="B24510" t="s">
        <v>68186</v>
      </c>
    </row>
    <row r="24511" spans="1:2" x14ac:dyDescent="0.3">
      <c r="A24511" t="s">
        <v>24561</v>
      </c>
      <c r="B24511" t="s">
        <v>68956</v>
      </c>
    </row>
    <row r="24512" spans="1:2" x14ac:dyDescent="0.3">
      <c r="A24512" t="s">
        <v>24562</v>
      </c>
      <c r="B24512" t="s">
        <v>68390</v>
      </c>
    </row>
    <row r="24513" spans="1:2" x14ac:dyDescent="0.3">
      <c r="A24513" t="s">
        <v>24563</v>
      </c>
      <c r="B24513" t="s">
        <v>68275</v>
      </c>
    </row>
    <row r="24514" spans="1:2" x14ac:dyDescent="0.3">
      <c r="A24514" t="s">
        <v>24564</v>
      </c>
      <c r="B24514" t="s">
        <v>67945</v>
      </c>
    </row>
    <row r="24515" spans="1:2" x14ac:dyDescent="0.3">
      <c r="A24515" t="s">
        <v>24565</v>
      </c>
      <c r="B24515" t="s">
        <v>69634</v>
      </c>
    </row>
    <row r="24516" spans="1:2" x14ac:dyDescent="0.3">
      <c r="A24516" t="s">
        <v>24566</v>
      </c>
      <c r="B24516" t="s">
        <v>68124</v>
      </c>
    </row>
    <row r="24517" spans="1:2" x14ac:dyDescent="0.3">
      <c r="A24517" t="s">
        <v>24567</v>
      </c>
      <c r="B24517" t="s">
        <v>69306</v>
      </c>
    </row>
    <row r="24518" spans="1:2" x14ac:dyDescent="0.3">
      <c r="A24518" t="s">
        <v>24568</v>
      </c>
      <c r="B24518" t="s">
        <v>68625</v>
      </c>
    </row>
    <row r="24519" spans="1:2" x14ac:dyDescent="0.3">
      <c r="A24519" t="s">
        <v>24569</v>
      </c>
      <c r="B24519" t="s">
        <v>68416</v>
      </c>
    </row>
    <row r="24520" spans="1:2" x14ac:dyDescent="0.3">
      <c r="A24520" t="s">
        <v>24570</v>
      </c>
      <c r="B24520" t="s">
        <v>68211</v>
      </c>
    </row>
    <row r="24521" spans="1:2" x14ac:dyDescent="0.3">
      <c r="A24521" t="s">
        <v>24571</v>
      </c>
      <c r="B24521" t="s">
        <v>68211</v>
      </c>
    </row>
    <row r="24522" spans="1:2" x14ac:dyDescent="0.3">
      <c r="A24522" t="s">
        <v>24572</v>
      </c>
      <c r="B24522" t="s">
        <v>68167</v>
      </c>
    </row>
    <row r="24523" spans="1:2" x14ac:dyDescent="0.3">
      <c r="A24523" t="s">
        <v>24573</v>
      </c>
      <c r="B24523" t="s">
        <v>68240</v>
      </c>
    </row>
    <row r="24524" spans="1:2" x14ac:dyDescent="0.3">
      <c r="A24524" t="s">
        <v>24574</v>
      </c>
      <c r="B24524" t="s">
        <v>68674</v>
      </c>
    </row>
    <row r="24525" spans="1:2" x14ac:dyDescent="0.3">
      <c r="A24525" t="s">
        <v>24575</v>
      </c>
      <c r="B24525" t="s">
        <v>70078</v>
      </c>
    </row>
    <row r="24526" spans="1:2" x14ac:dyDescent="0.3">
      <c r="A24526" t="s">
        <v>24576</v>
      </c>
      <c r="B24526" t="s">
        <v>68494</v>
      </c>
    </row>
    <row r="24527" spans="1:2" x14ac:dyDescent="0.3">
      <c r="A24527" t="s">
        <v>46380</v>
      </c>
      <c r="B24527" t="s">
        <v>69083</v>
      </c>
    </row>
    <row r="24528" spans="1:2" x14ac:dyDescent="0.3">
      <c r="A24528" t="s">
        <v>24578</v>
      </c>
      <c r="B24528" t="s">
        <v>68300</v>
      </c>
    </row>
    <row r="24529" spans="1:2" x14ac:dyDescent="0.3">
      <c r="A24529" t="s">
        <v>24579</v>
      </c>
      <c r="B24529" t="s">
        <v>68643</v>
      </c>
    </row>
    <row r="24530" spans="1:2" x14ac:dyDescent="0.3">
      <c r="A24530" t="s">
        <v>24580</v>
      </c>
      <c r="B24530" t="s">
        <v>68287</v>
      </c>
    </row>
    <row r="24531" spans="1:2" x14ac:dyDescent="0.3">
      <c r="A24531" t="s">
        <v>24581</v>
      </c>
      <c r="B24531" t="s">
        <v>68347</v>
      </c>
    </row>
    <row r="24532" spans="1:2" x14ac:dyDescent="0.3">
      <c r="A24532" t="s">
        <v>24582</v>
      </c>
      <c r="B24532" t="s">
        <v>69093</v>
      </c>
    </row>
    <row r="24533" spans="1:2" x14ac:dyDescent="0.3">
      <c r="A24533" t="s">
        <v>24583</v>
      </c>
      <c r="B24533" t="s">
        <v>71314</v>
      </c>
    </row>
    <row r="24534" spans="1:2" x14ac:dyDescent="0.3">
      <c r="A24534" t="s">
        <v>24584</v>
      </c>
      <c r="B24534" t="s">
        <v>67916</v>
      </c>
    </row>
    <row r="24535" spans="1:2" x14ac:dyDescent="0.3">
      <c r="A24535" t="s">
        <v>24585</v>
      </c>
      <c r="B24535" t="s">
        <v>69596</v>
      </c>
    </row>
    <row r="24536" spans="1:2" x14ac:dyDescent="0.3">
      <c r="A24536" t="s">
        <v>24586</v>
      </c>
      <c r="B24536" t="s">
        <v>68394</v>
      </c>
    </row>
    <row r="24537" spans="1:2" x14ac:dyDescent="0.3">
      <c r="A24537" t="s">
        <v>24587</v>
      </c>
      <c r="B24537" t="s">
        <v>68748</v>
      </c>
    </row>
    <row r="24538" spans="1:2" x14ac:dyDescent="0.3">
      <c r="A24538" t="s">
        <v>24588</v>
      </c>
      <c r="B24538" t="s">
        <v>71535</v>
      </c>
    </row>
    <row r="24539" spans="1:2" x14ac:dyDescent="0.3">
      <c r="A24539" t="s">
        <v>24589</v>
      </c>
      <c r="B24539" t="s">
        <v>71536</v>
      </c>
    </row>
    <row r="24540" spans="1:2" x14ac:dyDescent="0.3">
      <c r="A24540" t="s">
        <v>24590</v>
      </c>
      <c r="B24540" t="s">
        <v>67987</v>
      </c>
    </row>
    <row r="24541" spans="1:2" x14ac:dyDescent="0.3">
      <c r="A24541" t="s">
        <v>24591</v>
      </c>
      <c r="B24541" t="s">
        <v>67930</v>
      </c>
    </row>
    <row r="24542" spans="1:2" x14ac:dyDescent="0.3">
      <c r="A24542" t="s">
        <v>24592</v>
      </c>
      <c r="B24542" t="s">
        <v>69093</v>
      </c>
    </row>
    <row r="24543" spans="1:2" x14ac:dyDescent="0.3">
      <c r="A24543" t="s">
        <v>24593</v>
      </c>
      <c r="B24543" t="s">
        <v>68429</v>
      </c>
    </row>
    <row r="24544" spans="1:2" x14ac:dyDescent="0.3">
      <c r="A24544" t="s">
        <v>24594</v>
      </c>
      <c r="B24544" t="s">
        <v>68125</v>
      </c>
    </row>
    <row r="24545" spans="1:2" x14ac:dyDescent="0.3">
      <c r="A24545" t="s">
        <v>24595</v>
      </c>
      <c r="B24545" t="s">
        <v>68874</v>
      </c>
    </row>
    <row r="24546" spans="1:2" x14ac:dyDescent="0.3">
      <c r="A24546" t="s">
        <v>24596</v>
      </c>
      <c r="B24546" t="s">
        <v>68285</v>
      </c>
    </row>
    <row r="24547" spans="1:2" x14ac:dyDescent="0.3">
      <c r="A24547" t="s">
        <v>24597</v>
      </c>
      <c r="B24547" t="s">
        <v>70225</v>
      </c>
    </row>
    <row r="24548" spans="1:2" x14ac:dyDescent="0.3">
      <c r="A24548" t="s">
        <v>24598</v>
      </c>
      <c r="B24548" t="s">
        <v>71537</v>
      </c>
    </row>
    <row r="24549" spans="1:2" x14ac:dyDescent="0.3">
      <c r="A24549" t="s">
        <v>24599</v>
      </c>
      <c r="B24549" t="s">
        <v>68194</v>
      </c>
    </row>
    <row r="24550" spans="1:2" x14ac:dyDescent="0.3">
      <c r="A24550" t="s">
        <v>24600</v>
      </c>
      <c r="B24550" t="s">
        <v>70360</v>
      </c>
    </row>
    <row r="24551" spans="1:2" x14ac:dyDescent="0.3">
      <c r="A24551" t="s">
        <v>24601</v>
      </c>
      <c r="B24551" t="s">
        <v>70902</v>
      </c>
    </row>
    <row r="24552" spans="1:2" x14ac:dyDescent="0.3">
      <c r="A24552" t="s">
        <v>24602</v>
      </c>
      <c r="B24552" t="s">
        <v>68394</v>
      </c>
    </row>
    <row r="24553" spans="1:2" x14ac:dyDescent="0.3">
      <c r="A24553" t="s">
        <v>24603</v>
      </c>
      <c r="B24553" t="s">
        <v>68347</v>
      </c>
    </row>
    <row r="24554" spans="1:2" x14ac:dyDescent="0.3">
      <c r="A24554" t="s">
        <v>24604</v>
      </c>
      <c r="B24554" t="s">
        <v>68164</v>
      </c>
    </row>
    <row r="24555" spans="1:2" x14ac:dyDescent="0.3">
      <c r="A24555" t="s">
        <v>24605</v>
      </c>
      <c r="B24555" t="s">
        <v>68496</v>
      </c>
    </row>
    <row r="24556" spans="1:2" x14ac:dyDescent="0.3">
      <c r="A24556" t="s">
        <v>24606</v>
      </c>
      <c r="B24556" t="s">
        <v>69557</v>
      </c>
    </row>
    <row r="24557" spans="1:2" x14ac:dyDescent="0.3">
      <c r="A24557" t="s">
        <v>24607</v>
      </c>
      <c r="B24557" t="s">
        <v>68423</v>
      </c>
    </row>
    <row r="24558" spans="1:2" x14ac:dyDescent="0.3">
      <c r="A24558" t="s">
        <v>24608</v>
      </c>
      <c r="B24558" t="s">
        <v>71538</v>
      </c>
    </row>
    <row r="24559" spans="1:2" x14ac:dyDescent="0.3">
      <c r="A24559" t="s">
        <v>24609</v>
      </c>
      <c r="B24559" t="s">
        <v>68446</v>
      </c>
    </row>
    <row r="24560" spans="1:2" x14ac:dyDescent="0.3">
      <c r="A24560" t="s">
        <v>24610</v>
      </c>
      <c r="B24560" t="s">
        <v>68183</v>
      </c>
    </row>
    <row r="24561" spans="1:2" x14ac:dyDescent="0.3">
      <c r="A24561" t="s">
        <v>24611</v>
      </c>
      <c r="B24561" t="s">
        <v>68529</v>
      </c>
    </row>
    <row r="24562" spans="1:2" x14ac:dyDescent="0.3">
      <c r="A24562" t="s">
        <v>24612</v>
      </c>
      <c r="B24562" t="s">
        <v>68108</v>
      </c>
    </row>
    <row r="24563" spans="1:2" x14ac:dyDescent="0.3">
      <c r="A24563" t="s">
        <v>24613</v>
      </c>
      <c r="B24563" t="s">
        <v>71539</v>
      </c>
    </row>
    <row r="24564" spans="1:2" x14ac:dyDescent="0.3">
      <c r="A24564" t="s">
        <v>24614</v>
      </c>
      <c r="B24564" t="s">
        <v>69108</v>
      </c>
    </row>
    <row r="24565" spans="1:2" x14ac:dyDescent="0.3">
      <c r="A24565" t="s">
        <v>24615</v>
      </c>
      <c r="B24565" t="s">
        <v>68646</v>
      </c>
    </row>
    <row r="24566" spans="1:2" x14ac:dyDescent="0.3">
      <c r="A24566" t="s">
        <v>24616</v>
      </c>
      <c r="B24566" t="s">
        <v>68248</v>
      </c>
    </row>
    <row r="24567" spans="1:2" x14ac:dyDescent="0.3">
      <c r="A24567" t="s">
        <v>24617</v>
      </c>
      <c r="B24567" t="s">
        <v>71307</v>
      </c>
    </row>
    <row r="24568" spans="1:2" x14ac:dyDescent="0.3">
      <c r="A24568" t="s">
        <v>24618</v>
      </c>
      <c r="B24568" t="s">
        <v>68245</v>
      </c>
    </row>
    <row r="24569" spans="1:2" x14ac:dyDescent="0.3">
      <c r="A24569" t="s">
        <v>24619</v>
      </c>
      <c r="B24569" t="s">
        <v>68012</v>
      </c>
    </row>
    <row r="24570" spans="1:2" x14ac:dyDescent="0.3">
      <c r="A24570" t="s">
        <v>24620</v>
      </c>
      <c r="B24570" t="s">
        <v>68303</v>
      </c>
    </row>
    <row r="24571" spans="1:2" x14ac:dyDescent="0.3">
      <c r="A24571" t="s">
        <v>24621</v>
      </c>
      <c r="B24571" t="s">
        <v>71540</v>
      </c>
    </row>
    <row r="24572" spans="1:2" x14ac:dyDescent="0.3">
      <c r="A24572" t="s">
        <v>24622</v>
      </c>
      <c r="B24572" t="s">
        <v>68883</v>
      </c>
    </row>
    <row r="24573" spans="1:2" x14ac:dyDescent="0.3">
      <c r="A24573" t="s">
        <v>24623</v>
      </c>
      <c r="B24573" t="s">
        <v>68136</v>
      </c>
    </row>
    <row r="24574" spans="1:2" x14ac:dyDescent="0.3">
      <c r="A24574" t="s">
        <v>24624</v>
      </c>
      <c r="B24574" t="s">
        <v>68591</v>
      </c>
    </row>
    <row r="24575" spans="1:2" x14ac:dyDescent="0.3">
      <c r="A24575" t="s">
        <v>24625</v>
      </c>
      <c r="B24575" t="s">
        <v>69256</v>
      </c>
    </row>
    <row r="24576" spans="1:2" x14ac:dyDescent="0.3">
      <c r="A24576" t="s">
        <v>24626</v>
      </c>
      <c r="B24576" t="s">
        <v>68541</v>
      </c>
    </row>
    <row r="24577" spans="1:2" x14ac:dyDescent="0.3">
      <c r="A24577" t="s">
        <v>24627</v>
      </c>
      <c r="B24577" t="s">
        <v>68248</v>
      </c>
    </row>
    <row r="24578" spans="1:2" x14ac:dyDescent="0.3">
      <c r="A24578" t="s">
        <v>24628</v>
      </c>
      <c r="B24578" t="s">
        <v>68531</v>
      </c>
    </row>
    <row r="24579" spans="1:2" x14ac:dyDescent="0.3">
      <c r="A24579" t="s">
        <v>24629</v>
      </c>
      <c r="B24579" t="s">
        <v>68064</v>
      </c>
    </row>
    <row r="24580" spans="1:2" x14ac:dyDescent="0.3">
      <c r="A24580" t="s">
        <v>24630</v>
      </c>
      <c r="B24580" t="s">
        <v>69131</v>
      </c>
    </row>
    <row r="24581" spans="1:2" x14ac:dyDescent="0.3">
      <c r="A24581" t="s">
        <v>24631</v>
      </c>
      <c r="B24581" t="s">
        <v>71541</v>
      </c>
    </row>
    <row r="24582" spans="1:2" x14ac:dyDescent="0.3">
      <c r="A24582" t="s">
        <v>24632</v>
      </c>
      <c r="B24582" t="s">
        <v>69410</v>
      </c>
    </row>
    <row r="24583" spans="1:2" x14ac:dyDescent="0.3">
      <c r="A24583" t="s">
        <v>24633</v>
      </c>
      <c r="B24583" t="s">
        <v>68643</v>
      </c>
    </row>
    <row r="24584" spans="1:2" x14ac:dyDescent="0.3">
      <c r="A24584" t="s">
        <v>24634</v>
      </c>
      <c r="B24584" t="s">
        <v>68821</v>
      </c>
    </row>
    <row r="24585" spans="1:2" x14ac:dyDescent="0.3">
      <c r="A24585" t="s">
        <v>24635</v>
      </c>
      <c r="B24585" t="s">
        <v>68243</v>
      </c>
    </row>
    <row r="24586" spans="1:2" x14ac:dyDescent="0.3">
      <c r="A24586" t="s">
        <v>24636</v>
      </c>
      <c r="B24586" t="s">
        <v>68689</v>
      </c>
    </row>
    <row r="24587" spans="1:2" x14ac:dyDescent="0.3">
      <c r="A24587" t="s">
        <v>24637</v>
      </c>
      <c r="B24587" t="s">
        <v>68836</v>
      </c>
    </row>
    <row r="24588" spans="1:2" x14ac:dyDescent="0.3">
      <c r="A24588" t="s">
        <v>24638</v>
      </c>
      <c r="B24588" t="s">
        <v>69108</v>
      </c>
    </row>
    <row r="24589" spans="1:2" x14ac:dyDescent="0.3">
      <c r="A24589" t="s">
        <v>24639</v>
      </c>
      <c r="B24589" t="s">
        <v>69847</v>
      </c>
    </row>
    <row r="24590" spans="1:2" x14ac:dyDescent="0.3">
      <c r="A24590" t="s">
        <v>24640</v>
      </c>
      <c r="B24590" t="s">
        <v>68124</v>
      </c>
    </row>
    <row r="24591" spans="1:2" x14ac:dyDescent="0.3">
      <c r="A24591" t="s">
        <v>24641</v>
      </c>
      <c r="B24591" t="s">
        <v>70450</v>
      </c>
    </row>
    <row r="24592" spans="1:2" x14ac:dyDescent="0.3">
      <c r="A24592" t="s">
        <v>24642</v>
      </c>
      <c r="B24592" t="s">
        <v>68120</v>
      </c>
    </row>
    <row r="24593" spans="1:2" x14ac:dyDescent="0.3">
      <c r="A24593" t="s">
        <v>24643</v>
      </c>
      <c r="B24593" t="s">
        <v>68496</v>
      </c>
    </row>
    <row r="24594" spans="1:2" x14ac:dyDescent="0.3">
      <c r="A24594" t="s">
        <v>24644</v>
      </c>
      <c r="B24594" t="s">
        <v>68112</v>
      </c>
    </row>
    <row r="24595" spans="1:2" x14ac:dyDescent="0.3">
      <c r="A24595" t="s">
        <v>24645</v>
      </c>
      <c r="B24595" t="s">
        <v>71542</v>
      </c>
    </row>
    <row r="24596" spans="1:2" x14ac:dyDescent="0.3">
      <c r="A24596" t="s">
        <v>24646</v>
      </c>
      <c r="B24596" t="s">
        <v>71538</v>
      </c>
    </row>
    <row r="24597" spans="1:2" x14ac:dyDescent="0.3">
      <c r="A24597" t="s">
        <v>24647</v>
      </c>
      <c r="B24597" t="s">
        <v>68322</v>
      </c>
    </row>
    <row r="24598" spans="1:2" x14ac:dyDescent="0.3">
      <c r="A24598" t="s">
        <v>24648</v>
      </c>
      <c r="B24598" t="s">
        <v>68794</v>
      </c>
    </row>
    <row r="24599" spans="1:2" x14ac:dyDescent="0.3">
      <c r="A24599" t="s">
        <v>24649</v>
      </c>
      <c r="B24599" t="s">
        <v>68330</v>
      </c>
    </row>
    <row r="24600" spans="1:2" x14ac:dyDescent="0.3">
      <c r="A24600" t="s">
        <v>24650</v>
      </c>
      <c r="B24600" t="s">
        <v>69181</v>
      </c>
    </row>
    <row r="24601" spans="1:2" x14ac:dyDescent="0.3">
      <c r="A24601" t="s">
        <v>24651</v>
      </c>
      <c r="B24601" t="s">
        <v>69082</v>
      </c>
    </row>
    <row r="24602" spans="1:2" x14ac:dyDescent="0.3">
      <c r="A24602" t="s">
        <v>24652</v>
      </c>
      <c r="B24602" t="s">
        <v>69027</v>
      </c>
    </row>
    <row r="24603" spans="1:2" x14ac:dyDescent="0.3">
      <c r="A24603" t="s">
        <v>24653</v>
      </c>
      <c r="B24603" t="s">
        <v>68124</v>
      </c>
    </row>
    <row r="24604" spans="1:2" x14ac:dyDescent="0.3">
      <c r="A24604" t="s">
        <v>24654</v>
      </c>
      <c r="B24604" t="s">
        <v>71322</v>
      </c>
    </row>
    <row r="24605" spans="1:2" x14ac:dyDescent="0.3">
      <c r="A24605" t="s">
        <v>24655</v>
      </c>
      <c r="B24605" t="s">
        <v>68207</v>
      </c>
    </row>
    <row r="24606" spans="1:2" x14ac:dyDescent="0.3">
      <c r="A24606" t="s">
        <v>24656</v>
      </c>
      <c r="B24606" t="s">
        <v>68656</v>
      </c>
    </row>
    <row r="24607" spans="1:2" x14ac:dyDescent="0.3">
      <c r="A24607" t="s">
        <v>24657</v>
      </c>
      <c r="B24607" t="s">
        <v>70301</v>
      </c>
    </row>
    <row r="24608" spans="1:2" x14ac:dyDescent="0.3">
      <c r="A24608" t="s">
        <v>24658</v>
      </c>
      <c r="B24608" t="s">
        <v>71543</v>
      </c>
    </row>
    <row r="24609" spans="1:2" x14ac:dyDescent="0.3">
      <c r="A24609" t="s">
        <v>24659</v>
      </c>
      <c r="B24609" t="s">
        <v>71544</v>
      </c>
    </row>
    <row r="24610" spans="1:2" x14ac:dyDescent="0.3">
      <c r="A24610" t="s">
        <v>24660</v>
      </c>
      <c r="B24610" t="s">
        <v>68596</v>
      </c>
    </row>
    <row r="24611" spans="1:2" x14ac:dyDescent="0.3">
      <c r="A24611" t="s">
        <v>24661</v>
      </c>
      <c r="B24611" t="s">
        <v>71545</v>
      </c>
    </row>
    <row r="24612" spans="1:2" x14ac:dyDescent="0.3">
      <c r="A24612" t="s">
        <v>24662</v>
      </c>
      <c r="B24612" t="s">
        <v>68596</v>
      </c>
    </row>
    <row r="24613" spans="1:2" x14ac:dyDescent="0.3">
      <c r="A24613" t="s">
        <v>24663</v>
      </c>
      <c r="B24613" t="s">
        <v>68336</v>
      </c>
    </row>
    <row r="24614" spans="1:2" x14ac:dyDescent="0.3">
      <c r="A24614" t="s">
        <v>24664</v>
      </c>
      <c r="B24614" t="s">
        <v>68003</v>
      </c>
    </row>
    <row r="24615" spans="1:2" x14ac:dyDescent="0.3">
      <c r="A24615" t="s">
        <v>24665</v>
      </c>
      <c r="B24615" t="s">
        <v>70560</v>
      </c>
    </row>
    <row r="24616" spans="1:2" x14ac:dyDescent="0.3">
      <c r="A24616" t="s">
        <v>24666</v>
      </c>
      <c r="B24616" t="s">
        <v>68003</v>
      </c>
    </row>
    <row r="24617" spans="1:2" x14ac:dyDescent="0.3">
      <c r="A24617" t="s">
        <v>24667</v>
      </c>
      <c r="B24617" t="s">
        <v>68203</v>
      </c>
    </row>
    <row r="24618" spans="1:2" x14ac:dyDescent="0.3">
      <c r="A24618" t="s">
        <v>24668</v>
      </c>
      <c r="B24618" t="s">
        <v>71546</v>
      </c>
    </row>
    <row r="24619" spans="1:2" x14ac:dyDescent="0.3">
      <c r="A24619" t="s">
        <v>24669</v>
      </c>
      <c r="B24619" t="s">
        <v>68222</v>
      </c>
    </row>
    <row r="24620" spans="1:2" x14ac:dyDescent="0.3">
      <c r="A24620" t="s">
        <v>24670</v>
      </c>
      <c r="B24620" t="s">
        <v>68287</v>
      </c>
    </row>
    <row r="24621" spans="1:2" x14ac:dyDescent="0.3">
      <c r="A24621" t="s">
        <v>24671</v>
      </c>
      <c r="B24621" t="s">
        <v>68076</v>
      </c>
    </row>
    <row r="24622" spans="1:2" x14ac:dyDescent="0.3">
      <c r="A24622" t="s">
        <v>24672</v>
      </c>
      <c r="B24622" t="s">
        <v>68399</v>
      </c>
    </row>
    <row r="24623" spans="1:2" x14ac:dyDescent="0.3">
      <c r="A24623" t="s">
        <v>24673</v>
      </c>
      <c r="B24623" t="s">
        <v>69970</v>
      </c>
    </row>
    <row r="24624" spans="1:2" x14ac:dyDescent="0.3">
      <c r="A24624" t="s">
        <v>24674</v>
      </c>
      <c r="B24624" t="s">
        <v>68012</v>
      </c>
    </row>
    <row r="24625" spans="1:2" x14ac:dyDescent="0.3">
      <c r="A24625" t="s">
        <v>24675</v>
      </c>
      <c r="B24625" t="s">
        <v>71547</v>
      </c>
    </row>
    <row r="24626" spans="1:2" x14ac:dyDescent="0.3">
      <c r="A24626" t="s">
        <v>24676</v>
      </c>
      <c r="B24626" t="s">
        <v>70563</v>
      </c>
    </row>
    <row r="24627" spans="1:2" x14ac:dyDescent="0.3">
      <c r="A24627" t="s">
        <v>24677</v>
      </c>
      <c r="B24627" t="s">
        <v>67988</v>
      </c>
    </row>
    <row r="24628" spans="1:2" x14ac:dyDescent="0.3">
      <c r="A24628" t="s">
        <v>24678</v>
      </c>
      <c r="B24628" t="s">
        <v>67916</v>
      </c>
    </row>
    <row r="24629" spans="1:2" x14ac:dyDescent="0.3">
      <c r="A24629" t="s">
        <v>24679</v>
      </c>
      <c r="B24629" t="s">
        <v>68216</v>
      </c>
    </row>
    <row r="24630" spans="1:2" x14ac:dyDescent="0.3">
      <c r="A24630" t="s">
        <v>24680</v>
      </c>
      <c r="B24630" t="s">
        <v>68592</v>
      </c>
    </row>
    <row r="24631" spans="1:2" x14ac:dyDescent="0.3">
      <c r="A24631" t="s">
        <v>24681</v>
      </c>
      <c r="B24631" t="s">
        <v>68204</v>
      </c>
    </row>
    <row r="24632" spans="1:2" x14ac:dyDescent="0.3">
      <c r="A24632" t="s">
        <v>24682</v>
      </c>
      <c r="B24632" t="s">
        <v>71079</v>
      </c>
    </row>
    <row r="24633" spans="1:2" x14ac:dyDescent="0.3">
      <c r="A24633" t="s">
        <v>24683</v>
      </c>
      <c r="B24633" t="s">
        <v>70543</v>
      </c>
    </row>
    <row r="24634" spans="1:2" x14ac:dyDescent="0.3">
      <c r="A24634" t="s">
        <v>24684</v>
      </c>
      <c r="B24634" t="s">
        <v>68500</v>
      </c>
    </row>
    <row r="24635" spans="1:2" x14ac:dyDescent="0.3">
      <c r="A24635" t="s">
        <v>24685</v>
      </c>
      <c r="B24635" t="s">
        <v>68691</v>
      </c>
    </row>
    <row r="24636" spans="1:2" x14ac:dyDescent="0.3">
      <c r="A24636" t="s">
        <v>24686</v>
      </c>
      <c r="B24636" t="s">
        <v>68596</v>
      </c>
    </row>
    <row r="24637" spans="1:2" x14ac:dyDescent="0.3">
      <c r="A24637" t="s">
        <v>24688</v>
      </c>
      <c r="B24637" t="s">
        <v>71545</v>
      </c>
    </row>
    <row r="24638" spans="1:2" x14ac:dyDescent="0.3">
      <c r="A24638" t="s">
        <v>24689</v>
      </c>
      <c r="B24638" t="s">
        <v>69016</v>
      </c>
    </row>
    <row r="24639" spans="1:2" x14ac:dyDescent="0.3">
      <c r="A24639" t="s">
        <v>24690</v>
      </c>
      <c r="B24639" t="s">
        <v>68160</v>
      </c>
    </row>
    <row r="24640" spans="1:2" x14ac:dyDescent="0.3">
      <c r="A24640" t="s">
        <v>24691</v>
      </c>
      <c r="B24640" t="s">
        <v>71545</v>
      </c>
    </row>
    <row r="24641" spans="1:2" x14ac:dyDescent="0.3">
      <c r="A24641" t="s">
        <v>24692</v>
      </c>
      <c r="B24641" t="s">
        <v>68656</v>
      </c>
    </row>
    <row r="24642" spans="1:2" x14ac:dyDescent="0.3">
      <c r="A24642" t="s">
        <v>24693</v>
      </c>
      <c r="B24642" t="s">
        <v>67927</v>
      </c>
    </row>
    <row r="24643" spans="1:2" x14ac:dyDescent="0.3">
      <c r="A24643" t="s">
        <v>24694</v>
      </c>
      <c r="B24643" t="s">
        <v>67988</v>
      </c>
    </row>
    <row r="24644" spans="1:2" x14ac:dyDescent="0.3">
      <c r="A24644" t="s">
        <v>24695</v>
      </c>
      <c r="B24644" t="s">
        <v>68529</v>
      </c>
    </row>
    <row r="24645" spans="1:2" x14ac:dyDescent="0.3">
      <c r="A24645" t="s">
        <v>24696</v>
      </c>
      <c r="B24645" t="s">
        <v>69018</v>
      </c>
    </row>
    <row r="24646" spans="1:2" x14ac:dyDescent="0.3">
      <c r="A24646" t="s">
        <v>24697</v>
      </c>
      <c r="B24646" t="s">
        <v>67926</v>
      </c>
    </row>
    <row r="24647" spans="1:2" x14ac:dyDescent="0.3">
      <c r="A24647" t="s">
        <v>24698</v>
      </c>
      <c r="B24647" t="s">
        <v>68300</v>
      </c>
    </row>
    <row r="24648" spans="1:2" x14ac:dyDescent="0.3">
      <c r="A24648" t="s">
        <v>24699</v>
      </c>
      <c r="B24648" t="s">
        <v>70528</v>
      </c>
    </row>
    <row r="24649" spans="1:2" x14ac:dyDescent="0.3">
      <c r="A24649" t="s">
        <v>24700</v>
      </c>
      <c r="B24649" t="s">
        <v>67928</v>
      </c>
    </row>
    <row r="24650" spans="1:2" x14ac:dyDescent="0.3">
      <c r="A24650" t="s">
        <v>24701</v>
      </c>
      <c r="B24650" t="s">
        <v>67936</v>
      </c>
    </row>
    <row r="24651" spans="1:2" x14ac:dyDescent="0.3">
      <c r="A24651" t="s">
        <v>24702</v>
      </c>
      <c r="B24651" t="s">
        <v>68563</v>
      </c>
    </row>
    <row r="24652" spans="1:2" x14ac:dyDescent="0.3">
      <c r="A24652" t="s">
        <v>24703</v>
      </c>
      <c r="B24652" t="s">
        <v>68478</v>
      </c>
    </row>
    <row r="24653" spans="1:2" x14ac:dyDescent="0.3">
      <c r="A24653" t="s">
        <v>24704</v>
      </c>
      <c r="B24653" t="s">
        <v>68199</v>
      </c>
    </row>
    <row r="24654" spans="1:2" x14ac:dyDescent="0.3">
      <c r="A24654" t="s">
        <v>24705</v>
      </c>
      <c r="B24654" t="s">
        <v>68435</v>
      </c>
    </row>
    <row r="24655" spans="1:2" x14ac:dyDescent="0.3">
      <c r="A24655" t="s">
        <v>24706</v>
      </c>
      <c r="B24655" t="s">
        <v>68841</v>
      </c>
    </row>
    <row r="24656" spans="1:2" x14ac:dyDescent="0.3">
      <c r="A24656" t="s">
        <v>24707</v>
      </c>
      <c r="B24656" t="s">
        <v>69439</v>
      </c>
    </row>
    <row r="24657" spans="1:2" x14ac:dyDescent="0.3">
      <c r="A24657" t="s">
        <v>24708</v>
      </c>
      <c r="B24657" t="s">
        <v>68136</v>
      </c>
    </row>
    <row r="24658" spans="1:2" x14ac:dyDescent="0.3">
      <c r="A24658" t="s">
        <v>24709</v>
      </c>
      <c r="B24658" t="s">
        <v>70651</v>
      </c>
    </row>
    <row r="24659" spans="1:2" x14ac:dyDescent="0.3">
      <c r="A24659" t="s">
        <v>24710</v>
      </c>
      <c r="B24659" t="s">
        <v>67916</v>
      </c>
    </row>
    <row r="24660" spans="1:2" x14ac:dyDescent="0.3">
      <c r="A24660" t="s">
        <v>24711</v>
      </c>
      <c r="B24660" t="s">
        <v>68058</v>
      </c>
    </row>
    <row r="24661" spans="1:2" x14ac:dyDescent="0.3">
      <c r="A24661" t="s">
        <v>24712</v>
      </c>
      <c r="B24661" t="s">
        <v>71490</v>
      </c>
    </row>
    <row r="24662" spans="1:2" x14ac:dyDescent="0.3">
      <c r="A24662" t="s">
        <v>24713</v>
      </c>
      <c r="B24662" t="s">
        <v>68216</v>
      </c>
    </row>
    <row r="24663" spans="1:2" x14ac:dyDescent="0.3">
      <c r="A24663" t="s">
        <v>24714</v>
      </c>
      <c r="B24663" t="s">
        <v>67916</v>
      </c>
    </row>
    <row r="24664" spans="1:2" x14ac:dyDescent="0.3">
      <c r="A24664" t="s">
        <v>24715</v>
      </c>
      <c r="B24664" t="s">
        <v>69325</v>
      </c>
    </row>
    <row r="24665" spans="1:2" x14ac:dyDescent="0.3">
      <c r="A24665" t="s">
        <v>24716</v>
      </c>
      <c r="B24665" t="s">
        <v>68146</v>
      </c>
    </row>
    <row r="24666" spans="1:2" x14ac:dyDescent="0.3">
      <c r="A24666" t="s">
        <v>24717</v>
      </c>
      <c r="B24666" t="s">
        <v>68434</v>
      </c>
    </row>
    <row r="24667" spans="1:2" x14ac:dyDescent="0.3">
      <c r="A24667" t="s">
        <v>24718</v>
      </c>
      <c r="B24667" t="s">
        <v>70025</v>
      </c>
    </row>
    <row r="24668" spans="1:2" x14ac:dyDescent="0.3">
      <c r="A24668" t="s">
        <v>24719</v>
      </c>
      <c r="B24668" t="s">
        <v>68203</v>
      </c>
    </row>
    <row r="24669" spans="1:2" x14ac:dyDescent="0.3">
      <c r="A24669" t="s">
        <v>24720</v>
      </c>
      <c r="B24669" t="s">
        <v>68637</v>
      </c>
    </row>
    <row r="24670" spans="1:2" x14ac:dyDescent="0.3">
      <c r="A24670" t="s">
        <v>24721</v>
      </c>
      <c r="B24670" t="s">
        <v>71548</v>
      </c>
    </row>
    <row r="24671" spans="1:2" x14ac:dyDescent="0.3">
      <c r="A24671" t="s">
        <v>24722</v>
      </c>
      <c r="B24671" t="s">
        <v>70178</v>
      </c>
    </row>
    <row r="24672" spans="1:2" x14ac:dyDescent="0.3">
      <c r="A24672" t="s">
        <v>24723</v>
      </c>
      <c r="B24672" t="s">
        <v>68039</v>
      </c>
    </row>
    <row r="24673" spans="1:2" x14ac:dyDescent="0.3">
      <c r="A24673" t="s">
        <v>24724</v>
      </c>
      <c r="B24673" t="s">
        <v>71549</v>
      </c>
    </row>
    <row r="24674" spans="1:2" x14ac:dyDescent="0.3">
      <c r="A24674" t="s">
        <v>24725</v>
      </c>
      <c r="B24674" t="s">
        <v>69018</v>
      </c>
    </row>
    <row r="24675" spans="1:2" x14ac:dyDescent="0.3">
      <c r="A24675" t="s">
        <v>24726</v>
      </c>
      <c r="B24675" t="s">
        <v>68216</v>
      </c>
    </row>
    <row r="24676" spans="1:2" x14ac:dyDescent="0.3">
      <c r="A24676" t="s">
        <v>24727</v>
      </c>
      <c r="B24676" t="s">
        <v>69018</v>
      </c>
    </row>
    <row r="24677" spans="1:2" x14ac:dyDescent="0.3">
      <c r="A24677" t="s">
        <v>24728</v>
      </c>
      <c r="B24677" t="s">
        <v>69962</v>
      </c>
    </row>
    <row r="24678" spans="1:2" x14ac:dyDescent="0.3">
      <c r="A24678" t="s">
        <v>24729</v>
      </c>
      <c r="B24678" t="s">
        <v>69962</v>
      </c>
    </row>
    <row r="24679" spans="1:2" x14ac:dyDescent="0.3">
      <c r="A24679" t="s">
        <v>24730</v>
      </c>
      <c r="B24679" t="s">
        <v>69288</v>
      </c>
    </row>
    <row r="24680" spans="1:2" x14ac:dyDescent="0.3">
      <c r="A24680" t="s">
        <v>24731</v>
      </c>
      <c r="B24680" t="s">
        <v>69316</v>
      </c>
    </row>
    <row r="24681" spans="1:2" x14ac:dyDescent="0.3">
      <c r="A24681" t="s">
        <v>24732</v>
      </c>
      <c r="B24681" t="s">
        <v>69316</v>
      </c>
    </row>
    <row r="24682" spans="1:2" x14ac:dyDescent="0.3">
      <c r="A24682" t="s">
        <v>24733</v>
      </c>
      <c r="B24682" t="s">
        <v>69962</v>
      </c>
    </row>
    <row r="24683" spans="1:2" x14ac:dyDescent="0.3">
      <c r="A24683" t="s">
        <v>24734</v>
      </c>
      <c r="B24683" t="s">
        <v>68136</v>
      </c>
    </row>
    <row r="24684" spans="1:2" x14ac:dyDescent="0.3">
      <c r="A24684" t="s">
        <v>24735</v>
      </c>
      <c r="B24684" t="s">
        <v>68136</v>
      </c>
    </row>
    <row r="24685" spans="1:2" x14ac:dyDescent="0.3">
      <c r="A24685" t="s">
        <v>24736</v>
      </c>
      <c r="B24685" t="s">
        <v>69361</v>
      </c>
    </row>
    <row r="24686" spans="1:2" x14ac:dyDescent="0.3">
      <c r="A24686" t="s">
        <v>24737</v>
      </c>
      <c r="B24686" t="s">
        <v>70146</v>
      </c>
    </row>
    <row r="24687" spans="1:2" x14ac:dyDescent="0.3">
      <c r="A24687" t="s">
        <v>24738</v>
      </c>
      <c r="B24687" t="s">
        <v>68435</v>
      </c>
    </row>
    <row r="24688" spans="1:2" x14ac:dyDescent="0.3">
      <c r="A24688" t="s">
        <v>24739</v>
      </c>
      <c r="B24688" t="s">
        <v>69668</v>
      </c>
    </row>
    <row r="24689" spans="1:2" x14ac:dyDescent="0.3">
      <c r="A24689" t="s">
        <v>24740</v>
      </c>
      <c r="B24689" t="s">
        <v>70146</v>
      </c>
    </row>
    <row r="24690" spans="1:2" x14ac:dyDescent="0.3">
      <c r="A24690" t="s">
        <v>24741</v>
      </c>
      <c r="B24690" t="s">
        <v>68702</v>
      </c>
    </row>
    <row r="24691" spans="1:2" x14ac:dyDescent="0.3">
      <c r="A24691" t="s">
        <v>24742</v>
      </c>
      <c r="B24691" t="s">
        <v>70275</v>
      </c>
    </row>
    <row r="24692" spans="1:2" x14ac:dyDescent="0.3">
      <c r="A24692" t="s">
        <v>24743</v>
      </c>
      <c r="B24692" t="s">
        <v>68141</v>
      </c>
    </row>
    <row r="24693" spans="1:2" x14ac:dyDescent="0.3">
      <c r="A24693" t="s">
        <v>24744</v>
      </c>
      <c r="B24693" t="s">
        <v>70865</v>
      </c>
    </row>
    <row r="24694" spans="1:2" x14ac:dyDescent="0.3">
      <c r="A24694" t="s">
        <v>24745</v>
      </c>
      <c r="B24694" t="s">
        <v>71550</v>
      </c>
    </row>
    <row r="24695" spans="1:2" x14ac:dyDescent="0.3">
      <c r="A24695" t="s">
        <v>24746</v>
      </c>
      <c r="B24695" t="s">
        <v>68203</v>
      </c>
    </row>
    <row r="24696" spans="1:2" x14ac:dyDescent="0.3">
      <c r="A24696" t="s">
        <v>24747</v>
      </c>
      <c r="B24696" t="s">
        <v>69737</v>
      </c>
    </row>
    <row r="24697" spans="1:2" x14ac:dyDescent="0.3">
      <c r="A24697" t="s">
        <v>24748</v>
      </c>
      <c r="B24697" t="s">
        <v>69956</v>
      </c>
    </row>
    <row r="24698" spans="1:2" x14ac:dyDescent="0.3">
      <c r="A24698" t="s">
        <v>24749</v>
      </c>
      <c r="B24698" t="s">
        <v>68180</v>
      </c>
    </row>
    <row r="24699" spans="1:2" x14ac:dyDescent="0.3">
      <c r="A24699" t="s">
        <v>24750</v>
      </c>
      <c r="B24699" t="s">
        <v>68200</v>
      </c>
    </row>
    <row r="24700" spans="1:2" x14ac:dyDescent="0.3">
      <c r="A24700" t="s">
        <v>24751</v>
      </c>
      <c r="B24700" t="s">
        <v>68108</v>
      </c>
    </row>
    <row r="24701" spans="1:2" x14ac:dyDescent="0.3">
      <c r="A24701" t="s">
        <v>24752</v>
      </c>
      <c r="B24701" t="s">
        <v>70929</v>
      </c>
    </row>
    <row r="24702" spans="1:2" x14ac:dyDescent="0.3">
      <c r="A24702" t="s">
        <v>24753</v>
      </c>
      <c r="B24702" t="s">
        <v>68599</v>
      </c>
    </row>
    <row r="24703" spans="1:2" x14ac:dyDescent="0.3">
      <c r="A24703" t="s">
        <v>24754</v>
      </c>
      <c r="B24703" t="s">
        <v>69595</v>
      </c>
    </row>
    <row r="24704" spans="1:2" x14ac:dyDescent="0.3">
      <c r="A24704" t="s">
        <v>24755</v>
      </c>
      <c r="B24704" t="s">
        <v>69755</v>
      </c>
    </row>
    <row r="24705" spans="1:2" x14ac:dyDescent="0.3">
      <c r="A24705" t="s">
        <v>24756</v>
      </c>
      <c r="B24705" t="s">
        <v>71551</v>
      </c>
    </row>
    <row r="24706" spans="1:2" x14ac:dyDescent="0.3">
      <c r="A24706" t="s">
        <v>24757</v>
      </c>
      <c r="B24706" t="s">
        <v>71552</v>
      </c>
    </row>
    <row r="24707" spans="1:2" x14ac:dyDescent="0.3">
      <c r="A24707" t="s">
        <v>24758</v>
      </c>
      <c r="B24707" t="s">
        <v>68045</v>
      </c>
    </row>
    <row r="24708" spans="1:2" x14ac:dyDescent="0.3">
      <c r="A24708" t="s">
        <v>24759</v>
      </c>
      <c r="B24708" t="s">
        <v>70960</v>
      </c>
    </row>
    <row r="24709" spans="1:2" x14ac:dyDescent="0.3">
      <c r="A24709" t="s">
        <v>24760</v>
      </c>
      <c r="B24709" t="s">
        <v>69755</v>
      </c>
    </row>
    <row r="24710" spans="1:2" x14ac:dyDescent="0.3">
      <c r="A24710" t="s">
        <v>24761</v>
      </c>
      <c r="B24710" t="s">
        <v>69233</v>
      </c>
    </row>
    <row r="24711" spans="1:2" x14ac:dyDescent="0.3">
      <c r="A24711" t="s">
        <v>24762</v>
      </c>
      <c r="B24711" t="s">
        <v>71553</v>
      </c>
    </row>
    <row r="24712" spans="1:2" x14ac:dyDescent="0.3">
      <c r="A24712" t="s">
        <v>24763</v>
      </c>
      <c r="B24712" t="s">
        <v>68781</v>
      </c>
    </row>
    <row r="24713" spans="1:2" x14ac:dyDescent="0.3">
      <c r="A24713" t="s">
        <v>24764</v>
      </c>
      <c r="B24713" t="s">
        <v>67963</v>
      </c>
    </row>
    <row r="24714" spans="1:2" x14ac:dyDescent="0.3">
      <c r="A24714" t="s">
        <v>24765</v>
      </c>
      <c r="B24714" t="s">
        <v>67951</v>
      </c>
    </row>
    <row r="24715" spans="1:2" x14ac:dyDescent="0.3">
      <c r="A24715" t="s">
        <v>24766</v>
      </c>
      <c r="B24715" t="s">
        <v>67916</v>
      </c>
    </row>
    <row r="24716" spans="1:2" x14ac:dyDescent="0.3">
      <c r="A24716" t="s">
        <v>24767</v>
      </c>
      <c r="B24716" t="s">
        <v>68117</v>
      </c>
    </row>
    <row r="24717" spans="1:2" x14ac:dyDescent="0.3">
      <c r="A24717" t="s">
        <v>24768</v>
      </c>
      <c r="B24717" t="s">
        <v>69956</v>
      </c>
    </row>
    <row r="24718" spans="1:2" x14ac:dyDescent="0.3">
      <c r="A24718" t="s">
        <v>24769</v>
      </c>
      <c r="B24718" t="s">
        <v>68108</v>
      </c>
    </row>
    <row r="24719" spans="1:2" x14ac:dyDescent="0.3">
      <c r="A24719" t="s">
        <v>24770</v>
      </c>
      <c r="B24719" t="s">
        <v>68036</v>
      </c>
    </row>
    <row r="24720" spans="1:2" x14ac:dyDescent="0.3">
      <c r="A24720" t="s">
        <v>24771</v>
      </c>
      <c r="B24720" t="s">
        <v>68036</v>
      </c>
    </row>
    <row r="24721" spans="1:2" x14ac:dyDescent="0.3">
      <c r="A24721" t="s">
        <v>24772</v>
      </c>
      <c r="B24721" t="s">
        <v>67917</v>
      </c>
    </row>
    <row r="24722" spans="1:2" x14ac:dyDescent="0.3">
      <c r="A24722" t="s">
        <v>24773</v>
      </c>
      <c r="B24722" t="s">
        <v>68021</v>
      </c>
    </row>
    <row r="24723" spans="1:2" x14ac:dyDescent="0.3">
      <c r="A24723" t="s">
        <v>24774</v>
      </c>
      <c r="B24723" t="s">
        <v>71554</v>
      </c>
    </row>
    <row r="24724" spans="1:2" x14ac:dyDescent="0.3">
      <c r="A24724" t="s">
        <v>24775</v>
      </c>
      <c r="B24724" t="s">
        <v>68724</v>
      </c>
    </row>
    <row r="24725" spans="1:2" x14ac:dyDescent="0.3">
      <c r="A24725" t="s">
        <v>24776</v>
      </c>
      <c r="B24725" t="s">
        <v>69539</v>
      </c>
    </row>
    <row r="24726" spans="1:2" x14ac:dyDescent="0.3">
      <c r="A24726" t="s">
        <v>24777</v>
      </c>
      <c r="B24726" t="s">
        <v>69179</v>
      </c>
    </row>
    <row r="24727" spans="1:2" x14ac:dyDescent="0.3">
      <c r="A24727" t="s">
        <v>24778</v>
      </c>
      <c r="B24727" t="s">
        <v>68197</v>
      </c>
    </row>
    <row r="24728" spans="1:2" x14ac:dyDescent="0.3">
      <c r="A24728" t="s">
        <v>24779</v>
      </c>
      <c r="B24728" t="s">
        <v>71555</v>
      </c>
    </row>
    <row r="24729" spans="1:2" x14ac:dyDescent="0.3">
      <c r="A24729" t="s">
        <v>24780</v>
      </c>
      <c r="B24729" t="s">
        <v>68554</v>
      </c>
    </row>
    <row r="24730" spans="1:2" x14ac:dyDescent="0.3">
      <c r="A24730" t="s">
        <v>24781</v>
      </c>
      <c r="B24730" t="s">
        <v>69986</v>
      </c>
    </row>
    <row r="24731" spans="1:2" x14ac:dyDescent="0.3">
      <c r="A24731" t="s">
        <v>24782</v>
      </c>
      <c r="B24731" t="s">
        <v>68242</v>
      </c>
    </row>
    <row r="24732" spans="1:2" x14ac:dyDescent="0.3">
      <c r="A24732" t="s">
        <v>24783</v>
      </c>
      <c r="B24732" t="s">
        <v>67945</v>
      </c>
    </row>
    <row r="24733" spans="1:2" x14ac:dyDescent="0.3">
      <c r="A24733" t="s">
        <v>24784</v>
      </c>
      <c r="B24733" t="s">
        <v>67927</v>
      </c>
    </row>
    <row r="24734" spans="1:2" x14ac:dyDescent="0.3">
      <c r="A24734" t="s">
        <v>24785</v>
      </c>
      <c r="B24734" t="s">
        <v>69755</v>
      </c>
    </row>
    <row r="24735" spans="1:2" x14ac:dyDescent="0.3">
      <c r="A24735" t="s">
        <v>24786</v>
      </c>
      <c r="B24735" t="s">
        <v>67945</v>
      </c>
    </row>
    <row r="24736" spans="1:2" x14ac:dyDescent="0.3">
      <c r="A24736" t="s">
        <v>24787</v>
      </c>
      <c r="B24736" t="s">
        <v>68431</v>
      </c>
    </row>
    <row r="24737" spans="1:2" x14ac:dyDescent="0.3">
      <c r="A24737" t="s">
        <v>24788</v>
      </c>
      <c r="B24737" t="s">
        <v>70534</v>
      </c>
    </row>
    <row r="24738" spans="1:2" x14ac:dyDescent="0.3">
      <c r="A24738" t="s">
        <v>24789</v>
      </c>
      <c r="B24738" t="s">
        <v>70389</v>
      </c>
    </row>
    <row r="24739" spans="1:2" x14ac:dyDescent="0.3">
      <c r="A24739" t="s">
        <v>24790</v>
      </c>
      <c r="B24739" t="s">
        <v>69228</v>
      </c>
    </row>
    <row r="24740" spans="1:2" x14ac:dyDescent="0.3">
      <c r="A24740" t="s">
        <v>24791</v>
      </c>
      <c r="B24740" t="s">
        <v>71556</v>
      </c>
    </row>
    <row r="24741" spans="1:2" x14ac:dyDescent="0.3">
      <c r="A24741" t="s">
        <v>24792</v>
      </c>
      <c r="B24741" t="s">
        <v>68479</v>
      </c>
    </row>
    <row r="24742" spans="1:2" x14ac:dyDescent="0.3">
      <c r="A24742" t="s">
        <v>24793</v>
      </c>
      <c r="B24742" t="s">
        <v>68940</v>
      </c>
    </row>
    <row r="24743" spans="1:2" x14ac:dyDescent="0.3">
      <c r="A24743" t="s">
        <v>24794</v>
      </c>
      <c r="B24743" t="s">
        <v>71557</v>
      </c>
    </row>
    <row r="24744" spans="1:2" x14ac:dyDescent="0.3">
      <c r="A24744" t="s">
        <v>24795</v>
      </c>
      <c r="B24744" t="s">
        <v>71558</v>
      </c>
    </row>
    <row r="24745" spans="1:2" x14ac:dyDescent="0.3">
      <c r="A24745" t="s">
        <v>24796</v>
      </c>
      <c r="B24745" t="s">
        <v>68995</v>
      </c>
    </row>
    <row r="24746" spans="1:2" x14ac:dyDescent="0.3">
      <c r="A24746" t="s">
        <v>24797</v>
      </c>
      <c r="B24746" t="s">
        <v>67926</v>
      </c>
    </row>
    <row r="24747" spans="1:2" x14ac:dyDescent="0.3">
      <c r="A24747" t="s">
        <v>24798</v>
      </c>
      <c r="B24747" t="s">
        <v>68040</v>
      </c>
    </row>
    <row r="24748" spans="1:2" x14ac:dyDescent="0.3">
      <c r="A24748" t="s">
        <v>24799</v>
      </c>
      <c r="B24748" t="s">
        <v>68124</v>
      </c>
    </row>
    <row r="24749" spans="1:2" x14ac:dyDescent="0.3">
      <c r="A24749" t="s">
        <v>24800</v>
      </c>
      <c r="B24749" t="s">
        <v>68395</v>
      </c>
    </row>
    <row r="24750" spans="1:2" x14ac:dyDescent="0.3">
      <c r="A24750" t="s">
        <v>24801</v>
      </c>
      <c r="B24750" t="s">
        <v>71559</v>
      </c>
    </row>
    <row r="24751" spans="1:2" x14ac:dyDescent="0.3">
      <c r="A24751" t="s">
        <v>24802</v>
      </c>
      <c r="B24751" t="s">
        <v>68325</v>
      </c>
    </row>
    <row r="24752" spans="1:2" x14ac:dyDescent="0.3">
      <c r="A24752" t="s">
        <v>24803</v>
      </c>
      <c r="B24752" t="s">
        <v>68891</v>
      </c>
    </row>
    <row r="24753" spans="1:2" x14ac:dyDescent="0.3">
      <c r="A24753" t="s">
        <v>24804</v>
      </c>
      <c r="B24753" t="s">
        <v>67930</v>
      </c>
    </row>
    <row r="24754" spans="1:2" x14ac:dyDescent="0.3">
      <c r="A24754" t="s">
        <v>24805</v>
      </c>
      <c r="B24754" t="s">
        <v>70563</v>
      </c>
    </row>
    <row r="24755" spans="1:2" x14ac:dyDescent="0.3">
      <c r="A24755" t="s">
        <v>24806</v>
      </c>
      <c r="B24755" t="s">
        <v>68395</v>
      </c>
    </row>
    <row r="24756" spans="1:2" x14ac:dyDescent="0.3">
      <c r="A24756" t="s">
        <v>24807</v>
      </c>
      <c r="B24756" t="s">
        <v>69986</v>
      </c>
    </row>
    <row r="24757" spans="1:2" x14ac:dyDescent="0.3">
      <c r="A24757" t="s">
        <v>24808</v>
      </c>
      <c r="B24757" t="s">
        <v>68203</v>
      </c>
    </row>
    <row r="24758" spans="1:2" x14ac:dyDescent="0.3">
      <c r="A24758" t="s">
        <v>24809</v>
      </c>
      <c r="B24758" t="s">
        <v>67951</v>
      </c>
    </row>
    <row r="24759" spans="1:2" x14ac:dyDescent="0.3">
      <c r="A24759" t="s">
        <v>24810</v>
      </c>
      <c r="B24759" t="s">
        <v>68232</v>
      </c>
    </row>
    <row r="24760" spans="1:2" x14ac:dyDescent="0.3">
      <c r="A24760" t="s">
        <v>24811</v>
      </c>
      <c r="B24760" t="s">
        <v>67947</v>
      </c>
    </row>
    <row r="24761" spans="1:2" x14ac:dyDescent="0.3">
      <c r="A24761" t="s">
        <v>24812</v>
      </c>
      <c r="B24761" t="s">
        <v>68546</v>
      </c>
    </row>
    <row r="24762" spans="1:2" x14ac:dyDescent="0.3">
      <c r="A24762" t="s">
        <v>24813</v>
      </c>
      <c r="B24762" t="s">
        <v>68995</v>
      </c>
    </row>
    <row r="24763" spans="1:2" x14ac:dyDescent="0.3">
      <c r="A24763" t="s">
        <v>24814</v>
      </c>
      <c r="B24763" t="s">
        <v>68202</v>
      </c>
    </row>
    <row r="24764" spans="1:2" x14ac:dyDescent="0.3">
      <c r="A24764" t="s">
        <v>24815</v>
      </c>
      <c r="B24764" t="s">
        <v>68618</v>
      </c>
    </row>
    <row r="24765" spans="1:2" x14ac:dyDescent="0.3">
      <c r="A24765" t="s">
        <v>24816</v>
      </c>
      <c r="B24765" t="s">
        <v>71557</v>
      </c>
    </row>
    <row r="24766" spans="1:2" x14ac:dyDescent="0.3">
      <c r="A24766" t="s">
        <v>24817</v>
      </c>
      <c r="B24766" t="s">
        <v>71560</v>
      </c>
    </row>
    <row r="24767" spans="1:2" x14ac:dyDescent="0.3">
      <c r="A24767" t="s">
        <v>24818</v>
      </c>
      <c r="B24767" t="s">
        <v>68982</v>
      </c>
    </row>
    <row r="24768" spans="1:2" x14ac:dyDescent="0.3">
      <c r="A24768" t="s">
        <v>24819</v>
      </c>
      <c r="B24768" t="s">
        <v>71539</v>
      </c>
    </row>
    <row r="24769" spans="1:2" x14ac:dyDescent="0.3">
      <c r="A24769" t="s">
        <v>24820</v>
      </c>
      <c r="B24769" t="s">
        <v>68441</v>
      </c>
    </row>
    <row r="24770" spans="1:2" x14ac:dyDescent="0.3">
      <c r="A24770" t="s">
        <v>24821</v>
      </c>
      <c r="B24770" t="s">
        <v>68030</v>
      </c>
    </row>
    <row r="24771" spans="1:2" x14ac:dyDescent="0.3">
      <c r="A24771" t="s">
        <v>24822</v>
      </c>
      <c r="B24771" t="s">
        <v>68265</v>
      </c>
    </row>
    <row r="24772" spans="1:2" x14ac:dyDescent="0.3">
      <c r="A24772" t="s">
        <v>24823</v>
      </c>
      <c r="B24772" t="s">
        <v>68168</v>
      </c>
    </row>
    <row r="24773" spans="1:2" x14ac:dyDescent="0.3">
      <c r="A24773" t="s">
        <v>24824</v>
      </c>
      <c r="B24773" t="s">
        <v>69237</v>
      </c>
    </row>
    <row r="24774" spans="1:2" x14ac:dyDescent="0.3">
      <c r="A24774" t="s">
        <v>24825</v>
      </c>
      <c r="B24774" t="s">
        <v>68181</v>
      </c>
    </row>
    <row r="24775" spans="1:2" x14ac:dyDescent="0.3">
      <c r="A24775" t="s">
        <v>24826</v>
      </c>
      <c r="B24775" t="s">
        <v>68093</v>
      </c>
    </row>
    <row r="24776" spans="1:2" x14ac:dyDescent="0.3">
      <c r="A24776" t="s">
        <v>24827</v>
      </c>
      <c r="B24776" t="s">
        <v>68650</v>
      </c>
    </row>
    <row r="24777" spans="1:2" x14ac:dyDescent="0.3">
      <c r="A24777" t="s">
        <v>24828</v>
      </c>
      <c r="B24777" t="s">
        <v>68093</v>
      </c>
    </row>
    <row r="24778" spans="1:2" x14ac:dyDescent="0.3">
      <c r="A24778" t="s">
        <v>24829</v>
      </c>
      <c r="B24778" t="s">
        <v>71561</v>
      </c>
    </row>
    <row r="24779" spans="1:2" x14ac:dyDescent="0.3">
      <c r="A24779" t="s">
        <v>24830</v>
      </c>
      <c r="B24779" t="s">
        <v>68076</v>
      </c>
    </row>
    <row r="24780" spans="1:2" x14ac:dyDescent="0.3">
      <c r="A24780" t="s">
        <v>24831</v>
      </c>
      <c r="B24780" t="s">
        <v>70806</v>
      </c>
    </row>
    <row r="24781" spans="1:2" x14ac:dyDescent="0.3">
      <c r="A24781" t="s">
        <v>24832</v>
      </c>
      <c r="B24781" t="s">
        <v>67976</v>
      </c>
    </row>
    <row r="24782" spans="1:2" x14ac:dyDescent="0.3">
      <c r="A24782" t="s">
        <v>24833</v>
      </c>
      <c r="B24782" t="s">
        <v>67916</v>
      </c>
    </row>
    <row r="24783" spans="1:2" x14ac:dyDescent="0.3">
      <c r="A24783" t="s">
        <v>24834</v>
      </c>
      <c r="B24783" t="s">
        <v>71562</v>
      </c>
    </row>
    <row r="24784" spans="1:2" x14ac:dyDescent="0.3">
      <c r="A24784" t="s">
        <v>24835</v>
      </c>
      <c r="B24784" t="s">
        <v>69634</v>
      </c>
    </row>
    <row r="24785" spans="1:2" x14ac:dyDescent="0.3">
      <c r="A24785" t="s">
        <v>24836</v>
      </c>
      <c r="B24785" t="s">
        <v>68483</v>
      </c>
    </row>
    <row r="24786" spans="1:2" x14ac:dyDescent="0.3">
      <c r="A24786" t="s">
        <v>24837</v>
      </c>
      <c r="B24786" t="s">
        <v>67915</v>
      </c>
    </row>
    <row r="24787" spans="1:2" x14ac:dyDescent="0.3">
      <c r="A24787" t="s">
        <v>24838</v>
      </c>
      <c r="B24787" t="s">
        <v>69325</v>
      </c>
    </row>
    <row r="24788" spans="1:2" x14ac:dyDescent="0.3">
      <c r="A24788" t="s">
        <v>24839</v>
      </c>
      <c r="B24788" t="s">
        <v>70810</v>
      </c>
    </row>
    <row r="24789" spans="1:2" x14ac:dyDescent="0.3">
      <c r="A24789" t="s">
        <v>24840</v>
      </c>
      <c r="B24789" t="s">
        <v>68330</v>
      </c>
    </row>
    <row r="24790" spans="1:2" x14ac:dyDescent="0.3">
      <c r="A24790" t="s">
        <v>24841</v>
      </c>
      <c r="B24790" t="s">
        <v>68950</v>
      </c>
    </row>
    <row r="24791" spans="1:2" x14ac:dyDescent="0.3">
      <c r="A24791" t="s">
        <v>24842</v>
      </c>
      <c r="B24791" t="s">
        <v>68437</v>
      </c>
    </row>
    <row r="24792" spans="1:2" x14ac:dyDescent="0.3">
      <c r="A24792" t="s">
        <v>24843</v>
      </c>
      <c r="B24792" t="s">
        <v>67916</v>
      </c>
    </row>
    <row r="24793" spans="1:2" x14ac:dyDescent="0.3">
      <c r="A24793" t="s">
        <v>24844</v>
      </c>
      <c r="B24793" t="s">
        <v>68287</v>
      </c>
    </row>
    <row r="24794" spans="1:2" x14ac:dyDescent="0.3">
      <c r="A24794" t="s">
        <v>24845</v>
      </c>
      <c r="B24794" t="s">
        <v>70125</v>
      </c>
    </row>
    <row r="24795" spans="1:2" x14ac:dyDescent="0.3">
      <c r="A24795" t="s">
        <v>24846</v>
      </c>
      <c r="B24795" t="s">
        <v>68197</v>
      </c>
    </row>
    <row r="24796" spans="1:2" x14ac:dyDescent="0.3">
      <c r="A24796" t="s">
        <v>24847</v>
      </c>
      <c r="B24796" t="s">
        <v>71563</v>
      </c>
    </row>
    <row r="24797" spans="1:2" x14ac:dyDescent="0.3">
      <c r="A24797" t="s">
        <v>24848</v>
      </c>
      <c r="B24797" t="s">
        <v>68015</v>
      </c>
    </row>
    <row r="24798" spans="1:2" x14ac:dyDescent="0.3">
      <c r="A24798" t="s">
        <v>24849</v>
      </c>
      <c r="B24798" t="s">
        <v>68015</v>
      </c>
    </row>
    <row r="24799" spans="1:2" x14ac:dyDescent="0.3">
      <c r="A24799" t="s">
        <v>24850</v>
      </c>
      <c r="B24799" t="s">
        <v>67916</v>
      </c>
    </row>
    <row r="24800" spans="1:2" x14ac:dyDescent="0.3">
      <c r="A24800" t="s">
        <v>24851</v>
      </c>
      <c r="B24800" t="s">
        <v>67959</v>
      </c>
    </row>
    <row r="24801" spans="1:2" x14ac:dyDescent="0.3">
      <c r="A24801" t="s">
        <v>24852</v>
      </c>
      <c r="B24801" t="s">
        <v>69938</v>
      </c>
    </row>
    <row r="24802" spans="1:2" x14ac:dyDescent="0.3">
      <c r="A24802" t="s">
        <v>24853</v>
      </c>
      <c r="B24802" t="s">
        <v>69938</v>
      </c>
    </row>
    <row r="24803" spans="1:2" x14ac:dyDescent="0.3">
      <c r="A24803" t="s">
        <v>24854</v>
      </c>
      <c r="B24803" t="s">
        <v>68672</v>
      </c>
    </row>
    <row r="24804" spans="1:2" x14ac:dyDescent="0.3">
      <c r="A24804" t="s">
        <v>24855</v>
      </c>
      <c r="B24804" t="s">
        <v>69384</v>
      </c>
    </row>
    <row r="24805" spans="1:2" x14ac:dyDescent="0.3">
      <c r="A24805" t="s">
        <v>24856</v>
      </c>
      <c r="B24805" t="s">
        <v>69104</v>
      </c>
    </row>
    <row r="24806" spans="1:2" x14ac:dyDescent="0.3">
      <c r="A24806" t="s">
        <v>24857</v>
      </c>
      <c r="B24806" t="s">
        <v>71564</v>
      </c>
    </row>
    <row r="24807" spans="1:2" x14ac:dyDescent="0.3">
      <c r="A24807" t="s">
        <v>24858</v>
      </c>
      <c r="B24807" t="s">
        <v>69812</v>
      </c>
    </row>
    <row r="24808" spans="1:2" x14ac:dyDescent="0.3">
      <c r="A24808" t="s">
        <v>24859</v>
      </c>
      <c r="B24808" t="s">
        <v>67915</v>
      </c>
    </row>
    <row r="24809" spans="1:2" x14ac:dyDescent="0.3">
      <c r="A24809" t="s">
        <v>24860</v>
      </c>
      <c r="B24809" t="s">
        <v>69265</v>
      </c>
    </row>
    <row r="24810" spans="1:2" x14ac:dyDescent="0.3">
      <c r="A24810" t="s">
        <v>24861</v>
      </c>
      <c r="B24810" t="s">
        <v>68174</v>
      </c>
    </row>
    <row r="24811" spans="1:2" x14ac:dyDescent="0.3">
      <c r="A24811" t="s">
        <v>24862</v>
      </c>
      <c r="B24811" t="s">
        <v>67935</v>
      </c>
    </row>
    <row r="24812" spans="1:2" x14ac:dyDescent="0.3">
      <c r="A24812" t="s">
        <v>24863</v>
      </c>
      <c r="B24812" t="s">
        <v>69329</v>
      </c>
    </row>
    <row r="24813" spans="1:2" x14ac:dyDescent="0.3">
      <c r="A24813" t="s">
        <v>24864</v>
      </c>
      <c r="B24813" t="s">
        <v>69024</v>
      </c>
    </row>
    <row r="24814" spans="1:2" x14ac:dyDescent="0.3">
      <c r="A24814" t="s">
        <v>24865</v>
      </c>
      <c r="B24814" t="s">
        <v>68723</v>
      </c>
    </row>
    <row r="24815" spans="1:2" x14ac:dyDescent="0.3">
      <c r="A24815" t="s">
        <v>24866</v>
      </c>
      <c r="B24815" t="s">
        <v>68723</v>
      </c>
    </row>
    <row r="24816" spans="1:2" x14ac:dyDescent="0.3">
      <c r="A24816" t="s">
        <v>30350</v>
      </c>
      <c r="B24816" t="s">
        <v>69083</v>
      </c>
    </row>
    <row r="24817" spans="1:2" x14ac:dyDescent="0.3">
      <c r="A24817" t="s">
        <v>24868</v>
      </c>
      <c r="B24817" t="s">
        <v>68723</v>
      </c>
    </row>
    <row r="24818" spans="1:2" x14ac:dyDescent="0.3">
      <c r="A24818" t="s">
        <v>24869</v>
      </c>
      <c r="B24818" t="s">
        <v>68368</v>
      </c>
    </row>
    <row r="24819" spans="1:2" x14ac:dyDescent="0.3">
      <c r="A24819" t="s">
        <v>24870</v>
      </c>
      <c r="B24819" t="s">
        <v>68723</v>
      </c>
    </row>
    <row r="24820" spans="1:2" x14ac:dyDescent="0.3">
      <c r="A24820" t="s">
        <v>24871</v>
      </c>
      <c r="B24820" t="s">
        <v>68753</v>
      </c>
    </row>
    <row r="24821" spans="1:2" x14ac:dyDescent="0.3">
      <c r="A24821" t="s">
        <v>24872</v>
      </c>
      <c r="B24821" t="s">
        <v>68723</v>
      </c>
    </row>
    <row r="24822" spans="1:2" x14ac:dyDescent="0.3">
      <c r="A24822" t="s">
        <v>24873</v>
      </c>
      <c r="B24822" t="s">
        <v>68723</v>
      </c>
    </row>
    <row r="24823" spans="1:2" x14ac:dyDescent="0.3">
      <c r="A24823" t="s">
        <v>24874</v>
      </c>
      <c r="B24823" t="s">
        <v>68723</v>
      </c>
    </row>
    <row r="24824" spans="1:2" x14ac:dyDescent="0.3">
      <c r="A24824" t="s">
        <v>24875</v>
      </c>
      <c r="B24824" t="s">
        <v>68216</v>
      </c>
    </row>
    <row r="24825" spans="1:2" x14ac:dyDescent="0.3">
      <c r="A24825" t="s">
        <v>24876</v>
      </c>
      <c r="B24825" t="s">
        <v>67951</v>
      </c>
    </row>
    <row r="24826" spans="1:2" x14ac:dyDescent="0.3">
      <c r="A24826" t="s">
        <v>24877</v>
      </c>
      <c r="B24826" t="s">
        <v>68581</v>
      </c>
    </row>
    <row r="24827" spans="1:2" x14ac:dyDescent="0.3">
      <c r="A24827" t="s">
        <v>24878</v>
      </c>
      <c r="B24827" t="s">
        <v>68502</v>
      </c>
    </row>
    <row r="24828" spans="1:2" x14ac:dyDescent="0.3">
      <c r="A24828" t="s">
        <v>24879</v>
      </c>
      <c r="B24828" t="s">
        <v>68028</v>
      </c>
    </row>
    <row r="24829" spans="1:2" x14ac:dyDescent="0.3">
      <c r="A24829" t="s">
        <v>24880</v>
      </c>
      <c r="B24829" t="s">
        <v>69329</v>
      </c>
    </row>
    <row r="24830" spans="1:2" x14ac:dyDescent="0.3">
      <c r="A24830" t="s">
        <v>24881</v>
      </c>
      <c r="B24830" t="s">
        <v>67945</v>
      </c>
    </row>
    <row r="24831" spans="1:2" x14ac:dyDescent="0.3">
      <c r="A24831" t="s">
        <v>24882</v>
      </c>
      <c r="B24831" t="s">
        <v>69329</v>
      </c>
    </row>
    <row r="24832" spans="1:2" x14ac:dyDescent="0.3">
      <c r="A24832" t="s">
        <v>24883</v>
      </c>
      <c r="B24832" t="s">
        <v>68102</v>
      </c>
    </row>
    <row r="24833" spans="1:2" x14ac:dyDescent="0.3">
      <c r="A24833" t="s">
        <v>24884</v>
      </c>
      <c r="B24833" t="s">
        <v>67935</v>
      </c>
    </row>
    <row r="24834" spans="1:2" x14ac:dyDescent="0.3">
      <c r="A24834" t="s">
        <v>24885</v>
      </c>
      <c r="B24834" t="s">
        <v>68330</v>
      </c>
    </row>
    <row r="24835" spans="1:2" x14ac:dyDescent="0.3">
      <c r="A24835" t="s">
        <v>24886</v>
      </c>
      <c r="B24835" t="s">
        <v>70828</v>
      </c>
    </row>
    <row r="24836" spans="1:2" x14ac:dyDescent="0.3">
      <c r="A24836" t="s">
        <v>24887</v>
      </c>
      <c r="B24836" t="s">
        <v>68353</v>
      </c>
    </row>
    <row r="24837" spans="1:2" x14ac:dyDescent="0.3">
      <c r="A24837" t="s">
        <v>24888</v>
      </c>
      <c r="B24837" t="s">
        <v>71566</v>
      </c>
    </row>
    <row r="24838" spans="1:2" x14ac:dyDescent="0.3">
      <c r="A24838" t="s">
        <v>24889</v>
      </c>
      <c r="B24838" t="s">
        <v>71462</v>
      </c>
    </row>
    <row r="24839" spans="1:2" x14ac:dyDescent="0.3">
      <c r="A24839" t="s">
        <v>24890</v>
      </c>
      <c r="B24839" t="s">
        <v>71185</v>
      </c>
    </row>
    <row r="24840" spans="1:2" x14ac:dyDescent="0.3">
      <c r="A24840" t="s">
        <v>24891</v>
      </c>
      <c r="B24840" t="s">
        <v>68844</v>
      </c>
    </row>
    <row r="24841" spans="1:2" x14ac:dyDescent="0.3">
      <c r="A24841" t="s">
        <v>24892</v>
      </c>
      <c r="B24841" t="s">
        <v>71567</v>
      </c>
    </row>
    <row r="24842" spans="1:2" x14ac:dyDescent="0.3">
      <c r="A24842" t="s">
        <v>24893</v>
      </c>
      <c r="B24842" t="s">
        <v>68728</v>
      </c>
    </row>
    <row r="24843" spans="1:2" x14ac:dyDescent="0.3">
      <c r="A24843" t="s">
        <v>24894</v>
      </c>
      <c r="B24843" t="s">
        <v>70947</v>
      </c>
    </row>
    <row r="24844" spans="1:2" x14ac:dyDescent="0.3">
      <c r="A24844" t="s">
        <v>24895</v>
      </c>
      <c r="B24844" t="s">
        <v>68300</v>
      </c>
    </row>
    <row r="24845" spans="1:2" x14ac:dyDescent="0.3">
      <c r="A24845" t="s">
        <v>24896</v>
      </c>
      <c r="B24845" t="s">
        <v>67928</v>
      </c>
    </row>
    <row r="24846" spans="1:2" x14ac:dyDescent="0.3">
      <c r="A24846" t="s">
        <v>24897</v>
      </c>
      <c r="B24846" t="s">
        <v>68012</v>
      </c>
    </row>
    <row r="24847" spans="1:2" x14ac:dyDescent="0.3">
      <c r="A24847" t="s">
        <v>24898</v>
      </c>
      <c r="B24847" t="s">
        <v>68324</v>
      </c>
    </row>
    <row r="24848" spans="1:2" x14ac:dyDescent="0.3">
      <c r="A24848" t="s">
        <v>24899</v>
      </c>
      <c r="B24848" t="s">
        <v>68508</v>
      </c>
    </row>
    <row r="24849" spans="1:2" x14ac:dyDescent="0.3">
      <c r="A24849" t="s">
        <v>24900</v>
      </c>
      <c r="B24849" t="s">
        <v>68051</v>
      </c>
    </row>
    <row r="24850" spans="1:2" x14ac:dyDescent="0.3">
      <c r="A24850" t="s">
        <v>24901</v>
      </c>
      <c r="B24850" t="s">
        <v>71568</v>
      </c>
    </row>
    <row r="24851" spans="1:2" x14ac:dyDescent="0.3">
      <c r="A24851" t="s">
        <v>24902</v>
      </c>
      <c r="B24851" t="s">
        <v>67945</v>
      </c>
    </row>
    <row r="24852" spans="1:2" x14ac:dyDescent="0.3">
      <c r="A24852" t="s">
        <v>24903</v>
      </c>
      <c r="B24852" t="s">
        <v>67987</v>
      </c>
    </row>
    <row r="24853" spans="1:2" x14ac:dyDescent="0.3">
      <c r="A24853" t="s">
        <v>24904</v>
      </c>
      <c r="B24853" t="s">
        <v>68996</v>
      </c>
    </row>
    <row r="24854" spans="1:2" x14ac:dyDescent="0.3">
      <c r="A24854" t="s">
        <v>24905</v>
      </c>
      <c r="B24854" t="s">
        <v>71568</v>
      </c>
    </row>
    <row r="24855" spans="1:2" x14ac:dyDescent="0.3">
      <c r="A24855" t="s">
        <v>24906</v>
      </c>
      <c r="B24855" t="s">
        <v>68996</v>
      </c>
    </row>
    <row r="24856" spans="1:2" x14ac:dyDescent="0.3">
      <c r="A24856" t="s">
        <v>24907</v>
      </c>
      <c r="B24856" t="s">
        <v>68012</v>
      </c>
    </row>
    <row r="24857" spans="1:2" x14ac:dyDescent="0.3">
      <c r="A24857" t="s">
        <v>24908</v>
      </c>
      <c r="B24857" t="s">
        <v>68723</v>
      </c>
    </row>
    <row r="24858" spans="1:2" x14ac:dyDescent="0.3">
      <c r="A24858" t="s">
        <v>24909</v>
      </c>
      <c r="B24858" t="s">
        <v>67943</v>
      </c>
    </row>
    <row r="24859" spans="1:2" x14ac:dyDescent="0.3">
      <c r="A24859" t="s">
        <v>24910</v>
      </c>
      <c r="B24859" t="s">
        <v>68544</v>
      </c>
    </row>
    <row r="24860" spans="1:2" x14ac:dyDescent="0.3">
      <c r="A24860" t="s">
        <v>24911</v>
      </c>
      <c r="B24860" t="s">
        <v>67916</v>
      </c>
    </row>
    <row r="24861" spans="1:2" x14ac:dyDescent="0.3">
      <c r="A24861" t="s">
        <v>24912</v>
      </c>
      <c r="B24861" t="s">
        <v>69881</v>
      </c>
    </row>
    <row r="24862" spans="1:2" x14ac:dyDescent="0.3">
      <c r="A24862" t="s">
        <v>24913</v>
      </c>
      <c r="B24862" t="s">
        <v>69129</v>
      </c>
    </row>
    <row r="24863" spans="1:2" x14ac:dyDescent="0.3">
      <c r="A24863" t="s">
        <v>24914</v>
      </c>
      <c r="B24863" t="s">
        <v>68821</v>
      </c>
    </row>
    <row r="24864" spans="1:2" x14ac:dyDescent="0.3">
      <c r="A24864" t="s">
        <v>24915</v>
      </c>
      <c r="B24864" t="s">
        <v>71569</v>
      </c>
    </row>
    <row r="24865" spans="1:2" x14ac:dyDescent="0.3">
      <c r="A24865" t="s">
        <v>24916</v>
      </c>
      <c r="B24865" t="s">
        <v>67953</v>
      </c>
    </row>
    <row r="24866" spans="1:2" x14ac:dyDescent="0.3">
      <c r="A24866" t="s">
        <v>24917</v>
      </c>
      <c r="B24866" t="s">
        <v>71570</v>
      </c>
    </row>
    <row r="24867" spans="1:2" x14ac:dyDescent="0.3">
      <c r="A24867" t="s">
        <v>24918</v>
      </c>
      <c r="B24867" t="s">
        <v>68822</v>
      </c>
    </row>
    <row r="24868" spans="1:2" x14ac:dyDescent="0.3">
      <c r="A24868" t="s">
        <v>24919</v>
      </c>
      <c r="B24868" t="s">
        <v>71466</v>
      </c>
    </row>
    <row r="24869" spans="1:2" x14ac:dyDescent="0.3">
      <c r="A24869" t="s">
        <v>24920</v>
      </c>
      <c r="B24869" t="s">
        <v>71571</v>
      </c>
    </row>
    <row r="24870" spans="1:2" x14ac:dyDescent="0.3">
      <c r="A24870" t="s">
        <v>24921</v>
      </c>
      <c r="B24870" t="s">
        <v>69000</v>
      </c>
    </row>
    <row r="24871" spans="1:2" x14ac:dyDescent="0.3">
      <c r="A24871" t="s">
        <v>24922</v>
      </c>
      <c r="B24871" t="s">
        <v>71569</v>
      </c>
    </row>
    <row r="24872" spans="1:2" x14ac:dyDescent="0.3">
      <c r="A24872" t="s">
        <v>24923</v>
      </c>
      <c r="B24872" t="s">
        <v>71466</v>
      </c>
    </row>
    <row r="24873" spans="1:2" x14ac:dyDescent="0.3">
      <c r="A24873" t="s">
        <v>24924</v>
      </c>
      <c r="B24873" t="s">
        <v>69560</v>
      </c>
    </row>
    <row r="24874" spans="1:2" x14ac:dyDescent="0.3">
      <c r="A24874" t="s">
        <v>24925</v>
      </c>
      <c r="B24874" t="s">
        <v>70017</v>
      </c>
    </row>
    <row r="24875" spans="1:2" x14ac:dyDescent="0.3">
      <c r="A24875" t="s">
        <v>24926</v>
      </c>
      <c r="B24875" t="s">
        <v>68378</v>
      </c>
    </row>
    <row r="24876" spans="1:2" x14ac:dyDescent="0.3">
      <c r="A24876" t="s">
        <v>24927</v>
      </c>
      <c r="B24876" t="s">
        <v>69560</v>
      </c>
    </row>
    <row r="24877" spans="1:2" x14ac:dyDescent="0.3">
      <c r="A24877" t="s">
        <v>24928</v>
      </c>
      <c r="B24877" t="s">
        <v>67948</v>
      </c>
    </row>
    <row r="24878" spans="1:2" x14ac:dyDescent="0.3">
      <c r="A24878" t="s">
        <v>24929</v>
      </c>
      <c r="B24878" t="s">
        <v>68502</v>
      </c>
    </row>
    <row r="24879" spans="1:2" x14ac:dyDescent="0.3">
      <c r="A24879" t="s">
        <v>24930</v>
      </c>
      <c r="B24879" t="s">
        <v>68073</v>
      </c>
    </row>
    <row r="24880" spans="1:2" x14ac:dyDescent="0.3">
      <c r="A24880" t="s">
        <v>24931</v>
      </c>
      <c r="B24880" t="s">
        <v>68723</v>
      </c>
    </row>
    <row r="24881" spans="1:2" x14ac:dyDescent="0.3">
      <c r="A24881" t="s">
        <v>24932</v>
      </c>
      <c r="B24881" t="s">
        <v>71572</v>
      </c>
    </row>
    <row r="24882" spans="1:2" x14ac:dyDescent="0.3">
      <c r="A24882" t="s">
        <v>24933</v>
      </c>
      <c r="B24882" t="s">
        <v>68645</v>
      </c>
    </row>
    <row r="24883" spans="1:2" x14ac:dyDescent="0.3">
      <c r="A24883" t="s">
        <v>24934</v>
      </c>
      <c r="B24883" t="s">
        <v>68498</v>
      </c>
    </row>
    <row r="24884" spans="1:2" x14ac:dyDescent="0.3">
      <c r="A24884" t="s">
        <v>24935</v>
      </c>
      <c r="B24884" t="s">
        <v>69900</v>
      </c>
    </row>
    <row r="24885" spans="1:2" x14ac:dyDescent="0.3">
      <c r="A24885" t="s">
        <v>24936</v>
      </c>
      <c r="B24885" t="s">
        <v>70099</v>
      </c>
    </row>
    <row r="24886" spans="1:2" x14ac:dyDescent="0.3">
      <c r="A24886" t="s">
        <v>24937</v>
      </c>
      <c r="B24886" t="s">
        <v>71573</v>
      </c>
    </row>
    <row r="24887" spans="1:2" x14ac:dyDescent="0.3">
      <c r="A24887" t="s">
        <v>24938</v>
      </c>
      <c r="B24887" t="s">
        <v>70525</v>
      </c>
    </row>
    <row r="24888" spans="1:2" x14ac:dyDescent="0.3">
      <c r="A24888" t="s">
        <v>24939</v>
      </c>
      <c r="B24888" t="s">
        <v>67915</v>
      </c>
    </row>
    <row r="24889" spans="1:2" x14ac:dyDescent="0.3">
      <c r="A24889" t="s">
        <v>24940</v>
      </c>
      <c r="B24889" t="s">
        <v>67951</v>
      </c>
    </row>
    <row r="24890" spans="1:2" x14ac:dyDescent="0.3">
      <c r="A24890" t="s">
        <v>24941</v>
      </c>
      <c r="B24890" t="s">
        <v>71574</v>
      </c>
    </row>
    <row r="24891" spans="1:2" x14ac:dyDescent="0.3">
      <c r="A24891" t="s">
        <v>24942</v>
      </c>
      <c r="B24891" t="s">
        <v>68058</v>
      </c>
    </row>
    <row r="24892" spans="1:2" x14ac:dyDescent="0.3">
      <c r="A24892" t="s">
        <v>24943</v>
      </c>
      <c r="B24892" t="s">
        <v>68186</v>
      </c>
    </row>
    <row r="24893" spans="1:2" x14ac:dyDescent="0.3">
      <c r="A24893" t="s">
        <v>24944</v>
      </c>
      <c r="B24893" t="s">
        <v>68244</v>
      </c>
    </row>
    <row r="24894" spans="1:2" x14ac:dyDescent="0.3">
      <c r="A24894" t="s">
        <v>24945</v>
      </c>
      <c r="B24894" t="s">
        <v>68618</v>
      </c>
    </row>
    <row r="24895" spans="1:2" x14ac:dyDescent="0.3">
      <c r="A24895" t="s">
        <v>24946</v>
      </c>
      <c r="B24895" t="s">
        <v>68271</v>
      </c>
    </row>
    <row r="24896" spans="1:2" x14ac:dyDescent="0.3">
      <c r="A24896" t="s">
        <v>24947</v>
      </c>
      <c r="B24896" t="s">
        <v>71575</v>
      </c>
    </row>
    <row r="24897" spans="1:2" x14ac:dyDescent="0.3">
      <c r="A24897" t="s">
        <v>24948</v>
      </c>
      <c r="B24897" t="s">
        <v>68049</v>
      </c>
    </row>
    <row r="24898" spans="1:2" x14ac:dyDescent="0.3">
      <c r="A24898" t="s">
        <v>24949</v>
      </c>
      <c r="B24898" t="s">
        <v>70456</v>
      </c>
    </row>
    <row r="24899" spans="1:2" x14ac:dyDescent="0.3">
      <c r="A24899" t="s">
        <v>24950</v>
      </c>
      <c r="B24899" t="s">
        <v>68498</v>
      </c>
    </row>
    <row r="24900" spans="1:2" x14ac:dyDescent="0.3">
      <c r="A24900" t="s">
        <v>24951</v>
      </c>
      <c r="B24900" t="s">
        <v>68655</v>
      </c>
    </row>
    <row r="24901" spans="1:2" x14ac:dyDescent="0.3">
      <c r="A24901" t="s">
        <v>24952</v>
      </c>
      <c r="B24901" t="s">
        <v>67951</v>
      </c>
    </row>
    <row r="24902" spans="1:2" x14ac:dyDescent="0.3">
      <c r="A24902" t="s">
        <v>24953</v>
      </c>
      <c r="B24902" t="s">
        <v>67916</v>
      </c>
    </row>
    <row r="24903" spans="1:2" x14ac:dyDescent="0.3">
      <c r="A24903" t="s">
        <v>24954</v>
      </c>
      <c r="B24903" t="s">
        <v>67936</v>
      </c>
    </row>
    <row r="24904" spans="1:2" x14ac:dyDescent="0.3">
      <c r="A24904" t="s">
        <v>24955</v>
      </c>
      <c r="B24904" t="s">
        <v>69339</v>
      </c>
    </row>
    <row r="24905" spans="1:2" x14ac:dyDescent="0.3">
      <c r="A24905" t="s">
        <v>24956</v>
      </c>
      <c r="B24905" t="s">
        <v>69065</v>
      </c>
    </row>
    <row r="24906" spans="1:2" x14ac:dyDescent="0.3">
      <c r="A24906" t="s">
        <v>24957</v>
      </c>
      <c r="B24906" t="s">
        <v>70309</v>
      </c>
    </row>
    <row r="24907" spans="1:2" x14ac:dyDescent="0.3">
      <c r="A24907" t="s">
        <v>24958</v>
      </c>
      <c r="B24907" t="s">
        <v>68670</v>
      </c>
    </row>
    <row r="24908" spans="1:2" x14ac:dyDescent="0.3">
      <c r="A24908" t="s">
        <v>24959</v>
      </c>
      <c r="B24908" t="s">
        <v>69943</v>
      </c>
    </row>
    <row r="24909" spans="1:2" x14ac:dyDescent="0.3">
      <c r="A24909" t="s">
        <v>24960</v>
      </c>
      <c r="B24909" t="s">
        <v>68204</v>
      </c>
    </row>
    <row r="24910" spans="1:2" x14ac:dyDescent="0.3">
      <c r="A24910" t="s">
        <v>24961</v>
      </c>
      <c r="B24910" t="s">
        <v>68669</v>
      </c>
    </row>
    <row r="24911" spans="1:2" x14ac:dyDescent="0.3">
      <c r="A24911" t="s">
        <v>24962</v>
      </c>
      <c r="B24911" t="s">
        <v>68534</v>
      </c>
    </row>
    <row r="24912" spans="1:2" x14ac:dyDescent="0.3">
      <c r="A24912" t="s">
        <v>24963</v>
      </c>
      <c r="B24912" t="s">
        <v>68554</v>
      </c>
    </row>
    <row r="24913" spans="1:2" x14ac:dyDescent="0.3">
      <c r="A24913" t="s">
        <v>24964</v>
      </c>
      <c r="B24913" t="s">
        <v>68203</v>
      </c>
    </row>
    <row r="24914" spans="1:2" x14ac:dyDescent="0.3">
      <c r="A24914" t="s">
        <v>24965</v>
      </c>
      <c r="B24914" t="s">
        <v>69574</v>
      </c>
    </row>
    <row r="24915" spans="1:2" x14ac:dyDescent="0.3">
      <c r="A24915" t="s">
        <v>24966</v>
      </c>
      <c r="B24915" t="s">
        <v>68483</v>
      </c>
    </row>
    <row r="24916" spans="1:2" x14ac:dyDescent="0.3">
      <c r="A24916" t="s">
        <v>24967</v>
      </c>
      <c r="B24916" t="s">
        <v>67951</v>
      </c>
    </row>
    <row r="24917" spans="1:2" x14ac:dyDescent="0.3">
      <c r="A24917" t="s">
        <v>24968</v>
      </c>
      <c r="B24917" t="s">
        <v>69113</v>
      </c>
    </row>
    <row r="24918" spans="1:2" x14ac:dyDescent="0.3">
      <c r="A24918" t="s">
        <v>24969</v>
      </c>
      <c r="B24918" t="s">
        <v>71213</v>
      </c>
    </row>
    <row r="24919" spans="1:2" x14ac:dyDescent="0.3">
      <c r="A24919" t="s">
        <v>24970</v>
      </c>
      <c r="B24919" t="s">
        <v>71576</v>
      </c>
    </row>
    <row r="24920" spans="1:2" x14ac:dyDescent="0.3">
      <c r="A24920" t="s">
        <v>24971</v>
      </c>
      <c r="B24920" t="s">
        <v>71577</v>
      </c>
    </row>
    <row r="24921" spans="1:2" x14ac:dyDescent="0.3">
      <c r="A24921" t="s">
        <v>24972</v>
      </c>
      <c r="B24921" t="s">
        <v>69791</v>
      </c>
    </row>
    <row r="24922" spans="1:2" x14ac:dyDescent="0.3">
      <c r="A24922" t="s">
        <v>24973</v>
      </c>
      <c r="B24922" t="s">
        <v>68012</v>
      </c>
    </row>
    <row r="24923" spans="1:2" x14ac:dyDescent="0.3">
      <c r="A24923" t="s">
        <v>24974</v>
      </c>
      <c r="B24923" t="s">
        <v>70384</v>
      </c>
    </row>
    <row r="24924" spans="1:2" x14ac:dyDescent="0.3">
      <c r="A24924" t="s">
        <v>24975</v>
      </c>
      <c r="B24924" t="s">
        <v>70384</v>
      </c>
    </row>
    <row r="24925" spans="1:2" x14ac:dyDescent="0.3">
      <c r="A24925" t="s">
        <v>24976</v>
      </c>
      <c r="B24925" t="s">
        <v>68498</v>
      </c>
    </row>
    <row r="24926" spans="1:2" x14ac:dyDescent="0.3">
      <c r="A24926" t="s">
        <v>24977</v>
      </c>
      <c r="B24926" t="s">
        <v>71106</v>
      </c>
    </row>
    <row r="24927" spans="1:2" x14ac:dyDescent="0.3">
      <c r="A24927" t="s">
        <v>24978</v>
      </c>
      <c r="B24927" t="s">
        <v>70840</v>
      </c>
    </row>
    <row r="24928" spans="1:2" x14ac:dyDescent="0.3">
      <c r="A24928" t="s">
        <v>24979</v>
      </c>
      <c r="B24928" t="s">
        <v>68723</v>
      </c>
    </row>
    <row r="24929" spans="1:2" x14ac:dyDescent="0.3">
      <c r="A24929" t="s">
        <v>24980</v>
      </c>
      <c r="B24929" t="s">
        <v>68271</v>
      </c>
    </row>
    <row r="24930" spans="1:2" x14ac:dyDescent="0.3">
      <c r="A24930" t="s">
        <v>24981</v>
      </c>
      <c r="B24930" t="s">
        <v>71578</v>
      </c>
    </row>
    <row r="24931" spans="1:2" x14ac:dyDescent="0.3">
      <c r="A24931" t="s">
        <v>24982</v>
      </c>
      <c r="B24931" t="s">
        <v>68368</v>
      </c>
    </row>
    <row r="24932" spans="1:2" x14ac:dyDescent="0.3">
      <c r="A24932" t="s">
        <v>24983</v>
      </c>
      <c r="B24932" t="s">
        <v>68368</v>
      </c>
    </row>
    <row r="24933" spans="1:2" x14ac:dyDescent="0.3">
      <c r="A24933" t="s">
        <v>24984</v>
      </c>
      <c r="B24933" t="s">
        <v>68271</v>
      </c>
    </row>
    <row r="24934" spans="1:2" x14ac:dyDescent="0.3">
      <c r="A24934" t="s">
        <v>24985</v>
      </c>
      <c r="B24934" t="s">
        <v>70457</v>
      </c>
    </row>
    <row r="24935" spans="1:2" x14ac:dyDescent="0.3">
      <c r="A24935" t="s">
        <v>24986</v>
      </c>
      <c r="B24935" t="s">
        <v>68166</v>
      </c>
    </row>
    <row r="24936" spans="1:2" x14ac:dyDescent="0.3">
      <c r="A24936" t="s">
        <v>24987</v>
      </c>
      <c r="B24936" t="s">
        <v>67951</v>
      </c>
    </row>
    <row r="24937" spans="1:2" x14ac:dyDescent="0.3">
      <c r="A24937" t="s">
        <v>24988</v>
      </c>
      <c r="B24937" t="s">
        <v>68753</v>
      </c>
    </row>
    <row r="24938" spans="1:2" x14ac:dyDescent="0.3">
      <c r="A24938" t="s">
        <v>24989</v>
      </c>
      <c r="B24938" t="s">
        <v>68198</v>
      </c>
    </row>
    <row r="24939" spans="1:2" x14ac:dyDescent="0.3">
      <c r="A24939" t="s">
        <v>24990</v>
      </c>
      <c r="B24939" t="s">
        <v>68118</v>
      </c>
    </row>
    <row r="24940" spans="1:2" x14ac:dyDescent="0.3">
      <c r="A24940" t="s">
        <v>24991</v>
      </c>
      <c r="B24940" t="s">
        <v>68466</v>
      </c>
    </row>
    <row r="24941" spans="1:2" x14ac:dyDescent="0.3">
      <c r="A24941" t="s">
        <v>24992</v>
      </c>
      <c r="B24941" t="s">
        <v>68201</v>
      </c>
    </row>
    <row r="24942" spans="1:2" x14ac:dyDescent="0.3">
      <c r="A24942" t="s">
        <v>24993</v>
      </c>
      <c r="B24942" t="s">
        <v>68201</v>
      </c>
    </row>
    <row r="24943" spans="1:2" x14ac:dyDescent="0.3">
      <c r="A24943" t="s">
        <v>24994</v>
      </c>
      <c r="B24943" t="s">
        <v>68012</v>
      </c>
    </row>
    <row r="24944" spans="1:2" x14ac:dyDescent="0.3">
      <c r="A24944" t="s">
        <v>24995</v>
      </c>
      <c r="B24944" t="s">
        <v>68312</v>
      </c>
    </row>
    <row r="24945" spans="1:2" x14ac:dyDescent="0.3">
      <c r="A24945" t="s">
        <v>24996</v>
      </c>
      <c r="B24945" t="s">
        <v>67916</v>
      </c>
    </row>
    <row r="24946" spans="1:2" x14ac:dyDescent="0.3">
      <c r="A24946" t="s">
        <v>24997</v>
      </c>
      <c r="B24946" t="s">
        <v>68166</v>
      </c>
    </row>
    <row r="24947" spans="1:2" x14ac:dyDescent="0.3">
      <c r="A24947" t="s">
        <v>24998</v>
      </c>
      <c r="B24947" t="s">
        <v>68723</v>
      </c>
    </row>
    <row r="24948" spans="1:2" x14ac:dyDescent="0.3">
      <c r="A24948" t="s">
        <v>24999</v>
      </c>
      <c r="B24948" t="s">
        <v>68368</v>
      </c>
    </row>
    <row r="24949" spans="1:2" x14ac:dyDescent="0.3">
      <c r="A24949" t="s">
        <v>25000</v>
      </c>
      <c r="B24949" t="s">
        <v>68271</v>
      </c>
    </row>
    <row r="24950" spans="1:2" x14ac:dyDescent="0.3">
      <c r="A24950" t="s">
        <v>25001</v>
      </c>
      <c r="B24950" t="s">
        <v>68204</v>
      </c>
    </row>
    <row r="24951" spans="1:2" x14ac:dyDescent="0.3">
      <c r="A24951" t="s">
        <v>25002</v>
      </c>
      <c r="B24951" t="s">
        <v>68201</v>
      </c>
    </row>
    <row r="24952" spans="1:2" x14ac:dyDescent="0.3">
      <c r="A24952" t="s">
        <v>25003</v>
      </c>
      <c r="B24952" t="s">
        <v>69627</v>
      </c>
    </row>
    <row r="24953" spans="1:2" x14ac:dyDescent="0.3">
      <c r="A24953" t="s">
        <v>25004</v>
      </c>
      <c r="B24953" t="s">
        <v>71579</v>
      </c>
    </row>
    <row r="24954" spans="1:2" x14ac:dyDescent="0.3">
      <c r="A24954" t="s">
        <v>25005</v>
      </c>
      <c r="B24954" t="s">
        <v>67933</v>
      </c>
    </row>
    <row r="24955" spans="1:2" x14ac:dyDescent="0.3">
      <c r="A24955" t="s">
        <v>25006</v>
      </c>
      <c r="B24955" t="s">
        <v>68056</v>
      </c>
    </row>
    <row r="24956" spans="1:2" x14ac:dyDescent="0.3">
      <c r="A24956" t="s">
        <v>25007</v>
      </c>
      <c r="B24956" t="s">
        <v>69305</v>
      </c>
    </row>
    <row r="24957" spans="1:2" x14ac:dyDescent="0.3">
      <c r="A24957" t="s">
        <v>25008</v>
      </c>
      <c r="B24957" t="s">
        <v>68226</v>
      </c>
    </row>
    <row r="24958" spans="1:2" x14ac:dyDescent="0.3">
      <c r="A24958" t="s">
        <v>25009</v>
      </c>
      <c r="B24958" t="s">
        <v>68368</v>
      </c>
    </row>
    <row r="24959" spans="1:2" x14ac:dyDescent="0.3">
      <c r="A24959" t="s">
        <v>25010</v>
      </c>
      <c r="B24959" t="s">
        <v>71135</v>
      </c>
    </row>
    <row r="24960" spans="1:2" x14ac:dyDescent="0.3">
      <c r="A24960" t="s">
        <v>25011</v>
      </c>
      <c r="B24960" t="s">
        <v>67981</v>
      </c>
    </row>
    <row r="24961" spans="1:2" x14ac:dyDescent="0.3">
      <c r="A24961" t="s">
        <v>25012</v>
      </c>
      <c r="B24961" t="s">
        <v>71063</v>
      </c>
    </row>
    <row r="24962" spans="1:2" x14ac:dyDescent="0.3">
      <c r="A24962" t="s">
        <v>25013</v>
      </c>
      <c r="B24962" t="s">
        <v>68201</v>
      </c>
    </row>
    <row r="24963" spans="1:2" x14ac:dyDescent="0.3">
      <c r="A24963" t="s">
        <v>25014</v>
      </c>
      <c r="B24963" t="s">
        <v>68204</v>
      </c>
    </row>
    <row r="24964" spans="1:2" x14ac:dyDescent="0.3">
      <c r="A24964" t="s">
        <v>25015</v>
      </c>
      <c r="B24964" t="s">
        <v>67916</v>
      </c>
    </row>
    <row r="24965" spans="1:2" x14ac:dyDescent="0.3">
      <c r="A24965" t="s">
        <v>25016</v>
      </c>
      <c r="B24965" t="s">
        <v>67951</v>
      </c>
    </row>
    <row r="24966" spans="1:2" x14ac:dyDescent="0.3">
      <c r="A24966" t="s">
        <v>25017</v>
      </c>
      <c r="B24966" t="s">
        <v>69895</v>
      </c>
    </row>
    <row r="24967" spans="1:2" x14ac:dyDescent="0.3">
      <c r="A24967" t="s">
        <v>25018</v>
      </c>
      <c r="B24967" t="s">
        <v>68424</v>
      </c>
    </row>
    <row r="24968" spans="1:2" x14ac:dyDescent="0.3">
      <c r="A24968" t="s">
        <v>25019</v>
      </c>
      <c r="B24968" t="s">
        <v>71580</v>
      </c>
    </row>
    <row r="24969" spans="1:2" x14ac:dyDescent="0.3">
      <c r="A24969" t="s">
        <v>25020</v>
      </c>
      <c r="B24969" t="s">
        <v>68415</v>
      </c>
    </row>
    <row r="24970" spans="1:2" x14ac:dyDescent="0.3">
      <c r="A24970" t="s">
        <v>25021</v>
      </c>
      <c r="B24970" t="s">
        <v>68203</v>
      </c>
    </row>
    <row r="24971" spans="1:2" x14ac:dyDescent="0.3">
      <c r="A24971" t="s">
        <v>25022</v>
      </c>
      <c r="B24971" t="s">
        <v>68234</v>
      </c>
    </row>
    <row r="24972" spans="1:2" x14ac:dyDescent="0.3">
      <c r="A24972" t="s">
        <v>25023</v>
      </c>
      <c r="B24972" t="s">
        <v>67945</v>
      </c>
    </row>
    <row r="24973" spans="1:2" x14ac:dyDescent="0.3">
      <c r="A24973" t="s">
        <v>25024</v>
      </c>
      <c r="B24973" t="s">
        <v>68168</v>
      </c>
    </row>
    <row r="24974" spans="1:2" x14ac:dyDescent="0.3">
      <c r="A24974" t="s">
        <v>25025</v>
      </c>
      <c r="B24974" t="s">
        <v>67934</v>
      </c>
    </row>
    <row r="24975" spans="1:2" x14ac:dyDescent="0.3">
      <c r="A24975" t="s">
        <v>25026</v>
      </c>
      <c r="B24975" t="s">
        <v>68012</v>
      </c>
    </row>
    <row r="24976" spans="1:2" x14ac:dyDescent="0.3">
      <c r="A24976" t="s">
        <v>25027</v>
      </c>
      <c r="B24976" t="s">
        <v>68848</v>
      </c>
    </row>
    <row r="24977" spans="1:2" x14ac:dyDescent="0.3">
      <c r="A24977" t="s">
        <v>25028</v>
      </c>
      <c r="B24977" t="s">
        <v>68550</v>
      </c>
    </row>
    <row r="24978" spans="1:2" x14ac:dyDescent="0.3">
      <c r="A24978" t="s">
        <v>25029</v>
      </c>
      <c r="B24978" t="s">
        <v>68244</v>
      </c>
    </row>
    <row r="24979" spans="1:2" x14ac:dyDescent="0.3">
      <c r="A24979" t="s">
        <v>25030</v>
      </c>
      <c r="B24979" t="s">
        <v>68089</v>
      </c>
    </row>
    <row r="24980" spans="1:2" x14ac:dyDescent="0.3">
      <c r="A24980" t="s">
        <v>25031</v>
      </c>
      <c r="B24980" t="s">
        <v>71581</v>
      </c>
    </row>
    <row r="24981" spans="1:2" x14ac:dyDescent="0.3">
      <c r="A24981" t="s">
        <v>25032</v>
      </c>
      <c r="B24981" t="s">
        <v>69605</v>
      </c>
    </row>
    <row r="24982" spans="1:2" x14ac:dyDescent="0.3">
      <c r="A24982" t="s">
        <v>25033</v>
      </c>
      <c r="B24982" t="s">
        <v>67947</v>
      </c>
    </row>
    <row r="24983" spans="1:2" x14ac:dyDescent="0.3">
      <c r="A24983" t="s">
        <v>25034</v>
      </c>
      <c r="B24983" t="s">
        <v>68207</v>
      </c>
    </row>
    <row r="24984" spans="1:2" x14ac:dyDescent="0.3">
      <c r="A24984" t="s">
        <v>25035</v>
      </c>
      <c r="B24984" t="s">
        <v>71581</v>
      </c>
    </row>
    <row r="24985" spans="1:2" x14ac:dyDescent="0.3">
      <c r="A24985" t="s">
        <v>25036</v>
      </c>
      <c r="B24985" t="s">
        <v>71582</v>
      </c>
    </row>
    <row r="24986" spans="1:2" x14ac:dyDescent="0.3">
      <c r="A24986" t="s">
        <v>25037</v>
      </c>
      <c r="B24986" t="s">
        <v>69067</v>
      </c>
    </row>
    <row r="24987" spans="1:2" x14ac:dyDescent="0.3">
      <c r="A24987" t="s">
        <v>25038</v>
      </c>
      <c r="B24987" t="s">
        <v>68963</v>
      </c>
    </row>
    <row r="24988" spans="1:2" x14ac:dyDescent="0.3">
      <c r="A24988" t="s">
        <v>25039</v>
      </c>
      <c r="B24988" t="s">
        <v>68670</v>
      </c>
    </row>
    <row r="24989" spans="1:2" x14ac:dyDescent="0.3">
      <c r="A24989" t="s">
        <v>25040</v>
      </c>
      <c r="B24989" t="s">
        <v>68009</v>
      </c>
    </row>
    <row r="24990" spans="1:2" x14ac:dyDescent="0.3">
      <c r="A24990" t="s">
        <v>25041</v>
      </c>
      <c r="B24990" t="s">
        <v>68629</v>
      </c>
    </row>
    <row r="24991" spans="1:2" x14ac:dyDescent="0.3">
      <c r="A24991" t="s">
        <v>25042</v>
      </c>
      <c r="B24991" t="s">
        <v>68183</v>
      </c>
    </row>
    <row r="24992" spans="1:2" x14ac:dyDescent="0.3">
      <c r="A24992" t="s">
        <v>25043</v>
      </c>
      <c r="B24992" t="s">
        <v>70626</v>
      </c>
    </row>
    <row r="24993" spans="1:2" x14ac:dyDescent="0.3">
      <c r="A24993" t="s">
        <v>25044</v>
      </c>
      <c r="B24993" t="s">
        <v>67945</v>
      </c>
    </row>
    <row r="24994" spans="1:2" x14ac:dyDescent="0.3">
      <c r="A24994" t="s">
        <v>25045</v>
      </c>
      <c r="B24994" t="s">
        <v>67945</v>
      </c>
    </row>
    <row r="24995" spans="1:2" x14ac:dyDescent="0.3">
      <c r="A24995" t="s">
        <v>25046</v>
      </c>
      <c r="B24995" t="s">
        <v>68379</v>
      </c>
    </row>
    <row r="24996" spans="1:2" x14ac:dyDescent="0.3">
      <c r="A24996" t="s">
        <v>25047</v>
      </c>
      <c r="B24996" t="s">
        <v>71583</v>
      </c>
    </row>
    <row r="24997" spans="1:2" x14ac:dyDescent="0.3">
      <c r="A24997" t="s">
        <v>25048</v>
      </c>
      <c r="B24997" t="s">
        <v>68670</v>
      </c>
    </row>
    <row r="24998" spans="1:2" x14ac:dyDescent="0.3">
      <c r="A24998" t="s">
        <v>25049</v>
      </c>
      <c r="B24998" t="s">
        <v>67999</v>
      </c>
    </row>
    <row r="24999" spans="1:2" x14ac:dyDescent="0.3">
      <c r="A24999" t="s">
        <v>25050</v>
      </c>
      <c r="B24999" t="s">
        <v>69537</v>
      </c>
    </row>
    <row r="25000" spans="1:2" x14ac:dyDescent="0.3">
      <c r="A25000" t="s">
        <v>25051</v>
      </c>
      <c r="B25000" t="s">
        <v>68550</v>
      </c>
    </row>
    <row r="25001" spans="1:2" x14ac:dyDescent="0.3">
      <c r="A25001" t="s">
        <v>25052</v>
      </c>
      <c r="B25001" t="s">
        <v>69453</v>
      </c>
    </row>
    <row r="25002" spans="1:2" x14ac:dyDescent="0.3">
      <c r="A25002" t="s">
        <v>25053</v>
      </c>
      <c r="B25002" t="s">
        <v>68242</v>
      </c>
    </row>
    <row r="25003" spans="1:2" x14ac:dyDescent="0.3">
      <c r="A25003" t="s">
        <v>25054</v>
      </c>
      <c r="B25003" t="s">
        <v>68242</v>
      </c>
    </row>
    <row r="25004" spans="1:2" x14ac:dyDescent="0.3">
      <c r="A25004" t="s">
        <v>25055</v>
      </c>
      <c r="B25004" t="s">
        <v>68028</v>
      </c>
    </row>
    <row r="25005" spans="1:2" x14ac:dyDescent="0.3">
      <c r="A25005" t="s">
        <v>25056</v>
      </c>
      <c r="B25005" t="s">
        <v>71584</v>
      </c>
    </row>
    <row r="25006" spans="1:2" x14ac:dyDescent="0.3">
      <c r="A25006" t="s">
        <v>25057</v>
      </c>
      <c r="B25006" t="s">
        <v>69777</v>
      </c>
    </row>
    <row r="25007" spans="1:2" x14ac:dyDescent="0.3">
      <c r="A25007" t="s">
        <v>25058</v>
      </c>
      <c r="B25007" t="s">
        <v>71585</v>
      </c>
    </row>
    <row r="25008" spans="1:2" x14ac:dyDescent="0.3">
      <c r="A25008" t="s">
        <v>25059</v>
      </c>
      <c r="B25008" t="s">
        <v>68550</v>
      </c>
    </row>
    <row r="25009" spans="1:2" x14ac:dyDescent="0.3">
      <c r="A25009" t="s">
        <v>25060</v>
      </c>
      <c r="B25009" t="s">
        <v>71502</v>
      </c>
    </row>
    <row r="25010" spans="1:2" x14ac:dyDescent="0.3">
      <c r="A25010" t="s">
        <v>25061</v>
      </c>
      <c r="B25010" t="s">
        <v>70363</v>
      </c>
    </row>
    <row r="25011" spans="1:2" x14ac:dyDescent="0.3">
      <c r="A25011" t="s">
        <v>25062</v>
      </c>
      <c r="B25011" t="s">
        <v>67973</v>
      </c>
    </row>
    <row r="25012" spans="1:2" x14ac:dyDescent="0.3">
      <c r="A25012" t="s">
        <v>25063</v>
      </c>
      <c r="B25012" t="s">
        <v>69154</v>
      </c>
    </row>
    <row r="25013" spans="1:2" x14ac:dyDescent="0.3">
      <c r="A25013" t="s">
        <v>25064</v>
      </c>
      <c r="B25013" t="s">
        <v>67915</v>
      </c>
    </row>
    <row r="25014" spans="1:2" x14ac:dyDescent="0.3">
      <c r="A25014" t="s">
        <v>25065</v>
      </c>
      <c r="B25014" t="s">
        <v>68763</v>
      </c>
    </row>
    <row r="25015" spans="1:2" x14ac:dyDescent="0.3">
      <c r="A25015" t="s">
        <v>25066</v>
      </c>
      <c r="B25015" t="s">
        <v>69278</v>
      </c>
    </row>
    <row r="25016" spans="1:2" x14ac:dyDescent="0.3">
      <c r="A25016" t="s">
        <v>25067</v>
      </c>
      <c r="B25016" t="s">
        <v>68444</v>
      </c>
    </row>
    <row r="25017" spans="1:2" x14ac:dyDescent="0.3">
      <c r="A25017" t="s">
        <v>25068</v>
      </c>
      <c r="B25017" t="s">
        <v>70363</v>
      </c>
    </row>
    <row r="25018" spans="1:2" x14ac:dyDescent="0.3">
      <c r="A25018" t="s">
        <v>25069</v>
      </c>
      <c r="B25018" t="s">
        <v>69648</v>
      </c>
    </row>
    <row r="25019" spans="1:2" x14ac:dyDescent="0.3">
      <c r="A25019" t="s">
        <v>25070</v>
      </c>
      <c r="B25019" t="s">
        <v>67945</v>
      </c>
    </row>
    <row r="25020" spans="1:2" x14ac:dyDescent="0.3">
      <c r="A25020" t="s">
        <v>25071</v>
      </c>
      <c r="B25020" t="s">
        <v>71586</v>
      </c>
    </row>
    <row r="25021" spans="1:2" x14ac:dyDescent="0.3">
      <c r="A25021" t="s">
        <v>25072</v>
      </c>
      <c r="B25021" t="s">
        <v>70820</v>
      </c>
    </row>
    <row r="25022" spans="1:2" x14ac:dyDescent="0.3">
      <c r="A25022" t="s">
        <v>25073</v>
      </c>
      <c r="B25022" t="s">
        <v>69797</v>
      </c>
    </row>
    <row r="25023" spans="1:2" x14ac:dyDescent="0.3">
      <c r="A25023" t="s">
        <v>25074</v>
      </c>
      <c r="B25023" t="s">
        <v>71587</v>
      </c>
    </row>
    <row r="25024" spans="1:2" x14ac:dyDescent="0.3">
      <c r="A25024" t="s">
        <v>25075</v>
      </c>
      <c r="B25024" t="s">
        <v>68565</v>
      </c>
    </row>
    <row r="25025" spans="1:2" x14ac:dyDescent="0.3">
      <c r="A25025" t="s">
        <v>25076</v>
      </c>
      <c r="B25025" t="s">
        <v>68535</v>
      </c>
    </row>
    <row r="25026" spans="1:2" x14ac:dyDescent="0.3">
      <c r="A25026" t="s">
        <v>25077</v>
      </c>
      <c r="B25026" t="s">
        <v>68535</v>
      </c>
    </row>
    <row r="25027" spans="1:2" x14ac:dyDescent="0.3">
      <c r="A25027" t="s">
        <v>25078</v>
      </c>
      <c r="B25027" t="s">
        <v>68202</v>
      </c>
    </row>
    <row r="25028" spans="1:2" x14ac:dyDescent="0.3">
      <c r="A25028" t="s">
        <v>25079</v>
      </c>
      <c r="B25028" t="s">
        <v>71588</v>
      </c>
    </row>
    <row r="25029" spans="1:2" x14ac:dyDescent="0.3">
      <c r="A25029" t="s">
        <v>25080</v>
      </c>
      <c r="B25029" t="s">
        <v>70016</v>
      </c>
    </row>
    <row r="25030" spans="1:2" x14ac:dyDescent="0.3">
      <c r="A25030" t="s">
        <v>25081</v>
      </c>
      <c r="B25030" t="s">
        <v>67942</v>
      </c>
    </row>
    <row r="25031" spans="1:2" x14ac:dyDescent="0.3">
      <c r="A25031" t="s">
        <v>25082</v>
      </c>
      <c r="B25031" t="s">
        <v>68083</v>
      </c>
    </row>
    <row r="25032" spans="1:2" x14ac:dyDescent="0.3">
      <c r="A25032" t="s">
        <v>25083</v>
      </c>
      <c r="B25032" t="s">
        <v>70016</v>
      </c>
    </row>
    <row r="25033" spans="1:2" x14ac:dyDescent="0.3">
      <c r="A25033" t="s">
        <v>25084</v>
      </c>
      <c r="B25033" t="s">
        <v>69959</v>
      </c>
    </row>
    <row r="25034" spans="1:2" x14ac:dyDescent="0.3">
      <c r="A25034" t="s">
        <v>25085</v>
      </c>
      <c r="B25034" t="s">
        <v>69884</v>
      </c>
    </row>
    <row r="25035" spans="1:2" x14ac:dyDescent="0.3">
      <c r="A25035" t="s">
        <v>25086</v>
      </c>
      <c r="B25035" t="s">
        <v>68260</v>
      </c>
    </row>
    <row r="25036" spans="1:2" x14ac:dyDescent="0.3">
      <c r="A25036" t="s">
        <v>25087</v>
      </c>
      <c r="B25036" t="s">
        <v>68202</v>
      </c>
    </row>
    <row r="25037" spans="1:2" x14ac:dyDescent="0.3">
      <c r="A25037" t="s">
        <v>25088</v>
      </c>
      <c r="B25037" t="s">
        <v>71196</v>
      </c>
    </row>
    <row r="25038" spans="1:2" x14ac:dyDescent="0.3">
      <c r="A25038" t="s">
        <v>25089</v>
      </c>
      <c r="B25038" t="s">
        <v>68408</v>
      </c>
    </row>
    <row r="25039" spans="1:2" x14ac:dyDescent="0.3">
      <c r="A25039" t="s">
        <v>25090</v>
      </c>
      <c r="B25039" t="s">
        <v>68292</v>
      </c>
    </row>
    <row r="25040" spans="1:2" x14ac:dyDescent="0.3">
      <c r="A25040" t="s">
        <v>25091</v>
      </c>
      <c r="B25040" t="s">
        <v>68681</v>
      </c>
    </row>
    <row r="25041" spans="1:2" x14ac:dyDescent="0.3">
      <c r="A25041" t="s">
        <v>25092</v>
      </c>
      <c r="B25041" t="s">
        <v>69958</v>
      </c>
    </row>
    <row r="25042" spans="1:2" x14ac:dyDescent="0.3">
      <c r="A25042" t="s">
        <v>25093</v>
      </c>
      <c r="B25042" t="s">
        <v>70016</v>
      </c>
    </row>
    <row r="25043" spans="1:2" x14ac:dyDescent="0.3">
      <c r="A25043" t="s">
        <v>25094</v>
      </c>
      <c r="B25043" t="s">
        <v>67986</v>
      </c>
    </row>
    <row r="25044" spans="1:2" x14ac:dyDescent="0.3">
      <c r="A25044" t="s">
        <v>25095</v>
      </c>
      <c r="B25044" t="s">
        <v>68227</v>
      </c>
    </row>
    <row r="25045" spans="1:2" x14ac:dyDescent="0.3">
      <c r="A25045" t="s">
        <v>25096</v>
      </c>
      <c r="B25045" t="s">
        <v>68681</v>
      </c>
    </row>
    <row r="25046" spans="1:2" x14ac:dyDescent="0.3">
      <c r="A25046" t="s">
        <v>25097</v>
      </c>
      <c r="B25046" t="s">
        <v>68597</v>
      </c>
    </row>
    <row r="25047" spans="1:2" x14ac:dyDescent="0.3">
      <c r="A25047" t="s">
        <v>25098</v>
      </c>
      <c r="B25047" t="s">
        <v>68329</v>
      </c>
    </row>
    <row r="25048" spans="1:2" x14ac:dyDescent="0.3">
      <c r="A25048" t="s">
        <v>25099</v>
      </c>
      <c r="B25048" t="s">
        <v>69349</v>
      </c>
    </row>
    <row r="25049" spans="1:2" x14ac:dyDescent="0.3">
      <c r="A25049" t="s">
        <v>25100</v>
      </c>
      <c r="B25049" t="s">
        <v>68164</v>
      </c>
    </row>
    <row r="25050" spans="1:2" x14ac:dyDescent="0.3">
      <c r="A25050" t="s">
        <v>25101</v>
      </c>
      <c r="B25050" t="s">
        <v>71589</v>
      </c>
    </row>
    <row r="25051" spans="1:2" x14ac:dyDescent="0.3">
      <c r="A25051" t="s">
        <v>25102</v>
      </c>
      <c r="B25051" t="s">
        <v>68478</v>
      </c>
    </row>
    <row r="25052" spans="1:2" x14ac:dyDescent="0.3">
      <c r="A25052" t="s">
        <v>25103</v>
      </c>
      <c r="B25052" t="s">
        <v>68179</v>
      </c>
    </row>
    <row r="25053" spans="1:2" x14ac:dyDescent="0.3">
      <c r="A25053" t="s">
        <v>25104</v>
      </c>
      <c r="B25053" t="s">
        <v>71590</v>
      </c>
    </row>
    <row r="25054" spans="1:2" x14ac:dyDescent="0.3">
      <c r="A25054" t="s">
        <v>25105</v>
      </c>
      <c r="B25054" t="s">
        <v>69800</v>
      </c>
    </row>
    <row r="25055" spans="1:2" x14ac:dyDescent="0.3">
      <c r="A25055" t="s">
        <v>25106</v>
      </c>
      <c r="B25055" t="s">
        <v>69587</v>
      </c>
    </row>
    <row r="25056" spans="1:2" x14ac:dyDescent="0.3">
      <c r="A25056" t="s">
        <v>25107</v>
      </c>
      <c r="B25056" t="s">
        <v>71591</v>
      </c>
    </row>
    <row r="25057" spans="1:2" x14ac:dyDescent="0.3">
      <c r="A25057" t="s">
        <v>25108</v>
      </c>
      <c r="B25057" t="s">
        <v>68179</v>
      </c>
    </row>
    <row r="25058" spans="1:2" x14ac:dyDescent="0.3">
      <c r="A25058" t="s">
        <v>25109</v>
      </c>
      <c r="B25058" t="s">
        <v>68697</v>
      </c>
    </row>
    <row r="25059" spans="1:2" x14ac:dyDescent="0.3">
      <c r="A25059" t="s">
        <v>25110</v>
      </c>
      <c r="B25059" t="s">
        <v>71592</v>
      </c>
    </row>
    <row r="25060" spans="1:2" x14ac:dyDescent="0.3">
      <c r="A25060" t="s">
        <v>25111</v>
      </c>
      <c r="B25060" t="s">
        <v>68184</v>
      </c>
    </row>
    <row r="25061" spans="1:2" x14ac:dyDescent="0.3">
      <c r="A25061" t="s">
        <v>25112</v>
      </c>
      <c r="B25061" t="s">
        <v>68203</v>
      </c>
    </row>
    <row r="25062" spans="1:2" x14ac:dyDescent="0.3">
      <c r="A25062" t="s">
        <v>25113</v>
      </c>
      <c r="B25062" t="s">
        <v>67979</v>
      </c>
    </row>
    <row r="25063" spans="1:2" x14ac:dyDescent="0.3">
      <c r="A25063" t="s">
        <v>25114</v>
      </c>
      <c r="B25063" t="s">
        <v>68202</v>
      </c>
    </row>
    <row r="25064" spans="1:2" x14ac:dyDescent="0.3">
      <c r="A25064" t="s">
        <v>25115</v>
      </c>
      <c r="B25064" t="s">
        <v>68535</v>
      </c>
    </row>
    <row r="25065" spans="1:2" x14ac:dyDescent="0.3">
      <c r="A25065" t="s">
        <v>25116</v>
      </c>
      <c r="B25065" t="s">
        <v>68535</v>
      </c>
    </row>
    <row r="25066" spans="1:2" x14ac:dyDescent="0.3">
      <c r="A25066" t="s">
        <v>25117</v>
      </c>
      <c r="B25066" t="s">
        <v>71593</v>
      </c>
    </row>
    <row r="25067" spans="1:2" x14ac:dyDescent="0.3">
      <c r="A25067" t="s">
        <v>25118</v>
      </c>
      <c r="B25067" t="s">
        <v>68207</v>
      </c>
    </row>
    <row r="25068" spans="1:2" x14ac:dyDescent="0.3">
      <c r="A25068" t="s">
        <v>25119</v>
      </c>
      <c r="B25068" t="s">
        <v>69841</v>
      </c>
    </row>
    <row r="25069" spans="1:2" x14ac:dyDescent="0.3">
      <c r="A25069" t="s">
        <v>25120</v>
      </c>
      <c r="B25069" t="s">
        <v>67977</v>
      </c>
    </row>
    <row r="25070" spans="1:2" x14ac:dyDescent="0.3">
      <c r="A25070" t="s">
        <v>25121</v>
      </c>
      <c r="B25070" t="s">
        <v>71594</v>
      </c>
    </row>
    <row r="25071" spans="1:2" x14ac:dyDescent="0.3">
      <c r="A25071" t="s">
        <v>25122</v>
      </c>
      <c r="B25071" t="s">
        <v>68441</v>
      </c>
    </row>
    <row r="25072" spans="1:2" x14ac:dyDescent="0.3">
      <c r="A25072" t="s">
        <v>25123</v>
      </c>
      <c r="B25072" t="s">
        <v>68203</v>
      </c>
    </row>
    <row r="25073" spans="1:2" x14ac:dyDescent="0.3">
      <c r="A25073" t="s">
        <v>25124</v>
      </c>
      <c r="B25073" t="s">
        <v>68329</v>
      </c>
    </row>
    <row r="25074" spans="1:2" x14ac:dyDescent="0.3">
      <c r="A25074" t="s">
        <v>25125</v>
      </c>
      <c r="B25074" t="s">
        <v>68658</v>
      </c>
    </row>
    <row r="25075" spans="1:2" x14ac:dyDescent="0.3">
      <c r="A25075" t="s">
        <v>25126</v>
      </c>
      <c r="B25075" t="s">
        <v>67915</v>
      </c>
    </row>
    <row r="25076" spans="1:2" x14ac:dyDescent="0.3">
      <c r="A25076" t="s">
        <v>25127</v>
      </c>
      <c r="B25076" t="s">
        <v>69139</v>
      </c>
    </row>
    <row r="25077" spans="1:2" x14ac:dyDescent="0.3">
      <c r="A25077" t="s">
        <v>25128</v>
      </c>
      <c r="B25077" t="s">
        <v>67915</v>
      </c>
    </row>
    <row r="25078" spans="1:2" x14ac:dyDescent="0.3">
      <c r="A25078" t="s">
        <v>25129</v>
      </c>
      <c r="B25078" t="s">
        <v>67927</v>
      </c>
    </row>
    <row r="25079" spans="1:2" x14ac:dyDescent="0.3">
      <c r="A25079" t="s">
        <v>25130</v>
      </c>
      <c r="B25079" t="s">
        <v>71595</v>
      </c>
    </row>
    <row r="25080" spans="1:2" x14ac:dyDescent="0.3">
      <c r="A25080" t="s">
        <v>25131</v>
      </c>
      <c r="B25080" t="s">
        <v>71357</v>
      </c>
    </row>
    <row r="25081" spans="1:2" x14ac:dyDescent="0.3">
      <c r="A25081" t="s">
        <v>25132</v>
      </c>
      <c r="B25081" t="s">
        <v>71078</v>
      </c>
    </row>
    <row r="25082" spans="1:2" x14ac:dyDescent="0.3">
      <c r="A25082" t="s">
        <v>25133</v>
      </c>
      <c r="B25082" t="s">
        <v>71596</v>
      </c>
    </row>
    <row r="25083" spans="1:2" x14ac:dyDescent="0.3">
      <c r="A25083" t="s">
        <v>25134</v>
      </c>
      <c r="B25083" t="s">
        <v>67959</v>
      </c>
    </row>
    <row r="25084" spans="1:2" x14ac:dyDescent="0.3">
      <c r="A25084" t="s">
        <v>25135</v>
      </c>
      <c r="B25084" t="s">
        <v>68765</v>
      </c>
    </row>
    <row r="25085" spans="1:2" x14ac:dyDescent="0.3">
      <c r="A25085" t="s">
        <v>25136</v>
      </c>
      <c r="B25085" t="s">
        <v>68843</v>
      </c>
    </row>
    <row r="25086" spans="1:2" x14ac:dyDescent="0.3">
      <c r="A25086" t="s">
        <v>25137</v>
      </c>
      <c r="B25086" t="s">
        <v>70519</v>
      </c>
    </row>
    <row r="25087" spans="1:2" x14ac:dyDescent="0.3">
      <c r="A25087" t="s">
        <v>25138</v>
      </c>
      <c r="B25087" t="s">
        <v>70871</v>
      </c>
    </row>
    <row r="25088" spans="1:2" x14ac:dyDescent="0.3">
      <c r="A25088" t="s">
        <v>25139</v>
      </c>
      <c r="B25088" t="s">
        <v>68619</v>
      </c>
    </row>
    <row r="25089" spans="1:2" x14ac:dyDescent="0.3">
      <c r="A25089" t="s">
        <v>25140</v>
      </c>
      <c r="B25089" t="s">
        <v>71597</v>
      </c>
    </row>
    <row r="25090" spans="1:2" x14ac:dyDescent="0.3">
      <c r="A25090" t="s">
        <v>25141</v>
      </c>
      <c r="B25090" t="s">
        <v>70461</v>
      </c>
    </row>
    <row r="25091" spans="1:2" x14ac:dyDescent="0.3">
      <c r="A25091" t="s">
        <v>25142</v>
      </c>
      <c r="B25091" t="s">
        <v>68113</v>
      </c>
    </row>
    <row r="25092" spans="1:2" x14ac:dyDescent="0.3">
      <c r="A25092" t="s">
        <v>25143</v>
      </c>
      <c r="B25092" t="s">
        <v>68619</v>
      </c>
    </row>
    <row r="25093" spans="1:2" x14ac:dyDescent="0.3">
      <c r="A25093" t="s">
        <v>25144</v>
      </c>
      <c r="B25093" t="s">
        <v>68096</v>
      </c>
    </row>
    <row r="25094" spans="1:2" x14ac:dyDescent="0.3">
      <c r="A25094" t="s">
        <v>25145</v>
      </c>
      <c r="B25094" t="s">
        <v>70823</v>
      </c>
    </row>
    <row r="25095" spans="1:2" x14ac:dyDescent="0.3">
      <c r="A25095" t="s">
        <v>25146</v>
      </c>
      <c r="B25095" t="s">
        <v>68477</v>
      </c>
    </row>
    <row r="25096" spans="1:2" x14ac:dyDescent="0.3">
      <c r="A25096" t="s">
        <v>25147</v>
      </c>
      <c r="B25096" t="s">
        <v>67930</v>
      </c>
    </row>
    <row r="25097" spans="1:2" x14ac:dyDescent="0.3">
      <c r="A25097" t="s">
        <v>25148</v>
      </c>
      <c r="B25097" t="s">
        <v>69761</v>
      </c>
    </row>
    <row r="25098" spans="1:2" x14ac:dyDescent="0.3">
      <c r="A25098" t="s">
        <v>25149</v>
      </c>
      <c r="B25098" t="s">
        <v>71598</v>
      </c>
    </row>
    <row r="25099" spans="1:2" x14ac:dyDescent="0.3">
      <c r="A25099" t="s">
        <v>25150</v>
      </c>
      <c r="B25099" t="s">
        <v>68755</v>
      </c>
    </row>
    <row r="25100" spans="1:2" x14ac:dyDescent="0.3">
      <c r="A25100" t="s">
        <v>25151</v>
      </c>
      <c r="B25100" t="s">
        <v>71599</v>
      </c>
    </row>
    <row r="25101" spans="1:2" x14ac:dyDescent="0.3">
      <c r="A25101" t="s">
        <v>25152</v>
      </c>
      <c r="B25101" t="s">
        <v>67982</v>
      </c>
    </row>
    <row r="25102" spans="1:2" x14ac:dyDescent="0.3">
      <c r="A25102" t="s">
        <v>25153</v>
      </c>
      <c r="B25102" t="s">
        <v>68210</v>
      </c>
    </row>
    <row r="25103" spans="1:2" x14ac:dyDescent="0.3">
      <c r="A25103" t="s">
        <v>25154</v>
      </c>
      <c r="B25103" t="s">
        <v>67927</v>
      </c>
    </row>
    <row r="25104" spans="1:2" x14ac:dyDescent="0.3">
      <c r="A25104" t="s">
        <v>25155</v>
      </c>
      <c r="B25104" t="s">
        <v>71600</v>
      </c>
    </row>
    <row r="25105" spans="1:2" x14ac:dyDescent="0.3">
      <c r="A25105" t="s">
        <v>25156</v>
      </c>
      <c r="B25105" t="s">
        <v>68124</v>
      </c>
    </row>
    <row r="25106" spans="1:2" x14ac:dyDescent="0.3">
      <c r="A25106" t="s">
        <v>25157</v>
      </c>
      <c r="B25106" t="s">
        <v>68453</v>
      </c>
    </row>
    <row r="25107" spans="1:2" x14ac:dyDescent="0.3">
      <c r="A25107" t="s">
        <v>25158</v>
      </c>
      <c r="B25107" t="s">
        <v>68658</v>
      </c>
    </row>
    <row r="25108" spans="1:2" x14ac:dyDescent="0.3">
      <c r="A25108" t="s">
        <v>25159</v>
      </c>
      <c r="B25108" t="s">
        <v>71601</v>
      </c>
    </row>
    <row r="25109" spans="1:2" x14ac:dyDescent="0.3">
      <c r="A25109" t="s">
        <v>25160</v>
      </c>
      <c r="B25109" t="s">
        <v>71602</v>
      </c>
    </row>
    <row r="25110" spans="1:2" x14ac:dyDescent="0.3">
      <c r="A25110" t="s">
        <v>25161</v>
      </c>
      <c r="B25110" t="s">
        <v>67916</v>
      </c>
    </row>
    <row r="25111" spans="1:2" x14ac:dyDescent="0.3">
      <c r="A25111" t="s">
        <v>25162</v>
      </c>
      <c r="B25111" t="s">
        <v>68462</v>
      </c>
    </row>
    <row r="25112" spans="1:2" x14ac:dyDescent="0.3">
      <c r="A25112" t="s">
        <v>25163</v>
      </c>
      <c r="B25112" t="s">
        <v>71603</v>
      </c>
    </row>
    <row r="25113" spans="1:2" x14ac:dyDescent="0.3">
      <c r="A25113" t="s">
        <v>25164</v>
      </c>
      <c r="B25113" t="s">
        <v>68820</v>
      </c>
    </row>
    <row r="25114" spans="1:2" x14ac:dyDescent="0.3">
      <c r="A25114" t="s">
        <v>25165</v>
      </c>
      <c r="B25114" t="s">
        <v>67916</v>
      </c>
    </row>
    <row r="25115" spans="1:2" x14ac:dyDescent="0.3">
      <c r="A25115" t="s">
        <v>25166</v>
      </c>
      <c r="B25115" t="s">
        <v>67927</v>
      </c>
    </row>
    <row r="25116" spans="1:2" x14ac:dyDescent="0.3">
      <c r="A25116" t="s">
        <v>25167</v>
      </c>
      <c r="B25116" t="s">
        <v>70823</v>
      </c>
    </row>
    <row r="25117" spans="1:2" x14ac:dyDescent="0.3">
      <c r="A25117" t="s">
        <v>25168</v>
      </c>
      <c r="B25117" t="s">
        <v>69564</v>
      </c>
    </row>
    <row r="25118" spans="1:2" x14ac:dyDescent="0.3">
      <c r="A25118" t="s">
        <v>25169</v>
      </c>
      <c r="B25118" t="s">
        <v>70281</v>
      </c>
    </row>
    <row r="25119" spans="1:2" x14ac:dyDescent="0.3">
      <c r="A25119" t="s">
        <v>25170</v>
      </c>
      <c r="B25119" t="s">
        <v>71604</v>
      </c>
    </row>
    <row r="25120" spans="1:2" x14ac:dyDescent="0.3">
      <c r="A25120" t="s">
        <v>25171</v>
      </c>
      <c r="B25120" t="s">
        <v>68561</v>
      </c>
    </row>
    <row r="25121" spans="1:2" x14ac:dyDescent="0.3">
      <c r="A25121" t="s">
        <v>25172</v>
      </c>
      <c r="B25121" t="s">
        <v>68330</v>
      </c>
    </row>
    <row r="25122" spans="1:2" x14ac:dyDescent="0.3">
      <c r="A25122" t="s">
        <v>25173</v>
      </c>
      <c r="B25122" t="s">
        <v>71605</v>
      </c>
    </row>
    <row r="25123" spans="1:2" x14ac:dyDescent="0.3">
      <c r="A25123" t="s">
        <v>25174</v>
      </c>
      <c r="B25123" t="s">
        <v>68005</v>
      </c>
    </row>
    <row r="25124" spans="1:2" x14ac:dyDescent="0.3">
      <c r="A25124" t="s">
        <v>25175</v>
      </c>
      <c r="B25124" t="s">
        <v>68488</v>
      </c>
    </row>
    <row r="25125" spans="1:2" x14ac:dyDescent="0.3">
      <c r="A25125" t="s">
        <v>25176</v>
      </c>
      <c r="B25125" t="s">
        <v>68181</v>
      </c>
    </row>
    <row r="25126" spans="1:2" x14ac:dyDescent="0.3">
      <c r="A25126" t="s">
        <v>25177</v>
      </c>
      <c r="B25126" t="s">
        <v>68210</v>
      </c>
    </row>
    <row r="25127" spans="1:2" x14ac:dyDescent="0.3">
      <c r="A25127" t="s">
        <v>25178</v>
      </c>
      <c r="B25127" t="s">
        <v>71606</v>
      </c>
    </row>
    <row r="25128" spans="1:2" x14ac:dyDescent="0.3">
      <c r="A25128" t="s">
        <v>25179</v>
      </c>
      <c r="B25128" t="s">
        <v>68550</v>
      </c>
    </row>
    <row r="25129" spans="1:2" x14ac:dyDescent="0.3">
      <c r="A25129" t="s">
        <v>25180</v>
      </c>
      <c r="B25129" t="s">
        <v>69129</v>
      </c>
    </row>
    <row r="25130" spans="1:2" x14ac:dyDescent="0.3">
      <c r="A25130" t="s">
        <v>25181</v>
      </c>
      <c r="B25130" t="s">
        <v>69479</v>
      </c>
    </row>
    <row r="25131" spans="1:2" x14ac:dyDescent="0.3">
      <c r="A25131" t="s">
        <v>25182</v>
      </c>
      <c r="B25131" t="s">
        <v>69466</v>
      </c>
    </row>
    <row r="25132" spans="1:2" x14ac:dyDescent="0.3">
      <c r="A25132" t="s">
        <v>25183</v>
      </c>
      <c r="B25132" t="s">
        <v>71607</v>
      </c>
    </row>
    <row r="25133" spans="1:2" x14ac:dyDescent="0.3">
      <c r="A25133" t="s">
        <v>25184</v>
      </c>
      <c r="B25133" t="s">
        <v>68651</v>
      </c>
    </row>
    <row r="25134" spans="1:2" x14ac:dyDescent="0.3">
      <c r="A25134" t="s">
        <v>25185</v>
      </c>
      <c r="B25134" t="s">
        <v>70634</v>
      </c>
    </row>
    <row r="25135" spans="1:2" x14ac:dyDescent="0.3">
      <c r="A25135" t="s">
        <v>25186</v>
      </c>
      <c r="B25135" t="s">
        <v>68476</v>
      </c>
    </row>
    <row r="25136" spans="1:2" x14ac:dyDescent="0.3">
      <c r="A25136" t="s">
        <v>25187</v>
      </c>
      <c r="B25136" t="s">
        <v>68573</v>
      </c>
    </row>
    <row r="25137" spans="1:2" x14ac:dyDescent="0.3">
      <c r="A25137" t="s">
        <v>25188</v>
      </c>
      <c r="B25137" t="s">
        <v>67971</v>
      </c>
    </row>
    <row r="25138" spans="1:2" x14ac:dyDescent="0.3">
      <c r="A25138" t="s">
        <v>25189</v>
      </c>
      <c r="B25138" t="s">
        <v>67971</v>
      </c>
    </row>
    <row r="25139" spans="1:2" x14ac:dyDescent="0.3">
      <c r="A25139" t="s">
        <v>25190</v>
      </c>
      <c r="B25139" t="s">
        <v>68064</v>
      </c>
    </row>
    <row r="25140" spans="1:2" x14ac:dyDescent="0.3">
      <c r="A25140" t="s">
        <v>25191</v>
      </c>
      <c r="B25140" t="s">
        <v>68702</v>
      </c>
    </row>
    <row r="25141" spans="1:2" x14ac:dyDescent="0.3">
      <c r="A25141" t="s">
        <v>25192</v>
      </c>
      <c r="B25141" t="s">
        <v>71608</v>
      </c>
    </row>
    <row r="25142" spans="1:2" x14ac:dyDescent="0.3">
      <c r="A25142" t="s">
        <v>25193</v>
      </c>
      <c r="B25142" t="s">
        <v>67915</v>
      </c>
    </row>
    <row r="25143" spans="1:2" x14ac:dyDescent="0.3">
      <c r="A25143" t="s">
        <v>25194</v>
      </c>
      <c r="B25143" t="s">
        <v>68096</v>
      </c>
    </row>
    <row r="25144" spans="1:2" x14ac:dyDescent="0.3">
      <c r="A25144" t="s">
        <v>25195</v>
      </c>
      <c r="B25144" t="s">
        <v>68426</v>
      </c>
    </row>
    <row r="25145" spans="1:2" x14ac:dyDescent="0.3">
      <c r="A25145" t="s">
        <v>25196</v>
      </c>
      <c r="B25145" t="s">
        <v>68843</v>
      </c>
    </row>
    <row r="25146" spans="1:2" x14ac:dyDescent="0.3">
      <c r="A25146" t="s">
        <v>25197</v>
      </c>
      <c r="B25146" t="s">
        <v>68233</v>
      </c>
    </row>
    <row r="25147" spans="1:2" x14ac:dyDescent="0.3">
      <c r="A25147" t="s">
        <v>25198</v>
      </c>
      <c r="B25147" t="s">
        <v>70890</v>
      </c>
    </row>
    <row r="25148" spans="1:2" x14ac:dyDescent="0.3">
      <c r="A25148" t="s">
        <v>25199</v>
      </c>
      <c r="B25148" t="s">
        <v>70890</v>
      </c>
    </row>
    <row r="25149" spans="1:2" x14ac:dyDescent="0.3">
      <c r="A25149" t="s">
        <v>25200</v>
      </c>
      <c r="B25149" t="s">
        <v>68233</v>
      </c>
    </row>
    <row r="25150" spans="1:2" x14ac:dyDescent="0.3">
      <c r="A25150" t="s">
        <v>25201</v>
      </c>
      <c r="B25150" t="s">
        <v>68476</v>
      </c>
    </row>
    <row r="25151" spans="1:2" x14ac:dyDescent="0.3">
      <c r="A25151" t="s">
        <v>25202</v>
      </c>
      <c r="B25151" t="s">
        <v>68961</v>
      </c>
    </row>
    <row r="25152" spans="1:2" x14ac:dyDescent="0.3">
      <c r="A25152" t="s">
        <v>25203</v>
      </c>
      <c r="B25152" t="s">
        <v>71609</v>
      </c>
    </row>
    <row r="25153" spans="1:2" x14ac:dyDescent="0.3">
      <c r="A25153" t="s">
        <v>25204</v>
      </c>
      <c r="B25153" t="s">
        <v>68651</v>
      </c>
    </row>
    <row r="25154" spans="1:2" x14ac:dyDescent="0.3">
      <c r="A25154" t="s">
        <v>25205</v>
      </c>
      <c r="B25154" t="s">
        <v>68865</v>
      </c>
    </row>
    <row r="25155" spans="1:2" x14ac:dyDescent="0.3">
      <c r="A25155" t="s">
        <v>25206</v>
      </c>
      <c r="B25155" t="s">
        <v>68836</v>
      </c>
    </row>
    <row r="25156" spans="1:2" x14ac:dyDescent="0.3">
      <c r="A25156" t="s">
        <v>25207</v>
      </c>
      <c r="B25156" t="s">
        <v>68004</v>
      </c>
    </row>
    <row r="25157" spans="1:2" x14ac:dyDescent="0.3">
      <c r="A25157" t="s">
        <v>25208</v>
      </c>
      <c r="B25157" t="s">
        <v>71610</v>
      </c>
    </row>
    <row r="25158" spans="1:2" x14ac:dyDescent="0.3">
      <c r="A25158" t="s">
        <v>25209</v>
      </c>
      <c r="B25158" t="s">
        <v>68286</v>
      </c>
    </row>
    <row r="25159" spans="1:2" x14ac:dyDescent="0.3">
      <c r="A25159" t="s">
        <v>25210</v>
      </c>
      <c r="B25159" t="s">
        <v>69251</v>
      </c>
    </row>
    <row r="25160" spans="1:2" x14ac:dyDescent="0.3">
      <c r="A25160" t="s">
        <v>25211</v>
      </c>
      <c r="B25160" t="s">
        <v>67927</v>
      </c>
    </row>
    <row r="25161" spans="1:2" x14ac:dyDescent="0.3">
      <c r="A25161" t="s">
        <v>25212</v>
      </c>
      <c r="B25161" t="s">
        <v>71611</v>
      </c>
    </row>
    <row r="25162" spans="1:2" x14ac:dyDescent="0.3">
      <c r="A25162" t="s">
        <v>25213</v>
      </c>
      <c r="B25162" t="s">
        <v>71612</v>
      </c>
    </row>
    <row r="25163" spans="1:2" x14ac:dyDescent="0.3">
      <c r="A25163" t="s">
        <v>25214</v>
      </c>
      <c r="B25163" t="s">
        <v>71592</v>
      </c>
    </row>
    <row r="25164" spans="1:2" x14ac:dyDescent="0.3">
      <c r="A25164" t="s">
        <v>25215</v>
      </c>
      <c r="B25164" t="s">
        <v>68089</v>
      </c>
    </row>
    <row r="25165" spans="1:2" x14ac:dyDescent="0.3">
      <c r="A25165" t="s">
        <v>25216</v>
      </c>
      <c r="B25165" t="s">
        <v>68260</v>
      </c>
    </row>
    <row r="25166" spans="1:2" x14ac:dyDescent="0.3">
      <c r="A25166" t="s">
        <v>25217</v>
      </c>
      <c r="B25166" t="s">
        <v>68233</v>
      </c>
    </row>
    <row r="25167" spans="1:2" x14ac:dyDescent="0.3">
      <c r="A25167" t="s">
        <v>25218</v>
      </c>
      <c r="B25167" t="s">
        <v>67916</v>
      </c>
    </row>
    <row r="25168" spans="1:2" x14ac:dyDescent="0.3">
      <c r="A25168" t="s">
        <v>25219</v>
      </c>
      <c r="B25168" t="s">
        <v>67959</v>
      </c>
    </row>
    <row r="25169" spans="1:2" x14ac:dyDescent="0.3">
      <c r="A25169" t="s">
        <v>25220</v>
      </c>
      <c r="B25169" t="s">
        <v>68730</v>
      </c>
    </row>
    <row r="25170" spans="1:2" x14ac:dyDescent="0.3">
      <c r="A25170" t="s">
        <v>25221</v>
      </c>
      <c r="B25170" t="s">
        <v>71613</v>
      </c>
    </row>
    <row r="25171" spans="1:2" x14ac:dyDescent="0.3">
      <c r="A25171" t="s">
        <v>25222</v>
      </c>
      <c r="B25171" t="s">
        <v>68183</v>
      </c>
    </row>
    <row r="25172" spans="1:2" x14ac:dyDescent="0.3">
      <c r="A25172" t="s">
        <v>25223</v>
      </c>
      <c r="B25172" t="s">
        <v>68088</v>
      </c>
    </row>
    <row r="25173" spans="1:2" x14ac:dyDescent="0.3">
      <c r="A25173" t="s">
        <v>25224</v>
      </c>
      <c r="B25173" t="s">
        <v>68340</v>
      </c>
    </row>
    <row r="25174" spans="1:2" x14ac:dyDescent="0.3">
      <c r="A25174" t="s">
        <v>25225</v>
      </c>
      <c r="B25174" t="s">
        <v>70083</v>
      </c>
    </row>
    <row r="25175" spans="1:2" x14ac:dyDescent="0.3">
      <c r="A25175" t="s">
        <v>25226</v>
      </c>
      <c r="B25175" t="s">
        <v>70172</v>
      </c>
    </row>
    <row r="25176" spans="1:2" x14ac:dyDescent="0.3">
      <c r="A25176" t="s">
        <v>25227</v>
      </c>
      <c r="B25176" t="s">
        <v>67959</v>
      </c>
    </row>
    <row r="25177" spans="1:2" x14ac:dyDescent="0.3">
      <c r="A25177" t="s">
        <v>25228</v>
      </c>
      <c r="B25177" t="s">
        <v>68255</v>
      </c>
    </row>
    <row r="25178" spans="1:2" x14ac:dyDescent="0.3">
      <c r="A25178" t="s">
        <v>25229</v>
      </c>
      <c r="B25178" t="s">
        <v>68552</v>
      </c>
    </row>
    <row r="25179" spans="1:2" x14ac:dyDescent="0.3">
      <c r="A25179" t="s">
        <v>25230</v>
      </c>
      <c r="B25179" t="s">
        <v>68107</v>
      </c>
    </row>
    <row r="25180" spans="1:2" x14ac:dyDescent="0.3">
      <c r="A25180" t="s">
        <v>25231</v>
      </c>
      <c r="B25180" t="s">
        <v>68111</v>
      </c>
    </row>
    <row r="25181" spans="1:2" x14ac:dyDescent="0.3">
      <c r="A25181" t="s">
        <v>25232</v>
      </c>
      <c r="B25181" t="s">
        <v>68128</v>
      </c>
    </row>
    <row r="25182" spans="1:2" x14ac:dyDescent="0.3">
      <c r="A25182" t="s">
        <v>25233</v>
      </c>
      <c r="B25182" t="s">
        <v>68950</v>
      </c>
    </row>
    <row r="25183" spans="1:2" x14ac:dyDescent="0.3">
      <c r="A25183" t="s">
        <v>25234</v>
      </c>
      <c r="B25183" t="s">
        <v>68552</v>
      </c>
    </row>
    <row r="25184" spans="1:2" x14ac:dyDescent="0.3">
      <c r="A25184" t="s">
        <v>25235</v>
      </c>
      <c r="B25184" t="s">
        <v>69987</v>
      </c>
    </row>
    <row r="25185" spans="1:2" x14ac:dyDescent="0.3">
      <c r="A25185" t="s">
        <v>25236</v>
      </c>
      <c r="B25185" t="s">
        <v>68950</v>
      </c>
    </row>
    <row r="25186" spans="1:2" x14ac:dyDescent="0.3">
      <c r="A25186" t="s">
        <v>25237</v>
      </c>
      <c r="B25186" t="s">
        <v>67994</v>
      </c>
    </row>
    <row r="25187" spans="1:2" x14ac:dyDescent="0.3">
      <c r="A25187" t="s">
        <v>25238</v>
      </c>
      <c r="B25187" t="s">
        <v>68128</v>
      </c>
    </row>
    <row r="25188" spans="1:2" x14ac:dyDescent="0.3">
      <c r="A25188" t="s">
        <v>25239</v>
      </c>
      <c r="B25188" t="s">
        <v>71614</v>
      </c>
    </row>
    <row r="25189" spans="1:2" x14ac:dyDescent="0.3">
      <c r="A25189" t="s">
        <v>25240</v>
      </c>
      <c r="B25189" t="s">
        <v>68183</v>
      </c>
    </row>
    <row r="25190" spans="1:2" x14ac:dyDescent="0.3">
      <c r="A25190" t="s">
        <v>25241</v>
      </c>
      <c r="B25190" t="s">
        <v>69729</v>
      </c>
    </row>
    <row r="25191" spans="1:2" x14ac:dyDescent="0.3">
      <c r="A25191" t="s">
        <v>25242</v>
      </c>
      <c r="B25191" t="s">
        <v>68091</v>
      </c>
    </row>
    <row r="25192" spans="1:2" x14ac:dyDescent="0.3">
      <c r="A25192" t="s">
        <v>25243</v>
      </c>
      <c r="B25192" t="s">
        <v>68577</v>
      </c>
    </row>
    <row r="25193" spans="1:2" x14ac:dyDescent="0.3">
      <c r="A25193" t="s">
        <v>25244</v>
      </c>
      <c r="B25193" t="s">
        <v>67958</v>
      </c>
    </row>
    <row r="25194" spans="1:2" x14ac:dyDescent="0.3">
      <c r="A25194" t="s">
        <v>25245</v>
      </c>
      <c r="B25194" t="s">
        <v>68667</v>
      </c>
    </row>
    <row r="25195" spans="1:2" x14ac:dyDescent="0.3">
      <c r="A25195" t="s">
        <v>25246</v>
      </c>
      <c r="B25195" t="s">
        <v>68024</v>
      </c>
    </row>
    <row r="25196" spans="1:2" x14ac:dyDescent="0.3">
      <c r="A25196" t="s">
        <v>25247</v>
      </c>
      <c r="B25196" t="s">
        <v>67958</v>
      </c>
    </row>
    <row r="25197" spans="1:2" x14ac:dyDescent="0.3">
      <c r="A25197" t="s">
        <v>25248</v>
      </c>
      <c r="B25197" t="s">
        <v>70884</v>
      </c>
    </row>
    <row r="25198" spans="1:2" x14ac:dyDescent="0.3">
      <c r="A25198" t="s">
        <v>25249</v>
      </c>
      <c r="B25198" t="s">
        <v>68024</v>
      </c>
    </row>
    <row r="25199" spans="1:2" x14ac:dyDescent="0.3">
      <c r="A25199" t="s">
        <v>25250</v>
      </c>
      <c r="B25199" t="s">
        <v>70522</v>
      </c>
    </row>
    <row r="25200" spans="1:2" x14ac:dyDescent="0.3">
      <c r="A25200" t="s">
        <v>25251</v>
      </c>
      <c r="B25200" t="s">
        <v>70112</v>
      </c>
    </row>
    <row r="25201" spans="1:2" x14ac:dyDescent="0.3">
      <c r="A25201" t="s">
        <v>25252</v>
      </c>
      <c r="B25201" t="s">
        <v>68024</v>
      </c>
    </row>
    <row r="25202" spans="1:2" x14ac:dyDescent="0.3">
      <c r="A25202" t="s">
        <v>25253</v>
      </c>
      <c r="B25202" t="s">
        <v>67915</v>
      </c>
    </row>
    <row r="25203" spans="1:2" x14ac:dyDescent="0.3">
      <c r="A25203" t="s">
        <v>25254</v>
      </c>
      <c r="B25203" t="s">
        <v>67958</v>
      </c>
    </row>
    <row r="25204" spans="1:2" x14ac:dyDescent="0.3">
      <c r="A25204" t="s">
        <v>25255</v>
      </c>
      <c r="B25204" t="s">
        <v>68024</v>
      </c>
    </row>
    <row r="25205" spans="1:2" x14ac:dyDescent="0.3">
      <c r="A25205" t="s">
        <v>25256</v>
      </c>
      <c r="B25205" t="s">
        <v>68026</v>
      </c>
    </row>
    <row r="25206" spans="1:2" x14ac:dyDescent="0.3">
      <c r="A25206" t="s">
        <v>25257</v>
      </c>
      <c r="B25206" t="s">
        <v>68183</v>
      </c>
    </row>
    <row r="25207" spans="1:2" x14ac:dyDescent="0.3">
      <c r="A25207" t="s">
        <v>25258</v>
      </c>
      <c r="B25207" t="s">
        <v>68667</v>
      </c>
    </row>
    <row r="25208" spans="1:2" x14ac:dyDescent="0.3">
      <c r="A25208" t="s">
        <v>25259</v>
      </c>
      <c r="B25208" t="s">
        <v>69108</v>
      </c>
    </row>
    <row r="25209" spans="1:2" x14ac:dyDescent="0.3">
      <c r="A25209" t="s">
        <v>25260</v>
      </c>
      <c r="B25209" t="s">
        <v>67915</v>
      </c>
    </row>
    <row r="25210" spans="1:2" x14ac:dyDescent="0.3">
      <c r="A25210" t="s">
        <v>25261</v>
      </c>
      <c r="B25210" t="s">
        <v>68183</v>
      </c>
    </row>
    <row r="25211" spans="1:2" x14ac:dyDescent="0.3">
      <c r="A25211" t="s">
        <v>25262</v>
      </c>
      <c r="B25211" t="s">
        <v>68183</v>
      </c>
    </row>
    <row r="25212" spans="1:2" x14ac:dyDescent="0.3">
      <c r="A25212" t="s">
        <v>25263</v>
      </c>
      <c r="B25212" t="s">
        <v>68963</v>
      </c>
    </row>
    <row r="25213" spans="1:2" x14ac:dyDescent="0.3">
      <c r="A25213" t="s">
        <v>25264</v>
      </c>
      <c r="B25213" t="s">
        <v>68460</v>
      </c>
    </row>
    <row r="25214" spans="1:2" x14ac:dyDescent="0.3">
      <c r="A25214" t="s">
        <v>25265</v>
      </c>
      <c r="B25214" t="s">
        <v>69108</v>
      </c>
    </row>
    <row r="25215" spans="1:2" x14ac:dyDescent="0.3">
      <c r="A25215" t="s">
        <v>25266</v>
      </c>
      <c r="B25215" t="s">
        <v>67974</v>
      </c>
    </row>
    <row r="25216" spans="1:2" x14ac:dyDescent="0.3">
      <c r="A25216" t="s">
        <v>25267</v>
      </c>
      <c r="B25216" t="s">
        <v>70510</v>
      </c>
    </row>
    <row r="25217" spans="1:2" x14ac:dyDescent="0.3">
      <c r="A25217" t="s">
        <v>25268</v>
      </c>
      <c r="B25217" t="s">
        <v>68148</v>
      </c>
    </row>
    <row r="25218" spans="1:2" x14ac:dyDescent="0.3">
      <c r="A25218" t="s">
        <v>25269</v>
      </c>
      <c r="B25218" t="s">
        <v>68537</v>
      </c>
    </row>
    <row r="25219" spans="1:2" x14ac:dyDescent="0.3">
      <c r="A25219" t="s">
        <v>25270</v>
      </c>
      <c r="B25219" t="s">
        <v>67928</v>
      </c>
    </row>
    <row r="25220" spans="1:2" x14ac:dyDescent="0.3">
      <c r="A25220" t="s">
        <v>25271</v>
      </c>
      <c r="B25220" t="s">
        <v>67958</v>
      </c>
    </row>
    <row r="25221" spans="1:2" x14ac:dyDescent="0.3">
      <c r="A25221" t="s">
        <v>25272</v>
      </c>
      <c r="B25221" t="s">
        <v>69335</v>
      </c>
    </row>
    <row r="25222" spans="1:2" x14ac:dyDescent="0.3">
      <c r="A25222" t="s">
        <v>25273</v>
      </c>
      <c r="B25222" t="s">
        <v>68017</v>
      </c>
    </row>
    <row r="25223" spans="1:2" x14ac:dyDescent="0.3">
      <c r="A25223" t="s">
        <v>25274</v>
      </c>
      <c r="B25223" t="s">
        <v>68667</v>
      </c>
    </row>
    <row r="25224" spans="1:2" x14ac:dyDescent="0.3">
      <c r="A25224" t="s">
        <v>25275</v>
      </c>
      <c r="B25224" t="s">
        <v>70094</v>
      </c>
    </row>
    <row r="25225" spans="1:2" x14ac:dyDescent="0.3">
      <c r="A25225" t="s">
        <v>25276</v>
      </c>
      <c r="B25225" t="s">
        <v>68702</v>
      </c>
    </row>
    <row r="25226" spans="1:2" x14ac:dyDescent="0.3">
      <c r="A25226" t="s">
        <v>25277</v>
      </c>
      <c r="B25226" t="s">
        <v>69016</v>
      </c>
    </row>
    <row r="25227" spans="1:2" x14ac:dyDescent="0.3">
      <c r="A25227" t="s">
        <v>25278</v>
      </c>
      <c r="B25227" t="s">
        <v>68848</v>
      </c>
    </row>
    <row r="25228" spans="1:2" x14ac:dyDescent="0.3">
      <c r="A25228" t="s">
        <v>25279</v>
      </c>
      <c r="B25228" t="s">
        <v>68300</v>
      </c>
    </row>
    <row r="25229" spans="1:2" x14ac:dyDescent="0.3">
      <c r="A25229" t="s">
        <v>25280</v>
      </c>
      <c r="B25229" t="s">
        <v>68255</v>
      </c>
    </row>
    <row r="25230" spans="1:2" x14ac:dyDescent="0.3">
      <c r="A25230" t="s">
        <v>25281</v>
      </c>
      <c r="B25230" t="s">
        <v>69262</v>
      </c>
    </row>
    <row r="25231" spans="1:2" x14ac:dyDescent="0.3">
      <c r="A25231" t="s">
        <v>25282</v>
      </c>
      <c r="B25231" t="s">
        <v>69640</v>
      </c>
    </row>
    <row r="25232" spans="1:2" x14ac:dyDescent="0.3">
      <c r="A25232" t="s">
        <v>25283</v>
      </c>
      <c r="B25232" t="s">
        <v>68283</v>
      </c>
    </row>
    <row r="25233" spans="1:2" x14ac:dyDescent="0.3">
      <c r="A25233" t="s">
        <v>25284</v>
      </c>
      <c r="B25233" t="s">
        <v>68045</v>
      </c>
    </row>
    <row r="25234" spans="1:2" x14ac:dyDescent="0.3">
      <c r="A25234" t="s">
        <v>25285</v>
      </c>
      <c r="B25234" t="s">
        <v>68028</v>
      </c>
    </row>
    <row r="25235" spans="1:2" x14ac:dyDescent="0.3">
      <c r="A25235" t="s">
        <v>25286</v>
      </c>
      <c r="B25235" t="s">
        <v>69705</v>
      </c>
    </row>
    <row r="25236" spans="1:2" x14ac:dyDescent="0.3">
      <c r="A25236" t="s">
        <v>25287</v>
      </c>
      <c r="B25236" t="s">
        <v>68911</v>
      </c>
    </row>
    <row r="25237" spans="1:2" x14ac:dyDescent="0.3">
      <c r="A25237" t="s">
        <v>25288</v>
      </c>
      <c r="B25237" t="s">
        <v>71615</v>
      </c>
    </row>
    <row r="25238" spans="1:2" x14ac:dyDescent="0.3">
      <c r="A25238" t="s">
        <v>25289</v>
      </c>
      <c r="B25238" t="s">
        <v>68070</v>
      </c>
    </row>
    <row r="25239" spans="1:2" x14ac:dyDescent="0.3">
      <c r="A25239" t="s">
        <v>25290</v>
      </c>
      <c r="B25239" t="s">
        <v>68678</v>
      </c>
    </row>
    <row r="25240" spans="1:2" x14ac:dyDescent="0.3">
      <c r="A25240" t="s">
        <v>25291</v>
      </c>
      <c r="B25240" t="s">
        <v>71616</v>
      </c>
    </row>
    <row r="25241" spans="1:2" x14ac:dyDescent="0.3">
      <c r="A25241" t="s">
        <v>25292</v>
      </c>
      <c r="B25241" t="s">
        <v>71617</v>
      </c>
    </row>
    <row r="25242" spans="1:2" x14ac:dyDescent="0.3">
      <c r="A25242" t="s">
        <v>25293</v>
      </c>
      <c r="B25242" t="s">
        <v>70094</v>
      </c>
    </row>
    <row r="25243" spans="1:2" x14ac:dyDescent="0.3">
      <c r="A25243" t="s">
        <v>25294</v>
      </c>
      <c r="B25243" t="s">
        <v>68183</v>
      </c>
    </row>
    <row r="25244" spans="1:2" x14ac:dyDescent="0.3">
      <c r="A25244" t="s">
        <v>25295</v>
      </c>
      <c r="B25244" t="s">
        <v>68175</v>
      </c>
    </row>
    <row r="25245" spans="1:2" x14ac:dyDescent="0.3">
      <c r="A25245" t="s">
        <v>25296</v>
      </c>
      <c r="B25245" t="s">
        <v>68678</v>
      </c>
    </row>
    <row r="25246" spans="1:2" x14ac:dyDescent="0.3">
      <c r="A25246" t="s">
        <v>25297</v>
      </c>
      <c r="B25246" t="s">
        <v>68619</v>
      </c>
    </row>
    <row r="25247" spans="1:2" x14ac:dyDescent="0.3">
      <c r="A25247" t="s">
        <v>25298</v>
      </c>
      <c r="B25247" t="s">
        <v>69278</v>
      </c>
    </row>
    <row r="25248" spans="1:2" x14ac:dyDescent="0.3">
      <c r="A25248" t="s">
        <v>25299</v>
      </c>
      <c r="B25248" t="s">
        <v>68863</v>
      </c>
    </row>
    <row r="25249" spans="1:2" x14ac:dyDescent="0.3">
      <c r="A25249" t="s">
        <v>25300</v>
      </c>
      <c r="B25249" t="s">
        <v>68619</v>
      </c>
    </row>
    <row r="25250" spans="1:2" x14ac:dyDescent="0.3">
      <c r="A25250" t="s">
        <v>25301</v>
      </c>
      <c r="B25250" t="s">
        <v>68179</v>
      </c>
    </row>
    <row r="25251" spans="1:2" x14ac:dyDescent="0.3">
      <c r="A25251" t="s">
        <v>25302</v>
      </c>
      <c r="B25251" t="s">
        <v>68093</v>
      </c>
    </row>
    <row r="25252" spans="1:2" x14ac:dyDescent="0.3">
      <c r="A25252" t="s">
        <v>25303</v>
      </c>
      <c r="B25252" t="s">
        <v>68179</v>
      </c>
    </row>
    <row r="25253" spans="1:2" x14ac:dyDescent="0.3">
      <c r="A25253" t="s">
        <v>25304</v>
      </c>
      <c r="B25253" t="s">
        <v>68293</v>
      </c>
    </row>
    <row r="25254" spans="1:2" x14ac:dyDescent="0.3">
      <c r="A25254" t="s">
        <v>25305</v>
      </c>
      <c r="B25254" t="s">
        <v>71618</v>
      </c>
    </row>
    <row r="25255" spans="1:2" x14ac:dyDescent="0.3">
      <c r="A25255" t="s">
        <v>25306</v>
      </c>
      <c r="B25255" t="s">
        <v>69481</v>
      </c>
    </row>
    <row r="25256" spans="1:2" x14ac:dyDescent="0.3">
      <c r="A25256" t="s">
        <v>25307</v>
      </c>
      <c r="B25256" t="s">
        <v>71619</v>
      </c>
    </row>
    <row r="25257" spans="1:2" x14ac:dyDescent="0.3">
      <c r="A25257" t="s">
        <v>25308</v>
      </c>
      <c r="B25257" t="s">
        <v>70483</v>
      </c>
    </row>
    <row r="25258" spans="1:2" x14ac:dyDescent="0.3">
      <c r="A25258" t="s">
        <v>25309</v>
      </c>
      <c r="B25258" t="s">
        <v>68370</v>
      </c>
    </row>
    <row r="25259" spans="1:2" x14ac:dyDescent="0.3">
      <c r="A25259" t="s">
        <v>25310</v>
      </c>
      <c r="B25259" t="s">
        <v>71620</v>
      </c>
    </row>
    <row r="25260" spans="1:2" x14ac:dyDescent="0.3">
      <c r="A25260" t="s">
        <v>25311</v>
      </c>
      <c r="B25260" t="s">
        <v>68091</v>
      </c>
    </row>
    <row r="25261" spans="1:2" x14ac:dyDescent="0.3">
      <c r="A25261" t="s">
        <v>25312</v>
      </c>
      <c r="B25261" t="s">
        <v>67916</v>
      </c>
    </row>
    <row r="25262" spans="1:2" x14ac:dyDescent="0.3">
      <c r="A25262" t="s">
        <v>25313</v>
      </c>
      <c r="B25262" t="s">
        <v>70656</v>
      </c>
    </row>
    <row r="25263" spans="1:2" x14ac:dyDescent="0.3">
      <c r="A25263" t="s">
        <v>25314</v>
      </c>
      <c r="B25263" t="s">
        <v>68009</v>
      </c>
    </row>
    <row r="25264" spans="1:2" x14ac:dyDescent="0.3">
      <c r="A25264" t="s">
        <v>25315</v>
      </c>
      <c r="B25264" t="s">
        <v>67959</v>
      </c>
    </row>
    <row r="25265" spans="1:2" x14ac:dyDescent="0.3">
      <c r="A25265" t="s">
        <v>25316</v>
      </c>
      <c r="B25265" t="s">
        <v>71621</v>
      </c>
    </row>
    <row r="25266" spans="1:2" x14ac:dyDescent="0.3">
      <c r="A25266" t="s">
        <v>25317</v>
      </c>
      <c r="B25266" t="s">
        <v>68444</v>
      </c>
    </row>
    <row r="25267" spans="1:2" x14ac:dyDescent="0.3">
      <c r="A25267" t="s">
        <v>25318</v>
      </c>
      <c r="B25267" t="s">
        <v>68330</v>
      </c>
    </row>
    <row r="25268" spans="1:2" x14ac:dyDescent="0.3">
      <c r="A25268" t="s">
        <v>25319</v>
      </c>
      <c r="B25268" t="s">
        <v>70132</v>
      </c>
    </row>
    <row r="25269" spans="1:2" x14ac:dyDescent="0.3">
      <c r="A25269" t="s">
        <v>25320</v>
      </c>
      <c r="B25269" t="s">
        <v>70521</v>
      </c>
    </row>
    <row r="25270" spans="1:2" x14ac:dyDescent="0.3">
      <c r="A25270" t="s">
        <v>25321</v>
      </c>
      <c r="B25270" t="s">
        <v>68009</v>
      </c>
    </row>
    <row r="25271" spans="1:2" x14ac:dyDescent="0.3">
      <c r="A25271" t="s">
        <v>25322</v>
      </c>
      <c r="B25271" t="s">
        <v>67920</v>
      </c>
    </row>
    <row r="25272" spans="1:2" x14ac:dyDescent="0.3">
      <c r="A25272" t="s">
        <v>25323</v>
      </c>
      <c r="B25272" t="s">
        <v>71622</v>
      </c>
    </row>
    <row r="25273" spans="1:2" x14ac:dyDescent="0.3">
      <c r="A25273" t="s">
        <v>25324</v>
      </c>
      <c r="B25273" t="s">
        <v>68582</v>
      </c>
    </row>
    <row r="25274" spans="1:2" x14ac:dyDescent="0.3">
      <c r="A25274" t="s">
        <v>25325</v>
      </c>
      <c r="B25274" t="s">
        <v>71623</v>
      </c>
    </row>
    <row r="25275" spans="1:2" x14ac:dyDescent="0.3">
      <c r="A25275" t="s">
        <v>25326</v>
      </c>
      <c r="B25275" t="s">
        <v>71624</v>
      </c>
    </row>
    <row r="25276" spans="1:2" x14ac:dyDescent="0.3">
      <c r="A25276" t="s">
        <v>25327</v>
      </c>
      <c r="B25276" t="s">
        <v>71625</v>
      </c>
    </row>
    <row r="25277" spans="1:2" x14ac:dyDescent="0.3">
      <c r="A25277" t="s">
        <v>25328</v>
      </c>
      <c r="B25277" t="s">
        <v>68548</v>
      </c>
    </row>
    <row r="25278" spans="1:2" x14ac:dyDescent="0.3">
      <c r="A25278" t="s">
        <v>25329</v>
      </c>
      <c r="B25278" t="s">
        <v>68582</v>
      </c>
    </row>
    <row r="25279" spans="1:2" x14ac:dyDescent="0.3">
      <c r="A25279" t="s">
        <v>25330</v>
      </c>
      <c r="B25279" t="s">
        <v>70594</v>
      </c>
    </row>
    <row r="25280" spans="1:2" x14ac:dyDescent="0.3">
      <c r="A25280" t="s">
        <v>25331</v>
      </c>
      <c r="B25280" t="s">
        <v>68667</v>
      </c>
    </row>
    <row r="25281" spans="1:2" x14ac:dyDescent="0.3">
      <c r="A25281" t="s">
        <v>25332</v>
      </c>
      <c r="B25281" t="s">
        <v>71626</v>
      </c>
    </row>
    <row r="25282" spans="1:2" x14ac:dyDescent="0.3">
      <c r="A25282" t="s">
        <v>25333</v>
      </c>
      <c r="B25282" t="s">
        <v>71134</v>
      </c>
    </row>
    <row r="25283" spans="1:2" x14ac:dyDescent="0.3">
      <c r="A25283" t="s">
        <v>25334</v>
      </c>
      <c r="B25283" t="s">
        <v>69269</v>
      </c>
    </row>
    <row r="25284" spans="1:2" x14ac:dyDescent="0.3">
      <c r="A25284" t="s">
        <v>25335</v>
      </c>
      <c r="B25284" t="s">
        <v>68299</v>
      </c>
    </row>
    <row r="25285" spans="1:2" x14ac:dyDescent="0.3">
      <c r="A25285" t="s">
        <v>25336</v>
      </c>
      <c r="B25285" t="s">
        <v>68104</v>
      </c>
    </row>
    <row r="25286" spans="1:2" x14ac:dyDescent="0.3">
      <c r="A25286" t="s">
        <v>25337</v>
      </c>
      <c r="B25286" t="s">
        <v>70541</v>
      </c>
    </row>
    <row r="25287" spans="1:2" x14ac:dyDescent="0.3">
      <c r="A25287" t="s">
        <v>25338</v>
      </c>
      <c r="B25287" t="s">
        <v>68803</v>
      </c>
    </row>
    <row r="25288" spans="1:2" x14ac:dyDescent="0.3">
      <c r="A25288" t="s">
        <v>25339</v>
      </c>
      <c r="B25288" t="s">
        <v>68994</v>
      </c>
    </row>
    <row r="25289" spans="1:2" x14ac:dyDescent="0.3">
      <c r="A25289" t="s">
        <v>25340</v>
      </c>
      <c r="B25289" t="s">
        <v>68292</v>
      </c>
    </row>
    <row r="25290" spans="1:2" x14ac:dyDescent="0.3">
      <c r="A25290" t="s">
        <v>25341</v>
      </c>
      <c r="B25290" t="s">
        <v>71627</v>
      </c>
    </row>
    <row r="25291" spans="1:2" x14ac:dyDescent="0.3">
      <c r="A25291" t="s">
        <v>25342</v>
      </c>
      <c r="B25291" t="s">
        <v>68748</v>
      </c>
    </row>
    <row r="25292" spans="1:2" x14ac:dyDescent="0.3">
      <c r="A25292" t="s">
        <v>25343</v>
      </c>
      <c r="B25292" t="s">
        <v>71628</v>
      </c>
    </row>
    <row r="25293" spans="1:2" x14ac:dyDescent="0.3">
      <c r="A25293" t="s">
        <v>25344</v>
      </c>
      <c r="B25293" t="s">
        <v>71162</v>
      </c>
    </row>
    <row r="25294" spans="1:2" x14ac:dyDescent="0.3">
      <c r="A25294" t="s">
        <v>25345</v>
      </c>
      <c r="B25294" t="s">
        <v>68179</v>
      </c>
    </row>
    <row r="25295" spans="1:2" x14ac:dyDescent="0.3">
      <c r="A25295" t="s">
        <v>25346</v>
      </c>
      <c r="B25295" t="s">
        <v>68164</v>
      </c>
    </row>
    <row r="25296" spans="1:2" x14ac:dyDescent="0.3">
      <c r="A25296" t="s">
        <v>25347</v>
      </c>
      <c r="B25296" t="s">
        <v>68409</v>
      </c>
    </row>
    <row r="25297" spans="1:2" x14ac:dyDescent="0.3">
      <c r="A25297" t="s">
        <v>25348</v>
      </c>
      <c r="B25297" t="s">
        <v>71629</v>
      </c>
    </row>
    <row r="25298" spans="1:2" x14ac:dyDescent="0.3">
      <c r="A25298" t="s">
        <v>25349</v>
      </c>
      <c r="B25298" t="s">
        <v>68202</v>
      </c>
    </row>
    <row r="25299" spans="1:2" x14ac:dyDescent="0.3">
      <c r="A25299" t="s">
        <v>25350</v>
      </c>
      <c r="B25299" t="s">
        <v>70019</v>
      </c>
    </row>
    <row r="25300" spans="1:2" x14ac:dyDescent="0.3">
      <c r="A25300" t="s">
        <v>25351</v>
      </c>
      <c r="B25300" t="s">
        <v>68997</v>
      </c>
    </row>
    <row r="25301" spans="1:2" x14ac:dyDescent="0.3">
      <c r="A25301" t="s">
        <v>25352</v>
      </c>
      <c r="B25301" t="s">
        <v>68805</v>
      </c>
    </row>
    <row r="25302" spans="1:2" x14ac:dyDescent="0.3">
      <c r="A25302" t="s">
        <v>25353</v>
      </c>
      <c r="B25302" t="s">
        <v>68098</v>
      </c>
    </row>
    <row r="25303" spans="1:2" x14ac:dyDescent="0.3">
      <c r="A25303" t="s">
        <v>25354</v>
      </c>
      <c r="B25303" t="s">
        <v>68052</v>
      </c>
    </row>
    <row r="25304" spans="1:2" x14ac:dyDescent="0.3">
      <c r="A25304" t="s">
        <v>25355</v>
      </c>
      <c r="B25304" t="s">
        <v>68582</v>
      </c>
    </row>
    <row r="25305" spans="1:2" x14ac:dyDescent="0.3">
      <c r="A25305" t="s">
        <v>25356</v>
      </c>
      <c r="B25305" t="s">
        <v>70541</v>
      </c>
    </row>
    <row r="25306" spans="1:2" x14ac:dyDescent="0.3">
      <c r="A25306" t="s">
        <v>25357</v>
      </c>
      <c r="B25306" t="s">
        <v>68163</v>
      </c>
    </row>
    <row r="25307" spans="1:2" x14ac:dyDescent="0.3">
      <c r="A25307" t="s">
        <v>25358</v>
      </c>
      <c r="B25307" t="s">
        <v>68236</v>
      </c>
    </row>
    <row r="25308" spans="1:2" x14ac:dyDescent="0.3">
      <c r="A25308" t="s">
        <v>25359</v>
      </c>
      <c r="B25308" t="s">
        <v>68052</v>
      </c>
    </row>
    <row r="25309" spans="1:2" x14ac:dyDescent="0.3">
      <c r="A25309" t="s">
        <v>25360</v>
      </c>
      <c r="B25309" t="s">
        <v>68582</v>
      </c>
    </row>
    <row r="25310" spans="1:2" x14ac:dyDescent="0.3">
      <c r="A25310" t="s">
        <v>25361</v>
      </c>
      <c r="B25310" t="s">
        <v>68104</v>
      </c>
    </row>
    <row r="25311" spans="1:2" x14ac:dyDescent="0.3">
      <c r="A25311" t="s">
        <v>25362</v>
      </c>
      <c r="B25311" t="s">
        <v>68582</v>
      </c>
    </row>
    <row r="25312" spans="1:2" x14ac:dyDescent="0.3">
      <c r="A25312" t="s">
        <v>25363</v>
      </c>
      <c r="B25312" t="s">
        <v>71609</v>
      </c>
    </row>
    <row r="25313" spans="1:2" x14ac:dyDescent="0.3">
      <c r="A25313" t="s">
        <v>25364</v>
      </c>
      <c r="B25313" t="s">
        <v>68355</v>
      </c>
    </row>
    <row r="25314" spans="1:2" x14ac:dyDescent="0.3">
      <c r="A25314" t="s">
        <v>25365</v>
      </c>
      <c r="B25314" t="s">
        <v>69924</v>
      </c>
    </row>
    <row r="25315" spans="1:2" x14ac:dyDescent="0.3">
      <c r="A25315" t="s">
        <v>25366</v>
      </c>
      <c r="B25315" t="s">
        <v>68031</v>
      </c>
    </row>
    <row r="25316" spans="1:2" x14ac:dyDescent="0.3">
      <c r="A25316" t="s">
        <v>25367</v>
      </c>
      <c r="B25316" t="s">
        <v>70169</v>
      </c>
    </row>
    <row r="25317" spans="1:2" x14ac:dyDescent="0.3">
      <c r="A25317" t="s">
        <v>25368</v>
      </c>
      <c r="B25317" t="s">
        <v>67976</v>
      </c>
    </row>
    <row r="25318" spans="1:2" x14ac:dyDescent="0.3">
      <c r="A25318" t="s">
        <v>25369</v>
      </c>
      <c r="B25318" t="s">
        <v>68014</v>
      </c>
    </row>
    <row r="25319" spans="1:2" x14ac:dyDescent="0.3">
      <c r="A25319" t="s">
        <v>25370</v>
      </c>
      <c r="B25319" t="s">
        <v>69696</v>
      </c>
    </row>
    <row r="25320" spans="1:2" x14ac:dyDescent="0.3">
      <c r="A25320" t="s">
        <v>25371</v>
      </c>
      <c r="B25320" t="s">
        <v>70716</v>
      </c>
    </row>
    <row r="25321" spans="1:2" x14ac:dyDescent="0.3">
      <c r="A25321" t="s">
        <v>25372</v>
      </c>
      <c r="B25321" t="s">
        <v>68031</v>
      </c>
    </row>
    <row r="25322" spans="1:2" x14ac:dyDescent="0.3">
      <c r="A25322" t="s">
        <v>25373</v>
      </c>
      <c r="B25322" t="s">
        <v>69002</v>
      </c>
    </row>
    <row r="25323" spans="1:2" x14ac:dyDescent="0.3">
      <c r="A25323" t="s">
        <v>25374</v>
      </c>
      <c r="B25323" t="s">
        <v>67974</v>
      </c>
    </row>
    <row r="25324" spans="1:2" x14ac:dyDescent="0.3">
      <c r="A25324" t="s">
        <v>25375</v>
      </c>
      <c r="B25324" t="s">
        <v>67916</v>
      </c>
    </row>
    <row r="25325" spans="1:2" x14ac:dyDescent="0.3">
      <c r="A25325" t="s">
        <v>25376</v>
      </c>
      <c r="B25325" t="s">
        <v>68220</v>
      </c>
    </row>
    <row r="25326" spans="1:2" x14ac:dyDescent="0.3">
      <c r="A25326" t="s">
        <v>25377</v>
      </c>
      <c r="B25326" t="s">
        <v>68673</v>
      </c>
    </row>
    <row r="25327" spans="1:2" x14ac:dyDescent="0.3">
      <c r="A25327" t="s">
        <v>25378</v>
      </c>
      <c r="B25327" t="s">
        <v>68242</v>
      </c>
    </row>
    <row r="25328" spans="1:2" x14ac:dyDescent="0.3">
      <c r="A25328" t="s">
        <v>25379</v>
      </c>
      <c r="B25328" t="s">
        <v>68031</v>
      </c>
    </row>
    <row r="25329" spans="1:2" x14ac:dyDescent="0.3">
      <c r="A25329" t="s">
        <v>25380</v>
      </c>
      <c r="B25329" t="s">
        <v>69232</v>
      </c>
    </row>
    <row r="25330" spans="1:2" x14ac:dyDescent="0.3">
      <c r="A25330" t="s">
        <v>25381</v>
      </c>
      <c r="B25330" t="s">
        <v>68177</v>
      </c>
    </row>
    <row r="25331" spans="1:2" x14ac:dyDescent="0.3">
      <c r="A25331" t="s">
        <v>25382</v>
      </c>
      <c r="B25331" t="s">
        <v>68115</v>
      </c>
    </row>
    <row r="25332" spans="1:2" x14ac:dyDescent="0.3">
      <c r="A25332" t="s">
        <v>25383</v>
      </c>
      <c r="B25332" t="s">
        <v>68803</v>
      </c>
    </row>
    <row r="25333" spans="1:2" x14ac:dyDescent="0.3">
      <c r="A25333" t="s">
        <v>25384</v>
      </c>
      <c r="B25333" t="s">
        <v>69696</v>
      </c>
    </row>
    <row r="25334" spans="1:2" x14ac:dyDescent="0.3">
      <c r="A25334" t="s">
        <v>25385</v>
      </c>
      <c r="B25334" t="s">
        <v>69172</v>
      </c>
    </row>
    <row r="25335" spans="1:2" x14ac:dyDescent="0.3">
      <c r="A25335" t="s">
        <v>25386</v>
      </c>
      <c r="B25335" t="s">
        <v>68037</v>
      </c>
    </row>
    <row r="25336" spans="1:2" x14ac:dyDescent="0.3">
      <c r="A25336" t="s">
        <v>25387</v>
      </c>
      <c r="B25336" t="s">
        <v>69318</v>
      </c>
    </row>
    <row r="25337" spans="1:2" x14ac:dyDescent="0.3">
      <c r="A25337" t="s">
        <v>25388</v>
      </c>
      <c r="B25337" t="s">
        <v>68083</v>
      </c>
    </row>
    <row r="25338" spans="1:2" x14ac:dyDescent="0.3">
      <c r="A25338" t="s">
        <v>25389</v>
      </c>
      <c r="B25338" t="s">
        <v>68582</v>
      </c>
    </row>
    <row r="25339" spans="1:2" x14ac:dyDescent="0.3">
      <c r="A25339" t="s">
        <v>25390</v>
      </c>
      <c r="B25339" t="s">
        <v>70324</v>
      </c>
    </row>
    <row r="25340" spans="1:2" x14ac:dyDescent="0.3">
      <c r="A25340" t="s">
        <v>25391</v>
      </c>
      <c r="B25340" t="s">
        <v>68507</v>
      </c>
    </row>
    <row r="25341" spans="1:2" x14ac:dyDescent="0.3">
      <c r="A25341" t="s">
        <v>25392</v>
      </c>
      <c r="B25341" t="s">
        <v>68083</v>
      </c>
    </row>
    <row r="25342" spans="1:2" x14ac:dyDescent="0.3">
      <c r="A25342" t="s">
        <v>25393</v>
      </c>
      <c r="B25342" t="s">
        <v>68743</v>
      </c>
    </row>
    <row r="25343" spans="1:2" x14ac:dyDescent="0.3">
      <c r="A25343" t="s">
        <v>25394</v>
      </c>
      <c r="B25343" t="s">
        <v>68256</v>
      </c>
    </row>
    <row r="25344" spans="1:2" x14ac:dyDescent="0.3">
      <c r="A25344" t="s">
        <v>25395</v>
      </c>
      <c r="B25344" t="s">
        <v>68164</v>
      </c>
    </row>
    <row r="25345" spans="1:2" x14ac:dyDescent="0.3">
      <c r="A25345" t="s">
        <v>25396</v>
      </c>
      <c r="B25345" t="s">
        <v>68003</v>
      </c>
    </row>
    <row r="25346" spans="1:2" x14ac:dyDescent="0.3">
      <c r="A25346" t="s">
        <v>25397</v>
      </c>
      <c r="B25346" t="s">
        <v>68673</v>
      </c>
    </row>
    <row r="25347" spans="1:2" x14ac:dyDescent="0.3">
      <c r="A25347" t="s">
        <v>25398</v>
      </c>
      <c r="B25347" t="s">
        <v>68582</v>
      </c>
    </row>
    <row r="25348" spans="1:2" x14ac:dyDescent="0.3">
      <c r="A25348" t="s">
        <v>25399</v>
      </c>
      <c r="B25348" t="s">
        <v>69348</v>
      </c>
    </row>
    <row r="25349" spans="1:2" x14ac:dyDescent="0.3">
      <c r="A25349" t="s">
        <v>25400</v>
      </c>
      <c r="B25349" t="s">
        <v>70551</v>
      </c>
    </row>
    <row r="25350" spans="1:2" x14ac:dyDescent="0.3">
      <c r="A25350" t="s">
        <v>25401</v>
      </c>
      <c r="B25350" t="s">
        <v>71630</v>
      </c>
    </row>
    <row r="25351" spans="1:2" x14ac:dyDescent="0.3">
      <c r="A25351" t="s">
        <v>25402</v>
      </c>
      <c r="B25351" t="s">
        <v>70551</v>
      </c>
    </row>
    <row r="25352" spans="1:2" x14ac:dyDescent="0.3">
      <c r="A25352" t="s">
        <v>25403</v>
      </c>
      <c r="B25352" t="s">
        <v>68447</v>
      </c>
    </row>
    <row r="25353" spans="1:2" x14ac:dyDescent="0.3">
      <c r="A25353" t="s">
        <v>25404</v>
      </c>
      <c r="B25353" t="s">
        <v>68104</v>
      </c>
    </row>
    <row r="25354" spans="1:2" x14ac:dyDescent="0.3">
      <c r="A25354" t="s">
        <v>25405</v>
      </c>
      <c r="B25354" t="s">
        <v>70269</v>
      </c>
    </row>
    <row r="25355" spans="1:2" x14ac:dyDescent="0.3">
      <c r="A25355" t="s">
        <v>25406</v>
      </c>
      <c r="B25355" t="s">
        <v>70269</v>
      </c>
    </row>
    <row r="25356" spans="1:2" x14ac:dyDescent="0.3">
      <c r="A25356" t="s">
        <v>25407</v>
      </c>
      <c r="B25356" t="s">
        <v>68123</v>
      </c>
    </row>
    <row r="25357" spans="1:2" x14ac:dyDescent="0.3">
      <c r="A25357" t="s">
        <v>25408</v>
      </c>
      <c r="B25357" t="s">
        <v>68820</v>
      </c>
    </row>
    <row r="25358" spans="1:2" x14ac:dyDescent="0.3">
      <c r="A25358" t="s">
        <v>25409</v>
      </c>
      <c r="B25358" t="s">
        <v>70779</v>
      </c>
    </row>
    <row r="25359" spans="1:2" x14ac:dyDescent="0.3">
      <c r="A25359" t="s">
        <v>25410</v>
      </c>
      <c r="B25359" t="s">
        <v>67983</v>
      </c>
    </row>
    <row r="25360" spans="1:2" x14ac:dyDescent="0.3">
      <c r="A25360" t="s">
        <v>25411</v>
      </c>
      <c r="B25360" t="s">
        <v>71631</v>
      </c>
    </row>
    <row r="25361" spans="1:2" x14ac:dyDescent="0.3">
      <c r="A25361" t="s">
        <v>25412</v>
      </c>
      <c r="B25361" t="s">
        <v>68026</v>
      </c>
    </row>
    <row r="25362" spans="1:2" x14ac:dyDescent="0.3">
      <c r="A25362" t="s">
        <v>25413</v>
      </c>
      <c r="B25362" t="s">
        <v>71050</v>
      </c>
    </row>
    <row r="25363" spans="1:2" x14ac:dyDescent="0.3">
      <c r="A25363" t="s">
        <v>25414</v>
      </c>
      <c r="B25363" t="s">
        <v>68026</v>
      </c>
    </row>
    <row r="25364" spans="1:2" x14ac:dyDescent="0.3">
      <c r="A25364" t="s">
        <v>25415</v>
      </c>
      <c r="B25364" t="s">
        <v>67983</v>
      </c>
    </row>
    <row r="25365" spans="1:2" x14ac:dyDescent="0.3">
      <c r="A25365" t="s">
        <v>25416</v>
      </c>
      <c r="B25365" t="s">
        <v>68164</v>
      </c>
    </row>
    <row r="25366" spans="1:2" x14ac:dyDescent="0.3">
      <c r="A25366" t="s">
        <v>25417</v>
      </c>
      <c r="B25366" t="s">
        <v>68248</v>
      </c>
    </row>
    <row r="25367" spans="1:2" x14ac:dyDescent="0.3">
      <c r="A25367" t="s">
        <v>25418</v>
      </c>
      <c r="B25367" t="s">
        <v>67945</v>
      </c>
    </row>
    <row r="25368" spans="1:2" x14ac:dyDescent="0.3">
      <c r="A25368" t="s">
        <v>25419</v>
      </c>
      <c r="B25368" t="s">
        <v>69666</v>
      </c>
    </row>
    <row r="25369" spans="1:2" x14ac:dyDescent="0.3">
      <c r="A25369" t="s">
        <v>25420</v>
      </c>
      <c r="B25369" t="s">
        <v>67916</v>
      </c>
    </row>
    <row r="25370" spans="1:2" x14ac:dyDescent="0.3">
      <c r="A25370" t="s">
        <v>25421</v>
      </c>
      <c r="B25370" t="s">
        <v>71364</v>
      </c>
    </row>
    <row r="25371" spans="1:2" x14ac:dyDescent="0.3">
      <c r="A25371" t="s">
        <v>25422</v>
      </c>
      <c r="B25371" t="s">
        <v>71364</v>
      </c>
    </row>
    <row r="25372" spans="1:2" x14ac:dyDescent="0.3">
      <c r="A25372" t="s">
        <v>25423</v>
      </c>
      <c r="B25372" t="s">
        <v>68475</v>
      </c>
    </row>
    <row r="25373" spans="1:2" x14ac:dyDescent="0.3">
      <c r="A25373" t="s">
        <v>25424</v>
      </c>
      <c r="B25373" t="s">
        <v>68155</v>
      </c>
    </row>
    <row r="25374" spans="1:2" x14ac:dyDescent="0.3">
      <c r="A25374" t="s">
        <v>25425</v>
      </c>
      <c r="B25374" t="s">
        <v>68164</v>
      </c>
    </row>
    <row r="25375" spans="1:2" x14ac:dyDescent="0.3">
      <c r="A25375" t="s">
        <v>25426</v>
      </c>
      <c r="B25375" t="s">
        <v>69062</v>
      </c>
    </row>
    <row r="25376" spans="1:2" x14ac:dyDescent="0.3">
      <c r="A25376" t="s">
        <v>25427</v>
      </c>
      <c r="B25376" t="s">
        <v>70261</v>
      </c>
    </row>
    <row r="25377" spans="1:2" x14ac:dyDescent="0.3">
      <c r="A25377" t="s">
        <v>25428</v>
      </c>
      <c r="B25377" t="s">
        <v>68447</v>
      </c>
    </row>
    <row r="25378" spans="1:2" x14ac:dyDescent="0.3">
      <c r="A25378" t="s">
        <v>25429</v>
      </c>
      <c r="B25378" t="s">
        <v>71632</v>
      </c>
    </row>
    <row r="25379" spans="1:2" x14ac:dyDescent="0.3">
      <c r="A25379" t="s">
        <v>25430</v>
      </c>
      <c r="B25379" t="s">
        <v>71633</v>
      </c>
    </row>
    <row r="25380" spans="1:2" x14ac:dyDescent="0.3">
      <c r="A25380" t="s">
        <v>25431</v>
      </c>
      <c r="B25380" t="s">
        <v>69236</v>
      </c>
    </row>
    <row r="25381" spans="1:2" x14ac:dyDescent="0.3">
      <c r="A25381" t="s">
        <v>25432</v>
      </c>
      <c r="B25381" t="s">
        <v>71634</v>
      </c>
    </row>
    <row r="25382" spans="1:2" x14ac:dyDescent="0.3">
      <c r="A25382" t="s">
        <v>25433</v>
      </c>
      <c r="B25382" t="s">
        <v>70752</v>
      </c>
    </row>
    <row r="25383" spans="1:2" x14ac:dyDescent="0.3">
      <c r="A25383" t="s">
        <v>25434</v>
      </c>
      <c r="B25383" t="s">
        <v>68621</v>
      </c>
    </row>
    <row r="25384" spans="1:2" x14ac:dyDescent="0.3">
      <c r="A25384" t="s">
        <v>25435</v>
      </c>
      <c r="B25384" t="s">
        <v>69447</v>
      </c>
    </row>
    <row r="25385" spans="1:2" x14ac:dyDescent="0.3">
      <c r="A25385" t="s">
        <v>25436</v>
      </c>
      <c r="B25385" t="s">
        <v>68009</v>
      </c>
    </row>
    <row r="25386" spans="1:2" x14ac:dyDescent="0.3">
      <c r="A25386" t="s">
        <v>25437</v>
      </c>
      <c r="B25386" t="s">
        <v>68039</v>
      </c>
    </row>
    <row r="25387" spans="1:2" x14ac:dyDescent="0.3">
      <c r="A25387" t="s">
        <v>25438</v>
      </c>
      <c r="B25387" t="s">
        <v>71635</v>
      </c>
    </row>
    <row r="25388" spans="1:2" x14ac:dyDescent="0.3">
      <c r="A25388" t="s">
        <v>25439</v>
      </c>
      <c r="B25388" t="s">
        <v>68950</v>
      </c>
    </row>
    <row r="25389" spans="1:2" x14ac:dyDescent="0.3">
      <c r="A25389" t="s">
        <v>25440</v>
      </c>
      <c r="B25389" t="s">
        <v>67944</v>
      </c>
    </row>
    <row r="25390" spans="1:2" x14ac:dyDescent="0.3">
      <c r="A25390" t="s">
        <v>25441</v>
      </c>
      <c r="B25390" t="s">
        <v>70538</v>
      </c>
    </row>
    <row r="25391" spans="1:2" x14ac:dyDescent="0.3">
      <c r="A25391" t="s">
        <v>25442</v>
      </c>
      <c r="B25391" t="s">
        <v>68777</v>
      </c>
    </row>
    <row r="25392" spans="1:2" x14ac:dyDescent="0.3">
      <c r="A25392" t="s">
        <v>25443</v>
      </c>
      <c r="B25392" t="s">
        <v>68395</v>
      </c>
    </row>
    <row r="25393" spans="1:2" x14ac:dyDescent="0.3">
      <c r="A25393" t="s">
        <v>25444</v>
      </c>
      <c r="B25393" t="s">
        <v>71636</v>
      </c>
    </row>
    <row r="25394" spans="1:2" x14ac:dyDescent="0.3">
      <c r="A25394" t="s">
        <v>25445</v>
      </c>
      <c r="B25394" t="s">
        <v>71634</v>
      </c>
    </row>
    <row r="25395" spans="1:2" x14ac:dyDescent="0.3">
      <c r="A25395" t="s">
        <v>25446</v>
      </c>
      <c r="B25395" t="s">
        <v>69062</v>
      </c>
    </row>
    <row r="25396" spans="1:2" x14ac:dyDescent="0.3">
      <c r="A25396" t="s">
        <v>25447</v>
      </c>
      <c r="B25396" t="s">
        <v>70501</v>
      </c>
    </row>
    <row r="25397" spans="1:2" x14ac:dyDescent="0.3">
      <c r="A25397" t="s">
        <v>25448</v>
      </c>
      <c r="B25397" t="s">
        <v>68561</v>
      </c>
    </row>
    <row r="25398" spans="1:2" x14ac:dyDescent="0.3">
      <c r="A25398" t="s">
        <v>25449</v>
      </c>
      <c r="B25398" t="s">
        <v>68330</v>
      </c>
    </row>
    <row r="25399" spans="1:2" x14ac:dyDescent="0.3">
      <c r="A25399" t="s">
        <v>25450</v>
      </c>
      <c r="B25399" t="s">
        <v>68646</v>
      </c>
    </row>
    <row r="25400" spans="1:2" x14ac:dyDescent="0.3">
      <c r="A25400" t="s">
        <v>25451</v>
      </c>
      <c r="B25400" t="s">
        <v>68300</v>
      </c>
    </row>
    <row r="25401" spans="1:2" x14ac:dyDescent="0.3">
      <c r="A25401" t="s">
        <v>25452</v>
      </c>
      <c r="B25401" t="s">
        <v>68089</v>
      </c>
    </row>
    <row r="25402" spans="1:2" x14ac:dyDescent="0.3">
      <c r="A25402" t="s">
        <v>25453</v>
      </c>
      <c r="B25402" t="s">
        <v>68630</v>
      </c>
    </row>
    <row r="25403" spans="1:2" x14ac:dyDescent="0.3">
      <c r="A25403" t="s">
        <v>25454</v>
      </c>
      <c r="B25403" t="s">
        <v>68293</v>
      </c>
    </row>
    <row r="25404" spans="1:2" x14ac:dyDescent="0.3">
      <c r="A25404" t="s">
        <v>25455</v>
      </c>
      <c r="B25404" t="s">
        <v>68026</v>
      </c>
    </row>
    <row r="25405" spans="1:2" x14ac:dyDescent="0.3">
      <c r="A25405" t="s">
        <v>25456</v>
      </c>
      <c r="B25405" t="s">
        <v>68134</v>
      </c>
    </row>
    <row r="25406" spans="1:2" x14ac:dyDescent="0.3">
      <c r="A25406" t="s">
        <v>25457</v>
      </c>
      <c r="B25406" t="s">
        <v>67974</v>
      </c>
    </row>
    <row r="25407" spans="1:2" x14ac:dyDescent="0.3">
      <c r="A25407" t="s">
        <v>25458</v>
      </c>
      <c r="B25407" t="s">
        <v>71637</v>
      </c>
    </row>
    <row r="25408" spans="1:2" x14ac:dyDescent="0.3">
      <c r="A25408" t="s">
        <v>25459</v>
      </c>
      <c r="B25408" t="s">
        <v>68275</v>
      </c>
    </row>
    <row r="25409" spans="1:2" x14ac:dyDescent="0.3">
      <c r="A25409" t="s">
        <v>25460</v>
      </c>
      <c r="B25409" t="s">
        <v>68850</v>
      </c>
    </row>
    <row r="25410" spans="1:2" x14ac:dyDescent="0.3">
      <c r="A25410" t="s">
        <v>25461</v>
      </c>
      <c r="B25410" t="s">
        <v>70150</v>
      </c>
    </row>
    <row r="25411" spans="1:2" x14ac:dyDescent="0.3">
      <c r="A25411" t="s">
        <v>25462</v>
      </c>
      <c r="B25411" t="s">
        <v>68026</v>
      </c>
    </row>
    <row r="25412" spans="1:2" x14ac:dyDescent="0.3">
      <c r="A25412" t="s">
        <v>25463</v>
      </c>
      <c r="B25412" t="s">
        <v>68536</v>
      </c>
    </row>
    <row r="25413" spans="1:2" x14ac:dyDescent="0.3">
      <c r="A25413" t="s">
        <v>25464</v>
      </c>
      <c r="B25413" t="s">
        <v>68323</v>
      </c>
    </row>
    <row r="25414" spans="1:2" x14ac:dyDescent="0.3">
      <c r="A25414" t="s">
        <v>25465</v>
      </c>
      <c r="B25414" t="s">
        <v>68843</v>
      </c>
    </row>
    <row r="25415" spans="1:2" x14ac:dyDescent="0.3">
      <c r="A25415" t="s">
        <v>25466</v>
      </c>
      <c r="B25415" t="s">
        <v>68291</v>
      </c>
    </row>
    <row r="25416" spans="1:2" x14ac:dyDescent="0.3">
      <c r="A25416" t="s">
        <v>25467</v>
      </c>
      <c r="B25416" t="s">
        <v>68112</v>
      </c>
    </row>
    <row r="25417" spans="1:2" x14ac:dyDescent="0.3">
      <c r="A25417" t="s">
        <v>25468</v>
      </c>
      <c r="B25417" t="s">
        <v>68203</v>
      </c>
    </row>
    <row r="25418" spans="1:2" x14ac:dyDescent="0.3">
      <c r="A25418" t="s">
        <v>25469</v>
      </c>
      <c r="B25418" t="s">
        <v>68293</v>
      </c>
    </row>
    <row r="25419" spans="1:2" x14ac:dyDescent="0.3">
      <c r="A25419" t="s">
        <v>25470</v>
      </c>
      <c r="B25419" t="s">
        <v>67959</v>
      </c>
    </row>
    <row r="25420" spans="1:2" x14ac:dyDescent="0.3">
      <c r="A25420" t="s">
        <v>25471</v>
      </c>
      <c r="B25420" t="s">
        <v>71240</v>
      </c>
    </row>
    <row r="25421" spans="1:2" x14ac:dyDescent="0.3">
      <c r="A25421" t="s">
        <v>25472</v>
      </c>
      <c r="B25421" t="s">
        <v>68095</v>
      </c>
    </row>
    <row r="25422" spans="1:2" x14ac:dyDescent="0.3">
      <c r="A25422" t="s">
        <v>25473</v>
      </c>
      <c r="B25422" t="s">
        <v>69021</v>
      </c>
    </row>
    <row r="25423" spans="1:2" x14ac:dyDescent="0.3">
      <c r="A25423" t="s">
        <v>25474</v>
      </c>
      <c r="B25423" t="s">
        <v>68291</v>
      </c>
    </row>
    <row r="25424" spans="1:2" x14ac:dyDescent="0.3">
      <c r="A25424" t="s">
        <v>25475</v>
      </c>
      <c r="B25424" t="s">
        <v>68824</v>
      </c>
    </row>
    <row r="25425" spans="1:2" x14ac:dyDescent="0.3">
      <c r="A25425" t="s">
        <v>25476</v>
      </c>
      <c r="B25425" t="s">
        <v>68376</v>
      </c>
    </row>
    <row r="25426" spans="1:2" x14ac:dyDescent="0.3">
      <c r="A25426" t="s">
        <v>25477</v>
      </c>
      <c r="B25426" t="s">
        <v>68376</v>
      </c>
    </row>
    <row r="25427" spans="1:2" x14ac:dyDescent="0.3">
      <c r="A25427" t="s">
        <v>25478</v>
      </c>
      <c r="B25427" t="s">
        <v>67930</v>
      </c>
    </row>
    <row r="25428" spans="1:2" x14ac:dyDescent="0.3">
      <c r="A25428" t="s">
        <v>25479</v>
      </c>
      <c r="B25428" t="s">
        <v>68270</v>
      </c>
    </row>
    <row r="25429" spans="1:2" x14ac:dyDescent="0.3">
      <c r="A25429" t="s">
        <v>25480</v>
      </c>
      <c r="B25429" t="s">
        <v>67959</v>
      </c>
    </row>
    <row r="25430" spans="1:2" x14ac:dyDescent="0.3">
      <c r="A25430" t="s">
        <v>25481</v>
      </c>
      <c r="B25430" t="s">
        <v>68922</v>
      </c>
    </row>
    <row r="25431" spans="1:2" x14ac:dyDescent="0.3">
      <c r="A25431" t="s">
        <v>25482</v>
      </c>
      <c r="B25431" t="s">
        <v>67915</v>
      </c>
    </row>
    <row r="25432" spans="1:2" x14ac:dyDescent="0.3">
      <c r="A25432" t="s">
        <v>25483</v>
      </c>
      <c r="B25432" t="s">
        <v>71009</v>
      </c>
    </row>
    <row r="25433" spans="1:2" x14ac:dyDescent="0.3">
      <c r="A25433" t="s">
        <v>25484</v>
      </c>
      <c r="B25433" t="s">
        <v>69062</v>
      </c>
    </row>
    <row r="25434" spans="1:2" x14ac:dyDescent="0.3">
      <c r="A25434" t="s">
        <v>25485</v>
      </c>
      <c r="B25434" t="s">
        <v>67918</v>
      </c>
    </row>
    <row r="25435" spans="1:2" x14ac:dyDescent="0.3">
      <c r="A25435" t="s">
        <v>25486</v>
      </c>
      <c r="B25435" t="s">
        <v>69342</v>
      </c>
    </row>
    <row r="25436" spans="1:2" x14ac:dyDescent="0.3">
      <c r="A25436" t="s">
        <v>25487</v>
      </c>
      <c r="B25436" t="s">
        <v>68495</v>
      </c>
    </row>
    <row r="25437" spans="1:2" x14ac:dyDescent="0.3">
      <c r="A25437" t="s">
        <v>25488</v>
      </c>
      <c r="B25437" t="s">
        <v>67959</v>
      </c>
    </row>
    <row r="25438" spans="1:2" x14ac:dyDescent="0.3">
      <c r="A25438" t="s">
        <v>25489</v>
      </c>
      <c r="B25438" t="s">
        <v>71009</v>
      </c>
    </row>
    <row r="25439" spans="1:2" x14ac:dyDescent="0.3">
      <c r="A25439" t="s">
        <v>25490</v>
      </c>
      <c r="B25439" t="s">
        <v>68063</v>
      </c>
    </row>
    <row r="25440" spans="1:2" x14ac:dyDescent="0.3">
      <c r="A25440" t="s">
        <v>25491</v>
      </c>
      <c r="B25440" t="s">
        <v>68320</v>
      </c>
    </row>
    <row r="25441" spans="1:2" x14ac:dyDescent="0.3">
      <c r="A25441" t="s">
        <v>25492</v>
      </c>
      <c r="B25441" t="s">
        <v>68013</v>
      </c>
    </row>
    <row r="25442" spans="1:2" x14ac:dyDescent="0.3">
      <c r="A25442" t="s">
        <v>25493</v>
      </c>
      <c r="B25442" t="s">
        <v>68024</v>
      </c>
    </row>
    <row r="25443" spans="1:2" x14ac:dyDescent="0.3">
      <c r="A25443" t="s">
        <v>25494</v>
      </c>
      <c r="B25443" t="s">
        <v>68447</v>
      </c>
    </row>
    <row r="25444" spans="1:2" x14ac:dyDescent="0.3">
      <c r="A25444" t="s">
        <v>25495</v>
      </c>
      <c r="B25444" t="s">
        <v>68526</v>
      </c>
    </row>
    <row r="25445" spans="1:2" x14ac:dyDescent="0.3">
      <c r="A25445" t="s">
        <v>25496</v>
      </c>
      <c r="B25445" t="s">
        <v>68014</v>
      </c>
    </row>
    <row r="25446" spans="1:2" x14ac:dyDescent="0.3">
      <c r="A25446" t="s">
        <v>25497</v>
      </c>
      <c r="B25446" t="s">
        <v>69977</v>
      </c>
    </row>
    <row r="25447" spans="1:2" x14ac:dyDescent="0.3">
      <c r="A25447" t="s">
        <v>25498</v>
      </c>
      <c r="B25447" t="s">
        <v>68183</v>
      </c>
    </row>
    <row r="25448" spans="1:2" x14ac:dyDescent="0.3">
      <c r="A25448" t="s">
        <v>25499</v>
      </c>
      <c r="B25448" t="s">
        <v>68488</v>
      </c>
    </row>
    <row r="25449" spans="1:2" x14ac:dyDescent="0.3">
      <c r="A25449" t="s">
        <v>25500</v>
      </c>
      <c r="B25449" t="s">
        <v>68893</v>
      </c>
    </row>
    <row r="25450" spans="1:2" x14ac:dyDescent="0.3">
      <c r="A25450" t="s">
        <v>25501</v>
      </c>
      <c r="B25450" t="s">
        <v>71009</v>
      </c>
    </row>
    <row r="25451" spans="1:2" x14ac:dyDescent="0.3">
      <c r="A25451" t="s">
        <v>25502</v>
      </c>
      <c r="B25451" t="s">
        <v>71638</v>
      </c>
    </row>
    <row r="25452" spans="1:2" x14ac:dyDescent="0.3">
      <c r="A25452" t="s">
        <v>25503</v>
      </c>
      <c r="B25452" t="s">
        <v>68614</v>
      </c>
    </row>
    <row r="25453" spans="1:2" x14ac:dyDescent="0.3">
      <c r="A25453" t="s">
        <v>25504</v>
      </c>
      <c r="B25453" t="s">
        <v>68075</v>
      </c>
    </row>
    <row r="25454" spans="1:2" x14ac:dyDescent="0.3">
      <c r="A25454" t="s">
        <v>25505</v>
      </c>
      <c r="B25454" t="s">
        <v>71635</v>
      </c>
    </row>
    <row r="25455" spans="1:2" x14ac:dyDescent="0.3">
      <c r="A25455" t="s">
        <v>25506</v>
      </c>
      <c r="B25455" t="s">
        <v>68563</v>
      </c>
    </row>
    <row r="25456" spans="1:2" x14ac:dyDescent="0.3">
      <c r="A25456" t="s">
        <v>25507</v>
      </c>
      <c r="B25456" t="s">
        <v>68755</v>
      </c>
    </row>
    <row r="25457" spans="1:2" x14ac:dyDescent="0.3">
      <c r="A25457" t="s">
        <v>25508</v>
      </c>
      <c r="B25457" t="s">
        <v>71639</v>
      </c>
    </row>
    <row r="25458" spans="1:2" x14ac:dyDescent="0.3">
      <c r="A25458" t="s">
        <v>25509</v>
      </c>
      <c r="B25458" t="s">
        <v>71640</v>
      </c>
    </row>
    <row r="25459" spans="1:2" x14ac:dyDescent="0.3">
      <c r="A25459" t="s">
        <v>25510</v>
      </c>
      <c r="B25459" t="s">
        <v>68390</v>
      </c>
    </row>
    <row r="25460" spans="1:2" x14ac:dyDescent="0.3">
      <c r="A25460" t="s">
        <v>25511</v>
      </c>
      <c r="B25460" t="s">
        <v>67967</v>
      </c>
    </row>
    <row r="25461" spans="1:2" x14ac:dyDescent="0.3">
      <c r="A25461" t="s">
        <v>25512</v>
      </c>
      <c r="B25461" t="s">
        <v>71640</v>
      </c>
    </row>
    <row r="25462" spans="1:2" x14ac:dyDescent="0.3">
      <c r="A25462" t="s">
        <v>25513</v>
      </c>
      <c r="B25462" t="s">
        <v>68390</v>
      </c>
    </row>
    <row r="25463" spans="1:2" x14ac:dyDescent="0.3">
      <c r="A25463" t="s">
        <v>25514</v>
      </c>
      <c r="B25463" t="s">
        <v>68731</v>
      </c>
    </row>
    <row r="25464" spans="1:2" x14ac:dyDescent="0.3">
      <c r="A25464" t="s">
        <v>25515</v>
      </c>
      <c r="B25464" t="s">
        <v>71641</v>
      </c>
    </row>
    <row r="25465" spans="1:2" x14ac:dyDescent="0.3">
      <c r="A25465" t="s">
        <v>25516</v>
      </c>
      <c r="B25465" t="s">
        <v>68248</v>
      </c>
    </row>
    <row r="25466" spans="1:2" x14ac:dyDescent="0.3">
      <c r="A25466" t="s">
        <v>25517</v>
      </c>
      <c r="B25466" t="s">
        <v>69903</v>
      </c>
    </row>
    <row r="25467" spans="1:2" x14ac:dyDescent="0.3">
      <c r="A25467" t="s">
        <v>25518</v>
      </c>
      <c r="B25467" t="s">
        <v>70374</v>
      </c>
    </row>
    <row r="25468" spans="1:2" x14ac:dyDescent="0.3">
      <c r="A25468" t="s">
        <v>25519</v>
      </c>
      <c r="B25468" t="s">
        <v>57562</v>
      </c>
    </row>
    <row r="25469" spans="1:2" x14ac:dyDescent="0.3">
      <c r="A25469" t="s">
        <v>25520</v>
      </c>
      <c r="B25469" t="s">
        <v>68248</v>
      </c>
    </row>
    <row r="25470" spans="1:2" x14ac:dyDescent="0.3">
      <c r="A25470" t="s">
        <v>25521</v>
      </c>
      <c r="B25470" t="s">
        <v>67916</v>
      </c>
    </row>
    <row r="25471" spans="1:2" x14ac:dyDescent="0.3">
      <c r="A25471" t="s">
        <v>25522</v>
      </c>
      <c r="B25471" t="s">
        <v>70023</v>
      </c>
    </row>
    <row r="25472" spans="1:2" x14ac:dyDescent="0.3">
      <c r="A25472" t="s">
        <v>25523</v>
      </c>
      <c r="B25472" t="s">
        <v>70924</v>
      </c>
    </row>
    <row r="25473" spans="1:2" x14ac:dyDescent="0.3">
      <c r="A25473" t="s">
        <v>25524</v>
      </c>
      <c r="B25473" t="s">
        <v>68216</v>
      </c>
    </row>
    <row r="25474" spans="1:2" x14ac:dyDescent="0.3">
      <c r="A25474" t="s">
        <v>25525</v>
      </c>
      <c r="B25474" t="s">
        <v>69550</v>
      </c>
    </row>
    <row r="25475" spans="1:2" x14ac:dyDescent="0.3">
      <c r="A25475" t="s">
        <v>25526</v>
      </c>
      <c r="B25475" t="s">
        <v>68963</v>
      </c>
    </row>
    <row r="25476" spans="1:2" x14ac:dyDescent="0.3">
      <c r="A25476" t="s">
        <v>25527</v>
      </c>
      <c r="B25476" t="s">
        <v>68337</v>
      </c>
    </row>
    <row r="25477" spans="1:2" x14ac:dyDescent="0.3">
      <c r="A25477" t="s">
        <v>25528</v>
      </c>
      <c r="B25477" t="s">
        <v>68667</v>
      </c>
    </row>
    <row r="25478" spans="1:2" x14ac:dyDescent="0.3">
      <c r="A25478" t="s">
        <v>25529</v>
      </c>
      <c r="B25478" t="s">
        <v>68938</v>
      </c>
    </row>
    <row r="25479" spans="1:2" x14ac:dyDescent="0.3">
      <c r="A25479" t="s">
        <v>25530</v>
      </c>
      <c r="B25479" t="s">
        <v>71642</v>
      </c>
    </row>
    <row r="25480" spans="1:2" x14ac:dyDescent="0.3">
      <c r="A25480" t="s">
        <v>25531</v>
      </c>
      <c r="B25480" t="s">
        <v>68337</v>
      </c>
    </row>
    <row r="25481" spans="1:2" x14ac:dyDescent="0.3">
      <c r="A25481" t="s">
        <v>25532</v>
      </c>
      <c r="B25481" t="s">
        <v>68323</v>
      </c>
    </row>
    <row r="25482" spans="1:2" x14ac:dyDescent="0.3">
      <c r="A25482" t="s">
        <v>25533</v>
      </c>
      <c r="B25482" t="s">
        <v>71643</v>
      </c>
    </row>
    <row r="25483" spans="1:2" x14ac:dyDescent="0.3">
      <c r="A25483" t="s">
        <v>25534</v>
      </c>
      <c r="B25483" t="s">
        <v>68224</v>
      </c>
    </row>
    <row r="25484" spans="1:2" x14ac:dyDescent="0.3">
      <c r="A25484" t="s">
        <v>25535</v>
      </c>
      <c r="B25484" t="s">
        <v>68922</v>
      </c>
    </row>
    <row r="25485" spans="1:2" x14ac:dyDescent="0.3">
      <c r="A25485" t="s">
        <v>25536</v>
      </c>
      <c r="B25485" t="s">
        <v>67965</v>
      </c>
    </row>
    <row r="25486" spans="1:2" x14ac:dyDescent="0.3">
      <c r="A25486" t="s">
        <v>25537</v>
      </c>
      <c r="B25486" t="s">
        <v>67959</v>
      </c>
    </row>
    <row r="25487" spans="1:2" x14ac:dyDescent="0.3">
      <c r="A25487" t="s">
        <v>25538</v>
      </c>
      <c r="B25487" t="s">
        <v>67915</v>
      </c>
    </row>
    <row r="25488" spans="1:2" x14ac:dyDescent="0.3">
      <c r="A25488" t="s">
        <v>25539</v>
      </c>
      <c r="B25488" t="s">
        <v>68668</v>
      </c>
    </row>
    <row r="25489" spans="1:2" x14ac:dyDescent="0.3">
      <c r="A25489" t="s">
        <v>25540</v>
      </c>
      <c r="B25489" t="s">
        <v>67965</v>
      </c>
    </row>
    <row r="25490" spans="1:2" x14ac:dyDescent="0.3">
      <c r="A25490" t="s">
        <v>25541</v>
      </c>
      <c r="B25490" t="s">
        <v>68260</v>
      </c>
    </row>
    <row r="25491" spans="1:2" x14ac:dyDescent="0.3">
      <c r="A25491" t="s">
        <v>25542</v>
      </c>
      <c r="B25491" t="s">
        <v>70582</v>
      </c>
    </row>
    <row r="25492" spans="1:2" x14ac:dyDescent="0.3">
      <c r="A25492" t="s">
        <v>25543</v>
      </c>
      <c r="B25492" t="s">
        <v>68283</v>
      </c>
    </row>
    <row r="25493" spans="1:2" x14ac:dyDescent="0.3">
      <c r="A25493" t="s">
        <v>25544</v>
      </c>
      <c r="B25493" t="s">
        <v>68143</v>
      </c>
    </row>
    <row r="25494" spans="1:2" x14ac:dyDescent="0.3">
      <c r="A25494" t="s">
        <v>25545</v>
      </c>
      <c r="B25494" t="s">
        <v>67916</v>
      </c>
    </row>
    <row r="25495" spans="1:2" x14ac:dyDescent="0.3">
      <c r="A25495" t="s">
        <v>25546</v>
      </c>
      <c r="B25495" t="s">
        <v>67965</v>
      </c>
    </row>
    <row r="25496" spans="1:2" x14ac:dyDescent="0.3">
      <c r="A25496" t="s">
        <v>25547</v>
      </c>
      <c r="B25496" t="s">
        <v>69917</v>
      </c>
    </row>
    <row r="25497" spans="1:2" x14ac:dyDescent="0.3">
      <c r="A25497" t="s">
        <v>25548</v>
      </c>
      <c r="B25497" t="s">
        <v>68010</v>
      </c>
    </row>
    <row r="25498" spans="1:2" x14ac:dyDescent="0.3">
      <c r="A25498" t="s">
        <v>25549</v>
      </c>
      <c r="B25498" t="s">
        <v>67985</v>
      </c>
    </row>
    <row r="25499" spans="1:2" x14ac:dyDescent="0.3">
      <c r="A25499" t="s">
        <v>25550</v>
      </c>
      <c r="B25499" t="s">
        <v>69674</v>
      </c>
    </row>
    <row r="25500" spans="1:2" x14ac:dyDescent="0.3">
      <c r="A25500" t="s">
        <v>25551</v>
      </c>
      <c r="B25500" t="s">
        <v>68340</v>
      </c>
    </row>
    <row r="25501" spans="1:2" x14ac:dyDescent="0.3">
      <c r="A25501" t="s">
        <v>25552</v>
      </c>
      <c r="B25501" t="s">
        <v>68731</v>
      </c>
    </row>
    <row r="25502" spans="1:2" x14ac:dyDescent="0.3">
      <c r="A25502" t="s">
        <v>25553</v>
      </c>
      <c r="B25502" t="s">
        <v>68854</v>
      </c>
    </row>
    <row r="25503" spans="1:2" x14ac:dyDescent="0.3">
      <c r="A25503" t="s">
        <v>25554</v>
      </c>
      <c r="B25503" t="s">
        <v>71380</v>
      </c>
    </row>
    <row r="25504" spans="1:2" x14ac:dyDescent="0.3">
      <c r="A25504" t="s">
        <v>25555</v>
      </c>
      <c r="B25504" t="s">
        <v>69392</v>
      </c>
    </row>
    <row r="25505" spans="1:2" x14ac:dyDescent="0.3">
      <c r="A25505" t="s">
        <v>25556</v>
      </c>
      <c r="B25505" t="s">
        <v>68039</v>
      </c>
    </row>
    <row r="25506" spans="1:2" x14ac:dyDescent="0.3">
      <c r="A25506" t="s">
        <v>25557</v>
      </c>
      <c r="B25506" t="s">
        <v>68035</v>
      </c>
    </row>
    <row r="25507" spans="1:2" x14ac:dyDescent="0.3">
      <c r="A25507" t="s">
        <v>25558</v>
      </c>
      <c r="B25507" t="s">
        <v>68419</v>
      </c>
    </row>
    <row r="25508" spans="1:2" x14ac:dyDescent="0.3">
      <c r="A25508" t="s">
        <v>25559</v>
      </c>
      <c r="B25508" t="s">
        <v>68207</v>
      </c>
    </row>
    <row r="25509" spans="1:2" x14ac:dyDescent="0.3">
      <c r="A25509" t="s">
        <v>25560</v>
      </c>
      <c r="B25509" t="s">
        <v>68039</v>
      </c>
    </row>
    <row r="25510" spans="1:2" x14ac:dyDescent="0.3">
      <c r="A25510" t="s">
        <v>25561</v>
      </c>
      <c r="B25510" t="s">
        <v>68179</v>
      </c>
    </row>
    <row r="25511" spans="1:2" x14ac:dyDescent="0.3">
      <c r="A25511" t="s">
        <v>25562</v>
      </c>
      <c r="B25511" t="s">
        <v>68009</v>
      </c>
    </row>
    <row r="25512" spans="1:2" x14ac:dyDescent="0.3">
      <c r="A25512" t="s">
        <v>25563</v>
      </c>
      <c r="B25512" t="s">
        <v>68346</v>
      </c>
    </row>
    <row r="25513" spans="1:2" x14ac:dyDescent="0.3">
      <c r="A25513" t="s">
        <v>25564</v>
      </c>
      <c r="B25513" t="s">
        <v>68820</v>
      </c>
    </row>
    <row r="25514" spans="1:2" x14ac:dyDescent="0.3">
      <c r="A25514" t="s">
        <v>25565</v>
      </c>
      <c r="B25514" t="s">
        <v>67992</v>
      </c>
    </row>
    <row r="25515" spans="1:2" x14ac:dyDescent="0.3">
      <c r="A25515" t="s">
        <v>25566</v>
      </c>
      <c r="B25515" t="s">
        <v>68522</v>
      </c>
    </row>
    <row r="25516" spans="1:2" x14ac:dyDescent="0.3">
      <c r="A25516" t="s">
        <v>25567</v>
      </c>
      <c r="B25516" t="s">
        <v>67915</v>
      </c>
    </row>
    <row r="25517" spans="1:2" x14ac:dyDescent="0.3">
      <c r="A25517" t="s">
        <v>25568</v>
      </c>
      <c r="B25517" t="s">
        <v>71644</v>
      </c>
    </row>
    <row r="25518" spans="1:2" x14ac:dyDescent="0.3">
      <c r="A25518" t="s">
        <v>25569</v>
      </c>
      <c r="B25518" t="s">
        <v>69542</v>
      </c>
    </row>
    <row r="25519" spans="1:2" x14ac:dyDescent="0.3">
      <c r="A25519" t="s">
        <v>25570</v>
      </c>
      <c r="B25519" t="s">
        <v>67959</v>
      </c>
    </row>
    <row r="25520" spans="1:2" x14ac:dyDescent="0.3">
      <c r="A25520" t="s">
        <v>25571</v>
      </c>
      <c r="B25520" t="s">
        <v>68494</v>
      </c>
    </row>
    <row r="25521" spans="1:2" x14ac:dyDescent="0.3">
      <c r="A25521" t="s">
        <v>25572</v>
      </c>
      <c r="B25521" t="s">
        <v>67916</v>
      </c>
    </row>
    <row r="25522" spans="1:2" x14ac:dyDescent="0.3">
      <c r="A25522" t="s">
        <v>25573</v>
      </c>
      <c r="B25522" t="s">
        <v>69048</v>
      </c>
    </row>
    <row r="25523" spans="1:2" x14ac:dyDescent="0.3">
      <c r="A25523" t="s">
        <v>25574</v>
      </c>
      <c r="B25523" t="s">
        <v>71645</v>
      </c>
    </row>
    <row r="25524" spans="1:2" x14ac:dyDescent="0.3">
      <c r="A25524" t="s">
        <v>25575</v>
      </c>
      <c r="B25524" t="s">
        <v>68379</v>
      </c>
    </row>
    <row r="25525" spans="1:2" x14ac:dyDescent="0.3">
      <c r="A25525" t="s">
        <v>25576</v>
      </c>
      <c r="B25525" t="s">
        <v>68179</v>
      </c>
    </row>
    <row r="25526" spans="1:2" x14ac:dyDescent="0.3">
      <c r="A25526" t="s">
        <v>25577</v>
      </c>
      <c r="B25526" t="s">
        <v>68049</v>
      </c>
    </row>
    <row r="25527" spans="1:2" x14ac:dyDescent="0.3">
      <c r="A25527" t="s">
        <v>25578</v>
      </c>
      <c r="B25527" t="s">
        <v>71253</v>
      </c>
    </row>
    <row r="25528" spans="1:2" x14ac:dyDescent="0.3">
      <c r="A25528" t="s">
        <v>25579</v>
      </c>
      <c r="B25528" t="s">
        <v>70319</v>
      </c>
    </row>
    <row r="25529" spans="1:2" x14ac:dyDescent="0.3">
      <c r="A25529" t="s">
        <v>25580</v>
      </c>
      <c r="B25529" t="s">
        <v>68260</v>
      </c>
    </row>
    <row r="25530" spans="1:2" x14ac:dyDescent="0.3">
      <c r="A25530" t="s">
        <v>25581</v>
      </c>
      <c r="B25530" t="s">
        <v>68340</v>
      </c>
    </row>
    <row r="25531" spans="1:2" x14ac:dyDescent="0.3">
      <c r="A25531" t="s">
        <v>25582</v>
      </c>
      <c r="B25531" t="s">
        <v>67972</v>
      </c>
    </row>
    <row r="25532" spans="1:2" x14ac:dyDescent="0.3">
      <c r="A25532" t="s">
        <v>25583</v>
      </c>
      <c r="B25532" t="s">
        <v>70413</v>
      </c>
    </row>
    <row r="25533" spans="1:2" x14ac:dyDescent="0.3">
      <c r="A25533" t="s">
        <v>25584</v>
      </c>
      <c r="B25533" t="s">
        <v>68340</v>
      </c>
    </row>
    <row r="25534" spans="1:2" x14ac:dyDescent="0.3">
      <c r="A25534" t="s">
        <v>25585</v>
      </c>
      <c r="B25534" t="s">
        <v>67915</v>
      </c>
    </row>
    <row r="25535" spans="1:2" x14ac:dyDescent="0.3">
      <c r="A25535" t="s">
        <v>25586</v>
      </c>
      <c r="B25535" t="s">
        <v>69392</v>
      </c>
    </row>
    <row r="25536" spans="1:2" x14ac:dyDescent="0.3">
      <c r="A25536" t="s">
        <v>25587</v>
      </c>
      <c r="B25536" t="s">
        <v>68255</v>
      </c>
    </row>
    <row r="25537" spans="1:2" x14ac:dyDescent="0.3">
      <c r="A25537" t="s">
        <v>25588</v>
      </c>
      <c r="B25537" t="s">
        <v>68300</v>
      </c>
    </row>
    <row r="25538" spans="1:2" x14ac:dyDescent="0.3">
      <c r="A25538" t="s">
        <v>25589</v>
      </c>
      <c r="B25538" t="s">
        <v>68260</v>
      </c>
    </row>
    <row r="25539" spans="1:2" x14ac:dyDescent="0.3">
      <c r="A25539" t="s">
        <v>25590</v>
      </c>
      <c r="B25539" t="s">
        <v>68260</v>
      </c>
    </row>
    <row r="25540" spans="1:2" x14ac:dyDescent="0.3">
      <c r="A25540" t="s">
        <v>25591</v>
      </c>
      <c r="B25540" t="s">
        <v>68672</v>
      </c>
    </row>
    <row r="25541" spans="1:2" x14ac:dyDescent="0.3">
      <c r="A25541" t="s">
        <v>25592</v>
      </c>
      <c r="B25541" t="s">
        <v>67977</v>
      </c>
    </row>
    <row r="25542" spans="1:2" x14ac:dyDescent="0.3">
      <c r="A25542" t="s">
        <v>25593</v>
      </c>
      <c r="B25542" t="s">
        <v>68260</v>
      </c>
    </row>
    <row r="25543" spans="1:2" x14ac:dyDescent="0.3">
      <c r="A25543" t="s">
        <v>25594</v>
      </c>
      <c r="B25543" t="s">
        <v>70430</v>
      </c>
    </row>
    <row r="25544" spans="1:2" x14ac:dyDescent="0.3">
      <c r="A25544" t="s">
        <v>25595</v>
      </c>
      <c r="B25544" t="s">
        <v>68049</v>
      </c>
    </row>
    <row r="25545" spans="1:2" x14ac:dyDescent="0.3">
      <c r="A25545" t="s">
        <v>25596</v>
      </c>
      <c r="B25545" t="s">
        <v>71380</v>
      </c>
    </row>
    <row r="25546" spans="1:2" x14ac:dyDescent="0.3">
      <c r="A25546" t="s">
        <v>25597</v>
      </c>
      <c r="B25546" t="s">
        <v>70519</v>
      </c>
    </row>
    <row r="25547" spans="1:2" x14ac:dyDescent="0.3">
      <c r="A25547" t="s">
        <v>25598</v>
      </c>
      <c r="B25547" t="s">
        <v>69976</v>
      </c>
    </row>
    <row r="25548" spans="1:2" x14ac:dyDescent="0.3">
      <c r="A25548" t="s">
        <v>25599</v>
      </c>
      <c r="B25548" t="s">
        <v>68022</v>
      </c>
    </row>
    <row r="25549" spans="1:2" x14ac:dyDescent="0.3">
      <c r="A25549" t="s">
        <v>25600</v>
      </c>
      <c r="B25549" t="s">
        <v>68229</v>
      </c>
    </row>
    <row r="25550" spans="1:2" x14ac:dyDescent="0.3">
      <c r="A25550" t="s">
        <v>25601</v>
      </c>
      <c r="B25550" t="s">
        <v>68256</v>
      </c>
    </row>
    <row r="25551" spans="1:2" x14ac:dyDescent="0.3">
      <c r="A25551" t="s">
        <v>25602</v>
      </c>
      <c r="B25551" t="s">
        <v>68196</v>
      </c>
    </row>
    <row r="25552" spans="1:2" x14ac:dyDescent="0.3">
      <c r="A25552" t="s">
        <v>25603</v>
      </c>
      <c r="B25552" t="s">
        <v>68281</v>
      </c>
    </row>
    <row r="25553" spans="1:2" x14ac:dyDescent="0.3">
      <c r="A25553" t="s">
        <v>25604</v>
      </c>
      <c r="B25553" t="s">
        <v>68495</v>
      </c>
    </row>
    <row r="25554" spans="1:2" x14ac:dyDescent="0.3">
      <c r="A25554" t="s">
        <v>25605</v>
      </c>
      <c r="B25554" t="s">
        <v>68395</v>
      </c>
    </row>
    <row r="25555" spans="1:2" x14ac:dyDescent="0.3">
      <c r="A25555" t="s">
        <v>25606</v>
      </c>
      <c r="B25555" t="s">
        <v>68124</v>
      </c>
    </row>
    <row r="25556" spans="1:2" x14ac:dyDescent="0.3">
      <c r="A25556" t="s">
        <v>25607</v>
      </c>
      <c r="B25556" t="s">
        <v>67942</v>
      </c>
    </row>
    <row r="25557" spans="1:2" x14ac:dyDescent="0.3">
      <c r="A25557" t="s">
        <v>25608</v>
      </c>
      <c r="B25557" t="s">
        <v>68111</v>
      </c>
    </row>
    <row r="25558" spans="1:2" x14ac:dyDescent="0.3">
      <c r="A25558" t="s">
        <v>25609</v>
      </c>
      <c r="B25558" t="s">
        <v>69179</v>
      </c>
    </row>
    <row r="25559" spans="1:2" x14ac:dyDescent="0.3">
      <c r="A25559" t="s">
        <v>25610</v>
      </c>
      <c r="B25559" t="s">
        <v>68526</v>
      </c>
    </row>
    <row r="25560" spans="1:2" x14ac:dyDescent="0.3">
      <c r="A25560" t="s">
        <v>25611</v>
      </c>
      <c r="B25560" t="s">
        <v>68964</v>
      </c>
    </row>
    <row r="25561" spans="1:2" x14ac:dyDescent="0.3">
      <c r="A25561" t="s">
        <v>25612</v>
      </c>
      <c r="B25561" t="s">
        <v>68259</v>
      </c>
    </row>
    <row r="25562" spans="1:2" x14ac:dyDescent="0.3">
      <c r="A25562" t="s">
        <v>25613</v>
      </c>
      <c r="B25562" t="s">
        <v>68245</v>
      </c>
    </row>
    <row r="25563" spans="1:2" x14ac:dyDescent="0.3">
      <c r="A25563" t="s">
        <v>25614</v>
      </c>
      <c r="B25563" t="s">
        <v>67974</v>
      </c>
    </row>
    <row r="25564" spans="1:2" x14ac:dyDescent="0.3">
      <c r="A25564" t="s">
        <v>25615</v>
      </c>
      <c r="B25564" t="s">
        <v>71646</v>
      </c>
    </row>
    <row r="25565" spans="1:2" x14ac:dyDescent="0.3">
      <c r="A25565" t="s">
        <v>25616</v>
      </c>
      <c r="B25565" t="s">
        <v>68052</v>
      </c>
    </row>
    <row r="25566" spans="1:2" x14ac:dyDescent="0.3">
      <c r="A25566" t="s">
        <v>25617</v>
      </c>
      <c r="B25566" t="s">
        <v>69119</v>
      </c>
    </row>
    <row r="25567" spans="1:2" x14ac:dyDescent="0.3">
      <c r="A25567" t="s">
        <v>25618</v>
      </c>
      <c r="B25567" t="s">
        <v>67967</v>
      </c>
    </row>
    <row r="25568" spans="1:2" x14ac:dyDescent="0.3">
      <c r="A25568" t="s">
        <v>25619</v>
      </c>
      <c r="B25568" t="s">
        <v>69279</v>
      </c>
    </row>
    <row r="25569" spans="1:2" x14ac:dyDescent="0.3">
      <c r="A25569" t="s">
        <v>25620</v>
      </c>
      <c r="B25569" t="s">
        <v>67915</v>
      </c>
    </row>
    <row r="25570" spans="1:2" x14ac:dyDescent="0.3">
      <c r="A25570" t="s">
        <v>25621</v>
      </c>
      <c r="B25570" t="s">
        <v>68526</v>
      </c>
    </row>
    <row r="25571" spans="1:2" x14ac:dyDescent="0.3">
      <c r="A25571" t="s">
        <v>25622</v>
      </c>
      <c r="B25571" t="s">
        <v>68345</v>
      </c>
    </row>
    <row r="25572" spans="1:2" x14ac:dyDescent="0.3">
      <c r="A25572" t="s">
        <v>25623</v>
      </c>
      <c r="B25572" t="s">
        <v>71647</v>
      </c>
    </row>
    <row r="25573" spans="1:2" x14ac:dyDescent="0.3">
      <c r="A25573" t="s">
        <v>25624</v>
      </c>
      <c r="B25573" t="s">
        <v>68419</v>
      </c>
    </row>
    <row r="25574" spans="1:2" x14ac:dyDescent="0.3">
      <c r="A25574" t="s">
        <v>25625</v>
      </c>
      <c r="B25574" t="s">
        <v>68395</v>
      </c>
    </row>
    <row r="25575" spans="1:2" x14ac:dyDescent="0.3">
      <c r="A25575" t="s">
        <v>25626</v>
      </c>
      <c r="B25575" t="s">
        <v>68111</v>
      </c>
    </row>
    <row r="25576" spans="1:2" x14ac:dyDescent="0.3">
      <c r="A25576" t="s">
        <v>25627</v>
      </c>
      <c r="B25576" t="s">
        <v>68293</v>
      </c>
    </row>
    <row r="25577" spans="1:2" x14ac:dyDescent="0.3">
      <c r="A25577" t="s">
        <v>25628</v>
      </c>
      <c r="B25577" t="s">
        <v>71648</v>
      </c>
    </row>
    <row r="25578" spans="1:2" x14ac:dyDescent="0.3">
      <c r="A25578" t="s">
        <v>25629</v>
      </c>
      <c r="B25578" t="s">
        <v>68052</v>
      </c>
    </row>
    <row r="25579" spans="1:2" x14ac:dyDescent="0.3">
      <c r="A25579" t="s">
        <v>25630</v>
      </c>
      <c r="B25579" t="s">
        <v>71649</v>
      </c>
    </row>
    <row r="25580" spans="1:2" x14ac:dyDescent="0.3">
      <c r="A25580" t="s">
        <v>25631</v>
      </c>
      <c r="B25580" t="s">
        <v>68264</v>
      </c>
    </row>
    <row r="25581" spans="1:2" x14ac:dyDescent="0.3">
      <c r="A25581" t="s">
        <v>25632</v>
      </c>
      <c r="B25581" t="s">
        <v>68290</v>
      </c>
    </row>
    <row r="25582" spans="1:2" x14ac:dyDescent="0.3">
      <c r="A25582" t="s">
        <v>25633</v>
      </c>
      <c r="B25582" t="s">
        <v>68526</v>
      </c>
    </row>
    <row r="25583" spans="1:2" x14ac:dyDescent="0.3">
      <c r="A25583" t="s">
        <v>25634</v>
      </c>
      <c r="B25583" t="s">
        <v>68127</v>
      </c>
    </row>
    <row r="25584" spans="1:2" x14ac:dyDescent="0.3">
      <c r="A25584" t="s">
        <v>25635</v>
      </c>
      <c r="B25584" t="s">
        <v>70443</v>
      </c>
    </row>
    <row r="25585" spans="1:2" x14ac:dyDescent="0.3">
      <c r="A25585" t="s">
        <v>25636</v>
      </c>
      <c r="B25585" t="s">
        <v>68086</v>
      </c>
    </row>
    <row r="25586" spans="1:2" x14ac:dyDescent="0.3">
      <c r="A25586" t="s">
        <v>25637</v>
      </c>
      <c r="B25586" t="s">
        <v>70755</v>
      </c>
    </row>
    <row r="25587" spans="1:2" x14ac:dyDescent="0.3">
      <c r="A25587" t="s">
        <v>25638</v>
      </c>
      <c r="B25587" t="s">
        <v>67986</v>
      </c>
    </row>
    <row r="25588" spans="1:2" x14ac:dyDescent="0.3">
      <c r="A25588" t="s">
        <v>25639</v>
      </c>
      <c r="B25588" t="s">
        <v>68632</v>
      </c>
    </row>
    <row r="25589" spans="1:2" x14ac:dyDescent="0.3">
      <c r="A25589" t="s">
        <v>25640</v>
      </c>
      <c r="B25589" t="s">
        <v>68395</v>
      </c>
    </row>
    <row r="25590" spans="1:2" x14ac:dyDescent="0.3">
      <c r="A25590" t="s">
        <v>25641</v>
      </c>
      <c r="B25590" t="s">
        <v>68140</v>
      </c>
    </row>
    <row r="25591" spans="1:2" x14ac:dyDescent="0.3">
      <c r="A25591" t="s">
        <v>25642</v>
      </c>
      <c r="B25591" t="s">
        <v>68117</v>
      </c>
    </row>
    <row r="25592" spans="1:2" x14ac:dyDescent="0.3">
      <c r="A25592" t="s">
        <v>25643</v>
      </c>
      <c r="B25592" t="s">
        <v>69332</v>
      </c>
    </row>
    <row r="25593" spans="1:2" x14ac:dyDescent="0.3">
      <c r="A25593" t="s">
        <v>25644</v>
      </c>
      <c r="B25593" t="s">
        <v>70600</v>
      </c>
    </row>
    <row r="25594" spans="1:2" x14ac:dyDescent="0.3">
      <c r="A25594" t="s">
        <v>25645</v>
      </c>
      <c r="B25594" t="s">
        <v>70600</v>
      </c>
    </row>
    <row r="25595" spans="1:2" x14ac:dyDescent="0.3">
      <c r="A25595" t="s">
        <v>25646</v>
      </c>
      <c r="B25595" t="s">
        <v>69227</v>
      </c>
    </row>
    <row r="25596" spans="1:2" x14ac:dyDescent="0.3">
      <c r="A25596" t="s">
        <v>25647</v>
      </c>
      <c r="B25596" t="s">
        <v>68384</v>
      </c>
    </row>
    <row r="25597" spans="1:2" x14ac:dyDescent="0.3">
      <c r="A25597" t="s">
        <v>25648</v>
      </c>
      <c r="B25597" t="s">
        <v>70384</v>
      </c>
    </row>
    <row r="25598" spans="1:2" x14ac:dyDescent="0.3">
      <c r="A25598" t="s">
        <v>25649</v>
      </c>
      <c r="B25598" t="s">
        <v>69307</v>
      </c>
    </row>
    <row r="25599" spans="1:2" x14ac:dyDescent="0.3">
      <c r="A25599" t="s">
        <v>25650</v>
      </c>
      <c r="B25599" t="s">
        <v>71650</v>
      </c>
    </row>
    <row r="25600" spans="1:2" x14ac:dyDescent="0.3">
      <c r="A25600" t="s">
        <v>25651</v>
      </c>
      <c r="B25600" t="s">
        <v>67976</v>
      </c>
    </row>
    <row r="25601" spans="1:2" x14ac:dyDescent="0.3">
      <c r="A25601" t="s">
        <v>25652</v>
      </c>
      <c r="B25601" t="s">
        <v>69488</v>
      </c>
    </row>
    <row r="25602" spans="1:2" x14ac:dyDescent="0.3">
      <c r="A25602" t="s">
        <v>25653</v>
      </c>
      <c r="B25602" t="s">
        <v>71651</v>
      </c>
    </row>
    <row r="25603" spans="1:2" x14ac:dyDescent="0.3">
      <c r="A25603" t="s">
        <v>25654</v>
      </c>
      <c r="B25603" t="s">
        <v>68384</v>
      </c>
    </row>
    <row r="25604" spans="1:2" x14ac:dyDescent="0.3">
      <c r="A25604" t="s">
        <v>25655</v>
      </c>
      <c r="B25604" t="s">
        <v>69557</v>
      </c>
    </row>
    <row r="25605" spans="1:2" x14ac:dyDescent="0.3">
      <c r="A25605" t="s">
        <v>25656</v>
      </c>
      <c r="B25605" t="s">
        <v>71651</v>
      </c>
    </row>
    <row r="25606" spans="1:2" x14ac:dyDescent="0.3">
      <c r="A25606" t="s">
        <v>25657</v>
      </c>
      <c r="B25606" t="s">
        <v>69038</v>
      </c>
    </row>
    <row r="25607" spans="1:2" x14ac:dyDescent="0.3">
      <c r="A25607" t="s">
        <v>25658</v>
      </c>
      <c r="B25607" t="s">
        <v>67935</v>
      </c>
    </row>
    <row r="25608" spans="1:2" x14ac:dyDescent="0.3">
      <c r="A25608" t="s">
        <v>25659</v>
      </c>
      <c r="B25608" t="s">
        <v>68820</v>
      </c>
    </row>
    <row r="25609" spans="1:2" x14ac:dyDescent="0.3">
      <c r="A25609" t="s">
        <v>25660</v>
      </c>
      <c r="B25609" t="s">
        <v>68259</v>
      </c>
    </row>
    <row r="25610" spans="1:2" x14ac:dyDescent="0.3">
      <c r="A25610" t="s">
        <v>25661</v>
      </c>
      <c r="B25610" t="s">
        <v>68131</v>
      </c>
    </row>
    <row r="25611" spans="1:2" x14ac:dyDescent="0.3">
      <c r="A25611" t="s">
        <v>25662</v>
      </c>
      <c r="B25611" t="s">
        <v>71483</v>
      </c>
    </row>
    <row r="25612" spans="1:2" x14ac:dyDescent="0.3">
      <c r="A25612" t="s">
        <v>25664</v>
      </c>
      <c r="B25612" t="s">
        <v>71652</v>
      </c>
    </row>
    <row r="25613" spans="1:2" x14ac:dyDescent="0.3">
      <c r="A25613" t="s">
        <v>25665</v>
      </c>
      <c r="B25613" t="s">
        <v>68055</v>
      </c>
    </row>
    <row r="25614" spans="1:2" x14ac:dyDescent="0.3">
      <c r="A25614" t="s">
        <v>25666</v>
      </c>
      <c r="B25614" t="s">
        <v>68229</v>
      </c>
    </row>
    <row r="25615" spans="1:2" x14ac:dyDescent="0.3">
      <c r="A25615" t="s">
        <v>25667</v>
      </c>
      <c r="B25615" t="s">
        <v>68033</v>
      </c>
    </row>
    <row r="25616" spans="1:2" x14ac:dyDescent="0.3">
      <c r="A25616" t="s">
        <v>25668</v>
      </c>
      <c r="B25616" t="s">
        <v>68755</v>
      </c>
    </row>
    <row r="25617" spans="1:2" x14ac:dyDescent="0.3">
      <c r="A25617" t="s">
        <v>25669</v>
      </c>
      <c r="B25617" t="s">
        <v>68229</v>
      </c>
    </row>
    <row r="25618" spans="1:2" x14ac:dyDescent="0.3">
      <c r="A25618" t="s">
        <v>25670</v>
      </c>
      <c r="B25618" t="s">
        <v>68203</v>
      </c>
    </row>
    <row r="25619" spans="1:2" x14ac:dyDescent="0.3">
      <c r="A25619" t="s">
        <v>25671</v>
      </c>
      <c r="B25619" t="s">
        <v>68511</v>
      </c>
    </row>
    <row r="25620" spans="1:2" x14ac:dyDescent="0.3">
      <c r="A25620" t="s">
        <v>25672</v>
      </c>
      <c r="B25620" t="s">
        <v>71653</v>
      </c>
    </row>
    <row r="25621" spans="1:2" x14ac:dyDescent="0.3">
      <c r="A25621" t="s">
        <v>25673</v>
      </c>
      <c r="B25621" t="s">
        <v>69078</v>
      </c>
    </row>
    <row r="25622" spans="1:2" x14ac:dyDescent="0.3">
      <c r="A25622" t="s">
        <v>25674</v>
      </c>
      <c r="B25622" t="s">
        <v>68229</v>
      </c>
    </row>
    <row r="25623" spans="1:2" x14ac:dyDescent="0.3">
      <c r="A25623" t="s">
        <v>25675</v>
      </c>
      <c r="B25623" t="s">
        <v>71654</v>
      </c>
    </row>
    <row r="25624" spans="1:2" x14ac:dyDescent="0.3">
      <c r="A25624" t="s">
        <v>25676</v>
      </c>
      <c r="B25624" t="s">
        <v>67915</v>
      </c>
    </row>
    <row r="25625" spans="1:2" x14ac:dyDescent="0.3">
      <c r="A25625" t="s">
        <v>25677</v>
      </c>
      <c r="B25625" t="s">
        <v>67966</v>
      </c>
    </row>
    <row r="25626" spans="1:2" x14ac:dyDescent="0.3">
      <c r="A25626" t="s">
        <v>25678</v>
      </c>
      <c r="B25626" t="s">
        <v>68275</v>
      </c>
    </row>
    <row r="25627" spans="1:2" x14ac:dyDescent="0.3">
      <c r="A25627" t="s">
        <v>25679</v>
      </c>
      <c r="B25627" t="s">
        <v>68637</v>
      </c>
    </row>
    <row r="25628" spans="1:2" x14ac:dyDescent="0.3">
      <c r="A25628" t="s">
        <v>25680</v>
      </c>
      <c r="B25628" t="s">
        <v>68132</v>
      </c>
    </row>
    <row r="25629" spans="1:2" x14ac:dyDescent="0.3">
      <c r="A25629" t="s">
        <v>25681</v>
      </c>
      <c r="B25629" t="s">
        <v>68259</v>
      </c>
    </row>
    <row r="25630" spans="1:2" x14ac:dyDescent="0.3">
      <c r="A25630" t="s">
        <v>25682</v>
      </c>
      <c r="B25630" t="s">
        <v>71655</v>
      </c>
    </row>
    <row r="25631" spans="1:2" x14ac:dyDescent="0.3">
      <c r="A25631" t="s">
        <v>25683</v>
      </c>
      <c r="B25631" t="s">
        <v>68229</v>
      </c>
    </row>
    <row r="25632" spans="1:2" x14ac:dyDescent="0.3">
      <c r="A25632" t="s">
        <v>25684</v>
      </c>
      <c r="B25632" t="s">
        <v>70283</v>
      </c>
    </row>
    <row r="25633" spans="1:2" x14ac:dyDescent="0.3">
      <c r="A25633" t="s">
        <v>25685</v>
      </c>
      <c r="B25633" t="s">
        <v>68055</v>
      </c>
    </row>
    <row r="25634" spans="1:2" x14ac:dyDescent="0.3">
      <c r="A25634" t="s">
        <v>25686</v>
      </c>
      <c r="B25634" t="s">
        <v>67915</v>
      </c>
    </row>
    <row r="25635" spans="1:2" x14ac:dyDescent="0.3">
      <c r="A25635" t="s">
        <v>25687</v>
      </c>
      <c r="B25635" t="s">
        <v>68229</v>
      </c>
    </row>
    <row r="25636" spans="1:2" x14ac:dyDescent="0.3">
      <c r="A25636" t="s">
        <v>25688</v>
      </c>
      <c r="B25636" t="s">
        <v>68475</v>
      </c>
    </row>
    <row r="25637" spans="1:2" x14ac:dyDescent="0.3">
      <c r="A25637" t="s">
        <v>25689</v>
      </c>
      <c r="B25637" t="s">
        <v>68781</v>
      </c>
    </row>
    <row r="25638" spans="1:2" x14ac:dyDescent="0.3">
      <c r="A25638" t="s">
        <v>25690</v>
      </c>
      <c r="B25638" t="s">
        <v>71187</v>
      </c>
    </row>
    <row r="25639" spans="1:2" x14ac:dyDescent="0.3">
      <c r="A25639" t="s">
        <v>25691</v>
      </c>
      <c r="B25639" t="s">
        <v>67915</v>
      </c>
    </row>
    <row r="25640" spans="1:2" x14ac:dyDescent="0.3">
      <c r="A25640" t="s">
        <v>25692</v>
      </c>
      <c r="B25640" t="s">
        <v>68672</v>
      </c>
    </row>
    <row r="25641" spans="1:2" x14ac:dyDescent="0.3">
      <c r="A25641" t="s">
        <v>25693</v>
      </c>
      <c r="B25641" t="s">
        <v>68483</v>
      </c>
    </row>
    <row r="25642" spans="1:2" x14ac:dyDescent="0.3">
      <c r="A25642" t="s">
        <v>25694</v>
      </c>
      <c r="B25642" t="s">
        <v>68870</v>
      </c>
    </row>
    <row r="25643" spans="1:2" x14ac:dyDescent="0.3">
      <c r="A25643" t="s">
        <v>25695</v>
      </c>
      <c r="B25643" t="s">
        <v>68111</v>
      </c>
    </row>
    <row r="25644" spans="1:2" x14ac:dyDescent="0.3">
      <c r="A25644" t="s">
        <v>25696</v>
      </c>
      <c r="B25644" t="s">
        <v>68275</v>
      </c>
    </row>
    <row r="25645" spans="1:2" x14ac:dyDescent="0.3">
      <c r="A25645" t="s">
        <v>25697</v>
      </c>
      <c r="B25645" t="s">
        <v>68434</v>
      </c>
    </row>
    <row r="25646" spans="1:2" x14ac:dyDescent="0.3">
      <c r="A25646" t="s">
        <v>25698</v>
      </c>
      <c r="B25646" t="s">
        <v>68824</v>
      </c>
    </row>
    <row r="25647" spans="1:2" x14ac:dyDescent="0.3">
      <c r="A25647" t="s">
        <v>25699</v>
      </c>
      <c r="B25647" t="s">
        <v>71656</v>
      </c>
    </row>
    <row r="25648" spans="1:2" x14ac:dyDescent="0.3">
      <c r="A25648" t="s">
        <v>25700</v>
      </c>
      <c r="B25648" t="s">
        <v>71656</v>
      </c>
    </row>
    <row r="25649" spans="1:2" x14ac:dyDescent="0.3">
      <c r="A25649" t="s">
        <v>25701</v>
      </c>
      <c r="B25649" t="s">
        <v>67945</v>
      </c>
    </row>
    <row r="25650" spans="1:2" x14ac:dyDescent="0.3">
      <c r="A25650" t="s">
        <v>25702</v>
      </c>
      <c r="B25650" t="s">
        <v>68673</v>
      </c>
    </row>
    <row r="25651" spans="1:2" x14ac:dyDescent="0.3">
      <c r="A25651" t="s">
        <v>25703</v>
      </c>
      <c r="B25651" t="s">
        <v>69581</v>
      </c>
    </row>
    <row r="25652" spans="1:2" x14ac:dyDescent="0.3">
      <c r="A25652" t="s">
        <v>25704</v>
      </c>
      <c r="B25652" t="s">
        <v>68269</v>
      </c>
    </row>
    <row r="25653" spans="1:2" x14ac:dyDescent="0.3">
      <c r="A25653" t="s">
        <v>25705</v>
      </c>
      <c r="B25653" t="s">
        <v>71657</v>
      </c>
    </row>
    <row r="25654" spans="1:2" x14ac:dyDescent="0.3">
      <c r="A25654" t="s">
        <v>25706</v>
      </c>
      <c r="B25654" t="s">
        <v>68269</v>
      </c>
    </row>
    <row r="25655" spans="1:2" x14ac:dyDescent="0.3">
      <c r="A25655" t="s">
        <v>25707</v>
      </c>
      <c r="B25655" t="s">
        <v>71658</v>
      </c>
    </row>
    <row r="25656" spans="1:2" x14ac:dyDescent="0.3">
      <c r="A25656" t="s">
        <v>25708</v>
      </c>
      <c r="B25656" t="s">
        <v>70047</v>
      </c>
    </row>
    <row r="25657" spans="1:2" x14ac:dyDescent="0.3">
      <c r="A25657" t="s">
        <v>25709</v>
      </c>
      <c r="B25657" t="s">
        <v>68419</v>
      </c>
    </row>
    <row r="25658" spans="1:2" x14ac:dyDescent="0.3">
      <c r="A25658" t="s">
        <v>25710</v>
      </c>
      <c r="B25658" t="s">
        <v>68632</v>
      </c>
    </row>
    <row r="25659" spans="1:2" x14ac:dyDescent="0.3">
      <c r="A25659" t="s">
        <v>25711</v>
      </c>
      <c r="B25659" t="s">
        <v>68026</v>
      </c>
    </row>
    <row r="25660" spans="1:2" x14ac:dyDescent="0.3">
      <c r="A25660" t="s">
        <v>25712</v>
      </c>
      <c r="B25660" t="s">
        <v>68307</v>
      </c>
    </row>
    <row r="25661" spans="1:2" x14ac:dyDescent="0.3">
      <c r="A25661" t="s">
        <v>25713</v>
      </c>
      <c r="B25661" t="s">
        <v>68601</v>
      </c>
    </row>
    <row r="25662" spans="1:2" x14ac:dyDescent="0.3">
      <c r="A25662" t="s">
        <v>25714</v>
      </c>
      <c r="B25662" t="s">
        <v>68788</v>
      </c>
    </row>
    <row r="25663" spans="1:2" x14ac:dyDescent="0.3">
      <c r="A25663" t="s">
        <v>25715</v>
      </c>
      <c r="B25663" t="s">
        <v>71659</v>
      </c>
    </row>
    <row r="25664" spans="1:2" x14ac:dyDescent="0.3">
      <c r="A25664" t="s">
        <v>25716</v>
      </c>
      <c r="B25664" t="s">
        <v>68509</v>
      </c>
    </row>
    <row r="25665" spans="1:2" x14ac:dyDescent="0.3">
      <c r="A25665" t="s">
        <v>25717</v>
      </c>
      <c r="B25665" t="s">
        <v>67963</v>
      </c>
    </row>
    <row r="25666" spans="1:2" x14ac:dyDescent="0.3">
      <c r="A25666" t="s">
        <v>25718</v>
      </c>
      <c r="B25666" t="s">
        <v>68367</v>
      </c>
    </row>
    <row r="25667" spans="1:2" x14ac:dyDescent="0.3">
      <c r="A25667" t="s">
        <v>25719</v>
      </c>
      <c r="B25667" t="s">
        <v>68724</v>
      </c>
    </row>
    <row r="25668" spans="1:2" x14ac:dyDescent="0.3">
      <c r="A25668" t="s">
        <v>25720</v>
      </c>
      <c r="B25668" t="s">
        <v>69621</v>
      </c>
    </row>
    <row r="25669" spans="1:2" x14ac:dyDescent="0.3">
      <c r="A25669" t="s">
        <v>25721</v>
      </c>
      <c r="B25669" t="s">
        <v>69466</v>
      </c>
    </row>
    <row r="25670" spans="1:2" x14ac:dyDescent="0.3">
      <c r="A25670" t="s">
        <v>25722</v>
      </c>
      <c r="B25670" t="s">
        <v>71660</v>
      </c>
    </row>
    <row r="25671" spans="1:2" x14ac:dyDescent="0.3">
      <c r="A25671" t="s">
        <v>25723</v>
      </c>
      <c r="B25671" t="s">
        <v>69043</v>
      </c>
    </row>
    <row r="25672" spans="1:2" x14ac:dyDescent="0.3">
      <c r="A25672" t="s">
        <v>25724</v>
      </c>
      <c r="B25672" t="s">
        <v>70376</v>
      </c>
    </row>
    <row r="25673" spans="1:2" x14ac:dyDescent="0.3">
      <c r="A25673" t="s">
        <v>25725</v>
      </c>
      <c r="B25673" t="s">
        <v>69043</v>
      </c>
    </row>
    <row r="25674" spans="1:2" x14ac:dyDescent="0.3">
      <c r="A25674" t="s">
        <v>25726</v>
      </c>
      <c r="B25674" t="s">
        <v>68051</v>
      </c>
    </row>
    <row r="25675" spans="1:2" x14ac:dyDescent="0.3">
      <c r="A25675" t="s">
        <v>25727</v>
      </c>
      <c r="B25675" t="s">
        <v>68435</v>
      </c>
    </row>
    <row r="25676" spans="1:2" x14ac:dyDescent="0.3">
      <c r="A25676" t="s">
        <v>25728</v>
      </c>
      <c r="B25676" t="s">
        <v>67962</v>
      </c>
    </row>
    <row r="25677" spans="1:2" x14ac:dyDescent="0.3">
      <c r="A25677" t="s">
        <v>25729</v>
      </c>
      <c r="B25677" t="s">
        <v>71661</v>
      </c>
    </row>
    <row r="25678" spans="1:2" x14ac:dyDescent="0.3">
      <c r="A25678" t="s">
        <v>25730</v>
      </c>
      <c r="B25678" t="s">
        <v>68792</v>
      </c>
    </row>
    <row r="25679" spans="1:2" x14ac:dyDescent="0.3">
      <c r="A25679" t="s">
        <v>25731</v>
      </c>
      <c r="B25679" t="s">
        <v>69466</v>
      </c>
    </row>
    <row r="25680" spans="1:2" x14ac:dyDescent="0.3">
      <c r="A25680" t="s">
        <v>25732</v>
      </c>
      <c r="B25680" t="s">
        <v>70047</v>
      </c>
    </row>
    <row r="25681" spans="1:2" x14ac:dyDescent="0.3">
      <c r="A25681" t="s">
        <v>25733</v>
      </c>
      <c r="B25681" t="s">
        <v>68681</v>
      </c>
    </row>
    <row r="25682" spans="1:2" x14ac:dyDescent="0.3">
      <c r="A25682" t="s">
        <v>25734</v>
      </c>
      <c r="B25682" t="s">
        <v>70150</v>
      </c>
    </row>
    <row r="25683" spans="1:2" x14ac:dyDescent="0.3">
      <c r="A25683" t="s">
        <v>25735</v>
      </c>
      <c r="B25683" t="s">
        <v>69867</v>
      </c>
    </row>
    <row r="25684" spans="1:2" x14ac:dyDescent="0.3">
      <c r="A25684" t="s">
        <v>25736</v>
      </c>
      <c r="B25684" t="s">
        <v>68643</v>
      </c>
    </row>
    <row r="25685" spans="1:2" x14ac:dyDescent="0.3">
      <c r="A25685" t="s">
        <v>25737</v>
      </c>
      <c r="B25685" t="s">
        <v>68621</v>
      </c>
    </row>
    <row r="25686" spans="1:2" x14ac:dyDescent="0.3">
      <c r="A25686" t="s">
        <v>25738</v>
      </c>
      <c r="B25686" t="s">
        <v>68434</v>
      </c>
    </row>
    <row r="25687" spans="1:2" x14ac:dyDescent="0.3">
      <c r="A25687" t="s">
        <v>25739</v>
      </c>
      <c r="B25687" t="s">
        <v>68033</v>
      </c>
    </row>
    <row r="25688" spans="1:2" x14ac:dyDescent="0.3">
      <c r="A25688" t="s">
        <v>25740</v>
      </c>
      <c r="B25688" t="s">
        <v>68276</v>
      </c>
    </row>
    <row r="25689" spans="1:2" x14ac:dyDescent="0.3">
      <c r="A25689" t="s">
        <v>25741</v>
      </c>
      <c r="B25689" t="s">
        <v>68013</v>
      </c>
    </row>
    <row r="25690" spans="1:2" x14ac:dyDescent="0.3">
      <c r="A25690" t="s">
        <v>25742</v>
      </c>
      <c r="B25690" t="s">
        <v>70807</v>
      </c>
    </row>
    <row r="25691" spans="1:2" x14ac:dyDescent="0.3">
      <c r="A25691" t="s">
        <v>25743</v>
      </c>
      <c r="B25691" t="s">
        <v>71662</v>
      </c>
    </row>
    <row r="25692" spans="1:2" x14ac:dyDescent="0.3">
      <c r="A25692" t="s">
        <v>25744</v>
      </c>
      <c r="B25692" t="s">
        <v>70419</v>
      </c>
    </row>
    <row r="25693" spans="1:2" x14ac:dyDescent="0.3">
      <c r="A25693" t="s">
        <v>25745</v>
      </c>
      <c r="B25693" t="s">
        <v>68290</v>
      </c>
    </row>
    <row r="25694" spans="1:2" x14ac:dyDescent="0.3">
      <c r="A25694" t="s">
        <v>25746</v>
      </c>
      <c r="B25694" t="s">
        <v>67947</v>
      </c>
    </row>
    <row r="25695" spans="1:2" x14ac:dyDescent="0.3">
      <c r="A25695" t="s">
        <v>25747</v>
      </c>
      <c r="B25695" t="s">
        <v>68275</v>
      </c>
    </row>
    <row r="25696" spans="1:2" x14ac:dyDescent="0.3">
      <c r="A25696" t="s">
        <v>25748</v>
      </c>
      <c r="B25696" t="s">
        <v>69716</v>
      </c>
    </row>
    <row r="25697" spans="1:2" x14ac:dyDescent="0.3">
      <c r="A25697" t="s">
        <v>25749</v>
      </c>
      <c r="B25697" t="s">
        <v>69330</v>
      </c>
    </row>
    <row r="25698" spans="1:2" x14ac:dyDescent="0.3">
      <c r="A25698" t="s">
        <v>25750</v>
      </c>
      <c r="B25698" t="s">
        <v>68055</v>
      </c>
    </row>
    <row r="25699" spans="1:2" x14ac:dyDescent="0.3">
      <c r="A25699" t="s">
        <v>25751</v>
      </c>
      <c r="B25699" t="s">
        <v>69716</v>
      </c>
    </row>
    <row r="25700" spans="1:2" x14ac:dyDescent="0.3">
      <c r="A25700" t="s">
        <v>25752</v>
      </c>
      <c r="B25700" t="s">
        <v>71016</v>
      </c>
    </row>
    <row r="25701" spans="1:2" x14ac:dyDescent="0.3">
      <c r="A25701" t="s">
        <v>25753</v>
      </c>
      <c r="B25701" t="s">
        <v>71048</v>
      </c>
    </row>
    <row r="25702" spans="1:2" x14ac:dyDescent="0.3">
      <c r="A25702" t="s">
        <v>25754</v>
      </c>
      <c r="B25702" t="s">
        <v>68229</v>
      </c>
    </row>
    <row r="25703" spans="1:2" x14ac:dyDescent="0.3">
      <c r="A25703" t="s">
        <v>25755</v>
      </c>
      <c r="B25703" t="s">
        <v>67949</v>
      </c>
    </row>
    <row r="25704" spans="1:2" x14ac:dyDescent="0.3">
      <c r="A25704" t="s">
        <v>25756</v>
      </c>
      <c r="B25704" t="s">
        <v>68149</v>
      </c>
    </row>
    <row r="25705" spans="1:2" x14ac:dyDescent="0.3">
      <c r="A25705" t="s">
        <v>25757</v>
      </c>
      <c r="B25705" t="s">
        <v>70045</v>
      </c>
    </row>
    <row r="25706" spans="1:2" x14ac:dyDescent="0.3">
      <c r="A25706" t="s">
        <v>25758</v>
      </c>
      <c r="B25706" t="s">
        <v>68673</v>
      </c>
    </row>
    <row r="25707" spans="1:2" x14ac:dyDescent="0.3">
      <c r="A25707" t="s">
        <v>25759</v>
      </c>
      <c r="B25707" t="s">
        <v>71663</v>
      </c>
    </row>
    <row r="25708" spans="1:2" x14ac:dyDescent="0.3">
      <c r="A25708" t="s">
        <v>25760</v>
      </c>
      <c r="B25708" t="s">
        <v>68293</v>
      </c>
    </row>
    <row r="25709" spans="1:2" x14ac:dyDescent="0.3">
      <c r="A25709" t="s">
        <v>25761</v>
      </c>
      <c r="B25709" t="s">
        <v>68293</v>
      </c>
    </row>
    <row r="25710" spans="1:2" x14ac:dyDescent="0.3">
      <c r="A25710" t="s">
        <v>25762</v>
      </c>
      <c r="B25710" t="s">
        <v>68062</v>
      </c>
    </row>
    <row r="25711" spans="1:2" x14ac:dyDescent="0.3">
      <c r="A25711" t="s">
        <v>25763</v>
      </c>
      <c r="B25711" t="s">
        <v>68062</v>
      </c>
    </row>
    <row r="25712" spans="1:2" x14ac:dyDescent="0.3">
      <c r="A25712" t="s">
        <v>25764</v>
      </c>
      <c r="B25712" t="s">
        <v>68737</v>
      </c>
    </row>
    <row r="25713" spans="1:2" x14ac:dyDescent="0.3">
      <c r="A25713" t="s">
        <v>25765</v>
      </c>
      <c r="B25713" t="s">
        <v>70755</v>
      </c>
    </row>
    <row r="25714" spans="1:2" x14ac:dyDescent="0.3">
      <c r="A25714" t="s">
        <v>25766</v>
      </c>
      <c r="B25714" t="s">
        <v>68767</v>
      </c>
    </row>
    <row r="25715" spans="1:2" x14ac:dyDescent="0.3">
      <c r="A25715" t="s">
        <v>25767</v>
      </c>
      <c r="B25715" t="s">
        <v>68172</v>
      </c>
    </row>
    <row r="25716" spans="1:2" x14ac:dyDescent="0.3">
      <c r="A25716" t="s">
        <v>25768</v>
      </c>
      <c r="B25716" t="s">
        <v>69742</v>
      </c>
    </row>
    <row r="25717" spans="1:2" x14ac:dyDescent="0.3">
      <c r="A25717" t="s">
        <v>25769</v>
      </c>
      <c r="B25717" t="s">
        <v>71664</v>
      </c>
    </row>
    <row r="25718" spans="1:2" x14ac:dyDescent="0.3">
      <c r="A25718" t="s">
        <v>25770</v>
      </c>
      <c r="B25718" t="s">
        <v>67915</v>
      </c>
    </row>
    <row r="25719" spans="1:2" x14ac:dyDescent="0.3">
      <c r="A25719" t="s">
        <v>25771</v>
      </c>
      <c r="B25719" t="s">
        <v>68275</v>
      </c>
    </row>
    <row r="25720" spans="1:2" x14ac:dyDescent="0.3">
      <c r="A25720" t="s">
        <v>25772</v>
      </c>
      <c r="B25720" t="s">
        <v>68897</v>
      </c>
    </row>
    <row r="25721" spans="1:2" x14ac:dyDescent="0.3">
      <c r="A25721" t="s">
        <v>25773</v>
      </c>
      <c r="B25721" t="s">
        <v>68233</v>
      </c>
    </row>
    <row r="25722" spans="1:2" x14ac:dyDescent="0.3">
      <c r="A25722" t="s">
        <v>25774</v>
      </c>
      <c r="B25722" t="s">
        <v>67915</v>
      </c>
    </row>
    <row r="25723" spans="1:2" x14ac:dyDescent="0.3">
      <c r="A25723" t="s">
        <v>25775</v>
      </c>
      <c r="B25723" t="s">
        <v>70326</v>
      </c>
    </row>
    <row r="25724" spans="1:2" x14ac:dyDescent="0.3">
      <c r="A25724" t="s">
        <v>25776</v>
      </c>
      <c r="B25724" t="s">
        <v>68275</v>
      </c>
    </row>
    <row r="25725" spans="1:2" x14ac:dyDescent="0.3">
      <c r="A25725" t="s">
        <v>25777</v>
      </c>
      <c r="B25725" t="s">
        <v>69822</v>
      </c>
    </row>
    <row r="25726" spans="1:2" x14ac:dyDescent="0.3">
      <c r="A25726" t="s">
        <v>25778</v>
      </c>
      <c r="B25726" t="s">
        <v>67945</v>
      </c>
    </row>
    <row r="25727" spans="1:2" x14ac:dyDescent="0.3">
      <c r="A25727" t="s">
        <v>25779</v>
      </c>
      <c r="B25727" t="s">
        <v>70326</v>
      </c>
    </row>
    <row r="25728" spans="1:2" x14ac:dyDescent="0.3">
      <c r="A25728" t="s">
        <v>25780</v>
      </c>
      <c r="B25728" t="s">
        <v>67973</v>
      </c>
    </row>
    <row r="25729" spans="1:2" x14ac:dyDescent="0.3">
      <c r="A25729" t="s">
        <v>25781</v>
      </c>
      <c r="B25729" t="s">
        <v>67976</v>
      </c>
    </row>
    <row r="25730" spans="1:2" x14ac:dyDescent="0.3">
      <c r="A25730" t="s">
        <v>25782</v>
      </c>
      <c r="B25730" t="s">
        <v>68509</v>
      </c>
    </row>
    <row r="25731" spans="1:2" x14ac:dyDescent="0.3">
      <c r="A25731" t="s">
        <v>25783</v>
      </c>
      <c r="B25731" t="s">
        <v>67915</v>
      </c>
    </row>
    <row r="25732" spans="1:2" x14ac:dyDescent="0.3">
      <c r="A25732" t="s">
        <v>25784</v>
      </c>
      <c r="B25732" t="s">
        <v>68039</v>
      </c>
    </row>
    <row r="25733" spans="1:2" x14ac:dyDescent="0.3">
      <c r="A25733" t="s">
        <v>25785</v>
      </c>
      <c r="B25733" t="s">
        <v>68172</v>
      </c>
    </row>
    <row r="25734" spans="1:2" x14ac:dyDescent="0.3">
      <c r="A25734" t="s">
        <v>25786</v>
      </c>
      <c r="B25734" t="s">
        <v>68307</v>
      </c>
    </row>
    <row r="25735" spans="1:2" x14ac:dyDescent="0.3">
      <c r="A25735" t="s">
        <v>25787</v>
      </c>
      <c r="B25735" t="s">
        <v>71665</v>
      </c>
    </row>
    <row r="25736" spans="1:2" x14ac:dyDescent="0.3">
      <c r="A25736" t="s">
        <v>25788</v>
      </c>
      <c r="B25736" t="s">
        <v>71666</v>
      </c>
    </row>
    <row r="25737" spans="1:2" x14ac:dyDescent="0.3">
      <c r="A25737" t="s">
        <v>25789</v>
      </c>
      <c r="B25737" t="s">
        <v>67976</v>
      </c>
    </row>
    <row r="25738" spans="1:2" x14ac:dyDescent="0.3">
      <c r="A25738" t="s">
        <v>25790</v>
      </c>
      <c r="B25738" t="s">
        <v>70286</v>
      </c>
    </row>
    <row r="25739" spans="1:2" x14ac:dyDescent="0.3">
      <c r="A25739" t="s">
        <v>25791</v>
      </c>
      <c r="B25739" t="s">
        <v>69651</v>
      </c>
    </row>
    <row r="25740" spans="1:2" x14ac:dyDescent="0.3">
      <c r="A25740" t="s">
        <v>25792</v>
      </c>
      <c r="B25740" t="s">
        <v>68004</v>
      </c>
    </row>
    <row r="25741" spans="1:2" x14ac:dyDescent="0.3">
      <c r="A25741" t="s">
        <v>25793</v>
      </c>
      <c r="B25741" t="s">
        <v>69206</v>
      </c>
    </row>
    <row r="25742" spans="1:2" x14ac:dyDescent="0.3">
      <c r="A25742" t="s">
        <v>25794</v>
      </c>
      <c r="B25742" t="s">
        <v>70745</v>
      </c>
    </row>
    <row r="25743" spans="1:2" x14ac:dyDescent="0.3">
      <c r="A25743" t="s">
        <v>25795</v>
      </c>
      <c r="B25743" t="s">
        <v>68469</v>
      </c>
    </row>
    <row r="25744" spans="1:2" x14ac:dyDescent="0.3">
      <c r="A25744" t="s">
        <v>25796</v>
      </c>
      <c r="B25744" t="s">
        <v>68469</v>
      </c>
    </row>
    <row r="25745" spans="1:2" x14ac:dyDescent="0.3">
      <c r="A25745" t="s">
        <v>25797</v>
      </c>
      <c r="B25745" t="s">
        <v>69316</v>
      </c>
    </row>
    <row r="25746" spans="1:2" x14ac:dyDescent="0.3">
      <c r="A25746" t="s">
        <v>25798</v>
      </c>
      <c r="B25746" t="s">
        <v>70975</v>
      </c>
    </row>
    <row r="25747" spans="1:2" x14ac:dyDescent="0.3">
      <c r="A25747" t="s">
        <v>25799</v>
      </c>
      <c r="B25747" t="s">
        <v>67916</v>
      </c>
    </row>
    <row r="25748" spans="1:2" x14ac:dyDescent="0.3">
      <c r="A25748" t="s">
        <v>25800</v>
      </c>
      <c r="B25748" t="s">
        <v>69303</v>
      </c>
    </row>
    <row r="25749" spans="1:2" x14ac:dyDescent="0.3">
      <c r="A25749" t="s">
        <v>25801</v>
      </c>
      <c r="B25749" t="s">
        <v>69772</v>
      </c>
    </row>
    <row r="25750" spans="1:2" x14ac:dyDescent="0.3">
      <c r="A25750" t="s">
        <v>25802</v>
      </c>
      <c r="B25750" t="s">
        <v>69651</v>
      </c>
    </row>
    <row r="25751" spans="1:2" x14ac:dyDescent="0.3">
      <c r="A25751" t="s">
        <v>25803</v>
      </c>
      <c r="B25751" t="s">
        <v>68243</v>
      </c>
    </row>
    <row r="25752" spans="1:2" x14ac:dyDescent="0.3">
      <c r="A25752" t="s">
        <v>25804</v>
      </c>
      <c r="B25752" t="s">
        <v>70975</v>
      </c>
    </row>
    <row r="25753" spans="1:2" x14ac:dyDescent="0.3">
      <c r="A25753" t="s">
        <v>25805</v>
      </c>
      <c r="B25753" t="s">
        <v>69896</v>
      </c>
    </row>
    <row r="25754" spans="1:2" x14ac:dyDescent="0.3">
      <c r="A25754" t="s">
        <v>25806</v>
      </c>
      <c r="B25754" t="s">
        <v>70745</v>
      </c>
    </row>
    <row r="25755" spans="1:2" x14ac:dyDescent="0.3">
      <c r="A25755" t="s">
        <v>25807</v>
      </c>
      <c r="B25755" t="s">
        <v>68327</v>
      </c>
    </row>
    <row r="25756" spans="1:2" x14ac:dyDescent="0.3">
      <c r="A25756" t="s">
        <v>25808</v>
      </c>
      <c r="B25756" t="s">
        <v>68336</v>
      </c>
    </row>
    <row r="25757" spans="1:2" x14ac:dyDescent="0.3">
      <c r="A25757" t="s">
        <v>25809</v>
      </c>
      <c r="B25757" t="s">
        <v>68336</v>
      </c>
    </row>
    <row r="25758" spans="1:2" x14ac:dyDescent="0.3">
      <c r="A25758" t="s">
        <v>25810</v>
      </c>
      <c r="B25758" t="s">
        <v>69623</v>
      </c>
    </row>
    <row r="25759" spans="1:2" x14ac:dyDescent="0.3">
      <c r="A25759" t="s">
        <v>25811</v>
      </c>
      <c r="B25759" t="s">
        <v>71667</v>
      </c>
    </row>
    <row r="25760" spans="1:2" x14ac:dyDescent="0.3">
      <c r="A25760" t="s">
        <v>25812</v>
      </c>
      <c r="B25760" t="s">
        <v>67970</v>
      </c>
    </row>
    <row r="25761" spans="1:2" x14ac:dyDescent="0.3">
      <c r="A25761" t="s">
        <v>25813</v>
      </c>
      <c r="B25761" t="s">
        <v>71668</v>
      </c>
    </row>
    <row r="25762" spans="1:2" x14ac:dyDescent="0.3">
      <c r="A25762" t="s">
        <v>25814</v>
      </c>
      <c r="B25762" t="s">
        <v>67916</v>
      </c>
    </row>
    <row r="25763" spans="1:2" x14ac:dyDescent="0.3">
      <c r="A25763" t="s">
        <v>25815</v>
      </c>
      <c r="B25763" t="s">
        <v>71669</v>
      </c>
    </row>
    <row r="25764" spans="1:2" x14ac:dyDescent="0.3">
      <c r="A25764" t="s">
        <v>25816</v>
      </c>
      <c r="B25764" t="s">
        <v>71670</v>
      </c>
    </row>
    <row r="25765" spans="1:2" x14ac:dyDescent="0.3">
      <c r="A25765" t="s">
        <v>25817</v>
      </c>
      <c r="B25765" t="s">
        <v>69679</v>
      </c>
    </row>
    <row r="25766" spans="1:2" x14ac:dyDescent="0.3">
      <c r="A25766" t="s">
        <v>25818</v>
      </c>
      <c r="B25766" t="s">
        <v>68304</v>
      </c>
    </row>
    <row r="25767" spans="1:2" x14ac:dyDescent="0.3">
      <c r="A25767" t="s">
        <v>25819</v>
      </c>
      <c r="B25767" t="s">
        <v>68223</v>
      </c>
    </row>
    <row r="25768" spans="1:2" x14ac:dyDescent="0.3">
      <c r="A25768" t="s">
        <v>25820</v>
      </c>
      <c r="B25768" t="s">
        <v>68080</v>
      </c>
    </row>
    <row r="25769" spans="1:2" x14ac:dyDescent="0.3">
      <c r="A25769" t="s">
        <v>25821</v>
      </c>
      <c r="B25769" t="s">
        <v>67976</v>
      </c>
    </row>
    <row r="25770" spans="1:2" x14ac:dyDescent="0.3">
      <c r="A25770" t="s">
        <v>25822</v>
      </c>
      <c r="B25770" t="s">
        <v>67946</v>
      </c>
    </row>
    <row r="25771" spans="1:2" x14ac:dyDescent="0.3">
      <c r="A25771" t="s">
        <v>25823</v>
      </c>
      <c r="B25771" t="s">
        <v>71671</v>
      </c>
    </row>
    <row r="25772" spans="1:2" x14ac:dyDescent="0.3">
      <c r="A25772" t="s">
        <v>25824</v>
      </c>
      <c r="B25772" t="s">
        <v>70562</v>
      </c>
    </row>
    <row r="25773" spans="1:2" x14ac:dyDescent="0.3">
      <c r="A25773" t="s">
        <v>25825</v>
      </c>
      <c r="B25773" t="s">
        <v>68047</v>
      </c>
    </row>
    <row r="25774" spans="1:2" x14ac:dyDescent="0.3">
      <c r="A25774" t="s">
        <v>25826</v>
      </c>
      <c r="B25774" t="s">
        <v>71195</v>
      </c>
    </row>
    <row r="25775" spans="1:2" x14ac:dyDescent="0.3">
      <c r="A25775" t="s">
        <v>25827</v>
      </c>
      <c r="B25775" t="s">
        <v>69431</v>
      </c>
    </row>
    <row r="25776" spans="1:2" x14ac:dyDescent="0.3">
      <c r="A25776" t="s">
        <v>25828</v>
      </c>
      <c r="B25776" t="s">
        <v>71672</v>
      </c>
    </row>
    <row r="25777" spans="1:2" x14ac:dyDescent="0.3">
      <c r="A25777" t="s">
        <v>25829</v>
      </c>
      <c r="B25777" t="s">
        <v>69190</v>
      </c>
    </row>
    <row r="25778" spans="1:2" x14ac:dyDescent="0.3">
      <c r="A25778" t="s">
        <v>25830</v>
      </c>
      <c r="B25778" t="s">
        <v>67943</v>
      </c>
    </row>
    <row r="25779" spans="1:2" x14ac:dyDescent="0.3">
      <c r="A25779" t="s">
        <v>25831</v>
      </c>
      <c r="B25779" t="s">
        <v>71673</v>
      </c>
    </row>
    <row r="25780" spans="1:2" x14ac:dyDescent="0.3">
      <c r="A25780" t="s">
        <v>25832</v>
      </c>
      <c r="B25780" t="s">
        <v>71674</v>
      </c>
    </row>
    <row r="25781" spans="1:2" x14ac:dyDescent="0.3">
      <c r="A25781" t="s">
        <v>25833</v>
      </c>
      <c r="B25781" t="s">
        <v>71675</v>
      </c>
    </row>
    <row r="25782" spans="1:2" x14ac:dyDescent="0.3">
      <c r="A25782" t="s">
        <v>25834</v>
      </c>
      <c r="B25782" t="s">
        <v>67924</v>
      </c>
    </row>
    <row r="25783" spans="1:2" x14ac:dyDescent="0.3">
      <c r="A25783" t="s">
        <v>25835</v>
      </c>
      <c r="B25783" t="s">
        <v>67963</v>
      </c>
    </row>
    <row r="25784" spans="1:2" x14ac:dyDescent="0.3">
      <c r="A25784" t="s">
        <v>25836</v>
      </c>
      <c r="B25784" t="s">
        <v>70055</v>
      </c>
    </row>
    <row r="25785" spans="1:2" x14ac:dyDescent="0.3">
      <c r="A25785" t="s">
        <v>25837</v>
      </c>
      <c r="B25785" t="s">
        <v>68479</v>
      </c>
    </row>
    <row r="25786" spans="1:2" x14ac:dyDescent="0.3">
      <c r="A25786" t="s">
        <v>25838</v>
      </c>
      <c r="B25786" t="s">
        <v>68151</v>
      </c>
    </row>
    <row r="25787" spans="1:2" x14ac:dyDescent="0.3">
      <c r="A25787" t="s">
        <v>25839</v>
      </c>
      <c r="B25787" t="s">
        <v>70597</v>
      </c>
    </row>
    <row r="25788" spans="1:2" x14ac:dyDescent="0.3">
      <c r="A25788" t="s">
        <v>25840</v>
      </c>
      <c r="B25788" t="s">
        <v>67924</v>
      </c>
    </row>
    <row r="25789" spans="1:2" x14ac:dyDescent="0.3">
      <c r="A25789" t="s">
        <v>25841</v>
      </c>
      <c r="B25789" t="s">
        <v>71676</v>
      </c>
    </row>
    <row r="25790" spans="1:2" x14ac:dyDescent="0.3">
      <c r="A25790" t="s">
        <v>25842</v>
      </c>
      <c r="B25790" t="s">
        <v>68708</v>
      </c>
    </row>
    <row r="25791" spans="1:2" x14ac:dyDescent="0.3">
      <c r="A25791" t="s">
        <v>25843</v>
      </c>
      <c r="B25791" t="s">
        <v>67915</v>
      </c>
    </row>
    <row r="25792" spans="1:2" x14ac:dyDescent="0.3">
      <c r="A25792" t="s">
        <v>25844</v>
      </c>
      <c r="B25792" t="s">
        <v>68004</v>
      </c>
    </row>
    <row r="25793" spans="1:2" x14ac:dyDescent="0.3">
      <c r="A25793" t="s">
        <v>25845</v>
      </c>
      <c r="B25793" t="s">
        <v>69208</v>
      </c>
    </row>
    <row r="25794" spans="1:2" x14ac:dyDescent="0.3">
      <c r="A25794" t="s">
        <v>25846</v>
      </c>
      <c r="B25794" t="s">
        <v>71677</v>
      </c>
    </row>
    <row r="25795" spans="1:2" x14ac:dyDescent="0.3">
      <c r="A25795" t="s">
        <v>25847</v>
      </c>
      <c r="B25795" t="s">
        <v>71678</v>
      </c>
    </row>
    <row r="25796" spans="1:2" x14ac:dyDescent="0.3">
      <c r="A25796" t="s">
        <v>25848</v>
      </c>
      <c r="B25796" t="s">
        <v>67924</v>
      </c>
    </row>
    <row r="25797" spans="1:2" x14ac:dyDescent="0.3">
      <c r="A25797" t="s">
        <v>25849</v>
      </c>
      <c r="B25797" t="s">
        <v>71679</v>
      </c>
    </row>
    <row r="25798" spans="1:2" x14ac:dyDescent="0.3">
      <c r="A25798" t="s">
        <v>25850</v>
      </c>
      <c r="B25798" t="s">
        <v>71680</v>
      </c>
    </row>
    <row r="25799" spans="1:2" x14ac:dyDescent="0.3">
      <c r="A25799" t="s">
        <v>25851</v>
      </c>
      <c r="B25799" t="s">
        <v>68712</v>
      </c>
    </row>
    <row r="25800" spans="1:2" x14ac:dyDescent="0.3">
      <c r="A25800" t="s">
        <v>25852</v>
      </c>
      <c r="B25800" t="s">
        <v>71681</v>
      </c>
    </row>
    <row r="25801" spans="1:2" x14ac:dyDescent="0.3">
      <c r="A25801" t="s">
        <v>25853</v>
      </c>
      <c r="B25801" t="s">
        <v>68175</v>
      </c>
    </row>
    <row r="25802" spans="1:2" x14ac:dyDescent="0.3">
      <c r="A25802" t="s">
        <v>25854</v>
      </c>
      <c r="B25802" t="s">
        <v>67945</v>
      </c>
    </row>
    <row r="25803" spans="1:2" x14ac:dyDescent="0.3">
      <c r="A25803" t="s">
        <v>25855</v>
      </c>
      <c r="B25803" t="s">
        <v>68343</v>
      </c>
    </row>
    <row r="25804" spans="1:2" x14ac:dyDescent="0.3">
      <c r="A25804" t="s">
        <v>25856</v>
      </c>
      <c r="B25804" t="s">
        <v>67970</v>
      </c>
    </row>
    <row r="25805" spans="1:2" x14ac:dyDescent="0.3">
      <c r="A25805" t="s">
        <v>25857</v>
      </c>
      <c r="B25805" t="s">
        <v>69795</v>
      </c>
    </row>
    <row r="25806" spans="1:2" x14ac:dyDescent="0.3">
      <c r="A25806" t="s">
        <v>25858</v>
      </c>
      <c r="B25806" t="s">
        <v>68080</v>
      </c>
    </row>
    <row r="25807" spans="1:2" x14ac:dyDescent="0.3">
      <c r="A25807" t="s">
        <v>25859</v>
      </c>
      <c r="B25807" t="s">
        <v>68060</v>
      </c>
    </row>
    <row r="25808" spans="1:2" x14ac:dyDescent="0.3">
      <c r="A25808" t="s">
        <v>25860</v>
      </c>
      <c r="B25808" t="s">
        <v>67990</v>
      </c>
    </row>
    <row r="25809" spans="1:2" x14ac:dyDescent="0.3">
      <c r="A25809" t="s">
        <v>25861</v>
      </c>
      <c r="B25809" t="s">
        <v>67915</v>
      </c>
    </row>
    <row r="25810" spans="1:2" x14ac:dyDescent="0.3">
      <c r="A25810" t="s">
        <v>25862</v>
      </c>
      <c r="B25810" t="s">
        <v>71682</v>
      </c>
    </row>
    <row r="25811" spans="1:2" x14ac:dyDescent="0.3">
      <c r="A25811" t="s">
        <v>25863</v>
      </c>
      <c r="B25811" t="s">
        <v>68587</v>
      </c>
    </row>
    <row r="25812" spans="1:2" x14ac:dyDescent="0.3">
      <c r="A25812" t="s">
        <v>25864</v>
      </c>
      <c r="B25812" t="s">
        <v>69121</v>
      </c>
    </row>
    <row r="25813" spans="1:2" x14ac:dyDescent="0.3">
      <c r="A25813" t="s">
        <v>25865</v>
      </c>
      <c r="B25813" t="s">
        <v>71233</v>
      </c>
    </row>
    <row r="25814" spans="1:2" x14ac:dyDescent="0.3">
      <c r="A25814" t="s">
        <v>25866</v>
      </c>
      <c r="B25814" t="s">
        <v>67915</v>
      </c>
    </row>
    <row r="25815" spans="1:2" x14ac:dyDescent="0.3">
      <c r="A25815" t="s">
        <v>25867</v>
      </c>
      <c r="B25815" t="s">
        <v>70927</v>
      </c>
    </row>
    <row r="25816" spans="1:2" x14ac:dyDescent="0.3">
      <c r="A25816" t="s">
        <v>25868</v>
      </c>
      <c r="B25816" t="s">
        <v>67919</v>
      </c>
    </row>
    <row r="25817" spans="1:2" x14ac:dyDescent="0.3">
      <c r="A25817" t="s">
        <v>25869</v>
      </c>
      <c r="B25817" t="s">
        <v>68795</v>
      </c>
    </row>
    <row r="25818" spans="1:2" x14ac:dyDescent="0.3">
      <c r="A25818" t="s">
        <v>25870</v>
      </c>
      <c r="B25818" t="s">
        <v>69397</v>
      </c>
    </row>
    <row r="25819" spans="1:2" x14ac:dyDescent="0.3">
      <c r="A25819" t="s">
        <v>25871</v>
      </c>
      <c r="B25819" t="s">
        <v>68472</v>
      </c>
    </row>
    <row r="25820" spans="1:2" x14ac:dyDescent="0.3">
      <c r="A25820" t="s">
        <v>25872</v>
      </c>
      <c r="B25820" t="s">
        <v>71683</v>
      </c>
    </row>
    <row r="25821" spans="1:2" x14ac:dyDescent="0.3">
      <c r="A25821" t="s">
        <v>25873</v>
      </c>
      <c r="B25821" t="s">
        <v>67981</v>
      </c>
    </row>
    <row r="25822" spans="1:2" x14ac:dyDescent="0.3">
      <c r="A25822" t="s">
        <v>25874</v>
      </c>
      <c r="B25822" t="s">
        <v>69633</v>
      </c>
    </row>
    <row r="25823" spans="1:2" x14ac:dyDescent="0.3">
      <c r="A25823" t="s">
        <v>25875</v>
      </c>
      <c r="B25823" t="s">
        <v>71684</v>
      </c>
    </row>
    <row r="25824" spans="1:2" x14ac:dyDescent="0.3">
      <c r="A25824" t="s">
        <v>25876</v>
      </c>
      <c r="B25824" t="s">
        <v>68203</v>
      </c>
    </row>
    <row r="25825" spans="1:2" x14ac:dyDescent="0.3">
      <c r="A25825" t="s">
        <v>25877</v>
      </c>
      <c r="B25825" t="s">
        <v>70142</v>
      </c>
    </row>
    <row r="25826" spans="1:2" x14ac:dyDescent="0.3">
      <c r="A25826" t="s">
        <v>25878</v>
      </c>
      <c r="B25826" t="s">
        <v>69539</v>
      </c>
    </row>
    <row r="25827" spans="1:2" x14ac:dyDescent="0.3">
      <c r="A25827" t="s">
        <v>25879</v>
      </c>
      <c r="B25827" t="s">
        <v>70055</v>
      </c>
    </row>
    <row r="25828" spans="1:2" x14ac:dyDescent="0.3">
      <c r="A25828" t="s">
        <v>25880</v>
      </c>
      <c r="B25828" t="s">
        <v>68037</v>
      </c>
    </row>
    <row r="25829" spans="1:2" x14ac:dyDescent="0.3">
      <c r="A25829" t="s">
        <v>25881</v>
      </c>
      <c r="B25829" t="s">
        <v>69795</v>
      </c>
    </row>
    <row r="25830" spans="1:2" x14ac:dyDescent="0.3">
      <c r="A25830" t="s">
        <v>25882</v>
      </c>
      <c r="B25830" t="s">
        <v>69121</v>
      </c>
    </row>
    <row r="25831" spans="1:2" x14ac:dyDescent="0.3">
      <c r="A25831" t="s">
        <v>25883</v>
      </c>
      <c r="B25831" t="s">
        <v>69795</v>
      </c>
    </row>
    <row r="25832" spans="1:2" x14ac:dyDescent="0.3">
      <c r="A25832" t="s">
        <v>25884</v>
      </c>
      <c r="B25832" t="s">
        <v>67915</v>
      </c>
    </row>
    <row r="25833" spans="1:2" x14ac:dyDescent="0.3">
      <c r="A25833" t="s">
        <v>25885</v>
      </c>
      <c r="B25833" t="s">
        <v>67916</v>
      </c>
    </row>
    <row r="25834" spans="1:2" x14ac:dyDescent="0.3">
      <c r="A25834" t="s">
        <v>25886</v>
      </c>
      <c r="B25834" t="s">
        <v>69416</v>
      </c>
    </row>
    <row r="25835" spans="1:2" x14ac:dyDescent="0.3">
      <c r="A25835" t="s">
        <v>25887</v>
      </c>
      <c r="B25835" t="s">
        <v>69973</v>
      </c>
    </row>
    <row r="25836" spans="1:2" x14ac:dyDescent="0.3">
      <c r="A25836" t="s">
        <v>25888</v>
      </c>
      <c r="B25836" t="s">
        <v>68228</v>
      </c>
    </row>
    <row r="25837" spans="1:2" x14ac:dyDescent="0.3">
      <c r="A25837" t="s">
        <v>25889</v>
      </c>
      <c r="B25837" t="s">
        <v>68168</v>
      </c>
    </row>
    <row r="25838" spans="1:2" x14ac:dyDescent="0.3">
      <c r="A25838" t="s">
        <v>25890</v>
      </c>
      <c r="B25838" t="s">
        <v>71685</v>
      </c>
    </row>
    <row r="25839" spans="1:2" x14ac:dyDescent="0.3">
      <c r="A25839" t="s">
        <v>25891</v>
      </c>
      <c r="B25839" t="s">
        <v>69966</v>
      </c>
    </row>
    <row r="25840" spans="1:2" x14ac:dyDescent="0.3">
      <c r="A25840" t="s">
        <v>25892</v>
      </c>
      <c r="B25840" t="s">
        <v>68317</v>
      </c>
    </row>
    <row r="25841" spans="1:2" x14ac:dyDescent="0.3">
      <c r="A25841" t="s">
        <v>25893</v>
      </c>
      <c r="B25841" t="s">
        <v>68114</v>
      </c>
    </row>
    <row r="25842" spans="1:2" x14ac:dyDescent="0.3">
      <c r="A25842" t="s">
        <v>25894</v>
      </c>
      <c r="B25842" t="s">
        <v>68552</v>
      </c>
    </row>
    <row r="25843" spans="1:2" x14ac:dyDescent="0.3">
      <c r="A25843" t="s">
        <v>25895</v>
      </c>
      <c r="B25843" t="s">
        <v>71686</v>
      </c>
    </row>
    <row r="25844" spans="1:2" x14ac:dyDescent="0.3">
      <c r="A25844" t="s">
        <v>25896</v>
      </c>
      <c r="B25844" t="s">
        <v>67916</v>
      </c>
    </row>
    <row r="25845" spans="1:2" x14ac:dyDescent="0.3">
      <c r="A25845" t="s">
        <v>25897</v>
      </c>
      <c r="B25845" t="s">
        <v>68114</v>
      </c>
    </row>
    <row r="25846" spans="1:2" x14ac:dyDescent="0.3">
      <c r="A25846" t="s">
        <v>25898</v>
      </c>
      <c r="B25846" t="s">
        <v>69657</v>
      </c>
    </row>
    <row r="25847" spans="1:2" x14ac:dyDescent="0.3">
      <c r="A25847" t="s">
        <v>25899</v>
      </c>
      <c r="B25847" t="s">
        <v>67925</v>
      </c>
    </row>
    <row r="25848" spans="1:2" x14ac:dyDescent="0.3">
      <c r="A25848" t="s">
        <v>25900</v>
      </c>
      <c r="B25848" t="s">
        <v>68894</v>
      </c>
    </row>
    <row r="25849" spans="1:2" x14ac:dyDescent="0.3">
      <c r="A25849" t="s">
        <v>25901</v>
      </c>
      <c r="B25849" t="s">
        <v>71687</v>
      </c>
    </row>
    <row r="25850" spans="1:2" x14ac:dyDescent="0.3">
      <c r="A25850" t="s">
        <v>25902</v>
      </c>
      <c r="B25850" t="s">
        <v>67924</v>
      </c>
    </row>
    <row r="25851" spans="1:2" x14ac:dyDescent="0.3">
      <c r="A25851" t="s">
        <v>25903</v>
      </c>
      <c r="B25851" t="s">
        <v>67915</v>
      </c>
    </row>
    <row r="25852" spans="1:2" x14ac:dyDescent="0.3">
      <c r="A25852" t="s">
        <v>25904</v>
      </c>
      <c r="B25852" t="s">
        <v>68554</v>
      </c>
    </row>
    <row r="25853" spans="1:2" x14ac:dyDescent="0.3">
      <c r="A25853" t="s">
        <v>25905</v>
      </c>
      <c r="B25853" t="s">
        <v>68279</v>
      </c>
    </row>
    <row r="25854" spans="1:2" x14ac:dyDescent="0.3">
      <c r="A25854" t="s">
        <v>25906</v>
      </c>
      <c r="B25854" t="s">
        <v>68202</v>
      </c>
    </row>
    <row r="25855" spans="1:2" x14ac:dyDescent="0.3">
      <c r="A25855" t="s">
        <v>25907</v>
      </c>
      <c r="B25855" t="s">
        <v>70102</v>
      </c>
    </row>
    <row r="25856" spans="1:2" x14ac:dyDescent="0.3">
      <c r="A25856" t="s">
        <v>25908</v>
      </c>
      <c r="B25856" t="s">
        <v>68359</v>
      </c>
    </row>
    <row r="25857" spans="1:2" x14ac:dyDescent="0.3">
      <c r="A25857" t="s">
        <v>25909</v>
      </c>
      <c r="B25857" t="s">
        <v>69515</v>
      </c>
    </row>
    <row r="25858" spans="1:2" x14ac:dyDescent="0.3">
      <c r="A25858" t="s">
        <v>25910</v>
      </c>
      <c r="B25858" t="s">
        <v>67916</v>
      </c>
    </row>
    <row r="25859" spans="1:2" x14ac:dyDescent="0.3">
      <c r="A25859" t="s">
        <v>25911</v>
      </c>
      <c r="B25859" t="s">
        <v>68117</v>
      </c>
    </row>
    <row r="25860" spans="1:2" x14ac:dyDescent="0.3">
      <c r="A25860" t="s">
        <v>25912</v>
      </c>
      <c r="B25860" t="s">
        <v>71688</v>
      </c>
    </row>
    <row r="25861" spans="1:2" x14ac:dyDescent="0.3">
      <c r="A25861" t="s">
        <v>25913</v>
      </c>
      <c r="B25861" t="s">
        <v>71381</v>
      </c>
    </row>
    <row r="25862" spans="1:2" x14ac:dyDescent="0.3">
      <c r="A25862" t="s">
        <v>25914</v>
      </c>
      <c r="B25862" t="s">
        <v>67916</v>
      </c>
    </row>
    <row r="25863" spans="1:2" x14ac:dyDescent="0.3">
      <c r="A25863" t="s">
        <v>25915</v>
      </c>
      <c r="B25863" t="s">
        <v>68345</v>
      </c>
    </row>
    <row r="25864" spans="1:2" x14ac:dyDescent="0.3">
      <c r="A25864" t="s">
        <v>25916</v>
      </c>
      <c r="B25864" t="s">
        <v>67925</v>
      </c>
    </row>
    <row r="25865" spans="1:2" x14ac:dyDescent="0.3">
      <c r="A25865" t="s">
        <v>25917</v>
      </c>
      <c r="B25865" t="s">
        <v>69289</v>
      </c>
    </row>
    <row r="25866" spans="1:2" x14ac:dyDescent="0.3">
      <c r="A25866" t="s">
        <v>25918</v>
      </c>
      <c r="B25866" t="s">
        <v>68080</v>
      </c>
    </row>
    <row r="25867" spans="1:2" x14ac:dyDescent="0.3">
      <c r="A25867" t="s">
        <v>25919</v>
      </c>
      <c r="B25867" t="s">
        <v>68336</v>
      </c>
    </row>
    <row r="25868" spans="1:2" x14ac:dyDescent="0.3">
      <c r="A25868" t="s">
        <v>25920</v>
      </c>
      <c r="B25868" t="s">
        <v>71689</v>
      </c>
    </row>
    <row r="25869" spans="1:2" x14ac:dyDescent="0.3">
      <c r="A25869" t="s">
        <v>25921</v>
      </c>
      <c r="B25869" t="s">
        <v>71690</v>
      </c>
    </row>
    <row r="25870" spans="1:2" x14ac:dyDescent="0.3">
      <c r="A25870" t="s">
        <v>25922</v>
      </c>
      <c r="B25870" t="s">
        <v>70916</v>
      </c>
    </row>
    <row r="25871" spans="1:2" x14ac:dyDescent="0.3">
      <c r="A25871" t="s">
        <v>25923</v>
      </c>
      <c r="B25871" t="s">
        <v>69896</v>
      </c>
    </row>
    <row r="25872" spans="1:2" x14ac:dyDescent="0.3">
      <c r="A25872" t="s">
        <v>25924</v>
      </c>
      <c r="B25872" t="s">
        <v>68350</v>
      </c>
    </row>
    <row r="25873" spans="1:2" x14ac:dyDescent="0.3">
      <c r="A25873" t="s">
        <v>25925</v>
      </c>
      <c r="B25873" t="s">
        <v>68531</v>
      </c>
    </row>
    <row r="25874" spans="1:2" x14ac:dyDescent="0.3">
      <c r="A25874" t="s">
        <v>25926</v>
      </c>
      <c r="B25874" t="s">
        <v>67993</v>
      </c>
    </row>
    <row r="25875" spans="1:2" x14ac:dyDescent="0.3">
      <c r="A25875" t="s">
        <v>25927</v>
      </c>
      <c r="B25875" t="s">
        <v>71289</v>
      </c>
    </row>
    <row r="25876" spans="1:2" x14ac:dyDescent="0.3">
      <c r="A25876" t="s">
        <v>25928</v>
      </c>
      <c r="B25876" t="s">
        <v>68751</v>
      </c>
    </row>
    <row r="25877" spans="1:2" x14ac:dyDescent="0.3">
      <c r="A25877" t="s">
        <v>25929</v>
      </c>
      <c r="B25877" t="s">
        <v>69164</v>
      </c>
    </row>
    <row r="25878" spans="1:2" x14ac:dyDescent="0.3">
      <c r="A25878" t="s">
        <v>25930</v>
      </c>
      <c r="B25878" t="s">
        <v>70497</v>
      </c>
    </row>
    <row r="25879" spans="1:2" x14ac:dyDescent="0.3">
      <c r="A25879" t="s">
        <v>25931</v>
      </c>
      <c r="B25879" t="s">
        <v>68428</v>
      </c>
    </row>
    <row r="25880" spans="1:2" x14ac:dyDescent="0.3">
      <c r="A25880" t="s">
        <v>25932</v>
      </c>
      <c r="B25880" t="s">
        <v>68136</v>
      </c>
    </row>
    <row r="25881" spans="1:2" x14ac:dyDescent="0.3">
      <c r="A25881" t="s">
        <v>25933</v>
      </c>
      <c r="B25881" t="s">
        <v>71691</v>
      </c>
    </row>
    <row r="25882" spans="1:2" x14ac:dyDescent="0.3">
      <c r="A25882" t="s">
        <v>25934</v>
      </c>
      <c r="B25882" t="s">
        <v>67929</v>
      </c>
    </row>
    <row r="25883" spans="1:2" x14ac:dyDescent="0.3">
      <c r="A25883" t="s">
        <v>25935</v>
      </c>
      <c r="B25883" t="s">
        <v>68484</v>
      </c>
    </row>
    <row r="25884" spans="1:2" x14ac:dyDescent="0.3">
      <c r="A25884" t="s">
        <v>25936</v>
      </c>
      <c r="B25884" t="s">
        <v>67916</v>
      </c>
    </row>
    <row r="25885" spans="1:2" x14ac:dyDescent="0.3">
      <c r="A25885" t="s">
        <v>25937</v>
      </c>
      <c r="B25885" t="s">
        <v>67915</v>
      </c>
    </row>
    <row r="25886" spans="1:2" x14ac:dyDescent="0.3">
      <c r="A25886" t="s">
        <v>25938</v>
      </c>
      <c r="B25886" t="s">
        <v>71692</v>
      </c>
    </row>
    <row r="25887" spans="1:2" x14ac:dyDescent="0.3">
      <c r="A25887" t="s">
        <v>25939</v>
      </c>
      <c r="B25887" t="s">
        <v>71693</v>
      </c>
    </row>
    <row r="25888" spans="1:2" x14ac:dyDescent="0.3">
      <c r="A25888" t="s">
        <v>25940</v>
      </c>
      <c r="B25888" t="s">
        <v>68096</v>
      </c>
    </row>
    <row r="25889" spans="1:2" x14ac:dyDescent="0.3">
      <c r="A25889" t="s">
        <v>25941</v>
      </c>
      <c r="B25889" t="s">
        <v>71694</v>
      </c>
    </row>
    <row r="25890" spans="1:2" x14ac:dyDescent="0.3">
      <c r="A25890" t="s">
        <v>25942</v>
      </c>
      <c r="B25890" t="s">
        <v>67923</v>
      </c>
    </row>
    <row r="25891" spans="1:2" x14ac:dyDescent="0.3">
      <c r="A25891" t="s">
        <v>25943</v>
      </c>
      <c r="B25891" t="s">
        <v>68741</v>
      </c>
    </row>
    <row r="25892" spans="1:2" x14ac:dyDescent="0.3">
      <c r="A25892" t="s">
        <v>25944</v>
      </c>
      <c r="B25892" t="s">
        <v>71695</v>
      </c>
    </row>
    <row r="25893" spans="1:2" x14ac:dyDescent="0.3">
      <c r="A25893" t="s">
        <v>25945</v>
      </c>
      <c r="B25893" t="s">
        <v>69003</v>
      </c>
    </row>
    <row r="25894" spans="1:2" x14ac:dyDescent="0.3">
      <c r="A25894" t="s">
        <v>25946</v>
      </c>
      <c r="B25894" t="s">
        <v>68409</v>
      </c>
    </row>
    <row r="25895" spans="1:2" x14ac:dyDescent="0.3">
      <c r="A25895" t="s">
        <v>25947</v>
      </c>
      <c r="B25895" t="s">
        <v>71696</v>
      </c>
    </row>
    <row r="25896" spans="1:2" x14ac:dyDescent="0.3">
      <c r="A25896" t="s">
        <v>25948</v>
      </c>
      <c r="B25896" t="s">
        <v>70837</v>
      </c>
    </row>
    <row r="25897" spans="1:2" x14ac:dyDescent="0.3">
      <c r="A25897" t="s">
        <v>25949</v>
      </c>
      <c r="B25897" t="s">
        <v>69303</v>
      </c>
    </row>
    <row r="25898" spans="1:2" x14ac:dyDescent="0.3">
      <c r="A25898" t="s">
        <v>25950</v>
      </c>
      <c r="B25898" t="s">
        <v>67970</v>
      </c>
    </row>
    <row r="25899" spans="1:2" x14ac:dyDescent="0.3">
      <c r="A25899" t="s">
        <v>25951</v>
      </c>
      <c r="B25899" t="s">
        <v>68175</v>
      </c>
    </row>
    <row r="25900" spans="1:2" x14ac:dyDescent="0.3">
      <c r="A25900" t="s">
        <v>25952</v>
      </c>
      <c r="B25900" t="s">
        <v>68187</v>
      </c>
    </row>
    <row r="25901" spans="1:2" x14ac:dyDescent="0.3">
      <c r="A25901" t="s">
        <v>25953</v>
      </c>
      <c r="B25901" t="s">
        <v>71697</v>
      </c>
    </row>
    <row r="25902" spans="1:2" x14ac:dyDescent="0.3">
      <c r="A25902" t="s">
        <v>25954</v>
      </c>
      <c r="B25902" t="s">
        <v>68175</v>
      </c>
    </row>
    <row r="25903" spans="1:2" x14ac:dyDescent="0.3">
      <c r="A25903" t="s">
        <v>25955</v>
      </c>
      <c r="B25903" t="s">
        <v>67923</v>
      </c>
    </row>
    <row r="25904" spans="1:2" x14ac:dyDescent="0.3">
      <c r="A25904" t="s">
        <v>25956</v>
      </c>
      <c r="B25904" t="s">
        <v>67915</v>
      </c>
    </row>
    <row r="25905" spans="1:2" x14ac:dyDescent="0.3">
      <c r="A25905" t="s">
        <v>25957</v>
      </c>
      <c r="B25905" t="s">
        <v>71698</v>
      </c>
    </row>
    <row r="25906" spans="1:2" x14ac:dyDescent="0.3">
      <c r="A25906" t="s">
        <v>25958</v>
      </c>
      <c r="B25906" t="s">
        <v>69588</v>
      </c>
    </row>
    <row r="25907" spans="1:2" x14ac:dyDescent="0.3">
      <c r="A25907" t="s">
        <v>25959</v>
      </c>
      <c r="B25907" t="s">
        <v>68410</v>
      </c>
    </row>
    <row r="25908" spans="1:2" x14ac:dyDescent="0.3">
      <c r="A25908" t="s">
        <v>25960</v>
      </c>
      <c r="B25908" t="s">
        <v>68753</v>
      </c>
    </row>
    <row r="25909" spans="1:2" x14ac:dyDescent="0.3">
      <c r="A25909" t="s">
        <v>25961</v>
      </c>
      <c r="B25909" t="s">
        <v>70238</v>
      </c>
    </row>
    <row r="25910" spans="1:2" x14ac:dyDescent="0.3">
      <c r="A25910" t="s">
        <v>25962</v>
      </c>
      <c r="B25910" t="s">
        <v>69275</v>
      </c>
    </row>
    <row r="25911" spans="1:2" x14ac:dyDescent="0.3">
      <c r="A25911" t="s">
        <v>25963</v>
      </c>
      <c r="B25911" t="s">
        <v>71699</v>
      </c>
    </row>
    <row r="25912" spans="1:2" x14ac:dyDescent="0.3">
      <c r="A25912" t="s">
        <v>25964</v>
      </c>
      <c r="B25912" t="s">
        <v>68096</v>
      </c>
    </row>
    <row r="25913" spans="1:2" x14ac:dyDescent="0.3">
      <c r="A25913" t="s">
        <v>25965</v>
      </c>
      <c r="B25913" t="s">
        <v>67922</v>
      </c>
    </row>
    <row r="25914" spans="1:2" x14ac:dyDescent="0.3">
      <c r="A25914" t="s">
        <v>25966</v>
      </c>
      <c r="B25914" t="s">
        <v>69762</v>
      </c>
    </row>
    <row r="25915" spans="1:2" x14ac:dyDescent="0.3">
      <c r="A25915" t="s">
        <v>25967</v>
      </c>
      <c r="B25915" t="s">
        <v>69548</v>
      </c>
    </row>
    <row r="25916" spans="1:2" x14ac:dyDescent="0.3">
      <c r="A25916" t="s">
        <v>25968</v>
      </c>
      <c r="B25916" t="s">
        <v>70320</v>
      </c>
    </row>
    <row r="25917" spans="1:2" x14ac:dyDescent="0.3">
      <c r="A25917" t="s">
        <v>25969</v>
      </c>
      <c r="B25917" t="s">
        <v>67916</v>
      </c>
    </row>
    <row r="25918" spans="1:2" x14ac:dyDescent="0.3">
      <c r="A25918" t="s">
        <v>25970</v>
      </c>
      <c r="B25918" t="s">
        <v>70238</v>
      </c>
    </row>
    <row r="25919" spans="1:2" x14ac:dyDescent="0.3">
      <c r="A25919" t="s">
        <v>25971</v>
      </c>
      <c r="B25919" t="s">
        <v>67936</v>
      </c>
    </row>
    <row r="25920" spans="1:2" x14ac:dyDescent="0.3">
      <c r="A25920" t="s">
        <v>25972</v>
      </c>
      <c r="B25920" t="s">
        <v>68970</v>
      </c>
    </row>
    <row r="25921" spans="1:2" x14ac:dyDescent="0.3">
      <c r="A25921" t="s">
        <v>25973</v>
      </c>
      <c r="B25921" t="s">
        <v>68187</v>
      </c>
    </row>
    <row r="25922" spans="1:2" x14ac:dyDescent="0.3">
      <c r="A25922" t="s">
        <v>25974</v>
      </c>
      <c r="B25922" t="s">
        <v>68531</v>
      </c>
    </row>
    <row r="25923" spans="1:2" x14ac:dyDescent="0.3">
      <c r="A25923" t="s">
        <v>25975</v>
      </c>
      <c r="B25923" t="s">
        <v>71700</v>
      </c>
    </row>
    <row r="25924" spans="1:2" x14ac:dyDescent="0.3">
      <c r="A25924" t="s">
        <v>25976</v>
      </c>
      <c r="B25924" t="s">
        <v>68970</v>
      </c>
    </row>
    <row r="25925" spans="1:2" x14ac:dyDescent="0.3">
      <c r="A25925" t="s">
        <v>25977</v>
      </c>
      <c r="B25925" t="s">
        <v>68343</v>
      </c>
    </row>
    <row r="25926" spans="1:2" x14ac:dyDescent="0.3">
      <c r="A25926" t="s">
        <v>25978</v>
      </c>
      <c r="B25926" t="s">
        <v>68399</v>
      </c>
    </row>
    <row r="25927" spans="1:2" x14ac:dyDescent="0.3">
      <c r="A25927" t="s">
        <v>25979</v>
      </c>
      <c r="B25927" t="s">
        <v>71701</v>
      </c>
    </row>
    <row r="25928" spans="1:2" x14ac:dyDescent="0.3">
      <c r="A25928" t="s">
        <v>25980</v>
      </c>
      <c r="B25928" t="s">
        <v>68899</v>
      </c>
    </row>
    <row r="25929" spans="1:2" x14ac:dyDescent="0.3">
      <c r="A25929" t="s">
        <v>25981</v>
      </c>
      <c r="B25929" t="s">
        <v>69196</v>
      </c>
    </row>
    <row r="25930" spans="1:2" x14ac:dyDescent="0.3">
      <c r="A25930" t="s">
        <v>25982</v>
      </c>
      <c r="B25930" t="s">
        <v>70378</v>
      </c>
    </row>
    <row r="25931" spans="1:2" x14ac:dyDescent="0.3">
      <c r="A25931" t="s">
        <v>25983</v>
      </c>
      <c r="B25931" t="s">
        <v>71702</v>
      </c>
    </row>
    <row r="25932" spans="1:2" x14ac:dyDescent="0.3">
      <c r="A25932" t="s">
        <v>25984</v>
      </c>
      <c r="B25932" t="s">
        <v>68687</v>
      </c>
    </row>
    <row r="25933" spans="1:2" x14ac:dyDescent="0.3">
      <c r="A25933" t="s">
        <v>25985</v>
      </c>
      <c r="B25933" t="s">
        <v>68110</v>
      </c>
    </row>
    <row r="25934" spans="1:2" x14ac:dyDescent="0.3">
      <c r="A25934" t="s">
        <v>25986</v>
      </c>
      <c r="B25934" t="s">
        <v>68311</v>
      </c>
    </row>
    <row r="25935" spans="1:2" x14ac:dyDescent="0.3">
      <c r="A25935" t="s">
        <v>25987</v>
      </c>
      <c r="B25935" t="s">
        <v>69046</v>
      </c>
    </row>
    <row r="25936" spans="1:2" x14ac:dyDescent="0.3">
      <c r="A25936" t="s">
        <v>25988</v>
      </c>
      <c r="B25936" t="s">
        <v>69455</v>
      </c>
    </row>
    <row r="25937" spans="1:2" x14ac:dyDescent="0.3">
      <c r="A25937" t="s">
        <v>25989</v>
      </c>
      <c r="B25937" t="s">
        <v>71703</v>
      </c>
    </row>
    <row r="25938" spans="1:2" x14ac:dyDescent="0.3">
      <c r="A25938" t="s">
        <v>25990</v>
      </c>
      <c r="B25938" t="s">
        <v>67936</v>
      </c>
    </row>
    <row r="25939" spans="1:2" x14ac:dyDescent="0.3">
      <c r="A25939" t="s">
        <v>25991</v>
      </c>
      <c r="B25939" t="s">
        <v>68698</v>
      </c>
    </row>
    <row r="25940" spans="1:2" x14ac:dyDescent="0.3">
      <c r="A25940" t="s">
        <v>25992</v>
      </c>
      <c r="B25940" t="s">
        <v>68654</v>
      </c>
    </row>
    <row r="25941" spans="1:2" x14ac:dyDescent="0.3">
      <c r="A25941" t="s">
        <v>25993</v>
      </c>
      <c r="B25941" t="s">
        <v>69331</v>
      </c>
    </row>
    <row r="25942" spans="1:2" x14ac:dyDescent="0.3">
      <c r="A25942" t="s">
        <v>25994</v>
      </c>
      <c r="B25942" t="s">
        <v>68790</v>
      </c>
    </row>
    <row r="25943" spans="1:2" x14ac:dyDescent="0.3">
      <c r="A25943" t="s">
        <v>25995</v>
      </c>
      <c r="B25943" t="s">
        <v>68032</v>
      </c>
    </row>
    <row r="25944" spans="1:2" x14ac:dyDescent="0.3">
      <c r="A25944" t="s">
        <v>25996</v>
      </c>
      <c r="B25944" t="s">
        <v>69303</v>
      </c>
    </row>
    <row r="25945" spans="1:2" x14ac:dyDescent="0.3">
      <c r="A25945" t="s">
        <v>25997</v>
      </c>
      <c r="B25945" t="s">
        <v>68409</v>
      </c>
    </row>
    <row r="25946" spans="1:2" x14ac:dyDescent="0.3">
      <c r="A25946" t="s">
        <v>25998</v>
      </c>
      <c r="B25946" t="s">
        <v>68786</v>
      </c>
    </row>
    <row r="25947" spans="1:2" x14ac:dyDescent="0.3">
      <c r="A25947" t="s">
        <v>25999</v>
      </c>
      <c r="B25947" t="s">
        <v>68072</v>
      </c>
    </row>
    <row r="25948" spans="1:2" x14ac:dyDescent="0.3">
      <c r="A25948" t="s">
        <v>26000</v>
      </c>
      <c r="B25948" t="s">
        <v>68419</v>
      </c>
    </row>
    <row r="25949" spans="1:2" x14ac:dyDescent="0.3">
      <c r="A25949" t="s">
        <v>26001</v>
      </c>
      <c r="B25949" t="s">
        <v>68741</v>
      </c>
    </row>
    <row r="25950" spans="1:2" x14ac:dyDescent="0.3">
      <c r="A25950" t="s">
        <v>26002</v>
      </c>
      <c r="B25950" t="s">
        <v>69840</v>
      </c>
    </row>
    <row r="25951" spans="1:2" x14ac:dyDescent="0.3">
      <c r="A25951" t="s">
        <v>26003</v>
      </c>
      <c r="B25951" t="s">
        <v>68741</v>
      </c>
    </row>
    <row r="25952" spans="1:2" x14ac:dyDescent="0.3">
      <c r="A25952" t="s">
        <v>26004</v>
      </c>
      <c r="B25952" t="s">
        <v>71704</v>
      </c>
    </row>
    <row r="25953" spans="1:2" x14ac:dyDescent="0.3">
      <c r="A25953" t="s">
        <v>26005</v>
      </c>
      <c r="B25953" t="s">
        <v>69584</v>
      </c>
    </row>
    <row r="25954" spans="1:2" x14ac:dyDescent="0.3">
      <c r="A25954" t="s">
        <v>26006</v>
      </c>
      <c r="B25954" t="s">
        <v>68786</v>
      </c>
    </row>
    <row r="25955" spans="1:2" x14ac:dyDescent="0.3">
      <c r="A25955" t="s">
        <v>26007</v>
      </c>
      <c r="B25955" t="s">
        <v>68894</v>
      </c>
    </row>
    <row r="25956" spans="1:2" x14ac:dyDescent="0.3">
      <c r="A25956" t="s">
        <v>26008</v>
      </c>
      <c r="B25956" t="s">
        <v>67946</v>
      </c>
    </row>
    <row r="25957" spans="1:2" x14ac:dyDescent="0.3">
      <c r="A25957" t="s">
        <v>26009</v>
      </c>
      <c r="B25957" t="s">
        <v>69617</v>
      </c>
    </row>
    <row r="25958" spans="1:2" x14ac:dyDescent="0.3">
      <c r="A25958" t="s">
        <v>26010</v>
      </c>
      <c r="B25958" t="s">
        <v>67916</v>
      </c>
    </row>
    <row r="25959" spans="1:2" x14ac:dyDescent="0.3">
      <c r="A25959" t="s">
        <v>26011</v>
      </c>
      <c r="B25959" t="s">
        <v>69274</v>
      </c>
    </row>
    <row r="25960" spans="1:2" x14ac:dyDescent="0.3">
      <c r="A25960" t="s">
        <v>26012</v>
      </c>
      <c r="B25960" t="s">
        <v>70078</v>
      </c>
    </row>
    <row r="25961" spans="1:2" x14ac:dyDescent="0.3">
      <c r="A25961" t="s">
        <v>26013</v>
      </c>
      <c r="B25961" t="s">
        <v>68643</v>
      </c>
    </row>
    <row r="25962" spans="1:2" x14ac:dyDescent="0.3">
      <c r="A25962" t="s">
        <v>26014</v>
      </c>
      <c r="B25962" t="s">
        <v>68688</v>
      </c>
    </row>
    <row r="25963" spans="1:2" x14ac:dyDescent="0.3">
      <c r="A25963" t="s">
        <v>26015</v>
      </c>
      <c r="B25963" t="s">
        <v>68554</v>
      </c>
    </row>
    <row r="25964" spans="1:2" x14ac:dyDescent="0.3">
      <c r="A25964" t="s">
        <v>26016</v>
      </c>
      <c r="B25964" t="s">
        <v>68004</v>
      </c>
    </row>
    <row r="25965" spans="1:2" x14ac:dyDescent="0.3">
      <c r="A25965" t="s">
        <v>26017</v>
      </c>
      <c r="B25965" t="s">
        <v>68636</v>
      </c>
    </row>
    <row r="25966" spans="1:2" x14ac:dyDescent="0.3">
      <c r="A25966" t="s">
        <v>26018</v>
      </c>
      <c r="B25966" t="s">
        <v>67916</v>
      </c>
    </row>
    <row r="25967" spans="1:2" x14ac:dyDescent="0.3">
      <c r="A25967" t="s">
        <v>26019</v>
      </c>
      <c r="B25967" t="s">
        <v>68096</v>
      </c>
    </row>
    <row r="25968" spans="1:2" x14ac:dyDescent="0.3">
      <c r="A25968" t="s">
        <v>26020</v>
      </c>
      <c r="B25968" t="s">
        <v>68786</v>
      </c>
    </row>
    <row r="25969" spans="1:2" x14ac:dyDescent="0.3">
      <c r="A25969" t="s">
        <v>26021</v>
      </c>
      <c r="B25969" t="s">
        <v>68004</v>
      </c>
    </row>
    <row r="25970" spans="1:2" x14ac:dyDescent="0.3">
      <c r="A25970" t="s">
        <v>26022</v>
      </c>
      <c r="B25970" t="s">
        <v>67971</v>
      </c>
    </row>
    <row r="25971" spans="1:2" x14ac:dyDescent="0.3">
      <c r="A25971" t="s">
        <v>26023</v>
      </c>
      <c r="B25971" t="s">
        <v>71705</v>
      </c>
    </row>
    <row r="25972" spans="1:2" x14ac:dyDescent="0.3">
      <c r="A25972" t="s">
        <v>26024</v>
      </c>
      <c r="B25972" t="s">
        <v>68287</v>
      </c>
    </row>
    <row r="25973" spans="1:2" x14ac:dyDescent="0.3">
      <c r="A25973" t="s">
        <v>26025</v>
      </c>
      <c r="B25973" t="s">
        <v>67915</v>
      </c>
    </row>
    <row r="25974" spans="1:2" x14ac:dyDescent="0.3">
      <c r="A25974" t="s">
        <v>26026</v>
      </c>
      <c r="B25974" t="s">
        <v>68037</v>
      </c>
    </row>
    <row r="25975" spans="1:2" x14ac:dyDescent="0.3">
      <c r="A25975" t="s">
        <v>26027</v>
      </c>
      <c r="B25975" t="s">
        <v>68306</v>
      </c>
    </row>
    <row r="25976" spans="1:2" x14ac:dyDescent="0.3">
      <c r="A25976" t="s">
        <v>26028</v>
      </c>
      <c r="B25976" t="s">
        <v>67916</v>
      </c>
    </row>
    <row r="25977" spans="1:2" x14ac:dyDescent="0.3">
      <c r="A25977" t="s">
        <v>26029</v>
      </c>
      <c r="B25977" t="s">
        <v>68722</v>
      </c>
    </row>
    <row r="25978" spans="1:2" x14ac:dyDescent="0.3">
      <c r="A25978" t="s">
        <v>26030</v>
      </c>
      <c r="B25978" t="s">
        <v>69762</v>
      </c>
    </row>
    <row r="25979" spans="1:2" x14ac:dyDescent="0.3">
      <c r="A25979" t="s">
        <v>26031</v>
      </c>
      <c r="B25979" t="s">
        <v>68019</v>
      </c>
    </row>
    <row r="25980" spans="1:2" x14ac:dyDescent="0.3">
      <c r="A25980" t="s">
        <v>26032</v>
      </c>
      <c r="B25980" t="s">
        <v>69955</v>
      </c>
    </row>
    <row r="25981" spans="1:2" x14ac:dyDescent="0.3">
      <c r="A25981" t="s">
        <v>26033</v>
      </c>
      <c r="B25981" t="s">
        <v>67916</v>
      </c>
    </row>
    <row r="25982" spans="1:2" x14ac:dyDescent="0.3">
      <c r="A25982" t="s">
        <v>26034</v>
      </c>
      <c r="B25982" t="s">
        <v>68680</v>
      </c>
    </row>
    <row r="25983" spans="1:2" x14ac:dyDescent="0.3">
      <c r="A25983" t="s">
        <v>26035</v>
      </c>
      <c r="B25983" t="s">
        <v>71706</v>
      </c>
    </row>
    <row r="25984" spans="1:2" x14ac:dyDescent="0.3">
      <c r="A25984" t="s">
        <v>26036</v>
      </c>
      <c r="B25984" t="s">
        <v>69382</v>
      </c>
    </row>
    <row r="25985" spans="1:2" x14ac:dyDescent="0.3">
      <c r="A25985" t="s">
        <v>26037</v>
      </c>
      <c r="B25985" t="s">
        <v>69668</v>
      </c>
    </row>
    <row r="25986" spans="1:2" x14ac:dyDescent="0.3">
      <c r="A25986" t="s">
        <v>26038</v>
      </c>
      <c r="B25986" t="s">
        <v>68844</v>
      </c>
    </row>
    <row r="25987" spans="1:2" x14ac:dyDescent="0.3">
      <c r="A25987" t="s">
        <v>26039</v>
      </c>
      <c r="B25987" t="s">
        <v>68720</v>
      </c>
    </row>
    <row r="25988" spans="1:2" x14ac:dyDescent="0.3">
      <c r="A25988" t="s">
        <v>26040</v>
      </c>
      <c r="B25988" t="s">
        <v>68526</v>
      </c>
    </row>
    <row r="25989" spans="1:2" x14ac:dyDescent="0.3">
      <c r="A25989" t="s">
        <v>26041</v>
      </c>
      <c r="B25989" t="s">
        <v>68021</v>
      </c>
    </row>
    <row r="25990" spans="1:2" x14ac:dyDescent="0.3">
      <c r="A25990" t="s">
        <v>26042</v>
      </c>
      <c r="B25990" t="s">
        <v>68330</v>
      </c>
    </row>
    <row r="25991" spans="1:2" x14ac:dyDescent="0.3">
      <c r="A25991" t="s">
        <v>26043</v>
      </c>
      <c r="B25991" t="s">
        <v>69722</v>
      </c>
    </row>
    <row r="25992" spans="1:2" x14ac:dyDescent="0.3">
      <c r="A25992" t="s">
        <v>26044</v>
      </c>
      <c r="B25992" t="s">
        <v>67967</v>
      </c>
    </row>
    <row r="25993" spans="1:2" x14ac:dyDescent="0.3">
      <c r="A25993" t="s">
        <v>26045</v>
      </c>
      <c r="B25993" t="s">
        <v>68680</v>
      </c>
    </row>
    <row r="25994" spans="1:2" x14ac:dyDescent="0.3">
      <c r="A25994" t="s">
        <v>26046</v>
      </c>
      <c r="B25994" t="s">
        <v>67996</v>
      </c>
    </row>
    <row r="25995" spans="1:2" x14ac:dyDescent="0.3">
      <c r="A25995" t="s">
        <v>26047</v>
      </c>
      <c r="B25995" t="s">
        <v>69275</v>
      </c>
    </row>
    <row r="25996" spans="1:2" x14ac:dyDescent="0.3">
      <c r="A25996" t="s">
        <v>26048</v>
      </c>
      <c r="B25996" t="s">
        <v>69840</v>
      </c>
    </row>
    <row r="25997" spans="1:2" x14ac:dyDescent="0.3">
      <c r="A25997" t="s">
        <v>26049</v>
      </c>
      <c r="B25997" t="s">
        <v>68094</v>
      </c>
    </row>
    <row r="25998" spans="1:2" x14ac:dyDescent="0.3">
      <c r="A25998" t="s">
        <v>26050</v>
      </c>
      <c r="B25998" t="s">
        <v>68741</v>
      </c>
    </row>
    <row r="25999" spans="1:2" x14ac:dyDescent="0.3">
      <c r="A25999" t="s">
        <v>26051</v>
      </c>
      <c r="B25999" t="s">
        <v>67949</v>
      </c>
    </row>
    <row r="26000" spans="1:2" x14ac:dyDescent="0.3">
      <c r="A26000" t="s">
        <v>26052</v>
      </c>
      <c r="B26000" t="s">
        <v>67926</v>
      </c>
    </row>
    <row r="26001" spans="1:2" x14ac:dyDescent="0.3">
      <c r="A26001" t="s">
        <v>26053</v>
      </c>
      <c r="B26001" t="s">
        <v>67921</v>
      </c>
    </row>
    <row r="26002" spans="1:2" x14ac:dyDescent="0.3">
      <c r="A26002" t="s">
        <v>26054</v>
      </c>
      <c r="B26002" t="s">
        <v>67929</v>
      </c>
    </row>
    <row r="26003" spans="1:2" x14ac:dyDescent="0.3">
      <c r="A26003" t="s">
        <v>26055</v>
      </c>
      <c r="B26003" t="s">
        <v>70140</v>
      </c>
    </row>
    <row r="26004" spans="1:2" x14ac:dyDescent="0.3">
      <c r="A26004" t="s">
        <v>26056</v>
      </c>
      <c r="B26004" t="s">
        <v>71150</v>
      </c>
    </row>
    <row r="26005" spans="1:2" x14ac:dyDescent="0.3">
      <c r="A26005" t="s">
        <v>26057</v>
      </c>
      <c r="B26005" t="s">
        <v>68498</v>
      </c>
    </row>
    <row r="26006" spans="1:2" x14ac:dyDescent="0.3">
      <c r="A26006" t="s">
        <v>26058</v>
      </c>
      <c r="B26006" t="s">
        <v>70124</v>
      </c>
    </row>
    <row r="26007" spans="1:2" x14ac:dyDescent="0.3">
      <c r="A26007" t="s">
        <v>26059</v>
      </c>
      <c r="B26007" t="s">
        <v>68409</v>
      </c>
    </row>
    <row r="26008" spans="1:2" x14ac:dyDescent="0.3">
      <c r="A26008" t="s">
        <v>26060</v>
      </c>
      <c r="B26008" t="s">
        <v>68314</v>
      </c>
    </row>
    <row r="26009" spans="1:2" x14ac:dyDescent="0.3">
      <c r="A26009" t="s">
        <v>26061</v>
      </c>
      <c r="B26009" t="s">
        <v>68873</v>
      </c>
    </row>
    <row r="26010" spans="1:2" x14ac:dyDescent="0.3">
      <c r="A26010" t="s">
        <v>26062</v>
      </c>
      <c r="B26010" t="s">
        <v>69877</v>
      </c>
    </row>
    <row r="26011" spans="1:2" x14ac:dyDescent="0.3">
      <c r="A26011" t="s">
        <v>26063</v>
      </c>
      <c r="B26011" t="s">
        <v>68002</v>
      </c>
    </row>
    <row r="26012" spans="1:2" x14ac:dyDescent="0.3">
      <c r="A26012" t="s">
        <v>26064</v>
      </c>
      <c r="B26012" t="s">
        <v>71707</v>
      </c>
    </row>
    <row r="26013" spans="1:2" x14ac:dyDescent="0.3">
      <c r="A26013" t="s">
        <v>26065</v>
      </c>
      <c r="B26013" t="s">
        <v>68175</v>
      </c>
    </row>
    <row r="26014" spans="1:2" x14ac:dyDescent="0.3">
      <c r="A26014" t="s">
        <v>26066</v>
      </c>
      <c r="B26014" t="s">
        <v>71708</v>
      </c>
    </row>
    <row r="26015" spans="1:2" x14ac:dyDescent="0.3">
      <c r="A26015" t="s">
        <v>26067</v>
      </c>
      <c r="B26015" t="s">
        <v>68175</v>
      </c>
    </row>
    <row r="26016" spans="1:2" x14ac:dyDescent="0.3">
      <c r="A26016" t="s">
        <v>26068</v>
      </c>
      <c r="B26016" t="s">
        <v>71709</v>
      </c>
    </row>
    <row r="26017" spans="1:2" x14ac:dyDescent="0.3">
      <c r="A26017" t="s">
        <v>26069</v>
      </c>
      <c r="B26017" t="s">
        <v>67915</v>
      </c>
    </row>
    <row r="26018" spans="1:2" x14ac:dyDescent="0.3">
      <c r="A26018" t="s">
        <v>26070</v>
      </c>
      <c r="B26018" t="s">
        <v>68904</v>
      </c>
    </row>
    <row r="26019" spans="1:2" x14ac:dyDescent="0.3">
      <c r="A26019" t="s">
        <v>26071</v>
      </c>
      <c r="B26019" t="s">
        <v>69398</v>
      </c>
    </row>
    <row r="26020" spans="1:2" x14ac:dyDescent="0.3">
      <c r="A26020" t="s">
        <v>26072</v>
      </c>
      <c r="B26020" t="s">
        <v>67916</v>
      </c>
    </row>
    <row r="26021" spans="1:2" x14ac:dyDescent="0.3">
      <c r="A26021" t="s">
        <v>26073</v>
      </c>
      <c r="B26021" t="s">
        <v>70575</v>
      </c>
    </row>
    <row r="26022" spans="1:2" x14ac:dyDescent="0.3">
      <c r="A26022" t="s">
        <v>26074</v>
      </c>
      <c r="B26022" t="s">
        <v>69633</v>
      </c>
    </row>
    <row r="26023" spans="1:2" x14ac:dyDescent="0.3">
      <c r="A26023" t="s">
        <v>26075</v>
      </c>
      <c r="B26023" t="s">
        <v>69664</v>
      </c>
    </row>
    <row r="26024" spans="1:2" x14ac:dyDescent="0.3">
      <c r="A26024" t="s">
        <v>26076</v>
      </c>
      <c r="B26024" t="s">
        <v>69609</v>
      </c>
    </row>
    <row r="26025" spans="1:2" x14ac:dyDescent="0.3">
      <c r="A26025" t="s">
        <v>26077</v>
      </c>
      <c r="B26025" t="s">
        <v>70124</v>
      </c>
    </row>
    <row r="26026" spans="1:2" x14ac:dyDescent="0.3">
      <c r="A26026" t="s">
        <v>26078</v>
      </c>
      <c r="B26026" t="s">
        <v>69664</v>
      </c>
    </row>
    <row r="26027" spans="1:2" x14ac:dyDescent="0.3">
      <c r="A26027" t="s">
        <v>26079</v>
      </c>
      <c r="B26027" t="s">
        <v>68038</v>
      </c>
    </row>
    <row r="26028" spans="1:2" x14ac:dyDescent="0.3">
      <c r="A26028" t="s">
        <v>26080</v>
      </c>
      <c r="B26028" t="s">
        <v>68755</v>
      </c>
    </row>
    <row r="26029" spans="1:2" x14ac:dyDescent="0.3">
      <c r="A26029" t="s">
        <v>26081</v>
      </c>
      <c r="B26029" t="s">
        <v>71710</v>
      </c>
    </row>
    <row r="26030" spans="1:2" x14ac:dyDescent="0.3">
      <c r="A26030" t="s">
        <v>26082</v>
      </c>
      <c r="B26030" t="s">
        <v>68904</v>
      </c>
    </row>
    <row r="26031" spans="1:2" x14ac:dyDescent="0.3">
      <c r="A26031" t="s">
        <v>26083</v>
      </c>
      <c r="B26031" t="s">
        <v>69724</v>
      </c>
    </row>
    <row r="26032" spans="1:2" x14ac:dyDescent="0.3">
      <c r="A26032" t="s">
        <v>26084</v>
      </c>
      <c r="B26032" t="s">
        <v>67916</v>
      </c>
    </row>
    <row r="26033" spans="1:2" x14ac:dyDescent="0.3">
      <c r="A26033" t="s">
        <v>26085</v>
      </c>
      <c r="B26033" t="s">
        <v>68255</v>
      </c>
    </row>
    <row r="26034" spans="1:2" x14ac:dyDescent="0.3">
      <c r="A26034" t="s">
        <v>26086</v>
      </c>
      <c r="B26034" t="s">
        <v>68554</v>
      </c>
    </row>
    <row r="26035" spans="1:2" x14ac:dyDescent="0.3">
      <c r="A26035" t="s">
        <v>26087</v>
      </c>
      <c r="B26035" t="s">
        <v>71711</v>
      </c>
    </row>
    <row r="26036" spans="1:2" x14ac:dyDescent="0.3">
      <c r="A26036" t="s">
        <v>26088</v>
      </c>
      <c r="B26036" t="s">
        <v>67980</v>
      </c>
    </row>
    <row r="26037" spans="1:2" x14ac:dyDescent="0.3">
      <c r="A26037" t="s">
        <v>26089</v>
      </c>
      <c r="B26037" t="s">
        <v>70627</v>
      </c>
    </row>
    <row r="26038" spans="1:2" x14ac:dyDescent="0.3">
      <c r="A26038" t="s">
        <v>26090</v>
      </c>
      <c r="B26038" t="s">
        <v>68070</v>
      </c>
    </row>
    <row r="26039" spans="1:2" x14ac:dyDescent="0.3">
      <c r="A26039" t="s">
        <v>26091</v>
      </c>
      <c r="B26039" t="s">
        <v>71712</v>
      </c>
    </row>
    <row r="26040" spans="1:2" x14ac:dyDescent="0.3">
      <c r="A26040" t="s">
        <v>26092</v>
      </c>
      <c r="B26040" t="s">
        <v>69772</v>
      </c>
    </row>
    <row r="26041" spans="1:2" x14ac:dyDescent="0.3">
      <c r="A26041" t="s">
        <v>26093</v>
      </c>
      <c r="B26041" t="s">
        <v>68228</v>
      </c>
    </row>
    <row r="26042" spans="1:2" x14ac:dyDescent="0.3">
      <c r="A26042" t="s">
        <v>26094</v>
      </c>
      <c r="B26042" t="s">
        <v>69450</v>
      </c>
    </row>
    <row r="26043" spans="1:2" x14ac:dyDescent="0.3">
      <c r="A26043" t="s">
        <v>26095</v>
      </c>
      <c r="B26043" t="s">
        <v>67980</v>
      </c>
    </row>
    <row r="26044" spans="1:2" x14ac:dyDescent="0.3">
      <c r="A26044" t="s">
        <v>26096</v>
      </c>
      <c r="B26044" t="s">
        <v>69201</v>
      </c>
    </row>
    <row r="26045" spans="1:2" x14ac:dyDescent="0.3">
      <c r="A26045" t="s">
        <v>26097</v>
      </c>
      <c r="B26045" t="s">
        <v>69424</v>
      </c>
    </row>
    <row r="26046" spans="1:2" x14ac:dyDescent="0.3">
      <c r="A26046" t="s">
        <v>26098</v>
      </c>
      <c r="B26046" t="s">
        <v>68327</v>
      </c>
    </row>
    <row r="26047" spans="1:2" x14ac:dyDescent="0.3">
      <c r="A26047" t="s">
        <v>26099</v>
      </c>
      <c r="B26047" t="s">
        <v>68722</v>
      </c>
    </row>
    <row r="26048" spans="1:2" x14ac:dyDescent="0.3">
      <c r="A26048" t="s">
        <v>26100</v>
      </c>
      <c r="B26048" t="s">
        <v>69578</v>
      </c>
    </row>
    <row r="26049" spans="1:2" x14ac:dyDescent="0.3">
      <c r="A26049" t="s">
        <v>26101</v>
      </c>
      <c r="B26049" t="s">
        <v>69243</v>
      </c>
    </row>
    <row r="26050" spans="1:2" x14ac:dyDescent="0.3">
      <c r="A26050" t="s">
        <v>26102</v>
      </c>
      <c r="B26050" t="s">
        <v>67983</v>
      </c>
    </row>
    <row r="26051" spans="1:2" x14ac:dyDescent="0.3">
      <c r="A26051" t="s">
        <v>26103</v>
      </c>
      <c r="B26051" t="s">
        <v>67954</v>
      </c>
    </row>
    <row r="26052" spans="1:2" x14ac:dyDescent="0.3">
      <c r="A26052" t="s">
        <v>26104</v>
      </c>
      <c r="B26052" t="s">
        <v>68175</v>
      </c>
    </row>
    <row r="26053" spans="1:2" x14ac:dyDescent="0.3">
      <c r="A26053" t="s">
        <v>26105</v>
      </c>
      <c r="B26053" t="s">
        <v>68277</v>
      </c>
    </row>
    <row r="26054" spans="1:2" x14ac:dyDescent="0.3">
      <c r="A26054" t="s">
        <v>26106</v>
      </c>
      <c r="B26054" t="s">
        <v>67923</v>
      </c>
    </row>
    <row r="26055" spans="1:2" x14ac:dyDescent="0.3">
      <c r="A26055" t="s">
        <v>26107</v>
      </c>
      <c r="B26055" t="s">
        <v>67916</v>
      </c>
    </row>
    <row r="26056" spans="1:2" x14ac:dyDescent="0.3">
      <c r="A26056" t="s">
        <v>26108</v>
      </c>
      <c r="B26056" t="s">
        <v>71185</v>
      </c>
    </row>
    <row r="26057" spans="1:2" x14ac:dyDescent="0.3">
      <c r="A26057" t="s">
        <v>26109</v>
      </c>
      <c r="B26057" t="s">
        <v>67945</v>
      </c>
    </row>
    <row r="26058" spans="1:2" x14ac:dyDescent="0.3">
      <c r="A26058" t="s">
        <v>26110</v>
      </c>
      <c r="B26058" t="s">
        <v>71026</v>
      </c>
    </row>
    <row r="26059" spans="1:2" x14ac:dyDescent="0.3">
      <c r="A26059" t="s">
        <v>26111</v>
      </c>
      <c r="B26059" t="s">
        <v>71713</v>
      </c>
    </row>
    <row r="26060" spans="1:2" x14ac:dyDescent="0.3">
      <c r="A26060" t="s">
        <v>26112</v>
      </c>
      <c r="B26060" t="s">
        <v>68056</v>
      </c>
    </row>
    <row r="26061" spans="1:2" x14ac:dyDescent="0.3">
      <c r="A26061" t="s">
        <v>26113</v>
      </c>
      <c r="B26061" t="s">
        <v>71185</v>
      </c>
    </row>
    <row r="26062" spans="1:2" x14ac:dyDescent="0.3">
      <c r="A26062" t="s">
        <v>26114</v>
      </c>
      <c r="B26062" t="s">
        <v>69609</v>
      </c>
    </row>
    <row r="26063" spans="1:2" x14ac:dyDescent="0.3">
      <c r="A26063" t="s">
        <v>26115</v>
      </c>
      <c r="B26063" t="s">
        <v>71714</v>
      </c>
    </row>
    <row r="26064" spans="1:2" x14ac:dyDescent="0.3">
      <c r="A26064" t="s">
        <v>26116</v>
      </c>
      <c r="B26064" t="s">
        <v>71715</v>
      </c>
    </row>
    <row r="26065" spans="1:2" x14ac:dyDescent="0.3">
      <c r="A26065" t="s">
        <v>26117</v>
      </c>
      <c r="B26065" t="s">
        <v>68056</v>
      </c>
    </row>
    <row r="26066" spans="1:2" x14ac:dyDescent="0.3">
      <c r="A26066" t="s">
        <v>26118</v>
      </c>
      <c r="B26066" t="s">
        <v>68591</v>
      </c>
    </row>
    <row r="26067" spans="1:2" x14ac:dyDescent="0.3">
      <c r="A26067" t="s">
        <v>26119</v>
      </c>
      <c r="B26067" t="s">
        <v>69858</v>
      </c>
    </row>
    <row r="26068" spans="1:2" x14ac:dyDescent="0.3">
      <c r="A26068" t="s">
        <v>26120</v>
      </c>
      <c r="B26068" t="s">
        <v>69661</v>
      </c>
    </row>
    <row r="26069" spans="1:2" x14ac:dyDescent="0.3">
      <c r="A26069" t="s">
        <v>26121</v>
      </c>
      <c r="B26069" t="s">
        <v>68042</v>
      </c>
    </row>
    <row r="26070" spans="1:2" x14ac:dyDescent="0.3">
      <c r="A26070" t="s">
        <v>26122</v>
      </c>
      <c r="B26070" t="s">
        <v>70703</v>
      </c>
    </row>
    <row r="26071" spans="1:2" x14ac:dyDescent="0.3">
      <c r="A26071" t="s">
        <v>26123</v>
      </c>
      <c r="B26071" t="s">
        <v>68495</v>
      </c>
    </row>
    <row r="26072" spans="1:2" x14ac:dyDescent="0.3">
      <c r="A26072" t="s">
        <v>26124</v>
      </c>
      <c r="B26072" t="s">
        <v>68343</v>
      </c>
    </row>
    <row r="26073" spans="1:2" x14ac:dyDescent="0.3">
      <c r="A26073" t="s">
        <v>26125</v>
      </c>
      <c r="B26073" t="s">
        <v>71716</v>
      </c>
    </row>
    <row r="26074" spans="1:2" x14ac:dyDescent="0.3">
      <c r="A26074" t="s">
        <v>26126</v>
      </c>
      <c r="B26074" t="s">
        <v>68001</v>
      </c>
    </row>
    <row r="26075" spans="1:2" x14ac:dyDescent="0.3">
      <c r="A26075" t="s">
        <v>26127</v>
      </c>
      <c r="B26075" t="s">
        <v>69141</v>
      </c>
    </row>
    <row r="26076" spans="1:2" x14ac:dyDescent="0.3">
      <c r="A26076" t="s">
        <v>26128</v>
      </c>
      <c r="B26076" t="s">
        <v>68221</v>
      </c>
    </row>
    <row r="26077" spans="1:2" x14ac:dyDescent="0.3">
      <c r="A26077" t="s">
        <v>26129</v>
      </c>
      <c r="B26077" t="s">
        <v>68625</v>
      </c>
    </row>
    <row r="26078" spans="1:2" x14ac:dyDescent="0.3">
      <c r="A26078" t="s">
        <v>26130</v>
      </c>
      <c r="B26078" t="s">
        <v>67916</v>
      </c>
    </row>
    <row r="26079" spans="1:2" x14ac:dyDescent="0.3">
      <c r="A26079" t="s">
        <v>26131</v>
      </c>
      <c r="B26079" t="s">
        <v>68558</v>
      </c>
    </row>
    <row r="26080" spans="1:2" x14ac:dyDescent="0.3">
      <c r="A26080" t="s">
        <v>26132</v>
      </c>
      <c r="B26080" t="s">
        <v>71717</v>
      </c>
    </row>
    <row r="26081" spans="1:2" x14ac:dyDescent="0.3">
      <c r="A26081" t="s">
        <v>26133</v>
      </c>
      <c r="B26081" t="s">
        <v>68710</v>
      </c>
    </row>
    <row r="26082" spans="1:2" x14ac:dyDescent="0.3">
      <c r="A26082" t="s">
        <v>26134</v>
      </c>
      <c r="B26082" t="s">
        <v>69216</v>
      </c>
    </row>
    <row r="26083" spans="1:2" x14ac:dyDescent="0.3">
      <c r="A26083" t="s">
        <v>26135</v>
      </c>
      <c r="B26083" t="s">
        <v>71376</v>
      </c>
    </row>
    <row r="26084" spans="1:2" x14ac:dyDescent="0.3">
      <c r="A26084" t="s">
        <v>26136</v>
      </c>
      <c r="B26084" t="s">
        <v>69130</v>
      </c>
    </row>
    <row r="26085" spans="1:2" x14ac:dyDescent="0.3">
      <c r="A26085" t="s">
        <v>26137</v>
      </c>
      <c r="B26085" t="s">
        <v>68788</v>
      </c>
    </row>
    <row r="26086" spans="1:2" x14ac:dyDescent="0.3">
      <c r="A26086" t="s">
        <v>26138</v>
      </c>
      <c r="B26086" t="s">
        <v>69760</v>
      </c>
    </row>
    <row r="26087" spans="1:2" x14ac:dyDescent="0.3">
      <c r="A26087" t="s">
        <v>26139</v>
      </c>
      <c r="B26087" t="s">
        <v>69114</v>
      </c>
    </row>
    <row r="26088" spans="1:2" x14ac:dyDescent="0.3">
      <c r="A26088" t="s">
        <v>26140</v>
      </c>
      <c r="B26088" t="s">
        <v>68826</v>
      </c>
    </row>
    <row r="26089" spans="1:2" x14ac:dyDescent="0.3">
      <c r="A26089" t="s">
        <v>26141</v>
      </c>
      <c r="B26089" t="s">
        <v>68175</v>
      </c>
    </row>
    <row r="26090" spans="1:2" x14ac:dyDescent="0.3">
      <c r="A26090" t="s">
        <v>26142</v>
      </c>
      <c r="B26090" t="s">
        <v>71718</v>
      </c>
    </row>
    <row r="26091" spans="1:2" x14ac:dyDescent="0.3">
      <c r="A26091" t="s">
        <v>26143</v>
      </c>
      <c r="B26091" t="s">
        <v>68155</v>
      </c>
    </row>
    <row r="26092" spans="1:2" x14ac:dyDescent="0.3">
      <c r="A26092" t="s">
        <v>26144</v>
      </c>
      <c r="B26092" t="s">
        <v>68991</v>
      </c>
    </row>
    <row r="26093" spans="1:2" x14ac:dyDescent="0.3">
      <c r="A26093" t="s">
        <v>26145</v>
      </c>
      <c r="B26093" t="s">
        <v>68710</v>
      </c>
    </row>
    <row r="26094" spans="1:2" x14ac:dyDescent="0.3">
      <c r="A26094" t="s">
        <v>26146</v>
      </c>
      <c r="B26094" t="s">
        <v>69878</v>
      </c>
    </row>
    <row r="26095" spans="1:2" x14ac:dyDescent="0.3">
      <c r="A26095" t="s">
        <v>26147</v>
      </c>
      <c r="B26095" t="s">
        <v>68343</v>
      </c>
    </row>
    <row r="26096" spans="1:2" x14ac:dyDescent="0.3">
      <c r="A26096" t="s">
        <v>26148</v>
      </c>
      <c r="B26096" t="s">
        <v>67944</v>
      </c>
    </row>
    <row r="26097" spans="1:2" x14ac:dyDescent="0.3">
      <c r="A26097" t="s">
        <v>26149</v>
      </c>
      <c r="B26097" t="s">
        <v>68203</v>
      </c>
    </row>
    <row r="26098" spans="1:2" x14ac:dyDescent="0.3">
      <c r="A26098" t="s">
        <v>26150</v>
      </c>
      <c r="B26098" t="s">
        <v>69876</v>
      </c>
    </row>
    <row r="26099" spans="1:2" x14ac:dyDescent="0.3">
      <c r="A26099" t="s">
        <v>26151</v>
      </c>
      <c r="B26099" t="s">
        <v>71719</v>
      </c>
    </row>
    <row r="26100" spans="1:2" x14ac:dyDescent="0.3">
      <c r="A26100" t="s">
        <v>26152</v>
      </c>
      <c r="B26100" t="s">
        <v>71720</v>
      </c>
    </row>
    <row r="26101" spans="1:2" x14ac:dyDescent="0.3">
      <c r="A26101" t="s">
        <v>26153</v>
      </c>
      <c r="B26101" t="s">
        <v>71721</v>
      </c>
    </row>
    <row r="26102" spans="1:2" x14ac:dyDescent="0.3">
      <c r="A26102" t="s">
        <v>26154</v>
      </c>
      <c r="B26102" t="s">
        <v>69765</v>
      </c>
    </row>
    <row r="26103" spans="1:2" x14ac:dyDescent="0.3">
      <c r="A26103" t="s">
        <v>26155</v>
      </c>
      <c r="B26103" t="s">
        <v>67945</v>
      </c>
    </row>
    <row r="26104" spans="1:2" x14ac:dyDescent="0.3">
      <c r="A26104" t="s">
        <v>26156</v>
      </c>
      <c r="B26104" t="s">
        <v>68710</v>
      </c>
    </row>
    <row r="26105" spans="1:2" x14ac:dyDescent="0.3">
      <c r="A26105" t="s">
        <v>26157</v>
      </c>
      <c r="B26105" t="s">
        <v>67975</v>
      </c>
    </row>
    <row r="26106" spans="1:2" x14ac:dyDescent="0.3">
      <c r="A26106" t="s">
        <v>26158</v>
      </c>
      <c r="B26106" t="s">
        <v>67975</v>
      </c>
    </row>
    <row r="26107" spans="1:2" x14ac:dyDescent="0.3">
      <c r="A26107" t="s">
        <v>26159</v>
      </c>
      <c r="B26107" t="s">
        <v>71722</v>
      </c>
    </row>
    <row r="26108" spans="1:2" x14ac:dyDescent="0.3">
      <c r="A26108" t="s">
        <v>26160</v>
      </c>
      <c r="B26108" t="s">
        <v>69319</v>
      </c>
    </row>
    <row r="26109" spans="1:2" x14ac:dyDescent="0.3">
      <c r="A26109" t="s">
        <v>26161</v>
      </c>
      <c r="B26109" t="s">
        <v>69009</v>
      </c>
    </row>
    <row r="26110" spans="1:2" x14ac:dyDescent="0.3">
      <c r="A26110" t="s">
        <v>26162</v>
      </c>
      <c r="B26110" t="s">
        <v>68180</v>
      </c>
    </row>
    <row r="26111" spans="1:2" x14ac:dyDescent="0.3">
      <c r="A26111" t="s">
        <v>26163</v>
      </c>
      <c r="B26111" t="s">
        <v>68967</v>
      </c>
    </row>
    <row r="26112" spans="1:2" x14ac:dyDescent="0.3">
      <c r="A26112" t="s">
        <v>26164</v>
      </c>
      <c r="B26112" t="s">
        <v>68175</v>
      </c>
    </row>
    <row r="26113" spans="1:2" x14ac:dyDescent="0.3">
      <c r="A26113" t="s">
        <v>26165</v>
      </c>
      <c r="B26113" t="s">
        <v>68527</v>
      </c>
    </row>
    <row r="26114" spans="1:2" x14ac:dyDescent="0.3">
      <c r="A26114" t="s">
        <v>26166</v>
      </c>
      <c r="B26114" t="s">
        <v>67975</v>
      </c>
    </row>
    <row r="26115" spans="1:2" x14ac:dyDescent="0.3">
      <c r="A26115" t="s">
        <v>26167</v>
      </c>
      <c r="B26115" t="s">
        <v>71723</v>
      </c>
    </row>
    <row r="26116" spans="1:2" x14ac:dyDescent="0.3">
      <c r="A26116" t="s">
        <v>26168</v>
      </c>
      <c r="B26116" t="s">
        <v>68529</v>
      </c>
    </row>
    <row r="26117" spans="1:2" x14ac:dyDescent="0.3">
      <c r="A26117" t="s">
        <v>26169</v>
      </c>
      <c r="B26117" t="s">
        <v>68221</v>
      </c>
    </row>
    <row r="26118" spans="1:2" x14ac:dyDescent="0.3">
      <c r="A26118" t="s">
        <v>26170</v>
      </c>
      <c r="B26118" t="s">
        <v>67993</v>
      </c>
    </row>
    <row r="26119" spans="1:2" x14ac:dyDescent="0.3">
      <c r="A26119" t="s">
        <v>26171</v>
      </c>
      <c r="B26119" t="s">
        <v>71724</v>
      </c>
    </row>
    <row r="26120" spans="1:2" x14ac:dyDescent="0.3">
      <c r="A26120" t="s">
        <v>26172</v>
      </c>
      <c r="B26120" t="s">
        <v>68836</v>
      </c>
    </row>
    <row r="26121" spans="1:2" x14ac:dyDescent="0.3">
      <c r="A26121" t="s">
        <v>26173</v>
      </c>
      <c r="B26121" t="s">
        <v>67916</v>
      </c>
    </row>
    <row r="26122" spans="1:2" x14ac:dyDescent="0.3">
      <c r="A26122" t="s">
        <v>26174</v>
      </c>
      <c r="B26122" t="s">
        <v>69765</v>
      </c>
    </row>
    <row r="26123" spans="1:2" x14ac:dyDescent="0.3">
      <c r="A26123" t="s">
        <v>26175</v>
      </c>
      <c r="B26123" t="s">
        <v>71664</v>
      </c>
    </row>
    <row r="26124" spans="1:2" x14ac:dyDescent="0.3">
      <c r="A26124" t="s">
        <v>26176</v>
      </c>
      <c r="B26124" t="s">
        <v>71725</v>
      </c>
    </row>
    <row r="26125" spans="1:2" x14ac:dyDescent="0.3">
      <c r="A26125" t="s">
        <v>26177</v>
      </c>
      <c r="B26125" t="s">
        <v>67916</v>
      </c>
    </row>
    <row r="26126" spans="1:2" x14ac:dyDescent="0.3">
      <c r="A26126" t="s">
        <v>26178</v>
      </c>
      <c r="B26126" t="s">
        <v>71725</v>
      </c>
    </row>
    <row r="26127" spans="1:2" x14ac:dyDescent="0.3">
      <c r="A26127" t="s">
        <v>26179</v>
      </c>
      <c r="B26127" t="s">
        <v>69042</v>
      </c>
    </row>
    <row r="26128" spans="1:2" x14ac:dyDescent="0.3">
      <c r="A26128" t="s">
        <v>26180</v>
      </c>
      <c r="B26128" t="s">
        <v>68991</v>
      </c>
    </row>
    <row r="26129" spans="1:2" x14ac:dyDescent="0.3">
      <c r="A26129" t="s">
        <v>26181</v>
      </c>
      <c r="B26129" t="s">
        <v>71726</v>
      </c>
    </row>
    <row r="26130" spans="1:2" x14ac:dyDescent="0.3">
      <c r="A26130" t="s">
        <v>26182</v>
      </c>
      <c r="B26130" t="s">
        <v>69130</v>
      </c>
    </row>
    <row r="26131" spans="1:2" x14ac:dyDescent="0.3">
      <c r="A26131" t="s">
        <v>26183</v>
      </c>
      <c r="B26131" t="s">
        <v>69161</v>
      </c>
    </row>
    <row r="26132" spans="1:2" x14ac:dyDescent="0.3">
      <c r="A26132" t="s">
        <v>26184</v>
      </c>
      <c r="B26132" t="s">
        <v>67954</v>
      </c>
    </row>
    <row r="26133" spans="1:2" x14ac:dyDescent="0.3">
      <c r="A26133" t="s">
        <v>26185</v>
      </c>
      <c r="B26133" t="s">
        <v>68406</v>
      </c>
    </row>
    <row r="26134" spans="1:2" x14ac:dyDescent="0.3">
      <c r="A26134" t="s">
        <v>26186</v>
      </c>
      <c r="B26134" t="s">
        <v>68096</v>
      </c>
    </row>
    <row r="26135" spans="1:2" x14ac:dyDescent="0.3">
      <c r="A26135" t="s">
        <v>26187</v>
      </c>
      <c r="B26135" t="s">
        <v>68252</v>
      </c>
    </row>
    <row r="26136" spans="1:2" x14ac:dyDescent="0.3">
      <c r="A26136" t="s">
        <v>26188</v>
      </c>
      <c r="B26136" t="s">
        <v>69072</v>
      </c>
    </row>
    <row r="26137" spans="1:2" x14ac:dyDescent="0.3">
      <c r="A26137" t="s">
        <v>26189</v>
      </c>
      <c r="B26137" t="s">
        <v>71564</v>
      </c>
    </row>
    <row r="26138" spans="1:2" x14ac:dyDescent="0.3">
      <c r="A26138" t="s">
        <v>26190</v>
      </c>
      <c r="B26138" t="s">
        <v>71727</v>
      </c>
    </row>
    <row r="26139" spans="1:2" x14ac:dyDescent="0.3">
      <c r="A26139" t="s">
        <v>26191</v>
      </c>
      <c r="B26139" t="s">
        <v>68088</v>
      </c>
    </row>
    <row r="26140" spans="1:2" x14ac:dyDescent="0.3">
      <c r="A26140" t="s">
        <v>26192</v>
      </c>
      <c r="B26140" t="s">
        <v>68554</v>
      </c>
    </row>
    <row r="26141" spans="1:2" x14ac:dyDescent="0.3">
      <c r="A26141" t="s">
        <v>26193</v>
      </c>
      <c r="B26141" t="s">
        <v>68153</v>
      </c>
    </row>
    <row r="26142" spans="1:2" x14ac:dyDescent="0.3">
      <c r="A26142" t="s">
        <v>26194</v>
      </c>
      <c r="B26142" t="s">
        <v>69465</v>
      </c>
    </row>
    <row r="26143" spans="1:2" x14ac:dyDescent="0.3">
      <c r="A26143" t="s">
        <v>26195</v>
      </c>
      <c r="B26143" t="s">
        <v>68092</v>
      </c>
    </row>
    <row r="26144" spans="1:2" x14ac:dyDescent="0.3">
      <c r="A26144" t="s">
        <v>26197</v>
      </c>
      <c r="B26144" t="s">
        <v>68469</v>
      </c>
    </row>
    <row r="26145" spans="1:2" x14ac:dyDescent="0.3">
      <c r="A26145" t="s">
        <v>26198</v>
      </c>
      <c r="B26145" t="s">
        <v>71387</v>
      </c>
    </row>
    <row r="26146" spans="1:2" x14ac:dyDescent="0.3">
      <c r="A26146" t="s">
        <v>26199</v>
      </c>
      <c r="B26146" t="s">
        <v>68722</v>
      </c>
    </row>
    <row r="26147" spans="1:2" x14ac:dyDescent="0.3">
      <c r="A26147" t="s">
        <v>26200</v>
      </c>
      <c r="B26147" t="s">
        <v>68493</v>
      </c>
    </row>
    <row r="26148" spans="1:2" x14ac:dyDescent="0.3">
      <c r="A26148" t="s">
        <v>26201</v>
      </c>
      <c r="B26148" t="s">
        <v>68722</v>
      </c>
    </row>
    <row r="26149" spans="1:2" x14ac:dyDescent="0.3">
      <c r="A26149" t="s">
        <v>26202</v>
      </c>
      <c r="B26149" t="s">
        <v>68064</v>
      </c>
    </row>
    <row r="26150" spans="1:2" x14ac:dyDescent="0.3">
      <c r="A26150" t="s">
        <v>26203</v>
      </c>
      <c r="B26150" t="s">
        <v>68887</v>
      </c>
    </row>
    <row r="26151" spans="1:2" x14ac:dyDescent="0.3">
      <c r="A26151" t="s">
        <v>26204</v>
      </c>
      <c r="B26151" t="s">
        <v>71728</v>
      </c>
    </row>
    <row r="26152" spans="1:2" x14ac:dyDescent="0.3">
      <c r="A26152" t="s">
        <v>26205</v>
      </c>
      <c r="B26152" t="s">
        <v>67916</v>
      </c>
    </row>
    <row r="26153" spans="1:2" x14ac:dyDescent="0.3">
      <c r="A26153" t="s">
        <v>26206</v>
      </c>
      <c r="B26153" t="s">
        <v>69775</v>
      </c>
    </row>
    <row r="26154" spans="1:2" x14ac:dyDescent="0.3">
      <c r="A26154" t="s">
        <v>26207</v>
      </c>
      <c r="B26154" t="s">
        <v>70691</v>
      </c>
    </row>
    <row r="26155" spans="1:2" x14ac:dyDescent="0.3">
      <c r="A26155" t="s">
        <v>26208</v>
      </c>
      <c r="B26155" t="s">
        <v>69702</v>
      </c>
    </row>
    <row r="26156" spans="1:2" x14ac:dyDescent="0.3">
      <c r="A26156" t="s">
        <v>26209</v>
      </c>
      <c r="B26156" t="s">
        <v>68037</v>
      </c>
    </row>
    <row r="26157" spans="1:2" x14ac:dyDescent="0.3">
      <c r="A26157" t="s">
        <v>26210</v>
      </c>
      <c r="B26157" t="s">
        <v>68153</v>
      </c>
    </row>
    <row r="26158" spans="1:2" x14ac:dyDescent="0.3">
      <c r="A26158" t="s">
        <v>26211</v>
      </c>
      <c r="B26158" t="s">
        <v>70323</v>
      </c>
    </row>
    <row r="26159" spans="1:2" x14ac:dyDescent="0.3">
      <c r="A26159" t="s">
        <v>26212</v>
      </c>
      <c r="B26159" t="s">
        <v>68153</v>
      </c>
    </row>
    <row r="26160" spans="1:2" x14ac:dyDescent="0.3">
      <c r="A26160" t="s">
        <v>26213</v>
      </c>
      <c r="B26160" t="s">
        <v>68433</v>
      </c>
    </row>
    <row r="26161" spans="1:2" x14ac:dyDescent="0.3">
      <c r="A26161" t="s">
        <v>26214</v>
      </c>
      <c r="B26161" t="s">
        <v>69866</v>
      </c>
    </row>
    <row r="26162" spans="1:2" x14ac:dyDescent="0.3">
      <c r="A26162" t="s">
        <v>26215</v>
      </c>
      <c r="B26162" t="s">
        <v>67965</v>
      </c>
    </row>
    <row r="26163" spans="1:2" x14ac:dyDescent="0.3">
      <c r="A26163" t="s">
        <v>26216</v>
      </c>
      <c r="B26163" t="s">
        <v>67988</v>
      </c>
    </row>
    <row r="26164" spans="1:2" x14ac:dyDescent="0.3">
      <c r="A26164" t="s">
        <v>26217</v>
      </c>
      <c r="B26164" t="s">
        <v>69108</v>
      </c>
    </row>
    <row r="26165" spans="1:2" x14ac:dyDescent="0.3">
      <c r="A26165" t="s">
        <v>26218</v>
      </c>
      <c r="B26165" t="s">
        <v>71550</v>
      </c>
    </row>
    <row r="26166" spans="1:2" x14ac:dyDescent="0.3">
      <c r="A26166" t="s">
        <v>26219</v>
      </c>
      <c r="B26166" t="s">
        <v>68362</v>
      </c>
    </row>
    <row r="26167" spans="1:2" x14ac:dyDescent="0.3">
      <c r="A26167" t="s">
        <v>26220</v>
      </c>
      <c r="B26167" t="s">
        <v>68990</v>
      </c>
    </row>
    <row r="26168" spans="1:2" x14ac:dyDescent="0.3">
      <c r="A26168" t="s">
        <v>26221</v>
      </c>
      <c r="B26168" t="s">
        <v>69121</v>
      </c>
    </row>
    <row r="26169" spans="1:2" x14ac:dyDescent="0.3">
      <c r="A26169" t="s">
        <v>26222</v>
      </c>
      <c r="B26169" t="s">
        <v>69456</v>
      </c>
    </row>
    <row r="26170" spans="1:2" x14ac:dyDescent="0.3">
      <c r="A26170" t="s">
        <v>26223</v>
      </c>
      <c r="B26170" t="s">
        <v>68553</v>
      </c>
    </row>
    <row r="26171" spans="1:2" x14ac:dyDescent="0.3">
      <c r="A26171" t="s">
        <v>26224</v>
      </c>
      <c r="B26171" t="s">
        <v>69121</v>
      </c>
    </row>
    <row r="26172" spans="1:2" x14ac:dyDescent="0.3">
      <c r="A26172" t="s">
        <v>26225</v>
      </c>
      <c r="B26172" t="s">
        <v>68912</v>
      </c>
    </row>
    <row r="26173" spans="1:2" x14ac:dyDescent="0.3">
      <c r="A26173" t="s">
        <v>26226</v>
      </c>
      <c r="B26173" t="s">
        <v>71729</v>
      </c>
    </row>
    <row r="26174" spans="1:2" x14ac:dyDescent="0.3">
      <c r="A26174" t="s">
        <v>26227</v>
      </c>
      <c r="B26174" t="s">
        <v>68894</v>
      </c>
    </row>
    <row r="26175" spans="1:2" x14ac:dyDescent="0.3">
      <c r="A26175" t="s">
        <v>26228</v>
      </c>
      <c r="B26175" t="s">
        <v>70315</v>
      </c>
    </row>
    <row r="26176" spans="1:2" x14ac:dyDescent="0.3">
      <c r="A26176" t="s">
        <v>26229</v>
      </c>
      <c r="B26176" t="s">
        <v>70540</v>
      </c>
    </row>
    <row r="26177" spans="1:2" x14ac:dyDescent="0.3">
      <c r="A26177" t="s">
        <v>26230</v>
      </c>
      <c r="B26177" t="s">
        <v>71730</v>
      </c>
    </row>
    <row r="26178" spans="1:2" x14ac:dyDescent="0.3">
      <c r="A26178" t="s">
        <v>26231</v>
      </c>
      <c r="B26178" t="s">
        <v>67916</v>
      </c>
    </row>
    <row r="26179" spans="1:2" x14ac:dyDescent="0.3">
      <c r="A26179" t="s">
        <v>26232</v>
      </c>
      <c r="B26179" t="s">
        <v>69206</v>
      </c>
    </row>
    <row r="26180" spans="1:2" x14ac:dyDescent="0.3">
      <c r="A26180" t="s">
        <v>26233</v>
      </c>
      <c r="B26180" t="s">
        <v>70142</v>
      </c>
    </row>
    <row r="26181" spans="1:2" x14ac:dyDescent="0.3">
      <c r="A26181" t="s">
        <v>26234</v>
      </c>
      <c r="B26181" t="s">
        <v>68148</v>
      </c>
    </row>
    <row r="26182" spans="1:2" x14ac:dyDescent="0.3">
      <c r="A26182" t="s">
        <v>26235</v>
      </c>
      <c r="B26182" t="s">
        <v>69568</v>
      </c>
    </row>
    <row r="26183" spans="1:2" x14ac:dyDescent="0.3">
      <c r="A26183" t="s">
        <v>26236</v>
      </c>
      <c r="B26183" t="s">
        <v>71731</v>
      </c>
    </row>
    <row r="26184" spans="1:2" x14ac:dyDescent="0.3">
      <c r="A26184" t="s">
        <v>26237</v>
      </c>
      <c r="B26184" t="s">
        <v>68074</v>
      </c>
    </row>
    <row r="26185" spans="1:2" x14ac:dyDescent="0.3">
      <c r="A26185" t="s">
        <v>26238</v>
      </c>
      <c r="B26185" t="s">
        <v>69437</v>
      </c>
    </row>
    <row r="26186" spans="1:2" x14ac:dyDescent="0.3">
      <c r="A26186" t="s">
        <v>26239</v>
      </c>
      <c r="B26186" t="s">
        <v>71058</v>
      </c>
    </row>
    <row r="26187" spans="1:2" x14ac:dyDescent="0.3">
      <c r="A26187" t="s">
        <v>26240</v>
      </c>
      <c r="B26187" t="s">
        <v>67960</v>
      </c>
    </row>
    <row r="26188" spans="1:2" x14ac:dyDescent="0.3">
      <c r="A26188" t="s">
        <v>26241</v>
      </c>
      <c r="B26188" t="s">
        <v>67945</v>
      </c>
    </row>
    <row r="26189" spans="1:2" x14ac:dyDescent="0.3">
      <c r="A26189" t="s">
        <v>26242</v>
      </c>
      <c r="B26189" t="s">
        <v>68166</v>
      </c>
    </row>
    <row r="26190" spans="1:2" x14ac:dyDescent="0.3">
      <c r="A26190" t="s">
        <v>26243</v>
      </c>
      <c r="B26190" t="s">
        <v>71113</v>
      </c>
    </row>
    <row r="26191" spans="1:2" x14ac:dyDescent="0.3">
      <c r="A26191" t="s">
        <v>26244</v>
      </c>
      <c r="B26191" t="s">
        <v>68125</v>
      </c>
    </row>
    <row r="26192" spans="1:2" x14ac:dyDescent="0.3">
      <c r="A26192" t="s">
        <v>26245</v>
      </c>
      <c r="B26192" t="s">
        <v>71732</v>
      </c>
    </row>
    <row r="26193" spans="1:2" x14ac:dyDescent="0.3">
      <c r="A26193" t="s">
        <v>26246</v>
      </c>
      <c r="B26193" t="s">
        <v>69072</v>
      </c>
    </row>
    <row r="26194" spans="1:2" x14ac:dyDescent="0.3">
      <c r="A26194" t="s">
        <v>26247</v>
      </c>
      <c r="B26194" t="s">
        <v>68990</v>
      </c>
    </row>
    <row r="26195" spans="1:2" x14ac:dyDescent="0.3">
      <c r="A26195" t="s">
        <v>26248</v>
      </c>
      <c r="B26195" t="s">
        <v>67925</v>
      </c>
    </row>
    <row r="26196" spans="1:2" x14ac:dyDescent="0.3">
      <c r="A26196" t="s">
        <v>26249</v>
      </c>
      <c r="B26196" t="s">
        <v>69206</v>
      </c>
    </row>
    <row r="26197" spans="1:2" x14ac:dyDescent="0.3">
      <c r="A26197" t="s">
        <v>26250</v>
      </c>
      <c r="B26197" t="s">
        <v>70300</v>
      </c>
    </row>
    <row r="26198" spans="1:2" x14ac:dyDescent="0.3">
      <c r="A26198" t="s">
        <v>26251</v>
      </c>
      <c r="B26198" t="s">
        <v>67916</v>
      </c>
    </row>
    <row r="26199" spans="1:2" x14ac:dyDescent="0.3">
      <c r="A26199" t="s">
        <v>26252</v>
      </c>
      <c r="B26199" t="s">
        <v>68722</v>
      </c>
    </row>
    <row r="26200" spans="1:2" x14ac:dyDescent="0.3">
      <c r="A26200" t="s">
        <v>26253</v>
      </c>
      <c r="B26200" t="s">
        <v>68786</v>
      </c>
    </row>
    <row r="26201" spans="1:2" x14ac:dyDescent="0.3">
      <c r="A26201" t="s">
        <v>26254</v>
      </c>
      <c r="B26201" t="s">
        <v>71733</v>
      </c>
    </row>
    <row r="26202" spans="1:2" x14ac:dyDescent="0.3">
      <c r="A26202" t="s">
        <v>26255</v>
      </c>
      <c r="B26202" t="s">
        <v>71118</v>
      </c>
    </row>
    <row r="26203" spans="1:2" x14ac:dyDescent="0.3">
      <c r="A26203" t="s">
        <v>26256</v>
      </c>
      <c r="B26203" t="s">
        <v>71118</v>
      </c>
    </row>
    <row r="26204" spans="1:2" x14ac:dyDescent="0.3">
      <c r="A26204" t="s">
        <v>26257</v>
      </c>
      <c r="B26204" t="s">
        <v>71118</v>
      </c>
    </row>
    <row r="26205" spans="1:2" x14ac:dyDescent="0.3">
      <c r="A26205" t="s">
        <v>26258</v>
      </c>
      <c r="B26205" t="s">
        <v>69257</v>
      </c>
    </row>
    <row r="26206" spans="1:2" x14ac:dyDescent="0.3">
      <c r="A26206" t="s">
        <v>26259</v>
      </c>
      <c r="B26206" t="s">
        <v>71387</v>
      </c>
    </row>
    <row r="26207" spans="1:2" x14ac:dyDescent="0.3">
      <c r="A26207" t="s">
        <v>26260</v>
      </c>
      <c r="B26207" t="s">
        <v>69753</v>
      </c>
    </row>
    <row r="26208" spans="1:2" x14ac:dyDescent="0.3">
      <c r="A26208" t="s">
        <v>26261</v>
      </c>
      <c r="B26208" t="s">
        <v>71734</v>
      </c>
    </row>
    <row r="26209" spans="1:2" x14ac:dyDescent="0.3">
      <c r="A26209" t="s">
        <v>26262</v>
      </c>
      <c r="B26209" t="s">
        <v>67942</v>
      </c>
    </row>
    <row r="26210" spans="1:2" x14ac:dyDescent="0.3">
      <c r="A26210" t="s">
        <v>26263</v>
      </c>
      <c r="B26210" t="s">
        <v>68318</v>
      </c>
    </row>
    <row r="26211" spans="1:2" x14ac:dyDescent="0.3">
      <c r="A26211" t="s">
        <v>26264</v>
      </c>
      <c r="B26211" t="s">
        <v>69837</v>
      </c>
    </row>
    <row r="26212" spans="1:2" x14ac:dyDescent="0.3">
      <c r="A26212" t="s">
        <v>26265</v>
      </c>
      <c r="B26212" t="s">
        <v>70943</v>
      </c>
    </row>
    <row r="26213" spans="1:2" x14ac:dyDescent="0.3">
      <c r="A26213" t="s">
        <v>26266</v>
      </c>
      <c r="B26213" t="s">
        <v>68322</v>
      </c>
    </row>
    <row r="26214" spans="1:2" x14ac:dyDescent="0.3">
      <c r="A26214" t="s">
        <v>26267</v>
      </c>
      <c r="B26214" t="s">
        <v>68233</v>
      </c>
    </row>
    <row r="26215" spans="1:2" x14ac:dyDescent="0.3">
      <c r="A26215" t="s">
        <v>26268</v>
      </c>
      <c r="B26215" t="s">
        <v>71735</v>
      </c>
    </row>
    <row r="26216" spans="1:2" x14ac:dyDescent="0.3">
      <c r="A26216" t="s">
        <v>26269</v>
      </c>
      <c r="B26216" t="s">
        <v>68788</v>
      </c>
    </row>
    <row r="26217" spans="1:2" x14ac:dyDescent="0.3">
      <c r="A26217" t="s">
        <v>26270</v>
      </c>
      <c r="B26217" t="s">
        <v>69657</v>
      </c>
    </row>
    <row r="26218" spans="1:2" x14ac:dyDescent="0.3">
      <c r="A26218" t="s">
        <v>26271</v>
      </c>
      <c r="B26218" t="s">
        <v>69837</v>
      </c>
    </row>
    <row r="26219" spans="1:2" x14ac:dyDescent="0.3">
      <c r="A26219" t="s">
        <v>26272</v>
      </c>
      <c r="B26219" t="s">
        <v>67943</v>
      </c>
    </row>
    <row r="26220" spans="1:2" x14ac:dyDescent="0.3">
      <c r="A26220" t="s">
        <v>26273</v>
      </c>
      <c r="B26220" t="s">
        <v>69450</v>
      </c>
    </row>
    <row r="26221" spans="1:2" x14ac:dyDescent="0.3">
      <c r="A26221" t="s">
        <v>26274</v>
      </c>
      <c r="B26221" t="s">
        <v>71736</v>
      </c>
    </row>
    <row r="26222" spans="1:2" x14ac:dyDescent="0.3">
      <c r="A26222" t="s">
        <v>26275</v>
      </c>
      <c r="B26222" t="s">
        <v>69201</v>
      </c>
    </row>
    <row r="26223" spans="1:2" x14ac:dyDescent="0.3">
      <c r="A26223" t="s">
        <v>26276</v>
      </c>
      <c r="B26223" t="s">
        <v>69122</v>
      </c>
    </row>
    <row r="26224" spans="1:2" x14ac:dyDescent="0.3">
      <c r="A26224" t="s">
        <v>26277</v>
      </c>
      <c r="B26224" t="s">
        <v>68500</v>
      </c>
    </row>
    <row r="26225" spans="1:2" x14ac:dyDescent="0.3">
      <c r="A26225" t="s">
        <v>26278</v>
      </c>
      <c r="B26225" t="s">
        <v>67942</v>
      </c>
    </row>
    <row r="26226" spans="1:2" x14ac:dyDescent="0.3">
      <c r="A26226" t="s">
        <v>26279</v>
      </c>
      <c r="B26226" t="s">
        <v>68840</v>
      </c>
    </row>
    <row r="26227" spans="1:2" x14ac:dyDescent="0.3">
      <c r="A26227" t="s">
        <v>26280</v>
      </c>
      <c r="B26227" t="s">
        <v>67980</v>
      </c>
    </row>
    <row r="26228" spans="1:2" x14ac:dyDescent="0.3">
      <c r="A26228" t="s">
        <v>26281</v>
      </c>
      <c r="B26228" t="s">
        <v>71661</v>
      </c>
    </row>
    <row r="26229" spans="1:2" x14ac:dyDescent="0.3">
      <c r="A26229" t="s">
        <v>26282</v>
      </c>
      <c r="B26229" t="s">
        <v>68458</v>
      </c>
    </row>
    <row r="26230" spans="1:2" x14ac:dyDescent="0.3">
      <c r="A26230" t="s">
        <v>26283</v>
      </c>
      <c r="B26230" t="s">
        <v>68741</v>
      </c>
    </row>
    <row r="26231" spans="1:2" x14ac:dyDescent="0.3">
      <c r="A26231" t="s">
        <v>26284</v>
      </c>
      <c r="B26231" t="s">
        <v>69729</v>
      </c>
    </row>
    <row r="26232" spans="1:2" x14ac:dyDescent="0.3">
      <c r="A26232" t="s">
        <v>26285</v>
      </c>
      <c r="B26232" t="s">
        <v>68986</v>
      </c>
    </row>
    <row r="26233" spans="1:2" x14ac:dyDescent="0.3">
      <c r="A26233" t="s">
        <v>26286</v>
      </c>
      <c r="B26233" t="s">
        <v>69208</v>
      </c>
    </row>
    <row r="26234" spans="1:2" x14ac:dyDescent="0.3">
      <c r="A26234" t="s">
        <v>26287</v>
      </c>
      <c r="B26234" t="s">
        <v>71737</v>
      </c>
    </row>
    <row r="26235" spans="1:2" ht="15.6" x14ac:dyDescent="0.3">
      <c r="A26235" s="17" t="s">
        <v>75575</v>
      </c>
      <c r="B26235" s="21" t="s">
        <v>68010</v>
      </c>
    </row>
    <row r="26236" spans="1:2" x14ac:dyDescent="0.3">
      <c r="A26236" t="s">
        <v>26289</v>
      </c>
      <c r="B26236" t="s">
        <v>69635</v>
      </c>
    </row>
    <row r="26237" spans="1:2" x14ac:dyDescent="0.3">
      <c r="A26237" t="s">
        <v>26290</v>
      </c>
      <c r="B26237" t="s">
        <v>68427</v>
      </c>
    </row>
    <row r="26238" spans="1:2" x14ac:dyDescent="0.3">
      <c r="A26238" t="s">
        <v>26291</v>
      </c>
      <c r="B26238" t="s">
        <v>69394</v>
      </c>
    </row>
    <row r="26239" spans="1:2" x14ac:dyDescent="0.3">
      <c r="A26239" t="s">
        <v>26292</v>
      </c>
      <c r="B26239" t="s">
        <v>68895</v>
      </c>
    </row>
    <row r="26240" spans="1:2" x14ac:dyDescent="0.3">
      <c r="A26240" t="s">
        <v>26293</v>
      </c>
      <c r="B26240" t="s">
        <v>69921</v>
      </c>
    </row>
    <row r="26241" spans="1:2" x14ac:dyDescent="0.3">
      <c r="A26241" t="s">
        <v>26294</v>
      </c>
      <c r="B26241" t="s">
        <v>68658</v>
      </c>
    </row>
    <row r="26242" spans="1:2" x14ac:dyDescent="0.3">
      <c r="A26242" t="s">
        <v>26295</v>
      </c>
      <c r="B26242" t="s">
        <v>68981</v>
      </c>
    </row>
    <row r="26243" spans="1:2" x14ac:dyDescent="0.3">
      <c r="A26243" t="s">
        <v>26296</v>
      </c>
      <c r="B26243" t="s">
        <v>67932</v>
      </c>
    </row>
    <row r="26244" spans="1:2" x14ac:dyDescent="0.3">
      <c r="A26244" t="s">
        <v>26297</v>
      </c>
      <c r="B26244" t="s">
        <v>71739</v>
      </c>
    </row>
    <row r="26245" spans="1:2" x14ac:dyDescent="0.3">
      <c r="A26245" t="s">
        <v>26298</v>
      </c>
      <c r="B26245" t="s">
        <v>68764</v>
      </c>
    </row>
    <row r="26246" spans="1:2" x14ac:dyDescent="0.3">
      <c r="A26246" t="s">
        <v>26299</v>
      </c>
      <c r="B26246" t="s">
        <v>68153</v>
      </c>
    </row>
    <row r="26247" spans="1:2" x14ac:dyDescent="0.3">
      <c r="A26247" t="s">
        <v>26300</v>
      </c>
      <c r="B26247" t="s">
        <v>68153</v>
      </c>
    </row>
    <row r="26248" spans="1:2" x14ac:dyDescent="0.3">
      <c r="A26248" t="s">
        <v>26301</v>
      </c>
      <c r="B26248" t="s">
        <v>71740</v>
      </c>
    </row>
    <row r="26249" spans="1:2" x14ac:dyDescent="0.3">
      <c r="A26249" t="s">
        <v>26302</v>
      </c>
      <c r="B26249" t="s">
        <v>67916</v>
      </c>
    </row>
    <row r="26250" spans="1:2" x14ac:dyDescent="0.3">
      <c r="A26250" t="s">
        <v>26303</v>
      </c>
      <c r="B26250" t="s">
        <v>69921</v>
      </c>
    </row>
    <row r="26251" spans="1:2" x14ac:dyDescent="0.3">
      <c r="A26251" t="s">
        <v>26304</v>
      </c>
      <c r="B26251" t="s">
        <v>69784</v>
      </c>
    </row>
    <row r="26252" spans="1:2" x14ac:dyDescent="0.3">
      <c r="A26252" t="s">
        <v>26305</v>
      </c>
      <c r="B26252" t="s">
        <v>69784</v>
      </c>
    </row>
    <row r="26253" spans="1:2" x14ac:dyDescent="0.3">
      <c r="A26253" t="s">
        <v>26306</v>
      </c>
      <c r="B26253" t="s">
        <v>69077</v>
      </c>
    </row>
    <row r="26254" spans="1:2" x14ac:dyDescent="0.3">
      <c r="A26254" t="s">
        <v>26307</v>
      </c>
      <c r="B26254" t="s">
        <v>68138</v>
      </c>
    </row>
    <row r="26255" spans="1:2" x14ac:dyDescent="0.3">
      <c r="A26255" t="s">
        <v>26308</v>
      </c>
      <c r="B26255" t="s">
        <v>68722</v>
      </c>
    </row>
    <row r="26256" spans="1:2" x14ac:dyDescent="0.3">
      <c r="A26256" t="s">
        <v>26309</v>
      </c>
      <c r="B26256" t="s">
        <v>69640</v>
      </c>
    </row>
    <row r="26257" spans="1:2" x14ac:dyDescent="0.3">
      <c r="A26257" t="s">
        <v>26310</v>
      </c>
      <c r="B26257" t="s">
        <v>71741</v>
      </c>
    </row>
    <row r="26258" spans="1:2" x14ac:dyDescent="0.3">
      <c r="A26258" t="s">
        <v>26311</v>
      </c>
      <c r="B26258" t="s">
        <v>69125</v>
      </c>
    </row>
    <row r="26259" spans="1:2" x14ac:dyDescent="0.3">
      <c r="A26259" t="s">
        <v>26312</v>
      </c>
      <c r="B26259" t="s">
        <v>68722</v>
      </c>
    </row>
    <row r="26260" spans="1:2" x14ac:dyDescent="0.3">
      <c r="A26260" t="s">
        <v>26313</v>
      </c>
      <c r="B26260" t="s">
        <v>69640</v>
      </c>
    </row>
    <row r="26261" spans="1:2" x14ac:dyDescent="0.3">
      <c r="A26261" t="s">
        <v>26314</v>
      </c>
      <c r="B26261" t="s">
        <v>71742</v>
      </c>
    </row>
    <row r="26262" spans="1:2" x14ac:dyDescent="0.3">
      <c r="A26262" t="s">
        <v>26315</v>
      </c>
      <c r="B26262" t="s">
        <v>67975</v>
      </c>
    </row>
    <row r="26263" spans="1:2" x14ac:dyDescent="0.3">
      <c r="A26263" t="s">
        <v>26316</v>
      </c>
      <c r="B26263" t="s">
        <v>69114</v>
      </c>
    </row>
    <row r="26264" spans="1:2" x14ac:dyDescent="0.3">
      <c r="A26264" t="s">
        <v>26317</v>
      </c>
      <c r="B26264" t="s">
        <v>68636</v>
      </c>
    </row>
    <row r="26265" spans="1:2" x14ac:dyDescent="0.3">
      <c r="A26265" t="s">
        <v>26318</v>
      </c>
      <c r="B26265" t="s">
        <v>71743</v>
      </c>
    </row>
    <row r="26266" spans="1:2" x14ac:dyDescent="0.3">
      <c r="A26266" t="s">
        <v>26319</v>
      </c>
      <c r="B26266" t="s">
        <v>69744</v>
      </c>
    </row>
    <row r="26267" spans="1:2" x14ac:dyDescent="0.3">
      <c r="A26267" t="s">
        <v>26320</v>
      </c>
      <c r="B26267" t="s">
        <v>68023</v>
      </c>
    </row>
    <row r="26268" spans="1:2" x14ac:dyDescent="0.3">
      <c r="A26268" t="s">
        <v>26321</v>
      </c>
      <c r="B26268" t="s">
        <v>69398</v>
      </c>
    </row>
    <row r="26269" spans="1:2" x14ac:dyDescent="0.3">
      <c r="A26269" t="s">
        <v>26322</v>
      </c>
      <c r="B26269" t="s">
        <v>71744</v>
      </c>
    </row>
    <row r="26270" spans="1:2" x14ac:dyDescent="0.3">
      <c r="A26270" t="s">
        <v>26323</v>
      </c>
      <c r="B26270" t="s">
        <v>68554</v>
      </c>
    </row>
    <row r="26271" spans="1:2" x14ac:dyDescent="0.3">
      <c r="A26271" t="s">
        <v>26324</v>
      </c>
      <c r="B26271" t="s">
        <v>69117</v>
      </c>
    </row>
    <row r="26272" spans="1:2" x14ac:dyDescent="0.3">
      <c r="A26272" t="s">
        <v>26325</v>
      </c>
      <c r="B26272" t="s">
        <v>71745</v>
      </c>
    </row>
    <row r="26273" spans="1:2" x14ac:dyDescent="0.3">
      <c r="A26273" t="s">
        <v>26326</v>
      </c>
      <c r="B26273" t="s">
        <v>68358</v>
      </c>
    </row>
    <row r="26274" spans="1:2" x14ac:dyDescent="0.3">
      <c r="A26274" t="s">
        <v>26327</v>
      </c>
      <c r="B26274" t="s">
        <v>70681</v>
      </c>
    </row>
    <row r="26275" spans="1:2" x14ac:dyDescent="0.3">
      <c r="A26275" t="s">
        <v>26328</v>
      </c>
      <c r="B26275" t="s">
        <v>69618</v>
      </c>
    </row>
    <row r="26276" spans="1:2" x14ac:dyDescent="0.3">
      <c r="A26276" t="s">
        <v>26329</v>
      </c>
      <c r="B26276" t="s">
        <v>68910</v>
      </c>
    </row>
    <row r="26277" spans="1:2" x14ac:dyDescent="0.3">
      <c r="A26277" t="s">
        <v>26330</v>
      </c>
      <c r="B26277" t="s">
        <v>68282</v>
      </c>
    </row>
    <row r="26278" spans="1:2" x14ac:dyDescent="0.3">
      <c r="A26278" t="s">
        <v>26331</v>
      </c>
      <c r="B26278" t="s">
        <v>71746</v>
      </c>
    </row>
    <row r="26279" spans="1:2" x14ac:dyDescent="0.3">
      <c r="A26279" t="s">
        <v>26332</v>
      </c>
      <c r="B26279" t="s">
        <v>70988</v>
      </c>
    </row>
    <row r="26280" spans="1:2" x14ac:dyDescent="0.3">
      <c r="A26280" t="s">
        <v>26333</v>
      </c>
      <c r="B26280" t="s">
        <v>68577</v>
      </c>
    </row>
    <row r="26281" spans="1:2" x14ac:dyDescent="0.3">
      <c r="A26281" t="s">
        <v>26334</v>
      </c>
      <c r="B26281" t="s">
        <v>67965</v>
      </c>
    </row>
    <row r="26282" spans="1:2" x14ac:dyDescent="0.3">
      <c r="A26282" t="s">
        <v>26335</v>
      </c>
      <c r="B26282" t="s">
        <v>71747</v>
      </c>
    </row>
    <row r="26283" spans="1:2" x14ac:dyDescent="0.3">
      <c r="A26283" t="s">
        <v>26336</v>
      </c>
      <c r="B26283" t="s">
        <v>69398</v>
      </c>
    </row>
    <row r="26284" spans="1:2" x14ac:dyDescent="0.3">
      <c r="A26284" t="s">
        <v>26337</v>
      </c>
      <c r="B26284" t="s">
        <v>68735</v>
      </c>
    </row>
    <row r="26285" spans="1:2" x14ac:dyDescent="0.3">
      <c r="A26285" t="s">
        <v>26338</v>
      </c>
      <c r="B26285" t="s">
        <v>69007</v>
      </c>
    </row>
    <row r="26286" spans="1:2" x14ac:dyDescent="0.3">
      <c r="A26286" t="s">
        <v>26339</v>
      </c>
      <c r="B26286" t="s">
        <v>71748</v>
      </c>
    </row>
    <row r="26287" spans="1:2" x14ac:dyDescent="0.3">
      <c r="A26287" t="s">
        <v>26340</v>
      </c>
      <c r="B26287" t="s">
        <v>71098</v>
      </c>
    </row>
    <row r="26288" spans="1:2" x14ac:dyDescent="0.3">
      <c r="A26288" t="s">
        <v>26341</v>
      </c>
      <c r="B26288" t="s">
        <v>67934</v>
      </c>
    </row>
    <row r="26289" spans="1:2" x14ac:dyDescent="0.3">
      <c r="A26289" t="s">
        <v>26342</v>
      </c>
      <c r="B26289" t="s">
        <v>68830</v>
      </c>
    </row>
    <row r="26290" spans="1:2" x14ac:dyDescent="0.3">
      <c r="A26290" t="s">
        <v>26343</v>
      </c>
      <c r="B26290" t="s">
        <v>70053</v>
      </c>
    </row>
    <row r="26291" spans="1:2" x14ac:dyDescent="0.3">
      <c r="A26291" t="s">
        <v>26344</v>
      </c>
      <c r="B26291" t="s">
        <v>70553</v>
      </c>
    </row>
    <row r="26292" spans="1:2" x14ac:dyDescent="0.3">
      <c r="A26292" t="s">
        <v>26345</v>
      </c>
      <c r="B26292" t="s">
        <v>68004</v>
      </c>
    </row>
    <row r="26293" spans="1:2" x14ac:dyDescent="0.3">
      <c r="A26293" t="s">
        <v>26346</v>
      </c>
      <c r="B26293" t="s">
        <v>68500</v>
      </c>
    </row>
    <row r="26294" spans="1:2" x14ac:dyDescent="0.3">
      <c r="A26294" t="s">
        <v>26347</v>
      </c>
      <c r="B26294" t="s">
        <v>68096</v>
      </c>
    </row>
    <row r="26295" spans="1:2" x14ac:dyDescent="0.3">
      <c r="A26295" t="s">
        <v>26348</v>
      </c>
      <c r="B26295" t="s">
        <v>67945</v>
      </c>
    </row>
    <row r="26296" spans="1:2" x14ac:dyDescent="0.3">
      <c r="A26296" t="s">
        <v>26349</v>
      </c>
      <c r="B26296" t="s">
        <v>71749</v>
      </c>
    </row>
    <row r="26297" spans="1:2" x14ac:dyDescent="0.3">
      <c r="A26297" t="s">
        <v>26350</v>
      </c>
      <c r="B26297" t="s">
        <v>68722</v>
      </c>
    </row>
    <row r="26298" spans="1:2" x14ac:dyDescent="0.3">
      <c r="A26298" t="s">
        <v>26351</v>
      </c>
      <c r="B26298" t="s">
        <v>68096</v>
      </c>
    </row>
    <row r="26299" spans="1:2" x14ac:dyDescent="0.3">
      <c r="A26299" t="s">
        <v>26352</v>
      </c>
      <c r="B26299" t="s">
        <v>71750</v>
      </c>
    </row>
    <row r="26300" spans="1:2" x14ac:dyDescent="0.3">
      <c r="A26300" t="s">
        <v>26353</v>
      </c>
      <c r="B26300" t="s">
        <v>71751</v>
      </c>
    </row>
    <row r="26301" spans="1:2" x14ac:dyDescent="0.3">
      <c r="A26301" t="s">
        <v>26354</v>
      </c>
      <c r="B26301" t="s">
        <v>67915</v>
      </c>
    </row>
    <row r="26302" spans="1:2" x14ac:dyDescent="0.3">
      <c r="A26302" t="s">
        <v>26355</v>
      </c>
      <c r="B26302" t="s">
        <v>68032</v>
      </c>
    </row>
    <row r="26303" spans="1:2" x14ac:dyDescent="0.3">
      <c r="A26303" t="s">
        <v>26356</v>
      </c>
      <c r="B26303" t="s">
        <v>71752</v>
      </c>
    </row>
    <row r="26304" spans="1:2" x14ac:dyDescent="0.3">
      <c r="A26304" t="s">
        <v>26357</v>
      </c>
      <c r="B26304" t="s">
        <v>69920</v>
      </c>
    </row>
    <row r="26305" spans="1:2" x14ac:dyDescent="0.3">
      <c r="A26305" t="s">
        <v>26358</v>
      </c>
      <c r="B26305" t="s">
        <v>68059</v>
      </c>
    </row>
    <row r="26306" spans="1:2" x14ac:dyDescent="0.3">
      <c r="A26306" t="s">
        <v>26359</v>
      </c>
      <c r="B26306" t="s">
        <v>68348</v>
      </c>
    </row>
    <row r="26307" spans="1:2" x14ac:dyDescent="0.3">
      <c r="A26307" t="s">
        <v>26360</v>
      </c>
      <c r="B26307" t="s">
        <v>69083</v>
      </c>
    </row>
    <row r="26308" spans="1:2" x14ac:dyDescent="0.3">
      <c r="A26308" t="s">
        <v>26361</v>
      </c>
      <c r="B26308" t="s">
        <v>67973</v>
      </c>
    </row>
    <row r="26309" spans="1:2" x14ac:dyDescent="0.3">
      <c r="A26309" t="s">
        <v>26362</v>
      </c>
      <c r="B26309" t="s">
        <v>68951</v>
      </c>
    </row>
    <row r="26310" spans="1:2" x14ac:dyDescent="0.3">
      <c r="A26310" t="s">
        <v>26363</v>
      </c>
      <c r="B26310" t="s">
        <v>69896</v>
      </c>
    </row>
    <row r="26311" spans="1:2" x14ac:dyDescent="0.3">
      <c r="A26311" t="s">
        <v>26364</v>
      </c>
      <c r="B26311" t="s">
        <v>68382</v>
      </c>
    </row>
    <row r="26312" spans="1:2" x14ac:dyDescent="0.3">
      <c r="A26312" t="s">
        <v>26365</v>
      </c>
      <c r="B26312" t="s">
        <v>69525</v>
      </c>
    </row>
    <row r="26313" spans="1:2" x14ac:dyDescent="0.3">
      <c r="A26313" t="s">
        <v>26366</v>
      </c>
      <c r="B26313" t="s">
        <v>67929</v>
      </c>
    </row>
    <row r="26314" spans="1:2" x14ac:dyDescent="0.3">
      <c r="A26314" t="s">
        <v>26367</v>
      </c>
      <c r="B26314" t="s">
        <v>68100</v>
      </c>
    </row>
    <row r="26315" spans="1:2" x14ac:dyDescent="0.3">
      <c r="A26315" t="s">
        <v>26368</v>
      </c>
      <c r="B26315" t="s">
        <v>71753</v>
      </c>
    </row>
    <row r="26316" spans="1:2" x14ac:dyDescent="0.3">
      <c r="A26316" t="s">
        <v>26369</v>
      </c>
      <c r="B26316" t="s">
        <v>68590</v>
      </c>
    </row>
    <row r="26317" spans="1:2" x14ac:dyDescent="0.3">
      <c r="A26317" t="s">
        <v>26370</v>
      </c>
      <c r="B26317" t="s">
        <v>67915</v>
      </c>
    </row>
    <row r="26318" spans="1:2" x14ac:dyDescent="0.3">
      <c r="A26318" t="s">
        <v>26371</v>
      </c>
      <c r="B26318" t="s">
        <v>68830</v>
      </c>
    </row>
    <row r="26319" spans="1:2" x14ac:dyDescent="0.3">
      <c r="A26319" t="s">
        <v>26372</v>
      </c>
      <c r="B26319" t="s">
        <v>71754</v>
      </c>
    </row>
    <row r="26320" spans="1:2" x14ac:dyDescent="0.3">
      <c r="A26320" t="s">
        <v>26373</v>
      </c>
      <c r="B26320" t="s">
        <v>70264</v>
      </c>
    </row>
    <row r="26321" spans="1:2" x14ac:dyDescent="0.3">
      <c r="A26321" t="s">
        <v>26374</v>
      </c>
      <c r="B26321" t="s">
        <v>68538</v>
      </c>
    </row>
    <row r="26322" spans="1:2" x14ac:dyDescent="0.3">
      <c r="A26322" t="s">
        <v>26375</v>
      </c>
      <c r="B26322" t="s">
        <v>67915</v>
      </c>
    </row>
    <row r="26323" spans="1:2" x14ac:dyDescent="0.3">
      <c r="A26323" t="s">
        <v>26376</v>
      </c>
      <c r="B26323" t="s">
        <v>67915</v>
      </c>
    </row>
    <row r="26324" spans="1:2" x14ac:dyDescent="0.3">
      <c r="A26324" t="s">
        <v>26377</v>
      </c>
      <c r="B26324" t="s">
        <v>68201</v>
      </c>
    </row>
    <row r="26325" spans="1:2" x14ac:dyDescent="0.3">
      <c r="A26325" t="s">
        <v>26378</v>
      </c>
      <c r="B26325" t="s">
        <v>71755</v>
      </c>
    </row>
    <row r="26326" spans="1:2" x14ac:dyDescent="0.3">
      <c r="A26326" t="s">
        <v>26379</v>
      </c>
      <c r="B26326" t="s">
        <v>70423</v>
      </c>
    </row>
    <row r="26327" spans="1:2" x14ac:dyDescent="0.3">
      <c r="A26327" t="s">
        <v>26380</v>
      </c>
      <c r="B26327" t="s">
        <v>67960</v>
      </c>
    </row>
    <row r="26328" spans="1:2" x14ac:dyDescent="0.3">
      <c r="A26328" t="s">
        <v>26381</v>
      </c>
      <c r="B26328" t="s">
        <v>69134</v>
      </c>
    </row>
    <row r="26329" spans="1:2" x14ac:dyDescent="0.3">
      <c r="A26329" t="s">
        <v>26382</v>
      </c>
      <c r="B26329" t="s">
        <v>68004</v>
      </c>
    </row>
    <row r="26330" spans="1:2" x14ac:dyDescent="0.3">
      <c r="A26330" t="s">
        <v>26383</v>
      </c>
      <c r="B26330" t="s">
        <v>69085</v>
      </c>
    </row>
    <row r="26331" spans="1:2" x14ac:dyDescent="0.3">
      <c r="A26331" t="s">
        <v>26384</v>
      </c>
      <c r="B26331" t="s">
        <v>69923</v>
      </c>
    </row>
    <row r="26332" spans="1:2" x14ac:dyDescent="0.3">
      <c r="A26332" t="s">
        <v>26385</v>
      </c>
      <c r="B26332" t="s">
        <v>68025</v>
      </c>
    </row>
    <row r="26333" spans="1:2" x14ac:dyDescent="0.3">
      <c r="A26333" t="s">
        <v>26386</v>
      </c>
      <c r="B26333" t="s">
        <v>68193</v>
      </c>
    </row>
    <row r="26334" spans="1:2" x14ac:dyDescent="0.3">
      <c r="A26334" t="s">
        <v>26387</v>
      </c>
      <c r="B26334" t="s">
        <v>67915</v>
      </c>
    </row>
    <row r="26335" spans="1:2" x14ac:dyDescent="0.3">
      <c r="A26335" t="s">
        <v>26388</v>
      </c>
      <c r="B26335" t="s">
        <v>67945</v>
      </c>
    </row>
    <row r="26336" spans="1:2" x14ac:dyDescent="0.3">
      <c r="A26336" t="s">
        <v>26389</v>
      </c>
      <c r="B26336" t="s">
        <v>70063</v>
      </c>
    </row>
    <row r="26337" spans="1:2" x14ac:dyDescent="0.3">
      <c r="A26337" t="s">
        <v>26390</v>
      </c>
      <c r="B26337" t="s">
        <v>67915</v>
      </c>
    </row>
    <row r="26338" spans="1:2" x14ac:dyDescent="0.3">
      <c r="A26338" t="s">
        <v>26391</v>
      </c>
      <c r="B26338" t="s">
        <v>68168</v>
      </c>
    </row>
    <row r="26339" spans="1:2" x14ac:dyDescent="0.3">
      <c r="A26339" t="s">
        <v>26392</v>
      </c>
      <c r="B26339" t="s">
        <v>69957</v>
      </c>
    </row>
    <row r="26340" spans="1:2" x14ac:dyDescent="0.3">
      <c r="A26340" t="s">
        <v>26393</v>
      </c>
      <c r="B26340" t="s">
        <v>67916</v>
      </c>
    </row>
    <row r="26341" spans="1:2" x14ac:dyDescent="0.3">
      <c r="A26341" t="s">
        <v>26394</v>
      </c>
      <c r="B26341" t="s">
        <v>67916</v>
      </c>
    </row>
    <row r="26342" spans="1:2" x14ac:dyDescent="0.3">
      <c r="A26342" t="s">
        <v>26395</v>
      </c>
      <c r="B26342" t="s">
        <v>68623</v>
      </c>
    </row>
    <row r="26343" spans="1:2" x14ac:dyDescent="0.3">
      <c r="A26343" t="s">
        <v>26396</v>
      </c>
      <c r="B26343" t="s">
        <v>71197</v>
      </c>
    </row>
    <row r="26344" spans="1:2" x14ac:dyDescent="0.3">
      <c r="A26344" t="s">
        <v>26397</v>
      </c>
      <c r="B26344" t="s">
        <v>69156</v>
      </c>
    </row>
    <row r="26345" spans="1:2" x14ac:dyDescent="0.3">
      <c r="A26345" t="s">
        <v>26398</v>
      </c>
      <c r="B26345" t="s">
        <v>69083</v>
      </c>
    </row>
    <row r="26346" spans="1:2" x14ac:dyDescent="0.3">
      <c r="A26346" t="s">
        <v>26399</v>
      </c>
      <c r="B26346" t="s">
        <v>69644</v>
      </c>
    </row>
    <row r="26347" spans="1:2" x14ac:dyDescent="0.3">
      <c r="A26347" t="s">
        <v>26400</v>
      </c>
      <c r="B26347" t="s">
        <v>68309</v>
      </c>
    </row>
    <row r="26348" spans="1:2" x14ac:dyDescent="0.3">
      <c r="A26348" t="s">
        <v>26401</v>
      </c>
      <c r="B26348" t="s">
        <v>68563</v>
      </c>
    </row>
    <row r="26349" spans="1:2" x14ac:dyDescent="0.3">
      <c r="A26349" t="s">
        <v>26402</v>
      </c>
      <c r="B26349" t="s">
        <v>70422</v>
      </c>
    </row>
    <row r="26350" spans="1:2" x14ac:dyDescent="0.3">
      <c r="A26350" t="s">
        <v>26403</v>
      </c>
      <c r="B26350" t="s">
        <v>69490</v>
      </c>
    </row>
    <row r="26351" spans="1:2" x14ac:dyDescent="0.3">
      <c r="A26351" t="s">
        <v>26404</v>
      </c>
      <c r="B26351" t="s">
        <v>67963</v>
      </c>
    </row>
    <row r="26352" spans="1:2" x14ac:dyDescent="0.3">
      <c r="A26352" t="s">
        <v>26405</v>
      </c>
      <c r="B26352" t="s">
        <v>68509</v>
      </c>
    </row>
    <row r="26353" spans="1:2" x14ac:dyDescent="0.3">
      <c r="A26353" t="s">
        <v>26406</v>
      </c>
      <c r="B26353" t="s">
        <v>69348</v>
      </c>
    </row>
    <row r="26354" spans="1:2" x14ac:dyDescent="0.3">
      <c r="A26354" t="s">
        <v>26407</v>
      </c>
      <c r="B26354" t="s">
        <v>71756</v>
      </c>
    </row>
    <row r="26355" spans="1:2" x14ac:dyDescent="0.3">
      <c r="A26355" t="s">
        <v>26408</v>
      </c>
      <c r="B26355" t="s">
        <v>68124</v>
      </c>
    </row>
    <row r="26356" spans="1:2" x14ac:dyDescent="0.3">
      <c r="A26356" t="s">
        <v>26409</v>
      </c>
      <c r="B26356" t="s">
        <v>71757</v>
      </c>
    </row>
    <row r="26357" spans="1:2" x14ac:dyDescent="0.3">
      <c r="A26357" t="s">
        <v>26410</v>
      </c>
      <c r="B26357" t="s">
        <v>67916</v>
      </c>
    </row>
    <row r="26358" spans="1:2" x14ac:dyDescent="0.3">
      <c r="A26358" t="s">
        <v>26411</v>
      </c>
      <c r="B26358" t="s">
        <v>70447</v>
      </c>
    </row>
    <row r="26359" spans="1:2" x14ac:dyDescent="0.3">
      <c r="A26359" t="s">
        <v>26412</v>
      </c>
      <c r="B26359" t="s">
        <v>70784</v>
      </c>
    </row>
    <row r="26360" spans="1:2" x14ac:dyDescent="0.3">
      <c r="A26360" t="s">
        <v>26413</v>
      </c>
      <c r="B26360" t="s">
        <v>68025</v>
      </c>
    </row>
    <row r="26361" spans="1:2" x14ac:dyDescent="0.3">
      <c r="A26361" t="s">
        <v>26414</v>
      </c>
      <c r="B26361" t="s">
        <v>67916</v>
      </c>
    </row>
    <row r="26362" spans="1:2" x14ac:dyDescent="0.3">
      <c r="A26362" t="s">
        <v>15870</v>
      </c>
      <c r="B26362" t="s">
        <v>67948</v>
      </c>
    </row>
    <row r="26363" spans="1:2" x14ac:dyDescent="0.3">
      <c r="A26363" t="s">
        <v>26416</v>
      </c>
      <c r="B26363" t="s">
        <v>68201</v>
      </c>
    </row>
    <row r="26364" spans="1:2" x14ac:dyDescent="0.3">
      <c r="A26364" t="s">
        <v>26417</v>
      </c>
      <c r="B26364" t="s">
        <v>67945</v>
      </c>
    </row>
    <row r="26365" spans="1:2" x14ac:dyDescent="0.3">
      <c r="A26365" t="s">
        <v>26418</v>
      </c>
      <c r="B26365" t="s">
        <v>68248</v>
      </c>
    </row>
    <row r="26366" spans="1:2" x14ac:dyDescent="0.3">
      <c r="A26366" t="s">
        <v>26419</v>
      </c>
      <c r="B26366" t="s">
        <v>68096</v>
      </c>
    </row>
    <row r="26367" spans="1:2" x14ac:dyDescent="0.3">
      <c r="A26367" t="s">
        <v>26420</v>
      </c>
      <c r="B26367" t="s">
        <v>70422</v>
      </c>
    </row>
    <row r="26368" spans="1:2" x14ac:dyDescent="0.3">
      <c r="A26368" t="s">
        <v>26421</v>
      </c>
      <c r="B26368" t="s">
        <v>68925</v>
      </c>
    </row>
    <row r="26369" spans="1:2" x14ac:dyDescent="0.3">
      <c r="A26369" t="s">
        <v>26422</v>
      </c>
      <c r="B26369" t="s">
        <v>67990</v>
      </c>
    </row>
    <row r="26370" spans="1:2" x14ac:dyDescent="0.3">
      <c r="A26370" t="s">
        <v>26423</v>
      </c>
      <c r="B26370" t="s">
        <v>69379</v>
      </c>
    </row>
    <row r="26371" spans="1:2" x14ac:dyDescent="0.3">
      <c r="A26371" t="s">
        <v>26424</v>
      </c>
      <c r="B26371" t="s">
        <v>68916</v>
      </c>
    </row>
    <row r="26372" spans="1:2" x14ac:dyDescent="0.3">
      <c r="A26372" t="s">
        <v>26425</v>
      </c>
      <c r="B26372" t="s">
        <v>69422</v>
      </c>
    </row>
    <row r="26373" spans="1:2" x14ac:dyDescent="0.3">
      <c r="A26373" t="s">
        <v>26426</v>
      </c>
      <c r="B26373" t="s">
        <v>70456</v>
      </c>
    </row>
    <row r="26374" spans="1:2" x14ac:dyDescent="0.3">
      <c r="A26374" t="s">
        <v>26427</v>
      </c>
      <c r="B26374" t="s">
        <v>68006</v>
      </c>
    </row>
    <row r="26375" spans="1:2" x14ac:dyDescent="0.3">
      <c r="A26375" t="s">
        <v>26428</v>
      </c>
      <c r="B26375" t="s">
        <v>69398</v>
      </c>
    </row>
    <row r="26376" spans="1:2" x14ac:dyDescent="0.3">
      <c r="A26376" t="s">
        <v>26429</v>
      </c>
      <c r="B26376" t="s">
        <v>68153</v>
      </c>
    </row>
    <row r="26377" spans="1:2" x14ac:dyDescent="0.3">
      <c r="A26377" t="s">
        <v>26430</v>
      </c>
      <c r="B26377" t="s">
        <v>70643</v>
      </c>
    </row>
    <row r="26378" spans="1:2" x14ac:dyDescent="0.3">
      <c r="A26378" t="s">
        <v>26431</v>
      </c>
      <c r="B26378" t="s">
        <v>69369</v>
      </c>
    </row>
    <row r="26379" spans="1:2" x14ac:dyDescent="0.3">
      <c r="A26379" t="s">
        <v>26432</v>
      </c>
      <c r="B26379" t="s">
        <v>71758</v>
      </c>
    </row>
    <row r="26380" spans="1:2" x14ac:dyDescent="0.3">
      <c r="A26380" t="s">
        <v>26433</v>
      </c>
      <c r="B26380" t="s">
        <v>68284</v>
      </c>
    </row>
    <row r="26381" spans="1:2" x14ac:dyDescent="0.3">
      <c r="A26381" t="s">
        <v>26434</v>
      </c>
      <c r="B26381" t="s">
        <v>68096</v>
      </c>
    </row>
    <row r="26382" spans="1:2" x14ac:dyDescent="0.3">
      <c r="A26382" t="s">
        <v>26435</v>
      </c>
      <c r="B26382" t="s">
        <v>69600</v>
      </c>
    </row>
    <row r="26383" spans="1:2" x14ac:dyDescent="0.3">
      <c r="A26383" t="s">
        <v>26436</v>
      </c>
      <c r="B26383" t="s">
        <v>67916</v>
      </c>
    </row>
    <row r="26384" spans="1:2" x14ac:dyDescent="0.3">
      <c r="A26384" t="s">
        <v>26437</v>
      </c>
      <c r="B26384" t="s">
        <v>67915</v>
      </c>
    </row>
    <row r="26385" spans="1:2" x14ac:dyDescent="0.3">
      <c r="A26385" t="s">
        <v>26438</v>
      </c>
      <c r="B26385" t="s">
        <v>69159</v>
      </c>
    </row>
    <row r="26386" spans="1:2" x14ac:dyDescent="0.3">
      <c r="A26386" t="s">
        <v>26439</v>
      </c>
      <c r="B26386" t="s">
        <v>70393</v>
      </c>
    </row>
    <row r="26387" spans="1:2" x14ac:dyDescent="0.3">
      <c r="A26387" t="s">
        <v>26440</v>
      </c>
      <c r="B26387" t="s">
        <v>68745</v>
      </c>
    </row>
    <row r="26388" spans="1:2" x14ac:dyDescent="0.3">
      <c r="A26388" t="s">
        <v>26441</v>
      </c>
      <c r="B26388" t="s">
        <v>71070</v>
      </c>
    </row>
    <row r="26389" spans="1:2" x14ac:dyDescent="0.3">
      <c r="A26389" t="s">
        <v>26442</v>
      </c>
      <c r="B26389" t="s">
        <v>69600</v>
      </c>
    </row>
    <row r="26390" spans="1:2" x14ac:dyDescent="0.3">
      <c r="A26390" t="s">
        <v>26443</v>
      </c>
      <c r="B26390" t="s">
        <v>67973</v>
      </c>
    </row>
    <row r="26391" spans="1:2" x14ac:dyDescent="0.3">
      <c r="A26391" t="s">
        <v>26444</v>
      </c>
      <c r="B26391" t="s">
        <v>69563</v>
      </c>
    </row>
    <row r="26392" spans="1:2" x14ac:dyDescent="0.3">
      <c r="A26392" t="s">
        <v>26445</v>
      </c>
      <c r="B26392" t="s">
        <v>67973</v>
      </c>
    </row>
    <row r="26393" spans="1:2" x14ac:dyDescent="0.3">
      <c r="A26393" t="s">
        <v>26446</v>
      </c>
      <c r="B26393" t="s">
        <v>71759</v>
      </c>
    </row>
    <row r="26394" spans="1:2" x14ac:dyDescent="0.3">
      <c r="A26394" t="s">
        <v>26447</v>
      </c>
      <c r="B26394" t="s">
        <v>68097</v>
      </c>
    </row>
    <row r="26395" spans="1:2" x14ac:dyDescent="0.3">
      <c r="A26395" t="s">
        <v>26448</v>
      </c>
      <c r="B26395" t="s">
        <v>68097</v>
      </c>
    </row>
    <row r="26396" spans="1:2" x14ac:dyDescent="0.3">
      <c r="A26396" t="s">
        <v>26449</v>
      </c>
      <c r="B26396" t="s">
        <v>68526</v>
      </c>
    </row>
    <row r="26397" spans="1:2" x14ac:dyDescent="0.3">
      <c r="A26397" t="s">
        <v>26450</v>
      </c>
      <c r="B26397" t="s">
        <v>71760</v>
      </c>
    </row>
    <row r="26398" spans="1:2" x14ac:dyDescent="0.3">
      <c r="A26398" t="s">
        <v>26451</v>
      </c>
      <c r="B26398" t="s">
        <v>69336</v>
      </c>
    </row>
    <row r="26399" spans="1:2" x14ac:dyDescent="0.3">
      <c r="A26399" t="s">
        <v>26452</v>
      </c>
      <c r="B26399" t="s">
        <v>70491</v>
      </c>
    </row>
    <row r="26400" spans="1:2" x14ac:dyDescent="0.3">
      <c r="A26400" t="s">
        <v>26453</v>
      </c>
      <c r="B26400" t="s">
        <v>71579</v>
      </c>
    </row>
    <row r="26401" spans="1:2" x14ac:dyDescent="0.3">
      <c r="A26401" t="s">
        <v>26454</v>
      </c>
      <c r="B26401" t="s">
        <v>68025</v>
      </c>
    </row>
    <row r="26402" spans="1:2" x14ac:dyDescent="0.3">
      <c r="A26402" t="s">
        <v>26455</v>
      </c>
      <c r="B26402" t="s">
        <v>67946</v>
      </c>
    </row>
    <row r="26403" spans="1:2" x14ac:dyDescent="0.3">
      <c r="A26403" t="s">
        <v>26456</v>
      </c>
      <c r="B26403" t="s">
        <v>68948</v>
      </c>
    </row>
    <row r="26404" spans="1:2" x14ac:dyDescent="0.3">
      <c r="A26404" t="s">
        <v>26457</v>
      </c>
      <c r="B26404" t="s">
        <v>70697</v>
      </c>
    </row>
    <row r="26405" spans="1:2" x14ac:dyDescent="0.3">
      <c r="A26405" t="s">
        <v>26458</v>
      </c>
      <c r="B26405" t="s">
        <v>68782</v>
      </c>
    </row>
    <row r="26406" spans="1:2" x14ac:dyDescent="0.3">
      <c r="A26406" t="s">
        <v>26459</v>
      </c>
      <c r="B26406" t="s">
        <v>71761</v>
      </c>
    </row>
    <row r="26407" spans="1:2" x14ac:dyDescent="0.3">
      <c r="A26407" t="s">
        <v>26460</v>
      </c>
      <c r="B26407" t="s">
        <v>67916</v>
      </c>
    </row>
    <row r="26408" spans="1:2" x14ac:dyDescent="0.3">
      <c r="A26408" t="s">
        <v>26461</v>
      </c>
      <c r="B26408" t="s">
        <v>68528</v>
      </c>
    </row>
    <row r="26409" spans="1:2" x14ac:dyDescent="0.3">
      <c r="A26409" t="s">
        <v>26462</v>
      </c>
      <c r="B26409" t="s">
        <v>68393</v>
      </c>
    </row>
    <row r="26410" spans="1:2" x14ac:dyDescent="0.3">
      <c r="A26410" t="s">
        <v>26463</v>
      </c>
      <c r="B26410" t="s">
        <v>68282</v>
      </c>
    </row>
    <row r="26411" spans="1:2" x14ac:dyDescent="0.3">
      <c r="A26411" t="s">
        <v>26464</v>
      </c>
      <c r="B26411" t="s">
        <v>68203</v>
      </c>
    </row>
    <row r="26412" spans="1:2" x14ac:dyDescent="0.3">
      <c r="A26412" t="s">
        <v>26465</v>
      </c>
      <c r="B26412" t="s">
        <v>71762</v>
      </c>
    </row>
    <row r="26413" spans="1:2" x14ac:dyDescent="0.3">
      <c r="A26413" t="s">
        <v>26466</v>
      </c>
      <c r="B26413" t="s">
        <v>71763</v>
      </c>
    </row>
    <row r="26414" spans="1:2" x14ac:dyDescent="0.3">
      <c r="A26414" t="s">
        <v>26467</v>
      </c>
      <c r="B26414" t="s">
        <v>70470</v>
      </c>
    </row>
    <row r="26415" spans="1:2" x14ac:dyDescent="0.3">
      <c r="A26415" t="s">
        <v>26468</v>
      </c>
      <c r="B26415" t="s">
        <v>71720</v>
      </c>
    </row>
    <row r="26416" spans="1:2" x14ac:dyDescent="0.3">
      <c r="A26416" t="s">
        <v>26469</v>
      </c>
      <c r="B26416" t="s">
        <v>67949</v>
      </c>
    </row>
    <row r="26417" spans="1:2" x14ac:dyDescent="0.3">
      <c r="A26417" t="s">
        <v>26470</v>
      </c>
      <c r="B26417" t="s">
        <v>70470</v>
      </c>
    </row>
    <row r="26418" spans="1:2" x14ac:dyDescent="0.3">
      <c r="A26418" t="s">
        <v>26471</v>
      </c>
      <c r="B26418" t="s">
        <v>71764</v>
      </c>
    </row>
    <row r="26419" spans="1:2" x14ac:dyDescent="0.3">
      <c r="A26419" t="s">
        <v>26472</v>
      </c>
      <c r="B26419" t="s">
        <v>67916</v>
      </c>
    </row>
    <row r="26420" spans="1:2" x14ac:dyDescent="0.3">
      <c r="A26420" t="s">
        <v>26473</v>
      </c>
      <c r="B26420" t="s">
        <v>70353</v>
      </c>
    </row>
    <row r="26421" spans="1:2" x14ac:dyDescent="0.3">
      <c r="A26421" t="s">
        <v>26474</v>
      </c>
      <c r="B26421" t="s">
        <v>68096</v>
      </c>
    </row>
    <row r="26422" spans="1:2" x14ac:dyDescent="0.3">
      <c r="A26422" t="s">
        <v>26475</v>
      </c>
      <c r="B26422" t="s">
        <v>68366</v>
      </c>
    </row>
    <row r="26423" spans="1:2" x14ac:dyDescent="0.3">
      <c r="A26423" t="s">
        <v>26476</v>
      </c>
      <c r="B26423" t="s">
        <v>68382</v>
      </c>
    </row>
    <row r="26424" spans="1:2" x14ac:dyDescent="0.3">
      <c r="A26424" t="s">
        <v>26477</v>
      </c>
      <c r="B26424" t="s">
        <v>68861</v>
      </c>
    </row>
    <row r="26425" spans="1:2" x14ac:dyDescent="0.3">
      <c r="A26425" t="s">
        <v>26478</v>
      </c>
      <c r="B26425" t="s">
        <v>68951</v>
      </c>
    </row>
    <row r="26426" spans="1:2" x14ac:dyDescent="0.3">
      <c r="A26426" t="s">
        <v>26479</v>
      </c>
      <c r="B26426" t="s">
        <v>67982</v>
      </c>
    </row>
    <row r="26427" spans="1:2" x14ac:dyDescent="0.3">
      <c r="A26427" t="s">
        <v>26480</v>
      </c>
      <c r="B26427" t="s">
        <v>69348</v>
      </c>
    </row>
    <row r="26428" spans="1:2" x14ac:dyDescent="0.3">
      <c r="A26428" t="s">
        <v>26481</v>
      </c>
      <c r="B26428" t="s">
        <v>68974</v>
      </c>
    </row>
    <row r="26429" spans="1:2" x14ac:dyDescent="0.3">
      <c r="A26429" t="s">
        <v>26482</v>
      </c>
      <c r="B26429" t="s">
        <v>68782</v>
      </c>
    </row>
    <row r="26430" spans="1:2" x14ac:dyDescent="0.3">
      <c r="A26430" t="s">
        <v>26483</v>
      </c>
      <c r="B26430" t="s">
        <v>69563</v>
      </c>
    </row>
    <row r="26431" spans="1:2" x14ac:dyDescent="0.3">
      <c r="A26431" t="s">
        <v>26484</v>
      </c>
      <c r="B26431" t="s">
        <v>69159</v>
      </c>
    </row>
    <row r="26432" spans="1:2" x14ac:dyDescent="0.3">
      <c r="A26432" t="s">
        <v>26485</v>
      </c>
      <c r="B26432" t="s">
        <v>69089</v>
      </c>
    </row>
    <row r="26433" spans="1:2" x14ac:dyDescent="0.3">
      <c r="A26433" t="s">
        <v>26486</v>
      </c>
      <c r="B26433" t="s">
        <v>68002</v>
      </c>
    </row>
    <row r="26434" spans="1:2" x14ac:dyDescent="0.3">
      <c r="A26434" t="s">
        <v>26487</v>
      </c>
      <c r="B26434" t="s">
        <v>70980</v>
      </c>
    </row>
    <row r="26435" spans="1:2" x14ac:dyDescent="0.3">
      <c r="A26435" t="s">
        <v>26488</v>
      </c>
      <c r="B26435" t="s">
        <v>69133</v>
      </c>
    </row>
    <row r="26436" spans="1:2" x14ac:dyDescent="0.3">
      <c r="A26436" t="s">
        <v>26489</v>
      </c>
      <c r="B26436" t="s">
        <v>69033</v>
      </c>
    </row>
    <row r="26437" spans="1:2" x14ac:dyDescent="0.3">
      <c r="A26437" t="s">
        <v>26490</v>
      </c>
      <c r="B26437" t="s">
        <v>68252</v>
      </c>
    </row>
    <row r="26438" spans="1:2" x14ac:dyDescent="0.3">
      <c r="A26438" t="s">
        <v>26491</v>
      </c>
      <c r="B26438" t="s">
        <v>70264</v>
      </c>
    </row>
    <row r="26439" spans="1:2" x14ac:dyDescent="0.3">
      <c r="A26439" t="s">
        <v>26493</v>
      </c>
      <c r="B26439" t="s">
        <v>69211</v>
      </c>
    </row>
    <row r="26440" spans="1:2" x14ac:dyDescent="0.3">
      <c r="A26440" t="s">
        <v>26494</v>
      </c>
      <c r="B26440" t="s">
        <v>71765</v>
      </c>
    </row>
    <row r="26441" spans="1:2" x14ac:dyDescent="0.3">
      <c r="A26441" t="s">
        <v>26495</v>
      </c>
      <c r="B26441" t="s">
        <v>71766</v>
      </c>
    </row>
    <row r="26442" spans="1:2" x14ac:dyDescent="0.3">
      <c r="A26442" t="s">
        <v>26496</v>
      </c>
      <c r="B26442" t="s">
        <v>69133</v>
      </c>
    </row>
    <row r="26443" spans="1:2" x14ac:dyDescent="0.3">
      <c r="A26443" t="s">
        <v>26497</v>
      </c>
      <c r="B26443" t="s">
        <v>71435</v>
      </c>
    </row>
    <row r="26444" spans="1:2" x14ac:dyDescent="0.3">
      <c r="A26444" t="s">
        <v>26498</v>
      </c>
      <c r="B26444" t="s">
        <v>71767</v>
      </c>
    </row>
    <row r="26445" spans="1:2" x14ac:dyDescent="0.3">
      <c r="A26445" t="s">
        <v>26499</v>
      </c>
      <c r="B26445" t="s">
        <v>67916</v>
      </c>
    </row>
    <row r="26446" spans="1:2" x14ac:dyDescent="0.3">
      <c r="A26446" t="s">
        <v>26500</v>
      </c>
      <c r="B26446" t="s">
        <v>68327</v>
      </c>
    </row>
    <row r="26447" spans="1:2" x14ac:dyDescent="0.3">
      <c r="A26447" t="s">
        <v>26501</v>
      </c>
      <c r="B26447" t="s">
        <v>71208</v>
      </c>
    </row>
    <row r="26448" spans="1:2" x14ac:dyDescent="0.3">
      <c r="A26448" t="s">
        <v>26502</v>
      </c>
      <c r="B26448" t="s">
        <v>67916</v>
      </c>
    </row>
    <row r="26449" spans="1:2" x14ac:dyDescent="0.3">
      <c r="A26449" t="s">
        <v>26503</v>
      </c>
      <c r="B26449" t="s">
        <v>68590</v>
      </c>
    </row>
    <row r="26450" spans="1:2" x14ac:dyDescent="0.3">
      <c r="A26450" t="s">
        <v>26504</v>
      </c>
      <c r="B26450" t="s">
        <v>69117</v>
      </c>
    </row>
    <row r="26451" spans="1:2" x14ac:dyDescent="0.3">
      <c r="A26451" t="s">
        <v>26505</v>
      </c>
      <c r="B26451" t="s">
        <v>68228</v>
      </c>
    </row>
    <row r="26452" spans="1:2" x14ac:dyDescent="0.3">
      <c r="A26452" t="s">
        <v>26506</v>
      </c>
      <c r="B26452" t="s">
        <v>68861</v>
      </c>
    </row>
    <row r="26453" spans="1:2" x14ac:dyDescent="0.3">
      <c r="A26453" t="s">
        <v>26507</v>
      </c>
      <c r="B26453" t="s">
        <v>70145</v>
      </c>
    </row>
    <row r="26454" spans="1:2" x14ac:dyDescent="0.3">
      <c r="A26454" t="s">
        <v>26508</v>
      </c>
      <c r="B26454" t="s">
        <v>68515</v>
      </c>
    </row>
    <row r="26455" spans="1:2" x14ac:dyDescent="0.3">
      <c r="A26455" t="s">
        <v>26509</v>
      </c>
      <c r="B26455" t="s">
        <v>67916</v>
      </c>
    </row>
    <row r="26456" spans="1:2" x14ac:dyDescent="0.3">
      <c r="A26456" t="s">
        <v>26510</v>
      </c>
      <c r="B26456" t="s">
        <v>71768</v>
      </c>
    </row>
    <row r="26457" spans="1:2" x14ac:dyDescent="0.3">
      <c r="A26457" t="s">
        <v>26511</v>
      </c>
      <c r="B26457" t="s">
        <v>71769</v>
      </c>
    </row>
    <row r="26458" spans="1:2" x14ac:dyDescent="0.3">
      <c r="A26458" t="s">
        <v>26512</v>
      </c>
      <c r="B26458" t="s">
        <v>69994</v>
      </c>
    </row>
    <row r="26459" spans="1:2" x14ac:dyDescent="0.3">
      <c r="A26459" t="s">
        <v>26513</v>
      </c>
      <c r="B26459" t="s">
        <v>68745</v>
      </c>
    </row>
    <row r="26460" spans="1:2" x14ac:dyDescent="0.3">
      <c r="A26460" t="s">
        <v>26514</v>
      </c>
      <c r="B26460" t="s">
        <v>71070</v>
      </c>
    </row>
    <row r="26461" spans="1:2" x14ac:dyDescent="0.3">
      <c r="A26461" t="s">
        <v>26515</v>
      </c>
      <c r="B26461" t="s">
        <v>67916</v>
      </c>
    </row>
    <row r="26462" spans="1:2" x14ac:dyDescent="0.3">
      <c r="A26462" t="s">
        <v>26516</v>
      </c>
      <c r="B26462" t="s">
        <v>70379</v>
      </c>
    </row>
    <row r="26463" spans="1:2" x14ac:dyDescent="0.3">
      <c r="A26463" t="s">
        <v>26517</v>
      </c>
      <c r="B26463" t="s">
        <v>68170</v>
      </c>
    </row>
    <row r="26464" spans="1:2" x14ac:dyDescent="0.3">
      <c r="A26464" t="s">
        <v>26518</v>
      </c>
      <c r="B26464" t="s">
        <v>67959</v>
      </c>
    </row>
    <row r="26465" spans="1:2" x14ac:dyDescent="0.3">
      <c r="A26465" t="s">
        <v>26519</v>
      </c>
      <c r="B26465" t="s">
        <v>68117</v>
      </c>
    </row>
    <row r="26466" spans="1:2" x14ac:dyDescent="0.3">
      <c r="A26466" t="s">
        <v>26520</v>
      </c>
      <c r="B26466" t="s">
        <v>68418</v>
      </c>
    </row>
    <row r="26467" spans="1:2" x14ac:dyDescent="0.3">
      <c r="A26467" t="s">
        <v>26521</v>
      </c>
      <c r="B26467" t="s">
        <v>67929</v>
      </c>
    </row>
    <row r="26468" spans="1:2" x14ac:dyDescent="0.3">
      <c r="A26468" t="s">
        <v>26522</v>
      </c>
      <c r="B26468" t="s">
        <v>67916</v>
      </c>
    </row>
    <row r="26469" spans="1:2" x14ac:dyDescent="0.3">
      <c r="A26469" t="s">
        <v>26523</v>
      </c>
      <c r="B26469" t="s">
        <v>68089</v>
      </c>
    </row>
    <row r="26470" spans="1:2" x14ac:dyDescent="0.3">
      <c r="A26470" t="s">
        <v>26524</v>
      </c>
      <c r="B26470" t="s">
        <v>70428</v>
      </c>
    </row>
    <row r="26471" spans="1:2" x14ac:dyDescent="0.3">
      <c r="A26471" t="s">
        <v>26525</v>
      </c>
      <c r="B26471" t="s">
        <v>71770</v>
      </c>
    </row>
    <row r="26472" spans="1:2" x14ac:dyDescent="0.3">
      <c r="A26472" t="s">
        <v>26526</v>
      </c>
      <c r="B26472" t="s">
        <v>68590</v>
      </c>
    </row>
    <row r="26473" spans="1:2" x14ac:dyDescent="0.3">
      <c r="A26473" t="s">
        <v>26527</v>
      </c>
      <c r="B26473" t="s">
        <v>70423</v>
      </c>
    </row>
    <row r="26474" spans="1:2" x14ac:dyDescent="0.3">
      <c r="A26474" t="s">
        <v>26528</v>
      </c>
      <c r="B26474" t="s">
        <v>67916</v>
      </c>
    </row>
    <row r="26475" spans="1:2" x14ac:dyDescent="0.3">
      <c r="A26475" t="s">
        <v>26529</v>
      </c>
      <c r="B26475" t="s">
        <v>67915</v>
      </c>
    </row>
    <row r="26476" spans="1:2" x14ac:dyDescent="0.3">
      <c r="A26476" t="s">
        <v>26530</v>
      </c>
      <c r="B26476" t="s">
        <v>67973</v>
      </c>
    </row>
    <row r="26477" spans="1:2" x14ac:dyDescent="0.3">
      <c r="A26477" t="s">
        <v>26531</v>
      </c>
      <c r="B26477" t="s">
        <v>67915</v>
      </c>
    </row>
    <row r="26478" spans="1:2" x14ac:dyDescent="0.3">
      <c r="A26478" t="s">
        <v>26532</v>
      </c>
      <c r="B26478" t="s">
        <v>69039</v>
      </c>
    </row>
    <row r="26479" spans="1:2" x14ac:dyDescent="0.3">
      <c r="A26479" t="s">
        <v>26533</v>
      </c>
      <c r="B26479" t="s">
        <v>68089</v>
      </c>
    </row>
    <row r="26480" spans="1:2" x14ac:dyDescent="0.3">
      <c r="A26480" t="s">
        <v>26534</v>
      </c>
      <c r="B26480" t="s">
        <v>68025</v>
      </c>
    </row>
    <row r="26481" spans="1:2" x14ac:dyDescent="0.3">
      <c r="A26481" t="s">
        <v>26535</v>
      </c>
      <c r="B26481" t="s">
        <v>69779</v>
      </c>
    </row>
    <row r="26482" spans="1:2" x14ac:dyDescent="0.3">
      <c r="A26482" t="s">
        <v>26536</v>
      </c>
      <c r="B26482" t="s">
        <v>68279</v>
      </c>
    </row>
    <row r="26483" spans="1:2" x14ac:dyDescent="0.3">
      <c r="A26483" t="s">
        <v>26537</v>
      </c>
      <c r="B26483" t="s">
        <v>69482</v>
      </c>
    </row>
    <row r="26484" spans="1:2" x14ac:dyDescent="0.3">
      <c r="A26484" t="s">
        <v>26538</v>
      </c>
      <c r="B26484" t="s">
        <v>68246</v>
      </c>
    </row>
    <row r="26485" spans="1:2" x14ac:dyDescent="0.3">
      <c r="A26485" t="s">
        <v>26539</v>
      </c>
      <c r="B26485" t="s">
        <v>71771</v>
      </c>
    </row>
    <row r="26486" spans="1:2" x14ac:dyDescent="0.3">
      <c r="A26486" t="s">
        <v>26540</v>
      </c>
      <c r="B26486" t="s">
        <v>68564</v>
      </c>
    </row>
    <row r="26487" spans="1:2" x14ac:dyDescent="0.3">
      <c r="A26487" t="s">
        <v>26541</v>
      </c>
      <c r="B26487" t="s">
        <v>68551</v>
      </c>
    </row>
    <row r="26488" spans="1:2" x14ac:dyDescent="0.3">
      <c r="A26488" t="s">
        <v>26542</v>
      </c>
      <c r="B26488" t="s">
        <v>69247</v>
      </c>
    </row>
    <row r="26489" spans="1:2" x14ac:dyDescent="0.3">
      <c r="A26489" t="s">
        <v>26543</v>
      </c>
      <c r="B26489" t="s">
        <v>68214</v>
      </c>
    </row>
    <row r="26490" spans="1:2" x14ac:dyDescent="0.3">
      <c r="A26490" t="s">
        <v>26544</v>
      </c>
      <c r="B26490" t="s">
        <v>70668</v>
      </c>
    </row>
    <row r="26491" spans="1:2" x14ac:dyDescent="0.3">
      <c r="A26491" t="s">
        <v>26545</v>
      </c>
      <c r="B26491" t="s">
        <v>68409</v>
      </c>
    </row>
    <row r="26492" spans="1:2" x14ac:dyDescent="0.3">
      <c r="A26492" t="s">
        <v>26546</v>
      </c>
      <c r="B26492" t="s">
        <v>69703</v>
      </c>
    </row>
    <row r="26493" spans="1:2" x14ac:dyDescent="0.3">
      <c r="A26493" t="s">
        <v>26547</v>
      </c>
      <c r="B26493" t="s">
        <v>68531</v>
      </c>
    </row>
    <row r="26494" spans="1:2" x14ac:dyDescent="0.3">
      <c r="A26494" t="s">
        <v>26548</v>
      </c>
      <c r="B26494" t="s">
        <v>68025</v>
      </c>
    </row>
    <row r="26495" spans="1:2" x14ac:dyDescent="0.3">
      <c r="A26495" t="s">
        <v>26549</v>
      </c>
      <c r="B26495" t="s">
        <v>70318</v>
      </c>
    </row>
    <row r="26496" spans="1:2" x14ac:dyDescent="0.3">
      <c r="A26496" t="s">
        <v>26550</v>
      </c>
      <c r="B26496" t="s">
        <v>68253</v>
      </c>
    </row>
    <row r="26497" spans="1:2" x14ac:dyDescent="0.3">
      <c r="A26497" t="s">
        <v>26551</v>
      </c>
      <c r="B26497" t="s">
        <v>67916</v>
      </c>
    </row>
    <row r="26498" spans="1:2" x14ac:dyDescent="0.3">
      <c r="A26498" t="s">
        <v>26552</v>
      </c>
      <c r="B26498" t="s">
        <v>67929</v>
      </c>
    </row>
    <row r="26499" spans="1:2" x14ac:dyDescent="0.3">
      <c r="A26499" t="s">
        <v>26553</v>
      </c>
      <c r="B26499" t="s">
        <v>71772</v>
      </c>
    </row>
    <row r="26500" spans="1:2" x14ac:dyDescent="0.3">
      <c r="A26500" t="s">
        <v>26554</v>
      </c>
      <c r="B26500" t="s">
        <v>68175</v>
      </c>
    </row>
    <row r="26501" spans="1:2" x14ac:dyDescent="0.3">
      <c r="A26501" t="s">
        <v>26555</v>
      </c>
      <c r="B26501" t="s">
        <v>67916</v>
      </c>
    </row>
    <row r="26502" spans="1:2" x14ac:dyDescent="0.3">
      <c r="A26502" t="s">
        <v>26556</v>
      </c>
      <c r="B26502" t="s">
        <v>71773</v>
      </c>
    </row>
    <row r="26503" spans="1:2" x14ac:dyDescent="0.3">
      <c r="A26503" t="s">
        <v>26557</v>
      </c>
      <c r="B26503" t="s">
        <v>68100</v>
      </c>
    </row>
    <row r="26504" spans="1:2" x14ac:dyDescent="0.3">
      <c r="A26504" t="s">
        <v>900</v>
      </c>
      <c r="B26504" t="s">
        <v>67930</v>
      </c>
    </row>
    <row r="26505" spans="1:2" x14ac:dyDescent="0.3">
      <c r="A26505" t="s">
        <v>26559</v>
      </c>
      <c r="B26505" t="s">
        <v>71774</v>
      </c>
    </row>
    <row r="26506" spans="1:2" x14ac:dyDescent="0.3">
      <c r="A26506" t="s">
        <v>26560</v>
      </c>
      <c r="B26506" t="s">
        <v>67973</v>
      </c>
    </row>
    <row r="26507" spans="1:2" x14ac:dyDescent="0.3">
      <c r="A26507" t="s">
        <v>26561</v>
      </c>
      <c r="B26507" t="s">
        <v>68811</v>
      </c>
    </row>
    <row r="26508" spans="1:2" x14ac:dyDescent="0.3">
      <c r="A26508" t="s">
        <v>26562</v>
      </c>
      <c r="B26508" t="s">
        <v>70668</v>
      </c>
    </row>
    <row r="26509" spans="1:2" x14ac:dyDescent="0.3">
      <c r="A26509" t="s">
        <v>26563</v>
      </c>
      <c r="B26509" t="s">
        <v>67929</v>
      </c>
    </row>
    <row r="26510" spans="1:2" x14ac:dyDescent="0.3">
      <c r="A26510" t="s">
        <v>26564</v>
      </c>
      <c r="B26510" t="s">
        <v>68350</v>
      </c>
    </row>
    <row r="26511" spans="1:2" x14ac:dyDescent="0.3">
      <c r="A26511" t="s">
        <v>26565</v>
      </c>
      <c r="B26511" t="s">
        <v>71095</v>
      </c>
    </row>
    <row r="26512" spans="1:2" x14ac:dyDescent="0.3">
      <c r="A26512" t="s">
        <v>26566</v>
      </c>
      <c r="B26512" t="s">
        <v>71298</v>
      </c>
    </row>
    <row r="26513" spans="1:2" x14ac:dyDescent="0.3">
      <c r="A26513" t="s">
        <v>26567</v>
      </c>
      <c r="B26513" t="s">
        <v>67915</v>
      </c>
    </row>
    <row r="26514" spans="1:2" x14ac:dyDescent="0.3">
      <c r="A26514" t="s">
        <v>26568</v>
      </c>
      <c r="B26514" t="s">
        <v>69066</v>
      </c>
    </row>
    <row r="26515" spans="1:2" x14ac:dyDescent="0.3">
      <c r="A26515" t="s">
        <v>26569</v>
      </c>
      <c r="B26515" t="s">
        <v>68272</v>
      </c>
    </row>
    <row r="26516" spans="1:2" x14ac:dyDescent="0.3">
      <c r="A26516" t="s">
        <v>26570</v>
      </c>
      <c r="B26516" t="s">
        <v>68879</v>
      </c>
    </row>
    <row r="26517" spans="1:2" x14ac:dyDescent="0.3">
      <c r="A26517" t="s">
        <v>26571</v>
      </c>
      <c r="B26517" t="s">
        <v>71775</v>
      </c>
    </row>
    <row r="26518" spans="1:2" x14ac:dyDescent="0.3">
      <c r="A26518" t="s">
        <v>26572</v>
      </c>
      <c r="B26518" t="s">
        <v>68864</v>
      </c>
    </row>
    <row r="26519" spans="1:2" x14ac:dyDescent="0.3">
      <c r="A26519" t="s">
        <v>26573</v>
      </c>
      <c r="B26519" t="s">
        <v>68190</v>
      </c>
    </row>
    <row r="26520" spans="1:2" x14ac:dyDescent="0.3">
      <c r="A26520" t="s">
        <v>26574</v>
      </c>
      <c r="B26520" t="s">
        <v>68758</v>
      </c>
    </row>
    <row r="26521" spans="1:2" x14ac:dyDescent="0.3">
      <c r="A26521" t="s">
        <v>26575</v>
      </c>
      <c r="B26521" t="s">
        <v>68531</v>
      </c>
    </row>
    <row r="26522" spans="1:2" x14ac:dyDescent="0.3">
      <c r="A26522" t="s">
        <v>26576</v>
      </c>
      <c r="B26522" t="s">
        <v>69143</v>
      </c>
    </row>
    <row r="26523" spans="1:2" x14ac:dyDescent="0.3">
      <c r="A26523" t="s">
        <v>26577</v>
      </c>
      <c r="B26523" t="s">
        <v>67916</v>
      </c>
    </row>
    <row r="26524" spans="1:2" x14ac:dyDescent="0.3">
      <c r="A26524" t="s">
        <v>26578</v>
      </c>
      <c r="B26524" t="s">
        <v>70870</v>
      </c>
    </row>
    <row r="26525" spans="1:2" x14ac:dyDescent="0.3">
      <c r="A26525" t="s">
        <v>26579</v>
      </c>
      <c r="B26525" t="s">
        <v>67965</v>
      </c>
    </row>
    <row r="26526" spans="1:2" x14ac:dyDescent="0.3">
      <c r="A26526" t="s">
        <v>26580</v>
      </c>
      <c r="B26526" t="s">
        <v>71776</v>
      </c>
    </row>
    <row r="26527" spans="1:2" x14ac:dyDescent="0.3">
      <c r="A26527" t="s">
        <v>26581</v>
      </c>
      <c r="B26527" t="s">
        <v>67922</v>
      </c>
    </row>
    <row r="26528" spans="1:2" x14ac:dyDescent="0.3">
      <c r="A26528" t="s">
        <v>26582</v>
      </c>
      <c r="B26528" t="s">
        <v>68614</v>
      </c>
    </row>
    <row r="26529" spans="1:2" x14ac:dyDescent="0.3">
      <c r="A26529" t="s">
        <v>26583</v>
      </c>
      <c r="B26529" t="s">
        <v>68025</v>
      </c>
    </row>
    <row r="26530" spans="1:2" x14ac:dyDescent="0.3">
      <c r="A26530" t="s">
        <v>26584</v>
      </c>
      <c r="B26530" t="s">
        <v>71777</v>
      </c>
    </row>
    <row r="26531" spans="1:2" x14ac:dyDescent="0.3">
      <c r="A26531" t="s">
        <v>26585</v>
      </c>
      <c r="B26531" t="s">
        <v>67916</v>
      </c>
    </row>
    <row r="26532" spans="1:2" x14ac:dyDescent="0.3">
      <c r="A26532" t="s">
        <v>26586</v>
      </c>
      <c r="B26532" t="s">
        <v>68309</v>
      </c>
    </row>
    <row r="26533" spans="1:2" x14ac:dyDescent="0.3">
      <c r="A26533" t="s">
        <v>26587</v>
      </c>
      <c r="B26533" t="s">
        <v>68418</v>
      </c>
    </row>
    <row r="26534" spans="1:2" x14ac:dyDescent="0.3">
      <c r="A26534" t="s">
        <v>26588</v>
      </c>
      <c r="B26534" t="s">
        <v>67947</v>
      </c>
    </row>
    <row r="26535" spans="1:2" x14ac:dyDescent="0.3">
      <c r="A26535" t="s">
        <v>26589</v>
      </c>
      <c r="B26535" t="s">
        <v>68117</v>
      </c>
    </row>
    <row r="26536" spans="1:2" x14ac:dyDescent="0.3">
      <c r="A26536" t="s">
        <v>26590</v>
      </c>
      <c r="B26536" t="s">
        <v>68309</v>
      </c>
    </row>
    <row r="26537" spans="1:2" x14ac:dyDescent="0.3">
      <c r="A26537" t="s">
        <v>26591</v>
      </c>
      <c r="B26537" t="s">
        <v>68148</v>
      </c>
    </row>
    <row r="26538" spans="1:2" x14ac:dyDescent="0.3">
      <c r="A26538" t="s">
        <v>26592</v>
      </c>
      <c r="B26538" t="s">
        <v>68059</v>
      </c>
    </row>
    <row r="26539" spans="1:2" x14ac:dyDescent="0.3">
      <c r="A26539" t="s">
        <v>26593</v>
      </c>
      <c r="B26539" t="s">
        <v>71778</v>
      </c>
    </row>
    <row r="26540" spans="1:2" x14ac:dyDescent="0.3">
      <c r="A26540" t="s">
        <v>26594</v>
      </c>
      <c r="B26540" t="s">
        <v>69347</v>
      </c>
    </row>
    <row r="26541" spans="1:2" x14ac:dyDescent="0.3">
      <c r="A26541" t="s">
        <v>26595</v>
      </c>
      <c r="B26541" t="s">
        <v>68248</v>
      </c>
    </row>
    <row r="26542" spans="1:2" x14ac:dyDescent="0.3">
      <c r="A26542" t="s">
        <v>26596</v>
      </c>
      <c r="B26542" t="s">
        <v>70740</v>
      </c>
    </row>
    <row r="26543" spans="1:2" x14ac:dyDescent="0.3">
      <c r="A26543" t="s">
        <v>26597</v>
      </c>
      <c r="B26543" t="s">
        <v>69303</v>
      </c>
    </row>
    <row r="26544" spans="1:2" x14ac:dyDescent="0.3">
      <c r="A26544" t="s">
        <v>26598</v>
      </c>
      <c r="B26544" t="s">
        <v>69956</v>
      </c>
    </row>
    <row r="26545" spans="1:2" x14ac:dyDescent="0.3">
      <c r="A26545" t="s">
        <v>26599</v>
      </c>
      <c r="B26545" t="s">
        <v>68287</v>
      </c>
    </row>
    <row r="26546" spans="1:2" x14ac:dyDescent="0.3">
      <c r="A26546" t="s">
        <v>26600</v>
      </c>
      <c r="B26546" t="s">
        <v>68700</v>
      </c>
    </row>
    <row r="26547" spans="1:2" x14ac:dyDescent="0.3">
      <c r="A26547" t="s">
        <v>26601</v>
      </c>
      <c r="B26547" t="s">
        <v>70143</v>
      </c>
    </row>
    <row r="26548" spans="1:2" x14ac:dyDescent="0.3">
      <c r="A26548" t="s">
        <v>26602</v>
      </c>
      <c r="B26548" t="s">
        <v>68180</v>
      </c>
    </row>
    <row r="26549" spans="1:2" x14ac:dyDescent="0.3">
      <c r="A26549" t="s">
        <v>26603</v>
      </c>
      <c r="B26549" t="s">
        <v>69588</v>
      </c>
    </row>
    <row r="26550" spans="1:2" x14ac:dyDescent="0.3">
      <c r="A26550" t="s">
        <v>26604</v>
      </c>
      <c r="B26550" t="s">
        <v>68015</v>
      </c>
    </row>
    <row r="26551" spans="1:2" x14ac:dyDescent="0.3">
      <c r="A26551" t="s">
        <v>26605</v>
      </c>
      <c r="B26551" t="s">
        <v>67916</v>
      </c>
    </row>
    <row r="26552" spans="1:2" x14ac:dyDescent="0.3">
      <c r="A26552" t="s">
        <v>26606</v>
      </c>
      <c r="B26552" t="s">
        <v>67916</v>
      </c>
    </row>
    <row r="26553" spans="1:2" x14ac:dyDescent="0.3">
      <c r="A26553" t="s">
        <v>26607</v>
      </c>
      <c r="B26553" t="s">
        <v>68287</v>
      </c>
    </row>
    <row r="26554" spans="1:2" x14ac:dyDescent="0.3">
      <c r="A26554" t="s">
        <v>26608</v>
      </c>
      <c r="B26554" t="s">
        <v>68318</v>
      </c>
    </row>
    <row r="26555" spans="1:2" x14ac:dyDescent="0.3">
      <c r="A26555" t="s">
        <v>26609</v>
      </c>
      <c r="B26555" t="s">
        <v>70041</v>
      </c>
    </row>
    <row r="26556" spans="1:2" x14ac:dyDescent="0.3">
      <c r="A26556" t="s">
        <v>26610</v>
      </c>
      <c r="B26556" t="s">
        <v>71779</v>
      </c>
    </row>
    <row r="26557" spans="1:2" x14ac:dyDescent="0.3">
      <c r="A26557" t="s">
        <v>26611</v>
      </c>
      <c r="B26557" t="s">
        <v>69588</v>
      </c>
    </row>
    <row r="26558" spans="1:2" x14ac:dyDescent="0.3">
      <c r="A26558" t="s">
        <v>26612</v>
      </c>
      <c r="B26558" t="s">
        <v>71780</v>
      </c>
    </row>
    <row r="26559" spans="1:2" x14ac:dyDescent="0.3">
      <c r="A26559" t="s">
        <v>26613</v>
      </c>
      <c r="B26559" t="s">
        <v>71509</v>
      </c>
    </row>
    <row r="26560" spans="1:2" x14ac:dyDescent="0.3">
      <c r="A26560" t="s">
        <v>26614</v>
      </c>
      <c r="B26560" t="s">
        <v>70544</v>
      </c>
    </row>
    <row r="26561" spans="1:2" x14ac:dyDescent="0.3">
      <c r="A26561" t="s">
        <v>26615</v>
      </c>
      <c r="B26561" t="s">
        <v>67983</v>
      </c>
    </row>
    <row r="26562" spans="1:2" x14ac:dyDescent="0.3">
      <c r="A26562" t="s">
        <v>26616</v>
      </c>
      <c r="B26562" t="s">
        <v>71781</v>
      </c>
    </row>
    <row r="26563" spans="1:2" x14ac:dyDescent="0.3">
      <c r="A26563" t="s">
        <v>26617</v>
      </c>
      <c r="B26563" t="s">
        <v>71782</v>
      </c>
    </row>
    <row r="26564" spans="1:2" x14ac:dyDescent="0.3">
      <c r="A26564" t="s">
        <v>26618</v>
      </c>
      <c r="B26564" t="s">
        <v>67916</v>
      </c>
    </row>
    <row r="26565" spans="1:2" x14ac:dyDescent="0.3">
      <c r="A26565" t="s">
        <v>26619</v>
      </c>
      <c r="B26565" t="s">
        <v>68403</v>
      </c>
    </row>
    <row r="26566" spans="1:2" x14ac:dyDescent="0.3">
      <c r="A26566" t="s">
        <v>26620</v>
      </c>
      <c r="B26566" t="s">
        <v>68971</v>
      </c>
    </row>
    <row r="26567" spans="1:2" x14ac:dyDescent="0.3">
      <c r="A26567" t="s">
        <v>26621</v>
      </c>
      <c r="B26567" t="s">
        <v>68006</v>
      </c>
    </row>
    <row r="26568" spans="1:2" x14ac:dyDescent="0.3">
      <c r="A26568" t="s">
        <v>26622</v>
      </c>
      <c r="B26568" t="s">
        <v>68325</v>
      </c>
    </row>
    <row r="26569" spans="1:2" x14ac:dyDescent="0.3">
      <c r="A26569" t="s">
        <v>26623</v>
      </c>
      <c r="B26569" t="s">
        <v>67972</v>
      </c>
    </row>
    <row r="26570" spans="1:2" x14ac:dyDescent="0.3">
      <c r="A26570" t="s">
        <v>26624</v>
      </c>
      <c r="B26570" t="s">
        <v>67972</v>
      </c>
    </row>
    <row r="26571" spans="1:2" x14ac:dyDescent="0.3">
      <c r="A26571" t="s">
        <v>26625</v>
      </c>
      <c r="B26571" t="s">
        <v>67916</v>
      </c>
    </row>
    <row r="26572" spans="1:2" x14ac:dyDescent="0.3">
      <c r="A26572" t="s">
        <v>26626</v>
      </c>
      <c r="B26572" t="s">
        <v>68811</v>
      </c>
    </row>
    <row r="26573" spans="1:2" x14ac:dyDescent="0.3">
      <c r="A26573" t="s">
        <v>26627</v>
      </c>
      <c r="B26573" t="s">
        <v>69335</v>
      </c>
    </row>
    <row r="26574" spans="1:2" x14ac:dyDescent="0.3">
      <c r="A26574" t="s">
        <v>26628</v>
      </c>
      <c r="B26574" t="s">
        <v>68395</v>
      </c>
    </row>
    <row r="26575" spans="1:2" x14ac:dyDescent="0.3">
      <c r="A26575" t="s">
        <v>26629</v>
      </c>
      <c r="B26575" t="s">
        <v>68194</v>
      </c>
    </row>
    <row r="26576" spans="1:2" x14ac:dyDescent="0.3">
      <c r="A26576" t="s">
        <v>26630</v>
      </c>
      <c r="B26576" t="s">
        <v>69305</v>
      </c>
    </row>
    <row r="26577" spans="1:2" x14ac:dyDescent="0.3">
      <c r="A26577" t="s">
        <v>26631</v>
      </c>
      <c r="B26577" t="s">
        <v>68734</v>
      </c>
    </row>
    <row r="26578" spans="1:2" x14ac:dyDescent="0.3">
      <c r="A26578" t="s">
        <v>26632</v>
      </c>
      <c r="B26578" t="s">
        <v>68233</v>
      </c>
    </row>
    <row r="26579" spans="1:2" x14ac:dyDescent="0.3">
      <c r="A26579" t="s">
        <v>26633</v>
      </c>
      <c r="B26579" t="s">
        <v>71783</v>
      </c>
    </row>
    <row r="26580" spans="1:2" x14ac:dyDescent="0.3">
      <c r="A26580" t="s">
        <v>26634</v>
      </c>
      <c r="B26580" t="s">
        <v>68186</v>
      </c>
    </row>
    <row r="26581" spans="1:2" x14ac:dyDescent="0.3">
      <c r="A26581" t="s">
        <v>26635</v>
      </c>
      <c r="B26581" t="s">
        <v>68013</v>
      </c>
    </row>
    <row r="26582" spans="1:2" x14ac:dyDescent="0.3">
      <c r="A26582" t="s">
        <v>26636</v>
      </c>
      <c r="B26582" t="s">
        <v>69850</v>
      </c>
    </row>
    <row r="26583" spans="1:2" x14ac:dyDescent="0.3">
      <c r="A26583" t="s">
        <v>26637</v>
      </c>
      <c r="B26583" t="s">
        <v>70429</v>
      </c>
    </row>
    <row r="26584" spans="1:2" x14ac:dyDescent="0.3">
      <c r="A26584" t="s">
        <v>26638</v>
      </c>
      <c r="B26584" t="s">
        <v>69195</v>
      </c>
    </row>
    <row r="26585" spans="1:2" x14ac:dyDescent="0.3">
      <c r="A26585" t="s">
        <v>26639</v>
      </c>
      <c r="B26585" t="s">
        <v>69423</v>
      </c>
    </row>
    <row r="26586" spans="1:2" x14ac:dyDescent="0.3">
      <c r="A26586" t="s">
        <v>26640</v>
      </c>
      <c r="B26586" t="s">
        <v>70429</v>
      </c>
    </row>
    <row r="26587" spans="1:2" x14ac:dyDescent="0.3">
      <c r="A26587" t="s">
        <v>26641</v>
      </c>
      <c r="B26587" t="s">
        <v>69985</v>
      </c>
    </row>
    <row r="26588" spans="1:2" x14ac:dyDescent="0.3">
      <c r="A26588" t="s">
        <v>26642</v>
      </c>
      <c r="B26588" t="s">
        <v>68013</v>
      </c>
    </row>
    <row r="26589" spans="1:2" x14ac:dyDescent="0.3">
      <c r="A26589" t="s">
        <v>26643</v>
      </c>
      <c r="B26589" t="s">
        <v>68148</v>
      </c>
    </row>
    <row r="26590" spans="1:2" x14ac:dyDescent="0.3">
      <c r="A26590" t="s">
        <v>26644</v>
      </c>
      <c r="B26590" t="s">
        <v>69195</v>
      </c>
    </row>
    <row r="26591" spans="1:2" x14ac:dyDescent="0.3">
      <c r="A26591" t="s">
        <v>26645</v>
      </c>
      <c r="B26591" t="s">
        <v>70539</v>
      </c>
    </row>
    <row r="26592" spans="1:2" x14ac:dyDescent="0.3">
      <c r="A26592" t="s">
        <v>26646</v>
      </c>
      <c r="B26592" t="s">
        <v>71784</v>
      </c>
    </row>
    <row r="26593" spans="1:2" x14ac:dyDescent="0.3">
      <c r="A26593" t="s">
        <v>26647</v>
      </c>
      <c r="B26593" t="s">
        <v>71785</v>
      </c>
    </row>
    <row r="26594" spans="1:2" x14ac:dyDescent="0.3">
      <c r="A26594" t="s">
        <v>26648</v>
      </c>
      <c r="B26594" t="s">
        <v>69068</v>
      </c>
    </row>
    <row r="26595" spans="1:2" x14ac:dyDescent="0.3">
      <c r="A26595" t="s">
        <v>26649</v>
      </c>
      <c r="B26595" t="s">
        <v>71786</v>
      </c>
    </row>
    <row r="26596" spans="1:2" x14ac:dyDescent="0.3">
      <c r="A26596" t="s">
        <v>26650</v>
      </c>
      <c r="B26596" t="s">
        <v>68734</v>
      </c>
    </row>
    <row r="26597" spans="1:2" x14ac:dyDescent="0.3">
      <c r="A26597" t="s">
        <v>26651</v>
      </c>
      <c r="B26597" t="s">
        <v>68008</v>
      </c>
    </row>
    <row r="26598" spans="1:2" x14ac:dyDescent="0.3">
      <c r="A26598" t="s">
        <v>26652</v>
      </c>
      <c r="B26598" t="s">
        <v>68248</v>
      </c>
    </row>
    <row r="26599" spans="1:2" x14ac:dyDescent="0.3">
      <c r="A26599" t="s">
        <v>26653</v>
      </c>
      <c r="B26599" t="s">
        <v>68193</v>
      </c>
    </row>
    <row r="26600" spans="1:2" x14ac:dyDescent="0.3">
      <c r="A26600" t="s">
        <v>26654</v>
      </c>
      <c r="B26600" t="s">
        <v>68318</v>
      </c>
    </row>
    <row r="26601" spans="1:2" x14ac:dyDescent="0.3">
      <c r="A26601" t="s">
        <v>26655</v>
      </c>
      <c r="B26601" t="s">
        <v>70331</v>
      </c>
    </row>
    <row r="26602" spans="1:2" x14ac:dyDescent="0.3">
      <c r="A26602" t="s">
        <v>26656</v>
      </c>
      <c r="B26602" t="s">
        <v>70490</v>
      </c>
    </row>
    <row r="26603" spans="1:2" x14ac:dyDescent="0.3">
      <c r="A26603" t="s">
        <v>26657</v>
      </c>
      <c r="B26603" t="s">
        <v>71787</v>
      </c>
    </row>
    <row r="26604" spans="1:2" x14ac:dyDescent="0.3">
      <c r="A26604" t="s">
        <v>26658</v>
      </c>
      <c r="B26604" t="s">
        <v>71429</v>
      </c>
    </row>
    <row r="26605" spans="1:2" x14ac:dyDescent="0.3">
      <c r="A26605" t="s">
        <v>26659</v>
      </c>
      <c r="B26605" t="s">
        <v>67915</v>
      </c>
    </row>
    <row r="26606" spans="1:2" x14ac:dyDescent="0.3">
      <c r="A26606" t="s">
        <v>26660</v>
      </c>
      <c r="B26606" t="s">
        <v>69276</v>
      </c>
    </row>
    <row r="26607" spans="1:2" x14ac:dyDescent="0.3">
      <c r="A26607" t="s">
        <v>26661</v>
      </c>
      <c r="B26607" t="s">
        <v>68378</v>
      </c>
    </row>
    <row r="26608" spans="1:2" x14ac:dyDescent="0.3">
      <c r="A26608" t="s">
        <v>26662</v>
      </c>
      <c r="B26608" t="s">
        <v>70117</v>
      </c>
    </row>
    <row r="26609" spans="1:2" x14ac:dyDescent="0.3">
      <c r="A26609" t="s">
        <v>26663</v>
      </c>
      <c r="B26609" t="s">
        <v>67915</v>
      </c>
    </row>
    <row r="26610" spans="1:2" x14ac:dyDescent="0.3">
      <c r="A26610" t="s">
        <v>26664</v>
      </c>
      <c r="B26610" t="s">
        <v>71037</v>
      </c>
    </row>
    <row r="26611" spans="1:2" x14ac:dyDescent="0.3">
      <c r="A26611" t="s">
        <v>26665</v>
      </c>
      <c r="B26611" t="s">
        <v>68100</v>
      </c>
    </row>
    <row r="26612" spans="1:2" x14ac:dyDescent="0.3">
      <c r="A26612" t="s">
        <v>26666</v>
      </c>
      <c r="B26612" t="s">
        <v>71609</v>
      </c>
    </row>
    <row r="26613" spans="1:2" x14ac:dyDescent="0.3">
      <c r="A26613" t="s">
        <v>26667</v>
      </c>
      <c r="B26613" t="s">
        <v>68072</v>
      </c>
    </row>
    <row r="26614" spans="1:2" x14ac:dyDescent="0.3">
      <c r="A26614" t="s">
        <v>26668</v>
      </c>
      <c r="B26614" t="s">
        <v>70730</v>
      </c>
    </row>
    <row r="26615" spans="1:2" x14ac:dyDescent="0.3">
      <c r="A26615" t="s">
        <v>26669</v>
      </c>
      <c r="B26615" t="s">
        <v>68318</v>
      </c>
    </row>
    <row r="26616" spans="1:2" x14ac:dyDescent="0.3">
      <c r="A26616" t="s">
        <v>26670</v>
      </c>
      <c r="B26616" t="s">
        <v>71395</v>
      </c>
    </row>
    <row r="26617" spans="1:2" x14ac:dyDescent="0.3">
      <c r="A26617" t="s">
        <v>26671</v>
      </c>
      <c r="B26617" t="s">
        <v>69964</v>
      </c>
    </row>
    <row r="26618" spans="1:2" x14ac:dyDescent="0.3">
      <c r="A26618" t="s">
        <v>26672</v>
      </c>
      <c r="B26618" t="s">
        <v>68072</v>
      </c>
    </row>
    <row r="26619" spans="1:2" x14ac:dyDescent="0.3">
      <c r="A26619" t="s">
        <v>26673</v>
      </c>
      <c r="B26619" t="s">
        <v>71671</v>
      </c>
    </row>
    <row r="26620" spans="1:2" x14ac:dyDescent="0.3">
      <c r="A26620" t="s">
        <v>26674</v>
      </c>
      <c r="B26620" t="s">
        <v>68138</v>
      </c>
    </row>
    <row r="26621" spans="1:2" x14ac:dyDescent="0.3">
      <c r="A26621" t="s">
        <v>26675</v>
      </c>
      <c r="B26621" t="s">
        <v>68193</v>
      </c>
    </row>
    <row r="26622" spans="1:2" x14ac:dyDescent="0.3">
      <c r="A26622" t="s">
        <v>16027</v>
      </c>
      <c r="B26622" t="s">
        <v>68700</v>
      </c>
    </row>
    <row r="26623" spans="1:2" x14ac:dyDescent="0.3">
      <c r="A26623" t="s">
        <v>26677</v>
      </c>
      <c r="B26623" t="s">
        <v>70847</v>
      </c>
    </row>
    <row r="26624" spans="1:2" x14ac:dyDescent="0.3">
      <c r="A26624" t="s">
        <v>26678</v>
      </c>
      <c r="B26624" t="s">
        <v>71788</v>
      </c>
    </row>
    <row r="26625" spans="1:2" x14ac:dyDescent="0.3">
      <c r="A26625" t="s">
        <v>26679</v>
      </c>
      <c r="B26625" t="s">
        <v>71789</v>
      </c>
    </row>
    <row r="26626" spans="1:2" x14ac:dyDescent="0.3">
      <c r="A26626" t="s">
        <v>26680</v>
      </c>
      <c r="B26626" t="s">
        <v>69253</v>
      </c>
    </row>
    <row r="26627" spans="1:2" x14ac:dyDescent="0.3">
      <c r="A26627" t="s">
        <v>26681</v>
      </c>
      <c r="B26627" t="s">
        <v>70143</v>
      </c>
    </row>
    <row r="26628" spans="1:2" x14ac:dyDescent="0.3">
      <c r="A26628" t="s">
        <v>26682</v>
      </c>
      <c r="B26628" t="s">
        <v>71790</v>
      </c>
    </row>
    <row r="26629" spans="1:2" x14ac:dyDescent="0.3">
      <c r="A26629" t="s">
        <v>26683</v>
      </c>
      <c r="B26629" t="s">
        <v>68415</v>
      </c>
    </row>
    <row r="26630" spans="1:2" x14ac:dyDescent="0.3">
      <c r="A26630" t="s">
        <v>26684</v>
      </c>
      <c r="B26630" t="s">
        <v>71791</v>
      </c>
    </row>
    <row r="26631" spans="1:2" x14ac:dyDescent="0.3">
      <c r="A26631" t="s">
        <v>26685</v>
      </c>
      <c r="B26631" t="s">
        <v>70336</v>
      </c>
    </row>
    <row r="26632" spans="1:2" x14ac:dyDescent="0.3">
      <c r="A26632" t="s">
        <v>26686</v>
      </c>
      <c r="B26632" t="s">
        <v>69534</v>
      </c>
    </row>
    <row r="26633" spans="1:2" x14ac:dyDescent="0.3">
      <c r="A26633" t="s">
        <v>26687</v>
      </c>
      <c r="B26633" t="s">
        <v>67990</v>
      </c>
    </row>
    <row r="26634" spans="1:2" x14ac:dyDescent="0.3">
      <c r="A26634" t="s">
        <v>26688</v>
      </c>
      <c r="B26634" t="s">
        <v>67929</v>
      </c>
    </row>
    <row r="26635" spans="1:2" x14ac:dyDescent="0.3">
      <c r="A26635" t="s">
        <v>26689</v>
      </c>
      <c r="B26635" t="s">
        <v>69040</v>
      </c>
    </row>
    <row r="26636" spans="1:2" x14ac:dyDescent="0.3">
      <c r="A26636" t="s">
        <v>26690</v>
      </c>
      <c r="B26636" t="s">
        <v>69713</v>
      </c>
    </row>
    <row r="26637" spans="1:2" x14ac:dyDescent="0.3">
      <c r="A26637" t="s">
        <v>26691</v>
      </c>
      <c r="B26637" t="s">
        <v>71792</v>
      </c>
    </row>
    <row r="26638" spans="1:2" x14ac:dyDescent="0.3">
      <c r="A26638" t="s">
        <v>26692</v>
      </c>
      <c r="B26638" t="s">
        <v>68096</v>
      </c>
    </row>
    <row r="26639" spans="1:2" x14ac:dyDescent="0.3">
      <c r="A26639" t="s">
        <v>26693</v>
      </c>
      <c r="B26639" t="s">
        <v>68006</v>
      </c>
    </row>
    <row r="26640" spans="1:2" x14ac:dyDescent="0.3">
      <c r="A26640" t="s">
        <v>26694</v>
      </c>
      <c r="B26640" t="s">
        <v>70447</v>
      </c>
    </row>
    <row r="26641" spans="1:2" x14ac:dyDescent="0.3">
      <c r="A26641" t="s">
        <v>26695</v>
      </c>
      <c r="B26641" t="s">
        <v>67915</v>
      </c>
    </row>
    <row r="26642" spans="1:2" x14ac:dyDescent="0.3">
      <c r="A26642" t="s">
        <v>26696</v>
      </c>
      <c r="B26642" t="s">
        <v>71793</v>
      </c>
    </row>
    <row r="26643" spans="1:2" x14ac:dyDescent="0.3">
      <c r="A26643" t="s">
        <v>26697</v>
      </c>
      <c r="B26643" t="s">
        <v>71794</v>
      </c>
    </row>
    <row r="26644" spans="1:2" x14ac:dyDescent="0.3">
      <c r="A26644" t="s">
        <v>26698</v>
      </c>
      <c r="B26644" t="s">
        <v>68006</v>
      </c>
    </row>
    <row r="26645" spans="1:2" x14ac:dyDescent="0.3">
      <c r="A26645" t="s">
        <v>26699</v>
      </c>
      <c r="B26645" t="s">
        <v>68636</v>
      </c>
    </row>
    <row r="26646" spans="1:2" x14ac:dyDescent="0.3">
      <c r="A26646" t="s">
        <v>26700</v>
      </c>
      <c r="B26646" t="s">
        <v>69387</v>
      </c>
    </row>
    <row r="26647" spans="1:2" x14ac:dyDescent="0.3">
      <c r="A26647" t="s">
        <v>26701</v>
      </c>
      <c r="B26647" t="s">
        <v>67965</v>
      </c>
    </row>
    <row r="26648" spans="1:2" x14ac:dyDescent="0.3">
      <c r="A26648" t="s">
        <v>26702</v>
      </c>
      <c r="B26648" t="s">
        <v>71037</v>
      </c>
    </row>
    <row r="26649" spans="1:2" x14ac:dyDescent="0.3">
      <c r="A26649" t="s">
        <v>26703</v>
      </c>
      <c r="B26649" t="s">
        <v>70083</v>
      </c>
    </row>
    <row r="26650" spans="1:2" x14ac:dyDescent="0.3">
      <c r="A26650" t="s">
        <v>26704</v>
      </c>
      <c r="B26650" t="s">
        <v>68061</v>
      </c>
    </row>
    <row r="26651" spans="1:2" x14ac:dyDescent="0.3">
      <c r="A26651" t="s">
        <v>26705</v>
      </c>
      <c r="B26651" t="s">
        <v>69098</v>
      </c>
    </row>
    <row r="26652" spans="1:2" x14ac:dyDescent="0.3">
      <c r="A26652" t="s">
        <v>26706</v>
      </c>
      <c r="B26652" t="s">
        <v>71795</v>
      </c>
    </row>
    <row r="26653" spans="1:2" x14ac:dyDescent="0.3">
      <c r="A26653" t="s">
        <v>26707</v>
      </c>
      <c r="B26653" t="s">
        <v>68713</v>
      </c>
    </row>
    <row r="26654" spans="1:2" x14ac:dyDescent="0.3">
      <c r="A26654" t="s">
        <v>26708</v>
      </c>
      <c r="B26654" t="s">
        <v>71047</v>
      </c>
    </row>
    <row r="26655" spans="1:2" x14ac:dyDescent="0.3">
      <c r="A26655" t="s">
        <v>26709</v>
      </c>
      <c r="B26655" t="s">
        <v>67915</v>
      </c>
    </row>
    <row r="26656" spans="1:2" x14ac:dyDescent="0.3">
      <c r="A26656" t="s">
        <v>26710</v>
      </c>
      <c r="B26656" t="s">
        <v>68053</v>
      </c>
    </row>
    <row r="26657" spans="1:2" x14ac:dyDescent="0.3">
      <c r="A26657" t="s">
        <v>26711</v>
      </c>
      <c r="B26657" t="s">
        <v>67916</v>
      </c>
    </row>
    <row r="26658" spans="1:2" x14ac:dyDescent="0.3">
      <c r="A26658" t="s">
        <v>26712</v>
      </c>
      <c r="B26658" t="s">
        <v>68226</v>
      </c>
    </row>
    <row r="26659" spans="1:2" x14ac:dyDescent="0.3">
      <c r="A26659" t="s">
        <v>26713</v>
      </c>
      <c r="B26659" t="s">
        <v>69513</v>
      </c>
    </row>
    <row r="26660" spans="1:2" x14ac:dyDescent="0.3">
      <c r="A26660" t="s">
        <v>26714</v>
      </c>
      <c r="B26660" t="s">
        <v>68378</v>
      </c>
    </row>
    <row r="26661" spans="1:2" x14ac:dyDescent="0.3">
      <c r="A26661" t="s">
        <v>26715</v>
      </c>
      <c r="B26661" t="s">
        <v>69546</v>
      </c>
    </row>
    <row r="26662" spans="1:2" x14ac:dyDescent="0.3">
      <c r="A26662" t="s">
        <v>26716</v>
      </c>
      <c r="B26662" t="s">
        <v>71796</v>
      </c>
    </row>
    <row r="26663" spans="1:2" x14ac:dyDescent="0.3">
      <c r="A26663" t="s">
        <v>26717</v>
      </c>
      <c r="B26663" t="s">
        <v>68214</v>
      </c>
    </row>
    <row r="26664" spans="1:2" x14ac:dyDescent="0.3">
      <c r="A26664" t="s">
        <v>26718</v>
      </c>
      <c r="B26664" t="s">
        <v>67958</v>
      </c>
    </row>
    <row r="26665" spans="1:2" x14ac:dyDescent="0.3">
      <c r="A26665" t="s">
        <v>26719</v>
      </c>
      <c r="B26665" t="s">
        <v>71797</v>
      </c>
    </row>
    <row r="26666" spans="1:2" x14ac:dyDescent="0.3">
      <c r="A26666" t="s">
        <v>26720</v>
      </c>
      <c r="B26666" t="s">
        <v>68953</v>
      </c>
    </row>
    <row r="26667" spans="1:2" x14ac:dyDescent="0.3">
      <c r="A26667" t="s">
        <v>26721</v>
      </c>
      <c r="B26667" t="s">
        <v>68309</v>
      </c>
    </row>
    <row r="26668" spans="1:2" x14ac:dyDescent="0.3">
      <c r="A26668" t="s">
        <v>26722</v>
      </c>
      <c r="B26668" t="s">
        <v>67916</v>
      </c>
    </row>
    <row r="26669" spans="1:2" x14ac:dyDescent="0.3">
      <c r="A26669" t="s">
        <v>26723</v>
      </c>
      <c r="B26669" t="s">
        <v>69023</v>
      </c>
    </row>
    <row r="26670" spans="1:2" x14ac:dyDescent="0.3">
      <c r="A26670" t="s">
        <v>26724</v>
      </c>
      <c r="B26670" t="s">
        <v>69040</v>
      </c>
    </row>
    <row r="26671" spans="1:2" x14ac:dyDescent="0.3">
      <c r="A26671" t="s">
        <v>26725</v>
      </c>
      <c r="B26671" t="s">
        <v>68323</v>
      </c>
    </row>
    <row r="26672" spans="1:2" x14ac:dyDescent="0.3">
      <c r="A26672" t="s">
        <v>26726</v>
      </c>
      <c r="B26672" t="s">
        <v>71798</v>
      </c>
    </row>
    <row r="26673" spans="1:2" x14ac:dyDescent="0.3">
      <c r="A26673" t="s">
        <v>26727</v>
      </c>
      <c r="B26673" t="s">
        <v>67976</v>
      </c>
    </row>
    <row r="26674" spans="1:2" x14ac:dyDescent="0.3">
      <c r="A26674" t="s">
        <v>26728</v>
      </c>
      <c r="B26674" t="s">
        <v>70484</v>
      </c>
    </row>
    <row r="26675" spans="1:2" x14ac:dyDescent="0.3">
      <c r="A26675" t="s">
        <v>26729</v>
      </c>
      <c r="B26675" t="s">
        <v>68676</v>
      </c>
    </row>
    <row r="26676" spans="1:2" x14ac:dyDescent="0.3">
      <c r="A26676" t="s">
        <v>26730</v>
      </c>
      <c r="B26676" t="s">
        <v>71234</v>
      </c>
    </row>
    <row r="26677" spans="1:2" x14ac:dyDescent="0.3">
      <c r="A26677" t="s">
        <v>26731</v>
      </c>
      <c r="B26677" t="s">
        <v>71788</v>
      </c>
    </row>
    <row r="26678" spans="1:2" x14ac:dyDescent="0.3">
      <c r="A26678" t="s">
        <v>26732</v>
      </c>
      <c r="B26678" t="s">
        <v>71018</v>
      </c>
    </row>
    <row r="26679" spans="1:2" x14ac:dyDescent="0.3">
      <c r="A26679" t="s">
        <v>26733</v>
      </c>
      <c r="B26679" t="s">
        <v>69721</v>
      </c>
    </row>
    <row r="26680" spans="1:2" x14ac:dyDescent="0.3">
      <c r="A26680" t="s">
        <v>26734</v>
      </c>
      <c r="B26680" t="s">
        <v>69729</v>
      </c>
    </row>
    <row r="26681" spans="1:2" x14ac:dyDescent="0.3">
      <c r="A26681" t="s">
        <v>26735</v>
      </c>
      <c r="B26681" t="s">
        <v>68054</v>
      </c>
    </row>
    <row r="26682" spans="1:2" x14ac:dyDescent="0.3">
      <c r="A26682" t="s">
        <v>26736</v>
      </c>
      <c r="B26682" t="s">
        <v>71799</v>
      </c>
    </row>
    <row r="26683" spans="1:2" x14ac:dyDescent="0.3">
      <c r="A26683" t="s">
        <v>26737</v>
      </c>
      <c r="B26683" t="s">
        <v>67976</v>
      </c>
    </row>
    <row r="26684" spans="1:2" x14ac:dyDescent="0.3">
      <c r="A26684" t="s">
        <v>26738</v>
      </c>
      <c r="B26684" t="s">
        <v>68047</v>
      </c>
    </row>
    <row r="26685" spans="1:2" x14ac:dyDescent="0.3">
      <c r="A26685" t="s">
        <v>26739</v>
      </c>
      <c r="B26685" t="s">
        <v>68236</v>
      </c>
    </row>
    <row r="26686" spans="1:2" x14ac:dyDescent="0.3">
      <c r="A26686" t="s">
        <v>26740</v>
      </c>
      <c r="B26686" t="s">
        <v>68509</v>
      </c>
    </row>
    <row r="26687" spans="1:2" x14ac:dyDescent="0.3">
      <c r="A26687" t="s">
        <v>26741</v>
      </c>
      <c r="B26687" t="s">
        <v>69290</v>
      </c>
    </row>
    <row r="26688" spans="1:2" x14ac:dyDescent="0.3">
      <c r="A26688" t="s">
        <v>26742</v>
      </c>
      <c r="B26688" t="s">
        <v>67915</v>
      </c>
    </row>
    <row r="26689" spans="1:2" x14ac:dyDescent="0.3">
      <c r="A26689" t="s">
        <v>26743</v>
      </c>
      <c r="B26689" t="s">
        <v>67922</v>
      </c>
    </row>
    <row r="26690" spans="1:2" x14ac:dyDescent="0.3">
      <c r="A26690" t="s">
        <v>26744</v>
      </c>
      <c r="B26690" t="s">
        <v>71800</v>
      </c>
    </row>
    <row r="26691" spans="1:2" x14ac:dyDescent="0.3">
      <c r="A26691" t="s">
        <v>26745</v>
      </c>
      <c r="B26691" t="s">
        <v>68452</v>
      </c>
    </row>
    <row r="26692" spans="1:2" x14ac:dyDescent="0.3">
      <c r="A26692" t="s">
        <v>26746</v>
      </c>
      <c r="B26692" t="s">
        <v>68508</v>
      </c>
    </row>
    <row r="26693" spans="1:2" x14ac:dyDescent="0.3">
      <c r="A26693" t="s">
        <v>26747</v>
      </c>
      <c r="B26693" t="s">
        <v>68328</v>
      </c>
    </row>
    <row r="26694" spans="1:2" x14ac:dyDescent="0.3">
      <c r="A26694" t="s">
        <v>26748</v>
      </c>
      <c r="B26694" t="s">
        <v>71608</v>
      </c>
    </row>
    <row r="26695" spans="1:2" x14ac:dyDescent="0.3">
      <c r="A26695" t="s">
        <v>26749</v>
      </c>
      <c r="B26695" t="s">
        <v>69913</v>
      </c>
    </row>
    <row r="26696" spans="1:2" x14ac:dyDescent="0.3">
      <c r="A26696" t="s">
        <v>26750</v>
      </c>
      <c r="B26696" t="s">
        <v>68944</v>
      </c>
    </row>
    <row r="26697" spans="1:2" x14ac:dyDescent="0.3">
      <c r="A26697" t="s">
        <v>26751</v>
      </c>
      <c r="B26697" t="s">
        <v>71801</v>
      </c>
    </row>
    <row r="26698" spans="1:2" x14ac:dyDescent="0.3">
      <c r="A26698" t="s">
        <v>26752</v>
      </c>
      <c r="B26698" t="s">
        <v>68089</v>
      </c>
    </row>
    <row r="26699" spans="1:2" x14ac:dyDescent="0.3">
      <c r="A26699" t="s">
        <v>26753</v>
      </c>
      <c r="B26699" t="s">
        <v>68179</v>
      </c>
    </row>
    <row r="26700" spans="1:2" x14ac:dyDescent="0.3">
      <c r="A26700" t="s">
        <v>26754</v>
      </c>
      <c r="B26700" t="s">
        <v>68001</v>
      </c>
    </row>
    <row r="26701" spans="1:2" x14ac:dyDescent="0.3">
      <c r="A26701" t="s">
        <v>26755</v>
      </c>
      <c r="B26701" t="s">
        <v>68038</v>
      </c>
    </row>
    <row r="26702" spans="1:2" x14ac:dyDescent="0.3">
      <c r="A26702" t="s">
        <v>26756</v>
      </c>
      <c r="B26702" t="s">
        <v>71802</v>
      </c>
    </row>
    <row r="26703" spans="1:2" x14ac:dyDescent="0.3">
      <c r="A26703" t="s">
        <v>26757</v>
      </c>
      <c r="B26703" t="s">
        <v>67951</v>
      </c>
    </row>
    <row r="26704" spans="1:2" x14ac:dyDescent="0.3">
      <c r="A26704" t="s">
        <v>26758</v>
      </c>
      <c r="B26704" t="s">
        <v>68568</v>
      </c>
    </row>
    <row r="26705" spans="1:2" x14ac:dyDescent="0.3">
      <c r="A26705" t="s">
        <v>26759</v>
      </c>
      <c r="B26705" t="s">
        <v>69501</v>
      </c>
    </row>
    <row r="26706" spans="1:2" x14ac:dyDescent="0.3">
      <c r="A26706" t="s">
        <v>26760</v>
      </c>
      <c r="B26706" t="s">
        <v>68222</v>
      </c>
    </row>
    <row r="26707" spans="1:2" x14ac:dyDescent="0.3">
      <c r="A26707" t="s">
        <v>26761</v>
      </c>
      <c r="B26707" t="s">
        <v>71803</v>
      </c>
    </row>
    <row r="26708" spans="1:2" x14ac:dyDescent="0.3">
      <c r="A26708" t="s">
        <v>26762</v>
      </c>
      <c r="B26708" t="s">
        <v>68201</v>
      </c>
    </row>
    <row r="26709" spans="1:2" x14ac:dyDescent="0.3">
      <c r="A26709" t="s">
        <v>26763</v>
      </c>
      <c r="B26709" t="s">
        <v>67993</v>
      </c>
    </row>
    <row r="26710" spans="1:2" x14ac:dyDescent="0.3">
      <c r="A26710" t="s">
        <v>26764</v>
      </c>
      <c r="B26710" t="s">
        <v>68222</v>
      </c>
    </row>
    <row r="26711" spans="1:2" x14ac:dyDescent="0.3">
      <c r="A26711" t="s">
        <v>26765</v>
      </c>
      <c r="B26711" t="s">
        <v>70124</v>
      </c>
    </row>
    <row r="26712" spans="1:2" x14ac:dyDescent="0.3">
      <c r="A26712" t="s">
        <v>26766</v>
      </c>
      <c r="B26712" t="s">
        <v>67938</v>
      </c>
    </row>
    <row r="26713" spans="1:2" x14ac:dyDescent="0.3">
      <c r="A26713" t="s">
        <v>26767</v>
      </c>
      <c r="B26713" t="s">
        <v>68089</v>
      </c>
    </row>
    <row r="26714" spans="1:2" x14ac:dyDescent="0.3">
      <c r="A26714" t="s">
        <v>26768</v>
      </c>
      <c r="B26714" t="s">
        <v>71804</v>
      </c>
    </row>
    <row r="26715" spans="1:2" x14ac:dyDescent="0.3">
      <c r="A26715" t="s">
        <v>26769</v>
      </c>
      <c r="B26715" t="s">
        <v>69172</v>
      </c>
    </row>
    <row r="26716" spans="1:2" x14ac:dyDescent="0.3">
      <c r="A26716" t="s">
        <v>26770</v>
      </c>
      <c r="B26716" t="s">
        <v>68089</v>
      </c>
    </row>
    <row r="26717" spans="1:2" x14ac:dyDescent="0.3">
      <c r="A26717" t="s">
        <v>26771</v>
      </c>
      <c r="B26717" t="s">
        <v>68409</v>
      </c>
    </row>
    <row r="26718" spans="1:2" x14ac:dyDescent="0.3">
      <c r="A26718" t="s">
        <v>26772</v>
      </c>
      <c r="B26718" t="s">
        <v>68607</v>
      </c>
    </row>
    <row r="26719" spans="1:2" x14ac:dyDescent="0.3">
      <c r="A26719" t="s">
        <v>26773</v>
      </c>
      <c r="B26719" t="s">
        <v>68089</v>
      </c>
    </row>
    <row r="26720" spans="1:2" x14ac:dyDescent="0.3">
      <c r="A26720" t="s">
        <v>26774</v>
      </c>
      <c r="B26720" t="s">
        <v>68155</v>
      </c>
    </row>
    <row r="26721" spans="1:2" x14ac:dyDescent="0.3">
      <c r="A26721" t="s">
        <v>26775</v>
      </c>
      <c r="B26721" t="s">
        <v>67951</v>
      </c>
    </row>
    <row r="26722" spans="1:2" x14ac:dyDescent="0.3">
      <c r="A26722" t="s">
        <v>26776</v>
      </c>
      <c r="B26722" t="s">
        <v>68365</v>
      </c>
    </row>
    <row r="26723" spans="1:2" x14ac:dyDescent="0.3">
      <c r="A26723" t="s">
        <v>26777</v>
      </c>
      <c r="B26723" t="s">
        <v>68260</v>
      </c>
    </row>
    <row r="26724" spans="1:2" x14ac:dyDescent="0.3">
      <c r="A26724" t="s">
        <v>26778</v>
      </c>
      <c r="B26724" t="s">
        <v>69695</v>
      </c>
    </row>
    <row r="26725" spans="1:2" x14ac:dyDescent="0.3">
      <c r="A26725" t="s">
        <v>26779</v>
      </c>
      <c r="B26725" t="s">
        <v>68245</v>
      </c>
    </row>
    <row r="26726" spans="1:2" x14ac:dyDescent="0.3">
      <c r="A26726" t="s">
        <v>26780</v>
      </c>
      <c r="B26726" t="s">
        <v>67946</v>
      </c>
    </row>
    <row r="26727" spans="1:2" x14ac:dyDescent="0.3">
      <c r="A26727" t="s">
        <v>26781</v>
      </c>
      <c r="B26727" t="s">
        <v>71805</v>
      </c>
    </row>
    <row r="26728" spans="1:2" x14ac:dyDescent="0.3">
      <c r="A26728" t="s">
        <v>26782</v>
      </c>
      <c r="B26728" t="s">
        <v>71806</v>
      </c>
    </row>
    <row r="26729" spans="1:2" x14ac:dyDescent="0.3">
      <c r="A26729" t="s">
        <v>26783</v>
      </c>
      <c r="B26729" t="s">
        <v>68722</v>
      </c>
    </row>
    <row r="26730" spans="1:2" x14ac:dyDescent="0.3">
      <c r="A26730" t="s">
        <v>26784</v>
      </c>
      <c r="B26730" t="s">
        <v>68476</v>
      </c>
    </row>
    <row r="26731" spans="1:2" x14ac:dyDescent="0.3">
      <c r="A26731" t="s">
        <v>26785</v>
      </c>
      <c r="B26731" t="s">
        <v>68255</v>
      </c>
    </row>
    <row r="26732" spans="1:2" x14ac:dyDescent="0.3">
      <c r="A26732" t="s">
        <v>26786</v>
      </c>
      <c r="B26732" t="s">
        <v>71017</v>
      </c>
    </row>
    <row r="26733" spans="1:2" x14ac:dyDescent="0.3">
      <c r="A26733" t="s">
        <v>26787</v>
      </c>
      <c r="B26733" t="s">
        <v>69780</v>
      </c>
    </row>
    <row r="26734" spans="1:2" x14ac:dyDescent="0.3">
      <c r="A26734" t="s">
        <v>26788</v>
      </c>
      <c r="B26734" t="s">
        <v>68088</v>
      </c>
    </row>
    <row r="26735" spans="1:2" x14ac:dyDescent="0.3">
      <c r="A26735" t="s">
        <v>26789</v>
      </c>
      <c r="B26735" t="s">
        <v>67922</v>
      </c>
    </row>
    <row r="26736" spans="1:2" x14ac:dyDescent="0.3">
      <c r="A26736" t="s">
        <v>26790</v>
      </c>
      <c r="B26736" t="s">
        <v>67919</v>
      </c>
    </row>
    <row r="26737" spans="1:2" x14ac:dyDescent="0.3">
      <c r="A26737" t="s">
        <v>26791</v>
      </c>
      <c r="B26737" t="s">
        <v>67977</v>
      </c>
    </row>
    <row r="26738" spans="1:2" x14ac:dyDescent="0.3">
      <c r="A26738" t="s">
        <v>26792</v>
      </c>
      <c r="B26738" t="s">
        <v>68205</v>
      </c>
    </row>
    <row r="26739" spans="1:2" x14ac:dyDescent="0.3">
      <c r="A26739" t="s">
        <v>26793</v>
      </c>
      <c r="B26739" t="s">
        <v>71807</v>
      </c>
    </row>
    <row r="26740" spans="1:2" x14ac:dyDescent="0.3">
      <c r="A26740" t="s">
        <v>26794</v>
      </c>
      <c r="B26740" t="s">
        <v>71808</v>
      </c>
    </row>
    <row r="26741" spans="1:2" x14ac:dyDescent="0.3">
      <c r="A26741" t="s">
        <v>26795</v>
      </c>
      <c r="B26741" t="s">
        <v>67919</v>
      </c>
    </row>
    <row r="26742" spans="1:2" x14ac:dyDescent="0.3">
      <c r="A26742" t="s">
        <v>26796</v>
      </c>
      <c r="B26742" t="s">
        <v>68551</v>
      </c>
    </row>
    <row r="26743" spans="1:2" x14ac:dyDescent="0.3">
      <c r="A26743" t="s">
        <v>26797</v>
      </c>
      <c r="B26743" t="s">
        <v>68509</v>
      </c>
    </row>
    <row r="26744" spans="1:2" x14ac:dyDescent="0.3">
      <c r="A26744" t="s">
        <v>26798</v>
      </c>
      <c r="B26744" t="s">
        <v>68088</v>
      </c>
    </row>
    <row r="26745" spans="1:2" x14ac:dyDescent="0.3">
      <c r="A26745" t="s">
        <v>26799</v>
      </c>
      <c r="B26745" t="s">
        <v>68938</v>
      </c>
    </row>
    <row r="26746" spans="1:2" x14ac:dyDescent="0.3">
      <c r="A26746" t="s">
        <v>26800</v>
      </c>
      <c r="B26746" t="s">
        <v>68002</v>
      </c>
    </row>
    <row r="26747" spans="1:2" x14ac:dyDescent="0.3">
      <c r="A26747" t="s">
        <v>26801</v>
      </c>
      <c r="B26747" t="s">
        <v>71809</v>
      </c>
    </row>
    <row r="26748" spans="1:2" x14ac:dyDescent="0.3">
      <c r="A26748" t="s">
        <v>26802</v>
      </c>
      <c r="B26748" t="s">
        <v>68343</v>
      </c>
    </row>
    <row r="26749" spans="1:2" x14ac:dyDescent="0.3">
      <c r="A26749" t="s">
        <v>26803</v>
      </c>
      <c r="B26749" t="s">
        <v>69716</v>
      </c>
    </row>
    <row r="26750" spans="1:2" x14ac:dyDescent="0.3">
      <c r="A26750" t="s">
        <v>26804</v>
      </c>
      <c r="B26750" t="s">
        <v>70474</v>
      </c>
    </row>
    <row r="26751" spans="1:2" x14ac:dyDescent="0.3">
      <c r="A26751" t="s">
        <v>26805</v>
      </c>
      <c r="B26751" t="s">
        <v>68222</v>
      </c>
    </row>
    <row r="26752" spans="1:2" x14ac:dyDescent="0.3">
      <c r="A26752" t="s">
        <v>26806</v>
      </c>
      <c r="B26752" t="s">
        <v>69716</v>
      </c>
    </row>
    <row r="26753" spans="1:2" x14ac:dyDescent="0.3">
      <c r="A26753" t="s">
        <v>26807</v>
      </c>
      <c r="B26753" t="s">
        <v>67981</v>
      </c>
    </row>
    <row r="26754" spans="1:2" x14ac:dyDescent="0.3">
      <c r="A26754" t="s">
        <v>26808</v>
      </c>
      <c r="B26754" t="s">
        <v>69388</v>
      </c>
    </row>
    <row r="26755" spans="1:2" x14ac:dyDescent="0.3">
      <c r="A26755" t="s">
        <v>26809</v>
      </c>
      <c r="B26755" t="s">
        <v>70364</v>
      </c>
    </row>
    <row r="26756" spans="1:2" x14ac:dyDescent="0.3">
      <c r="A26756" t="s">
        <v>26810</v>
      </c>
      <c r="B26756" t="s">
        <v>71810</v>
      </c>
    </row>
    <row r="26757" spans="1:2" x14ac:dyDescent="0.3">
      <c r="A26757" t="s">
        <v>26811</v>
      </c>
      <c r="B26757" t="s">
        <v>71811</v>
      </c>
    </row>
    <row r="26758" spans="1:2" x14ac:dyDescent="0.3">
      <c r="A26758" t="s">
        <v>26812</v>
      </c>
      <c r="B26758" t="s">
        <v>68088</v>
      </c>
    </row>
    <row r="26759" spans="1:2" x14ac:dyDescent="0.3">
      <c r="A26759" t="s">
        <v>26813</v>
      </c>
      <c r="B26759" t="s">
        <v>68367</v>
      </c>
    </row>
    <row r="26760" spans="1:2" x14ac:dyDescent="0.3">
      <c r="A26760" t="s">
        <v>26814</v>
      </c>
      <c r="B26760" t="s">
        <v>67967</v>
      </c>
    </row>
    <row r="26761" spans="1:2" x14ac:dyDescent="0.3">
      <c r="A26761" t="s">
        <v>26815</v>
      </c>
      <c r="B26761" t="s">
        <v>70956</v>
      </c>
    </row>
    <row r="26762" spans="1:2" x14ac:dyDescent="0.3">
      <c r="A26762" t="s">
        <v>26816</v>
      </c>
      <c r="B26762" t="s">
        <v>71812</v>
      </c>
    </row>
    <row r="26763" spans="1:2" x14ac:dyDescent="0.3">
      <c r="A26763" t="s">
        <v>26817</v>
      </c>
      <c r="B26763" t="s">
        <v>68293</v>
      </c>
    </row>
    <row r="26764" spans="1:2" x14ac:dyDescent="0.3">
      <c r="A26764" t="s">
        <v>26818</v>
      </c>
      <c r="B26764" t="s">
        <v>68088</v>
      </c>
    </row>
    <row r="26765" spans="1:2" x14ac:dyDescent="0.3">
      <c r="A26765" t="s">
        <v>26819</v>
      </c>
      <c r="B26765" t="s">
        <v>68719</v>
      </c>
    </row>
    <row r="26766" spans="1:2" x14ac:dyDescent="0.3">
      <c r="A26766" t="s">
        <v>26820</v>
      </c>
      <c r="B26766" t="s">
        <v>69086</v>
      </c>
    </row>
    <row r="26767" spans="1:2" x14ac:dyDescent="0.3">
      <c r="A26767" t="s">
        <v>26821</v>
      </c>
      <c r="B26767" t="s">
        <v>68538</v>
      </c>
    </row>
    <row r="26768" spans="1:2" x14ac:dyDescent="0.3">
      <c r="A26768" t="s">
        <v>26822</v>
      </c>
      <c r="B26768" t="s">
        <v>68509</v>
      </c>
    </row>
    <row r="26769" spans="1:2" x14ac:dyDescent="0.3">
      <c r="A26769" t="s">
        <v>26823</v>
      </c>
      <c r="B26769" t="s">
        <v>68172</v>
      </c>
    </row>
    <row r="26770" spans="1:2" x14ac:dyDescent="0.3">
      <c r="A26770" t="s">
        <v>26824</v>
      </c>
      <c r="B26770" t="s">
        <v>67916</v>
      </c>
    </row>
    <row r="26771" spans="1:2" x14ac:dyDescent="0.3">
      <c r="A26771" t="s">
        <v>26825</v>
      </c>
      <c r="B26771" t="s">
        <v>68509</v>
      </c>
    </row>
    <row r="26772" spans="1:2" x14ac:dyDescent="0.3">
      <c r="A26772" t="s">
        <v>26826</v>
      </c>
      <c r="B26772" t="s">
        <v>69062</v>
      </c>
    </row>
    <row r="26773" spans="1:2" x14ac:dyDescent="0.3">
      <c r="A26773" t="s">
        <v>26827</v>
      </c>
      <c r="B26773" t="s">
        <v>68138</v>
      </c>
    </row>
    <row r="26774" spans="1:2" x14ac:dyDescent="0.3">
      <c r="A26774" t="s">
        <v>26828</v>
      </c>
      <c r="B26774" t="s">
        <v>67916</v>
      </c>
    </row>
    <row r="26775" spans="1:2" x14ac:dyDescent="0.3">
      <c r="A26775" t="s">
        <v>26829</v>
      </c>
      <c r="B26775" t="s">
        <v>68450</v>
      </c>
    </row>
    <row r="26776" spans="1:2" x14ac:dyDescent="0.3">
      <c r="A26776" t="s">
        <v>26830</v>
      </c>
      <c r="B26776" t="s">
        <v>71813</v>
      </c>
    </row>
    <row r="26777" spans="1:2" x14ac:dyDescent="0.3">
      <c r="A26777" t="s">
        <v>26831</v>
      </c>
      <c r="B26777" t="s">
        <v>71813</v>
      </c>
    </row>
    <row r="26778" spans="1:2" x14ac:dyDescent="0.3">
      <c r="A26778" t="s">
        <v>26832</v>
      </c>
      <c r="B26778" t="s">
        <v>69062</v>
      </c>
    </row>
    <row r="26779" spans="1:2" x14ac:dyDescent="0.3">
      <c r="A26779" t="s">
        <v>26833</v>
      </c>
      <c r="B26779" t="s">
        <v>71814</v>
      </c>
    </row>
    <row r="26780" spans="1:2" x14ac:dyDescent="0.3">
      <c r="A26780" t="s">
        <v>26834</v>
      </c>
      <c r="B26780" t="s">
        <v>71815</v>
      </c>
    </row>
    <row r="26781" spans="1:2" x14ac:dyDescent="0.3">
      <c r="A26781" t="s">
        <v>26835</v>
      </c>
      <c r="B26781" t="s">
        <v>71814</v>
      </c>
    </row>
    <row r="26782" spans="1:2" x14ac:dyDescent="0.3">
      <c r="A26782" t="s">
        <v>26836</v>
      </c>
      <c r="B26782" t="s">
        <v>69479</v>
      </c>
    </row>
    <row r="26783" spans="1:2" x14ac:dyDescent="0.3">
      <c r="A26783" t="s">
        <v>26837</v>
      </c>
      <c r="B26783" t="s">
        <v>68385</v>
      </c>
    </row>
    <row r="26784" spans="1:2" x14ac:dyDescent="0.3">
      <c r="A26784" t="s">
        <v>26838</v>
      </c>
      <c r="B26784" t="s">
        <v>67916</v>
      </c>
    </row>
    <row r="26785" spans="1:2" x14ac:dyDescent="0.3">
      <c r="A26785" t="s">
        <v>26839</v>
      </c>
      <c r="B26785" t="s">
        <v>71816</v>
      </c>
    </row>
    <row r="26786" spans="1:2" x14ac:dyDescent="0.3">
      <c r="A26786" t="s">
        <v>26840</v>
      </c>
      <c r="B26786" t="s">
        <v>71488</v>
      </c>
    </row>
    <row r="26787" spans="1:2" x14ac:dyDescent="0.3">
      <c r="A26787" t="s">
        <v>26841</v>
      </c>
      <c r="B26787" t="s">
        <v>68550</v>
      </c>
    </row>
    <row r="26788" spans="1:2" x14ac:dyDescent="0.3">
      <c r="A26788" t="s">
        <v>26842</v>
      </c>
      <c r="B26788" t="s">
        <v>68322</v>
      </c>
    </row>
    <row r="26789" spans="1:2" x14ac:dyDescent="0.3">
      <c r="A26789" t="s">
        <v>26843</v>
      </c>
      <c r="B26789" t="s">
        <v>68732</v>
      </c>
    </row>
    <row r="26790" spans="1:2" x14ac:dyDescent="0.3">
      <c r="A26790" t="s">
        <v>26844</v>
      </c>
      <c r="B26790" t="s">
        <v>70681</v>
      </c>
    </row>
    <row r="26791" spans="1:2" x14ac:dyDescent="0.3">
      <c r="A26791" t="s">
        <v>26845</v>
      </c>
      <c r="B26791" t="s">
        <v>68547</v>
      </c>
    </row>
    <row r="26792" spans="1:2" x14ac:dyDescent="0.3">
      <c r="A26792" t="s">
        <v>26846</v>
      </c>
      <c r="B26792" t="s">
        <v>69255</v>
      </c>
    </row>
    <row r="26793" spans="1:2" x14ac:dyDescent="0.3">
      <c r="A26793" t="s">
        <v>26847</v>
      </c>
      <c r="B26793" t="s">
        <v>67967</v>
      </c>
    </row>
    <row r="26794" spans="1:2" x14ac:dyDescent="0.3">
      <c r="A26794" t="s">
        <v>26848</v>
      </c>
      <c r="B26794" t="s">
        <v>68509</v>
      </c>
    </row>
    <row r="26795" spans="1:2" x14ac:dyDescent="0.3">
      <c r="A26795" t="s">
        <v>26849</v>
      </c>
      <c r="B26795" t="s">
        <v>67950</v>
      </c>
    </row>
    <row r="26796" spans="1:2" x14ac:dyDescent="0.3">
      <c r="A26796" t="s">
        <v>26850</v>
      </c>
      <c r="B26796" t="s">
        <v>70591</v>
      </c>
    </row>
    <row r="26797" spans="1:2" x14ac:dyDescent="0.3">
      <c r="A26797" t="s">
        <v>26851</v>
      </c>
      <c r="B26797" t="s">
        <v>68021</v>
      </c>
    </row>
    <row r="26798" spans="1:2" x14ac:dyDescent="0.3">
      <c r="A26798" t="s">
        <v>26852</v>
      </c>
      <c r="B26798" t="s">
        <v>71486</v>
      </c>
    </row>
    <row r="26799" spans="1:2" x14ac:dyDescent="0.3">
      <c r="A26799" t="s">
        <v>26853</v>
      </c>
      <c r="B26799" t="s">
        <v>68509</v>
      </c>
    </row>
    <row r="26800" spans="1:2" x14ac:dyDescent="0.3">
      <c r="A26800" t="s">
        <v>26854</v>
      </c>
      <c r="B26800" t="s">
        <v>71817</v>
      </c>
    </row>
    <row r="26801" spans="1:2" x14ac:dyDescent="0.3">
      <c r="A26801" t="s">
        <v>26855</v>
      </c>
      <c r="B26801" t="s">
        <v>68452</v>
      </c>
    </row>
    <row r="26802" spans="1:2" x14ac:dyDescent="0.3">
      <c r="A26802" t="s">
        <v>26856</v>
      </c>
      <c r="B26802" t="s">
        <v>68089</v>
      </c>
    </row>
    <row r="26803" spans="1:2" x14ac:dyDescent="0.3">
      <c r="A26803" t="s">
        <v>26857</v>
      </c>
      <c r="B26803" t="s">
        <v>68475</v>
      </c>
    </row>
    <row r="26804" spans="1:2" x14ac:dyDescent="0.3">
      <c r="A26804" t="s">
        <v>26858</v>
      </c>
      <c r="B26804" t="s">
        <v>67916</v>
      </c>
    </row>
    <row r="26805" spans="1:2" x14ac:dyDescent="0.3">
      <c r="A26805" t="s">
        <v>26859</v>
      </c>
      <c r="B26805" t="s">
        <v>68203</v>
      </c>
    </row>
    <row r="26806" spans="1:2" x14ac:dyDescent="0.3">
      <c r="A26806" t="s">
        <v>26860</v>
      </c>
      <c r="B26806" t="s">
        <v>68296</v>
      </c>
    </row>
    <row r="26807" spans="1:2" x14ac:dyDescent="0.3">
      <c r="A26807" t="s">
        <v>26861</v>
      </c>
      <c r="B26807" t="s">
        <v>68706</v>
      </c>
    </row>
    <row r="26808" spans="1:2" x14ac:dyDescent="0.3">
      <c r="A26808" t="s">
        <v>26862</v>
      </c>
      <c r="B26808" t="s">
        <v>71818</v>
      </c>
    </row>
    <row r="26809" spans="1:2" x14ac:dyDescent="0.3">
      <c r="A26809" t="s">
        <v>26863</v>
      </c>
      <c r="B26809" t="s">
        <v>68500</v>
      </c>
    </row>
    <row r="26810" spans="1:2" x14ac:dyDescent="0.3">
      <c r="A26810" t="s">
        <v>26864</v>
      </c>
      <c r="B26810" t="s">
        <v>71132</v>
      </c>
    </row>
    <row r="26811" spans="1:2" x14ac:dyDescent="0.3">
      <c r="A26811" t="s">
        <v>26865</v>
      </c>
      <c r="B26811" t="s">
        <v>71500</v>
      </c>
    </row>
    <row r="26812" spans="1:2" x14ac:dyDescent="0.3">
      <c r="A26812" t="s">
        <v>26866</v>
      </c>
      <c r="B26812" t="s">
        <v>68173</v>
      </c>
    </row>
    <row r="26813" spans="1:2" x14ac:dyDescent="0.3">
      <c r="A26813" t="s">
        <v>26867</v>
      </c>
      <c r="B26813" t="s">
        <v>70007</v>
      </c>
    </row>
    <row r="26814" spans="1:2" x14ac:dyDescent="0.3">
      <c r="A26814" t="s">
        <v>26868</v>
      </c>
      <c r="B26814" t="s">
        <v>68032</v>
      </c>
    </row>
    <row r="26815" spans="1:2" x14ac:dyDescent="0.3">
      <c r="A26815" t="s">
        <v>26869</v>
      </c>
      <c r="B26815" t="s">
        <v>71500</v>
      </c>
    </row>
    <row r="26816" spans="1:2" x14ac:dyDescent="0.3">
      <c r="A26816" t="s">
        <v>26870</v>
      </c>
      <c r="B26816" t="s">
        <v>68173</v>
      </c>
    </row>
    <row r="26817" spans="1:2" x14ac:dyDescent="0.3">
      <c r="A26817" t="s">
        <v>26871</v>
      </c>
      <c r="B26817" t="s">
        <v>68494</v>
      </c>
    </row>
    <row r="26818" spans="1:2" x14ac:dyDescent="0.3">
      <c r="A26818" t="s">
        <v>26872</v>
      </c>
      <c r="B26818" t="s">
        <v>68255</v>
      </c>
    </row>
    <row r="26819" spans="1:2" x14ac:dyDescent="0.3">
      <c r="A26819" t="s">
        <v>26873</v>
      </c>
      <c r="B26819" t="s">
        <v>69661</v>
      </c>
    </row>
    <row r="26820" spans="1:2" x14ac:dyDescent="0.3">
      <c r="A26820" t="s">
        <v>26874</v>
      </c>
      <c r="B26820" t="s">
        <v>69250</v>
      </c>
    </row>
    <row r="26821" spans="1:2" x14ac:dyDescent="0.3">
      <c r="A26821" t="s">
        <v>26875</v>
      </c>
      <c r="B26821" t="s">
        <v>68488</v>
      </c>
    </row>
    <row r="26822" spans="1:2" x14ac:dyDescent="0.3">
      <c r="A26822" t="s">
        <v>26876</v>
      </c>
      <c r="B26822" t="s">
        <v>70402</v>
      </c>
    </row>
    <row r="26823" spans="1:2" x14ac:dyDescent="0.3">
      <c r="A26823" t="s">
        <v>26877</v>
      </c>
      <c r="B26823" t="s">
        <v>70402</v>
      </c>
    </row>
    <row r="26824" spans="1:2" x14ac:dyDescent="0.3">
      <c r="A26824" t="s">
        <v>26878</v>
      </c>
      <c r="B26824" t="s">
        <v>67976</v>
      </c>
    </row>
    <row r="26825" spans="1:2" x14ac:dyDescent="0.3">
      <c r="A26825" t="s">
        <v>26879</v>
      </c>
      <c r="B26825" t="s">
        <v>68060</v>
      </c>
    </row>
    <row r="26826" spans="1:2" x14ac:dyDescent="0.3">
      <c r="A26826" t="s">
        <v>26880</v>
      </c>
      <c r="B26826" t="s">
        <v>68651</v>
      </c>
    </row>
    <row r="26827" spans="1:2" x14ac:dyDescent="0.3">
      <c r="A26827" t="s">
        <v>26881</v>
      </c>
      <c r="B26827" t="s">
        <v>67987</v>
      </c>
    </row>
    <row r="26828" spans="1:2" x14ac:dyDescent="0.3">
      <c r="A26828" t="s">
        <v>26882</v>
      </c>
      <c r="B26828" t="s">
        <v>68002</v>
      </c>
    </row>
    <row r="26829" spans="1:2" x14ac:dyDescent="0.3">
      <c r="A26829" t="s">
        <v>26883</v>
      </c>
      <c r="B26829" t="s">
        <v>71819</v>
      </c>
    </row>
    <row r="26830" spans="1:2" x14ac:dyDescent="0.3">
      <c r="A26830" t="s">
        <v>26884</v>
      </c>
      <c r="B26830" t="s">
        <v>68089</v>
      </c>
    </row>
    <row r="26831" spans="1:2" x14ac:dyDescent="0.3">
      <c r="A26831" t="s">
        <v>26885</v>
      </c>
      <c r="B26831" t="s">
        <v>70007</v>
      </c>
    </row>
    <row r="26832" spans="1:2" x14ac:dyDescent="0.3">
      <c r="A26832" t="s">
        <v>26886</v>
      </c>
      <c r="B26832" t="s">
        <v>68458</v>
      </c>
    </row>
    <row r="26833" spans="1:2" x14ac:dyDescent="0.3">
      <c r="A26833" t="s">
        <v>26887</v>
      </c>
      <c r="B26833" t="s">
        <v>71820</v>
      </c>
    </row>
    <row r="26834" spans="1:2" x14ac:dyDescent="0.3">
      <c r="A26834" t="s">
        <v>26888</v>
      </c>
      <c r="B26834" t="s">
        <v>70428</v>
      </c>
    </row>
    <row r="26835" spans="1:2" x14ac:dyDescent="0.3">
      <c r="A26835" t="s">
        <v>26889</v>
      </c>
      <c r="B26835" t="s">
        <v>68047</v>
      </c>
    </row>
    <row r="26836" spans="1:2" x14ac:dyDescent="0.3">
      <c r="A26836" t="s">
        <v>26890</v>
      </c>
      <c r="B26836" t="s">
        <v>68495</v>
      </c>
    </row>
    <row r="26837" spans="1:2" x14ac:dyDescent="0.3">
      <c r="A26837" t="s">
        <v>26891</v>
      </c>
      <c r="B26837" t="s">
        <v>68283</v>
      </c>
    </row>
    <row r="26838" spans="1:2" x14ac:dyDescent="0.3">
      <c r="A26838" t="s">
        <v>26892</v>
      </c>
      <c r="B26838" t="s">
        <v>70835</v>
      </c>
    </row>
    <row r="26839" spans="1:2" x14ac:dyDescent="0.3">
      <c r="A26839" t="s">
        <v>26893</v>
      </c>
      <c r="B26839" t="s">
        <v>68002</v>
      </c>
    </row>
    <row r="26840" spans="1:2" x14ac:dyDescent="0.3">
      <c r="A26840" t="s">
        <v>26894</v>
      </c>
      <c r="B26840" t="s">
        <v>70428</v>
      </c>
    </row>
    <row r="26841" spans="1:2" x14ac:dyDescent="0.3">
      <c r="A26841" t="s">
        <v>26895</v>
      </c>
      <c r="B26841" t="s">
        <v>71821</v>
      </c>
    </row>
    <row r="26842" spans="1:2" x14ac:dyDescent="0.3">
      <c r="A26842" t="s">
        <v>26896</v>
      </c>
      <c r="B26842" t="s">
        <v>69692</v>
      </c>
    </row>
    <row r="26843" spans="1:2" x14ac:dyDescent="0.3">
      <c r="A26843" t="s">
        <v>26897</v>
      </c>
      <c r="B26843" t="s">
        <v>68488</v>
      </c>
    </row>
    <row r="26844" spans="1:2" x14ac:dyDescent="0.3">
      <c r="A26844" t="s">
        <v>26898</v>
      </c>
      <c r="B26844" t="s">
        <v>68500</v>
      </c>
    </row>
    <row r="26845" spans="1:2" x14ac:dyDescent="0.3">
      <c r="A26845" t="s">
        <v>26899</v>
      </c>
      <c r="B26845" t="s">
        <v>68488</v>
      </c>
    </row>
    <row r="26846" spans="1:2" x14ac:dyDescent="0.3">
      <c r="A26846" t="s">
        <v>26900</v>
      </c>
      <c r="B26846" t="s">
        <v>67916</v>
      </c>
    </row>
    <row r="26847" spans="1:2" x14ac:dyDescent="0.3">
      <c r="A26847" t="s">
        <v>26901</v>
      </c>
      <c r="B26847" t="s">
        <v>69661</v>
      </c>
    </row>
    <row r="26848" spans="1:2" x14ac:dyDescent="0.3">
      <c r="A26848" t="s">
        <v>26902</v>
      </c>
      <c r="B26848" t="s">
        <v>68293</v>
      </c>
    </row>
    <row r="26849" spans="1:2" x14ac:dyDescent="0.3">
      <c r="A26849" t="s">
        <v>26903</v>
      </c>
      <c r="B26849" t="s">
        <v>69618</v>
      </c>
    </row>
    <row r="26850" spans="1:2" x14ac:dyDescent="0.3">
      <c r="A26850" t="s">
        <v>26904</v>
      </c>
      <c r="B26850" t="s">
        <v>69483</v>
      </c>
    </row>
    <row r="26851" spans="1:2" x14ac:dyDescent="0.3">
      <c r="A26851" t="s">
        <v>26905</v>
      </c>
      <c r="B26851" t="s">
        <v>68190</v>
      </c>
    </row>
    <row r="26852" spans="1:2" x14ac:dyDescent="0.3">
      <c r="A26852" t="s">
        <v>26906</v>
      </c>
      <c r="B26852" t="s">
        <v>71497</v>
      </c>
    </row>
    <row r="26853" spans="1:2" x14ac:dyDescent="0.3">
      <c r="A26853" t="s">
        <v>26907</v>
      </c>
      <c r="B26853" t="s">
        <v>68197</v>
      </c>
    </row>
    <row r="26854" spans="1:2" x14ac:dyDescent="0.3">
      <c r="A26854" t="s">
        <v>26908</v>
      </c>
      <c r="B26854" t="s">
        <v>68260</v>
      </c>
    </row>
    <row r="26855" spans="1:2" x14ac:dyDescent="0.3">
      <c r="A26855" t="s">
        <v>26909</v>
      </c>
      <c r="B26855" t="s">
        <v>71497</v>
      </c>
    </row>
    <row r="26856" spans="1:2" x14ac:dyDescent="0.3">
      <c r="A26856" t="s">
        <v>26910</v>
      </c>
      <c r="B26856" t="s">
        <v>68201</v>
      </c>
    </row>
    <row r="26857" spans="1:2" x14ac:dyDescent="0.3">
      <c r="A26857" t="s">
        <v>26911</v>
      </c>
      <c r="B26857" t="s">
        <v>68509</v>
      </c>
    </row>
    <row r="26858" spans="1:2" x14ac:dyDescent="0.3">
      <c r="A26858" t="s">
        <v>26912</v>
      </c>
      <c r="B26858" t="s">
        <v>69447</v>
      </c>
    </row>
    <row r="26859" spans="1:2" x14ac:dyDescent="0.3">
      <c r="A26859" t="s">
        <v>26913</v>
      </c>
      <c r="B26859" t="s">
        <v>69388</v>
      </c>
    </row>
    <row r="26860" spans="1:2" x14ac:dyDescent="0.3">
      <c r="A26860" t="s">
        <v>26914</v>
      </c>
      <c r="B26860" t="s">
        <v>68227</v>
      </c>
    </row>
    <row r="26861" spans="1:2" x14ac:dyDescent="0.3">
      <c r="A26861" t="s">
        <v>26915</v>
      </c>
      <c r="B26861" t="s">
        <v>68259</v>
      </c>
    </row>
    <row r="26862" spans="1:2" x14ac:dyDescent="0.3">
      <c r="A26862" t="s">
        <v>26916</v>
      </c>
      <c r="B26862" t="s">
        <v>68259</v>
      </c>
    </row>
    <row r="26863" spans="1:2" x14ac:dyDescent="0.3">
      <c r="A26863" t="s">
        <v>26917</v>
      </c>
      <c r="B26863" t="s">
        <v>71497</v>
      </c>
    </row>
    <row r="26864" spans="1:2" x14ac:dyDescent="0.3">
      <c r="A26864" t="s">
        <v>26918</v>
      </c>
      <c r="B26864" t="s">
        <v>71822</v>
      </c>
    </row>
    <row r="26865" spans="1:2" x14ac:dyDescent="0.3">
      <c r="A26865" t="s">
        <v>26919</v>
      </c>
      <c r="B26865" t="s">
        <v>70057</v>
      </c>
    </row>
    <row r="26866" spans="1:2" x14ac:dyDescent="0.3">
      <c r="A26866" t="s">
        <v>26920</v>
      </c>
      <c r="B26866" t="s">
        <v>69250</v>
      </c>
    </row>
    <row r="26867" spans="1:2" x14ac:dyDescent="0.3">
      <c r="A26867" t="s">
        <v>26921</v>
      </c>
      <c r="B26867" t="s">
        <v>68032</v>
      </c>
    </row>
    <row r="26868" spans="1:2" x14ac:dyDescent="0.3">
      <c r="A26868" t="s">
        <v>26922</v>
      </c>
      <c r="B26868" t="s">
        <v>68509</v>
      </c>
    </row>
    <row r="26869" spans="1:2" x14ac:dyDescent="0.3">
      <c r="A26869" t="s">
        <v>26923</v>
      </c>
      <c r="B26869" t="s">
        <v>70872</v>
      </c>
    </row>
    <row r="26870" spans="1:2" x14ac:dyDescent="0.3">
      <c r="A26870" t="s">
        <v>26924</v>
      </c>
      <c r="B26870" t="s">
        <v>71822</v>
      </c>
    </row>
    <row r="26871" spans="1:2" x14ac:dyDescent="0.3">
      <c r="A26871" t="s">
        <v>26925</v>
      </c>
      <c r="B26871" t="s">
        <v>71823</v>
      </c>
    </row>
    <row r="26872" spans="1:2" x14ac:dyDescent="0.3">
      <c r="A26872" t="s">
        <v>26926</v>
      </c>
      <c r="B26872" t="s">
        <v>68500</v>
      </c>
    </row>
    <row r="26873" spans="1:2" x14ac:dyDescent="0.3">
      <c r="A26873" t="s">
        <v>26927</v>
      </c>
      <c r="B26873" t="s">
        <v>70872</v>
      </c>
    </row>
    <row r="26874" spans="1:2" x14ac:dyDescent="0.3">
      <c r="A26874" t="s">
        <v>26928</v>
      </c>
      <c r="B26874" t="s">
        <v>71824</v>
      </c>
    </row>
    <row r="26875" spans="1:2" x14ac:dyDescent="0.3">
      <c r="A26875" t="s">
        <v>26929</v>
      </c>
      <c r="B26875" t="s">
        <v>71191</v>
      </c>
    </row>
    <row r="26876" spans="1:2" x14ac:dyDescent="0.3">
      <c r="A26876" t="s">
        <v>26930</v>
      </c>
      <c r="B26876" t="s">
        <v>71825</v>
      </c>
    </row>
    <row r="26877" spans="1:2" x14ac:dyDescent="0.3">
      <c r="A26877" t="s">
        <v>26931</v>
      </c>
      <c r="B26877" t="s">
        <v>68788</v>
      </c>
    </row>
    <row r="26878" spans="1:2" x14ac:dyDescent="0.3">
      <c r="A26878" t="s">
        <v>26932</v>
      </c>
      <c r="B26878" t="s">
        <v>68509</v>
      </c>
    </row>
    <row r="26879" spans="1:2" x14ac:dyDescent="0.3">
      <c r="A26879" t="s">
        <v>26933</v>
      </c>
      <c r="B26879" t="s">
        <v>69109</v>
      </c>
    </row>
    <row r="26880" spans="1:2" x14ac:dyDescent="0.3">
      <c r="A26880" t="s">
        <v>26934</v>
      </c>
      <c r="B26880" t="s">
        <v>57562</v>
      </c>
    </row>
    <row r="26881" spans="1:2" x14ac:dyDescent="0.3">
      <c r="A26881" t="s">
        <v>26935</v>
      </c>
      <c r="B26881" t="s">
        <v>68452</v>
      </c>
    </row>
    <row r="26882" spans="1:2" x14ac:dyDescent="0.3">
      <c r="A26882" t="s">
        <v>26936</v>
      </c>
      <c r="B26882" t="s">
        <v>68199</v>
      </c>
    </row>
    <row r="26883" spans="1:2" x14ac:dyDescent="0.3">
      <c r="A26883" t="s">
        <v>26937</v>
      </c>
      <c r="B26883" t="s">
        <v>69744</v>
      </c>
    </row>
    <row r="26884" spans="1:2" x14ac:dyDescent="0.3">
      <c r="A26884" t="s">
        <v>26938</v>
      </c>
      <c r="B26884" t="s">
        <v>71826</v>
      </c>
    </row>
    <row r="26885" spans="1:2" x14ac:dyDescent="0.3">
      <c r="A26885" t="s">
        <v>26939</v>
      </c>
      <c r="B26885" t="s">
        <v>68324</v>
      </c>
    </row>
    <row r="26886" spans="1:2" x14ac:dyDescent="0.3">
      <c r="A26886" t="s">
        <v>26940</v>
      </c>
      <c r="B26886" t="s">
        <v>68324</v>
      </c>
    </row>
    <row r="26887" spans="1:2" x14ac:dyDescent="0.3">
      <c r="A26887" t="s">
        <v>26941</v>
      </c>
      <c r="B26887" t="s">
        <v>68318</v>
      </c>
    </row>
    <row r="26888" spans="1:2" x14ac:dyDescent="0.3">
      <c r="A26888" t="s">
        <v>26942</v>
      </c>
      <c r="B26888" t="s">
        <v>70157</v>
      </c>
    </row>
    <row r="26889" spans="1:2" x14ac:dyDescent="0.3">
      <c r="A26889" t="s">
        <v>26943</v>
      </c>
      <c r="B26889" t="s">
        <v>68168</v>
      </c>
    </row>
    <row r="26890" spans="1:2" x14ac:dyDescent="0.3">
      <c r="A26890" t="s">
        <v>26944</v>
      </c>
      <c r="B26890" t="s">
        <v>68576</v>
      </c>
    </row>
    <row r="26891" spans="1:2" x14ac:dyDescent="0.3">
      <c r="A26891" t="s">
        <v>26945</v>
      </c>
      <c r="B26891" t="s">
        <v>68355</v>
      </c>
    </row>
    <row r="26892" spans="1:2" x14ac:dyDescent="0.3">
      <c r="A26892" t="s">
        <v>26946</v>
      </c>
      <c r="B26892" t="s">
        <v>69689</v>
      </c>
    </row>
    <row r="26893" spans="1:2" x14ac:dyDescent="0.3">
      <c r="A26893" t="s">
        <v>26947</v>
      </c>
      <c r="B26893" t="s">
        <v>70126</v>
      </c>
    </row>
    <row r="26894" spans="1:2" x14ac:dyDescent="0.3">
      <c r="A26894" t="s">
        <v>26948</v>
      </c>
      <c r="B26894" t="s">
        <v>68051</v>
      </c>
    </row>
    <row r="26895" spans="1:2" x14ac:dyDescent="0.3">
      <c r="A26895" t="s">
        <v>26949</v>
      </c>
      <c r="B26895" t="s">
        <v>69471</v>
      </c>
    </row>
    <row r="26896" spans="1:2" x14ac:dyDescent="0.3">
      <c r="A26896" t="s">
        <v>26950</v>
      </c>
      <c r="B26896" t="s">
        <v>68006</v>
      </c>
    </row>
    <row r="26897" spans="1:2" x14ac:dyDescent="0.3">
      <c r="A26897" t="s">
        <v>26951</v>
      </c>
      <c r="B26897" t="s">
        <v>70094</v>
      </c>
    </row>
    <row r="26898" spans="1:2" x14ac:dyDescent="0.3">
      <c r="A26898" t="s">
        <v>26952</v>
      </c>
      <c r="B26898" t="s">
        <v>68309</v>
      </c>
    </row>
    <row r="26899" spans="1:2" x14ac:dyDescent="0.3">
      <c r="A26899" t="s">
        <v>26953</v>
      </c>
      <c r="B26899" t="s">
        <v>68330</v>
      </c>
    </row>
    <row r="26900" spans="1:2" x14ac:dyDescent="0.3">
      <c r="A26900" t="s">
        <v>26954</v>
      </c>
      <c r="B26900" t="s">
        <v>68673</v>
      </c>
    </row>
    <row r="26901" spans="1:2" x14ac:dyDescent="0.3">
      <c r="A26901" t="s">
        <v>26955</v>
      </c>
      <c r="B26901" t="s">
        <v>71827</v>
      </c>
    </row>
    <row r="26902" spans="1:2" x14ac:dyDescent="0.3">
      <c r="A26902" t="s">
        <v>26956</v>
      </c>
      <c r="B26902" t="s">
        <v>68325</v>
      </c>
    </row>
    <row r="26903" spans="1:2" x14ac:dyDescent="0.3">
      <c r="A26903" t="s">
        <v>26957</v>
      </c>
      <c r="B26903" t="s">
        <v>68719</v>
      </c>
    </row>
    <row r="26904" spans="1:2" x14ac:dyDescent="0.3">
      <c r="A26904" t="s">
        <v>26958</v>
      </c>
      <c r="B26904" t="s">
        <v>69221</v>
      </c>
    </row>
    <row r="26905" spans="1:2" x14ac:dyDescent="0.3">
      <c r="A26905" t="s">
        <v>26959</v>
      </c>
      <c r="B26905" t="s">
        <v>71828</v>
      </c>
    </row>
    <row r="26906" spans="1:2" x14ac:dyDescent="0.3">
      <c r="A26906" t="s">
        <v>26960</v>
      </c>
      <c r="B26906" t="s">
        <v>68318</v>
      </c>
    </row>
    <row r="26907" spans="1:2" x14ac:dyDescent="0.3">
      <c r="A26907" t="s">
        <v>26961</v>
      </c>
      <c r="B26907" t="s">
        <v>68054</v>
      </c>
    </row>
    <row r="26908" spans="1:2" x14ac:dyDescent="0.3">
      <c r="A26908" t="s">
        <v>26962</v>
      </c>
      <c r="B26908" t="s">
        <v>67945</v>
      </c>
    </row>
    <row r="26909" spans="1:2" x14ac:dyDescent="0.3">
      <c r="A26909" t="s">
        <v>26963</v>
      </c>
      <c r="B26909" t="s">
        <v>71829</v>
      </c>
    </row>
    <row r="26910" spans="1:2" x14ac:dyDescent="0.3">
      <c r="A26910" t="s">
        <v>26964</v>
      </c>
      <c r="B26910" t="s">
        <v>68002</v>
      </c>
    </row>
    <row r="26911" spans="1:2" x14ac:dyDescent="0.3">
      <c r="A26911" t="s">
        <v>26965</v>
      </c>
      <c r="B26911" t="s">
        <v>68330</v>
      </c>
    </row>
    <row r="26912" spans="1:2" x14ac:dyDescent="0.3">
      <c r="A26912" t="s">
        <v>26966</v>
      </c>
      <c r="B26912" t="s">
        <v>68193</v>
      </c>
    </row>
    <row r="26913" spans="1:2" x14ac:dyDescent="0.3">
      <c r="A26913" t="s">
        <v>26967</v>
      </c>
      <c r="B26913" t="s">
        <v>68124</v>
      </c>
    </row>
    <row r="26914" spans="1:2" x14ac:dyDescent="0.3">
      <c r="A26914" t="s">
        <v>26968</v>
      </c>
      <c r="B26914" t="s">
        <v>69117</v>
      </c>
    </row>
    <row r="26915" spans="1:2" x14ac:dyDescent="0.3">
      <c r="A26915" t="s">
        <v>26969</v>
      </c>
      <c r="B26915" t="s">
        <v>68282</v>
      </c>
    </row>
    <row r="26916" spans="1:2" x14ac:dyDescent="0.3">
      <c r="A26916" t="s">
        <v>26970</v>
      </c>
      <c r="B26916" t="s">
        <v>68282</v>
      </c>
    </row>
    <row r="26917" spans="1:2" x14ac:dyDescent="0.3">
      <c r="A26917" t="s">
        <v>26971</v>
      </c>
      <c r="B26917" t="s">
        <v>68629</v>
      </c>
    </row>
    <row r="26918" spans="1:2" x14ac:dyDescent="0.3">
      <c r="A26918" t="s">
        <v>26972</v>
      </c>
      <c r="B26918" t="s">
        <v>71521</v>
      </c>
    </row>
    <row r="26919" spans="1:2" x14ac:dyDescent="0.3">
      <c r="A26919" t="s">
        <v>26973</v>
      </c>
      <c r="B26919" t="s">
        <v>69306</v>
      </c>
    </row>
    <row r="26920" spans="1:2" x14ac:dyDescent="0.3">
      <c r="A26920" t="s">
        <v>26974</v>
      </c>
      <c r="B26920" t="s">
        <v>68509</v>
      </c>
    </row>
    <row r="26921" spans="1:2" x14ac:dyDescent="0.3">
      <c r="A26921" t="s">
        <v>26975</v>
      </c>
      <c r="B26921" t="s">
        <v>68419</v>
      </c>
    </row>
    <row r="26922" spans="1:2" x14ac:dyDescent="0.3">
      <c r="A26922" t="s">
        <v>26976</v>
      </c>
      <c r="B26922" t="s">
        <v>69306</v>
      </c>
    </row>
    <row r="26923" spans="1:2" x14ac:dyDescent="0.3">
      <c r="A26923" t="s">
        <v>26977</v>
      </c>
      <c r="B26923" t="s">
        <v>68186</v>
      </c>
    </row>
    <row r="26924" spans="1:2" x14ac:dyDescent="0.3">
      <c r="A26924" t="s">
        <v>26978</v>
      </c>
      <c r="B26924" t="s">
        <v>68341</v>
      </c>
    </row>
    <row r="26925" spans="1:2" x14ac:dyDescent="0.3">
      <c r="A26925" t="s">
        <v>26979</v>
      </c>
      <c r="B26925" t="s">
        <v>68419</v>
      </c>
    </row>
    <row r="26926" spans="1:2" x14ac:dyDescent="0.3">
      <c r="A26926" t="s">
        <v>26980</v>
      </c>
      <c r="B26926" t="s">
        <v>70548</v>
      </c>
    </row>
    <row r="26927" spans="1:2" x14ac:dyDescent="0.3">
      <c r="A26927" t="s">
        <v>26981</v>
      </c>
      <c r="B26927" t="s">
        <v>71830</v>
      </c>
    </row>
    <row r="26928" spans="1:2" x14ac:dyDescent="0.3">
      <c r="A26928" t="s">
        <v>26982</v>
      </c>
      <c r="B26928" t="s">
        <v>71831</v>
      </c>
    </row>
    <row r="26929" spans="1:2" x14ac:dyDescent="0.3">
      <c r="A26929" t="s">
        <v>26983</v>
      </c>
      <c r="B26929" t="s">
        <v>67916</v>
      </c>
    </row>
    <row r="26930" spans="1:2" x14ac:dyDescent="0.3">
      <c r="A26930" t="s">
        <v>26984</v>
      </c>
      <c r="B26930" t="s">
        <v>71505</v>
      </c>
    </row>
    <row r="26931" spans="1:2" x14ac:dyDescent="0.3">
      <c r="A26931" t="s">
        <v>26985</v>
      </c>
      <c r="B26931" t="s">
        <v>70902</v>
      </c>
    </row>
    <row r="26932" spans="1:2" x14ac:dyDescent="0.3">
      <c r="A26932" t="s">
        <v>26986</v>
      </c>
      <c r="B26932" t="s">
        <v>68927</v>
      </c>
    </row>
    <row r="26933" spans="1:2" x14ac:dyDescent="0.3">
      <c r="A26933" t="s">
        <v>26987</v>
      </c>
      <c r="B26933" t="s">
        <v>68234</v>
      </c>
    </row>
    <row r="26934" spans="1:2" x14ac:dyDescent="0.3">
      <c r="A26934" t="s">
        <v>26988</v>
      </c>
      <c r="B26934" t="s">
        <v>68287</v>
      </c>
    </row>
    <row r="26935" spans="1:2" x14ac:dyDescent="0.3">
      <c r="A26935" t="s">
        <v>26989</v>
      </c>
      <c r="B26935" t="s">
        <v>71832</v>
      </c>
    </row>
    <row r="26936" spans="1:2" x14ac:dyDescent="0.3">
      <c r="A26936" t="s">
        <v>26990</v>
      </c>
      <c r="B26936" t="s">
        <v>69079</v>
      </c>
    </row>
    <row r="26937" spans="1:2" x14ac:dyDescent="0.3">
      <c r="A26937" t="s">
        <v>26991</v>
      </c>
      <c r="B26937" t="s">
        <v>67928</v>
      </c>
    </row>
    <row r="26938" spans="1:2" x14ac:dyDescent="0.3">
      <c r="A26938" t="s">
        <v>26992</v>
      </c>
      <c r="B26938" t="s">
        <v>68414</v>
      </c>
    </row>
    <row r="26939" spans="1:2" x14ac:dyDescent="0.3">
      <c r="A26939" t="s">
        <v>26993</v>
      </c>
      <c r="B26939" t="s">
        <v>67916</v>
      </c>
    </row>
    <row r="26940" spans="1:2" x14ac:dyDescent="0.3">
      <c r="A26940" t="s">
        <v>26994</v>
      </c>
      <c r="B26940" t="s">
        <v>68324</v>
      </c>
    </row>
    <row r="26941" spans="1:2" x14ac:dyDescent="0.3">
      <c r="A26941" t="s">
        <v>26995</v>
      </c>
      <c r="B26941" t="s">
        <v>68508</v>
      </c>
    </row>
    <row r="26942" spans="1:2" x14ac:dyDescent="0.3">
      <c r="A26942" t="s">
        <v>26996</v>
      </c>
      <c r="B26942" t="s">
        <v>68922</v>
      </c>
    </row>
    <row r="26943" spans="1:2" x14ac:dyDescent="0.3">
      <c r="A26943" t="s">
        <v>26997</v>
      </c>
      <c r="B26943" t="s">
        <v>70018</v>
      </c>
    </row>
    <row r="26944" spans="1:2" x14ac:dyDescent="0.3">
      <c r="A26944" t="s">
        <v>26998</v>
      </c>
      <c r="B26944" t="s">
        <v>70050</v>
      </c>
    </row>
    <row r="26945" spans="1:2" x14ac:dyDescent="0.3">
      <c r="A26945" t="s">
        <v>26999</v>
      </c>
      <c r="B26945" t="s">
        <v>69557</v>
      </c>
    </row>
    <row r="26946" spans="1:2" x14ac:dyDescent="0.3">
      <c r="A26946" t="s">
        <v>27000</v>
      </c>
      <c r="B26946" t="s">
        <v>68325</v>
      </c>
    </row>
    <row r="26947" spans="1:2" x14ac:dyDescent="0.3">
      <c r="A26947" t="s">
        <v>27001</v>
      </c>
      <c r="B26947" t="s">
        <v>69456</v>
      </c>
    </row>
    <row r="26948" spans="1:2" x14ac:dyDescent="0.3">
      <c r="A26948" t="s">
        <v>27002</v>
      </c>
      <c r="B26948" t="s">
        <v>67930</v>
      </c>
    </row>
    <row r="26949" spans="1:2" x14ac:dyDescent="0.3">
      <c r="A26949" t="s">
        <v>27003</v>
      </c>
      <c r="B26949" t="s">
        <v>68691</v>
      </c>
    </row>
    <row r="26950" spans="1:2" x14ac:dyDescent="0.3">
      <c r="A26950" t="s">
        <v>27004</v>
      </c>
      <c r="B26950" t="s">
        <v>71833</v>
      </c>
    </row>
    <row r="26951" spans="1:2" x14ac:dyDescent="0.3">
      <c r="A26951" t="s">
        <v>27005</v>
      </c>
      <c r="B26951" t="s">
        <v>68254</v>
      </c>
    </row>
    <row r="26952" spans="1:2" x14ac:dyDescent="0.3">
      <c r="A26952" t="s">
        <v>27006</v>
      </c>
      <c r="B26952" t="s">
        <v>68668</v>
      </c>
    </row>
    <row r="26953" spans="1:2" x14ac:dyDescent="0.3">
      <c r="A26953" t="s">
        <v>27007</v>
      </c>
      <c r="B26953" t="s">
        <v>68464</v>
      </c>
    </row>
    <row r="26954" spans="1:2" x14ac:dyDescent="0.3">
      <c r="A26954" t="s">
        <v>27008</v>
      </c>
      <c r="B26954" t="s">
        <v>71834</v>
      </c>
    </row>
    <row r="26955" spans="1:2" x14ac:dyDescent="0.3">
      <c r="A26955" t="s">
        <v>27009</v>
      </c>
      <c r="B26955" t="s">
        <v>68350</v>
      </c>
    </row>
    <row r="26956" spans="1:2" x14ac:dyDescent="0.3">
      <c r="A26956" t="s">
        <v>27010</v>
      </c>
      <c r="B26956" t="s">
        <v>69588</v>
      </c>
    </row>
    <row r="26957" spans="1:2" x14ac:dyDescent="0.3">
      <c r="A26957" t="s">
        <v>27011</v>
      </c>
      <c r="B26957" t="s">
        <v>69126</v>
      </c>
    </row>
    <row r="26958" spans="1:2" x14ac:dyDescent="0.3">
      <c r="A26958" t="s">
        <v>27012</v>
      </c>
      <c r="B26958" t="s">
        <v>69325</v>
      </c>
    </row>
    <row r="26959" spans="1:2" x14ac:dyDescent="0.3">
      <c r="A26959" t="s">
        <v>27013</v>
      </c>
      <c r="B26959" t="s">
        <v>68498</v>
      </c>
    </row>
    <row r="26960" spans="1:2" x14ac:dyDescent="0.3">
      <c r="A26960" t="s">
        <v>27014</v>
      </c>
      <c r="B26960" t="s">
        <v>68186</v>
      </c>
    </row>
    <row r="26961" spans="1:2" x14ac:dyDescent="0.3">
      <c r="A26961" t="s">
        <v>27015</v>
      </c>
      <c r="B26961" t="s">
        <v>69588</v>
      </c>
    </row>
    <row r="26962" spans="1:2" x14ac:dyDescent="0.3">
      <c r="A26962" t="s">
        <v>27016</v>
      </c>
      <c r="B26962" t="s">
        <v>68283</v>
      </c>
    </row>
    <row r="26963" spans="1:2" x14ac:dyDescent="0.3">
      <c r="A26963" t="s">
        <v>27017</v>
      </c>
      <c r="B26963" t="s">
        <v>68012</v>
      </c>
    </row>
    <row r="26964" spans="1:2" x14ac:dyDescent="0.3">
      <c r="A26964" t="s">
        <v>27018</v>
      </c>
      <c r="B26964" t="s">
        <v>68012</v>
      </c>
    </row>
    <row r="26965" spans="1:2" x14ac:dyDescent="0.3">
      <c r="A26965" t="s">
        <v>27019</v>
      </c>
      <c r="B26965" t="s">
        <v>68508</v>
      </c>
    </row>
    <row r="26966" spans="1:2" x14ac:dyDescent="0.3">
      <c r="A26966" t="s">
        <v>27020</v>
      </c>
      <c r="B26966" t="s">
        <v>68216</v>
      </c>
    </row>
    <row r="26967" spans="1:2" x14ac:dyDescent="0.3">
      <c r="A26967" t="s">
        <v>27021</v>
      </c>
      <c r="B26967" t="s">
        <v>68330</v>
      </c>
    </row>
    <row r="26968" spans="1:2" x14ac:dyDescent="0.3">
      <c r="A26968" t="s">
        <v>27022</v>
      </c>
      <c r="B26968" t="s">
        <v>71835</v>
      </c>
    </row>
    <row r="26969" spans="1:2" x14ac:dyDescent="0.3">
      <c r="A26969" t="s">
        <v>27023</v>
      </c>
      <c r="B26969" t="s">
        <v>68968</v>
      </c>
    </row>
    <row r="26970" spans="1:2" x14ac:dyDescent="0.3">
      <c r="A26970" t="s">
        <v>27024</v>
      </c>
      <c r="B26970" t="s">
        <v>68502</v>
      </c>
    </row>
    <row r="26971" spans="1:2" x14ac:dyDescent="0.3">
      <c r="A26971" t="s">
        <v>27025</v>
      </c>
      <c r="B26971" t="s">
        <v>68012</v>
      </c>
    </row>
    <row r="26972" spans="1:2" x14ac:dyDescent="0.3">
      <c r="A26972" t="s">
        <v>27026</v>
      </c>
      <c r="B26972" t="s">
        <v>68324</v>
      </c>
    </row>
    <row r="26973" spans="1:2" x14ac:dyDescent="0.3">
      <c r="A26973" t="s">
        <v>27027</v>
      </c>
      <c r="B26973" t="s">
        <v>69068</v>
      </c>
    </row>
    <row r="26974" spans="1:2" x14ac:dyDescent="0.3">
      <c r="A26974" t="s">
        <v>27028</v>
      </c>
      <c r="B26974" t="s">
        <v>71521</v>
      </c>
    </row>
    <row r="26975" spans="1:2" x14ac:dyDescent="0.3">
      <c r="A26975" t="s">
        <v>27029</v>
      </c>
      <c r="B26975" t="s">
        <v>71264</v>
      </c>
    </row>
    <row r="26976" spans="1:2" x14ac:dyDescent="0.3">
      <c r="A26976" t="s">
        <v>27030</v>
      </c>
      <c r="B26976" t="s">
        <v>70066</v>
      </c>
    </row>
    <row r="26977" spans="1:2" x14ac:dyDescent="0.3">
      <c r="A26977" t="s">
        <v>27031</v>
      </c>
      <c r="B26977" t="s">
        <v>69008</v>
      </c>
    </row>
    <row r="26978" spans="1:2" x14ac:dyDescent="0.3">
      <c r="A26978" t="s">
        <v>27032</v>
      </c>
      <c r="B26978" t="s">
        <v>71836</v>
      </c>
    </row>
    <row r="26979" spans="1:2" x14ac:dyDescent="0.3">
      <c r="A26979" t="s">
        <v>27033</v>
      </c>
      <c r="B26979" t="s">
        <v>70746</v>
      </c>
    </row>
    <row r="26980" spans="1:2" x14ac:dyDescent="0.3">
      <c r="A26980" t="s">
        <v>27034</v>
      </c>
      <c r="B26980" t="s">
        <v>69068</v>
      </c>
    </row>
    <row r="26981" spans="1:2" x14ac:dyDescent="0.3">
      <c r="A26981" t="s">
        <v>27035</v>
      </c>
      <c r="B26981" t="s">
        <v>68528</v>
      </c>
    </row>
    <row r="26982" spans="1:2" x14ac:dyDescent="0.3">
      <c r="A26982" t="s">
        <v>27036</v>
      </c>
      <c r="B26982" t="s">
        <v>67929</v>
      </c>
    </row>
    <row r="26983" spans="1:2" x14ac:dyDescent="0.3">
      <c r="A26983" t="s">
        <v>27037</v>
      </c>
      <c r="B26983" t="s">
        <v>69384</v>
      </c>
    </row>
    <row r="26984" spans="1:2" x14ac:dyDescent="0.3">
      <c r="A26984" t="s">
        <v>27038</v>
      </c>
      <c r="B26984" t="s">
        <v>67947</v>
      </c>
    </row>
    <row r="26985" spans="1:2" x14ac:dyDescent="0.3">
      <c r="A26985" t="s">
        <v>27039</v>
      </c>
      <c r="B26985" t="s">
        <v>69247</v>
      </c>
    </row>
    <row r="26986" spans="1:2" x14ac:dyDescent="0.3">
      <c r="A26986" t="s">
        <v>27040</v>
      </c>
      <c r="B26986" t="s">
        <v>68174</v>
      </c>
    </row>
    <row r="26987" spans="1:2" x14ac:dyDescent="0.3">
      <c r="A26987" t="s">
        <v>27041</v>
      </c>
      <c r="B26987" t="s">
        <v>69247</v>
      </c>
    </row>
    <row r="26988" spans="1:2" x14ac:dyDescent="0.3">
      <c r="A26988" t="s">
        <v>27042</v>
      </c>
      <c r="B26988" t="s">
        <v>71837</v>
      </c>
    </row>
    <row r="26989" spans="1:2" x14ac:dyDescent="0.3">
      <c r="A26989" t="s">
        <v>27043</v>
      </c>
      <c r="B26989" t="s">
        <v>68531</v>
      </c>
    </row>
    <row r="26990" spans="1:2" x14ac:dyDescent="0.3">
      <c r="A26990" t="s">
        <v>27044</v>
      </c>
      <c r="B26990" t="s">
        <v>68174</v>
      </c>
    </row>
    <row r="26991" spans="1:2" x14ac:dyDescent="0.3">
      <c r="A26991" t="s">
        <v>27045</v>
      </c>
      <c r="B26991" t="s">
        <v>68252</v>
      </c>
    </row>
    <row r="26992" spans="1:2" x14ac:dyDescent="0.3">
      <c r="A26992" t="s">
        <v>27046</v>
      </c>
      <c r="B26992" t="s">
        <v>67922</v>
      </c>
    </row>
    <row r="26993" spans="1:2" x14ac:dyDescent="0.3">
      <c r="A26993" t="s">
        <v>27047</v>
      </c>
      <c r="B26993" t="s">
        <v>68216</v>
      </c>
    </row>
    <row r="26994" spans="1:2" x14ac:dyDescent="0.3">
      <c r="A26994" t="s">
        <v>27048</v>
      </c>
      <c r="B26994" t="s">
        <v>68282</v>
      </c>
    </row>
    <row r="26995" spans="1:2" x14ac:dyDescent="0.3">
      <c r="A26995" t="s">
        <v>27049</v>
      </c>
      <c r="B26995" t="s">
        <v>71838</v>
      </c>
    </row>
    <row r="26996" spans="1:2" x14ac:dyDescent="0.3">
      <c r="A26996" t="s">
        <v>27050</v>
      </c>
      <c r="B26996" t="s">
        <v>71839</v>
      </c>
    </row>
    <row r="26997" spans="1:2" x14ac:dyDescent="0.3">
      <c r="A26997" t="s">
        <v>27051</v>
      </c>
      <c r="B26997" t="s">
        <v>71840</v>
      </c>
    </row>
    <row r="26998" spans="1:2" x14ac:dyDescent="0.3">
      <c r="A26998" t="s">
        <v>27052</v>
      </c>
      <c r="B26998" t="s">
        <v>68194</v>
      </c>
    </row>
    <row r="26999" spans="1:2" x14ac:dyDescent="0.3">
      <c r="A26999" t="s">
        <v>27053</v>
      </c>
      <c r="B26999" t="s">
        <v>70459</v>
      </c>
    </row>
    <row r="27000" spans="1:2" x14ac:dyDescent="0.3">
      <c r="A27000" t="s">
        <v>27054</v>
      </c>
      <c r="B27000" t="s">
        <v>69040</v>
      </c>
    </row>
    <row r="27001" spans="1:2" x14ac:dyDescent="0.3">
      <c r="A27001" t="s">
        <v>27055</v>
      </c>
      <c r="B27001" t="s">
        <v>69169</v>
      </c>
    </row>
    <row r="27002" spans="1:2" x14ac:dyDescent="0.3">
      <c r="A27002" t="s">
        <v>27056</v>
      </c>
      <c r="B27002" t="s">
        <v>70345</v>
      </c>
    </row>
    <row r="27003" spans="1:2" x14ac:dyDescent="0.3">
      <c r="A27003" t="s">
        <v>27057</v>
      </c>
      <c r="B27003" t="s">
        <v>68228</v>
      </c>
    </row>
    <row r="27004" spans="1:2" x14ac:dyDescent="0.3">
      <c r="A27004" t="s">
        <v>27058</v>
      </c>
      <c r="B27004" t="s">
        <v>70748</v>
      </c>
    </row>
    <row r="27005" spans="1:2" x14ac:dyDescent="0.3">
      <c r="A27005" t="s">
        <v>27059</v>
      </c>
      <c r="B27005" t="s">
        <v>71841</v>
      </c>
    </row>
    <row r="27006" spans="1:2" x14ac:dyDescent="0.3">
      <c r="A27006" t="s">
        <v>27060</v>
      </c>
      <c r="B27006" t="s">
        <v>69268</v>
      </c>
    </row>
    <row r="27007" spans="1:2" x14ac:dyDescent="0.3">
      <c r="A27007" t="s">
        <v>27061</v>
      </c>
      <c r="B27007" t="s">
        <v>68951</v>
      </c>
    </row>
    <row r="27008" spans="1:2" x14ac:dyDescent="0.3">
      <c r="A27008" t="s">
        <v>27062</v>
      </c>
      <c r="B27008" t="s">
        <v>69040</v>
      </c>
    </row>
    <row r="27009" spans="1:2" x14ac:dyDescent="0.3">
      <c r="A27009" t="s">
        <v>27063</v>
      </c>
      <c r="B27009" t="s">
        <v>71070</v>
      </c>
    </row>
    <row r="27010" spans="1:2" x14ac:dyDescent="0.3">
      <c r="A27010" t="s">
        <v>27064</v>
      </c>
      <c r="B27010" t="s">
        <v>70501</v>
      </c>
    </row>
    <row r="27011" spans="1:2" x14ac:dyDescent="0.3">
      <c r="A27011" t="s">
        <v>27065</v>
      </c>
      <c r="B27011" t="s">
        <v>70579</v>
      </c>
    </row>
    <row r="27012" spans="1:2" x14ac:dyDescent="0.3">
      <c r="A27012" t="s">
        <v>27066</v>
      </c>
      <c r="B27012" t="s">
        <v>68009</v>
      </c>
    </row>
    <row r="27013" spans="1:2" x14ac:dyDescent="0.3">
      <c r="A27013" t="s">
        <v>27067</v>
      </c>
      <c r="B27013" t="s">
        <v>69268</v>
      </c>
    </row>
    <row r="27014" spans="1:2" x14ac:dyDescent="0.3">
      <c r="A27014" t="s">
        <v>27068</v>
      </c>
      <c r="B27014" t="s">
        <v>68951</v>
      </c>
    </row>
    <row r="27015" spans="1:2" x14ac:dyDescent="0.3">
      <c r="A27015" t="s">
        <v>27069</v>
      </c>
      <c r="B27015" t="s">
        <v>69169</v>
      </c>
    </row>
    <row r="27016" spans="1:2" x14ac:dyDescent="0.3">
      <c r="A27016" t="s">
        <v>27070</v>
      </c>
      <c r="B27016" t="s">
        <v>69154</v>
      </c>
    </row>
    <row r="27017" spans="1:2" x14ac:dyDescent="0.3">
      <c r="A27017" t="s">
        <v>27071</v>
      </c>
      <c r="B27017" t="s">
        <v>68419</v>
      </c>
    </row>
    <row r="27018" spans="1:2" x14ac:dyDescent="0.3">
      <c r="A27018" t="s">
        <v>27072</v>
      </c>
      <c r="B27018" t="s">
        <v>68157</v>
      </c>
    </row>
    <row r="27019" spans="1:2" x14ac:dyDescent="0.3">
      <c r="A27019" t="s">
        <v>27073</v>
      </c>
      <c r="B27019" t="s">
        <v>68782</v>
      </c>
    </row>
    <row r="27020" spans="1:2" x14ac:dyDescent="0.3">
      <c r="A27020" t="s">
        <v>27074</v>
      </c>
      <c r="B27020" t="s">
        <v>71256</v>
      </c>
    </row>
    <row r="27021" spans="1:2" x14ac:dyDescent="0.3">
      <c r="A27021" t="s">
        <v>27075</v>
      </c>
      <c r="B27021" t="s">
        <v>68057</v>
      </c>
    </row>
    <row r="27022" spans="1:2" x14ac:dyDescent="0.3">
      <c r="A27022" t="s">
        <v>27076</v>
      </c>
      <c r="B27022" t="s">
        <v>68098</v>
      </c>
    </row>
    <row r="27023" spans="1:2" x14ac:dyDescent="0.3">
      <c r="A27023" t="s">
        <v>27077</v>
      </c>
      <c r="B27023" t="s">
        <v>68561</v>
      </c>
    </row>
    <row r="27024" spans="1:2" x14ac:dyDescent="0.3">
      <c r="A27024" t="s">
        <v>27078</v>
      </c>
      <c r="B27024" t="s">
        <v>68925</v>
      </c>
    </row>
    <row r="27025" spans="1:2" x14ac:dyDescent="0.3">
      <c r="A27025" t="s">
        <v>27079</v>
      </c>
      <c r="B27025" t="s">
        <v>68063</v>
      </c>
    </row>
    <row r="27026" spans="1:2" x14ac:dyDescent="0.3">
      <c r="A27026" t="s">
        <v>27080</v>
      </c>
      <c r="B27026" t="s">
        <v>68013</v>
      </c>
    </row>
    <row r="27027" spans="1:2" x14ac:dyDescent="0.3">
      <c r="A27027" t="s">
        <v>27081</v>
      </c>
      <c r="B27027" t="s">
        <v>71842</v>
      </c>
    </row>
    <row r="27028" spans="1:2" x14ac:dyDescent="0.3">
      <c r="A27028" t="s">
        <v>27082</v>
      </c>
      <c r="B27028" t="s">
        <v>69919</v>
      </c>
    </row>
    <row r="27029" spans="1:2" x14ac:dyDescent="0.3">
      <c r="A27029" t="s">
        <v>27083</v>
      </c>
      <c r="B27029" t="s">
        <v>68013</v>
      </c>
    </row>
    <row r="27030" spans="1:2" x14ac:dyDescent="0.3">
      <c r="A27030" t="s">
        <v>27084</v>
      </c>
      <c r="B27030" t="s">
        <v>69119</v>
      </c>
    </row>
    <row r="27031" spans="1:2" x14ac:dyDescent="0.3">
      <c r="A27031" t="s">
        <v>27085</v>
      </c>
      <c r="B27031" t="s">
        <v>69651</v>
      </c>
    </row>
    <row r="27032" spans="1:2" x14ac:dyDescent="0.3">
      <c r="A27032" t="s">
        <v>27086</v>
      </c>
      <c r="B27032" t="s">
        <v>68013</v>
      </c>
    </row>
    <row r="27033" spans="1:2" x14ac:dyDescent="0.3">
      <c r="A27033" t="s">
        <v>27087</v>
      </c>
      <c r="B27033" t="s">
        <v>68536</v>
      </c>
    </row>
    <row r="27034" spans="1:2" x14ac:dyDescent="0.3">
      <c r="A27034" t="s">
        <v>27088</v>
      </c>
      <c r="B27034" t="s">
        <v>69952</v>
      </c>
    </row>
    <row r="27035" spans="1:2" x14ac:dyDescent="0.3">
      <c r="A27035" t="s">
        <v>27089</v>
      </c>
      <c r="B27035" t="s">
        <v>68905</v>
      </c>
    </row>
    <row r="27036" spans="1:2" x14ac:dyDescent="0.3">
      <c r="A27036" t="s">
        <v>27090</v>
      </c>
      <c r="B27036" t="s">
        <v>68823</v>
      </c>
    </row>
    <row r="27037" spans="1:2" x14ac:dyDescent="0.3">
      <c r="A27037" t="s">
        <v>27091</v>
      </c>
      <c r="B27037" t="s">
        <v>71009</v>
      </c>
    </row>
    <row r="27038" spans="1:2" x14ac:dyDescent="0.3">
      <c r="A27038" t="s">
        <v>27092</v>
      </c>
      <c r="B27038" t="s">
        <v>70150</v>
      </c>
    </row>
    <row r="27039" spans="1:2" x14ac:dyDescent="0.3">
      <c r="A27039" t="s">
        <v>27093</v>
      </c>
      <c r="B27039" t="s">
        <v>69169</v>
      </c>
    </row>
    <row r="27040" spans="1:2" x14ac:dyDescent="0.3">
      <c r="A27040" t="s">
        <v>27094</v>
      </c>
      <c r="B27040" t="s">
        <v>67965</v>
      </c>
    </row>
    <row r="27041" spans="1:2" x14ac:dyDescent="0.3">
      <c r="A27041" t="s">
        <v>27095</v>
      </c>
      <c r="B27041" t="s">
        <v>70460</v>
      </c>
    </row>
    <row r="27042" spans="1:2" x14ac:dyDescent="0.3">
      <c r="A27042" t="s">
        <v>27096</v>
      </c>
      <c r="B27042" t="s">
        <v>71843</v>
      </c>
    </row>
    <row r="27043" spans="1:2" x14ac:dyDescent="0.3">
      <c r="A27043" t="s">
        <v>27097</v>
      </c>
      <c r="B27043" t="s">
        <v>68823</v>
      </c>
    </row>
    <row r="27044" spans="1:2" x14ac:dyDescent="0.3">
      <c r="A27044" t="s">
        <v>27098</v>
      </c>
      <c r="B27044" t="s">
        <v>68013</v>
      </c>
    </row>
    <row r="27045" spans="1:2" x14ac:dyDescent="0.3">
      <c r="A27045" t="s">
        <v>27099</v>
      </c>
      <c r="B27045" t="s">
        <v>70453</v>
      </c>
    </row>
    <row r="27046" spans="1:2" x14ac:dyDescent="0.3">
      <c r="A27046" t="s">
        <v>27100</v>
      </c>
      <c r="B27046" t="s">
        <v>69040</v>
      </c>
    </row>
    <row r="27047" spans="1:2" x14ac:dyDescent="0.3">
      <c r="A27047" t="s">
        <v>27101</v>
      </c>
      <c r="B27047" t="s">
        <v>70460</v>
      </c>
    </row>
    <row r="27048" spans="1:2" x14ac:dyDescent="0.3">
      <c r="A27048" t="s">
        <v>27102</v>
      </c>
      <c r="B27048" t="s">
        <v>68419</v>
      </c>
    </row>
    <row r="27049" spans="1:2" x14ac:dyDescent="0.3">
      <c r="A27049" t="s">
        <v>27103</v>
      </c>
      <c r="B27049" t="s">
        <v>67972</v>
      </c>
    </row>
    <row r="27050" spans="1:2" x14ac:dyDescent="0.3">
      <c r="A27050" t="s">
        <v>27104</v>
      </c>
      <c r="B27050" t="s">
        <v>69356</v>
      </c>
    </row>
    <row r="27051" spans="1:2" x14ac:dyDescent="0.3">
      <c r="A27051" t="s">
        <v>27105</v>
      </c>
      <c r="B27051" t="s">
        <v>68782</v>
      </c>
    </row>
    <row r="27052" spans="1:2" x14ac:dyDescent="0.3">
      <c r="A27052" t="s">
        <v>27106</v>
      </c>
      <c r="B27052" t="s">
        <v>67965</v>
      </c>
    </row>
    <row r="27053" spans="1:2" x14ac:dyDescent="0.3">
      <c r="A27053" t="s">
        <v>27107</v>
      </c>
      <c r="B27053" t="s">
        <v>69178</v>
      </c>
    </row>
    <row r="27054" spans="1:2" x14ac:dyDescent="0.3">
      <c r="A27054" t="s">
        <v>27108</v>
      </c>
      <c r="B27054" t="s">
        <v>68098</v>
      </c>
    </row>
    <row r="27055" spans="1:2" x14ac:dyDescent="0.3">
      <c r="A27055" t="s">
        <v>27109</v>
      </c>
      <c r="B27055" t="s">
        <v>69577</v>
      </c>
    </row>
    <row r="27056" spans="1:2" x14ac:dyDescent="0.3">
      <c r="A27056" t="s">
        <v>27110</v>
      </c>
      <c r="B27056" t="s">
        <v>68287</v>
      </c>
    </row>
    <row r="27057" spans="1:2" x14ac:dyDescent="0.3">
      <c r="A27057" t="s">
        <v>27111</v>
      </c>
      <c r="B27057" t="s">
        <v>68040</v>
      </c>
    </row>
    <row r="27058" spans="1:2" x14ac:dyDescent="0.3">
      <c r="A27058" t="s">
        <v>27112</v>
      </c>
      <c r="B27058" t="s">
        <v>68358</v>
      </c>
    </row>
    <row r="27059" spans="1:2" x14ac:dyDescent="0.3">
      <c r="A27059" t="s">
        <v>27113</v>
      </c>
      <c r="B27059" t="s">
        <v>69574</v>
      </c>
    </row>
    <row r="27060" spans="1:2" x14ac:dyDescent="0.3">
      <c r="A27060" t="s">
        <v>27114</v>
      </c>
      <c r="B27060" t="s">
        <v>68168</v>
      </c>
    </row>
    <row r="27061" spans="1:2" x14ac:dyDescent="0.3">
      <c r="A27061" t="s">
        <v>27115</v>
      </c>
      <c r="B27061" t="s">
        <v>68057</v>
      </c>
    </row>
    <row r="27062" spans="1:2" x14ac:dyDescent="0.3">
      <c r="A27062" t="s">
        <v>27116</v>
      </c>
      <c r="B27062" t="s">
        <v>68776</v>
      </c>
    </row>
    <row r="27063" spans="1:2" x14ac:dyDescent="0.3">
      <c r="A27063" t="s">
        <v>27117</v>
      </c>
      <c r="B27063" t="s">
        <v>68606</v>
      </c>
    </row>
    <row r="27064" spans="1:2" x14ac:dyDescent="0.3">
      <c r="A27064" t="s">
        <v>27118</v>
      </c>
      <c r="B27064" t="s">
        <v>69474</v>
      </c>
    </row>
    <row r="27065" spans="1:2" x14ac:dyDescent="0.3">
      <c r="A27065" t="s">
        <v>27119</v>
      </c>
      <c r="B27065" t="s">
        <v>70322</v>
      </c>
    </row>
    <row r="27066" spans="1:2" x14ac:dyDescent="0.3">
      <c r="A27066" t="s">
        <v>27120</v>
      </c>
      <c r="B27066" t="s">
        <v>71230</v>
      </c>
    </row>
    <row r="27067" spans="1:2" x14ac:dyDescent="0.3">
      <c r="A27067" t="s">
        <v>27121</v>
      </c>
      <c r="B27067" t="s">
        <v>71528</v>
      </c>
    </row>
    <row r="27068" spans="1:2" x14ac:dyDescent="0.3">
      <c r="A27068" t="s">
        <v>27122</v>
      </c>
      <c r="B27068" t="s">
        <v>68606</v>
      </c>
    </row>
    <row r="27069" spans="1:2" x14ac:dyDescent="0.3">
      <c r="A27069" t="s">
        <v>27123</v>
      </c>
      <c r="B27069" t="s">
        <v>68124</v>
      </c>
    </row>
    <row r="27070" spans="1:2" x14ac:dyDescent="0.3">
      <c r="A27070" t="s">
        <v>27124</v>
      </c>
      <c r="B27070" t="s">
        <v>68606</v>
      </c>
    </row>
    <row r="27071" spans="1:2" x14ac:dyDescent="0.3">
      <c r="A27071" t="s">
        <v>27125</v>
      </c>
      <c r="B27071" t="s">
        <v>70058</v>
      </c>
    </row>
    <row r="27072" spans="1:2" x14ac:dyDescent="0.3">
      <c r="A27072" t="s">
        <v>27126</v>
      </c>
      <c r="B27072" t="s">
        <v>71844</v>
      </c>
    </row>
    <row r="27073" spans="1:2" x14ac:dyDescent="0.3">
      <c r="A27073" t="s">
        <v>27127</v>
      </c>
      <c r="B27073" t="s">
        <v>68040</v>
      </c>
    </row>
    <row r="27074" spans="1:2" x14ac:dyDescent="0.3">
      <c r="A27074" t="s">
        <v>27128</v>
      </c>
      <c r="B27074" t="s">
        <v>68347</v>
      </c>
    </row>
    <row r="27075" spans="1:2" x14ac:dyDescent="0.3">
      <c r="A27075" t="s">
        <v>27129</v>
      </c>
      <c r="B27075" t="s">
        <v>67945</v>
      </c>
    </row>
    <row r="27076" spans="1:2" x14ac:dyDescent="0.3">
      <c r="A27076" t="s">
        <v>27130</v>
      </c>
      <c r="B27076" t="s">
        <v>70023</v>
      </c>
    </row>
    <row r="27077" spans="1:2" x14ac:dyDescent="0.3">
      <c r="A27077" t="s">
        <v>27131</v>
      </c>
      <c r="B27077" t="s">
        <v>70451</v>
      </c>
    </row>
    <row r="27078" spans="1:2" x14ac:dyDescent="0.3">
      <c r="A27078" t="s">
        <v>27132</v>
      </c>
      <c r="B27078" t="s">
        <v>71845</v>
      </c>
    </row>
    <row r="27079" spans="1:2" x14ac:dyDescent="0.3">
      <c r="A27079" t="s">
        <v>27133</v>
      </c>
      <c r="B27079" t="s">
        <v>70794</v>
      </c>
    </row>
    <row r="27080" spans="1:2" x14ac:dyDescent="0.3">
      <c r="A27080" t="s">
        <v>27134</v>
      </c>
      <c r="B27080" t="s">
        <v>69577</v>
      </c>
    </row>
    <row r="27081" spans="1:2" x14ac:dyDescent="0.3">
      <c r="A27081" t="s">
        <v>27135</v>
      </c>
      <c r="B27081" t="s">
        <v>68358</v>
      </c>
    </row>
    <row r="27082" spans="1:2" x14ac:dyDescent="0.3">
      <c r="A27082" t="s">
        <v>27136</v>
      </c>
      <c r="B27082" t="s">
        <v>68509</v>
      </c>
    </row>
    <row r="27083" spans="1:2" x14ac:dyDescent="0.3">
      <c r="A27083" t="s">
        <v>27137</v>
      </c>
      <c r="B27083" t="s">
        <v>68782</v>
      </c>
    </row>
    <row r="27084" spans="1:2" x14ac:dyDescent="0.3">
      <c r="A27084" t="s">
        <v>27138</v>
      </c>
      <c r="B27084" t="s">
        <v>68098</v>
      </c>
    </row>
    <row r="27085" spans="1:2" x14ac:dyDescent="0.3">
      <c r="A27085" t="s">
        <v>27139</v>
      </c>
      <c r="B27085" t="s">
        <v>68049</v>
      </c>
    </row>
    <row r="27086" spans="1:2" x14ac:dyDescent="0.3">
      <c r="A27086" t="s">
        <v>27140</v>
      </c>
      <c r="B27086" t="s">
        <v>71846</v>
      </c>
    </row>
    <row r="27087" spans="1:2" x14ac:dyDescent="0.3">
      <c r="A27087" t="s">
        <v>27141</v>
      </c>
      <c r="B27087" t="s">
        <v>71847</v>
      </c>
    </row>
    <row r="27088" spans="1:2" x14ac:dyDescent="0.3">
      <c r="A27088" t="s">
        <v>27142</v>
      </c>
      <c r="B27088" t="s">
        <v>67965</v>
      </c>
    </row>
    <row r="27089" spans="1:2" x14ac:dyDescent="0.3">
      <c r="A27089" t="s">
        <v>27143</v>
      </c>
      <c r="B27089" t="s">
        <v>68951</v>
      </c>
    </row>
    <row r="27090" spans="1:2" x14ac:dyDescent="0.3">
      <c r="A27090" t="s">
        <v>27144</v>
      </c>
      <c r="B27090" t="s">
        <v>71256</v>
      </c>
    </row>
    <row r="27091" spans="1:2" x14ac:dyDescent="0.3">
      <c r="A27091" t="s">
        <v>27145</v>
      </c>
      <c r="B27091" t="s">
        <v>71848</v>
      </c>
    </row>
    <row r="27092" spans="1:2" x14ac:dyDescent="0.3">
      <c r="A27092" t="s">
        <v>27146</v>
      </c>
      <c r="B27092" t="s">
        <v>68283</v>
      </c>
    </row>
    <row r="27093" spans="1:2" x14ac:dyDescent="0.3">
      <c r="A27093" t="s">
        <v>27147</v>
      </c>
      <c r="B27093" t="s">
        <v>68478</v>
      </c>
    </row>
    <row r="27094" spans="1:2" x14ac:dyDescent="0.3">
      <c r="A27094" t="s">
        <v>27148</v>
      </c>
      <c r="B27094" t="s">
        <v>68806</v>
      </c>
    </row>
    <row r="27095" spans="1:2" x14ac:dyDescent="0.3">
      <c r="A27095" t="s">
        <v>27149</v>
      </c>
      <c r="B27095" t="s">
        <v>70023</v>
      </c>
    </row>
    <row r="27096" spans="1:2" x14ac:dyDescent="0.3">
      <c r="A27096" t="s">
        <v>27150</v>
      </c>
      <c r="B27096" t="s">
        <v>69577</v>
      </c>
    </row>
    <row r="27097" spans="1:2" x14ac:dyDescent="0.3">
      <c r="A27097" t="s">
        <v>27151</v>
      </c>
      <c r="B27097" t="s">
        <v>68478</v>
      </c>
    </row>
    <row r="27098" spans="1:2" x14ac:dyDescent="0.3">
      <c r="A27098" t="s">
        <v>27152</v>
      </c>
      <c r="B27098" t="s">
        <v>70023</v>
      </c>
    </row>
    <row r="27099" spans="1:2" x14ac:dyDescent="0.3">
      <c r="A27099" t="s">
        <v>27153</v>
      </c>
      <c r="B27099" t="s">
        <v>70082</v>
      </c>
    </row>
    <row r="27100" spans="1:2" x14ac:dyDescent="0.3">
      <c r="A27100" t="s">
        <v>27154</v>
      </c>
      <c r="B27100" t="s">
        <v>68143</v>
      </c>
    </row>
    <row r="27101" spans="1:2" x14ac:dyDescent="0.3">
      <c r="A27101" t="s">
        <v>27155</v>
      </c>
      <c r="B27101" t="s">
        <v>70434</v>
      </c>
    </row>
    <row r="27102" spans="1:2" x14ac:dyDescent="0.3">
      <c r="A27102" t="s">
        <v>27156</v>
      </c>
      <c r="B27102" t="s">
        <v>68390</v>
      </c>
    </row>
    <row r="27103" spans="1:2" x14ac:dyDescent="0.3">
      <c r="A27103" t="s">
        <v>27157</v>
      </c>
      <c r="B27103" t="s">
        <v>68526</v>
      </c>
    </row>
    <row r="27104" spans="1:2" x14ac:dyDescent="0.3">
      <c r="A27104" t="s">
        <v>27158</v>
      </c>
      <c r="B27104" t="s">
        <v>69689</v>
      </c>
    </row>
    <row r="27105" spans="1:2" x14ac:dyDescent="0.3">
      <c r="A27105" t="s">
        <v>27159</v>
      </c>
      <c r="B27105" t="s">
        <v>69459</v>
      </c>
    </row>
    <row r="27106" spans="1:2" x14ac:dyDescent="0.3">
      <c r="A27106" t="s">
        <v>27160</v>
      </c>
      <c r="B27106" t="s">
        <v>69459</v>
      </c>
    </row>
    <row r="27107" spans="1:2" x14ac:dyDescent="0.3">
      <c r="A27107" t="s">
        <v>27161</v>
      </c>
      <c r="B27107" t="s">
        <v>71849</v>
      </c>
    </row>
    <row r="27108" spans="1:2" x14ac:dyDescent="0.3">
      <c r="A27108" t="s">
        <v>27162</v>
      </c>
      <c r="B27108" t="s">
        <v>70788</v>
      </c>
    </row>
    <row r="27109" spans="1:2" x14ac:dyDescent="0.3">
      <c r="A27109" t="s">
        <v>27163</v>
      </c>
      <c r="B27109" t="s">
        <v>69080</v>
      </c>
    </row>
    <row r="27110" spans="1:2" x14ac:dyDescent="0.3">
      <c r="A27110" t="s">
        <v>27164</v>
      </c>
      <c r="B27110" t="s">
        <v>68012</v>
      </c>
    </row>
    <row r="27111" spans="1:2" x14ac:dyDescent="0.3">
      <c r="A27111" t="s">
        <v>27165</v>
      </c>
      <c r="B27111" t="s">
        <v>68012</v>
      </c>
    </row>
    <row r="27112" spans="1:2" x14ac:dyDescent="0.3">
      <c r="A27112" t="s">
        <v>27166</v>
      </c>
      <c r="B27112" t="s">
        <v>68137</v>
      </c>
    </row>
    <row r="27113" spans="1:2" x14ac:dyDescent="0.3">
      <c r="A27113" t="s">
        <v>27167</v>
      </c>
      <c r="B27113" t="s">
        <v>68232</v>
      </c>
    </row>
    <row r="27114" spans="1:2" x14ac:dyDescent="0.3">
      <c r="A27114" t="s">
        <v>27168</v>
      </c>
      <c r="B27114" t="s">
        <v>70178</v>
      </c>
    </row>
    <row r="27115" spans="1:2" x14ac:dyDescent="0.3">
      <c r="A27115" t="s">
        <v>27169</v>
      </c>
      <c r="B27115" t="s">
        <v>69409</v>
      </c>
    </row>
    <row r="27116" spans="1:2" x14ac:dyDescent="0.3">
      <c r="A27116" t="s">
        <v>27170</v>
      </c>
      <c r="B27116" t="s">
        <v>68216</v>
      </c>
    </row>
    <row r="27117" spans="1:2" x14ac:dyDescent="0.3">
      <c r="A27117" t="s">
        <v>27171</v>
      </c>
      <c r="B27117" t="s">
        <v>70178</v>
      </c>
    </row>
    <row r="27118" spans="1:2" x14ac:dyDescent="0.3">
      <c r="A27118" t="s">
        <v>27172</v>
      </c>
      <c r="B27118" t="s">
        <v>68216</v>
      </c>
    </row>
    <row r="27119" spans="1:2" x14ac:dyDescent="0.3">
      <c r="A27119" t="s">
        <v>27173</v>
      </c>
      <c r="B27119" t="s">
        <v>67942</v>
      </c>
    </row>
    <row r="27120" spans="1:2" x14ac:dyDescent="0.3">
      <c r="A27120" t="s">
        <v>27174</v>
      </c>
      <c r="B27120" t="s">
        <v>68216</v>
      </c>
    </row>
    <row r="27121" spans="1:2" x14ac:dyDescent="0.3">
      <c r="A27121" t="s">
        <v>27175</v>
      </c>
      <c r="B27121" t="s">
        <v>67990</v>
      </c>
    </row>
    <row r="27122" spans="1:2" x14ac:dyDescent="0.3">
      <c r="A27122" t="s">
        <v>27176</v>
      </c>
      <c r="B27122" t="s">
        <v>68841</v>
      </c>
    </row>
    <row r="27123" spans="1:2" x14ac:dyDescent="0.3">
      <c r="A27123" t="s">
        <v>27177</v>
      </c>
      <c r="B27123" t="s">
        <v>68841</v>
      </c>
    </row>
    <row r="27124" spans="1:2" x14ac:dyDescent="0.3">
      <c r="A27124" t="s">
        <v>27178</v>
      </c>
      <c r="B27124" t="s">
        <v>68216</v>
      </c>
    </row>
    <row r="27125" spans="1:2" x14ac:dyDescent="0.3">
      <c r="A27125" t="s">
        <v>27179</v>
      </c>
      <c r="B27125" t="s">
        <v>68002</v>
      </c>
    </row>
    <row r="27126" spans="1:2" x14ac:dyDescent="0.3">
      <c r="A27126" t="s">
        <v>27180</v>
      </c>
      <c r="B27126" t="s">
        <v>68056</v>
      </c>
    </row>
    <row r="27127" spans="1:2" x14ac:dyDescent="0.3">
      <c r="A27127" t="s">
        <v>27181</v>
      </c>
      <c r="B27127" t="s">
        <v>70185</v>
      </c>
    </row>
    <row r="27128" spans="1:2" x14ac:dyDescent="0.3">
      <c r="A27128" t="s">
        <v>27182</v>
      </c>
      <c r="B27128" t="s">
        <v>71490</v>
      </c>
    </row>
    <row r="27129" spans="1:2" x14ac:dyDescent="0.3">
      <c r="A27129" t="s">
        <v>27183</v>
      </c>
      <c r="B27129" t="s">
        <v>67944</v>
      </c>
    </row>
    <row r="27130" spans="1:2" x14ac:dyDescent="0.3">
      <c r="A27130" t="s">
        <v>27184</v>
      </c>
      <c r="B27130" t="s">
        <v>71850</v>
      </c>
    </row>
    <row r="27131" spans="1:2" x14ac:dyDescent="0.3">
      <c r="A27131" t="s">
        <v>27185</v>
      </c>
      <c r="B27131" t="s">
        <v>69032</v>
      </c>
    </row>
    <row r="27132" spans="1:2" x14ac:dyDescent="0.3">
      <c r="A27132" t="s">
        <v>27186</v>
      </c>
      <c r="B27132" t="s">
        <v>69943</v>
      </c>
    </row>
    <row r="27133" spans="1:2" x14ac:dyDescent="0.3">
      <c r="A27133" t="s">
        <v>27187</v>
      </c>
      <c r="B27133" t="s">
        <v>70943</v>
      </c>
    </row>
    <row r="27134" spans="1:2" x14ac:dyDescent="0.3">
      <c r="A27134" t="s">
        <v>27188</v>
      </c>
      <c r="B27134" t="s">
        <v>68249</v>
      </c>
    </row>
    <row r="27135" spans="1:2" x14ac:dyDescent="0.3">
      <c r="A27135" t="s">
        <v>27189</v>
      </c>
      <c r="B27135" t="s">
        <v>68228</v>
      </c>
    </row>
    <row r="27136" spans="1:2" x14ac:dyDescent="0.3">
      <c r="A27136" t="s">
        <v>27190</v>
      </c>
      <c r="B27136" t="s">
        <v>70906</v>
      </c>
    </row>
    <row r="27137" spans="1:2" x14ac:dyDescent="0.3">
      <c r="A27137" t="s">
        <v>27191</v>
      </c>
      <c r="B27137" t="s">
        <v>67923</v>
      </c>
    </row>
    <row r="27138" spans="1:2" x14ac:dyDescent="0.3">
      <c r="A27138" t="s">
        <v>27192</v>
      </c>
      <c r="B27138" t="s">
        <v>71546</v>
      </c>
    </row>
    <row r="27139" spans="1:2" x14ac:dyDescent="0.3">
      <c r="A27139" t="s">
        <v>27193</v>
      </c>
      <c r="B27139" t="s">
        <v>69491</v>
      </c>
    </row>
    <row r="27140" spans="1:2" x14ac:dyDescent="0.3">
      <c r="A27140" t="s">
        <v>27194</v>
      </c>
      <c r="B27140" t="s">
        <v>68092</v>
      </c>
    </row>
    <row r="27141" spans="1:2" x14ac:dyDescent="0.3">
      <c r="A27141" t="s">
        <v>27195</v>
      </c>
      <c r="B27141" t="s">
        <v>70282</v>
      </c>
    </row>
    <row r="27142" spans="1:2" x14ac:dyDescent="0.3">
      <c r="A27142" t="s">
        <v>27196</v>
      </c>
      <c r="B27142" t="s">
        <v>68656</v>
      </c>
    </row>
    <row r="27143" spans="1:2" x14ac:dyDescent="0.3">
      <c r="A27143" t="s">
        <v>27197</v>
      </c>
      <c r="B27143" t="s">
        <v>70873</v>
      </c>
    </row>
    <row r="27144" spans="1:2" x14ac:dyDescent="0.3">
      <c r="A27144" t="s">
        <v>27198</v>
      </c>
      <c r="B27144" t="s">
        <v>69755</v>
      </c>
    </row>
    <row r="27145" spans="1:2" x14ac:dyDescent="0.3">
      <c r="A27145" t="s">
        <v>27199</v>
      </c>
      <c r="B27145" t="s">
        <v>67925</v>
      </c>
    </row>
    <row r="27146" spans="1:2" x14ac:dyDescent="0.3">
      <c r="A27146" t="s">
        <v>27200</v>
      </c>
      <c r="B27146" t="s">
        <v>70873</v>
      </c>
    </row>
    <row r="27147" spans="1:2" x14ac:dyDescent="0.3">
      <c r="A27147" t="s">
        <v>27201</v>
      </c>
      <c r="B27147" t="s">
        <v>69222</v>
      </c>
    </row>
    <row r="27148" spans="1:2" x14ac:dyDescent="0.3">
      <c r="A27148" t="s">
        <v>27202</v>
      </c>
      <c r="B27148" t="s">
        <v>67970</v>
      </c>
    </row>
    <row r="27149" spans="1:2" x14ac:dyDescent="0.3">
      <c r="A27149" t="s">
        <v>27203</v>
      </c>
      <c r="B27149" t="s">
        <v>67916</v>
      </c>
    </row>
    <row r="27150" spans="1:2" x14ac:dyDescent="0.3">
      <c r="A27150" t="s">
        <v>27204</v>
      </c>
      <c r="B27150" t="s">
        <v>68434</v>
      </c>
    </row>
    <row r="27151" spans="1:2" x14ac:dyDescent="0.3">
      <c r="A27151" t="s">
        <v>27205</v>
      </c>
      <c r="B27151" t="s">
        <v>68216</v>
      </c>
    </row>
    <row r="27152" spans="1:2" x14ac:dyDescent="0.3">
      <c r="A27152" t="s">
        <v>27206</v>
      </c>
      <c r="B27152" t="s">
        <v>71851</v>
      </c>
    </row>
    <row r="27153" spans="1:2" x14ac:dyDescent="0.3">
      <c r="A27153" t="s">
        <v>27207</v>
      </c>
      <c r="B27153" t="s">
        <v>68232</v>
      </c>
    </row>
    <row r="27154" spans="1:2" x14ac:dyDescent="0.3">
      <c r="A27154" t="s">
        <v>27208</v>
      </c>
      <c r="B27154" t="s">
        <v>68656</v>
      </c>
    </row>
    <row r="27155" spans="1:2" x14ac:dyDescent="0.3">
      <c r="A27155" t="s">
        <v>27209</v>
      </c>
      <c r="B27155" t="s">
        <v>70942</v>
      </c>
    </row>
    <row r="27156" spans="1:2" x14ac:dyDescent="0.3">
      <c r="A27156" t="s">
        <v>27210</v>
      </c>
      <c r="B27156" t="s">
        <v>69439</v>
      </c>
    </row>
    <row r="27157" spans="1:2" x14ac:dyDescent="0.3">
      <c r="A27157" t="s">
        <v>27211</v>
      </c>
      <c r="B27157" t="s">
        <v>70942</v>
      </c>
    </row>
    <row r="27158" spans="1:2" x14ac:dyDescent="0.3">
      <c r="A27158" t="s">
        <v>27212</v>
      </c>
      <c r="B27158" t="s">
        <v>68767</v>
      </c>
    </row>
    <row r="27159" spans="1:2" x14ac:dyDescent="0.3">
      <c r="A27159" t="s">
        <v>27213</v>
      </c>
      <c r="B27159" t="s">
        <v>68232</v>
      </c>
    </row>
    <row r="27160" spans="1:2" x14ac:dyDescent="0.3">
      <c r="A27160" t="s">
        <v>27214</v>
      </c>
      <c r="B27160" t="s">
        <v>68202</v>
      </c>
    </row>
    <row r="27161" spans="1:2" x14ac:dyDescent="0.3">
      <c r="A27161" t="s">
        <v>27215</v>
      </c>
      <c r="B27161" t="s">
        <v>68153</v>
      </c>
    </row>
    <row r="27162" spans="1:2" x14ac:dyDescent="0.3">
      <c r="A27162" t="s">
        <v>27216</v>
      </c>
      <c r="B27162" t="s">
        <v>70342</v>
      </c>
    </row>
    <row r="27163" spans="1:2" x14ac:dyDescent="0.3">
      <c r="A27163" t="s">
        <v>27217</v>
      </c>
      <c r="B27163" t="s">
        <v>71852</v>
      </c>
    </row>
    <row r="27164" spans="1:2" x14ac:dyDescent="0.3">
      <c r="A27164" t="s">
        <v>27218</v>
      </c>
      <c r="B27164" t="s">
        <v>71853</v>
      </c>
    </row>
    <row r="27165" spans="1:2" x14ac:dyDescent="0.3">
      <c r="A27165" t="s">
        <v>27219</v>
      </c>
      <c r="B27165" t="s">
        <v>71854</v>
      </c>
    </row>
    <row r="27166" spans="1:2" x14ac:dyDescent="0.3">
      <c r="A27166" t="s">
        <v>27220</v>
      </c>
      <c r="B27166" t="s">
        <v>71855</v>
      </c>
    </row>
    <row r="27167" spans="1:2" x14ac:dyDescent="0.3">
      <c r="A27167" t="s">
        <v>27221</v>
      </c>
      <c r="B27167" t="s">
        <v>67984</v>
      </c>
    </row>
    <row r="27168" spans="1:2" x14ac:dyDescent="0.3">
      <c r="A27168" t="s">
        <v>27222</v>
      </c>
      <c r="B27168" t="s">
        <v>71001</v>
      </c>
    </row>
    <row r="27169" spans="1:2" x14ac:dyDescent="0.3">
      <c r="A27169" t="s">
        <v>27223</v>
      </c>
      <c r="B27169" t="s">
        <v>71205</v>
      </c>
    </row>
    <row r="27170" spans="1:2" x14ac:dyDescent="0.3">
      <c r="A27170" t="s">
        <v>27224</v>
      </c>
      <c r="B27170" t="s">
        <v>68012</v>
      </c>
    </row>
    <row r="27171" spans="1:2" x14ac:dyDescent="0.3">
      <c r="A27171" t="s">
        <v>27225</v>
      </c>
      <c r="B27171" t="s">
        <v>67953</v>
      </c>
    </row>
    <row r="27172" spans="1:2" x14ac:dyDescent="0.3">
      <c r="A27172" t="s">
        <v>27226</v>
      </c>
      <c r="B27172" t="s">
        <v>67948</v>
      </c>
    </row>
    <row r="27173" spans="1:2" x14ac:dyDescent="0.3">
      <c r="A27173" t="s">
        <v>27227</v>
      </c>
      <c r="B27173" t="s">
        <v>67993</v>
      </c>
    </row>
    <row r="27174" spans="1:2" x14ac:dyDescent="0.3">
      <c r="A27174" t="s">
        <v>27228</v>
      </c>
      <c r="B27174" t="s">
        <v>67956</v>
      </c>
    </row>
    <row r="27175" spans="1:2" x14ac:dyDescent="0.3">
      <c r="A27175" t="s">
        <v>27229</v>
      </c>
      <c r="B27175" t="s">
        <v>69326</v>
      </c>
    </row>
    <row r="27176" spans="1:2" x14ac:dyDescent="0.3">
      <c r="A27176" t="s">
        <v>27230</v>
      </c>
      <c r="B27176" t="s">
        <v>71856</v>
      </c>
    </row>
    <row r="27177" spans="1:2" x14ac:dyDescent="0.3">
      <c r="A27177" t="s">
        <v>27231</v>
      </c>
      <c r="B27177" t="s">
        <v>71856</v>
      </c>
    </row>
    <row r="27178" spans="1:2" x14ac:dyDescent="0.3">
      <c r="A27178" t="s">
        <v>27232</v>
      </c>
      <c r="B27178" t="s">
        <v>68140</v>
      </c>
    </row>
    <row r="27179" spans="1:2" x14ac:dyDescent="0.3">
      <c r="A27179" t="s">
        <v>27233</v>
      </c>
      <c r="B27179" t="s">
        <v>71857</v>
      </c>
    </row>
    <row r="27180" spans="1:2" x14ac:dyDescent="0.3">
      <c r="A27180" t="s">
        <v>27234</v>
      </c>
      <c r="B27180" t="s">
        <v>71858</v>
      </c>
    </row>
    <row r="27181" spans="1:2" x14ac:dyDescent="0.3">
      <c r="A27181" t="s">
        <v>27235</v>
      </c>
      <c r="B27181" t="s">
        <v>70317</v>
      </c>
    </row>
    <row r="27182" spans="1:2" x14ac:dyDescent="0.3">
      <c r="A27182" t="s">
        <v>27236</v>
      </c>
      <c r="B27182" t="s">
        <v>68230</v>
      </c>
    </row>
    <row r="27183" spans="1:2" x14ac:dyDescent="0.3">
      <c r="A27183" t="s">
        <v>27237</v>
      </c>
      <c r="B27183" t="s">
        <v>70323</v>
      </c>
    </row>
    <row r="27184" spans="1:2" x14ac:dyDescent="0.3">
      <c r="A27184" t="s">
        <v>27238</v>
      </c>
      <c r="B27184" t="s">
        <v>67954</v>
      </c>
    </row>
    <row r="27185" spans="1:2" x14ac:dyDescent="0.3">
      <c r="A27185" t="s">
        <v>27239</v>
      </c>
      <c r="B27185" t="s">
        <v>69852</v>
      </c>
    </row>
    <row r="27186" spans="1:2" x14ac:dyDescent="0.3">
      <c r="A27186" t="s">
        <v>27240</v>
      </c>
      <c r="B27186" t="s">
        <v>69335</v>
      </c>
    </row>
    <row r="27187" spans="1:2" x14ac:dyDescent="0.3">
      <c r="A27187" t="s">
        <v>27241</v>
      </c>
      <c r="B27187" t="s">
        <v>67953</v>
      </c>
    </row>
    <row r="27188" spans="1:2" x14ac:dyDescent="0.3">
      <c r="A27188" t="s">
        <v>27242</v>
      </c>
      <c r="B27188" t="s">
        <v>68022</v>
      </c>
    </row>
    <row r="27189" spans="1:2" x14ac:dyDescent="0.3">
      <c r="A27189" t="s">
        <v>27243</v>
      </c>
      <c r="B27189" t="s">
        <v>67956</v>
      </c>
    </row>
    <row r="27190" spans="1:2" x14ac:dyDescent="0.3">
      <c r="A27190" t="s">
        <v>27244</v>
      </c>
      <c r="B27190" t="s">
        <v>68012</v>
      </c>
    </row>
    <row r="27191" spans="1:2" x14ac:dyDescent="0.3">
      <c r="A27191" t="s">
        <v>27245</v>
      </c>
      <c r="B27191" t="s">
        <v>69090</v>
      </c>
    </row>
    <row r="27192" spans="1:2" x14ac:dyDescent="0.3">
      <c r="A27192" t="s">
        <v>27246</v>
      </c>
      <c r="B27192" t="s">
        <v>69114</v>
      </c>
    </row>
    <row r="27193" spans="1:2" x14ac:dyDescent="0.3">
      <c r="A27193" t="s">
        <v>27247</v>
      </c>
      <c r="B27193" t="s">
        <v>70512</v>
      </c>
    </row>
    <row r="27194" spans="1:2" x14ac:dyDescent="0.3">
      <c r="A27194" t="s">
        <v>27248</v>
      </c>
      <c r="B27194" t="s">
        <v>67916</v>
      </c>
    </row>
    <row r="27195" spans="1:2" x14ac:dyDescent="0.3">
      <c r="A27195" t="s">
        <v>27249</v>
      </c>
      <c r="B27195" t="s">
        <v>71806</v>
      </c>
    </row>
    <row r="27196" spans="1:2" x14ac:dyDescent="0.3">
      <c r="A27196" t="s">
        <v>27250</v>
      </c>
      <c r="B27196" t="s">
        <v>67948</v>
      </c>
    </row>
    <row r="27197" spans="1:2" x14ac:dyDescent="0.3">
      <c r="A27197" t="s">
        <v>27251</v>
      </c>
      <c r="B27197" t="s">
        <v>68053</v>
      </c>
    </row>
    <row r="27198" spans="1:2" x14ac:dyDescent="0.3">
      <c r="A27198" t="s">
        <v>27252</v>
      </c>
      <c r="B27198" t="s">
        <v>69133</v>
      </c>
    </row>
    <row r="27199" spans="1:2" x14ac:dyDescent="0.3">
      <c r="A27199" t="s">
        <v>27253</v>
      </c>
      <c r="B27199" t="s">
        <v>69541</v>
      </c>
    </row>
    <row r="27200" spans="1:2" x14ac:dyDescent="0.3">
      <c r="A27200" t="s">
        <v>27254</v>
      </c>
      <c r="B27200" t="s">
        <v>69707</v>
      </c>
    </row>
    <row r="27201" spans="1:2" x14ac:dyDescent="0.3">
      <c r="A27201" t="s">
        <v>27255</v>
      </c>
      <c r="B27201" t="s">
        <v>68001</v>
      </c>
    </row>
    <row r="27202" spans="1:2" x14ac:dyDescent="0.3">
      <c r="A27202" t="s">
        <v>27256</v>
      </c>
      <c r="B27202" t="s">
        <v>68511</v>
      </c>
    </row>
    <row r="27203" spans="1:2" x14ac:dyDescent="0.3">
      <c r="A27203" t="s">
        <v>27257</v>
      </c>
      <c r="B27203" t="s">
        <v>69814</v>
      </c>
    </row>
    <row r="27204" spans="1:2" x14ac:dyDescent="0.3">
      <c r="A27204" t="s">
        <v>27258</v>
      </c>
      <c r="B27204" t="s">
        <v>71693</v>
      </c>
    </row>
    <row r="27205" spans="1:2" x14ac:dyDescent="0.3">
      <c r="A27205" t="s">
        <v>27259</v>
      </c>
      <c r="B27205" t="s">
        <v>68695</v>
      </c>
    </row>
    <row r="27206" spans="1:2" x14ac:dyDescent="0.3">
      <c r="A27206" t="s">
        <v>27260</v>
      </c>
      <c r="B27206" t="s">
        <v>67944</v>
      </c>
    </row>
    <row r="27207" spans="1:2" x14ac:dyDescent="0.3">
      <c r="A27207" t="s">
        <v>27261</v>
      </c>
      <c r="B27207" t="s">
        <v>67954</v>
      </c>
    </row>
    <row r="27208" spans="1:2" x14ac:dyDescent="0.3">
      <c r="A27208" t="s">
        <v>27262</v>
      </c>
      <c r="B27208" t="s">
        <v>68539</v>
      </c>
    </row>
    <row r="27209" spans="1:2" x14ac:dyDescent="0.3">
      <c r="A27209" t="s">
        <v>27263</v>
      </c>
      <c r="B27209" t="s">
        <v>68060</v>
      </c>
    </row>
    <row r="27210" spans="1:2" x14ac:dyDescent="0.3">
      <c r="A27210" t="s">
        <v>27264</v>
      </c>
      <c r="B27210" t="s">
        <v>68824</v>
      </c>
    </row>
    <row r="27211" spans="1:2" x14ac:dyDescent="0.3">
      <c r="A27211" t="s">
        <v>27265</v>
      </c>
      <c r="B27211" t="s">
        <v>69104</v>
      </c>
    </row>
    <row r="27212" spans="1:2" x14ac:dyDescent="0.3">
      <c r="A27212" t="s">
        <v>27266</v>
      </c>
      <c r="B27212" t="s">
        <v>67940</v>
      </c>
    </row>
    <row r="27213" spans="1:2" x14ac:dyDescent="0.3">
      <c r="A27213" t="s">
        <v>27267</v>
      </c>
      <c r="B27213" t="s">
        <v>69812</v>
      </c>
    </row>
    <row r="27214" spans="1:2" x14ac:dyDescent="0.3">
      <c r="A27214" t="s">
        <v>27268</v>
      </c>
      <c r="B27214" t="s">
        <v>68012</v>
      </c>
    </row>
    <row r="27215" spans="1:2" x14ac:dyDescent="0.3">
      <c r="A27215" t="s">
        <v>27269</v>
      </c>
      <c r="B27215" t="s">
        <v>68125</v>
      </c>
    </row>
    <row r="27216" spans="1:2" x14ac:dyDescent="0.3">
      <c r="A27216" t="s">
        <v>27270</v>
      </c>
      <c r="B27216" t="s">
        <v>67945</v>
      </c>
    </row>
    <row r="27217" spans="1:2" x14ac:dyDescent="0.3">
      <c r="A27217" t="s">
        <v>27271</v>
      </c>
      <c r="B27217" t="s">
        <v>67993</v>
      </c>
    </row>
    <row r="27218" spans="1:2" x14ac:dyDescent="0.3">
      <c r="A27218" t="s">
        <v>27272</v>
      </c>
      <c r="B27218" t="s">
        <v>71712</v>
      </c>
    </row>
    <row r="27219" spans="1:2" x14ac:dyDescent="0.3">
      <c r="A27219" t="s">
        <v>27273</v>
      </c>
      <c r="B27219" t="s">
        <v>68047</v>
      </c>
    </row>
    <row r="27220" spans="1:2" x14ac:dyDescent="0.3">
      <c r="A27220" t="s">
        <v>27274</v>
      </c>
      <c r="B27220" t="s">
        <v>71205</v>
      </c>
    </row>
    <row r="27221" spans="1:2" x14ac:dyDescent="0.3">
      <c r="A27221" t="s">
        <v>27275</v>
      </c>
      <c r="B27221" t="s">
        <v>67956</v>
      </c>
    </row>
    <row r="27222" spans="1:2" x14ac:dyDescent="0.3">
      <c r="A27222" t="s">
        <v>27276</v>
      </c>
      <c r="B27222" t="s">
        <v>71859</v>
      </c>
    </row>
    <row r="27223" spans="1:2" x14ac:dyDescent="0.3">
      <c r="A27223" t="s">
        <v>27277</v>
      </c>
      <c r="B27223" t="s">
        <v>70873</v>
      </c>
    </row>
    <row r="27224" spans="1:2" x14ac:dyDescent="0.3">
      <c r="A27224" t="s">
        <v>27278</v>
      </c>
      <c r="B27224" t="s">
        <v>69846</v>
      </c>
    </row>
    <row r="27225" spans="1:2" x14ac:dyDescent="0.3">
      <c r="A27225" t="s">
        <v>27279</v>
      </c>
      <c r="B27225" t="s">
        <v>67981</v>
      </c>
    </row>
    <row r="27226" spans="1:2" x14ac:dyDescent="0.3">
      <c r="A27226" t="s">
        <v>27280</v>
      </c>
      <c r="B27226" t="s">
        <v>68409</v>
      </c>
    </row>
    <row r="27227" spans="1:2" x14ac:dyDescent="0.3">
      <c r="A27227" t="s">
        <v>27281</v>
      </c>
      <c r="B27227" t="s">
        <v>68004</v>
      </c>
    </row>
    <row r="27228" spans="1:2" x14ac:dyDescent="0.3">
      <c r="A27228" t="s">
        <v>27282</v>
      </c>
      <c r="B27228" t="s">
        <v>69316</v>
      </c>
    </row>
    <row r="27229" spans="1:2" x14ac:dyDescent="0.3">
      <c r="A27229" t="s">
        <v>27283</v>
      </c>
      <c r="B27229" t="s">
        <v>69316</v>
      </c>
    </row>
    <row r="27230" spans="1:2" x14ac:dyDescent="0.3">
      <c r="A27230" t="s">
        <v>27284</v>
      </c>
      <c r="B27230" t="s">
        <v>68004</v>
      </c>
    </row>
    <row r="27231" spans="1:2" x14ac:dyDescent="0.3">
      <c r="A27231" t="s">
        <v>27285</v>
      </c>
      <c r="B27231" t="s">
        <v>69036</v>
      </c>
    </row>
    <row r="27232" spans="1:2" x14ac:dyDescent="0.3">
      <c r="A27232" t="s">
        <v>27286</v>
      </c>
      <c r="B27232" t="s">
        <v>71860</v>
      </c>
    </row>
    <row r="27233" spans="1:2" x14ac:dyDescent="0.3">
      <c r="A27233" t="s">
        <v>27287</v>
      </c>
      <c r="B27233" t="s">
        <v>68624</v>
      </c>
    </row>
    <row r="27234" spans="1:2" x14ac:dyDescent="0.3">
      <c r="A27234" t="s">
        <v>27288</v>
      </c>
      <c r="B27234" t="s">
        <v>68419</v>
      </c>
    </row>
    <row r="27235" spans="1:2" x14ac:dyDescent="0.3">
      <c r="A27235" t="s">
        <v>27289</v>
      </c>
      <c r="B27235" t="s">
        <v>70842</v>
      </c>
    </row>
    <row r="27236" spans="1:2" x14ac:dyDescent="0.3">
      <c r="A27236" t="s">
        <v>27290</v>
      </c>
      <c r="B27236" t="s">
        <v>68076</v>
      </c>
    </row>
    <row r="27237" spans="1:2" x14ac:dyDescent="0.3">
      <c r="A27237" t="s">
        <v>27291</v>
      </c>
      <c r="B27237" t="s">
        <v>68076</v>
      </c>
    </row>
    <row r="27238" spans="1:2" x14ac:dyDescent="0.3">
      <c r="A27238" t="s">
        <v>27292</v>
      </c>
      <c r="B27238" t="s">
        <v>68076</v>
      </c>
    </row>
    <row r="27239" spans="1:2" x14ac:dyDescent="0.3">
      <c r="A27239" t="s">
        <v>27293</v>
      </c>
      <c r="B27239" t="s">
        <v>68475</v>
      </c>
    </row>
    <row r="27240" spans="1:2" x14ac:dyDescent="0.3">
      <c r="A27240" t="s">
        <v>27294</v>
      </c>
      <c r="B27240" t="s">
        <v>68058</v>
      </c>
    </row>
    <row r="27241" spans="1:2" x14ac:dyDescent="0.3">
      <c r="A27241" t="s">
        <v>27295</v>
      </c>
      <c r="B27241" t="s">
        <v>68500</v>
      </c>
    </row>
    <row r="27242" spans="1:2" x14ac:dyDescent="0.3">
      <c r="A27242" t="s">
        <v>27296</v>
      </c>
      <c r="B27242" t="s">
        <v>70842</v>
      </c>
    </row>
    <row r="27243" spans="1:2" x14ac:dyDescent="0.3">
      <c r="A27243" t="s">
        <v>27297</v>
      </c>
      <c r="B27243" t="s">
        <v>71223</v>
      </c>
    </row>
    <row r="27244" spans="1:2" x14ac:dyDescent="0.3">
      <c r="A27244" t="s">
        <v>27298</v>
      </c>
      <c r="B27244" t="s">
        <v>68197</v>
      </c>
    </row>
    <row r="27245" spans="1:2" x14ac:dyDescent="0.3">
      <c r="A27245" t="s">
        <v>27299</v>
      </c>
      <c r="B27245" t="s">
        <v>68621</v>
      </c>
    </row>
    <row r="27246" spans="1:2" x14ac:dyDescent="0.3">
      <c r="A27246" t="s">
        <v>27300</v>
      </c>
      <c r="B27246" t="s">
        <v>68621</v>
      </c>
    </row>
    <row r="27247" spans="1:2" x14ac:dyDescent="0.3">
      <c r="A27247" t="s">
        <v>27301</v>
      </c>
      <c r="B27247" t="s">
        <v>68203</v>
      </c>
    </row>
    <row r="27248" spans="1:2" x14ac:dyDescent="0.3">
      <c r="A27248" t="s">
        <v>27302</v>
      </c>
      <c r="B27248" t="s">
        <v>68197</v>
      </c>
    </row>
    <row r="27249" spans="1:2" x14ac:dyDescent="0.3">
      <c r="A27249" t="s">
        <v>27303</v>
      </c>
      <c r="B27249" t="s">
        <v>68940</v>
      </c>
    </row>
    <row r="27250" spans="1:2" x14ac:dyDescent="0.3">
      <c r="A27250" t="s">
        <v>27304</v>
      </c>
      <c r="B27250" t="s">
        <v>68828</v>
      </c>
    </row>
    <row r="27251" spans="1:2" x14ac:dyDescent="0.3">
      <c r="A27251" t="s">
        <v>27305</v>
      </c>
      <c r="B27251" t="s">
        <v>71861</v>
      </c>
    </row>
    <row r="27252" spans="1:2" x14ac:dyDescent="0.3">
      <c r="A27252" t="s">
        <v>27306</v>
      </c>
      <c r="B27252" t="s">
        <v>68205</v>
      </c>
    </row>
    <row r="27253" spans="1:2" x14ac:dyDescent="0.3">
      <c r="A27253" t="s">
        <v>27307</v>
      </c>
      <c r="B27253" t="s">
        <v>70909</v>
      </c>
    </row>
    <row r="27254" spans="1:2" x14ac:dyDescent="0.3">
      <c r="A27254" t="s">
        <v>27308</v>
      </c>
      <c r="B27254" t="s">
        <v>69577</v>
      </c>
    </row>
    <row r="27255" spans="1:2" x14ac:dyDescent="0.3">
      <c r="A27255" t="s">
        <v>27309</v>
      </c>
      <c r="B27255" t="s">
        <v>68204</v>
      </c>
    </row>
    <row r="27256" spans="1:2" x14ac:dyDescent="0.3">
      <c r="A27256" t="s">
        <v>27310</v>
      </c>
      <c r="B27256" t="s">
        <v>69846</v>
      </c>
    </row>
    <row r="27257" spans="1:2" x14ac:dyDescent="0.3">
      <c r="A27257" t="s">
        <v>27311</v>
      </c>
      <c r="B27257" t="s">
        <v>68621</v>
      </c>
    </row>
    <row r="27258" spans="1:2" x14ac:dyDescent="0.3">
      <c r="A27258" t="s">
        <v>27312</v>
      </c>
      <c r="B27258" t="s">
        <v>69325</v>
      </c>
    </row>
    <row r="27259" spans="1:2" x14ac:dyDescent="0.3">
      <c r="A27259" t="s">
        <v>27313</v>
      </c>
      <c r="B27259" t="s">
        <v>69325</v>
      </c>
    </row>
    <row r="27260" spans="1:2" x14ac:dyDescent="0.3">
      <c r="A27260" t="s">
        <v>27314</v>
      </c>
      <c r="B27260" t="s">
        <v>71862</v>
      </c>
    </row>
    <row r="27261" spans="1:2" x14ac:dyDescent="0.3">
      <c r="A27261" t="s">
        <v>27315</v>
      </c>
      <c r="B27261" t="s">
        <v>69574</v>
      </c>
    </row>
    <row r="27262" spans="1:2" x14ac:dyDescent="0.3">
      <c r="A27262" t="s">
        <v>27316</v>
      </c>
      <c r="B27262" t="s">
        <v>68325</v>
      </c>
    </row>
    <row r="27263" spans="1:2" x14ac:dyDescent="0.3">
      <c r="A27263" t="s">
        <v>27317</v>
      </c>
      <c r="B27263" t="s">
        <v>68695</v>
      </c>
    </row>
    <row r="27264" spans="1:2" x14ac:dyDescent="0.3">
      <c r="A27264" t="s">
        <v>27318</v>
      </c>
      <c r="B27264" t="s">
        <v>69577</v>
      </c>
    </row>
    <row r="27265" spans="1:2" x14ac:dyDescent="0.3">
      <c r="A27265" t="s">
        <v>27319</v>
      </c>
      <c r="B27265" t="s">
        <v>70660</v>
      </c>
    </row>
    <row r="27266" spans="1:2" x14ac:dyDescent="0.3">
      <c r="A27266" t="s">
        <v>27320</v>
      </c>
      <c r="B27266" t="s">
        <v>70660</v>
      </c>
    </row>
    <row r="27267" spans="1:2" x14ac:dyDescent="0.3">
      <c r="A27267" t="s">
        <v>27321</v>
      </c>
      <c r="B27267" t="s">
        <v>68287</v>
      </c>
    </row>
    <row r="27268" spans="1:2" x14ac:dyDescent="0.3">
      <c r="A27268" t="s">
        <v>27322</v>
      </c>
      <c r="B27268" t="s">
        <v>68186</v>
      </c>
    </row>
    <row r="27269" spans="1:2" x14ac:dyDescent="0.3">
      <c r="A27269" t="s">
        <v>27323</v>
      </c>
      <c r="B27269" t="s">
        <v>70499</v>
      </c>
    </row>
    <row r="27270" spans="1:2" x14ac:dyDescent="0.3">
      <c r="A27270" t="s">
        <v>27324</v>
      </c>
      <c r="B27270" t="s">
        <v>68621</v>
      </c>
    </row>
    <row r="27271" spans="1:2" x14ac:dyDescent="0.3">
      <c r="A27271" t="s">
        <v>27325</v>
      </c>
      <c r="B27271" t="s">
        <v>68870</v>
      </c>
    </row>
    <row r="27272" spans="1:2" x14ac:dyDescent="0.3">
      <c r="A27272" t="s">
        <v>27326</v>
      </c>
      <c r="B27272" t="s">
        <v>68621</v>
      </c>
    </row>
    <row r="27273" spans="1:2" x14ac:dyDescent="0.3">
      <c r="A27273" t="s">
        <v>27327</v>
      </c>
      <c r="B27273" t="s">
        <v>68004</v>
      </c>
    </row>
    <row r="27274" spans="1:2" x14ac:dyDescent="0.3">
      <c r="A27274" t="s">
        <v>27328</v>
      </c>
      <c r="B27274" t="s">
        <v>68833</v>
      </c>
    </row>
    <row r="27275" spans="1:2" x14ac:dyDescent="0.3">
      <c r="A27275" t="s">
        <v>27329</v>
      </c>
      <c r="B27275" t="s">
        <v>71863</v>
      </c>
    </row>
    <row r="27276" spans="1:2" x14ac:dyDescent="0.3">
      <c r="A27276" t="s">
        <v>27330</v>
      </c>
      <c r="B27276" t="s">
        <v>68808</v>
      </c>
    </row>
    <row r="27277" spans="1:2" x14ac:dyDescent="0.3">
      <c r="A27277" t="s">
        <v>27331</v>
      </c>
      <c r="B27277" t="s">
        <v>70516</v>
      </c>
    </row>
    <row r="27278" spans="1:2" x14ac:dyDescent="0.3">
      <c r="A27278" t="s">
        <v>27332</v>
      </c>
      <c r="B27278" t="s">
        <v>68076</v>
      </c>
    </row>
    <row r="27279" spans="1:2" x14ac:dyDescent="0.3">
      <c r="A27279" t="s">
        <v>27333</v>
      </c>
      <c r="B27279" t="s">
        <v>68212</v>
      </c>
    </row>
    <row r="27280" spans="1:2" x14ac:dyDescent="0.3">
      <c r="A27280" t="s">
        <v>27334</v>
      </c>
      <c r="B27280" t="s">
        <v>68212</v>
      </c>
    </row>
    <row r="27281" spans="1:2" x14ac:dyDescent="0.3">
      <c r="A27281" t="s">
        <v>27335</v>
      </c>
      <c r="B27281" t="s">
        <v>70873</v>
      </c>
    </row>
    <row r="27282" spans="1:2" x14ac:dyDescent="0.3">
      <c r="A27282" t="s">
        <v>27336</v>
      </c>
      <c r="B27282" t="s">
        <v>68212</v>
      </c>
    </row>
    <row r="27283" spans="1:2" x14ac:dyDescent="0.3">
      <c r="A27283" t="s">
        <v>27337</v>
      </c>
      <c r="B27283" t="s">
        <v>71864</v>
      </c>
    </row>
    <row r="27284" spans="1:2" x14ac:dyDescent="0.3">
      <c r="A27284" t="s">
        <v>27338</v>
      </c>
      <c r="B27284" t="s">
        <v>71865</v>
      </c>
    </row>
    <row r="27285" spans="1:2" x14ac:dyDescent="0.3">
      <c r="A27285" t="s">
        <v>27339</v>
      </c>
      <c r="B27285" t="s">
        <v>69437</v>
      </c>
    </row>
    <row r="27286" spans="1:2" x14ac:dyDescent="0.3">
      <c r="A27286" t="s">
        <v>27340</v>
      </c>
      <c r="B27286" t="s">
        <v>68110</v>
      </c>
    </row>
    <row r="27287" spans="1:2" x14ac:dyDescent="0.3">
      <c r="A27287" t="s">
        <v>27341</v>
      </c>
      <c r="B27287" t="s">
        <v>69379</v>
      </c>
    </row>
    <row r="27288" spans="1:2" x14ac:dyDescent="0.3">
      <c r="A27288" t="s">
        <v>27342</v>
      </c>
      <c r="B27288" t="s">
        <v>71866</v>
      </c>
    </row>
    <row r="27289" spans="1:2" x14ac:dyDescent="0.3">
      <c r="A27289" t="s">
        <v>27343</v>
      </c>
      <c r="B27289" t="s">
        <v>68736</v>
      </c>
    </row>
    <row r="27290" spans="1:2" x14ac:dyDescent="0.3">
      <c r="A27290" t="s">
        <v>27344</v>
      </c>
      <c r="B27290" t="s">
        <v>68012</v>
      </c>
    </row>
    <row r="27291" spans="1:2" x14ac:dyDescent="0.3">
      <c r="A27291" t="s">
        <v>27345</v>
      </c>
      <c r="B27291" t="s">
        <v>69256</v>
      </c>
    </row>
    <row r="27292" spans="1:2" x14ac:dyDescent="0.3">
      <c r="A27292" t="s">
        <v>27346</v>
      </c>
      <c r="B27292" t="s">
        <v>67990</v>
      </c>
    </row>
    <row r="27293" spans="1:2" x14ac:dyDescent="0.3">
      <c r="A27293" t="s">
        <v>27347</v>
      </c>
      <c r="B27293" t="s">
        <v>70569</v>
      </c>
    </row>
    <row r="27294" spans="1:2" x14ac:dyDescent="0.3">
      <c r="A27294" t="s">
        <v>27348</v>
      </c>
      <c r="B27294" t="s">
        <v>69379</v>
      </c>
    </row>
    <row r="27295" spans="1:2" x14ac:dyDescent="0.3">
      <c r="A27295" t="s">
        <v>27349</v>
      </c>
      <c r="B27295" t="s">
        <v>67970</v>
      </c>
    </row>
    <row r="27296" spans="1:2" x14ac:dyDescent="0.3">
      <c r="A27296" t="s">
        <v>27350</v>
      </c>
      <c r="B27296" t="s">
        <v>67984</v>
      </c>
    </row>
    <row r="27297" spans="1:2" x14ac:dyDescent="0.3">
      <c r="A27297" t="s">
        <v>27351</v>
      </c>
      <c r="B27297" t="s">
        <v>69745</v>
      </c>
    </row>
    <row r="27298" spans="1:2" x14ac:dyDescent="0.3">
      <c r="A27298" t="s">
        <v>27352</v>
      </c>
      <c r="B27298" t="s">
        <v>68021</v>
      </c>
    </row>
    <row r="27299" spans="1:2" x14ac:dyDescent="0.3">
      <c r="A27299" t="s">
        <v>27353</v>
      </c>
      <c r="B27299" t="s">
        <v>67984</v>
      </c>
    </row>
    <row r="27300" spans="1:2" x14ac:dyDescent="0.3">
      <c r="A27300" t="s">
        <v>27354</v>
      </c>
      <c r="B27300" t="s">
        <v>68736</v>
      </c>
    </row>
    <row r="27301" spans="1:2" x14ac:dyDescent="0.3">
      <c r="A27301" t="s">
        <v>27355</v>
      </c>
      <c r="B27301" t="s">
        <v>68656</v>
      </c>
    </row>
    <row r="27302" spans="1:2" x14ac:dyDescent="0.3">
      <c r="A27302" t="s">
        <v>27356</v>
      </c>
      <c r="B27302" t="s">
        <v>69179</v>
      </c>
    </row>
    <row r="27303" spans="1:2" x14ac:dyDescent="0.3">
      <c r="A27303" t="s">
        <v>27357</v>
      </c>
      <c r="B27303" t="s">
        <v>67990</v>
      </c>
    </row>
    <row r="27304" spans="1:2" x14ac:dyDescent="0.3">
      <c r="A27304" t="s">
        <v>27358</v>
      </c>
      <c r="B27304" t="s">
        <v>68048</v>
      </c>
    </row>
    <row r="27305" spans="1:2" x14ac:dyDescent="0.3">
      <c r="A27305" t="s">
        <v>27359</v>
      </c>
      <c r="B27305" t="s">
        <v>67976</v>
      </c>
    </row>
    <row r="27306" spans="1:2" x14ac:dyDescent="0.3">
      <c r="A27306" t="s">
        <v>27360</v>
      </c>
      <c r="B27306" t="s">
        <v>68194</v>
      </c>
    </row>
    <row r="27307" spans="1:2" x14ac:dyDescent="0.3">
      <c r="A27307" t="s">
        <v>27361</v>
      </c>
      <c r="B27307" t="s">
        <v>71867</v>
      </c>
    </row>
    <row r="27308" spans="1:2" x14ac:dyDescent="0.3">
      <c r="A27308" t="s">
        <v>27362</v>
      </c>
      <c r="B27308" t="s">
        <v>71868</v>
      </c>
    </row>
    <row r="27309" spans="1:2" x14ac:dyDescent="0.3">
      <c r="A27309" t="s">
        <v>27363</v>
      </c>
      <c r="B27309" t="s">
        <v>68327</v>
      </c>
    </row>
    <row r="27310" spans="1:2" x14ac:dyDescent="0.3">
      <c r="A27310" t="s">
        <v>27364</v>
      </c>
      <c r="B27310" t="s">
        <v>70563</v>
      </c>
    </row>
    <row r="27311" spans="1:2" x14ac:dyDescent="0.3">
      <c r="A27311" t="s">
        <v>27365</v>
      </c>
      <c r="B27311" t="s">
        <v>68012</v>
      </c>
    </row>
    <row r="27312" spans="1:2" x14ac:dyDescent="0.3">
      <c r="A27312" t="s">
        <v>27366</v>
      </c>
      <c r="B27312" t="s">
        <v>67946</v>
      </c>
    </row>
    <row r="27313" spans="1:2" x14ac:dyDescent="0.3">
      <c r="A27313" t="s">
        <v>27367</v>
      </c>
      <c r="B27313" t="s">
        <v>68591</v>
      </c>
    </row>
    <row r="27314" spans="1:2" x14ac:dyDescent="0.3">
      <c r="A27314" t="s">
        <v>27368</v>
      </c>
      <c r="B27314" t="s">
        <v>68345</v>
      </c>
    </row>
    <row r="27315" spans="1:2" x14ac:dyDescent="0.3">
      <c r="A27315" t="s">
        <v>27369</v>
      </c>
      <c r="B27315" t="s">
        <v>68058</v>
      </c>
    </row>
    <row r="27316" spans="1:2" x14ac:dyDescent="0.3">
      <c r="A27316" t="s">
        <v>27371</v>
      </c>
      <c r="B27316" t="s">
        <v>68012</v>
      </c>
    </row>
    <row r="27317" spans="1:2" x14ac:dyDescent="0.3">
      <c r="A27317" t="s">
        <v>27372</v>
      </c>
      <c r="B27317" t="s">
        <v>70144</v>
      </c>
    </row>
    <row r="27318" spans="1:2" x14ac:dyDescent="0.3">
      <c r="A27318" t="s">
        <v>27373</v>
      </c>
      <c r="B27318" t="s">
        <v>68179</v>
      </c>
    </row>
    <row r="27319" spans="1:2" x14ac:dyDescent="0.3">
      <c r="A27319" t="s">
        <v>27374</v>
      </c>
      <c r="B27319" t="s">
        <v>68767</v>
      </c>
    </row>
    <row r="27320" spans="1:2" x14ac:dyDescent="0.3">
      <c r="A27320" t="s">
        <v>27375</v>
      </c>
      <c r="B27320" t="s">
        <v>68336</v>
      </c>
    </row>
    <row r="27321" spans="1:2" x14ac:dyDescent="0.3">
      <c r="A27321" t="s">
        <v>27376</v>
      </c>
      <c r="B27321" t="s">
        <v>71869</v>
      </c>
    </row>
    <row r="27322" spans="1:2" x14ac:dyDescent="0.3">
      <c r="A27322" t="s">
        <v>27377</v>
      </c>
      <c r="B27322" t="s">
        <v>69944</v>
      </c>
    </row>
    <row r="27323" spans="1:2" x14ac:dyDescent="0.3">
      <c r="A27323" t="s">
        <v>27378</v>
      </c>
      <c r="B27323" t="s">
        <v>68076</v>
      </c>
    </row>
    <row r="27324" spans="1:2" x14ac:dyDescent="0.3">
      <c r="A27324" t="s">
        <v>27379</v>
      </c>
      <c r="B27324" t="s">
        <v>70523</v>
      </c>
    </row>
    <row r="27325" spans="1:2" x14ac:dyDescent="0.3">
      <c r="A27325" t="s">
        <v>27380</v>
      </c>
      <c r="B27325" t="s">
        <v>68676</v>
      </c>
    </row>
    <row r="27326" spans="1:2" x14ac:dyDescent="0.3">
      <c r="A27326" t="s">
        <v>27381</v>
      </c>
      <c r="B27326" t="s">
        <v>71870</v>
      </c>
    </row>
    <row r="27327" spans="1:2" x14ac:dyDescent="0.3">
      <c r="A27327" t="s">
        <v>27382</v>
      </c>
      <c r="B27327" t="s">
        <v>70485</v>
      </c>
    </row>
    <row r="27328" spans="1:2" x14ac:dyDescent="0.3">
      <c r="A27328" t="s">
        <v>27383</v>
      </c>
      <c r="B27328" t="s">
        <v>68076</v>
      </c>
    </row>
    <row r="27329" spans="1:2" x14ac:dyDescent="0.3">
      <c r="A27329" t="s">
        <v>27384</v>
      </c>
      <c r="B27329" t="s">
        <v>68168</v>
      </c>
    </row>
    <row r="27330" spans="1:2" x14ac:dyDescent="0.3">
      <c r="A27330" t="s">
        <v>27385</v>
      </c>
      <c r="B27330" t="s">
        <v>69101</v>
      </c>
    </row>
    <row r="27331" spans="1:2" x14ac:dyDescent="0.3">
      <c r="A27331" t="s">
        <v>27386</v>
      </c>
      <c r="B27331" t="s">
        <v>68197</v>
      </c>
    </row>
    <row r="27332" spans="1:2" x14ac:dyDescent="0.3">
      <c r="A27332" t="s">
        <v>27387</v>
      </c>
      <c r="B27332" t="s">
        <v>68076</v>
      </c>
    </row>
    <row r="27333" spans="1:2" x14ac:dyDescent="0.3">
      <c r="A27333" t="s">
        <v>27388</v>
      </c>
      <c r="B27333" t="s">
        <v>68732</v>
      </c>
    </row>
    <row r="27334" spans="1:2" x14ac:dyDescent="0.3">
      <c r="A27334" t="s">
        <v>27389</v>
      </c>
      <c r="B27334" t="s">
        <v>71871</v>
      </c>
    </row>
    <row r="27335" spans="1:2" x14ac:dyDescent="0.3">
      <c r="A27335" t="s">
        <v>27390</v>
      </c>
      <c r="B27335" t="s">
        <v>68110</v>
      </c>
    </row>
    <row r="27336" spans="1:2" x14ac:dyDescent="0.3">
      <c r="A27336" t="s">
        <v>27391</v>
      </c>
      <c r="B27336" t="s">
        <v>71872</v>
      </c>
    </row>
    <row r="27337" spans="1:2" x14ac:dyDescent="0.3">
      <c r="A27337" t="s">
        <v>27392</v>
      </c>
      <c r="B27337" t="s">
        <v>68623</v>
      </c>
    </row>
    <row r="27338" spans="1:2" x14ac:dyDescent="0.3">
      <c r="A27338" t="s">
        <v>27393</v>
      </c>
      <c r="B27338" t="s">
        <v>68741</v>
      </c>
    </row>
    <row r="27339" spans="1:2" x14ac:dyDescent="0.3">
      <c r="A27339" t="s">
        <v>27394</v>
      </c>
      <c r="B27339" t="s">
        <v>70639</v>
      </c>
    </row>
    <row r="27340" spans="1:2" x14ac:dyDescent="0.3">
      <c r="A27340" t="s">
        <v>27395</v>
      </c>
      <c r="B27340" t="s">
        <v>67927</v>
      </c>
    </row>
    <row r="27341" spans="1:2" x14ac:dyDescent="0.3">
      <c r="A27341" t="s">
        <v>27396</v>
      </c>
      <c r="B27341" t="s">
        <v>68438</v>
      </c>
    </row>
    <row r="27342" spans="1:2" x14ac:dyDescent="0.3">
      <c r="A27342" t="s">
        <v>27397</v>
      </c>
      <c r="B27342" t="s">
        <v>67929</v>
      </c>
    </row>
    <row r="27343" spans="1:2" x14ac:dyDescent="0.3">
      <c r="A27343" t="s">
        <v>27398</v>
      </c>
      <c r="B27343" t="s">
        <v>70654</v>
      </c>
    </row>
    <row r="27344" spans="1:2" x14ac:dyDescent="0.3">
      <c r="A27344" t="s">
        <v>27399</v>
      </c>
      <c r="B27344" t="s">
        <v>71873</v>
      </c>
    </row>
    <row r="27345" spans="1:2" x14ac:dyDescent="0.3">
      <c r="A27345" t="s">
        <v>27400</v>
      </c>
      <c r="B27345" t="s">
        <v>71874</v>
      </c>
    </row>
    <row r="27346" spans="1:2" x14ac:dyDescent="0.3">
      <c r="A27346" t="s">
        <v>27401</v>
      </c>
      <c r="B27346" t="s">
        <v>68658</v>
      </c>
    </row>
    <row r="27347" spans="1:2" x14ac:dyDescent="0.3">
      <c r="A27347" t="s">
        <v>27402</v>
      </c>
      <c r="B27347" t="s">
        <v>70654</v>
      </c>
    </row>
    <row r="27348" spans="1:2" x14ac:dyDescent="0.3">
      <c r="A27348" t="s">
        <v>27403</v>
      </c>
      <c r="B27348" t="s">
        <v>67939</v>
      </c>
    </row>
    <row r="27349" spans="1:2" x14ac:dyDescent="0.3">
      <c r="A27349" t="s">
        <v>27404</v>
      </c>
      <c r="B27349" t="s">
        <v>68974</v>
      </c>
    </row>
    <row r="27350" spans="1:2" x14ac:dyDescent="0.3">
      <c r="A27350" t="s">
        <v>27405</v>
      </c>
      <c r="B27350" t="s">
        <v>67997</v>
      </c>
    </row>
    <row r="27351" spans="1:2" x14ac:dyDescent="0.3">
      <c r="A27351" t="s">
        <v>27406</v>
      </c>
      <c r="B27351" t="s">
        <v>68703</v>
      </c>
    </row>
    <row r="27352" spans="1:2" x14ac:dyDescent="0.3">
      <c r="A27352" t="s">
        <v>27407</v>
      </c>
      <c r="B27352" t="s">
        <v>68974</v>
      </c>
    </row>
    <row r="27353" spans="1:2" x14ac:dyDescent="0.3">
      <c r="A27353" t="s">
        <v>27408</v>
      </c>
      <c r="B27353" t="s">
        <v>67944</v>
      </c>
    </row>
    <row r="27354" spans="1:2" x14ac:dyDescent="0.3">
      <c r="A27354" t="s">
        <v>27409</v>
      </c>
      <c r="B27354" t="s">
        <v>69354</v>
      </c>
    </row>
    <row r="27355" spans="1:2" x14ac:dyDescent="0.3">
      <c r="A27355" t="s">
        <v>27410</v>
      </c>
      <c r="B27355" t="s">
        <v>68721</v>
      </c>
    </row>
    <row r="27356" spans="1:2" x14ac:dyDescent="0.3">
      <c r="A27356" t="s">
        <v>27411</v>
      </c>
      <c r="B27356" t="s">
        <v>69047</v>
      </c>
    </row>
    <row r="27357" spans="1:2" x14ac:dyDescent="0.3">
      <c r="A27357" t="s">
        <v>27412</v>
      </c>
      <c r="B27357" t="s">
        <v>71875</v>
      </c>
    </row>
    <row r="27358" spans="1:2" x14ac:dyDescent="0.3">
      <c r="A27358" t="s">
        <v>27413</v>
      </c>
      <c r="B27358" t="s">
        <v>71876</v>
      </c>
    </row>
    <row r="27359" spans="1:2" x14ac:dyDescent="0.3">
      <c r="A27359" t="s">
        <v>27414</v>
      </c>
      <c r="B27359" t="s">
        <v>69978</v>
      </c>
    </row>
    <row r="27360" spans="1:2" x14ac:dyDescent="0.3">
      <c r="A27360" t="s">
        <v>27415</v>
      </c>
      <c r="B27360" t="s">
        <v>69341</v>
      </c>
    </row>
    <row r="27361" spans="1:2" x14ac:dyDescent="0.3">
      <c r="A27361" t="s">
        <v>27416</v>
      </c>
      <c r="B27361" t="s">
        <v>68482</v>
      </c>
    </row>
    <row r="27362" spans="1:2" x14ac:dyDescent="0.3">
      <c r="A27362" t="s">
        <v>27417</v>
      </c>
      <c r="B27362" t="s">
        <v>69238</v>
      </c>
    </row>
    <row r="27363" spans="1:2" x14ac:dyDescent="0.3">
      <c r="A27363" t="s">
        <v>27418</v>
      </c>
      <c r="B27363" t="s">
        <v>68531</v>
      </c>
    </row>
    <row r="27364" spans="1:2" x14ac:dyDescent="0.3">
      <c r="A27364" t="s">
        <v>48194</v>
      </c>
      <c r="B27364" t="s">
        <v>68414</v>
      </c>
    </row>
    <row r="27365" spans="1:2" x14ac:dyDescent="0.3">
      <c r="A27365" t="s">
        <v>27420</v>
      </c>
      <c r="B27365" t="s">
        <v>68711</v>
      </c>
    </row>
    <row r="27366" spans="1:2" x14ac:dyDescent="0.3">
      <c r="A27366" t="s">
        <v>27421</v>
      </c>
      <c r="B27366" t="s">
        <v>71469</v>
      </c>
    </row>
    <row r="27367" spans="1:2" x14ac:dyDescent="0.3">
      <c r="A27367" t="s">
        <v>27422</v>
      </c>
      <c r="B27367" t="s">
        <v>71877</v>
      </c>
    </row>
    <row r="27368" spans="1:2" x14ac:dyDescent="0.3">
      <c r="A27368" t="s">
        <v>27423</v>
      </c>
      <c r="B27368" t="s">
        <v>68233</v>
      </c>
    </row>
    <row r="27369" spans="1:2" x14ac:dyDescent="0.3">
      <c r="A27369" t="s">
        <v>27424</v>
      </c>
      <c r="B27369" t="s">
        <v>71878</v>
      </c>
    </row>
    <row r="27370" spans="1:2" x14ac:dyDescent="0.3">
      <c r="A27370" t="s">
        <v>27425</v>
      </c>
      <c r="B27370" t="s">
        <v>68753</v>
      </c>
    </row>
    <row r="27371" spans="1:2" x14ac:dyDescent="0.3">
      <c r="A27371" t="s">
        <v>27426</v>
      </c>
      <c r="B27371" t="s">
        <v>69492</v>
      </c>
    </row>
    <row r="27372" spans="1:2" x14ac:dyDescent="0.3">
      <c r="A27372" t="s">
        <v>27427</v>
      </c>
      <c r="B27372" t="s">
        <v>70837</v>
      </c>
    </row>
    <row r="27373" spans="1:2" x14ac:dyDescent="0.3">
      <c r="A27373" t="s">
        <v>27428</v>
      </c>
      <c r="B27373" t="s">
        <v>68052</v>
      </c>
    </row>
    <row r="27374" spans="1:2" x14ac:dyDescent="0.3">
      <c r="A27374" t="s">
        <v>27429</v>
      </c>
      <c r="B27374" t="s">
        <v>68429</v>
      </c>
    </row>
    <row r="27375" spans="1:2" x14ac:dyDescent="0.3">
      <c r="A27375" t="s">
        <v>27430</v>
      </c>
      <c r="B27375" t="s">
        <v>70247</v>
      </c>
    </row>
    <row r="27376" spans="1:2" x14ac:dyDescent="0.3">
      <c r="A27376" t="s">
        <v>27431</v>
      </c>
      <c r="B27376" t="s">
        <v>68322</v>
      </c>
    </row>
    <row r="27377" spans="1:2" x14ac:dyDescent="0.3">
      <c r="A27377" t="s">
        <v>27432</v>
      </c>
      <c r="B27377" t="s">
        <v>68133</v>
      </c>
    </row>
    <row r="27378" spans="1:2" x14ac:dyDescent="0.3">
      <c r="A27378" t="s">
        <v>27433</v>
      </c>
      <c r="B27378" t="s">
        <v>68133</v>
      </c>
    </row>
    <row r="27379" spans="1:2" x14ac:dyDescent="0.3">
      <c r="A27379" t="s">
        <v>27434</v>
      </c>
      <c r="B27379" t="s">
        <v>68496</v>
      </c>
    </row>
    <row r="27380" spans="1:2" x14ac:dyDescent="0.3">
      <c r="A27380" t="s">
        <v>27435</v>
      </c>
      <c r="B27380" t="s">
        <v>70870</v>
      </c>
    </row>
    <row r="27381" spans="1:2" x14ac:dyDescent="0.3">
      <c r="A27381" t="s">
        <v>27436</v>
      </c>
      <c r="B27381" t="s">
        <v>70602</v>
      </c>
    </row>
    <row r="27382" spans="1:2" x14ac:dyDescent="0.3">
      <c r="A27382" t="s">
        <v>27437</v>
      </c>
      <c r="B27382" t="s">
        <v>71879</v>
      </c>
    </row>
    <row r="27383" spans="1:2" x14ac:dyDescent="0.3">
      <c r="A27383" t="s">
        <v>27438</v>
      </c>
      <c r="B27383" t="s">
        <v>67923</v>
      </c>
    </row>
    <row r="27384" spans="1:2" x14ac:dyDescent="0.3">
      <c r="A27384" t="s">
        <v>27439</v>
      </c>
      <c r="B27384" t="s">
        <v>68956</v>
      </c>
    </row>
    <row r="27385" spans="1:2" x14ac:dyDescent="0.3">
      <c r="A27385" t="s">
        <v>27440</v>
      </c>
      <c r="B27385" t="s">
        <v>69492</v>
      </c>
    </row>
    <row r="27386" spans="1:2" x14ac:dyDescent="0.3">
      <c r="A27386" t="s">
        <v>27441</v>
      </c>
      <c r="B27386" t="s">
        <v>68753</v>
      </c>
    </row>
    <row r="27387" spans="1:2" x14ac:dyDescent="0.3">
      <c r="A27387" t="s">
        <v>27442</v>
      </c>
      <c r="B27387" t="s">
        <v>68094</v>
      </c>
    </row>
    <row r="27388" spans="1:2" x14ac:dyDescent="0.3">
      <c r="A27388" t="s">
        <v>27443</v>
      </c>
      <c r="B27388" t="s">
        <v>68320</v>
      </c>
    </row>
    <row r="27389" spans="1:2" x14ac:dyDescent="0.3">
      <c r="A27389" t="s">
        <v>27444</v>
      </c>
      <c r="B27389" t="s">
        <v>70237</v>
      </c>
    </row>
    <row r="27390" spans="1:2" x14ac:dyDescent="0.3">
      <c r="A27390" t="s">
        <v>27445</v>
      </c>
      <c r="B27390" t="s">
        <v>67997</v>
      </c>
    </row>
    <row r="27391" spans="1:2" x14ac:dyDescent="0.3">
      <c r="A27391" t="s">
        <v>27446</v>
      </c>
      <c r="B27391" t="s">
        <v>69128</v>
      </c>
    </row>
    <row r="27392" spans="1:2" x14ac:dyDescent="0.3">
      <c r="A27392" t="s">
        <v>27447</v>
      </c>
      <c r="B27392" t="s">
        <v>68429</v>
      </c>
    </row>
    <row r="27393" spans="1:2" x14ac:dyDescent="0.3">
      <c r="A27393" t="s">
        <v>27448</v>
      </c>
      <c r="B27393" t="s">
        <v>71880</v>
      </c>
    </row>
    <row r="27394" spans="1:2" x14ac:dyDescent="0.3">
      <c r="A27394" t="s">
        <v>27449</v>
      </c>
      <c r="B27394" t="s">
        <v>71241</v>
      </c>
    </row>
    <row r="27395" spans="1:2" x14ac:dyDescent="0.3">
      <c r="A27395" t="s">
        <v>27450</v>
      </c>
      <c r="B27395" t="s">
        <v>71881</v>
      </c>
    </row>
    <row r="27396" spans="1:2" x14ac:dyDescent="0.3">
      <c r="A27396" t="s">
        <v>27451</v>
      </c>
      <c r="B27396" t="s">
        <v>68167</v>
      </c>
    </row>
    <row r="27397" spans="1:2" x14ac:dyDescent="0.3">
      <c r="A27397" t="s">
        <v>27452</v>
      </c>
      <c r="B27397" t="s">
        <v>68125</v>
      </c>
    </row>
    <row r="27398" spans="1:2" x14ac:dyDescent="0.3">
      <c r="A27398" t="s">
        <v>27453</v>
      </c>
      <c r="B27398" t="s">
        <v>71882</v>
      </c>
    </row>
    <row r="27399" spans="1:2" x14ac:dyDescent="0.3">
      <c r="A27399" t="s">
        <v>27454</v>
      </c>
      <c r="B27399" t="s">
        <v>68438</v>
      </c>
    </row>
    <row r="27400" spans="1:2" x14ac:dyDescent="0.3">
      <c r="A27400" t="s">
        <v>27455</v>
      </c>
      <c r="B27400" t="s">
        <v>67945</v>
      </c>
    </row>
    <row r="27401" spans="1:2" x14ac:dyDescent="0.3">
      <c r="A27401" t="s">
        <v>27456</v>
      </c>
      <c r="B27401" t="s">
        <v>68322</v>
      </c>
    </row>
    <row r="27402" spans="1:2" x14ac:dyDescent="0.3">
      <c r="A27402" t="s">
        <v>27457</v>
      </c>
      <c r="B27402" t="s">
        <v>68094</v>
      </c>
    </row>
    <row r="27403" spans="1:2" x14ac:dyDescent="0.3">
      <c r="A27403" t="s">
        <v>27458</v>
      </c>
      <c r="B27403" t="s">
        <v>68127</v>
      </c>
    </row>
    <row r="27404" spans="1:2" x14ac:dyDescent="0.3">
      <c r="A27404" t="s">
        <v>27459</v>
      </c>
      <c r="B27404" t="s">
        <v>68205</v>
      </c>
    </row>
    <row r="27405" spans="1:2" x14ac:dyDescent="0.3">
      <c r="A27405" t="s">
        <v>27460</v>
      </c>
      <c r="B27405" t="s">
        <v>68857</v>
      </c>
    </row>
    <row r="27406" spans="1:2" x14ac:dyDescent="0.3">
      <c r="A27406" t="s">
        <v>27461</v>
      </c>
      <c r="B27406" t="s">
        <v>67997</v>
      </c>
    </row>
    <row r="27407" spans="1:2" x14ac:dyDescent="0.3">
      <c r="A27407" t="s">
        <v>27462</v>
      </c>
      <c r="B27407" t="s">
        <v>68038</v>
      </c>
    </row>
    <row r="27408" spans="1:2" x14ac:dyDescent="0.3">
      <c r="A27408" t="s">
        <v>27463</v>
      </c>
      <c r="B27408" t="s">
        <v>68112</v>
      </c>
    </row>
    <row r="27409" spans="1:2" x14ac:dyDescent="0.3">
      <c r="A27409" t="s">
        <v>27464</v>
      </c>
      <c r="B27409" t="s">
        <v>67915</v>
      </c>
    </row>
    <row r="27410" spans="1:2" x14ac:dyDescent="0.3">
      <c r="A27410" t="s">
        <v>27465</v>
      </c>
      <c r="B27410" t="s">
        <v>68953</v>
      </c>
    </row>
    <row r="27411" spans="1:2" x14ac:dyDescent="0.3">
      <c r="A27411" t="s">
        <v>27466</v>
      </c>
      <c r="B27411" t="s">
        <v>68112</v>
      </c>
    </row>
    <row r="27412" spans="1:2" x14ac:dyDescent="0.3">
      <c r="A27412" t="s">
        <v>27467</v>
      </c>
      <c r="B27412" t="s">
        <v>67917</v>
      </c>
    </row>
    <row r="27413" spans="1:2" x14ac:dyDescent="0.3">
      <c r="A27413" t="s">
        <v>27468</v>
      </c>
      <c r="B27413" t="s">
        <v>68280</v>
      </c>
    </row>
    <row r="27414" spans="1:2" x14ac:dyDescent="0.3">
      <c r="A27414" t="s">
        <v>27469</v>
      </c>
      <c r="B27414" t="s">
        <v>70853</v>
      </c>
    </row>
    <row r="27415" spans="1:2" x14ac:dyDescent="0.3">
      <c r="A27415" t="s">
        <v>27470</v>
      </c>
      <c r="B27415" t="s">
        <v>70853</v>
      </c>
    </row>
    <row r="27416" spans="1:2" x14ac:dyDescent="0.3">
      <c r="A27416" t="s">
        <v>27471</v>
      </c>
      <c r="B27416" t="s">
        <v>70947</v>
      </c>
    </row>
    <row r="27417" spans="1:2" x14ac:dyDescent="0.3">
      <c r="A27417" t="s">
        <v>27472</v>
      </c>
      <c r="B27417" t="s">
        <v>68609</v>
      </c>
    </row>
    <row r="27418" spans="1:2" x14ac:dyDescent="0.3">
      <c r="A27418" t="s">
        <v>27473</v>
      </c>
      <c r="B27418" t="s">
        <v>71883</v>
      </c>
    </row>
    <row r="27419" spans="1:2" x14ac:dyDescent="0.3">
      <c r="A27419" t="s">
        <v>27474</v>
      </c>
      <c r="B27419" t="s">
        <v>68609</v>
      </c>
    </row>
    <row r="27420" spans="1:2" x14ac:dyDescent="0.3">
      <c r="A27420" t="s">
        <v>27475</v>
      </c>
      <c r="B27420" t="s">
        <v>67929</v>
      </c>
    </row>
    <row r="27421" spans="1:2" x14ac:dyDescent="0.3">
      <c r="A27421" t="s">
        <v>27476</v>
      </c>
      <c r="B27421" t="s">
        <v>67977</v>
      </c>
    </row>
    <row r="27422" spans="1:2" x14ac:dyDescent="0.3">
      <c r="A27422" t="s">
        <v>27477</v>
      </c>
      <c r="B27422" t="s">
        <v>68003</v>
      </c>
    </row>
    <row r="27423" spans="1:2" x14ac:dyDescent="0.3">
      <c r="A27423" t="s">
        <v>27478</v>
      </c>
      <c r="B27423" t="s">
        <v>68659</v>
      </c>
    </row>
    <row r="27424" spans="1:2" x14ac:dyDescent="0.3">
      <c r="A27424" t="s">
        <v>27479</v>
      </c>
      <c r="B27424" t="s">
        <v>68495</v>
      </c>
    </row>
    <row r="27425" spans="1:2" x14ac:dyDescent="0.3">
      <c r="A27425" t="s">
        <v>27480</v>
      </c>
      <c r="B27425" t="s">
        <v>67945</v>
      </c>
    </row>
    <row r="27426" spans="1:2" x14ac:dyDescent="0.3">
      <c r="A27426" t="s">
        <v>27481</v>
      </c>
      <c r="B27426" t="s">
        <v>68577</v>
      </c>
    </row>
    <row r="27427" spans="1:2" x14ac:dyDescent="0.3">
      <c r="A27427" t="s">
        <v>27482</v>
      </c>
      <c r="B27427" t="s">
        <v>70071</v>
      </c>
    </row>
    <row r="27428" spans="1:2" x14ac:dyDescent="0.3">
      <c r="A27428" t="s">
        <v>27483</v>
      </c>
      <c r="B27428" t="s">
        <v>68179</v>
      </c>
    </row>
    <row r="27429" spans="1:2" x14ac:dyDescent="0.3">
      <c r="A27429" t="s">
        <v>27484</v>
      </c>
      <c r="B27429" t="s">
        <v>68862</v>
      </c>
    </row>
    <row r="27430" spans="1:2" x14ac:dyDescent="0.3">
      <c r="A27430" t="s">
        <v>27485</v>
      </c>
      <c r="B27430" t="s">
        <v>68075</v>
      </c>
    </row>
    <row r="27431" spans="1:2" x14ac:dyDescent="0.3">
      <c r="A27431" t="s">
        <v>27486</v>
      </c>
      <c r="B27431" t="s">
        <v>70996</v>
      </c>
    </row>
    <row r="27432" spans="1:2" x14ac:dyDescent="0.3">
      <c r="A27432" t="s">
        <v>27487</v>
      </c>
      <c r="B27432" t="s">
        <v>70400</v>
      </c>
    </row>
    <row r="27433" spans="1:2" x14ac:dyDescent="0.3">
      <c r="A27433" t="s">
        <v>27488</v>
      </c>
      <c r="B27433" t="s">
        <v>69795</v>
      </c>
    </row>
    <row r="27434" spans="1:2" x14ac:dyDescent="0.3">
      <c r="A27434" t="s">
        <v>27489</v>
      </c>
      <c r="B27434" t="s">
        <v>68593</v>
      </c>
    </row>
    <row r="27435" spans="1:2" x14ac:dyDescent="0.3">
      <c r="A27435" t="s">
        <v>27490</v>
      </c>
      <c r="B27435" t="s">
        <v>67949</v>
      </c>
    </row>
    <row r="27436" spans="1:2" x14ac:dyDescent="0.3">
      <c r="A27436" t="s">
        <v>27491</v>
      </c>
      <c r="B27436" t="s">
        <v>70125</v>
      </c>
    </row>
    <row r="27437" spans="1:2" x14ac:dyDescent="0.3">
      <c r="A27437" t="s">
        <v>27492</v>
      </c>
      <c r="B27437" t="s">
        <v>68607</v>
      </c>
    </row>
    <row r="27438" spans="1:2" x14ac:dyDescent="0.3">
      <c r="A27438" t="s">
        <v>27493</v>
      </c>
      <c r="B27438" t="s">
        <v>67997</v>
      </c>
    </row>
    <row r="27439" spans="1:2" x14ac:dyDescent="0.3">
      <c r="A27439" t="s">
        <v>27494</v>
      </c>
      <c r="B27439" t="s">
        <v>68609</v>
      </c>
    </row>
    <row r="27440" spans="1:2" x14ac:dyDescent="0.3">
      <c r="A27440" t="s">
        <v>27495</v>
      </c>
      <c r="B27440" t="s">
        <v>69347</v>
      </c>
    </row>
    <row r="27441" spans="1:2" x14ac:dyDescent="0.3">
      <c r="A27441" t="s">
        <v>27496</v>
      </c>
      <c r="B27441" t="s">
        <v>68349</v>
      </c>
    </row>
    <row r="27442" spans="1:2" x14ac:dyDescent="0.3">
      <c r="A27442" t="s">
        <v>27497</v>
      </c>
      <c r="B27442" t="s">
        <v>68047</v>
      </c>
    </row>
    <row r="27443" spans="1:2" x14ac:dyDescent="0.3">
      <c r="A27443" t="s">
        <v>27498</v>
      </c>
      <c r="B27443" t="s">
        <v>70283</v>
      </c>
    </row>
    <row r="27444" spans="1:2" x14ac:dyDescent="0.3">
      <c r="A27444" t="s">
        <v>27499</v>
      </c>
      <c r="B27444" t="s">
        <v>67945</v>
      </c>
    </row>
    <row r="27445" spans="1:2" x14ac:dyDescent="0.3">
      <c r="A27445" t="s">
        <v>27500</v>
      </c>
      <c r="B27445" t="s">
        <v>69465</v>
      </c>
    </row>
    <row r="27446" spans="1:2" x14ac:dyDescent="0.3">
      <c r="A27446" t="s">
        <v>27501</v>
      </c>
      <c r="B27446" t="s">
        <v>68344</v>
      </c>
    </row>
    <row r="27447" spans="1:2" x14ac:dyDescent="0.3">
      <c r="A27447" t="s">
        <v>27502</v>
      </c>
      <c r="B27447" t="s">
        <v>68274</v>
      </c>
    </row>
    <row r="27448" spans="1:2" x14ac:dyDescent="0.3">
      <c r="A27448" t="s">
        <v>27503</v>
      </c>
      <c r="B27448" t="s">
        <v>67945</v>
      </c>
    </row>
    <row r="27449" spans="1:2" x14ac:dyDescent="0.3">
      <c r="A27449" t="s">
        <v>27504</v>
      </c>
      <c r="B27449" t="s">
        <v>68259</v>
      </c>
    </row>
    <row r="27450" spans="1:2" x14ac:dyDescent="0.3">
      <c r="A27450" t="s">
        <v>27505</v>
      </c>
      <c r="B27450" t="s">
        <v>68198</v>
      </c>
    </row>
    <row r="27451" spans="1:2" x14ac:dyDescent="0.3">
      <c r="A27451" t="s">
        <v>27506</v>
      </c>
      <c r="B27451" t="s">
        <v>68259</v>
      </c>
    </row>
    <row r="27452" spans="1:2" x14ac:dyDescent="0.3">
      <c r="A27452" t="s">
        <v>27507</v>
      </c>
      <c r="B27452" t="s">
        <v>68138</v>
      </c>
    </row>
    <row r="27453" spans="1:2" x14ac:dyDescent="0.3">
      <c r="A27453" t="s">
        <v>27508</v>
      </c>
      <c r="B27453" t="s">
        <v>68235</v>
      </c>
    </row>
    <row r="27454" spans="1:2" x14ac:dyDescent="0.3">
      <c r="A27454" t="s">
        <v>27509</v>
      </c>
      <c r="B27454" t="s">
        <v>68235</v>
      </c>
    </row>
    <row r="27455" spans="1:2" x14ac:dyDescent="0.3">
      <c r="A27455" t="s">
        <v>27510</v>
      </c>
      <c r="B27455" t="s">
        <v>71884</v>
      </c>
    </row>
    <row r="27456" spans="1:2" x14ac:dyDescent="0.3">
      <c r="A27456" t="s">
        <v>27511</v>
      </c>
      <c r="B27456" t="s">
        <v>68330</v>
      </c>
    </row>
    <row r="27457" spans="1:2" x14ac:dyDescent="0.3">
      <c r="A27457" t="s">
        <v>27512</v>
      </c>
      <c r="B27457" t="s">
        <v>67916</v>
      </c>
    </row>
    <row r="27458" spans="1:2" x14ac:dyDescent="0.3">
      <c r="A27458" t="s">
        <v>27513</v>
      </c>
      <c r="B27458" t="s">
        <v>69995</v>
      </c>
    </row>
    <row r="27459" spans="1:2" x14ac:dyDescent="0.3">
      <c r="A27459" t="s">
        <v>27514</v>
      </c>
      <c r="B27459" t="s">
        <v>68438</v>
      </c>
    </row>
    <row r="27460" spans="1:2" x14ac:dyDescent="0.3">
      <c r="A27460" t="s">
        <v>27515</v>
      </c>
      <c r="B27460" t="s">
        <v>68198</v>
      </c>
    </row>
    <row r="27461" spans="1:2" x14ac:dyDescent="0.3">
      <c r="A27461" t="s">
        <v>27516</v>
      </c>
      <c r="B27461" t="s">
        <v>68059</v>
      </c>
    </row>
    <row r="27462" spans="1:2" x14ac:dyDescent="0.3">
      <c r="A27462" t="s">
        <v>27517</v>
      </c>
      <c r="B27462" t="s">
        <v>69161</v>
      </c>
    </row>
    <row r="27463" spans="1:2" x14ac:dyDescent="0.3">
      <c r="A27463" t="s">
        <v>27518</v>
      </c>
      <c r="B27463" t="s">
        <v>68112</v>
      </c>
    </row>
    <row r="27464" spans="1:2" x14ac:dyDescent="0.3">
      <c r="A27464" t="s">
        <v>27519</v>
      </c>
      <c r="B27464" t="s">
        <v>68322</v>
      </c>
    </row>
    <row r="27465" spans="1:2" x14ac:dyDescent="0.3">
      <c r="A27465" t="s">
        <v>27520</v>
      </c>
      <c r="B27465" t="s">
        <v>68094</v>
      </c>
    </row>
    <row r="27466" spans="1:2" x14ac:dyDescent="0.3">
      <c r="A27466" t="s">
        <v>27521</v>
      </c>
      <c r="B27466" t="s">
        <v>69560</v>
      </c>
    </row>
    <row r="27467" spans="1:2" x14ac:dyDescent="0.3">
      <c r="A27467" t="s">
        <v>27522</v>
      </c>
      <c r="B27467" t="s">
        <v>68496</v>
      </c>
    </row>
    <row r="27468" spans="1:2" x14ac:dyDescent="0.3">
      <c r="A27468" t="s">
        <v>27523</v>
      </c>
      <c r="B27468" t="s">
        <v>68181</v>
      </c>
    </row>
    <row r="27469" spans="1:2" x14ac:dyDescent="0.3">
      <c r="A27469" t="s">
        <v>27524</v>
      </c>
      <c r="B27469" t="s">
        <v>68304</v>
      </c>
    </row>
    <row r="27470" spans="1:2" x14ac:dyDescent="0.3">
      <c r="A27470" t="s">
        <v>27525</v>
      </c>
      <c r="B27470" t="s">
        <v>69646</v>
      </c>
    </row>
    <row r="27471" spans="1:2" x14ac:dyDescent="0.3">
      <c r="A27471" t="s">
        <v>27526</v>
      </c>
      <c r="B27471" t="s">
        <v>68074</v>
      </c>
    </row>
    <row r="27472" spans="1:2" x14ac:dyDescent="0.3">
      <c r="A27472" t="s">
        <v>27527</v>
      </c>
      <c r="B27472" t="s">
        <v>69772</v>
      </c>
    </row>
    <row r="27473" spans="1:2" x14ac:dyDescent="0.3">
      <c r="A27473" t="s">
        <v>27528</v>
      </c>
      <c r="B27473" t="s">
        <v>68275</v>
      </c>
    </row>
    <row r="27474" spans="1:2" x14ac:dyDescent="0.3">
      <c r="A27474" t="s">
        <v>27529</v>
      </c>
      <c r="B27474" t="s">
        <v>68298</v>
      </c>
    </row>
    <row r="27475" spans="1:2" x14ac:dyDescent="0.3">
      <c r="A27475" t="s">
        <v>27530</v>
      </c>
      <c r="B27475" t="s">
        <v>71033</v>
      </c>
    </row>
    <row r="27476" spans="1:2" x14ac:dyDescent="0.3">
      <c r="A27476" t="s">
        <v>27531</v>
      </c>
      <c r="B27476" t="s">
        <v>69772</v>
      </c>
    </row>
    <row r="27477" spans="1:2" x14ac:dyDescent="0.3">
      <c r="A27477" t="s">
        <v>27532</v>
      </c>
      <c r="B27477" t="s">
        <v>71033</v>
      </c>
    </row>
    <row r="27478" spans="1:2" x14ac:dyDescent="0.3">
      <c r="A27478" t="s">
        <v>27533</v>
      </c>
      <c r="B27478" t="s">
        <v>71033</v>
      </c>
    </row>
    <row r="27479" spans="1:2" x14ac:dyDescent="0.3">
      <c r="A27479" t="s">
        <v>27534</v>
      </c>
      <c r="B27479" t="s">
        <v>68074</v>
      </c>
    </row>
    <row r="27480" spans="1:2" x14ac:dyDescent="0.3">
      <c r="A27480" t="s">
        <v>27535</v>
      </c>
      <c r="B27480" t="s">
        <v>68786</v>
      </c>
    </row>
    <row r="27481" spans="1:2" x14ac:dyDescent="0.3">
      <c r="A27481" t="s">
        <v>27536</v>
      </c>
      <c r="B27481" t="s">
        <v>71885</v>
      </c>
    </row>
    <row r="27482" spans="1:2" x14ac:dyDescent="0.3">
      <c r="A27482" t="s">
        <v>27537</v>
      </c>
      <c r="B27482" t="s">
        <v>71041</v>
      </c>
    </row>
    <row r="27483" spans="1:2" x14ac:dyDescent="0.3">
      <c r="A27483" t="s">
        <v>27538</v>
      </c>
      <c r="B27483" t="s">
        <v>68275</v>
      </c>
    </row>
    <row r="27484" spans="1:2" x14ac:dyDescent="0.3">
      <c r="A27484" t="s">
        <v>27539</v>
      </c>
      <c r="B27484" t="s">
        <v>69629</v>
      </c>
    </row>
    <row r="27485" spans="1:2" x14ac:dyDescent="0.3">
      <c r="A27485" t="s">
        <v>27540</v>
      </c>
      <c r="B27485" t="s">
        <v>71886</v>
      </c>
    </row>
    <row r="27486" spans="1:2" x14ac:dyDescent="0.3">
      <c r="A27486" t="s">
        <v>27541</v>
      </c>
      <c r="B27486" t="s">
        <v>69629</v>
      </c>
    </row>
    <row r="27487" spans="1:2" x14ac:dyDescent="0.3">
      <c r="A27487" t="s">
        <v>27542</v>
      </c>
      <c r="B27487" t="s">
        <v>69131</v>
      </c>
    </row>
    <row r="27488" spans="1:2" x14ac:dyDescent="0.3">
      <c r="A27488" t="s">
        <v>27543</v>
      </c>
      <c r="B27488" t="s">
        <v>67976</v>
      </c>
    </row>
    <row r="27489" spans="1:2" x14ac:dyDescent="0.3">
      <c r="A27489" t="s">
        <v>27544</v>
      </c>
      <c r="B27489" t="s">
        <v>68865</v>
      </c>
    </row>
    <row r="27490" spans="1:2" x14ac:dyDescent="0.3">
      <c r="A27490" t="s">
        <v>27545</v>
      </c>
      <c r="B27490" t="s">
        <v>70049</v>
      </c>
    </row>
    <row r="27491" spans="1:2" x14ac:dyDescent="0.3">
      <c r="A27491" t="s">
        <v>27546</v>
      </c>
      <c r="B27491" t="s">
        <v>69912</v>
      </c>
    </row>
    <row r="27492" spans="1:2" x14ac:dyDescent="0.3">
      <c r="A27492" t="s">
        <v>27547</v>
      </c>
      <c r="B27492" t="s">
        <v>71887</v>
      </c>
    </row>
    <row r="27493" spans="1:2" x14ac:dyDescent="0.3">
      <c r="A27493" t="s">
        <v>27548</v>
      </c>
      <c r="B27493" t="s">
        <v>68313</v>
      </c>
    </row>
    <row r="27494" spans="1:2" x14ac:dyDescent="0.3">
      <c r="A27494" t="s">
        <v>27549</v>
      </c>
      <c r="B27494" t="s">
        <v>68786</v>
      </c>
    </row>
    <row r="27495" spans="1:2" x14ac:dyDescent="0.3">
      <c r="A27495" t="s">
        <v>27550</v>
      </c>
      <c r="B27495" t="s">
        <v>68177</v>
      </c>
    </row>
    <row r="27496" spans="1:2" x14ac:dyDescent="0.3">
      <c r="A27496" t="s">
        <v>27551</v>
      </c>
      <c r="B27496" t="s">
        <v>69925</v>
      </c>
    </row>
    <row r="27497" spans="1:2" x14ac:dyDescent="0.3">
      <c r="A27497" t="s">
        <v>27552</v>
      </c>
      <c r="B27497" t="s">
        <v>67945</v>
      </c>
    </row>
    <row r="27498" spans="1:2" x14ac:dyDescent="0.3">
      <c r="A27498" t="s">
        <v>27553</v>
      </c>
      <c r="B27498" t="s">
        <v>68080</v>
      </c>
    </row>
    <row r="27499" spans="1:2" x14ac:dyDescent="0.3">
      <c r="A27499" t="s">
        <v>27554</v>
      </c>
      <c r="B27499" t="s">
        <v>68080</v>
      </c>
    </row>
    <row r="27500" spans="1:2" x14ac:dyDescent="0.3">
      <c r="A27500" t="s">
        <v>27555</v>
      </c>
      <c r="B27500" t="s">
        <v>68293</v>
      </c>
    </row>
    <row r="27501" spans="1:2" x14ac:dyDescent="0.3">
      <c r="A27501" t="s">
        <v>27556</v>
      </c>
      <c r="B27501" t="s">
        <v>69753</v>
      </c>
    </row>
    <row r="27502" spans="1:2" x14ac:dyDescent="0.3">
      <c r="A27502" t="s">
        <v>27557</v>
      </c>
      <c r="B27502" t="s">
        <v>68007</v>
      </c>
    </row>
    <row r="27503" spans="1:2" x14ac:dyDescent="0.3">
      <c r="A27503" t="s">
        <v>27558</v>
      </c>
      <c r="B27503" t="s">
        <v>71888</v>
      </c>
    </row>
    <row r="27504" spans="1:2" x14ac:dyDescent="0.3">
      <c r="A27504" t="s">
        <v>27559</v>
      </c>
      <c r="B27504" t="s">
        <v>71889</v>
      </c>
    </row>
    <row r="27505" spans="1:2" x14ac:dyDescent="0.3">
      <c r="A27505" t="s">
        <v>27560</v>
      </c>
      <c r="B27505" t="s">
        <v>68010</v>
      </c>
    </row>
    <row r="27506" spans="1:2" x14ac:dyDescent="0.3">
      <c r="A27506" t="s">
        <v>27561</v>
      </c>
      <c r="B27506" t="s">
        <v>71890</v>
      </c>
    </row>
    <row r="27507" spans="1:2" x14ac:dyDescent="0.3">
      <c r="A27507" t="s">
        <v>27562</v>
      </c>
      <c r="B27507" t="s">
        <v>67959</v>
      </c>
    </row>
    <row r="27508" spans="1:2" x14ac:dyDescent="0.3">
      <c r="A27508" t="s">
        <v>27563</v>
      </c>
      <c r="B27508" t="s">
        <v>68767</v>
      </c>
    </row>
    <row r="27509" spans="1:2" x14ac:dyDescent="0.3">
      <c r="A27509" t="s">
        <v>27564</v>
      </c>
      <c r="B27509" t="s">
        <v>67916</v>
      </c>
    </row>
    <row r="27510" spans="1:2" x14ac:dyDescent="0.3">
      <c r="A27510" t="s">
        <v>27565</v>
      </c>
      <c r="B27510" t="s">
        <v>68890</v>
      </c>
    </row>
    <row r="27511" spans="1:2" x14ac:dyDescent="0.3">
      <c r="A27511" t="s">
        <v>27566</v>
      </c>
      <c r="B27511" t="s">
        <v>68730</v>
      </c>
    </row>
    <row r="27512" spans="1:2" x14ac:dyDescent="0.3">
      <c r="A27512" t="s">
        <v>27567</v>
      </c>
      <c r="B27512" t="s">
        <v>67915</v>
      </c>
    </row>
    <row r="27513" spans="1:2" x14ac:dyDescent="0.3">
      <c r="A27513" t="s">
        <v>27568</v>
      </c>
      <c r="B27513" t="s">
        <v>69410</v>
      </c>
    </row>
    <row r="27514" spans="1:2" x14ac:dyDescent="0.3">
      <c r="A27514" t="s">
        <v>27569</v>
      </c>
      <c r="B27514" t="s">
        <v>68660</v>
      </c>
    </row>
    <row r="27515" spans="1:2" x14ac:dyDescent="0.3">
      <c r="A27515" t="s">
        <v>27570</v>
      </c>
      <c r="B27515" t="s">
        <v>68692</v>
      </c>
    </row>
    <row r="27516" spans="1:2" x14ac:dyDescent="0.3">
      <c r="A27516" t="s">
        <v>27571</v>
      </c>
      <c r="B27516" t="s">
        <v>67959</v>
      </c>
    </row>
    <row r="27517" spans="1:2" x14ac:dyDescent="0.3">
      <c r="A27517" t="s">
        <v>27572</v>
      </c>
      <c r="B27517" t="s">
        <v>68337</v>
      </c>
    </row>
    <row r="27518" spans="1:2" x14ac:dyDescent="0.3">
      <c r="A27518" t="s">
        <v>27573</v>
      </c>
      <c r="B27518" t="s">
        <v>68267</v>
      </c>
    </row>
    <row r="27519" spans="1:2" x14ac:dyDescent="0.3">
      <c r="A27519" t="s">
        <v>27574</v>
      </c>
      <c r="B27519" t="s">
        <v>68808</v>
      </c>
    </row>
    <row r="27520" spans="1:2" x14ac:dyDescent="0.3">
      <c r="A27520" t="s">
        <v>27575</v>
      </c>
      <c r="B27520" t="s">
        <v>68007</v>
      </c>
    </row>
    <row r="27521" spans="1:2" x14ac:dyDescent="0.3">
      <c r="A27521" t="s">
        <v>27576</v>
      </c>
      <c r="B27521" t="s">
        <v>68267</v>
      </c>
    </row>
    <row r="27522" spans="1:2" x14ac:dyDescent="0.3">
      <c r="A27522" t="s">
        <v>27577</v>
      </c>
      <c r="B27522" t="s">
        <v>70798</v>
      </c>
    </row>
    <row r="27523" spans="1:2" x14ac:dyDescent="0.3">
      <c r="A27523" t="s">
        <v>27578</v>
      </c>
      <c r="B27523" t="s">
        <v>68687</v>
      </c>
    </row>
    <row r="27524" spans="1:2" x14ac:dyDescent="0.3">
      <c r="A27524" t="s">
        <v>27579</v>
      </c>
      <c r="B27524" t="s">
        <v>68845</v>
      </c>
    </row>
    <row r="27525" spans="1:2" x14ac:dyDescent="0.3">
      <c r="A27525" t="s">
        <v>27580</v>
      </c>
      <c r="B27525" t="s">
        <v>69753</v>
      </c>
    </row>
    <row r="27526" spans="1:2" x14ac:dyDescent="0.3">
      <c r="A27526" t="s">
        <v>27581</v>
      </c>
      <c r="B27526" t="s">
        <v>68835</v>
      </c>
    </row>
    <row r="27527" spans="1:2" x14ac:dyDescent="0.3">
      <c r="A27527" t="s">
        <v>27582</v>
      </c>
      <c r="B27527" t="s">
        <v>68767</v>
      </c>
    </row>
    <row r="27528" spans="1:2" x14ac:dyDescent="0.3">
      <c r="A27528" t="s">
        <v>27583</v>
      </c>
      <c r="B27528" t="s">
        <v>67959</v>
      </c>
    </row>
    <row r="27529" spans="1:2" x14ac:dyDescent="0.3">
      <c r="A27529" t="s">
        <v>27584</v>
      </c>
      <c r="B27529" t="s">
        <v>67923</v>
      </c>
    </row>
    <row r="27530" spans="1:2" x14ac:dyDescent="0.3">
      <c r="A27530" t="s">
        <v>27585</v>
      </c>
      <c r="B27530" t="s">
        <v>71891</v>
      </c>
    </row>
    <row r="27531" spans="1:2" x14ac:dyDescent="0.3">
      <c r="A27531" t="s">
        <v>27586</v>
      </c>
      <c r="B27531" t="s">
        <v>67943</v>
      </c>
    </row>
    <row r="27532" spans="1:2" x14ac:dyDescent="0.3">
      <c r="A27532" t="s">
        <v>27587</v>
      </c>
      <c r="B27532" t="s">
        <v>68741</v>
      </c>
    </row>
    <row r="27533" spans="1:2" x14ac:dyDescent="0.3">
      <c r="A27533" t="s">
        <v>27588</v>
      </c>
      <c r="B27533" t="s">
        <v>71892</v>
      </c>
    </row>
    <row r="27534" spans="1:2" x14ac:dyDescent="0.3">
      <c r="A27534" t="s">
        <v>27589</v>
      </c>
      <c r="B27534" t="s">
        <v>71893</v>
      </c>
    </row>
    <row r="27535" spans="1:2" x14ac:dyDescent="0.3">
      <c r="A27535" t="s">
        <v>27590</v>
      </c>
      <c r="B27535" t="s">
        <v>68680</v>
      </c>
    </row>
    <row r="27536" spans="1:2" x14ac:dyDescent="0.3">
      <c r="A27536" t="s">
        <v>27591</v>
      </c>
      <c r="B27536" t="s">
        <v>69196</v>
      </c>
    </row>
    <row r="27537" spans="1:2" x14ac:dyDescent="0.3">
      <c r="A27537" t="s">
        <v>27592</v>
      </c>
      <c r="B27537" t="s">
        <v>68942</v>
      </c>
    </row>
    <row r="27538" spans="1:2" x14ac:dyDescent="0.3">
      <c r="A27538" t="s">
        <v>27593</v>
      </c>
      <c r="B27538" t="s">
        <v>67962</v>
      </c>
    </row>
    <row r="27539" spans="1:2" x14ac:dyDescent="0.3">
      <c r="A27539" t="s">
        <v>27594</v>
      </c>
      <c r="B27539" t="s">
        <v>67931</v>
      </c>
    </row>
    <row r="27540" spans="1:2" x14ac:dyDescent="0.3">
      <c r="A27540" t="s">
        <v>27595</v>
      </c>
      <c r="B27540" t="s">
        <v>68680</v>
      </c>
    </row>
    <row r="27541" spans="1:2" x14ac:dyDescent="0.3">
      <c r="A27541" t="s">
        <v>27596</v>
      </c>
      <c r="B27541" t="s">
        <v>68680</v>
      </c>
    </row>
    <row r="27542" spans="1:2" x14ac:dyDescent="0.3">
      <c r="A27542" t="s">
        <v>27597</v>
      </c>
      <c r="B27542" t="s">
        <v>68003</v>
      </c>
    </row>
    <row r="27543" spans="1:2" x14ac:dyDescent="0.3">
      <c r="A27543" t="s">
        <v>27598</v>
      </c>
      <c r="B27543" t="s">
        <v>68667</v>
      </c>
    </row>
    <row r="27544" spans="1:2" x14ac:dyDescent="0.3">
      <c r="A27544" t="s">
        <v>27599</v>
      </c>
      <c r="B27544" t="s">
        <v>67915</v>
      </c>
    </row>
    <row r="27545" spans="1:2" x14ac:dyDescent="0.3">
      <c r="A27545" t="s">
        <v>27600</v>
      </c>
      <c r="B27545" t="s">
        <v>67999</v>
      </c>
    </row>
    <row r="27546" spans="1:2" x14ac:dyDescent="0.3">
      <c r="A27546" t="s">
        <v>27601</v>
      </c>
      <c r="B27546" t="s">
        <v>68680</v>
      </c>
    </row>
    <row r="27547" spans="1:2" x14ac:dyDescent="0.3">
      <c r="A27547" t="s">
        <v>27602</v>
      </c>
      <c r="B27547" t="s">
        <v>68757</v>
      </c>
    </row>
    <row r="27548" spans="1:2" x14ac:dyDescent="0.3">
      <c r="A27548" t="s">
        <v>27603</v>
      </c>
      <c r="B27548" t="s">
        <v>68516</v>
      </c>
    </row>
    <row r="27549" spans="1:2" x14ac:dyDescent="0.3">
      <c r="A27549" t="s">
        <v>27604</v>
      </c>
      <c r="B27549" t="s">
        <v>68948</v>
      </c>
    </row>
    <row r="27550" spans="1:2" x14ac:dyDescent="0.3">
      <c r="A27550" t="s">
        <v>27605</v>
      </c>
      <c r="B27550" t="s">
        <v>67915</v>
      </c>
    </row>
    <row r="27551" spans="1:2" x14ac:dyDescent="0.3">
      <c r="A27551" t="s">
        <v>27606</v>
      </c>
      <c r="B27551" t="s">
        <v>68516</v>
      </c>
    </row>
    <row r="27552" spans="1:2" x14ac:dyDescent="0.3">
      <c r="A27552" t="s">
        <v>27607</v>
      </c>
      <c r="B27552" t="s">
        <v>67996</v>
      </c>
    </row>
    <row r="27553" spans="1:2" x14ac:dyDescent="0.3">
      <c r="A27553" t="s">
        <v>27608</v>
      </c>
      <c r="B27553" t="s">
        <v>69256</v>
      </c>
    </row>
    <row r="27554" spans="1:2" x14ac:dyDescent="0.3">
      <c r="A27554" t="s">
        <v>27609</v>
      </c>
      <c r="B27554" t="s">
        <v>69196</v>
      </c>
    </row>
    <row r="27555" spans="1:2" x14ac:dyDescent="0.3">
      <c r="A27555" t="s">
        <v>27610</v>
      </c>
      <c r="B27555" t="s">
        <v>68108</v>
      </c>
    </row>
    <row r="27556" spans="1:2" x14ac:dyDescent="0.3">
      <c r="A27556" t="s">
        <v>27611</v>
      </c>
      <c r="B27556" t="s">
        <v>68950</v>
      </c>
    </row>
    <row r="27557" spans="1:2" x14ac:dyDescent="0.3">
      <c r="A27557" t="s">
        <v>27612</v>
      </c>
      <c r="B27557" t="s">
        <v>68793</v>
      </c>
    </row>
    <row r="27558" spans="1:2" x14ac:dyDescent="0.3">
      <c r="A27558" t="s">
        <v>27613</v>
      </c>
      <c r="B27558" t="s">
        <v>69492</v>
      </c>
    </row>
    <row r="27559" spans="1:2" x14ac:dyDescent="0.3">
      <c r="A27559" t="s">
        <v>27614</v>
      </c>
      <c r="B27559" t="s">
        <v>68415</v>
      </c>
    </row>
    <row r="27560" spans="1:2" x14ac:dyDescent="0.3">
      <c r="A27560" t="s">
        <v>27615</v>
      </c>
      <c r="B27560" t="s">
        <v>71448</v>
      </c>
    </row>
    <row r="27561" spans="1:2" x14ac:dyDescent="0.3">
      <c r="A27561" t="s">
        <v>27616</v>
      </c>
      <c r="B27561" t="s">
        <v>69580</v>
      </c>
    </row>
    <row r="27562" spans="1:2" x14ac:dyDescent="0.3">
      <c r="A27562" t="s">
        <v>27617</v>
      </c>
      <c r="B27562" t="s">
        <v>70701</v>
      </c>
    </row>
    <row r="27563" spans="1:2" x14ac:dyDescent="0.3">
      <c r="A27563" t="s">
        <v>27618</v>
      </c>
      <c r="B27563" t="s">
        <v>67997</v>
      </c>
    </row>
    <row r="27564" spans="1:2" x14ac:dyDescent="0.3">
      <c r="A27564" t="s">
        <v>27619</v>
      </c>
      <c r="B27564" t="s">
        <v>68254</v>
      </c>
    </row>
    <row r="27565" spans="1:2" x14ac:dyDescent="0.3">
      <c r="A27565" t="s">
        <v>27620</v>
      </c>
      <c r="B27565" t="s">
        <v>69847</v>
      </c>
    </row>
    <row r="27566" spans="1:2" x14ac:dyDescent="0.3">
      <c r="A27566" t="s">
        <v>27621</v>
      </c>
      <c r="B27566" t="s">
        <v>68786</v>
      </c>
    </row>
    <row r="27567" spans="1:2" x14ac:dyDescent="0.3">
      <c r="A27567" t="s">
        <v>27622</v>
      </c>
      <c r="B27567" t="s">
        <v>68494</v>
      </c>
    </row>
    <row r="27568" spans="1:2" x14ac:dyDescent="0.3">
      <c r="A27568" t="s">
        <v>27623</v>
      </c>
      <c r="B27568" t="s">
        <v>69196</v>
      </c>
    </row>
    <row r="27569" spans="1:2" x14ac:dyDescent="0.3">
      <c r="A27569" t="s">
        <v>27624</v>
      </c>
      <c r="B27569" t="s">
        <v>69847</v>
      </c>
    </row>
    <row r="27570" spans="1:2" x14ac:dyDescent="0.3">
      <c r="A27570" t="s">
        <v>27625</v>
      </c>
      <c r="B27570" t="s">
        <v>68494</v>
      </c>
    </row>
    <row r="27571" spans="1:2" x14ac:dyDescent="0.3">
      <c r="A27571" t="s">
        <v>27626</v>
      </c>
      <c r="B27571" t="s">
        <v>68836</v>
      </c>
    </row>
    <row r="27572" spans="1:2" x14ac:dyDescent="0.3">
      <c r="A27572" t="s">
        <v>27627</v>
      </c>
      <c r="B27572" t="s">
        <v>68003</v>
      </c>
    </row>
    <row r="27573" spans="1:2" x14ac:dyDescent="0.3">
      <c r="A27573" t="s">
        <v>27628</v>
      </c>
      <c r="B27573" t="s">
        <v>68124</v>
      </c>
    </row>
    <row r="27574" spans="1:2" x14ac:dyDescent="0.3">
      <c r="A27574" t="s">
        <v>27629</v>
      </c>
      <c r="B27574" t="s">
        <v>68094</v>
      </c>
    </row>
    <row r="27575" spans="1:2" x14ac:dyDescent="0.3">
      <c r="A27575" t="s">
        <v>27630</v>
      </c>
      <c r="B27575" t="s">
        <v>68508</v>
      </c>
    </row>
    <row r="27576" spans="1:2" x14ac:dyDescent="0.3">
      <c r="A27576" t="s">
        <v>27631</v>
      </c>
      <c r="B27576" t="s">
        <v>69399</v>
      </c>
    </row>
    <row r="27577" spans="1:2" x14ac:dyDescent="0.3">
      <c r="A27577" t="s">
        <v>27632</v>
      </c>
      <c r="B27577" t="s">
        <v>69580</v>
      </c>
    </row>
    <row r="27578" spans="1:2" x14ac:dyDescent="0.3">
      <c r="A27578" t="s">
        <v>27633</v>
      </c>
      <c r="B27578" t="s">
        <v>68494</v>
      </c>
    </row>
    <row r="27579" spans="1:2" x14ac:dyDescent="0.3">
      <c r="A27579" t="s">
        <v>27634</v>
      </c>
      <c r="B27579" t="s">
        <v>71894</v>
      </c>
    </row>
    <row r="27580" spans="1:2" x14ac:dyDescent="0.3">
      <c r="A27580" t="s">
        <v>27635</v>
      </c>
      <c r="B27580" t="s">
        <v>68259</v>
      </c>
    </row>
    <row r="27581" spans="1:2" x14ac:dyDescent="0.3">
      <c r="A27581" t="s">
        <v>27636</v>
      </c>
      <c r="B27581" t="s">
        <v>68720</v>
      </c>
    </row>
    <row r="27582" spans="1:2" x14ac:dyDescent="0.3">
      <c r="A27582" t="s">
        <v>27637</v>
      </c>
      <c r="B27582" t="s">
        <v>67959</v>
      </c>
    </row>
    <row r="27583" spans="1:2" x14ac:dyDescent="0.3">
      <c r="A27583" t="s">
        <v>27638</v>
      </c>
      <c r="B27583" t="s">
        <v>67999</v>
      </c>
    </row>
    <row r="27584" spans="1:2" x14ac:dyDescent="0.3">
      <c r="A27584" t="s">
        <v>27639</v>
      </c>
      <c r="B27584" t="s">
        <v>68755</v>
      </c>
    </row>
    <row r="27585" spans="1:2" x14ac:dyDescent="0.3">
      <c r="A27585" t="s">
        <v>27640</v>
      </c>
      <c r="B27585" t="s">
        <v>67959</v>
      </c>
    </row>
    <row r="27586" spans="1:2" x14ac:dyDescent="0.3">
      <c r="A27586" t="s">
        <v>27641</v>
      </c>
      <c r="B27586" t="s">
        <v>68494</v>
      </c>
    </row>
    <row r="27587" spans="1:2" x14ac:dyDescent="0.3">
      <c r="A27587" t="s">
        <v>27642</v>
      </c>
      <c r="B27587" t="s">
        <v>68372</v>
      </c>
    </row>
    <row r="27588" spans="1:2" x14ac:dyDescent="0.3">
      <c r="A27588" t="s">
        <v>27643</v>
      </c>
      <c r="B27588" t="s">
        <v>67945</v>
      </c>
    </row>
    <row r="27589" spans="1:2" x14ac:dyDescent="0.3">
      <c r="A27589" t="s">
        <v>27644</v>
      </c>
      <c r="B27589" t="s">
        <v>70854</v>
      </c>
    </row>
    <row r="27590" spans="1:2" x14ac:dyDescent="0.3">
      <c r="A27590" t="s">
        <v>27645</v>
      </c>
      <c r="B27590" t="s">
        <v>71895</v>
      </c>
    </row>
    <row r="27591" spans="1:2" x14ac:dyDescent="0.3">
      <c r="A27591" t="s">
        <v>27646</v>
      </c>
      <c r="B27591" t="s">
        <v>68003</v>
      </c>
    </row>
    <row r="27592" spans="1:2" x14ac:dyDescent="0.3">
      <c r="A27592" t="s">
        <v>27647</v>
      </c>
      <c r="B27592" t="s">
        <v>68494</v>
      </c>
    </row>
    <row r="27593" spans="1:2" x14ac:dyDescent="0.3">
      <c r="A27593" t="s">
        <v>27648</v>
      </c>
      <c r="B27593" t="s">
        <v>67916</v>
      </c>
    </row>
    <row r="27594" spans="1:2" x14ac:dyDescent="0.3">
      <c r="A27594" t="s">
        <v>27649</v>
      </c>
      <c r="B27594" t="s">
        <v>71896</v>
      </c>
    </row>
    <row r="27595" spans="1:2" x14ac:dyDescent="0.3">
      <c r="A27595" t="s">
        <v>27650</v>
      </c>
      <c r="B27595" t="s">
        <v>68293</v>
      </c>
    </row>
    <row r="27596" spans="1:2" x14ac:dyDescent="0.3">
      <c r="A27596" t="s">
        <v>27651</v>
      </c>
      <c r="B27596" t="s">
        <v>70787</v>
      </c>
    </row>
    <row r="27597" spans="1:2" x14ac:dyDescent="0.3">
      <c r="A27597" t="s">
        <v>27652</v>
      </c>
      <c r="B27597" t="s">
        <v>68001</v>
      </c>
    </row>
    <row r="27598" spans="1:2" x14ac:dyDescent="0.3">
      <c r="A27598" t="s">
        <v>27653</v>
      </c>
      <c r="B27598" t="s">
        <v>69615</v>
      </c>
    </row>
    <row r="27599" spans="1:2" x14ac:dyDescent="0.3">
      <c r="A27599" t="s">
        <v>27654</v>
      </c>
      <c r="B27599" t="s">
        <v>68457</v>
      </c>
    </row>
    <row r="27600" spans="1:2" x14ac:dyDescent="0.3">
      <c r="A27600" t="s">
        <v>27655</v>
      </c>
      <c r="B27600" t="s">
        <v>69615</v>
      </c>
    </row>
    <row r="27601" spans="1:2" x14ac:dyDescent="0.3">
      <c r="A27601" t="s">
        <v>27656</v>
      </c>
      <c r="B27601" t="s">
        <v>71897</v>
      </c>
    </row>
    <row r="27602" spans="1:2" x14ac:dyDescent="0.3">
      <c r="A27602" t="s">
        <v>27657</v>
      </c>
      <c r="B27602" t="s">
        <v>67936</v>
      </c>
    </row>
    <row r="27603" spans="1:2" x14ac:dyDescent="0.3">
      <c r="A27603" t="s">
        <v>27658</v>
      </c>
      <c r="B27603" t="s">
        <v>69615</v>
      </c>
    </row>
    <row r="27604" spans="1:2" x14ac:dyDescent="0.3">
      <c r="A27604" t="s">
        <v>27659</v>
      </c>
      <c r="B27604" t="s">
        <v>67945</v>
      </c>
    </row>
    <row r="27605" spans="1:2" x14ac:dyDescent="0.3">
      <c r="A27605" t="s">
        <v>27660</v>
      </c>
      <c r="B27605" t="s">
        <v>68004</v>
      </c>
    </row>
    <row r="27606" spans="1:2" x14ac:dyDescent="0.3">
      <c r="A27606" t="s">
        <v>27661</v>
      </c>
      <c r="B27606" t="s">
        <v>70931</v>
      </c>
    </row>
    <row r="27607" spans="1:2" x14ac:dyDescent="0.3">
      <c r="A27607" t="s">
        <v>27662</v>
      </c>
      <c r="B27607" t="s">
        <v>68366</v>
      </c>
    </row>
    <row r="27608" spans="1:2" x14ac:dyDescent="0.3">
      <c r="A27608" t="s">
        <v>27663</v>
      </c>
      <c r="B27608" t="s">
        <v>67988</v>
      </c>
    </row>
    <row r="27609" spans="1:2" x14ac:dyDescent="0.3">
      <c r="A27609" t="s">
        <v>27664</v>
      </c>
      <c r="B27609" t="s">
        <v>68282</v>
      </c>
    </row>
    <row r="27610" spans="1:2" x14ac:dyDescent="0.3">
      <c r="A27610" t="s">
        <v>27665</v>
      </c>
      <c r="B27610" t="s">
        <v>69615</v>
      </c>
    </row>
    <row r="27611" spans="1:2" x14ac:dyDescent="0.3">
      <c r="A27611" t="s">
        <v>27666</v>
      </c>
      <c r="B27611" t="s">
        <v>67992</v>
      </c>
    </row>
    <row r="27612" spans="1:2" x14ac:dyDescent="0.3">
      <c r="A27612" t="s">
        <v>27667</v>
      </c>
      <c r="B27612" t="s">
        <v>68133</v>
      </c>
    </row>
    <row r="27613" spans="1:2" x14ac:dyDescent="0.3">
      <c r="A27613" t="s">
        <v>27668</v>
      </c>
      <c r="B27613" t="s">
        <v>71898</v>
      </c>
    </row>
    <row r="27614" spans="1:2" x14ac:dyDescent="0.3">
      <c r="A27614" t="s">
        <v>27669</v>
      </c>
      <c r="B27614" t="s">
        <v>68196</v>
      </c>
    </row>
    <row r="27615" spans="1:2" x14ac:dyDescent="0.3">
      <c r="A27615" t="s">
        <v>27670</v>
      </c>
      <c r="B27615" t="s">
        <v>71899</v>
      </c>
    </row>
    <row r="27616" spans="1:2" x14ac:dyDescent="0.3">
      <c r="A27616" t="s">
        <v>27671</v>
      </c>
      <c r="B27616" t="s">
        <v>67945</v>
      </c>
    </row>
    <row r="27617" spans="1:2" x14ac:dyDescent="0.3">
      <c r="A27617" t="s">
        <v>27672</v>
      </c>
      <c r="B27617" t="s">
        <v>68809</v>
      </c>
    </row>
    <row r="27618" spans="1:2" x14ac:dyDescent="0.3">
      <c r="A27618" t="s">
        <v>27673</v>
      </c>
      <c r="B27618" t="s">
        <v>68330</v>
      </c>
    </row>
    <row r="27619" spans="1:2" x14ac:dyDescent="0.3">
      <c r="A27619" t="s">
        <v>27674</v>
      </c>
      <c r="B27619" t="s">
        <v>68202</v>
      </c>
    </row>
    <row r="27620" spans="1:2" x14ac:dyDescent="0.3">
      <c r="A27620" t="s">
        <v>27675</v>
      </c>
      <c r="B27620" t="s">
        <v>67988</v>
      </c>
    </row>
    <row r="27621" spans="1:2" x14ac:dyDescent="0.3">
      <c r="A27621" t="s">
        <v>27676</v>
      </c>
      <c r="B27621" t="s">
        <v>71557</v>
      </c>
    </row>
    <row r="27622" spans="1:2" x14ac:dyDescent="0.3">
      <c r="A27622" t="s">
        <v>27677</v>
      </c>
      <c r="B27622" t="s">
        <v>68461</v>
      </c>
    </row>
    <row r="27623" spans="1:2" x14ac:dyDescent="0.3">
      <c r="A27623" t="s">
        <v>27678</v>
      </c>
      <c r="B27623" t="s">
        <v>70208</v>
      </c>
    </row>
    <row r="27624" spans="1:2" x14ac:dyDescent="0.3">
      <c r="A27624" t="s">
        <v>27679</v>
      </c>
      <c r="B27624" t="s">
        <v>71228</v>
      </c>
    </row>
    <row r="27625" spans="1:2" x14ac:dyDescent="0.3">
      <c r="A27625" t="s">
        <v>27680</v>
      </c>
      <c r="B27625" t="s">
        <v>67929</v>
      </c>
    </row>
    <row r="27626" spans="1:2" x14ac:dyDescent="0.3">
      <c r="A27626" t="s">
        <v>27681</v>
      </c>
      <c r="B27626" t="s">
        <v>69538</v>
      </c>
    </row>
    <row r="27627" spans="1:2" x14ac:dyDescent="0.3">
      <c r="A27627" t="s">
        <v>27682</v>
      </c>
      <c r="B27627" t="s">
        <v>69242</v>
      </c>
    </row>
    <row r="27628" spans="1:2" x14ac:dyDescent="0.3">
      <c r="A27628" t="s">
        <v>27683</v>
      </c>
      <c r="B27628" t="s">
        <v>69858</v>
      </c>
    </row>
    <row r="27629" spans="1:2" x14ac:dyDescent="0.3">
      <c r="A27629" t="s">
        <v>27684</v>
      </c>
      <c r="B27629" t="s">
        <v>71900</v>
      </c>
    </row>
    <row r="27630" spans="1:2" x14ac:dyDescent="0.3">
      <c r="A27630" t="s">
        <v>27685</v>
      </c>
      <c r="B27630" t="s">
        <v>71901</v>
      </c>
    </row>
    <row r="27631" spans="1:2" x14ac:dyDescent="0.3">
      <c r="A27631" t="s">
        <v>27686</v>
      </c>
      <c r="B27631" t="s">
        <v>71490</v>
      </c>
    </row>
    <row r="27632" spans="1:2" x14ac:dyDescent="0.3">
      <c r="A27632" t="s">
        <v>27687</v>
      </c>
      <c r="B27632" t="s">
        <v>68003</v>
      </c>
    </row>
    <row r="27633" spans="1:2" x14ac:dyDescent="0.3">
      <c r="A27633" t="s">
        <v>27688</v>
      </c>
      <c r="B27633" t="s">
        <v>70979</v>
      </c>
    </row>
    <row r="27634" spans="1:2" x14ac:dyDescent="0.3">
      <c r="A27634" t="s">
        <v>27689</v>
      </c>
      <c r="B27634" t="s">
        <v>70651</v>
      </c>
    </row>
    <row r="27635" spans="1:2" x14ac:dyDescent="0.3">
      <c r="A27635" t="s">
        <v>27690</v>
      </c>
      <c r="B27635" t="s">
        <v>68003</v>
      </c>
    </row>
    <row r="27636" spans="1:2" x14ac:dyDescent="0.3">
      <c r="A27636" t="s">
        <v>27691</v>
      </c>
      <c r="B27636" t="s">
        <v>67947</v>
      </c>
    </row>
    <row r="27637" spans="1:2" x14ac:dyDescent="0.3">
      <c r="A27637" t="s">
        <v>27692</v>
      </c>
      <c r="B27637" t="s">
        <v>71902</v>
      </c>
    </row>
    <row r="27638" spans="1:2" x14ac:dyDescent="0.3">
      <c r="A27638" t="s">
        <v>27693</v>
      </c>
      <c r="B27638" t="s">
        <v>67926</v>
      </c>
    </row>
    <row r="27639" spans="1:2" x14ac:dyDescent="0.3">
      <c r="A27639" t="s">
        <v>27694</v>
      </c>
      <c r="B27639" t="s">
        <v>68114</v>
      </c>
    </row>
    <row r="27640" spans="1:2" x14ac:dyDescent="0.3">
      <c r="A27640" t="s">
        <v>27695</v>
      </c>
      <c r="B27640" t="s">
        <v>68136</v>
      </c>
    </row>
    <row r="27641" spans="1:2" x14ac:dyDescent="0.3">
      <c r="A27641" t="s">
        <v>27696</v>
      </c>
      <c r="B27641" t="s">
        <v>71900</v>
      </c>
    </row>
    <row r="27642" spans="1:2" x14ac:dyDescent="0.3">
      <c r="A27642" t="s">
        <v>27697</v>
      </c>
      <c r="B27642" t="s">
        <v>68151</v>
      </c>
    </row>
    <row r="27643" spans="1:2" x14ac:dyDescent="0.3">
      <c r="A27643" t="s">
        <v>27698</v>
      </c>
      <c r="B27643" t="s">
        <v>71903</v>
      </c>
    </row>
    <row r="27644" spans="1:2" x14ac:dyDescent="0.3">
      <c r="A27644" t="s">
        <v>27699</v>
      </c>
      <c r="B27644" t="s">
        <v>71904</v>
      </c>
    </row>
    <row r="27645" spans="1:2" x14ac:dyDescent="0.3">
      <c r="A27645" t="s">
        <v>27700</v>
      </c>
      <c r="B27645" t="s">
        <v>70793</v>
      </c>
    </row>
    <row r="27646" spans="1:2" x14ac:dyDescent="0.3">
      <c r="A27646" t="s">
        <v>27701</v>
      </c>
      <c r="B27646" t="s">
        <v>70653</v>
      </c>
    </row>
    <row r="27647" spans="1:2" x14ac:dyDescent="0.3">
      <c r="A27647" t="s">
        <v>27702</v>
      </c>
      <c r="B27647" t="s">
        <v>67916</v>
      </c>
    </row>
    <row r="27648" spans="1:2" x14ac:dyDescent="0.3">
      <c r="A27648" t="s">
        <v>27703</v>
      </c>
      <c r="B27648" t="s">
        <v>70204</v>
      </c>
    </row>
    <row r="27649" spans="1:2" x14ac:dyDescent="0.3">
      <c r="A27649" t="s">
        <v>27704</v>
      </c>
      <c r="B27649" t="s">
        <v>68003</v>
      </c>
    </row>
    <row r="27650" spans="1:2" x14ac:dyDescent="0.3">
      <c r="A27650" t="s">
        <v>27705</v>
      </c>
      <c r="B27650" t="s">
        <v>71544</v>
      </c>
    </row>
    <row r="27651" spans="1:2" x14ac:dyDescent="0.3">
      <c r="A27651" t="s">
        <v>27706</v>
      </c>
      <c r="B27651" t="s">
        <v>71905</v>
      </c>
    </row>
    <row r="27652" spans="1:2" x14ac:dyDescent="0.3">
      <c r="A27652" t="s">
        <v>27707</v>
      </c>
      <c r="B27652" t="s">
        <v>68403</v>
      </c>
    </row>
    <row r="27653" spans="1:2" x14ac:dyDescent="0.3">
      <c r="A27653" t="s">
        <v>27708</v>
      </c>
      <c r="B27653" t="s">
        <v>70301</v>
      </c>
    </row>
    <row r="27654" spans="1:2" x14ac:dyDescent="0.3">
      <c r="A27654" t="s">
        <v>27709</v>
      </c>
      <c r="B27654" t="s">
        <v>71902</v>
      </c>
    </row>
    <row r="27655" spans="1:2" x14ac:dyDescent="0.3">
      <c r="A27655" t="s">
        <v>27710</v>
      </c>
      <c r="B27655" t="s">
        <v>68457</v>
      </c>
    </row>
    <row r="27656" spans="1:2" x14ac:dyDescent="0.3">
      <c r="A27656" t="s">
        <v>27711</v>
      </c>
      <c r="B27656" t="s">
        <v>68366</v>
      </c>
    </row>
    <row r="27657" spans="1:2" x14ac:dyDescent="0.3">
      <c r="A27657" t="s">
        <v>27712</v>
      </c>
      <c r="B27657" t="s">
        <v>68457</v>
      </c>
    </row>
    <row r="27658" spans="1:2" x14ac:dyDescent="0.3">
      <c r="A27658" t="s">
        <v>27713</v>
      </c>
      <c r="B27658" t="s">
        <v>68019</v>
      </c>
    </row>
    <row r="27659" spans="1:2" x14ac:dyDescent="0.3">
      <c r="A27659" t="s">
        <v>27714</v>
      </c>
      <c r="B27659" t="s">
        <v>69901</v>
      </c>
    </row>
    <row r="27660" spans="1:2" x14ac:dyDescent="0.3">
      <c r="A27660" t="s">
        <v>27715</v>
      </c>
      <c r="B27660" t="s">
        <v>71561</v>
      </c>
    </row>
    <row r="27661" spans="1:2" x14ac:dyDescent="0.3">
      <c r="A27661" t="s">
        <v>27716</v>
      </c>
      <c r="B27661" t="s">
        <v>69233</v>
      </c>
    </row>
    <row r="27662" spans="1:2" x14ac:dyDescent="0.3">
      <c r="A27662" t="s">
        <v>27717</v>
      </c>
      <c r="B27662" t="s">
        <v>68025</v>
      </c>
    </row>
    <row r="27663" spans="1:2" x14ac:dyDescent="0.3">
      <c r="A27663" t="s">
        <v>27718</v>
      </c>
      <c r="B27663" t="s">
        <v>67917</v>
      </c>
    </row>
    <row r="27664" spans="1:2" x14ac:dyDescent="0.3">
      <c r="A27664" t="s">
        <v>27719</v>
      </c>
      <c r="B27664" t="s">
        <v>68108</v>
      </c>
    </row>
    <row r="27665" spans="1:2" x14ac:dyDescent="0.3">
      <c r="A27665" t="s">
        <v>27720</v>
      </c>
      <c r="B27665" t="s">
        <v>67917</v>
      </c>
    </row>
    <row r="27666" spans="1:2" x14ac:dyDescent="0.3">
      <c r="A27666" t="s">
        <v>27721</v>
      </c>
      <c r="B27666" t="s">
        <v>67917</v>
      </c>
    </row>
    <row r="27667" spans="1:2" x14ac:dyDescent="0.3">
      <c r="A27667" t="s">
        <v>27722</v>
      </c>
      <c r="B27667" t="s">
        <v>68862</v>
      </c>
    </row>
    <row r="27668" spans="1:2" x14ac:dyDescent="0.3">
      <c r="A27668" t="s">
        <v>27723</v>
      </c>
      <c r="B27668" t="s">
        <v>68665</v>
      </c>
    </row>
    <row r="27669" spans="1:2" x14ac:dyDescent="0.3">
      <c r="A27669" t="s">
        <v>27724</v>
      </c>
      <c r="B27669" t="s">
        <v>68665</v>
      </c>
    </row>
    <row r="27670" spans="1:2" x14ac:dyDescent="0.3">
      <c r="A27670" t="s">
        <v>27725</v>
      </c>
      <c r="B27670" t="s">
        <v>71906</v>
      </c>
    </row>
    <row r="27671" spans="1:2" x14ac:dyDescent="0.3">
      <c r="A27671" t="s">
        <v>27726</v>
      </c>
      <c r="B27671" t="s">
        <v>71907</v>
      </c>
    </row>
    <row r="27672" spans="1:2" x14ac:dyDescent="0.3">
      <c r="A27672" t="s">
        <v>27727</v>
      </c>
      <c r="B27672" t="s">
        <v>68134</v>
      </c>
    </row>
    <row r="27673" spans="1:2" x14ac:dyDescent="0.3">
      <c r="A27673" t="s">
        <v>27728</v>
      </c>
      <c r="B27673" t="s">
        <v>68108</v>
      </c>
    </row>
    <row r="27674" spans="1:2" x14ac:dyDescent="0.3">
      <c r="A27674" t="s">
        <v>27729</v>
      </c>
      <c r="B27674" t="s">
        <v>71908</v>
      </c>
    </row>
    <row r="27675" spans="1:2" x14ac:dyDescent="0.3">
      <c r="A27675" t="s">
        <v>27730</v>
      </c>
      <c r="B27675" t="s">
        <v>68107</v>
      </c>
    </row>
    <row r="27676" spans="1:2" x14ac:dyDescent="0.3">
      <c r="A27676" t="s">
        <v>27731</v>
      </c>
      <c r="B27676" t="s">
        <v>68448</v>
      </c>
    </row>
    <row r="27677" spans="1:2" x14ac:dyDescent="0.3">
      <c r="A27677" t="s">
        <v>27732</v>
      </c>
      <c r="B27677" t="s">
        <v>71909</v>
      </c>
    </row>
    <row r="27678" spans="1:2" x14ac:dyDescent="0.3">
      <c r="A27678" t="s">
        <v>27733</v>
      </c>
      <c r="B27678" t="s">
        <v>70644</v>
      </c>
    </row>
    <row r="27679" spans="1:2" x14ac:dyDescent="0.3">
      <c r="A27679" t="s">
        <v>27734</v>
      </c>
      <c r="B27679" t="s">
        <v>70651</v>
      </c>
    </row>
    <row r="27680" spans="1:2" x14ac:dyDescent="0.3">
      <c r="A27680" t="s">
        <v>27735</v>
      </c>
      <c r="B27680" t="s">
        <v>68599</v>
      </c>
    </row>
    <row r="27681" spans="1:2" x14ac:dyDescent="0.3">
      <c r="A27681" t="s">
        <v>27736</v>
      </c>
      <c r="B27681" t="s">
        <v>67917</v>
      </c>
    </row>
    <row r="27682" spans="1:2" x14ac:dyDescent="0.3">
      <c r="A27682" t="s">
        <v>27737</v>
      </c>
      <c r="B27682" t="s">
        <v>68327</v>
      </c>
    </row>
    <row r="27683" spans="1:2" x14ac:dyDescent="0.3">
      <c r="A27683" t="s">
        <v>27738</v>
      </c>
      <c r="B27683" t="s">
        <v>71551</v>
      </c>
    </row>
    <row r="27684" spans="1:2" x14ac:dyDescent="0.3">
      <c r="A27684" t="s">
        <v>27739</v>
      </c>
      <c r="B27684" t="s">
        <v>68208</v>
      </c>
    </row>
    <row r="27685" spans="1:2" x14ac:dyDescent="0.3">
      <c r="A27685" t="s">
        <v>27740</v>
      </c>
      <c r="B27685" t="s">
        <v>69331</v>
      </c>
    </row>
    <row r="27686" spans="1:2" x14ac:dyDescent="0.3">
      <c r="A27686" t="s">
        <v>27741</v>
      </c>
      <c r="B27686" t="s">
        <v>67922</v>
      </c>
    </row>
    <row r="27687" spans="1:2" x14ac:dyDescent="0.3">
      <c r="A27687" t="s">
        <v>27742</v>
      </c>
      <c r="B27687" t="s">
        <v>69068</v>
      </c>
    </row>
    <row r="27688" spans="1:2" x14ac:dyDescent="0.3">
      <c r="A27688" t="s">
        <v>27743</v>
      </c>
      <c r="B27688" t="s">
        <v>68117</v>
      </c>
    </row>
    <row r="27689" spans="1:2" x14ac:dyDescent="0.3">
      <c r="A27689" t="s">
        <v>27744</v>
      </c>
      <c r="B27689" t="s">
        <v>71910</v>
      </c>
    </row>
    <row r="27690" spans="1:2" x14ac:dyDescent="0.3">
      <c r="A27690" t="s">
        <v>27745</v>
      </c>
      <c r="B27690" t="s">
        <v>69156</v>
      </c>
    </row>
    <row r="27691" spans="1:2" x14ac:dyDescent="0.3">
      <c r="A27691" t="s">
        <v>27747</v>
      </c>
      <c r="B27691" t="s">
        <v>68488</v>
      </c>
    </row>
    <row r="27692" spans="1:2" x14ac:dyDescent="0.3">
      <c r="A27692" t="s">
        <v>27748</v>
      </c>
      <c r="B27692" t="s">
        <v>71911</v>
      </c>
    </row>
    <row r="27693" spans="1:2" x14ac:dyDescent="0.3">
      <c r="A27693" t="s">
        <v>27749</v>
      </c>
      <c r="B27693" t="s">
        <v>69858</v>
      </c>
    </row>
    <row r="27694" spans="1:2" x14ac:dyDescent="0.3">
      <c r="A27694" t="s">
        <v>27750</v>
      </c>
      <c r="B27694" t="s">
        <v>68040</v>
      </c>
    </row>
    <row r="27695" spans="1:2" x14ac:dyDescent="0.3">
      <c r="A27695" t="s">
        <v>27751</v>
      </c>
      <c r="B27695" t="s">
        <v>68618</v>
      </c>
    </row>
    <row r="27696" spans="1:2" x14ac:dyDescent="0.3">
      <c r="A27696" t="s">
        <v>27752</v>
      </c>
      <c r="B27696" t="s">
        <v>70208</v>
      </c>
    </row>
    <row r="27697" spans="1:2" x14ac:dyDescent="0.3">
      <c r="A27697" t="s">
        <v>27753</v>
      </c>
      <c r="B27697" t="s">
        <v>67988</v>
      </c>
    </row>
    <row r="27698" spans="1:2" x14ac:dyDescent="0.3">
      <c r="A27698" t="s">
        <v>27754</v>
      </c>
      <c r="B27698" t="s">
        <v>71912</v>
      </c>
    </row>
    <row r="27699" spans="1:2" x14ac:dyDescent="0.3">
      <c r="A27699" t="s">
        <v>27755</v>
      </c>
      <c r="B27699" t="s">
        <v>71913</v>
      </c>
    </row>
    <row r="27700" spans="1:2" x14ac:dyDescent="0.3">
      <c r="A27700" t="s">
        <v>27756</v>
      </c>
      <c r="B27700" t="s">
        <v>68700</v>
      </c>
    </row>
    <row r="27701" spans="1:2" x14ac:dyDescent="0.3">
      <c r="A27701" t="s">
        <v>27757</v>
      </c>
      <c r="B27701" t="s">
        <v>68380</v>
      </c>
    </row>
    <row r="27702" spans="1:2" x14ac:dyDescent="0.3">
      <c r="A27702" t="s">
        <v>27758</v>
      </c>
      <c r="B27702" t="s">
        <v>71557</v>
      </c>
    </row>
    <row r="27703" spans="1:2" x14ac:dyDescent="0.3">
      <c r="A27703" t="s">
        <v>27759</v>
      </c>
      <c r="B27703" t="s">
        <v>69261</v>
      </c>
    </row>
    <row r="27704" spans="1:2" x14ac:dyDescent="0.3">
      <c r="A27704" t="s">
        <v>27760</v>
      </c>
      <c r="B27704" t="s">
        <v>71914</v>
      </c>
    </row>
    <row r="27705" spans="1:2" x14ac:dyDescent="0.3">
      <c r="A27705" t="s">
        <v>27761</v>
      </c>
      <c r="B27705" t="s">
        <v>68452</v>
      </c>
    </row>
    <row r="27706" spans="1:2" x14ac:dyDescent="0.3">
      <c r="A27706" t="s">
        <v>27762</v>
      </c>
      <c r="B27706" t="s">
        <v>68941</v>
      </c>
    </row>
    <row r="27707" spans="1:2" x14ac:dyDescent="0.3">
      <c r="A27707" t="s">
        <v>27763</v>
      </c>
      <c r="B27707" t="s">
        <v>68862</v>
      </c>
    </row>
    <row r="27708" spans="1:2" x14ac:dyDescent="0.3">
      <c r="A27708" t="s">
        <v>27764</v>
      </c>
      <c r="B27708" t="s">
        <v>69539</v>
      </c>
    </row>
    <row r="27709" spans="1:2" x14ac:dyDescent="0.3">
      <c r="A27709" t="s">
        <v>27765</v>
      </c>
      <c r="B27709" t="s">
        <v>68025</v>
      </c>
    </row>
    <row r="27710" spans="1:2" x14ac:dyDescent="0.3">
      <c r="A27710" t="s">
        <v>27766</v>
      </c>
      <c r="B27710" t="s">
        <v>71373</v>
      </c>
    </row>
    <row r="27711" spans="1:2" x14ac:dyDescent="0.3">
      <c r="A27711" t="s">
        <v>27767</v>
      </c>
      <c r="B27711" t="s">
        <v>68618</v>
      </c>
    </row>
    <row r="27712" spans="1:2" x14ac:dyDescent="0.3">
      <c r="A27712" t="s">
        <v>27768</v>
      </c>
      <c r="B27712" t="s">
        <v>68025</v>
      </c>
    </row>
    <row r="27713" spans="1:2" x14ac:dyDescent="0.3">
      <c r="A27713" t="s">
        <v>27769</v>
      </c>
      <c r="B27713" t="s">
        <v>68658</v>
      </c>
    </row>
    <row r="27714" spans="1:2" x14ac:dyDescent="0.3">
      <c r="A27714" t="s">
        <v>27770</v>
      </c>
      <c r="B27714" t="s">
        <v>68491</v>
      </c>
    </row>
    <row r="27715" spans="1:2" x14ac:dyDescent="0.3">
      <c r="A27715" t="s">
        <v>27771</v>
      </c>
      <c r="B27715" t="s">
        <v>69175</v>
      </c>
    </row>
    <row r="27716" spans="1:2" x14ac:dyDescent="0.3">
      <c r="A27716" t="s">
        <v>27772</v>
      </c>
      <c r="B27716" t="s">
        <v>68265</v>
      </c>
    </row>
    <row r="27717" spans="1:2" x14ac:dyDescent="0.3">
      <c r="A27717" t="s">
        <v>27773</v>
      </c>
      <c r="B27717" t="s">
        <v>68014</v>
      </c>
    </row>
    <row r="27718" spans="1:2" x14ac:dyDescent="0.3">
      <c r="A27718" t="s">
        <v>27774</v>
      </c>
      <c r="B27718" t="s">
        <v>69772</v>
      </c>
    </row>
    <row r="27719" spans="1:2" x14ac:dyDescent="0.3">
      <c r="A27719" t="s">
        <v>27775</v>
      </c>
      <c r="B27719" t="s">
        <v>67951</v>
      </c>
    </row>
    <row r="27720" spans="1:2" x14ac:dyDescent="0.3">
      <c r="A27720" t="s">
        <v>27776</v>
      </c>
      <c r="B27720" t="s">
        <v>68781</v>
      </c>
    </row>
    <row r="27721" spans="1:2" x14ac:dyDescent="0.3">
      <c r="A27721" t="s">
        <v>27777</v>
      </c>
      <c r="B27721" t="s">
        <v>68637</v>
      </c>
    </row>
    <row r="27722" spans="1:2" x14ac:dyDescent="0.3">
      <c r="A27722" t="s">
        <v>27778</v>
      </c>
      <c r="B27722" t="s">
        <v>68563</v>
      </c>
    </row>
    <row r="27723" spans="1:2" x14ac:dyDescent="0.3">
      <c r="A27723" t="s">
        <v>27779</v>
      </c>
      <c r="B27723" t="s">
        <v>68794</v>
      </c>
    </row>
    <row r="27724" spans="1:2" x14ac:dyDescent="0.3">
      <c r="A27724" t="s">
        <v>27780</v>
      </c>
      <c r="B27724" t="s">
        <v>67926</v>
      </c>
    </row>
    <row r="27725" spans="1:2" x14ac:dyDescent="0.3">
      <c r="A27725" t="s">
        <v>27781</v>
      </c>
      <c r="B27725" t="s">
        <v>67960</v>
      </c>
    </row>
    <row r="27726" spans="1:2" x14ac:dyDescent="0.3">
      <c r="A27726" t="s">
        <v>27782</v>
      </c>
      <c r="B27726" t="s">
        <v>68668</v>
      </c>
    </row>
    <row r="27727" spans="1:2" x14ac:dyDescent="0.3">
      <c r="A27727" t="s">
        <v>27783</v>
      </c>
      <c r="B27727" t="s">
        <v>68304</v>
      </c>
    </row>
    <row r="27728" spans="1:2" x14ac:dyDescent="0.3">
      <c r="A27728" t="s">
        <v>27784</v>
      </c>
      <c r="B27728" t="s">
        <v>68683</v>
      </c>
    </row>
    <row r="27729" spans="1:2" x14ac:dyDescent="0.3">
      <c r="A27729" t="s">
        <v>27785</v>
      </c>
      <c r="B27729" t="s">
        <v>71915</v>
      </c>
    </row>
    <row r="27730" spans="1:2" x14ac:dyDescent="0.3">
      <c r="A27730" t="s">
        <v>27786</v>
      </c>
      <c r="B27730" t="s">
        <v>67945</v>
      </c>
    </row>
    <row r="27731" spans="1:2" x14ac:dyDescent="0.3">
      <c r="A27731" t="s">
        <v>27787</v>
      </c>
      <c r="B27731" t="s">
        <v>68015</v>
      </c>
    </row>
    <row r="27732" spans="1:2" x14ac:dyDescent="0.3">
      <c r="A27732" t="s">
        <v>27788</v>
      </c>
      <c r="B27732" t="s">
        <v>67951</v>
      </c>
    </row>
    <row r="27733" spans="1:2" x14ac:dyDescent="0.3">
      <c r="A27733" t="s">
        <v>27789</v>
      </c>
      <c r="B27733" t="s">
        <v>68417</v>
      </c>
    </row>
    <row r="27734" spans="1:2" x14ac:dyDescent="0.3">
      <c r="A27734" t="s">
        <v>27790</v>
      </c>
      <c r="B27734" t="s">
        <v>68424</v>
      </c>
    </row>
    <row r="27735" spans="1:2" x14ac:dyDescent="0.3">
      <c r="A27735" t="s">
        <v>27791</v>
      </c>
      <c r="B27735" t="s">
        <v>68767</v>
      </c>
    </row>
    <row r="27736" spans="1:2" x14ac:dyDescent="0.3">
      <c r="A27736" t="s">
        <v>27792</v>
      </c>
      <c r="B27736" t="s">
        <v>68919</v>
      </c>
    </row>
    <row r="27737" spans="1:2" x14ac:dyDescent="0.3">
      <c r="A27737" t="s">
        <v>27793</v>
      </c>
      <c r="B27737" t="s">
        <v>68919</v>
      </c>
    </row>
    <row r="27738" spans="1:2" x14ac:dyDescent="0.3">
      <c r="A27738" t="s">
        <v>27794</v>
      </c>
      <c r="B27738" t="s">
        <v>68123</v>
      </c>
    </row>
    <row r="27739" spans="1:2" x14ac:dyDescent="0.3">
      <c r="A27739" t="s">
        <v>27795</v>
      </c>
      <c r="B27739" t="s">
        <v>69422</v>
      </c>
    </row>
    <row r="27740" spans="1:2" x14ac:dyDescent="0.3">
      <c r="A27740" t="s">
        <v>27796</v>
      </c>
      <c r="B27740" t="s">
        <v>67945</v>
      </c>
    </row>
    <row r="27741" spans="1:2" x14ac:dyDescent="0.3">
      <c r="A27741" t="s">
        <v>27797</v>
      </c>
      <c r="B27741" t="s">
        <v>69746</v>
      </c>
    </row>
    <row r="27742" spans="1:2" x14ac:dyDescent="0.3">
      <c r="A27742" t="s">
        <v>27798</v>
      </c>
      <c r="B27742" t="s">
        <v>67951</v>
      </c>
    </row>
    <row r="27743" spans="1:2" x14ac:dyDescent="0.3">
      <c r="A27743" t="s">
        <v>27799</v>
      </c>
      <c r="B27743" t="s">
        <v>68004</v>
      </c>
    </row>
    <row r="27744" spans="1:2" x14ac:dyDescent="0.3">
      <c r="A27744" t="s">
        <v>27800</v>
      </c>
      <c r="B27744" t="s">
        <v>69209</v>
      </c>
    </row>
    <row r="27745" spans="1:2" x14ac:dyDescent="0.3">
      <c r="A27745" t="s">
        <v>27801</v>
      </c>
      <c r="B27745" t="s">
        <v>70312</v>
      </c>
    </row>
    <row r="27746" spans="1:2" x14ac:dyDescent="0.3">
      <c r="A27746" t="s">
        <v>27802</v>
      </c>
      <c r="B27746" t="s">
        <v>71916</v>
      </c>
    </row>
    <row r="27747" spans="1:2" x14ac:dyDescent="0.3">
      <c r="A27747" t="s">
        <v>27803</v>
      </c>
      <c r="B27747" t="s">
        <v>68922</v>
      </c>
    </row>
    <row r="27748" spans="1:2" x14ac:dyDescent="0.3">
      <c r="A27748" t="s">
        <v>27804</v>
      </c>
      <c r="B27748" t="s">
        <v>67997</v>
      </c>
    </row>
    <row r="27749" spans="1:2" x14ac:dyDescent="0.3">
      <c r="A27749" t="s">
        <v>27805</v>
      </c>
      <c r="B27749" t="s">
        <v>70472</v>
      </c>
    </row>
    <row r="27750" spans="1:2" x14ac:dyDescent="0.3">
      <c r="A27750" t="s">
        <v>27806</v>
      </c>
      <c r="B27750" t="s">
        <v>67951</v>
      </c>
    </row>
    <row r="27751" spans="1:2" x14ac:dyDescent="0.3">
      <c r="A27751" t="s">
        <v>27807</v>
      </c>
      <c r="B27751" t="s">
        <v>68015</v>
      </c>
    </row>
    <row r="27752" spans="1:2" x14ac:dyDescent="0.3">
      <c r="A27752" t="s">
        <v>27808</v>
      </c>
      <c r="B27752" t="s">
        <v>68015</v>
      </c>
    </row>
    <row r="27753" spans="1:2" x14ac:dyDescent="0.3">
      <c r="A27753" t="s">
        <v>27809</v>
      </c>
      <c r="B27753" t="s">
        <v>68271</v>
      </c>
    </row>
    <row r="27754" spans="1:2" x14ac:dyDescent="0.3">
      <c r="A27754" t="s">
        <v>27810</v>
      </c>
      <c r="B27754" t="s">
        <v>68271</v>
      </c>
    </row>
    <row r="27755" spans="1:2" x14ac:dyDescent="0.3">
      <c r="A27755" t="s">
        <v>27811</v>
      </c>
      <c r="B27755" t="s">
        <v>69682</v>
      </c>
    </row>
    <row r="27756" spans="1:2" x14ac:dyDescent="0.3">
      <c r="A27756" t="s">
        <v>27812</v>
      </c>
      <c r="B27756" t="s">
        <v>71917</v>
      </c>
    </row>
    <row r="27757" spans="1:2" x14ac:dyDescent="0.3">
      <c r="A27757" t="s">
        <v>27813</v>
      </c>
      <c r="B27757" t="s">
        <v>69024</v>
      </c>
    </row>
    <row r="27758" spans="1:2" x14ac:dyDescent="0.3">
      <c r="A27758" t="s">
        <v>10250</v>
      </c>
      <c r="B27758" t="s">
        <v>69509</v>
      </c>
    </row>
    <row r="27759" spans="1:2" x14ac:dyDescent="0.3">
      <c r="A27759" t="s">
        <v>27815</v>
      </c>
      <c r="B27759" t="s">
        <v>68528</v>
      </c>
    </row>
    <row r="27760" spans="1:2" x14ac:dyDescent="0.3">
      <c r="A27760" t="s">
        <v>27816</v>
      </c>
      <c r="B27760" t="s">
        <v>71013</v>
      </c>
    </row>
    <row r="27761" spans="1:2" x14ac:dyDescent="0.3">
      <c r="A27761" t="s">
        <v>27817</v>
      </c>
      <c r="B27761" t="s">
        <v>71013</v>
      </c>
    </row>
    <row r="27762" spans="1:2" x14ac:dyDescent="0.3">
      <c r="A27762" t="s">
        <v>27818</v>
      </c>
      <c r="B27762" t="s">
        <v>69922</v>
      </c>
    </row>
    <row r="27763" spans="1:2" x14ac:dyDescent="0.3">
      <c r="A27763" t="s">
        <v>27819</v>
      </c>
      <c r="B27763" t="s">
        <v>71833</v>
      </c>
    </row>
    <row r="27764" spans="1:2" x14ac:dyDescent="0.3">
      <c r="A27764" t="s">
        <v>27820</v>
      </c>
      <c r="B27764" t="s">
        <v>69435</v>
      </c>
    </row>
    <row r="27765" spans="1:2" x14ac:dyDescent="0.3">
      <c r="A27765" t="s">
        <v>27821</v>
      </c>
      <c r="B27765" t="s">
        <v>68672</v>
      </c>
    </row>
    <row r="27766" spans="1:2" x14ac:dyDescent="0.3">
      <c r="A27766" t="s">
        <v>27822</v>
      </c>
      <c r="B27766" t="s">
        <v>71463</v>
      </c>
    </row>
    <row r="27767" spans="1:2" x14ac:dyDescent="0.3">
      <c r="A27767" t="s">
        <v>27823</v>
      </c>
      <c r="B27767" t="s">
        <v>69154</v>
      </c>
    </row>
    <row r="27768" spans="1:2" x14ac:dyDescent="0.3">
      <c r="A27768" t="s">
        <v>27824</v>
      </c>
      <c r="B27768" t="s">
        <v>71918</v>
      </c>
    </row>
    <row r="27769" spans="1:2" x14ac:dyDescent="0.3">
      <c r="A27769" t="s">
        <v>27825</v>
      </c>
      <c r="B27769" t="s">
        <v>68528</v>
      </c>
    </row>
    <row r="27770" spans="1:2" x14ac:dyDescent="0.3">
      <c r="A27770" t="s">
        <v>27826</v>
      </c>
      <c r="B27770" t="s">
        <v>71429</v>
      </c>
    </row>
    <row r="27771" spans="1:2" x14ac:dyDescent="0.3">
      <c r="A27771" t="s">
        <v>27827</v>
      </c>
      <c r="B27771" t="s">
        <v>67929</v>
      </c>
    </row>
    <row r="27772" spans="1:2" x14ac:dyDescent="0.3">
      <c r="A27772" t="s">
        <v>27828</v>
      </c>
      <c r="B27772" t="s">
        <v>69547</v>
      </c>
    </row>
    <row r="27773" spans="1:2" x14ac:dyDescent="0.3">
      <c r="A27773" t="s">
        <v>27829</v>
      </c>
      <c r="B27773" t="s">
        <v>68015</v>
      </c>
    </row>
    <row r="27774" spans="1:2" x14ac:dyDescent="0.3">
      <c r="A27774" t="s">
        <v>27830</v>
      </c>
      <c r="B27774" t="s">
        <v>71037</v>
      </c>
    </row>
    <row r="27775" spans="1:2" x14ac:dyDescent="0.3">
      <c r="A27775" t="s">
        <v>27831</v>
      </c>
      <c r="B27775" t="s">
        <v>71792</v>
      </c>
    </row>
    <row r="27776" spans="1:2" x14ac:dyDescent="0.3">
      <c r="A27776" t="s">
        <v>27832</v>
      </c>
      <c r="B27776" t="s">
        <v>71919</v>
      </c>
    </row>
    <row r="27777" spans="1:2" x14ac:dyDescent="0.3">
      <c r="A27777" t="s">
        <v>27833</v>
      </c>
      <c r="B27777" t="s">
        <v>68114</v>
      </c>
    </row>
    <row r="27778" spans="1:2" x14ac:dyDescent="0.3">
      <c r="A27778" t="s">
        <v>27834</v>
      </c>
      <c r="B27778" t="s">
        <v>68190</v>
      </c>
    </row>
    <row r="27779" spans="1:2" x14ac:dyDescent="0.3">
      <c r="A27779" t="s">
        <v>27835</v>
      </c>
      <c r="B27779" t="s">
        <v>68696</v>
      </c>
    </row>
    <row r="27780" spans="1:2" x14ac:dyDescent="0.3">
      <c r="A27780" t="s">
        <v>27836</v>
      </c>
      <c r="B27780" t="s">
        <v>68189</v>
      </c>
    </row>
    <row r="27781" spans="1:2" x14ac:dyDescent="0.3">
      <c r="A27781" t="s">
        <v>27837</v>
      </c>
      <c r="B27781" t="s">
        <v>69547</v>
      </c>
    </row>
    <row r="27782" spans="1:2" x14ac:dyDescent="0.3">
      <c r="A27782" t="s">
        <v>27838</v>
      </c>
      <c r="B27782" t="s">
        <v>68248</v>
      </c>
    </row>
    <row r="27783" spans="1:2" x14ac:dyDescent="0.3">
      <c r="A27783" t="s">
        <v>27839</v>
      </c>
      <c r="B27783" t="s">
        <v>70670</v>
      </c>
    </row>
    <row r="27784" spans="1:2" x14ac:dyDescent="0.3">
      <c r="A27784" t="s">
        <v>27840</v>
      </c>
      <c r="B27784" t="s">
        <v>70670</v>
      </c>
    </row>
    <row r="27785" spans="1:2" x14ac:dyDescent="0.3">
      <c r="A27785" t="s">
        <v>27841</v>
      </c>
      <c r="B27785" t="s">
        <v>68202</v>
      </c>
    </row>
    <row r="27786" spans="1:2" x14ac:dyDescent="0.3">
      <c r="A27786" t="s">
        <v>27842</v>
      </c>
      <c r="B27786" t="s">
        <v>67915</v>
      </c>
    </row>
    <row r="27787" spans="1:2" x14ac:dyDescent="0.3">
      <c r="A27787" t="s">
        <v>27843</v>
      </c>
      <c r="B27787" t="s">
        <v>68523</v>
      </c>
    </row>
    <row r="27788" spans="1:2" x14ac:dyDescent="0.3">
      <c r="A27788" t="s">
        <v>27844</v>
      </c>
      <c r="B27788" t="s">
        <v>68248</v>
      </c>
    </row>
    <row r="27789" spans="1:2" x14ac:dyDescent="0.3">
      <c r="A27789" t="s">
        <v>27845</v>
      </c>
      <c r="B27789" t="s">
        <v>71920</v>
      </c>
    </row>
    <row r="27790" spans="1:2" x14ac:dyDescent="0.3">
      <c r="A27790" t="s">
        <v>27846</v>
      </c>
      <c r="B27790" t="s">
        <v>71093</v>
      </c>
    </row>
    <row r="27791" spans="1:2" x14ac:dyDescent="0.3">
      <c r="A27791" t="s">
        <v>27847</v>
      </c>
      <c r="B27791" t="s">
        <v>68671</v>
      </c>
    </row>
    <row r="27792" spans="1:2" x14ac:dyDescent="0.3">
      <c r="A27792" t="s">
        <v>27848</v>
      </c>
      <c r="B27792" t="s">
        <v>69372</v>
      </c>
    </row>
    <row r="27793" spans="1:2" x14ac:dyDescent="0.3">
      <c r="A27793" t="s">
        <v>27849</v>
      </c>
      <c r="B27793" t="s">
        <v>68090</v>
      </c>
    </row>
    <row r="27794" spans="1:2" x14ac:dyDescent="0.3">
      <c r="A27794" t="s">
        <v>27850</v>
      </c>
      <c r="B27794" t="s">
        <v>67960</v>
      </c>
    </row>
    <row r="27795" spans="1:2" x14ac:dyDescent="0.3">
      <c r="A27795" t="s">
        <v>27851</v>
      </c>
      <c r="B27795" t="s">
        <v>68025</v>
      </c>
    </row>
    <row r="27796" spans="1:2" x14ac:dyDescent="0.3">
      <c r="A27796" t="s">
        <v>27852</v>
      </c>
      <c r="B27796" t="s">
        <v>70974</v>
      </c>
    </row>
    <row r="27797" spans="1:2" x14ac:dyDescent="0.3">
      <c r="A27797" t="s">
        <v>27853</v>
      </c>
      <c r="B27797" t="s">
        <v>68090</v>
      </c>
    </row>
    <row r="27798" spans="1:2" x14ac:dyDescent="0.3">
      <c r="A27798" t="s">
        <v>27854</v>
      </c>
      <c r="B27798" t="s">
        <v>71921</v>
      </c>
    </row>
    <row r="27799" spans="1:2" x14ac:dyDescent="0.3">
      <c r="A27799" t="s">
        <v>27855</v>
      </c>
      <c r="B27799" t="s">
        <v>68062</v>
      </c>
    </row>
    <row r="27800" spans="1:2" x14ac:dyDescent="0.3">
      <c r="A27800" t="s">
        <v>27856</v>
      </c>
      <c r="B27800" t="s">
        <v>71921</v>
      </c>
    </row>
    <row r="27801" spans="1:2" x14ac:dyDescent="0.3">
      <c r="A27801" t="s">
        <v>27857</v>
      </c>
      <c r="B27801" t="s">
        <v>70528</v>
      </c>
    </row>
    <row r="27802" spans="1:2" x14ac:dyDescent="0.3">
      <c r="A27802" t="s">
        <v>27858</v>
      </c>
      <c r="B27802" t="s">
        <v>68026</v>
      </c>
    </row>
    <row r="27803" spans="1:2" x14ac:dyDescent="0.3">
      <c r="A27803" t="s">
        <v>27859</v>
      </c>
      <c r="B27803" t="s">
        <v>68637</v>
      </c>
    </row>
    <row r="27804" spans="1:2" x14ac:dyDescent="0.3">
      <c r="A27804" t="s">
        <v>27860</v>
      </c>
      <c r="B27804" t="s">
        <v>68025</v>
      </c>
    </row>
    <row r="27805" spans="1:2" x14ac:dyDescent="0.3">
      <c r="A27805" t="s">
        <v>27861</v>
      </c>
      <c r="B27805" t="s">
        <v>67926</v>
      </c>
    </row>
    <row r="27806" spans="1:2" x14ac:dyDescent="0.3">
      <c r="A27806" t="s">
        <v>27862</v>
      </c>
      <c r="B27806" t="s">
        <v>69504</v>
      </c>
    </row>
    <row r="27807" spans="1:2" x14ac:dyDescent="0.3">
      <c r="A27807" t="s">
        <v>27863</v>
      </c>
      <c r="B27807" t="s">
        <v>71922</v>
      </c>
    </row>
    <row r="27808" spans="1:2" x14ac:dyDescent="0.3">
      <c r="A27808" t="s">
        <v>27864</v>
      </c>
      <c r="B27808" t="s">
        <v>68356</v>
      </c>
    </row>
    <row r="27809" spans="1:2" x14ac:dyDescent="0.3">
      <c r="A27809" t="s">
        <v>27865</v>
      </c>
      <c r="B27809" t="s">
        <v>69024</v>
      </c>
    </row>
    <row r="27810" spans="1:2" x14ac:dyDescent="0.3">
      <c r="A27810" t="s">
        <v>27866</v>
      </c>
      <c r="B27810" t="s">
        <v>68702</v>
      </c>
    </row>
    <row r="27811" spans="1:2" x14ac:dyDescent="0.3">
      <c r="A27811" t="s">
        <v>27867</v>
      </c>
      <c r="B27811" t="s">
        <v>68011</v>
      </c>
    </row>
    <row r="27812" spans="1:2" x14ac:dyDescent="0.3">
      <c r="A27812" t="s">
        <v>27868</v>
      </c>
      <c r="B27812" t="s">
        <v>68199</v>
      </c>
    </row>
    <row r="27813" spans="1:2" x14ac:dyDescent="0.3">
      <c r="A27813" t="s">
        <v>27869</v>
      </c>
      <c r="B27813" t="s">
        <v>71923</v>
      </c>
    </row>
    <row r="27814" spans="1:2" x14ac:dyDescent="0.3">
      <c r="A27814" t="s">
        <v>27870</v>
      </c>
      <c r="B27814" t="s">
        <v>69024</v>
      </c>
    </row>
    <row r="27815" spans="1:2" x14ac:dyDescent="0.3">
      <c r="A27815" t="s">
        <v>27871</v>
      </c>
      <c r="B27815" t="s">
        <v>71924</v>
      </c>
    </row>
    <row r="27816" spans="1:2" x14ac:dyDescent="0.3">
      <c r="A27816" t="s">
        <v>27872</v>
      </c>
      <c r="B27816" t="s">
        <v>71925</v>
      </c>
    </row>
    <row r="27817" spans="1:2" x14ac:dyDescent="0.3">
      <c r="A27817" t="s">
        <v>27873</v>
      </c>
      <c r="B27817" t="s">
        <v>68248</v>
      </c>
    </row>
    <row r="27818" spans="1:2" x14ac:dyDescent="0.3">
      <c r="A27818" t="s">
        <v>27874</v>
      </c>
      <c r="B27818" t="s">
        <v>70974</v>
      </c>
    </row>
    <row r="27819" spans="1:2" x14ac:dyDescent="0.3">
      <c r="A27819" t="s">
        <v>27875</v>
      </c>
      <c r="B27819" t="s">
        <v>67942</v>
      </c>
    </row>
    <row r="27820" spans="1:2" x14ac:dyDescent="0.3">
      <c r="A27820" t="s">
        <v>27876</v>
      </c>
      <c r="B27820" t="s">
        <v>68466</v>
      </c>
    </row>
    <row r="27821" spans="1:2" x14ac:dyDescent="0.3">
      <c r="A27821" t="s">
        <v>27877</v>
      </c>
      <c r="B27821" t="s">
        <v>68488</v>
      </c>
    </row>
    <row r="27822" spans="1:2" x14ac:dyDescent="0.3">
      <c r="A27822" t="s">
        <v>27878</v>
      </c>
      <c r="B27822" t="s">
        <v>67951</v>
      </c>
    </row>
    <row r="27823" spans="1:2" x14ac:dyDescent="0.3">
      <c r="A27823" t="s">
        <v>27879</v>
      </c>
      <c r="B27823" t="s">
        <v>67951</v>
      </c>
    </row>
    <row r="27824" spans="1:2" x14ac:dyDescent="0.3">
      <c r="A27824" t="s">
        <v>27880</v>
      </c>
      <c r="B27824" t="s">
        <v>68690</v>
      </c>
    </row>
    <row r="27825" spans="1:2" x14ac:dyDescent="0.3">
      <c r="A27825" t="s">
        <v>27881</v>
      </c>
      <c r="B27825" t="s">
        <v>70702</v>
      </c>
    </row>
    <row r="27826" spans="1:2" x14ac:dyDescent="0.3">
      <c r="A27826" t="s">
        <v>27882</v>
      </c>
      <c r="B27826" t="s">
        <v>71421</v>
      </c>
    </row>
    <row r="27827" spans="1:2" x14ac:dyDescent="0.3">
      <c r="A27827" t="s">
        <v>27883</v>
      </c>
      <c r="B27827" t="s">
        <v>69746</v>
      </c>
    </row>
    <row r="27828" spans="1:2" x14ac:dyDescent="0.3">
      <c r="A27828" t="s">
        <v>27884</v>
      </c>
      <c r="B27828" t="s">
        <v>71926</v>
      </c>
    </row>
    <row r="27829" spans="1:2" x14ac:dyDescent="0.3">
      <c r="A27829" t="s">
        <v>27885</v>
      </c>
      <c r="B27829" t="s">
        <v>70053</v>
      </c>
    </row>
    <row r="27830" spans="1:2" x14ac:dyDescent="0.3">
      <c r="A27830" t="s">
        <v>27886</v>
      </c>
      <c r="B27830" t="s">
        <v>70384</v>
      </c>
    </row>
    <row r="27831" spans="1:2" x14ac:dyDescent="0.3">
      <c r="A27831" t="s">
        <v>27887</v>
      </c>
      <c r="B27831" t="s">
        <v>68252</v>
      </c>
    </row>
    <row r="27832" spans="1:2" x14ac:dyDescent="0.3">
      <c r="A27832" t="s">
        <v>27888</v>
      </c>
      <c r="B27832" t="s">
        <v>70053</v>
      </c>
    </row>
    <row r="27833" spans="1:2" x14ac:dyDescent="0.3">
      <c r="A27833" t="s">
        <v>27889</v>
      </c>
      <c r="B27833" t="s">
        <v>71576</v>
      </c>
    </row>
    <row r="27834" spans="1:2" x14ac:dyDescent="0.3">
      <c r="A27834" t="s">
        <v>27890</v>
      </c>
      <c r="B27834" t="s">
        <v>69294</v>
      </c>
    </row>
    <row r="27835" spans="1:2" x14ac:dyDescent="0.3">
      <c r="A27835" t="s">
        <v>27891</v>
      </c>
      <c r="B27835" t="s">
        <v>69412</v>
      </c>
    </row>
    <row r="27836" spans="1:2" x14ac:dyDescent="0.3">
      <c r="A27836" t="s">
        <v>27892</v>
      </c>
      <c r="B27836" t="s">
        <v>68305</v>
      </c>
    </row>
    <row r="27837" spans="1:2" x14ac:dyDescent="0.3">
      <c r="A27837" t="s">
        <v>27893</v>
      </c>
      <c r="B27837" t="s">
        <v>70384</v>
      </c>
    </row>
    <row r="27838" spans="1:2" x14ac:dyDescent="0.3">
      <c r="A27838" t="s">
        <v>27894</v>
      </c>
      <c r="B27838" t="s">
        <v>67951</v>
      </c>
    </row>
    <row r="27839" spans="1:2" x14ac:dyDescent="0.3">
      <c r="A27839" t="s">
        <v>27895</v>
      </c>
      <c r="B27839" t="s">
        <v>68059</v>
      </c>
    </row>
    <row r="27840" spans="1:2" x14ac:dyDescent="0.3">
      <c r="A27840" t="s">
        <v>27896</v>
      </c>
      <c r="B27840" t="s">
        <v>69678</v>
      </c>
    </row>
    <row r="27841" spans="1:2" x14ac:dyDescent="0.3">
      <c r="A27841" t="s">
        <v>27897</v>
      </c>
      <c r="B27841" t="s">
        <v>69917</v>
      </c>
    </row>
    <row r="27842" spans="1:2" x14ac:dyDescent="0.3">
      <c r="A27842" t="s">
        <v>27898</v>
      </c>
      <c r="B27842" t="s">
        <v>67960</v>
      </c>
    </row>
    <row r="27843" spans="1:2" x14ac:dyDescent="0.3">
      <c r="A27843" t="s">
        <v>27899</v>
      </c>
      <c r="B27843" t="s">
        <v>68488</v>
      </c>
    </row>
    <row r="27844" spans="1:2" x14ac:dyDescent="0.3">
      <c r="A27844" t="s">
        <v>27900</v>
      </c>
      <c r="B27844" t="s">
        <v>67945</v>
      </c>
    </row>
    <row r="27845" spans="1:2" x14ac:dyDescent="0.3">
      <c r="A27845" t="s">
        <v>27901</v>
      </c>
      <c r="B27845" t="s">
        <v>71927</v>
      </c>
    </row>
    <row r="27846" spans="1:2" x14ac:dyDescent="0.3">
      <c r="A27846" t="s">
        <v>27902</v>
      </c>
      <c r="B27846" t="s">
        <v>67951</v>
      </c>
    </row>
    <row r="27847" spans="1:2" x14ac:dyDescent="0.3">
      <c r="A27847" t="s">
        <v>27903</v>
      </c>
      <c r="B27847" t="s">
        <v>68146</v>
      </c>
    </row>
    <row r="27848" spans="1:2" x14ac:dyDescent="0.3">
      <c r="A27848" t="s">
        <v>27904</v>
      </c>
      <c r="B27848" t="s">
        <v>68305</v>
      </c>
    </row>
    <row r="27849" spans="1:2" x14ac:dyDescent="0.3">
      <c r="A27849" t="s">
        <v>27905</v>
      </c>
      <c r="B27849" t="s">
        <v>68424</v>
      </c>
    </row>
    <row r="27850" spans="1:2" x14ac:dyDescent="0.3">
      <c r="A27850" t="s">
        <v>27906</v>
      </c>
      <c r="B27850" t="s">
        <v>68227</v>
      </c>
    </row>
    <row r="27851" spans="1:2" x14ac:dyDescent="0.3">
      <c r="A27851" t="s">
        <v>27907</v>
      </c>
      <c r="B27851" t="s">
        <v>71890</v>
      </c>
    </row>
    <row r="27852" spans="1:2" x14ac:dyDescent="0.3">
      <c r="A27852" t="s">
        <v>27908</v>
      </c>
      <c r="B27852" t="s">
        <v>68052</v>
      </c>
    </row>
    <row r="27853" spans="1:2" x14ac:dyDescent="0.3">
      <c r="A27853" t="s">
        <v>27909</v>
      </c>
      <c r="B27853" t="s">
        <v>71928</v>
      </c>
    </row>
    <row r="27854" spans="1:2" x14ac:dyDescent="0.3">
      <c r="A27854" t="s">
        <v>27910</v>
      </c>
      <c r="B27854" t="s">
        <v>67977</v>
      </c>
    </row>
    <row r="27855" spans="1:2" x14ac:dyDescent="0.3">
      <c r="A27855" t="s">
        <v>27911</v>
      </c>
      <c r="B27855" t="s">
        <v>69303</v>
      </c>
    </row>
    <row r="27856" spans="1:2" x14ac:dyDescent="0.3">
      <c r="A27856" t="s">
        <v>27912</v>
      </c>
      <c r="B27856" t="s">
        <v>69137</v>
      </c>
    </row>
    <row r="27857" spans="1:2" x14ac:dyDescent="0.3">
      <c r="A27857" t="s">
        <v>27913</v>
      </c>
      <c r="B27857" t="s">
        <v>70898</v>
      </c>
    </row>
    <row r="27858" spans="1:2" x14ac:dyDescent="0.3">
      <c r="A27858" t="s">
        <v>27914</v>
      </c>
      <c r="B27858" t="s">
        <v>57562</v>
      </c>
    </row>
    <row r="27859" spans="1:2" x14ac:dyDescent="0.3">
      <c r="A27859" t="s">
        <v>27915</v>
      </c>
      <c r="B27859" t="s">
        <v>69303</v>
      </c>
    </row>
    <row r="27860" spans="1:2" x14ac:dyDescent="0.3">
      <c r="A27860" t="s">
        <v>27916</v>
      </c>
      <c r="B27860" t="s">
        <v>68292</v>
      </c>
    </row>
    <row r="27861" spans="1:2" x14ac:dyDescent="0.3">
      <c r="A27861" t="s">
        <v>27917</v>
      </c>
      <c r="B27861" t="s">
        <v>68179</v>
      </c>
    </row>
    <row r="27862" spans="1:2" x14ac:dyDescent="0.3">
      <c r="A27862" t="s">
        <v>27918</v>
      </c>
      <c r="B27862" t="s">
        <v>68498</v>
      </c>
    </row>
    <row r="27863" spans="1:2" x14ac:dyDescent="0.3">
      <c r="A27863" t="s">
        <v>27919</v>
      </c>
      <c r="B27863" t="s">
        <v>68179</v>
      </c>
    </row>
    <row r="27864" spans="1:2" x14ac:dyDescent="0.3">
      <c r="A27864" t="s">
        <v>27920</v>
      </c>
      <c r="B27864" t="s">
        <v>71693</v>
      </c>
    </row>
    <row r="27865" spans="1:2" x14ac:dyDescent="0.3">
      <c r="A27865" t="s">
        <v>27921</v>
      </c>
      <c r="B27865" t="s">
        <v>68640</v>
      </c>
    </row>
    <row r="27866" spans="1:2" x14ac:dyDescent="0.3">
      <c r="A27866" t="s">
        <v>27922</v>
      </c>
      <c r="B27866" t="s">
        <v>71698</v>
      </c>
    </row>
    <row r="27867" spans="1:2" x14ac:dyDescent="0.3">
      <c r="A27867" t="s">
        <v>27923</v>
      </c>
      <c r="B27867" t="s">
        <v>71693</v>
      </c>
    </row>
    <row r="27868" spans="1:2" x14ac:dyDescent="0.3">
      <c r="A27868" t="s">
        <v>27924</v>
      </c>
      <c r="B27868" t="s">
        <v>69262</v>
      </c>
    </row>
    <row r="27869" spans="1:2" x14ac:dyDescent="0.3">
      <c r="A27869" t="s">
        <v>27925</v>
      </c>
      <c r="B27869" t="s">
        <v>68207</v>
      </c>
    </row>
    <row r="27870" spans="1:2" x14ac:dyDescent="0.3">
      <c r="A27870" t="s">
        <v>27926</v>
      </c>
      <c r="B27870" t="s">
        <v>68128</v>
      </c>
    </row>
    <row r="27871" spans="1:2" x14ac:dyDescent="0.3">
      <c r="A27871" t="s">
        <v>27927</v>
      </c>
      <c r="B27871" t="s">
        <v>69278</v>
      </c>
    </row>
    <row r="27872" spans="1:2" x14ac:dyDescent="0.3">
      <c r="A27872" t="s">
        <v>27928</v>
      </c>
      <c r="B27872" t="s">
        <v>70174</v>
      </c>
    </row>
    <row r="27873" spans="1:2" x14ac:dyDescent="0.3">
      <c r="A27873" t="s">
        <v>27929</v>
      </c>
      <c r="B27873" t="s">
        <v>71417</v>
      </c>
    </row>
    <row r="27874" spans="1:2" x14ac:dyDescent="0.3">
      <c r="A27874" t="s">
        <v>27930</v>
      </c>
      <c r="B27874" t="s">
        <v>68955</v>
      </c>
    </row>
    <row r="27875" spans="1:2" x14ac:dyDescent="0.3">
      <c r="A27875" t="s">
        <v>27931</v>
      </c>
      <c r="B27875" t="s">
        <v>70516</v>
      </c>
    </row>
    <row r="27876" spans="1:2" x14ac:dyDescent="0.3">
      <c r="A27876" t="s">
        <v>27932</v>
      </c>
      <c r="B27876" t="s">
        <v>69049</v>
      </c>
    </row>
    <row r="27877" spans="1:2" x14ac:dyDescent="0.3">
      <c r="A27877" t="s">
        <v>27933</v>
      </c>
      <c r="B27877" t="s">
        <v>68260</v>
      </c>
    </row>
    <row r="27878" spans="1:2" x14ac:dyDescent="0.3">
      <c r="A27878" t="s">
        <v>27934</v>
      </c>
      <c r="B27878" t="s">
        <v>69559</v>
      </c>
    </row>
    <row r="27879" spans="1:2" x14ac:dyDescent="0.3">
      <c r="A27879" t="s">
        <v>27935</v>
      </c>
      <c r="B27879" t="s">
        <v>68651</v>
      </c>
    </row>
    <row r="27880" spans="1:2" x14ac:dyDescent="0.3">
      <c r="A27880" t="s">
        <v>27936</v>
      </c>
      <c r="B27880" t="s">
        <v>70607</v>
      </c>
    </row>
    <row r="27881" spans="1:2" x14ac:dyDescent="0.3">
      <c r="A27881" t="s">
        <v>27937</v>
      </c>
      <c r="B27881" t="s">
        <v>67979</v>
      </c>
    </row>
    <row r="27882" spans="1:2" x14ac:dyDescent="0.3">
      <c r="A27882" t="s">
        <v>27938</v>
      </c>
      <c r="B27882" t="s">
        <v>68573</v>
      </c>
    </row>
    <row r="27883" spans="1:2" x14ac:dyDescent="0.3">
      <c r="A27883" t="s">
        <v>27939</v>
      </c>
      <c r="B27883" t="s">
        <v>69589</v>
      </c>
    </row>
    <row r="27884" spans="1:2" x14ac:dyDescent="0.3">
      <c r="A27884" t="s">
        <v>27940</v>
      </c>
      <c r="B27884" t="s">
        <v>68553</v>
      </c>
    </row>
    <row r="27885" spans="1:2" x14ac:dyDescent="0.3">
      <c r="A27885" t="s">
        <v>27941</v>
      </c>
      <c r="B27885" t="s">
        <v>69006</v>
      </c>
    </row>
    <row r="27886" spans="1:2" x14ac:dyDescent="0.3">
      <c r="A27886" t="s">
        <v>27942</v>
      </c>
      <c r="B27886" t="s">
        <v>68666</v>
      </c>
    </row>
    <row r="27887" spans="1:2" x14ac:dyDescent="0.3">
      <c r="A27887" t="s">
        <v>27943</v>
      </c>
      <c r="B27887" t="s">
        <v>68997</v>
      </c>
    </row>
    <row r="27888" spans="1:2" x14ac:dyDescent="0.3">
      <c r="A27888" t="s">
        <v>27944</v>
      </c>
      <c r="B27888" t="s">
        <v>70332</v>
      </c>
    </row>
    <row r="27889" spans="1:2" x14ac:dyDescent="0.3">
      <c r="A27889" t="s">
        <v>27945</v>
      </c>
      <c r="B27889" t="s">
        <v>68003</v>
      </c>
    </row>
    <row r="27890" spans="1:2" x14ac:dyDescent="0.3">
      <c r="A27890" t="s">
        <v>27946</v>
      </c>
      <c r="B27890" t="s">
        <v>68465</v>
      </c>
    </row>
    <row r="27891" spans="1:2" x14ac:dyDescent="0.3">
      <c r="A27891" t="s">
        <v>27947</v>
      </c>
      <c r="B27891" t="s">
        <v>71929</v>
      </c>
    </row>
    <row r="27892" spans="1:2" x14ac:dyDescent="0.3">
      <c r="A27892" t="s">
        <v>27948</v>
      </c>
      <c r="B27892" t="s">
        <v>68666</v>
      </c>
    </row>
    <row r="27893" spans="1:2" x14ac:dyDescent="0.3">
      <c r="A27893" t="s">
        <v>27949</v>
      </c>
      <c r="B27893" t="s">
        <v>68347</v>
      </c>
    </row>
    <row r="27894" spans="1:2" x14ac:dyDescent="0.3">
      <c r="A27894" t="s">
        <v>27950</v>
      </c>
      <c r="B27894" t="s">
        <v>70120</v>
      </c>
    </row>
    <row r="27895" spans="1:2" x14ac:dyDescent="0.3">
      <c r="A27895" t="s">
        <v>27951</v>
      </c>
      <c r="B27895" t="s">
        <v>69083</v>
      </c>
    </row>
    <row r="27896" spans="1:2" x14ac:dyDescent="0.3">
      <c r="A27896" t="s">
        <v>27952</v>
      </c>
      <c r="B27896" t="s">
        <v>71405</v>
      </c>
    </row>
    <row r="27897" spans="1:2" x14ac:dyDescent="0.3">
      <c r="A27897" t="s">
        <v>27953</v>
      </c>
      <c r="B27897" t="s">
        <v>69533</v>
      </c>
    </row>
    <row r="27898" spans="1:2" x14ac:dyDescent="0.3">
      <c r="A27898" t="s">
        <v>27954</v>
      </c>
      <c r="B27898" t="s">
        <v>68151</v>
      </c>
    </row>
    <row r="27899" spans="1:2" x14ac:dyDescent="0.3">
      <c r="A27899" t="s">
        <v>27955</v>
      </c>
      <c r="B27899" t="s">
        <v>68434</v>
      </c>
    </row>
    <row r="27900" spans="1:2" x14ac:dyDescent="0.3">
      <c r="A27900" t="s">
        <v>27956</v>
      </c>
      <c r="B27900" t="s">
        <v>68318</v>
      </c>
    </row>
    <row r="27901" spans="1:2" x14ac:dyDescent="0.3">
      <c r="A27901" t="s">
        <v>27957</v>
      </c>
      <c r="B27901" t="s">
        <v>68098</v>
      </c>
    </row>
    <row r="27902" spans="1:2" x14ac:dyDescent="0.3">
      <c r="A27902" t="s">
        <v>27958</v>
      </c>
      <c r="B27902" t="s">
        <v>68700</v>
      </c>
    </row>
    <row r="27903" spans="1:2" x14ac:dyDescent="0.3">
      <c r="A27903" t="s">
        <v>27959</v>
      </c>
      <c r="B27903" t="s">
        <v>68997</v>
      </c>
    </row>
    <row r="27904" spans="1:2" x14ac:dyDescent="0.3">
      <c r="A27904" t="s">
        <v>27960</v>
      </c>
      <c r="B27904" t="s">
        <v>71930</v>
      </c>
    </row>
    <row r="27905" spans="1:2" x14ac:dyDescent="0.3">
      <c r="A27905" t="s">
        <v>27961</v>
      </c>
      <c r="B27905" t="s">
        <v>68015</v>
      </c>
    </row>
    <row r="27906" spans="1:2" x14ac:dyDescent="0.3">
      <c r="A27906" t="s">
        <v>27962</v>
      </c>
      <c r="B27906" t="s">
        <v>69708</v>
      </c>
    </row>
    <row r="27907" spans="1:2" x14ac:dyDescent="0.3">
      <c r="A27907" t="s">
        <v>27963</v>
      </c>
      <c r="B27907" t="s">
        <v>68997</v>
      </c>
    </row>
    <row r="27908" spans="1:2" x14ac:dyDescent="0.3">
      <c r="A27908" t="s">
        <v>27964</v>
      </c>
      <c r="B27908" t="s">
        <v>71931</v>
      </c>
    </row>
    <row r="27909" spans="1:2" x14ac:dyDescent="0.3">
      <c r="A27909" t="s">
        <v>27965</v>
      </c>
      <c r="B27909" t="s">
        <v>68003</v>
      </c>
    </row>
    <row r="27910" spans="1:2" x14ac:dyDescent="0.3">
      <c r="A27910" t="s">
        <v>27966</v>
      </c>
      <c r="B27910" t="s">
        <v>69439</v>
      </c>
    </row>
    <row r="27911" spans="1:2" x14ac:dyDescent="0.3">
      <c r="A27911" t="s">
        <v>27967</v>
      </c>
      <c r="B27911" t="s">
        <v>68270</v>
      </c>
    </row>
    <row r="27912" spans="1:2" x14ac:dyDescent="0.3">
      <c r="A27912" t="s">
        <v>27968</v>
      </c>
      <c r="B27912" t="s">
        <v>71932</v>
      </c>
    </row>
    <row r="27913" spans="1:2" x14ac:dyDescent="0.3">
      <c r="A27913" t="s">
        <v>27969</v>
      </c>
      <c r="B27913" t="s">
        <v>68104</v>
      </c>
    </row>
    <row r="27914" spans="1:2" x14ac:dyDescent="0.3">
      <c r="A27914" t="s">
        <v>27970</v>
      </c>
      <c r="B27914" t="s">
        <v>68352</v>
      </c>
    </row>
    <row r="27915" spans="1:2" x14ac:dyDescent="0.3">
      <c r="A27915" t="s">
        <v>27971</v>
      </c>
      <c r="B27915" t="s">
        <v>67979</v>
      </c>
    </row>
    <row r="27916" spans="1:2" x14ac:dyDescent="0.3">
      <c r="A27916" t="s">
        <v>27972</v>
      </c>
      <c r="B27916" t="s">
        <v>68179</v>
      </c>
    </row>
    <row r="27917" spans="1:2" x14ac:dyDescent="0.3">
      <c r="A27917" t="s">
        <v>27973</v>
      </c>
      <c r="B27917" t="s">
        <v>68990</v>
      </c>
    </row>
    <row r="27918" spans="1:2" x14ac:dyDescent="0.3">
      <c r="A27918" t="s">
        <v>27974</v>
      </c>
      <c r="B27918" t="s">
        <v>68860</v>
      </c>
    </row>
    <row r="27919" spans="1:2" x14ac:dyDescent="0.3">
      <c r="A27919" t="s">
        <v>27975</v>
      </c>
      <c r="B27919" t="s">
        <v>70142</v>
      </c>
    </row>
    <row r="27920" spans="1:2" x14ac:dyDescent="0.3">
      <c r="A27920" t="s">
        <v>27976</v>
      </c>
      <c r="B27920" t="s">
        <v>68444</v>
      </c>
    </row>
    <row r="27921" spans="1:2" x14ac:dyDescent="0.3">
      <c r="A27921" t="s">
        <v>27977</v>
      </c>
      <c r="B27921" t="s">
        <v>71933</v>
      </c>
    </row>
    <row r="27922" spans="1:2" x14ac:dyDescent="0.3">
      <c r="A27922" t="s">
        <v>27978</v>
      </c>
      <c r="B27922" t="s">
        <v>69795</v>
      </c>
    </row>
    <row r="27923" spans="1:2" x14ac:dyDescent="0.3">
      <c r="A27923" t="s">
        <v>27979</v>
      </c>
      <c r="B27923" t="s">
        <v>71934</v>
      </c>
    </row>
    <row r="27924" spans="1:2" x14ac:dyDescent="0.3">
      <c r="A27924" t="s">
        <v>27980</v>
      </c>
      <c r="B27924" t="s">
        <v>68111</v>
      </c>
    </row>
    <row r="27925" spans="1:2" x14ac:dyDescent="0.3">
      <c r="A27925" t="s">
        <v>27981</v>
      </c>
      <c r="B27925" t="s">
        <v>68922</v>
      </c>
    </row>
    <row r="27926" spans="1:2" x14ac:dyDescent="0.3">
      <c r="A27926" t="s">
        <v>27982</v>
      </c>
      <c r="B27926" t="s">
        <v>68173</v>
      </c>
    </row>
    <row r="27927" spans="1:2" x14ac:dyDescent="0.3">
      <c r="A27927" t="s">
        <v>27983</v>
      </c>
      <c r="B27927" t="s">
        <v>67915</v>
      </c>
    </row>
    <row r="27928" spans="1:2" x14ac:dyDescent="0.3">
      <c r="A27928" t="s">
        <v>27984</v>
      </c>
      <c r="B27928" t="s">
        <v>68005</v>
      </c>
    </row>
    <row r="27929" spans="1:2" x14ac:dyDescent="0.3">
      <c r="A27929" t="s">
        <v>27985</v>
      </c>
      <c r="B27929" t="s">
        <v>71935</v>
      </c>
    </row>
    <row r="27930" spans="1:2" x14ac:dyDescent="0.3">
      <c r="A27930" t="s">
        <v>27986</v>
      </c>
      <c r="B27930" t="s">
        <v>69077</v>
      </c>
    </row>
    <row r="27931" spans="1:2" x14ac:dyDescent="0.3">
      <c r="A27931" t="s">
        <v>27987</v>
      </c>
      <c r="B27931" t="s">
        <v>68015</v>
      </c>
    </row>
    <row r="27932" spans="1:2" x14ac:dyDescent="0.3">
      <c r="A27932" t="s">
        <v>27988</v>
      </c>
      <c r="B27932" t="s">
        <v>71936</v>
      </c>
    </row>
    <row r="27933" spans="1:2" x14ac:dyDescent="0.3">
      <c r="A27933" t="s">
        <v>27989</v>
      </c>
      <c r="B27933" t="s">
        <v>69806</v>
      </c>
    </row>
    <row r="27934" spans="1:2" x14ac:dyDescent="0.3">
      <c r="A27934" t="s">
        <v>27990</v>
      </c>
      <c r="B27934" t="s">
        <v>71937</v>
      </c>
    </row>
    <row r="27935" spans="1:2" x14ac:dyDescent="0.3">
      <c r="A27935" t="s">
        <v>27991</v>
      </c>
      <c r="B27935" t="s">
        <v>68242</v>
      </c>
    </row>
    <row r="27936" spans="1:2" x14ac:dyDescent="0.3">
      <c r="A27936" t="s">
        <v>27992</v>
      </c>
      <c r="B27936" t="s">
        <v>68860</v>
      </c>
    </row>
    <row r="27937" spans="1:2" x14ac:dyDescent="0.3">
      <c r="A27937" t="s">
        <v>27993</v>
      </c>
      <c r="B27937" t="s">
        <v>68242</v>
      </c>
    </row>
    <row r="27938" spans="1:2" x14ac:dyDescent="0.3">
      <c r="A27938" t="s">
        <v>27994</v>
      </c>
      <c r="B27938" t="s">
        <v>69129</v>
      </c>
    </row>
    <row r="27939" spans="1:2" x14ac:dyDescent="0.3">
      <c r="A27939" t="s">
        <v>27995</v>
      </c>
      <c r="B27939" t="s">
        <v>68164</v>
      </c>
    </row>
    <row r="27940" spans="1:2" x14ac:dyDescent="0.3">
      <c r="A27940" t="s">
        <v>27996</v>
      </c>
      <c r="B27940" t="s">
        <v>68242</v>
      </c>
    </row>
    <row r="27941" spans="1:2" x14ac:dyDescent="0.3">
      <c r="A27941" t="s">
        <v>27997</v>
      </c>
      <c r="B27941" t="s">
        <v>71937</v>
      </c>
    </row>
    <row r="27942" spans="1:2" x14ac:dyDescent="0.3">
      <c r="A27942" t="s">
        <v>27998</v>
      </c>
      <c r="B27942" t="s">
        <v>71938</v>
      </c>
    </row>
    <row r="27943" spans="1:2" x14ac:dyDescent="0.3">
      <c r="A27943" t="s">
        <v>27999</v>
      </c>
      <c r="B27943" t="s">
        <v>68727</v>
      </c>
    </row>
    <row r="27944" spans="1:2" x14ac:dyDescent="0.3">
      <c r="A27944" t="s">
        <v>28000</v>
      </c>
      <c r="B27944" t="s">
        <v>69674</v>
      </c>
    </row>
    <row r="27945" spans="1:2" x14ac:dyDescent="0.3">
      <c r="A27945" t="s">
        <v>28001</v>
      </c>
      <c r="B27945" t="s">
        <v>68686</v>
      </c>
    </row>
    <row r="27946" spans="1:2" x14ac:dyDescent="0.3">
      <c r="A27946" t="s">
        <v>28002</v>
      </c>
      <c r="B27946" t="s">
        <v>68589</v>
      </c>
    </row>
    <row r="27947" spans="1:2" x14ac:dyDescent="0.3">
      <c r="A27947" t="s">
        <v>28003</v>
      </c>
      <c r="B27947" t="s">
        <v>69161</v>
      </c>
    </row>
    <row r="27948" spans="1:2" x14ac:dyDescent="0.3">
      <c r="A27948" t="s">
        <v>28004</v>
      </c>
      <c r="B27948" t="s">
        <v>68179</v>
      </c>
    </row>
    <row r="27949" spans="1:2" x14ac:dyDescent="0.3">
      <c r="A27949" t="s">
        <v>28005</v>
      </c>
      <c r="B27949" t="s">
        <v>71939</v>
      </c>
    </row>
    <row r="27950" spans="1:2" x14ac:dyDescent="0.3">
      <c r="A27950" t="s">
        <v>28006</v>
      </c>
      <c r="B27950" t="s">
        <v>71940</v>
      </c>
    </row>
    <row r="27951" spans="1:2" x14ac:dyDescent="0.3">
      <c r="A27951" t="s">
        <v>28007</v>
      </c>
      <c r="B27951" t="s">
        <v>68355</v>
      </c>
    </row>
    <row r="27952" spans="1:2" x14ac:dyDescent="0.3">
      <c r="A27952" t="s">
        <v>28008</v>
      </c>
      <c r="B27952" t="s">
        <v>68503</v>
      </c>
    </row>
    <row r="27953" spans="1:2" x14ac:dyDescent="0.3">
      <c r="A27953" t="s">
        <v>28009</v>
      </c>
      <c r="B27953" t="s">
        <v>69800</v>
      </c>
    </row>
    <row r="27954" spans="1:2" x14ac:dyDescent="0.3">
      <c r="A27954" t="s">
        <v>28010</v>
      </c>
      <c r="B27954" t="s">
        <v>68503</v>
      </c>
    </row>
    <row r="27955" spans="1:2" x14ac:dyDescent="0.3">
      <c r="A27955" t="s">
        <v>28011</v>
      </c>
      <c r="B27955" t="s">
        <v>68722</v>
      </c>
    </row>
    <row r="27956" spans="1:2" x14ac:dyDescent="0.3">
      <c r="A27956" t="s">
        <v>28012</v>
      </c>
      <c r="B27956" t="s">
        <v>71941</v>
      </c>
    </row>
    <row r="27957" spans="1:2" x14ac:dyDescent="0.3">
      <c r="A27957" t="s">
        <v>28013</v>
      </c>
      <c r="B27957" t="s">
        <v>69797</v>
      </c>
    </row>
    <row r="27958" spans="1:2" x14ac:dyDescent="0.3">
      <c r="A27958" t="s">
        <v>28014</v>
      </c>
      <c r="B27958" t="s">
        <v>69797</v>
      </c>
    </row>
    <row r="27959" spans="1:2" x14ac:dyDescent="0.3">
      <c r="A27959" t="s">
        <v>28015</v>
      </c>
      <c r="B27959" t="s">
        <v>68088</v>
      </c>
    </row>
    <row r="27960" spans="1:2" x14ac:dyDescent="0.3">
      <c r="A27960" t="s">
        <v>28016</v>
      </c>
      <c r="B27960" t="s">
        <v>68697</v>
      </c>
    </row>
    <row r="27961" spans="1:2" x14ac:dyDescent="0.3">
      <c r="A27961" t="s">
        <v>28017</v>
      </c>
      <c r="B27961" t="s">
        <v>71942</v>
      </c>
    </row>
    <row r="27962" spans="1:2" x14ac:dyDescent="0.3">
      <c r="A27962" t="s">
        <v>28018</v>
      </c>
      <c r="B27962" t="s">
        <v>68943</v>
      </c>
    </row>
    <row r="27963" spans="1:2" x14ac:dyDescent="0.3">
      <c r="A27963" t="s">
        <v>28019</v>
      </c>
      <c r="B27963" t="s">
        <v>68110</v>
      </c>
    </row>
    <row r="27964" spans="1:2" x14ac:dyDescent="0.3">
      <c r="A27964" t="s">
        <v>28020</v>
      </c>
      <c r="B27964" t="s">
        <v>69537</v>
      </c>
    </row>
    <row r="27965" spans="1:2" x14ac:dyDescent="0.3">
      <c r="A27965" t="s">
        <v>28021</v>
      </c>
      <c r="B27965" t="s">
        <v>69270</v>
      </c>
    </row>
    <row r="27966" spans="1:2" x14ac:dyDescent="0.3">
      <c r="A27966" t="s">
        <v>28022</v>
      </c>
      <c r="B27966" t="s">
        <v>68870</v>
      </c>
    </row>
    <row r="27967" spans="1:2" x14ac:dyDescent="0.3">
      <c r="A27967" t="s">
        <v>28023</v>
      </c>
      <c r="B27967" t="s">
        <v>69765</v>
      </c>
    </row>
    <row r="27968" spans="1:2" x14ac:dyDescent="0.3">
      <c r="A27968" t="s">
        <v>28024</v>
      </c>
      <c r="B27968" t="s">
        <v>69765</v>
      </c>
    </row>
    <row r="27969" spans="1:2" x14ac:dyDescent="0.3">
      <c r="A27969" t="s">
        <v>28025</v>
      </c>
      <c r="B27969" t="s">
        <v>69161</v>
      </c>
    </row>
    <row r="27970" spans="1:2" x14ac:dyDescent="0.3">
      <c r="A27970" t="s">
        <v>28026</v>
      </c>
      <c r="B27970" t="s">
        <v>70698</v>
      </c>
    </row>
    <row r="27971" spans="1:2" x14ac:dyDescent="0.3">
      <c r="A27971" t="s">
        <v>28027</v>
      </c>
      <c r="B27971" t="s">
        <v>68072</v>
      </c>
    </row>
    <row r="27972" spans="1:2" x14ac:dyDescent="0.3">
      <c r="A27972" t="s">
        <v>28028</v>
      </c>
      <c r="B27972" t="s">
        <v>69270</v>
      </c>
    </row>
    <row r="27973" spans="1:2" x14ac:dyDescent="0.3">
      <c r="A27973" t="s">
        <v>28029</v>
      </c>
      <c r="B27973" t="s">
        <v>68293</v>
      </c>
    </row>
    <row r="27974" spans="1:2" x14ac:dyDescent="0.3">
      <c r="A27974" t="s">
        <v>28030</v>
      </c>
      <c r="B27974" t="s">
        <v>68917</v>
      </c>
    </row>
    <row r="27975" spans="1:2" x14ac:dyDescent="0.3">
      <c r="A27975" t="s">
        <v>28031</v>
      </c>
      <c r="B27975" t="s">
        <v>68226</v>
      </c>
    </row>
    <row r="27976" spans="1:2" x14ac:dyDescent="0.3">
      <c r="A27976" t="s">
        <v>28032</v>
      </c>
      <c r="B27976" t="s">
        <v>68216</v>
      </c>
    </row>
    <row r="27977" spans="1:2" x14ac:dyDescent="0.3">
      <c r="A27977" t="s">
        <v>28033</v>
      </c>
      <c r="B27977" t="s">
        <v>70814</v>
      </c>
    </row>
    <row r="27978" spans="1:2" x14ac:dyDescent="0.3">
      <c r="A27978" t="s">
        <v>28034</v>
      </c>
      <c r="B27978" t="s">
        <v>68510</v>
      </c>
    </row>
    <row r="27979" spans="1:2" x14ac:dyDescent="0.3">
      <c r="A27979" t="s">
        <v>28035</v>
      </c>
      <c r="B27979" t="s">
        <v>69924</v>
      </c>
    </row>
    <row r="27980" spans="1:2" x14ac:dyDescent="0.3">
      <c r="A27980" t="s">
        <v>28036</v>
      </c>
      <c r="B27980" t="s">
        <v>68730</v>
      </c>
    </row>
    <row r="27981" spans="1:2" x14ac:dyDescent="0.3">
      <c r="A27981" t="s">
        <v>28037</v>
      </c>
      <c r="B27981" t="s">
        <v>68373</v>
      </c>
    </row>
    <row r="27982" spans="1:2" x14ac:dyDescent="0.3">
      <c r="A27982" t="s">
        <v>28038</v>
      </c>
      <c r="B27982" t="s">
        <v>71943</v>
      </c>
    </row>
    <row r="27983" spans="1:2" x14ac:dyDescent="0.3">
      <c r="A27983" t="s">
        <v>28039</v>
      </c>
      <c r="B27983" t="s">
        <v>68528</v>
      </c>
    </row>
    <row r="27984" spans="1:2" x14ac:dyDescent="0.3">
      <c r="A27984" t="s">
        <v>28040</v>
      </c>
      <c r="B27984" t="s">
        <v>68245</v>
      </c>
    </row>
    <row r="27985" spans="1:2" x14ac:dyDescent="0.3">
      <c r="A27985" t="s">
        <v>28041</v>
      </c>
      <c r="B27985" t="s">
        <v>68667</v>
      </c>
    </row>
    <row r="27986" spans="1:2" x14ac:dyDescent="0.3">
      <c r="A27986" t="s">
        <v>28042</v>
      </c>
      <c r="B27986" t="s">
        <v>71944</v>
      </c>
    </row>
    <row r="27987" spans="1:2" x14ac:dyDescent="0.3">
      <c r="A27987" t="s">
        <v>28043</v>
      </c>
      <c r="B27987" t="s">
        <v>68056</v>
      </c>
    </row>
    <row r="27988" spans="1:2" x14ac:dyDescent="0.3">
      <c r="A27988" t="s">
        <v>28044</v>
      </c>
      <c r="B27988" t="s">
        <v>68648</v>
      </c>
    </row>
    <row r="27989" spans="1:2" x14ac:dyDescent="0.3">
      <c r="A27989" t="s">
        <v>28045</v>
      </c>
      <c r="B27989" t="s">
        <v>67970</v>
      </c>
    </row>
    <row r="27990" spans="1:2" x14ac:dyDescent="0.3">
      <c r="A27990" t="s">
        <v>28046</v>
      </c>
      <c r="B27990" t="s">
        <v>70081</v>
      </c>
    </row>
    <row r="27991" spans="1:2" x14ac:dyDescent="0.3">
      <c r="A27991" t="s">
        <v>28047</v>
      </c>
      <c r="B27991" t="s">
        <v>68495</v>
      </c>
    </row>
    <row r="27992" spans="1:2" x14ac:dyDescent="0.3">
      <c r="A27992" t="s">
        <v>28048</v>
      </c>
      <c r="B27992" t="s">
        <v>67916</v>
      </c>
    </row>
    <row r="27993" spans="1:2" x14ac:dyDescent="0.3">
      <c r="A27993" t="s">
        <v>28049</v>
      </c>
      <c r="B27993" t="s">
        <v>68667</v>
      </c>
    </row>
    <row r="27994" spans="1:2" x14ac:dyDescent="0.3">
      <c r="A27994" t="s">
        <v>28050</v>
      </c>
      <c r="B27994" t="s">
        <v>68667</v>
      </c>
    </row>
    <row r="27995" spans="1:2" x14ac:dyDescent="0.3">
      <c r="A27995" t="s">
        <v>28051</v>
      </c>
      <c r="B27995" t="s">
        <v>69754</v>
      </c>
    </row>
    <row r="27996" spans="1:2" x14ac:dyDescent="0.3">
      <c r="A27996" t="s">
        <v>28052</v>
      </c>
      <c r="B27996" t="s">
        <v>69142</v>
      </c>
    </row>
    <row r="27997" spans="1:2" x14ac:dyDescent="0.3">
      <c r="A27997" t="s">
        <v>28053</v>
      </c>
      <c r="B27997" t="s">
        <v>71945</v>
      </c>
    </row>
    <row r="27998" spans="1:2" x14ac:dyDescent="0.3">
      <c r="A27998" t="s">
        <v>28054</v>
      </c>
      <c r="B27998" t="s">
        <v>67951</v>
      </c>
    </row>
    <row r="27999" spans="1:2" x14ac:dyDescent="0.3">
      <c r="A27999" t="s">
        <v>28055</v>
      </c>
      <c r="B27999" t="s">
        <v>68666</v>
      </c>
    </row>
    <row r="28000" spans="1:2" x14ac:dyDescent="0.3">
      <c r="A28000" t="s">
        <v>28056</v>
      </c>
      <c r="B28000" t="s">
        <v>67945</v>
      </c>
    </row>
    <row r="28001" spans="1:2" x14ac:dyDescent="0.3">
      <c r="A28001" t="s">
        <v>28057</v>
      </c>
      <c r="B28001" t="s">
        <v>68602</v>
      </c>
    </row>
    <row r="28002" spans="1:2" x14ac:dyDescent="0.3">
      <c r="A28002" t="s">
        <v>28058</v>
      </c>
      <c r="B28002" t="s">
        <v>67945</v>
      </c>
    </row>
    <row r="28003" spans="1:2" x14ac:dyDescent="0.3">
      <c r="A28003" t="s">
        <v>28059</v>
      </c>
      <c r="B28003" t="s">
        <v>69142</v>
      </c>
    </row>
    <row r="28004" spans="1:2" x14ac:dyDescent="0.3">
      <c r="A28004" t="s">
        <v>28060</v>
      </c>
      <c r="B28004" t="s">
        <v>68957</v>
      </c>
    </row>
    <row r="28005" spans="1:2" x14ac:dyDescent="0.3">
      <c r="A28005" t="s">
        <v>28061</v>
      </c>
      <c r="B28005" t="s">
        <v>68922</v>
      </c>
    </row>
    <row r="28006" spans="1:2" x14ac:dyDescent="0.3">
      <c r="A28006" t="s">
        <v>28062</v>
      </c>
      <c r="B28006" t="s">
        <v>68093</v>
      </c>
    </row>
    <row r="28007" spans="1:2" x14ac:dyDescent="0.3">
      <c r="A28007" t="s">
        <v>28063</v>
      </c>
      <c r="B28007" t="s">
        <v>69270</v>
      </c>
    </row>
    <row r="28008" spans="1:2" x14ac:dyDescent="0.3">
      <c r="A28008" t="s">
        <v>28064</v>
      </c>
      <c r="B28008" t="s">
        <v>68619</v>
      </c>
    </row>
    <row r="28009" spans="1:2" x14ac:dyDescent="0.3">
      <c r="A28009" t="s">
        <v>28065</v>
      </c>
      <c r="B28009" t="s">
        <v>68963</v>
      </c>
    </row>
    <row r="28010" spans="1:2" x14ac:dyDescent="0.3">
      <c r="A28010" t="s">
        <v>28066</v>
      </c>
      <c r="B28010" t="s">
        <v>67928</v>
      </c>
    </row>
    <row r="28011" spans="1:2" x14ac:dyDescent="0.3">
      <c r="A28011" t="s">
        <v>28067</v>
      </c>
      <c r="B28011" t="s">
        <v>67945</v>
      </c>
    </row>
    <row r="28012" spans="1:2" x14ac:dyDescent="0.3">
      <c r="A28012" t="s">
        <v>28068</v>
      </c>
      <c r="B28012" t="s">
        <v>71946</v>
      </c>
    </row>
    <row r="28013" spans="1:2" x14ac:dyDescent="0.3">
      <c r="A28013" t="s">
        <v>28069</v>
      </c>
      <c r="B28013" t="s">
        <v>68025</v>
      </c>
    </row>
    <row r="28014" spans="1:2" x14ac:dyDescent="0.3">
      <c r="A28014" t="s">
        <v>28070</v>
      </c>
      <c r="B28014" t="s">
        <v>68111</v>
      </c>
    </row>
    <row r="28015" spans="1:2" x14ac:dyDescent="0.3">
      <c r="A28015" t="s">
        <v>28071</v>
      </c>
      <c r="B28015" t="s">
        <v>69605</v>
      </c>
    </row>
    <row r="28016" spans="1:2" x14ac:dyDescent="0.3">
      <c r="A28016" t="s">
        <v>28072</v>
      </c>
      <c r="B28016" t="s">
        <v>70820</v>
      </c>
    </row>
    <row r="28017" spans="1:2" x14ac:dyDescent="0.3">
      <c r="A28017" t="s">
        <v>28073</v>
      </c>
      <c r="B28017" t="s">
        <v>71158</v>
      </c>
    </row>
    <row r="28018" spans="1:2" x14ac:dyDescent="0.3">
      <c r="A28018" t="s">
        <v>28074</v>
      </c>
      <c r="B28018" t="s">
        <v>68003</v>
      </c>
    </row>
    <row r="28019" spans="1:2" x14ac:dyDescent="0.3">
      <c r="A28019" t="s">
        <v>28075</v>
      </c>
      <c r="B28019" t="s">
        <v>68002</v>
      </c>
    </row>
    <row r="28020" spans="1:2" x14ac:dyDescent="0.3">
      <c r="A28020" t="s">
        <v>28076</v>
      </c>
      <c r="B28020" t="s">
        <v>67927</v>
      </c>
    </row>
    <row r="28021" spans="1:2" x14ac:dyDescent="0.3">
      <c r="A28021" t="s">
        <v>28077</v>
      </c>
      <c r="B28021" t="s">
        <v>69198</v>
      </c>
    </row>
    <row r="28022" spans="1:2" x14ac:dyDescent="0.3">
      <c r="A28022" t="s">
        <v>28078</v>
      </c>
      <c r="B28022" t="s">
        <v>71020</v>
      </c>
    </row>
    <row r="28023" spans="1:2" x14ac:dyDescent="0.3">
      <c r="A28023" t="s">
        <v>28079</v>
      </c>
      <c r="B28023" t="s">
        <v>67942</v>
      </c>
    </row>
    <row r="28024" spans="1:2" x14ac:dyDescent="0.3">
      <c r="A28024" t="s">
        <v>28080</v>
      </c>
      <c r="B28024" t="s">
        <v>69884</v>
      </c>
    </row>
    <row r="28025" spans="1:2" x14ac:dyDescent="0.3">
      <c r="A28025" t="s">
        <v>28081</v>
      </c>
      <c r="B28025" t="s">
        <v>68089</v>
      </c>
    </row>
    <row r="28026" spans="1:2" x14ac:dyDescent="0.3">
      <c r="A28026" t="s">
        <v>28082</v>
      </c>
      <c r="B28026" t="s">
        <v>68722</v>
      </c>
    </row>
    <row r="28027" spans="1:2" x14ac:dyDescent="0.3">
      <c r="A28027" t="s">
        <v>28083</v>
      </c>
      <c r="B28027" t="s">
        <v>68156</v>
      </c>
    </row>
    <row r="28028" spans="1:2" x14ac:dyDescent="0.3">
      <c r="A28028" t="s">
        <v>28084</v>
      </c>
      <c r="B28028" t="s">
        <v>68613</v>
      </c>
    </row>
    <row r="28029" spans="1:2" x14ac:dyDescent="0.3">
      <c r="A28029" t="s">
        <v>28085</v>
      </c>
      <c r="B28029" t="s">
        <v>70336</v>
      </c>
    </row>
    <row r="28030" spans="1:2" x14ac:dyDescent="0.3">
      <c r="A28030" t="s">
        <v>28086</v>
      </c>
      <c r="B28030" t="s">
        <v>70121</v>
      </c>
    </row>
    <row r="28031" spans="1:2" x14ac:dyDescent="0.3">
      <c r="A28031" t="s">
        <v>28087</v>
      </c>
      <c r="B28031" t="s">
        <v>68227</v>
      </c>
    </row>
    <row r="28032" spans="1:2" x14ac:dyDescent="0.3">
      <c r="A28032" t="s">
        <v>28088</v>
      </c>
      <c r="B28032" t="s">
        <v>68379</v>
      </c>
    </row>
    <row r="28033" spans="1:2" x14ac:dyDescent="0.3">
      <c r="A28033" t="s">
        <v>28089</v>
      </c>
      <c r="B28033" t="s">
        <v>68236</v>
      </c>
    </row>
    <row r="28034" spans="1:2" x14ac:dyDescent="0.3">
      <c r="A28034" t="s">
        <v>28090</v>
      </c>
      <c r="B28034" t="s">
        <v>68337</v>
      </c>
    </row>
    <row r="28035" spans="1:2" x14ac:dyDescent="0.3">
      <c r="A28035" t="s">
        <v>28091</v>
      </c>
      <c r="B28035" t="s">
        <v>67943</v>
      </c>
    </row>
    <row r="28036" spans="1:2" x14ac:dyDescent="0.3">
      <c r="A28036" t="s">
        <v>28092</v>
      </c>
      <c r="B28036" t="s">
        <v>67955</v>
      </c>
    </row>
    <row r="28037" spans="1:2" x14ac:dyDescent="0.3">
      <c r="A28037" t="s">
        <v>28093</v>
      </c>
      <c r="B28037" t="s">
        <v>68366</v>
      </c>
    </row>
    <row r="28038" spans="1:2" x14ac:dyDescent="0.3">
      <c r="A28038" t="s">
        <v>28094</v>
      </c>
      <c r="B28038" t="s">
        <v>69975</v>
      </c>
    </row>
    <row r="28039" spans="1:2" x14ac:dyDescent="0.3">
      <c r="A28039" t="s">
        <v>28095</v>
      </c>
      <c r="B28039" t="s">
        <v>71947</v>
      </c>
    </row>
    <row r="28040" spans="1:2" x14ac:dyDescent="0.3">
      <c r="A28040" t="s">
        <v>28096</v>
      </c>
      <c r="B28040" t="s">
        <v>68029</v>
      </c>
    </row>
    <row r="28041" spans="1:2" x14ac:dyDescent="0.3">
      <c r="A28041" t="s">
        <v>28097</v>
      </c>
      <c r="B28041" t="s">
        <v>71948</v>
      </c>
    </row>
    <row r="28042" spans="1:2" x14ac:dyDescent="0.3">
      <c r="A28042" t="s">
        <v>28098</v>
      </c>
      <c r="B28042" t="s">
        <v>71949</v>
      </c>
    </row>
    <row r="28043" spans="1:2" x14ac:dyDescent="0.3">
      <c r="A28043" t="s">
        <v>28099</v>
      </c>
      <c r="B28043" t="s">
        <v>71950</v>
      </c>
    </row>
    <row r="28044" spans="1:2" x14ac:dyDescent="0.3">
      <c r="A28044" t="s">
        <v>28100</v>
      </c>
      <c r="B28044" t="s">
        <v>68990</v>
      </c>
    </row>
    <row r="28045" spans="1:2" x14ac:dyDescent="0.3">
      <c r="A28045" t="s">
        <v>28101</v>
      </c>
      <c r="B28045" t="s">
        <v>68667</v>
      </c>
    </row>
    <row r="28046" spans="1:2" x14ac:dyDescent="0.3">
      <c r="A28046" t="s">
        <v>28102</v>
      </c>
      <c r="B28046" t="s">
        <v>67945</v>
      </c>
    </row>
    <row r="28047" spans="1:2" x14ac:dyDescent="0.3">
      <c r="A28047" t="s">
        <v>28103</v>
      </c>
      <c r="B28047" t="s">
        <v>68304</v>
      </c>
    </row>
    <row r="28048" spans="1:2" x14ac:dyDescent="0.3">
      <c r="A28048" t="s">
        <v>28104</v>
      </c>
      <c r="B28048" t="s">
        <v>68245</v>
      </c>
    </row>
    <row r="28049" spans="1:2" x14ac:dyDescent="0.3">
      <c r="A28049" t="s">
        <v>28105</v>
      </c>
      <c r="B28049" t="s">
        <v>68111</v>
      </c>
    </row>
    <row r="28050" spans="1:2" x14ac:dyDescent="0.3">
      <c r="A28050" t="s">
        <v>28106</v>
      </c>
      <c r="B28050" t="s">
        <v>71951</v>
      </c>
    </row>
    <row r="28051" spans="1:2" x14ac:dyDescent="0.3">
      <c r="A28051" t="s">
        <v>28107</v>
      </c>
      <c r="B28051" t="s">
        <v>69245</v>
      </c>
    </row>
    <row r="28052" spans="1:2" x14ac:dyDescent="0.3">
      <c r="A28052" t="s">
        <v>28108</v>
      </c>
      <c r="B28052" t="s">
        <v>70133</v>
      </c>
    </row>
    <row r="28053" spans="1:2" x14ac:dyDescent="0.3">
      <c r="A28053" t="s">
        <v>28109</v>
      </c>
      <c r="B28053" t="s">
        <v>68250</v>
      </c>
    </row>
    <row r="28054" spans="1:2" x14ac:dyDescent="0.3">
      <c r="A28054" t="s">
        <v>28110</v>
      </c>
      <c r="B28054" t="s">
        <v>69398</v>
      </c>
    </row>
    <row r="28055" spans="1:2" x14ac:dyDescent="0.3">
      <c r="A28055" t="s">
        <v>28111</v>
      </c>
      <c r="B28055" t="s">
        <v>71952</v>
      </c>
    </row>
    <row r="28056" spans="1:2" x14ac:dyDescent="0.3">
      <c r="A28056" t="s">
        <v>28112</v>
      </c>
      <c r="B28056" t="s">
        <v>69795</v>
      </c>
    </row>
    <row r="28057" spans="1:2" x14ac:dyDescent="0.3">
      <c r="A28057" t="s">
        <v>28113</v>
      </c>
      <c r="B28057" t="s">
        <v>69232</v>
      </c>
    </row>
    <row r="28058" spans="1:2" x14ac:dyDescent="0.3">
      <c r="A28058" t="s">
        <v>28114</v>
      </c>
      <c r="B28058" t="s">
        <v>69551</v>
      </c>
    </row>
    <row r="28059" spans="1:2" x14ac:dyDescent="0.3">
      <c r="A28059" t="s">
        <v>28115</v>
      </c>
      <c r="B28059" t="s">
        <v>69232</v>
      </c>
    </row>
    <row r="28060" spans="1:2" x14ac:dyDescent="0.3">
      <c r="A28060" t="s">
        <v>28116</v>
      </c>
      <c r="B28060" t="s">
        <v>71897</v>
      </c>
    </row>
    <row r="28061" spans="1:2" x14ac:dyDescent="0.3">
      <c r="A28061" t="s">
        <v>28117</v>
      </c>
      <c r="B28061" t="s">
        <v>69083</v>
      </c>
    </row>
    <row r="28062" spans="1:2" x14ac:dyDescent="0.3">
      <c r="A28062" t="s">
        <v>28118</v>
      </c>
      <c r="B28062" t="s">
        <v>71953</v>
      </c>
    </row>
    <row r="28063" spans="1:2" x14ac:dyDescent="0.3">
      <c r="A28063" t="s">
        <v>28119</v>
      </c>
      <c r="B28063" t="s">
        <v>71954</v>
      </c>
    </row>
    <row r="28064" spans="1:2" x14ac:dyDescent="0.3">
      <c r="A28064" t="s">
        <v>28120</v>
      </c>
      <c r="B28064" t="s">
        <v>69232</v>
      </c>
    </row>
    <row r="28065" spans="1:2" x14ac:dyDescent="0.3">
      <c r="A28065" t="s">
        <v>28121</v>
      </c>
      <c r="B28065" t="s">
        <v>69335</v>
      </c>
    </row>
    <row r="28066" spans="1:2" x14ac:dyDescent="0.3">
      <c r="A28066" t="s">
        <v>28122</v>
      </c>
      <c r="B28066" t="s">
        <v>69533</v>
      </c>
    </row>
    <row r="28067" spans="1:2" x14ac:dyDescent="0.3">
      <c r="A28067" t="s">
        <v>28123</v>
      </c>
      <c r="B28067" t="s">
        <v>70308</v>
      </c>
    </row>
    <row r="28068" spans="1:2" x14ac:dyDescent="0.3">
      <c r="A28068" t="s">
        <v>28124</v>
      </c>
      <c r="B28068" t="s">
        <v>69249</v>
      </c>
    </row>
    <row r="28069" spans="1:2" x14ac:dyDescent="0.3">
      <c r="A28069" t="s">
        <v>28125</v>
      </c>
      <c r="B28069" t="s">
        <v>71955</v>
      </c>
    </row>
    <row r="28070" spans="1:2" x14ac:dyDescent="0.3">
      <c r="A28070" t="s">
        <v>28126</v>
      </c>
      <c r="B28070" t="s">
        <v>71956</v>
      </c>
    </row>
    <row r="28071" spans="1:2" x14ac:dyDescent="0.3">
      <c r="A28071" t="s">
        <v>28127</v>
      </c>
      <c r="B28071" t="s">
        <v>68332</v>
      </c>
    </row>
    <row r="28072" spans="1:2" x14ac:dyDescent="0.3">
      <c r="A28072" t="s">
        <v>28128</v>
      </c>
      <c r="B28072" t="s">
        <v>68245</v>
      </c>
    </row>
    <row r="28073" spans="1:2" x14ac:dyDescent="0.3">
      <c r="A28073" t="s">
        <v>28129</v>
      </c>
      <c r="B28073" t="s">
        <v>69120</v>
      </c>
    </row>
    <row r="28074" spans="1:2" x14ac:dyDescent="0.3">
      <c r="A28074" t="s">
        <v>28130</v>
      </c>
      <c r="B28074" t="s">
        <v>71957</v>
      </c>
    </row>
    <row r="28075" spans="1:2" x14ac:dyDescent="0.3">
      <c r="A28075" t="s">
        <v>28131</v>
      </c>
      <c r="B28075" t="s">
        <v>68313</v>
      </c>
    </row>
    <row r="28076" spans="1:2" x14ac:dyDescent="0.3">
      <c r="A28076" t="s">
        <v>28132</v>
      </c>
      <c r="B28076" t="s">
        <v>69345</v>
      </c>
    </row>
    <row r="28077" spans="1:2" x14ac:dyDescent="0.3">
      <c r="A28077" t="s">
        <v>28133</v>
      </c>
      <c r="B28077" t="s">
        <v>68135</v>
      </c>
    </row>
    <row r="28078" spans="1:2" x14ac:dyDescent="0.3">
      <c r="A28078" t="s">
        <v>28134</v>
      </c>
      <c r="B28078" t="s">
        <v>69964</v>
      </c>
    </row>
    <row r="28079" spans="1:2" x14ac:dyDescent="0.3">
      <c r="A28079" t="s">
        <v>28135</v>
      </c>
      <c r="B28079" t="s">
        <v>68799</v>
      </c>
    </row>
    <row r="28080" spans="1:2" x14ac:dyDescent="0.3">
      <c r="A28080" t="s">
        <v>28136</v>
      </c>
      <c r="B28080" t="s">
        <v>68250</v>
      </c>
    </row>
    <row r="28081" spans="1:2" x14ac:dyDescent="0.3">
      <c r="A28081" t="s">
        <v>28137</v>
      </c>
      <c r="B28081" t="s">
        <v>71198</v>
      </c>
    </row>
    <row r="28082" spans="1:2" x14ac:dyDescent="0.3">
      <c r="A28082" t="s">
        <v>28138</v>
      </c>
      <c r="B28082" t="s">
        <v>69403</v>
      </c>
    </row>
    <row r="28083" spans="1:2" x14ac:dyDescent="0.3">
      <c r="A28083" t="s">
        <v>28139</v>
      </c>
      <c r="B28083" t="s">
        <v>70255</v>
      </c>
    </row>
    <row r="28084" spans="1:2" x14ac:dyDescent="0.3">
      <c r="A28084" t="s">
        <v>28140</v>
      </c>
      <c r="B28084" t="s">
        <v>68300</v>
      </c>
    </row>
    <row r="28085" spans="1:2" x14ac:dyDescent="0.3">
      <c r="A28085" t="s">
        <v>28141</v>
      </c>
      <c r="B28085" t="s">
        <v>71958</v>
      </c>
    </row>
    <row r="28086" spans="1:2" x14ac:dyDescent="0.3">
      <c r="A28086" t="s">
        <v>28142</v>
      </c>
      <c r="B28086" t="s">
        <v>68045</v>
      </c>
    </row>
    <row r="28087" spans="1:2" x14ac:dyDescent="0.3">
      <c r="A28087" t="s">
        <v>28143</v>
      </c>
      <c r="B28087" t="s">
        <v>68698</v>
      </c>
    </row>
    <row r="28088" spans="1:2" x14ac:dyDescent="0.3">
      <c r="A28088" t="s">
        <v>28144</v>
      </c>
      <c r="B28088" t="s">
        <v>69320</v>
      </c>
    </row>
    <row r="28089" spans="1:2" x14ac:dyDescent="0.3">
      <c r="A28089" t="s">
        <v>28145</v>
      </c>
      <c r="B28089" t="s">
        <v>68051</v>
      </c>
    </row>
    <row r="28090" spans="1:2" x14ac:dyDescent="0.3">
      <c r="A28090" t="s">
        <v>28146</v>
      </c>
      <c r="B28090" t="s">
        <v>69662</v>
      </c>
    </row>
    <row r="28091" spans="1:2" x14ac:dyDescent="0.3">
      <c r="A28091" t="s">
        <v>28147</v>
      </c>
      <c r="B28091" t="s">
        <v>68799</v>
      </c>
    </row>
    <row r="28092" spans="1:2" x14ac:dyDescent="0.3">
      <c r="A28092" t="s">
        <v>28148</v>
      </c>
      <c r="B28092" t="s">
        <v>71959</v>
      </c>
    </row>
    <row r="28093" spans="1:2" x14ac:dyDescent="0.3">
      <c r="A28093" t="s">
        <v>28149</v>
      </c>
      <c r="B28093" t="s">
        <v>68495</v>
      </c>
    </row>
    <row r="28094" spans="1:2" x14ac:dyDescent="0.3">
      <c r="A28094" t="s">
        <v>28150</v>
      </c>
      <c r="B28094" t="s">
        <v>68045</v>
      </c>
    </row>
    <row r="28095" spans="1:2" x14ac:dyDescent="0.3">
      <c r="A28095" t="s">
        <v>28151</v>
      </c>
      <c r="B28095" t="s">
        <v>68135</v>
      </c>
    </row>
    <row r="28096" spans="1:2" x14ac:dyDescent="0.3">
      <c r="A28096" t="s">
        <v>28152</v>
      </c>
      <c r="B28096" t="s">
        <v>69447</v>
      </c>
    </row>
    <row r="28097" spans="1:2" x14ac:dyDescent="0.3">
      <c r="A28097" t="s">
        <v>28153</v>
      </c>
      <c r="B28097" t="s">
        <v>71960</v>
      </c>
    </row>
    <row r="28098" spans="1:2" x14ac:dyDescent="0.3">
      <c r="A28098" t="s">
        <v>28154</v>
      </c>
      <c r="B28098" t="s">
        <v>69490</v>
      </c>
    </row>
    <row r="28099" spans="1:2" x14ac:dyDescent="0.3">
      <c r="A28099" t="s">
        <v>28155</v>
      </c>
      <c r="B28099" t="s">
        <v>68229</v>
      </c>
    </row>
    <row r="28100" spans="1:2" x14ac:dyDescent="0.3">
      <c r="A28100" t="s">
        <v>28156</v>
      </c>
      <c r="B28100" t="s">
        <v>68799</v>
      </c>
    </row>
    <row r="28101" spans="1:2" x14ac:dyDescent="0.3">
      <c r="A28101" t="s">
        <v>28157</v>
      </c>
      <c r="B28101" t="s">
        <v>71961</v>
      </c>
    </row>
    <row r="28102" spans="1:2" x14ac:dyDescent="0.3">
      <c r="A28102" t="s">
        <v>28158</v>
      </c>
      <c r="B28102" t="s">
        <v>69398</v>
      </c>
    </row>
    <row r="28103" spans="1:2" x14ac:dyDescent="0.3">
      <c r="A28103" t="s">
        <v>28159</v>
      </c>
      <c r="B28103" t="s">
        <v>68147</v>
      </c>
    </row>
    <row r="28104" spans="1:2" x14ac:dyDescent="0.3">
      <c r="A28104" t="s">
        <v>28160</v>
      </c>
      <c r="B28104" t="s">
        <v>68128</v>
      </c>
    </row>
    <row r="28105" spans="1:2" x14ac:dyDescent="0.3">
      <c r="A28105" t="s">
        <v>28161</v>
      </c>
      <c r="B28105" t="s">
        <v>68799</v>
      </c>
    </row>
    <row r="28106" spans="1:2" x14ac:dyDescent="0.3">
      <c r="A28106" t="s">
        <v>28162</v>
      </c>
      <c r="B28106" t="s">
        <v>68255</v>
      </c>
    </row>
    <row r="28107" spans="1:2" x14ac:dyDescent="0.3">
      <c r="A28107" t="s">
        <v>28163</v>
      </c>
      <c r="B28107" t="s">
        <v>69083</v>
      </c>
    </row>
    <row r="28108" spans="1:2" x14ac:dyDescent="0.3">
      <c r="A28108" t="s">
        <v>28164</v>
      </c>
      <c r="B28108" t="s">
        <v>69601</v>
      </c>
    </row>
    <row r="28109" spans="1:2" x14ac:dyDescent="0.3">
      <c r="A28109" t="s">
        <v>28165</v>
      </c>
      <c r="B28109" t="s">
        <v>57562</v>
      </c>
    </row>
    <row r="28110" spans="1:2" x14ac:dyDescent="0.3">
      <c r="A28110" t="s">
        <v>28166</v>
      </c>
      <c r="B28110" t="s">
        <v>67959</v>
      </c>
    </row>
    <row r="28111" spans="1:2" x14ac:dyDescent="0.3">
      <c r="A28111" t="s">
        <v>28167</v>
      </c>
      <c r="B28111" t="s">
        <v>67915</v>
      </c>
    </row>
    <row r="28112" spans="1:2" x14ac:dyDescent="0.3">
      <c r="A28112" t="s">
        <v>28168</v>
      </c>
      <c r="B28112" t="s">
        <v>68342</v>
      </c>
    </row>
    <row r="28113" spans="1:2" x14ac:dyDescent="0.3">
      <c r="A28113" t="s">
        <v>28169</v>
      </c>
      <c r="B28113" t="s">
        <v>70117</v>
      </c>
    </row>
    <row r="28114" spans="1:2" x14ac:dyDescent="0.3">
      <c r="A28114" t="s">
        <v>28170</v>
      </c>
      <c r="B28114" t="s">
        <v>68323</v>
      </c>
    </row>
    <row r="28115" spans="1:2" x14ac:dyDescent="0.3">
      <c r="A28115" t="s">
        <v>28171</v>
      </c>
      <c r="B28115" t="s">
        <v>68083</v>
      </c>
    </row>
    <row r="28116" spans="1:2" x14ac:dyDescent="0.3">
      <c r="A28116" t="s">
        <v>28172</v>
      </c>
      <c r="B28116" t="s">
        <v>68203</v>
      </c>
    </row>
    <row r="28117" spans="1:2" x14ac:dyDescent="0.3">
      <c r="A28117" t="s">
        <v>28173</v>
      </c>
      <c r="B28117" t="s">
        <v>68323</v>
      </c>
    </row>
    <row r="28118" spans="1:2" x14ac:dyDescent="0.3">
      <c r="A28118" t="s">
        <v>28174</v>
      </c>
      <c r="B28118" t="s">
        <v>67945</v>
      </c>
    </row>
    <row r="28119" spans="1:2" x14ac:dyDescent="0.3">
      <c r="A28119" t="s">
        <v>28175</v>
      </c>
      <c r="B28119" t="s">
        <v>67937</v>
      </c>
    </row>
    <row r="28120" spans="1:2" x14ac:dyDescent="0.3">
      <c r="A28120" t="s">
        <v>28176</v>
      </c>
      <c r="B28120" t="s">
        <v>68539</v>
      </c>
    </row>
    <row r="28121" spans="1:2" x14ac:dyDescent="0.3">
      <c r="A28121" t="s">
        <v>28177</v>
      </c>
      <c r="B28121" t="s">
        <v>71735</v>
      </c>
    </row>
    <row r="28122" spans="1:2" x14ac:dyDescent="0.3">
      <c r="A28122" t="s">
        <v>28178</v>
      </c>
      <c r="B28122" t="s">
        <v>68275</v>
      </c>
    </row>
    <row r="28123" spans="1:2" x14ac:dyDescent="0.3">
      <c r="A28123" t="s">
        <v>28179</v>
      </c>
      <c r="B28123" t="s">
        <v>68786</v>
      </c>
    </row>
    <row r="28124" spans="1:2" x14ac:dyDescent="0.3">
      <c r="A28124" t="s">
        <v>28180</v>
      </c>
      <c r="B28124" t="s">
        <v>68183</v>
      </c>
    </row>
    <row r="28125" spans="1:2" x14ac:dyDescent="0.3">
      <c r="A28125" t="s">
        <v>28181</v>
      </c>
      <c r="B28125" t="s">
        <v>68609</v>
      </c>
    </row>
    <row r="28126" spans="1:2" x14ac:dyDescent="0.3">
      <c r="A28126" t="s">
        <v>28182</v>
      </c>
      <c r="B28126" t="s">
        <v>68441</v>
      </c>
    </row>
    <row r="28127" spans="1:2" x14ac:dyDescent="0.3">
      <c r="A28127" t="s">
        <v>28183</v>
      </c>
      <c r="B28127" t="s">
        <v>68539</v>
      </c>
    </row>
    <row r="28128" spans="1:2" x14ac:dyDescent="0.3">
      <c r="A28128" t="s">
        <v>28184</v>
      </c>
      <c r="B28128" t="s">
        <v>70483</v>
      </c>
    </row>
    <row r="28129" spans="1:2" x14ac:dyDescent="0.3">
      <c r="A28129" t="s">
        <v>28185</v>
      </c>
      <c r="B28129" t="s">
        <v>68437</v>
      </c>
    </row>
    <row r="28130" spans="1:2" x14ac:dyDescent="0.3">
      <c r="A28130" t="s">
        <v>28186</v>
      </c>
      <c r="B28130" t="s">
        <v>68791</v>
      </c>
    </row>
    <row r="28131" spans="1:2" x14ac:dyDescent="0.3">
      <c r="A28131" t="s">
        <v>28187</v>
      </c>
      <c r="B28131" t="s">
        <v>68791</v>
      </c>
    </row>
    <row r="28132" spans="1:2" x14ac:dyDescent="0.3">
      <c r="A28132" t="s">
        <v>28188</v>
      </c>
      <c r="B28132" t="s">
        <v>68437</v>
      </c>
    </row>
    <row r="28133" spans="1:2" x14ac:dyDescent="0.3">
      <c r="A28133" t="s">
        <v>28189</v>
      </c>
      <c r="B28133" t="s">
        <v>71055</v>
      </c>
    </row>
    <row r="28134" spans="1:2" x14ac:dyDescent="0.3">
      <c r="A28134" t="s">
        <v>28190</v>
      </c>
      <c r="B28134" t="s">
        <v>69206</v>
      </c>
    </row>
    <row r="28135" spans="1:2" x14ac:dyDescent="0.3">
      <c r="A28135" t="s">
        <v>28191</v>
      </c>
      <c r="B28135" t="s">
        <v>71656</v>
      </c>
    </row>
    <row r="28136" spans="1:2" x14ac:dyDescent="0.3">
      <c r="A28136" t="s">
        <v>28192</v>
      </c>
      <c r="B28136" t="s">
        <v>68243</v>
      </c>
    </row>
    <row r="28137" spans="1:2" x14ac:dyDescent="0.3">
      <c r="A28137" t="s">
        <v>28193</v>
      </c>
      <c r="B28137" t="s">
        <v>68791</v>
      </c>
    </row>
    <row r="28138" spans="1:2" x14ac:dyDescent="0.3">
      <c r="A28138" t="s">
        <v>28194</v>
      </c>
      <c r="B28138" t="s">
        <v>68259</v>
      </c>
    </row>
    <row r="28139" spans="1:2" x14ac:dyDescent="0.3">
      <c r="A28139" t="s">
        <v>28195</v>
      </c>
      <c r="B28139" t="s">
        <v>68782</v>
      </c>
    </row>
    <row r="28140" spans="1:2" x14ac:dyDescent="0.3">
      <c r="A28140" t="s">
        <v>28196</v>
      </c>
      <c r="B28140" t="s">
        <v>68782</v>
      </c>
    </row>
    <row r="28141" spans="1:2" x14ac:dyDescent="0.3">
      <c r="A28141" t="s">
        <v>28197</v>
      </c>
      <c r="B28141" t="s">
        <v>68095</v>
      </c>
    </row>
    <row r="28142" spans="1:2" x14ac:dyDescent="0.3">
      <c r="A28142" t="s">
        <v>28198</v>
      </c>
      <c r="B28142" t="s">
        <v>71962</v>
      </c>
    </row>
    <row r="28143" spans="1:2" x14ac:dyDescent="0.3">
      <c r="A28143" t="s">
        <v>28199</v>
      </c>
      <c r="B28143" t="s">
        <v>68472</v>
      </c>
    </row>
    <row r="28144" spans="1:2" x14ac:dyDescent="0.3">
      <c r="A28144" t="s">
        <v>28200</v>
      </c>
      <c r="B28144" t="s">
        <v>68722</v>
      </c>
    </row>
    <row r="28145" spans="1:2" x14ac:dyDescent="0.3">
      <c r="A28145" t="s">
        <v>28201</v>
      </c>
      <c r="B28145" t="s">
        <v>67928</v>
      </c>
    </row>
    <row r="28146" spans="1:2" x14ac:dyDescent="0.3">
      <c r="A28146" t="s">
        <v>28202</v>
      </c>
      <c r="B28146" t="s">
        <v>69112</v>
      </c>
    </row>
    <row r="28147" spans="1:2" x14ac:dyDescent="0.3">
      <c r="A28147" t="s">
        <v>28203</v>
      </c>
      <c r="B28147" t="s">
        <v>70419</v>
      </c>
    </row>
    <row r="28148" spans="1:2" x14ac:dyDescent="0.3">
      <c r="A28148" t="s">
        <v>28204</v>
      </c>
      <c r="B28148" t="s">
        <v>69795</v>
      </c>
    </row>
    <row r="28149" spans="1:2" x14ac:dyDescent="0.3">
      <c r="A28149" t="s">
        <v>28205</v>
      </c>
      <c r="B28149" t="s">
        <v>67915</v>
      </c>
    </row>
    <row r="28150" spans="1:2" x14ac:dyDescent="0.3">
      <c r="A28150" t="s">
        <v>28206</v>
      </c>
      <c r="B28150" t="s">
        <v>70118</v>
      </c>
    </row>
    <row r="28151" spans="1:2" x14ac:dyDescent="0.3">
      <c r="A28151" t="s">
        <v>28207</v>
      </c>
      <c r="B28151" t="s">
        <v>70999</v>
      </c>
    </row>
    <row r="28152" spans="1:2" x14ac:dyDescent="0.3">
      <c r="A28152" t="s">
        <v>28208</v>
      </c>
      <c r="B28152" t="s">
        <v>68293</v>
      </c>
    </row>
    <row r="28153" spans="1:2" x14ac:dyDescent="0.3">
      <c r="A28153" t="s">
        <v>28209</v>
      </c>
      <c r="B28153" t="s">
        <v>67915</v>
      </c>
    </row>
    <row r="28154" spans="1:2" x14ac:dyDescent="0.3">
      <c r="A28154" t="s">
        <v>28210</v>
      </c>
      <c r="B28154" t="s">
        <v>67980</v>
      </c>
    </row>
    <row r="28155" spans="1:2" x14ac:dyDescent="0.3">
      <c r="A28155" t="s">
        <v>28211</v>
      </c>
      <c r="B28155" t="s">
        <v>71963</v>
      </c>
    </row>
    <row r="28156" spans="1:2" x14ac:dyDescent="0.3">
      <c r="A28156" t="s">
        <v>28212</v>
      </c>
      <c r="B28156" t="s">
        <v>67980</v>
      </c>
    </row>
    <row r="28157" spans="1:2" x14ac:dyDescent="0.3">
      <c r="A28157" t="s">
        <v>28213</v>
      </c>
      <c r="B28157" t="s">
        <v>69097</v>
      </c>
    </row>
    <row r="28158" spans="1:2" x14ac:dyDescent="0.3">
      <c r="A28158" t="s">
        <v>28214</v>
      </c>
      <c r="B28158" t="s">
        <v>71964</v>
      </c>
    </row>
    <row r="28159" spans="1:2" x14ac:dyDescent="0.3">
      <c r="A28159" t="s">
        <v>28215</v>
      </c>
      <c r="B28159" t="s">
        <v>69144</v>
      </c>
    </row>
    <row r="28160" spans="1:2" x14ac:dyDescent="0.3">
      <c r="A28160" t="s">
        <v>28216</v>
      </c>
      <c r="B28160" t="s">
        <v>68485</v>
      </c>
    </row>
    <row r="28161" spans="1:2" x14ac:dyDescent="0.3">
      <c r="A28161" t="s">
        <v>28217</v>
      </c>
      <c r="B28161" t="s">
        <v>68722</v>
      </c>
    </row>
    <row r="28162" spans="1:2" x14ac:dyDescent="0.3">
      <c r="A28162" t="s">
        <v>28218</v>
      </c>
      <c r="B28162" t="s">
        <v>69974</v>
      </c>
    </row>
    <row r="28163" spans="1:2" x14ac:dyDescent="0.3">
      <c r="A28163" t="s">
        <v>28219</v>
      </c>
      <c r="B28163" t="s">
        <v>70819</v>
      </c>
    </row>
    <row r="28164" spans="1:2" x14ac:dyDescent="0.3">
      <c r="A28164" t="s">
        <v>28220</v>
      </c>
      <c r="B28164" t="s">
        <v>70047</v>
      </c>
    </row>
    <row r="28165" spans="1:2" x14ac:dyDescent="0.3">
      <c r="A28165" t="s">
        <v>28221</v>
      </c>
      <c r="B28165" t="s">
        <v>68435</v>
      </c>
    </row>
    <row r="28166" spans="1:2" x14ac:dyDescent="0.3">
      <c r="A28166" t="s">
        <v>28222</v>
      </c>
      <c r="B28166" t="s">
        <v>68393</v>
      </c>
    </row>
    <row r="28167" spans="1:2" x14ac:dyDescent="0.3">
      <c r="A28167" t="s">
        <v>28223</v>
      </c>
      <c r="B28167" t="s">
        <v>69772</v>
      </c>
    </row>
    <row r="28168" spans="1:2" x14ac:dyDescent="0.3">
      <c r="A28168" t="s">
        <v>28224</v>
      </c>
      <c r="B28168" t="s">
        <v>68623</v>
      </c>
    </row>
    <row r="28169" spans="1:2" x14ac:dyDescent="0.3">
      <c r="A28169" t="s">
        <v>28225</v>
      </c>
      <c r="B28169" t="s">
        <v>69466</v>
      </c>
    </row>
    <row r="28170" spans="1:2" x14ac:dyDescent="0.3">
      <c r="A28170" t="s">
        <v>28226</v>
      </c>
      <c r="B28170" t="s">
        <v>69489</v>
      </c>
    </row>
    <row r="28171" spans="1:2" x14ac:dyDescent="0.3">
      <c r="A28171" t="s">
        <v>28227</v>
      </c>
      <c r="B28171" t="s">
        <v>71615</v>
      </c>
    </row>
    <row r="28172" spans="1:2" x14ac:dyDescent="0.3">
      <c r="A28172" t="s">
        <v>28228</v>
      </c>
      <c r="B28172" t="s">
        <v>68792</v>
      </c>
    </row>
    <row r="28173" spans="1:2" x14ac:dyDescent="0.3">
      <c r="A28173" t="s">
        <v>28229</v>
      </c>
      <c r="B28173" t="s">
        <v>69579</v>
      </c>
    </row>
    <row r="28174" spans="1:2" x14ac:dyDescent="0.3">
      <c r="A28174" t="s">
        <v>28230</v>
      </c>
      <c r="B28174" t="s">
        <v>68437</v>
      </c>
    </row>
    <row r="28175" spans="1:2" x14ac:dyDescent="0.3">
      <c r="A28175" t="s">
        <v>28231</v>
      </c>
      <c r="B28175" t="s">
        <v>70637</v>
      </c>
    </row>
    <row r="28176" spans="1:2" x14ac:dyDescent="0.3">
      <c r="A28176" t="s">
        <v>28232</v>
      </c>
      <c r="B28176" t="s">
        <v>70119</v>
      </c>
    </row>
    <row r="28177" spans="1:2" x14ac:dyDescent="0.3">
      <c r="A28177" t="s">
        <v>28233</v>
      </c>
      <c r="B28177" t="s">
        <v>68369</v>
      </c>
    </row>
    <row r="28178" spans="1:2" x14ac:dyDescent="0.3">
      <c r="A28178" t="s">
        <v>28234</v>
      </c>
      <c r="B28178" t="s">
        <v>69392</v>
      </c>
    </row>
    <row r="28179" spans="1:2" x14ac:dyDescent="0.3">
      <c r="A28179" t="s">
        <v>28235</v>
      </c>
      <c r="B28179" t="s">
        <v>68025</v>
      </c>
    </row>
    <row r="28180" spans="1:2" x14ac:dyDescent="0.3">
      <c r="A28180" t="s">
        <v>28236</v>
      </c>
      <c r="B28180" t="s">
        <v>68255</v>
      </c>
    </row>
    <row r="28181" spans="1:2" x14ac:dyDescent="0.3">
      <c r="A28181" t="s">
        <v>28237</v>
      </c>
      <c r="B28181" t="s">
        <v>69630</v>
      </c>
    </row>
    <row r="28182" spans="1:2" x14ac:dyDescent="0.3">
      <c r="A28182" t="s">
        <v>28238</v>
      </c>
      <c r="B28182" t="s">
        <v>68074</v>
      </c>
    </row>
    <row r="28183" spans="1:2" x14ac:dyDescent="0.3">
      <c r="A28183" t="s">
        <v>28239</v>
      </c>
      <c r="B28183" t="s">
        <v>68379</v>
      </c>
    </row>
    <row r="28184" spans="1:2" x14ac:dyDescent="0.3">
      <c r="A28184" t="s">
        <v>28240</v>
      </c>
      <c r="B28184" t="s">
        <v>68369</v>
      </c>
    </row>
    <row r="28185" spans="1:2" x14ac:dyDescent="0.3">
      <c r="A28185" t="s">
        <v>28241</v>
      </c>
      <c r="B28185" t="s">
        <v>68118</v>
      </c>
    </row>
    <row r="28186" spans="1:2" x14ac:dyDescent="0.3">
      <c r="A28186" t="s">
        <v>28242</v>
      </c>
      <c r="B28186" t="s">
        <v>68118</v>
      </c>
    </row>
    <row r="28187" spans="1:2" x14ac:dyDescent="0.3">
      <c r="A28187" t="s">
        <v>28243</v>
      </c>
      <c r="B28187" t="s">
        <v>68255</v>
      </c>
    </row>
    <row r="28188" spans="1:2" x14ac:dyDescent="0.3">
      <c r="A28188" t="s">
        <v>28244</v>
      </c>
      <c r="B28188" t="s">
        <v>67959</v>
      </c>
    </row>
    <row r="28189" spans="1:2" x14ac:dyDescent="0.3">
      <c r="A28189" t="s">
        <v>28245</v>
      </c>
      <c r="B28189" t="s">
        <v>69017</v>
      </c>
    </row>
    <row r="28190" spans="1:2" x14ac:dyDescent="0.3">
      <c r="A28190" t="s">
        <v>28246</v>
      </c>
      <c r="B28190" t="s">
        <v>67959</v>
      </c>
    </row>
    <row r="28191" spans="1:2" x14ac:dyDescent="0.3">
      <c r="A28191" t="s">
        <v>28247</v>
      </c>
      <c r="B28191" t="s">
        <v>68498</v>
      </c>
    </row>
    <row r="28192" spans="1:2" x14ac:dyDescent="0.3">
      <c r="A28192" t="s">
        <v>28248</v>
      </c>
      <c r="B28192" t="s">
        <v>68803</v>
      </c>
    </row>
    <row r="28193" spans="1:2" x14ac:dyDescent="0.3">
      <c r="A28193" t="s">
        <v>28249</v>
      </c>
      <c r="B28193" t="s">
        <v>67916</v>
      </c>
    </row>
    <row r="28194" spans="1:2" x14ac:dyDescent="0.3">
      <c r="A28194" t="s">
        <v>28250</v>
      </c>
      <c r="B28194" t="s">
        <v>69007</v>
      </c>
    </row>
    <row r="28195" spans="1:2" x14ac:dyDescent="0.3">
      <c r="A28195" t="s">
        <v>28251</v>
      </c>
      <c r="B28195" t="s">
        <v>69277</v>
      </c>
    </row>
    <row r="28196" spans="1:2" x14ac:dyDescent="0.3">
      <c r="A28196" t="s">
        <v>28252</v>
      </c>
      <c r="B28196" t="s">
        <v>67916</v>
      </c>
    </row>
    <row r="28197" spans="1:2" x14ac:dyDescent="0.3">
      <c r="A28197" t="s">
        <v>28253</v>
      </c>
      <c r="B28197" t="s">
        <v>68419</v>
      </c>
    </row>
    <row r="28198" spans="1:2" x14ac:dyDescent="0.3">
      <c r="A28198" t="s">
        <v>28254</v>
      </c>
      <c r="B28198" t="s">
        <v>67959</v>
      </c>
    </row>
    <row r="28199" spans="1:2" x14ac:dyDescent="0.3">
      <c r="A28199" t="s">
        <v>28255</v>
      </c>
      <c r="B28199" t="s">
        <v>71965</v>
      </c>
    </row>
    <row r="28200" spans="1:2" x14ac:dyDescent="0.3">
      <c r="A28200" t="s">
        <v>28256</v>
      </c>
      <c r="B28200" t="s">
        <v>67916</v>
      </c>
    </row>
    <row r="28201" spans="1:2" x14ac:dyDescent="0.3">
      <c r="A28201" t="s">
        <v>28257</v>
      </c>
      <c r="B28201" t="s">
        <v>67945</v>
      </c>
    </row>
    <row r="28202" spans="1:2" x14ac:dyDescent="0.3">
      <c r="A28202" t="s">
        <v>28258</v>
      </c>
      <c r="B28202" t="s">
        <v>67959</v>
      </c>
    </row>
    <row r="28203" spans="1:2" x14ac:dyDescent="0.3">
      <c r="A28203" t="s">
        <v>28259</v>
      </c>
      <c r="B28203" t="s">
        <v>69097</v>
      </c>
    </row>
    <row r="28204" spans="1:2" x14ac:dyDescent="0.3">
      <c r="A28204" t="s">
        <v>28260</v>
      </c>
      <c r="B28204" t="s">
        <v>67918</v>
      </c>
    </row>
    <row r="28205" spans="1:2" x14ac:dyDescent="0.3">
      <c r="A28205" t="s">
        <v>28261</v>
      </c>
      <c r="B28205" t="s">
        <v>71966</v>
      </c>
    </row>
    <row r="28206" spans="1:2" x14ac:dyDescent="0.3">
      <c r="A28206" t="s">
        <v>28262</v>
      </c>
      <c r="B28206" t="s">
        <v>71967</v>
      </c>
    </row>
    <row r="28207" spans="1:2" x14ac:dyDescent="0.3">
      <c r="A28207" t="s">
        <v>28263</v>
      </c>
      <c r="B28207" t="s">
        <v>70637</v>
      </c>
    </row>
    <row r="28208" spans="1:2" x14ac:dyDescent="0.3">
      <c r="A28208" t="s">
        <v>28264</v>
      </c>
      <c r="B28208" t="s">
        <v>68747</v>
      </c>
    </row>
    <row r="28209" spans="1:2" x14ac:dyDescent="0.3">
      <c r="A28209" t="s">
        <v>28265</v>
      </c>
      <c r="B28209" t="s">
        <v>67959</v>
      </c>
    </row>
    <row r="28210" spans="1:2" x14ac:dyDescent="0.3">
      <c r="A28210" t="s">
        <v>28266</v>
      </c>
      <c r="B28210" t="s">
        <v>68786</v>
      </c>
    </row>
    <row r="28211" spans="1:2" x14ac:dyDescent="0.3">
      <c r="A28211" t="s">
        <v>28267</v>
      </c>
      <c r="B28211" t="s">
        <v>71968</v>
      </c>
    </row>
    <row r="28212" spans="1:2" x14ac:dyDescent="0.3">
      <c r="A28212" t="s">
        <v>28268</v>
      </c>
      <c r="B28212" t="s">
        <v>70462</v>
      </c>
    </row>
    <row r="28213" spans="1:2" x14ac:dyDescent="0.3">
      <c r="A28213" t="s">
        <v>28269</v>
      </c>
      <c r="B28213" t="s">
        <v>70613</v>
      </c>
    </row>
    <row r="28214" spans="1:2" x14ac:dyDescent="0.3">
      <c r="A28214" t="s">
        <v>28270</v>
      </c>
      <c r="B28214" t="s">
        <v>71388</v>
      </c>
    </row>
    <row r="28215" spans="1:2" x14ac:dyDescent="0.3">
      <c r="A28215" t="s">
        <v>28271</v>
      </c>
      <c r="B28215" t="s">
        <v>68495</v>
      </c>
    </row>
    <row r="28216" spans="1:2" x14ac:dyDescent="0.3">
      <c r="A28216" t="s">
        <v>28272</v>
      </c>
      <c r="B28216" t="s">
        <v>68027</v>
      </c>
    </row>
    <row r="28217" spans="1:2" x14ac:dyDescent="0.3">
      <c r="A28217" t="s">
        <v>28273</v>
      </c>
      <c r="B28217" t="s">
        <v>67915</v>
      </c>
    </row>
    <row r="28218" spans="1:2" x14ac:dyDescent="0.3">
      <c r="A28218" t="s">
        <v>28274</v>
      </c>
      <c r="B28218" t="s">
        <v>68089</v>
      </c>
    </row>
    <row r="28219" spans="1:2" x14ac:dyDescent="0.3">
      <c r="A28219" t="s">
        <v>28275</v>
      </c>
      <c r="B28219" t="s">
        <v>71969</v>
      </c>
    </row>
    <row r="28220" spans="1:2" x14ac:dyDescent="0.3">
      <c r="A28220" t="s">
        <v>28276</v>
      </c>
      <c r="B28220" t="s">
        <v>69925</v>
      </c>
    </row>
    <row r="28221" spans="1:2" x14ac:dyDescent="0.3">
      <c r="A28221" t="s">
        <v>28277</v>
      </c>
      <c r="B28221" t="s">
        <v>68276</v>
      </c>
    </row>
    <row r="28222" spans="1:2" x14ac:dyDescent="0.3">
      <c r="A28222" t="s">
        <v>28278</v>
      </c>
      <c r="B28222" t="s">
        <v>68252</v>
      </c>
    </row>
    <row r="28223" spans="1:2" x14ac:dyDescent="0.3">
      <c r="A28223" t="s">
        <v>28279</v>
      </c>
      <c r="B28223" t="s">
        <v>67921</v>
      </c>
    </row>
    <row r="28224" spans="1:2" x14ac:dyDescent="0.3">
      <c r="A28224" t="s">
        <v>28280</v>
      </c>
      <c r="B28224" t="s">
        <v>68473</v>
      </c>
    </row>
    <row r="28225" spans="1:2" x14ac:dyDescent="0.3">
      <c r="A28225" t="s">
        <v>28281</v>
      </c>
      <c r="B28225" t="s">
        <v>68088</v>
      </c>
    </row>
    <row r="28226" spans="1:2" x14ac:dyDescent="0.3">
      <c r="A28226" t="s">
        <v>28282</v>
      </c>
      <c r="B28226" t="s">
        <v>67945</v>
      </c>
    </row>
    <row r="28227" spans="1:2" x14ac:dyDescent="0.3">
      <c r="A28227" t="s">
        <v>28283</v>
      </c>
      <c r="B28227" t="s">
        <v>68750</v>
      </c>
    </row>
    <row r="28228" spans="1:2" x14ac:dyDescent="0.3">
      <c r="A28228" t="s">
        <v>28284</v>
      </c>
      <c r="B28228" t="s">
        <v>70753</v>
      </c>
    </row>
    <row r="28229" spans="1:2" x14ac:dyDescent="0.3">
      <c r="A28229" t="s">
        <v>28285</v>
      </c>
      <c r="B28229" t="s">
        <v>70462</v>
      </c>
    </row>
    <row r="28230" spans="1:2" x14ac:dyDescent="0.3">
      <c r="A28230" t="s">
        <v>28286</v>
      </c>
      <c r="B28230" t="s">
        <v>68395</v>
      </c>
    </row>
    <row r="28231" spans="1:2" x14ac:dyDescent="0.3">
      <c r="A28231" t="s">
        <v>28287</v>
      </c>
      <c r="B28231" t="s">
        <v>68774</v>
      </c>
    </row>
    <row r="28232" spans="1:2" x14ac:dyDescent="0.3">
      <c r="A28232" t="s">
        <v>28288</v>
      </c>
      <c r="B28232" t="s">
        <v>71380</v>
      </c>
    </row>
    <row r="28233" spans="1:2" x14ac:dyDescent="0.3">
      <c r="A28233" t="s">
        <v>28289</v>
      </c>
      <c r="B28233" t="s">
        <v>68369</v>
      </c>
    </row>
    <row r="28234" spans="1:2" x14ac:dyDescent="0.3">
      <c r="A28234" t="s">
        <v>28290</v>
      </c>
      <c r="B28234" t="s">
        <v>68379</v>
      </c>
    </row>
    <row r="28235" spans="1:2" x14ac:dyDescent="0.3">
      <c r="A28235" t="s">
        <v>28291</v>
      </c>
      <c r="B28235" t="s">
        <v>70927</v>
      </c>
    </row>
    <row r="28236" spans="1:2" x14ac:dyDescent="0.3">
      <c r="A28236" t="s">
        <v>28292</v>
      </c>
      <c r="B28236" t="s">
        <v>68125</v>
      </c>
    </row>
    <row r="28237" spans="1:2" x14ac:dyDescent="0.3">
      <c r="A28237" t="s">
        <v>28293</v>
      </c>
      <c r="B28237" t="s">
        <v>71970</v>
      </c>
    </row>
    <row r="28238" spans="1:2" x14ac:dyDescent="0.3">
      <c r="A28238" t="s">
        <v>28294</v>
      </c>
      <c r="B28238" t="s">
        <v>69913</v>
      </c>
    </row>
    <row r="28239" spans="1:2" x14ac:dyDescent="0.3">
      <c r="A28239" t="s">
        <v>28295</v>
      </c>
      <c r="B28239" t="s">
        <v>71971</v>
      </c>
    </row>
    <row r="28240" spans="1:2" x14ac:dyDescent="0.3">
      <c r="A28240" t="s">
        <v>28296</v>
      </c>
      <c r="B28240" t="s">
        <v>69643</v>
      </c>
    </row>
    <row r="28241" spans="1:2" x14ac:dyDescent="0.3">
      <c r="A28241" t="s">
        <v>28297</v>
      </c>
      <c r="B28241" t="s">
        <v>68179</v>
      </c>
    </row>
    <row r="28242" spans="1:2" x14ac:dyDescent="0.3">
      <c r="A28242" t="s">
        <v>28298</v>
      </c>
      <c r="B28242" t="s">
        <v>68229</v>
      </c>
    </row>
    <row r="28243" spans="1:2" x14ac:dyDescent="0.3">
      <c r="A28243" t="s">
        <v>28299</v>
      </c>
      <c r="B28243" t="s">
        <v>71972</v>
      </c>
    </row>
    <row r="28244" spans="1:2" x14ac:dyDescent="0.3">
      <c r="A28244" t="s">
        <v>28300</v>
      </c>
      <c r="B28244" t="s">
        <v>68958</v>
      </c>
    </row>
    <row r="28245" spans="1:2" x14ac:dyDescent="0.3">
      <c r="A28245" t="s">
        <v>28301</v>
      </c>
      <c r="B28245" t="s">
        <v>67916</v>
      </c>
    </row>
    <row r="28246" spans="1:2" x14ac:dyDescent="0.3">
      <c r="A28246" t="s">
        <v>28302</v>
      </c>
      <c r="B28246" t="s">
        <v>69878</v>
      </c>
    </row>
    <row r="28247" spans="1:2" x14ac:dyDescent="0.3">
      <c r="A28247" t="s">
        <v>28303</v>
      </c>
      <c r="B28247" t="s">
        <v>68329</v>
      </c>
    </row>
    <row r="28248" spans="1:2" x14ac:dyDescent="0.3">
      <c r="A28248" t="s">
        <v>28304</v>
      </c>
      <c r="B28248" t="s">
        <v>68229</v>
      </c>
    </row>
    <row r="28249" spans="1:2" x14ac:dyDescent="0.3">
      <c r="A28249" t="s">
        <v>28305</v>
      </c>
      <c r="B28249" t="s">
        <v>69878</v>
      </c>
    </row>
    <row r="28250" spans="1:2" x14ac:dyDescent="0.3">
      <c r="A28250" t="s">
        <v>28306</v>
      </c>
      <c r="B28250" t="s">
        <v>57562</v>
      </c>
    </row>
    <row r="28251" spans="1:2" x14ac:dyDescent="0.3">
      <c r="A28251" t="s">
        <v>28307</v>
      </c>
      <c r="B28251" t="s">
        <v>69878</v>
      </c>
    </row>
    <row r="28252" spans="1:2" x14ac:dyDescent="0.3">
      <c r="A28252" t="s">
        <v>28308</v>
      </c>
      <c r="B28252" t="s">
        <v>71973</v>
      </c>
    </row>
    <row r="28253" spans="1:2" x14ac:dyDescent="0.3">
      <c r="A28253" t="s">
        <v>28309</v>
      </c>
      <c r="B28253" t="s">
        <v>68030</v>
      </c>
    </row>
    <row r="28254" spans="1:2" x14ac:dyDescent="0.3">
      <c r="A28254" t="s">
        <v>28310</v>
      </c>
      <c r="B28254" t="s">
        <v>67999</v>
      </c>
    </row>
    <row r="28255" spans="1:2" x14ac:dyDescent="0.3">
      <c r="A28255" t="s">
        <v>28311</v>
      </c>
      <c r="B28255" t="s">
        <v>68807</v>
      </c>
    </row>
    <row r="28256" spans="1:2" x14ac:dyDescent="0.3">
      <c r="A28256" t="s">
        <v>28312</v>
      </c>
      <c r="B28256" t="s">
        <v>68481</v>
      </c>
    </row>
    <row r="28257" spans="1:2" x14ac:dyDescent="0.3">
      <c r="A28257" t="s">
        <v>28313</v>
      </c>
      <c r="B28257" t="s">
        <v>68343</v>
      </c>
    </row>
    <row r="28258" spans="1:2" x14ac:dyDescent="0.3">
      <c r="A28258" t="s">
        <v>28314</v>
      </c>
      <c r="B28258" t="s">
        <v>68275</v>
      </c>
    </row>
    <row r="28259" spans="1:2" x14ac:dyDescent="0.3">
      <c r="A28259" t="s">
        <v>28315</v>
      </c>
      <c r="B28259" t="s">
        <v>71974</v>
      </c>
    </row>
    <row r="28260" spans="1:2" x14ac:dyDescent="0.3">
      <c r="A28260" t="s">
        <v>28316</v>
      </c>
      <c r="B28260" t="s">
        <v>57562</v>
      </c>
    </row>
    <row r="28261" spans="1:2" x14ac:dyDescent="0.3">
      <c r="A28261" t="s">
        <v>28317</v>
      </c>
      <c r="B28261" t="s">
        <v>71975</v>
      </c>
    </row>
    <row r="28262" spans="1:2" x14ac:dyDescent="0.3">
      <c r="A28262" t="s">
        <v>28318</v>
      </c>
      <c r="B28262" t="s">
        <v>68048</v>
      </c>
    </row>
    <row r="28263" spans="1:2" x14ac:dyDescent="0.3">
      <c r="A28263" t="s">
        <v>28319</v>
      </c>
      <c r="B28263" t="s">
        <v>71186</v>
      </c>
    </row>
    <row r="28264" spans="1:2" x14ac:dyDescent="0.3">
      <c r="A28264" t="s">
        <v>28320</v>
      </c>
      <c r="B28264" t="s">
        <v>69765</v>
      </c>
    </row>
    <row r="28265" spans="1:2" x14ac:dyDescent="0.3">
      <c r="A28265" t="s">
        <v>28321</v>
      </c>
      <c r="B28265" t="s">
        <v>67945</v>
      </c>
    </row>
    <row r="28266" spans="1:2" x14ac:dyDescent="0.3">
      <c r="A28266" t="s">
        <v>28322</v>
      </c>
      <c r="B28266" t="s">
        <v>67916</v>
      </c>
    </row>
    <row r="28267" spans="1:2" x14ac:dyDescent="0.3">
      <c r="A28267" t="s">
        <v>28323</v>
      </c>
      <c r="B28267" t="s">
        <v>67915</v>
      </c>
    </row>
    <row r="28268" spans="1:2" x14ac:dyDescent="0.3">
      <c r="A28268" t="s">
        <v>28324</v>
      </c>
      <c r="B28268" t="s">
        <v>67915</v>
      </c>
    </row>
    <row r="28269" spans="1:2" x14ac:dyDescent="0.3">
      <c r="A28269" t="s">
        <v>28325</v>
      </c>
      <c r="B28269" t="s">
        <v>68229</v>
      </c>
    </row>
    <row r="28270" spans="1:2" x14ac:dyDescent="0.3">
      <c r="A28270" t="s">
        <v>28326</v>
      </c>
      <c r="B28270" t="s">
        <v>69307</v>
      </c>
    </row>
    <row r="28271" spans="1:2" x14ac:dyDescent="0.3">
      <c r="A28271" t="s">
        <v>28327</v>
      </c>
      <c r="B28271" t="s">
        <v>68229</v>
      </c>
    </row>
    <row r="28272" spans="1:2" x14ac:dyDescent="0.3">
      <c r="A28272" t="s">
        <v>28328</v>
      </c>
      <c r="B28272" t="s">
        <v>71894</v>
      </c>
    </row>
    <row r="28273" spans="1:2" x14ac:dyDescent="0.3">
      <c r="A28273" t="s">
        <v>28329</v>
      </c>
      <c r="B28273" t="s">
        <v>69578</v>
      </c>
    </row>
    <row r="28274" spans="1:2" x14ac:dyDescent="0.3">
      <c r="A28274" t="s">
        <v>28330</v>
      </c>
      <c r="B28274" t="s">
        <v>70685</v>
      </c>
    </row>
    <row r="28275" spans="1:2" x14ac:dyDescent="0.3">
      <c r="A28275" t="s">
        <v>28331</v>
      </c>
      <c r="B28275" t="s">
        <v>68229</v>
      </c>
    </row>
    <row r="28276" spans="1:2" x14ac:dyDescent="0.3">
      <c r="A28276" t="s">
        <v>28332</v>
      </c>
      <c r="B28276" t="s">
        <v>68608</v>
      </c>
    </row>
    <row r="28277" spans="1:2" x14ac:dyDescent="0.3">
      <c r="A28277" t="s">
        <v>28333</v>
      </c>
      <c r="B28277" t="s">
        <v>68743</v>
      </c>
    </row>
    <row r="28278" spans="1:2" x14ac:dyDescent="0.3">
      <c r="A28278" t="s">
        <v>28334</v>
      </c>
      <c r="B28278" t="s">
        <v>71715</v>
      </c>
    </row>
    <row r="28279" spans="1:2" x14ac:dyDescent="0.3">
      <c r="A28279" t="s">
        <v>28335</v>
      </c>
      <c r="B28279" t="s">
        <v>68585</v>
      </c>
    </row>
    <row r="28280" spans="1:2" x14ac:dyDescent="0.3">
      <c r="A28280" t="s">
        <v>28336</v>
      </c>
      <c r="B28280" t="s">
        <v>69767</v>
      </c>
    </row>
    <row r="28281" spans="1:2" x14ac:dyDescent="0.3">
      <c r="A28281" t="s">
        <v>28337</v>
      </c>
      <c r="B28281" t="s">
        <v>68115</v>
      </c>
    </row>
    <row r="28282" spans="1:2" x14ac:dyDescent="0.3">
      <c r="A28282" t="s">
        <v>28338</v>
      </c>
      <c r="B28282" t="s">
        <v>70524</v>
      </c>
    </row>
    <row r="28283" spans="1:2" x14ac:dyDescent="0.3">
      <c r="A28283" t="s">
        <v>28339</v>
      </c>
      <c r="B28283" t="s">
        <v>69767</v>
      </c>
    </row>
    <row r="28284" spans="1:2" x14ac:dyDescent="0.3">
      <c r="A28284" t="s">
        <v>28340</v>
      </c>
      <c r="B28284" t="s">
        <v>71976</v>
      </c>
    </row>
    <row r="28285" spans="1:2" x14ac:dyDescent="0.3">
      <c r="A28285" t="s">
        <v>28341</v>
      </c>
      <c r="B28285" t="s">
        <v>67973</v>
      </c>
    </row>
    <row r="28286" spans="1:2" x14ac:dyDescent="0.3">
      <c r="A28286" t="s">
        <v>28342</v>
      </c>
      <c r="B28286" t="s">
        <v>71977</v>
      </c>
    </row>
    <row r="28287" spans="1:2" x14ac:dyDescent="0.3">
      <c r="A28287" t="s">
        <v>28343</v>
      </c>
      <c r="B28287" t="s">
        <v>71598</v>
      </c>
    </row>
    <row r="28288" spans="1:2" x14ac:dyDescent="0.3">
      <c r="A28288" t="s">
        <v>28344</v>
      </c>
      <c r="B28288" t="s">
        <v>69201</v>
      </c>
    </row>
    <row r="28289" spans="1:2" x14ac:dyDescent="0.3">
      <c r="A28289" t="s">
        <v>28345</v>
      </c>
      <c r="B28289" t="s">
        <v>69443</v>
      </c>
    </row>
    <row r="28290" spans="1:2" x14ac:dyDescent="0.3">
      <c r="A28290" t="s">
        <v>28346</v>
      </c>
      <c r="B28290" t="s">
        <v>71978</v>
      </c>
    </row>
    <row r="28291" spans="1:2" x14ac:dyDescent="0.3">
      <c r="A28291" t="s">
        <v>28347</v>
      </c>
      <c r="B28291" t="s">
        <v>70524</v>
      </c>
    </row>
    <row r="28292" spans="1:2" x14ac:dyDescent="0.3">
      <c r="A28292" t="s">
        <v>28348</v>
      </c>
      <c r="B28292" t="s">
        <v>70685</v>
      </c>
    </row>
    <row r="28293" spans="1:2" x14ac:dyDescent="0.3">
      <c r="A28293" t="s">
        <v>28349</v>
      </c>
      <c r="B28293" t="s">
        <v>68755</v>
      </c>
    </row>
    <row r="28294" spans="1:2" x14ac:dyDescent="0.3">
      <c r="A28294" t="s">
        <v>28350</v>
      </c>
      <c r="B28294" t="s">
        <v>68874</v>
      </c>
    </row>
    <row r="28295" spans="1:2" x14ac:dyDescent="0.3">
      <c r="A28295" t="s">
        <v>28351</v>
      </c>
      <c r="B28295" t="s">
        <v>68022</v>
      </c>
    </row>
    <row r="28296" spans="1:2" x14ac:dyDescent="0.3">
      <c r="A28296" t="s">
        <v>28352</v>
      </c>
      <c r="B28296" t="s">
        <v>67945</v>
      </c>
    </row>
    <row r="28297" spans="1:2" x14ac:dyDescent="0.3">
      <c r="A28297" t="s">
        <v>28353</v>
      </c>
      <c r="B28297" t="s">
        <v>68453</v>
      </c>
    </row>
    <row r="28298" spans="1:2" x14ac:dyDescent="0.3">
      <c r="A28298" t="s">
        <v>28354</v>
      </c>
      <c r="B28298" t="s">
        <v>69578</v>
      </c>
    </row>
    <row r="28299" spans="1:2" x14ac:dyDescent="0.3">
      <c r="A28299" t="s">
        <v>28355</v>
      </c>
      <c r="B28299" t="s">
        <v>71979</v>
      </c>
    </row>
    <row r="28300" spans="1:2" x14ac:dyDescent="0.3">
      <c r="A28300" t="s">
        <v>28356</v>
      </c>
      <c r="B28300" t="s">
        <v>71980</v>
      </c>
    </row>
    <row r="28301" spans="1:2" x14ac:dyDescent="0.3">
      <c r="A28301" t="s">
        <v>28357</v>
      </c>
      <c r="B28301" t="s">
        <v>71980</v>
      </c>
    </row>
    <row r="28302" spans="1:2" x14ac:dyDescent="0.3">
      <c r="A28302" t="s">
        <v>28358</v>
      </c>
      <c r="B28302" t="s">
        <v>67923</v>
      </c>
    </row>
    <row r="28303" spans="1:2" x14ac:dyDescent="0.3">
      <c r="A28303" t="s">
        <v>28359</v>
      </c>
      <c r="B28303" t="s">
        <v>68275</v>
      </c>
    </row>
    <row r="28304" spans="1:2" x14ac:dyDescent="0.3">
      <c r="A28304" t="s">
        <v>28360</v>
      </c>
      <c r="B28304" t="s">
        <v>68395</v>
      </c>
    </row>
    <row r="28305" spans="1:2" x14ac:dyDescent="0.3">
      <c r="A28305" t="s">
        <v>28361</v>
      </c>
      <c r="B28305" t="s">
        <v>67969</v>
      </c>
    </row>
    <row r="28306" spans="1:2" x14ac:dyDescent="0.3">
      <c r="A28306" t="s">
        <v>28362</v>
      </c>
      <c r="B28306" t="s">
        <v>69896</v>
      </c>
    </row>
    <row r="28307" spans="1:2" x14ac:dyDescent="0.3">
      <c r="A28307" t="s">
        <v>28363</v>
      </c>
      <c r="B28307" t="s">
        <v>69278</v>
      </c>
    </row>
    <row r="28308" spans="1:2" x14ac:dyDescent="0.3">
      <c r="A28308" t="s">
        <v>28364</v>
      </c>
      <c r="B28308" t="s">
        <v>71981</v>
      </c>
    </row>
    <row r="28309" spans="1:2" x14ac:dyDescent="0.3">
      <c r="A28309" t="s">
        <v>28365</v>
      </c>
      <c r="B28309" t="s">
        <v>71982</v>
      </c>
    </row>
    <row r="28310" spans="1:2" x14ac:dyDescent="0.3">
      <c r="A28310" t="s">
        <v>28366</v>
      </c>
      <c r="B28310" t="s">
        <v>69292</v>
      </c>
    </row>
    <row r="28311" spans="1:2" x14ac:dyDescent="0.3">
      <c r="A28311" t="s">
        <v>28367</v>
      </c>
      <c r="B28311" t="s">
        <v>69292</v>
      </c>
    </row>
    <row r="28312" spans="1:2" x14ac:dyDescent="0.3">
      <c r="A28312" t="s">
        <v>28368</v>
      </c>
      <c r="B28312" t="s">
        <v>68229</v>
      </c>
    </row>
    <row r="28313" spans="1:2" x14ac:dyDescent="0.3">
      <c r="A28313" t="s">
        <v>28369</v>
      </c>
      <c r="B28313" t="s">
        <v>69862</v>
      </c>
    </row>
    <row r="28314" spans="1:2" x14ac:dyDescent="0.3">
      <c r="A28314" t="s">
        <v>28370</v>
      </c>
      <c r="B28314" t="s">
        <v>67942</v>
      </c>
    </row>
    <row r="28315" spans="1:2" x14ac:dyDescent="0.3">
      <c r="A28315" t="s">
        <v>28371</v>
      </c>
      <c r="B28315" t="s">
        <v>68706</v>
      </c>
    </row>
    <row r="28316" spans="1:2" x14ac:dyDescent="0.3">
      <c r="A28316" t="s">
        <v>28372</v>
      </c>
      <c r="B28316" t="s">
        <v>67975</v>
      </c>
    </row>
    <row r="28317" spans="1:2" x14ac:dyDescent="0.3">
      <c r="A28317" t="s">
        <v>28373</v>
      </c>
      <c r="B28317" t="s">
        <v>71104</v>
      </c>
    </row>
    <row r="28318" spans="1:2" x14ac:dyDescent="0.3">
      <c r="A28318" t="s">
        <v>28374</v>
      </c>
      <c r="B28318" t="s">
        <v>68472</v>
      </c>
    </row>
    <row r="28319" spans="1:2" x14ac:dyDescent="0.3">
      <c r="A28319" t="s">
        <v>28375</v>
      </c>
      <c r="B28319" t="s">
        <v>68472</v>
      </c>
    </row>
    <row r="28320" spans="1:2" x14ac:dyDescent="0.3">
      <c r="A28320" t="s">
        <v>28376</v>
      </c>
      <c r="B28320" t="s">
        <v>68229</v>
      </c>
    </row>
    <row r="28321" spans="1:2" x14ac:dyDescent="0.3">
      <c r="A28321" t="s">
        <v>28377</v>
      </c>
      <c r="B28321" t="s">
        <v>71983</v>
      </c>
    </row>
    <row r="28322" spans="1:2" x14ac:dyDescent="0.3">
      <c r="A28322" t="s">
        <v>28378</v>
      </c>
      <c r="B28322" t="s">
        <v>69479</v>
      </c>
    </row>
    <row r="28323" spans="1:2" x14ac:dyDescent="0.3">
      <c r="A28323" t="s">
        <v>28379</v>
      </c>
      <c r="B28323" t="s">
        <v>68829</v>
      </c>
    </row>
    <row r="28324" spans="1:2" x14ac:dyDescent="0.3">
      <c r="A28324" t="s">
        <v>28380</v>
      </c>
      <c r="B28324" t="s">
        <v>67969</v>
      </c>
    </row>
    <row r="28325" spans="1:2" x14ac:dyDescent="0.3">
      <c r="A28325" t="s">
        <v>28381</v>
      </c>
      <c r="B28325" t="s">
        <v>69822</v>
      </c>
    </row>
    <row r="28326" spans="1:2" x14ac:dyDescent="0.3">
      <c r="A28326" t="s">
        <v>28382</v>
      </c>
      <c r="B28326" t="s">
        <v>69292</v>
      </c>
    </row>
    <row r="28327" spans="1:2" x14ac:dyDescent="0.3">
      <c r="A28327" t="s">
        <v>28383</v>
      </c>
      <c r="B28327" t="s">
        <v>67923</v>
      </c>
    </row>
    <row r="28328" spans="1:2" x14ac:dyDescent="0.3">
      <c r="A28328" t="s">
        <v>28384</v>
      </c>
      <c r="B28328" t="s">
        <v>67980</v>
      </c>
    </row>
    <row r="28329" spans="1:2" x14ac:dyDescent="0.3">
      <c r="A28329" t="s">
        <v>28385</v>
      </c>
      <c r="B28329" t="s">
        <v>69795</v>
      </c>
    </row>
    <row r="28330" spans="1:2" x14ac:dyDescent="0.3">
      <c r="A28330" t="s">
        <v>28386</v>
      </c>
      <c r="B28330" t="s">
        <v>69270</v>
      </c>
    </row>
    <row r="28331" spans="1:2" x14ac:dyDescent="0.3">
      <c r="A28331" t="s">
        <v>28387</v>
      </c>
      <c r="B28331" t="s">
        <v>69795</v>
      </c>
    </row>
    <row r="28332" spans="1:2" x14ac:dyDescent="0.3">
      <c r="A28332" t="s">
        <v>28388</v>
      </c>
      <c r="B28332" t="s">
        <v>68897</v>
      </c>
    </row>
    <row r="28333" spans="1:2" x14ac:dyDescent="0.3">
      <c r="A28333" t="s">
        <v>28389</v>
      </c>
      <c r="B28333" t="s">
        <v>70896</v>
      </c>
    </row>
    <row r="28334" spans="1:2" x14ac:dyDescent="0.3">
      <c r="A28334" t="s">
        <v>28390</v>
      </c>
      <c r="B28334" t="s">
        <v>68229</v>
      </c>
    </row>
    <row r="28335" spans="1:2" x14ac:dyDescent="0.3">
      <c r="A28335" t="s">
        <v>28391</v>
      </c>
      <c r="B28335" t="s">
        <v>71984</v>
      </c>
    </row>
    <row r="28336" spans="1:2" x14ac:dyDescent="0.3">
      <c r="A28336" t="s">
        <v>28392</v>
      </c>
      <c r="B28336" t="s">
        <v>68229</v>
      </c>
    </row>
    <row r="28337" spans="1:2" x14ac:dyDescent="0.3">
      <c r="A28337" t="s">
        <v>28393</v>
      </c>
      <c r="B28337" t="s">
        <v>71985</v>
      </c>
    </row>
    <row r="28338" spans="1:2" x14ac:dyDescent="0.3">
      <c r="A28338" t="s">
        <v>28394</v>
      </c>
      <c r="B28338" t="s">
        <v>71986</v>
      </c>
    </row>
    <row r="28339" spans="1:2" x14ac:dyDescent="0.3">
      <c r="A28339" t="s">
        <v>28395</v>
      </c>
      <c r="B28339" t="s">
        <v>68254</v>
      </c>
    </row>
    <row r="28340" spans="1:2" x14ac:dyDescent="0.3">
      <c r="A28340" t="s">
        <v>28396</v>
      </c>
      <c r="B28340" t="s">
        <v>69765</v>
      </c>
    </row>
    <row r="28341" spans="1:2" x14ac:dyDescent="0.3">
      <c r="A28341" t="s">
        <v>28397</v>
      </c>
      <c r="B28341" t="s">
        <v>71987</v>
      </c>
    </row>
    <row r="28342" spans="1:2" x14ac:dyDescent="0.3">
      <c r="A28342" t="s">
        <v>28398</v>
      </c>
      <c r="B28342" t="s">
        <v>67915</v>
      </c>
    </row>
    <row r="28343" spans="1:2" x14ac:dyDescent="0.3">
      <c r="A28343" t="s">
        <v>28399</v>
      </c>
      <c r="B28343" t="s">
        <v>67983</v>
      </c>
    </row>
    <row r="28344" spans="1:2" x14ac:dyDescent="0.3">
      <c r="A28344" t="s">
        <v>28400</v>
      </c>
      <c r="B28344" t="s">
        <v>69125</v>
      </c>
    </row>
    <row r="28345" spans="1:2" x14ac:dyDescent="0.3">
      <c r="A28345" t="s">
        <v>28401</v>
      </c>
      <c r="B28345" t="s">
        <v>68026</v>
      </c>
    </row>
    <row r="28346" spans="1:2" x14ac:dyDescent="0.3">
      <c r="A28346" t="s">
        <v>28402</v>
      </c>
      <c r="B28346" t="s">
        <v>68339</v>
      </c>
    </row>
    <row r="28347" spans="1:2" x14ac:dyDescent="0.3">
      <c r="A28347" t="s">
        <v>28403</v>
      </c>
      <c r="B28347" t="s">
        <v>69765</v>
      </c>
    </row>
    <row r="28348" spans="1:2" x14ac:dyDescent="0.3">
      <c r="A28348" t="s">
        <v>28404</v>
      </c>
      <c r="B28348" t="s">
        <v>67923</v>
      </c>
    </row>
    <row r="28349" spans="1:2" x14ac:dyDescent="0.3">
      <c r="A28349" t="s">
        <v>28405</v>
      </c>
      <c r="B28349" t="s">
        <v>69862</v>
      </c>
    </row>
    <row r="28350" spans="1:2" x14ac:dyDescent="0.3">
      <c r="A28350" t="s">
        <v>28406</v>
      </c>
      <c r="B28350" t="s">
        <v>67915</v>
      </c>
    </row>
    <row r="28351" spans="1:2" x14ac:dyDescent="0.3">
      <c r="A28351" t="s">
        <v>28407</v>
      </c>
      <c r="B28351" t="s">
        <v>68295</v>
      </c>
    </row>
    <row r="28352" spans="1:2" x14ac:dyDescent="0.3">
      <c r="A28352" t="s">
        <v>28408</v>
      </c>
      <c r="B28352" t="s">
        <v>68792</v>
      </c>
    </row>
    <row r="28353" spans="1:2" x14ac:dyDescent="0.3">
      <c r="A28353" t="s">
        <v>28409</v>
      </c>
      <c r="B28353" t="s">
        <v>67915</v>
      </c>
    </row>
    <row r="28354" spans="1:2" x14ac:dyDescent="0.3">
      <c r="A28354" t="s">
        <v>28410</v>
      </c>
      <c r="B28354" t="s">
        <v>67915</v>
      </c>
    </row>
    <row r="28355" spans="1:2" x14ac:dyDescent="0.3">
      <c r="A28355" t="s">
        <v>28411</v>
      </c>
      <c r="B28355" t="s">
        <v>69621</v>
      </c>
    </row>
    <row r="28356" spans="1:2" x14ac:dyDescent="0.3">
      <c r="A28356" t="s">
        <v>28412</v>
      </c>
      <c r="B28356" t="s">
        <v>69278</v>
      </c>
    </row>
    <row r="28357" spans="1:2" x14ac:dyDescent="0.3">
      <c r="A28357" t="s">
        <v>28413</v>
      </c>
      <c r="B28357" t="s">
        <v>71988</v>
      </c>
    </row>
    <row r="28358" spans="1:2" x14ac:dyDescent="0.3">
      <c r="A28358" t="s">
        <v>28414</v>
      </c>
      <c r="B28358" t="s">
        <v>69809</v>
      </c>
    </row>
    <row r="28359" spans="1:2" x14ac:dyDescent="0.3">
      <c r="A28359" t="s">
        <v>28415</v>
      </c>
      <c r="B28359" t="s">
        <v>69278</v>
      </c>
    </row>
    <row r="28360" spans="1:2" x14ac:dyDescent="0.3">
      <c r="A28360" t="s">
        <v>28416</v>
      </c>
      <c r="B28360" t="s">
        <v>68293</v>
      </c>
    </row>
    <row r="28361" spans="1:2" x14ac:dyDescent="0.3">
      <c r="A28361" t="s">
        <v>28417</v>
      </c>
      <c r="B28361" t="s">
        <v>68254</v>
      </c>
    </row>
    <row r="28362" spans="1:2" x14ac:dyDescent="0.3">
      <c r="A28362" t="s">
        <v>28418</v>
      </c>
      <c r="B28362" t="s">
        <v>68293</v>
      </c>
    </row>
    <row r="28363" spans="1:2" x14ac:dyDescent="0.3">
      <c r="A28363" t="s">
        <v>28419</v>
      </c>
      <c r="B28363" t="s">
        <v>67915</v>
      </c>
    </row>
    <row r="28364" spans="1:2" x14ac:dyDescent="0.3">
      <c r="A28364" t="s">
        <v>28420</v>
      </c>
      <c r="B28364" t="s">
        <v>68110</v>
      </c>
    </row>
    <row r="28365" spans="1:2" x14ac:dyDescent="0.3">
      <c r="A28365" t="s">
        <v>28421</v>
      </c>
      <c r="B28365" t="s">
        <v>69084</v>
      </c>
    </row>
    <row r="28366" spans="1:2" x14ac:dyDescent="0.3">
      <c r="A28366" t="s">
        <v>28422</v>
      </c>
      <c r="B28366" t="s">
        <v>68098</v>
      </c>
    </row>
    <row r="28367" spans="1:2" x14ac:dyDescent="0.3">
      <c r="A28367" t="s">
        <v>28423</v>
      </c>
      <c r="B28367" t="s">
        <v>69557</v>
      </c>
    </row>
    <row r="28368" spans="1:2" x14ac:dyDescent="0.3">
      <c r="A28368" t="s">
        <v>28424</v>
      </c>
      <c r="B28368" t="s">
        <v>68857</v>
      </c>
    </row>
    <row r="28369" spans="1:2" x14ac:dyDescent="0.3">
      <c r="A28369" t="s">
        <v>28425</v>
      </c>
      <c r="B28369" t="s">
        <v>68070</v>
      </c>
    </row>
    <row r="28370" spans="1:2" x14ac:dyDescent="0.3">
      <c r="A28370" t="s">
        <v>28426</v>
      </c>
      <c r="B28370" t="s">
        <v>67982</v>
      </c>
    </row>
    <row r="28371" spans="1:2" x14ac:dyDescent="0.3">
      <c r="A28371" t="s">
        <v>28427</v>
      </c>
      <c r="B28371" t="s">
        <v>71354</v>
      </c>
    </row>
    <row r="28372" spans="1:2" x14ac:dyDescent="0.3">
      <c r="A28372" t="s">
        <v>28428</v>
      </c>
      <c r="B28372" t="s">
        <v>68119</v>
      </c>
    </row>
    <row r="28373" spans="1:2" x14ac:dyDescent="0.3">
      <c r="A28373" t="s">
        <v>28429</v>
      </c>
      <c r="B28373" t="s">
        <v>68399</v>
      </c>
    </row>
    <row r="28374" spans="1:2" x14ac:dyDescent="0.3">
      <c r="A28374" t="s">
        <v>28430</v>
      </c>
      <c r="B28374" t="s">
        <v>71989</v>
      </c>
    </row>
    <row r="28375" spans="1:2" x14ac:dyDescent="0.3">
      <c r="A28375" t="s">
        <v>28431</v>
      </c>
      <c r="B28375" t="s">
        <v>68378</v>
      </c>
    </row>
    <row r="28376" spans="1:2" x14ac:dyDescent="0.3">
      <c r="A28376" t="s">
        <v>28432</v>
      </c>
      <c r="B28376" t="s">
        <v>68248</v>
      </c>
    </row>
    <row r="28377" spans="1:2" x14ac:dyDescent="0.3">
      <c r="A28377" t="s">
        <v>28433</v>
      </c>
      <c r="B28377" t="s">
        <v>68452</v>
      </c>
    </row>
    <row r="28378" spans="1:2" x14ac:dyDescent="0.3">
      <c r="A28378" t="s">
        <v>28434</v>
      </c>
      <c r="B28378" t="s">
        <v>68046</v>
      </c>
    </row>
    <row r="28379" spans="1:2" x14ac:dyDescent="0.3">
      <c r="A28379" t="s">
        <v>28435</v>
      </c>
      <c r="B28379" t="s">
        <v>68166</v>
      </c>
    </row>
    <row r="28380" spans="1:2" x14ac:dyDescent="0.3">
      <c r="A28380" t="s">
        <v>28436</v>
      </c>
      <c r="B28380" t="s">
        <v>68619</v>
      </c>
    </row>
    <row r="28381" spans="1:2" x14ac:dyDescent="0.3">
      <c r="A28381" t="s">
        <v>28437</v>
      </c>
      <c r="B28381" t="s">
        <v>68283</v>
      </c>
    </row>
    <row r="28382" spans="1:2" x14ac:dyDescent="0.3">
      <c r="A28382" t="s">
        <v>28438</v>
      </c>
      <c r="B28382" t="s">
        <v>70927</v>
      </c>
    </row>
    <row r="28383" spans="1:2" x14ac:dyDescent="0.3">
      <c r="A28383" t="s">
        <v>28439</v>
      </c>
      <c r="B28383" t="s">
        <v>68433</v>
      </c>
    </row>
    <row r="28384" spans="1:2" x14ac:dyDescent="0.3">
      <c r="A28384" t="s">
        <v>28440</v>
      </c>
      <c r="B28384" t="s">
        <v>68526</v>
      </c>
    </row>
    <row r="28385" spans="1:2" x14ac:dyDescent="0.3">
      <c r="A28385" t="s">
        <v>28441</v>
      </c>
      <c r="B28385" t="s">
        <v>71990</v>
      </c>
    </row>
    <row r="28386" spans="1:2" x14ac:dyDescent="0.3">
      <c r="A28386" t="s">
        <v>28442</v>
      </c>
      <c r="B28386" t="s">
        <v>69693</v>
      </c>
    </row>
    <row r="28387" spans="1:2" x14ac:dyDescent="0.3">
      <c r="A28387" t="s">
        <v>28443</v>
      </c>
      <c r="B28387" t="s">
        <v>67916</v>
      </c>
    </row>
    <row r="28388" spans="1:2" x14ac:dyDescent="0.3">
      <c r="A28388" t="s">
        <v>28445</v>
      </c>
      <c r="B28388" t="s">
        <v>69033</v>
      </c>
    </row>
    <row r="28389" spans="1:2" x14ac:dyDescent="0.3">
      <c r="A28389" t="s">
        <v>28446</v>
      </c>
      <c r="B28389" t="s">
        <v>69663</v>
      </c>
    </row>
    <row r="28390" spans="1:2" x14ac:dyDescent="0.3">
      <c r="A28390" t="s">
        <v>28447</v>
      </c>
      <c r="B28390" t="s">
        <v>68499</v>
      </c>
    </row>
    <row r="28391" spans="1:2" x14ac:dyDescent="0.3">
      <c r="A28391" t="s">
        <v>28448</v>
      </c>
      <c r="B28391" t="s">
        <v>68470</v>
      </c>
    </row>
    <row r="28392" spans="1:2" x14ac:dyDescent="0.3">
      <c r="A28392" t="s">
        <v>28449</v>
      </c>
      <c r="B28392" t="s">
        <v>68535</v>
      </c>
    </row>
    <row r="28393" spans="1:2" x14ac:dyDescent="0.3">
      <c r="A28393" t="s">
        <v>28450</v>
      </c>
      <c r="B28393" t="s">
        <v>68142</v>
      </c>
    </row>
    <row r="28394" spans="1:2" x14ac:dyDescent="0.3">
      <c r="A28394" t="s">
        <v>28451</v>
      </c>
      <c r="B28394" t="s">
        <v>68113</v>
      </c>
    </row>
    <row r="28395" spans="1:2" x14ac:dyDescent="0.3">
      <c r="A28395" t="s">
        <v>28452</v>
      </c>
      <c r="B28395" t="s">
        <v>68154</v>
      </c>
    </row>
    <row r="28396" spans="1:2" x14ac:dyDescent="0.3">
      <c r="A28396" t="s">
        <v>28453</v>
      </c>
      <c r="B28396" t="s">
        <v>68723</v>
      </c>
    </row>
    <row r="28397" spans="1:2" x14ac:dyDescent="0.3">
      <c r="A28397" t="s">
        <v>28454</v>
      </c>
      <c r="B28397" t="s">
        <v>69564</v>
      </c>
    </row>
    <row r="28398" spans="1:2" x14ac:dyDescent="0.3">
      <c r="A28398" t="s">
        <v>28455</v>
      </c>
      <c r="B28398" t="s">
        <v>68037</v>
      </c>
    </row>
    <row r="28399" spans="1:2" x14ac:dyDescent="0.3">
      <c r="A28399" t="s">
        <v>28456</v>
      </c>
      <c r="B28399" t="s">
        <v>68070</v>
      </c>
    </row>
    <row r="28400" spans="1:2" x14ac:dyDescent="0.3">
      <c r="A28400" t="s">
        <v>28457</v>
      </c>
      <c r="B28400" t="s">
        <v>69881</v>
      </c>
    </row>
    <row r="28401" spans="1:2" x14ac:dyDescent="0.3">
      <c r="A28401" t="s">
        <v>28458</v>
      </c>
      <c r="B28401" t="s">
        <v>69190</v>
      </c>
    </row>
    <row r="28402" spans="1:2" x14ac:dyDescent="0.3">
      <c r="A28402" t="s">
        <v>28459</v>
      </c>
      <c r="B28402" t="s">
        <v>69096</v>
      </c>
    </row>
    <row r="28403" spans="1:2" x14ac:dyDescent="0.3">
      <c r="A28403" t="s">
        <v>28460</v>
      </c>
      <c r="B28403" t="s">
        <v>68723</v>
      </c>
    </row>
    <row r="28404" spans="1:2" x14ac:dyDescent="0.3">
      <c r="A28404" t="s">
        <v>28461</v>
      </c>
      <c r="B28404" t="s">
        <v>68040</v>
      </c>
    </row>
    <row r="28405" spans="1:2" x14ac:dyDescent="0.3">
      <c r="A28405" t="s">
        <v>28462</v>
      </c>
      <c r="B28405" t="s">
        <v>68550</v>
      </c>
    </row>
    <row r="28406" spans="1:2" x14ac:dyDescent="0.3">
      <c r="A28406" t="s">
        <v>28463</v>
      </c>
      <c r="B28406" t="s">
        <v>71991</v>
      </c>
    </row>
    <row r="28407" spans="1:2" x14ac:dyDescent="0.3">
      <c r="A28407" t="s">
        <v>28464</v>
      </c>
      <c r="B28407" t="s">
        <v>68700</v>
      </c>
    </row>
    <row r="28408" spans="1:2" x14ac:dyDescent="0.3">
      <c r="A28408" t="s">
        <v>28465</v>
      </c>
      <c r="B28408" t="s">
        <v>71992</v>
      </c>
    </row>
    <row r="28409" spans="1:2" x14ac:dyDescent="0.3">
      <c r="A28409" t="s">
        <v>28466</v>
      </c>
      <c r="B28409" t="s">
        <v>68300</v>
      </c>
    </row>
    <row r="28410" spans="1:2" x14ac:dyDescent="0.3">
      <c r="A28410" t="s">
        <v>28467</v>
      </c>
      <c r="B28410" t="s">
        <v>68046</v>
      </c>
    </row>
    <row r="28411" spans="1:2" x14ac:dyDescent="0.3">
      <c r="A28411" t="s">
        <v>28468</v>
      </c>
      <c r="B28411" t="s">
        <v>71350</v>
      </c>
    </row>
    <row r="28412" spans="1:2" x14ac:dyDescent="0.3">
      <c r="A28412" t="s">
        <v>28469</v>
      </c>
      <c r="B28412" t="s">
        <v>68330</v>
      </c>
    </row>
    <row r="28413" spans="1:2" x14ac:dyDescent="0.3">
      <c r="A28413" t="s">
        <v>28470</v>
      </c>
      <c r="B28413" t="s">
        <v>68446</v>
      </c>
    </row>
    <row r="28414" spans="1:2" x14ac:dyDescent="0.3">
      <c r="A28414" t="s">
        <v>28471</v>
      </c>
      <c r="B28414" t="s">
        <v>68248</v>
      </c>
    </row>
    <row r="28415" spans="1:2" x14ac:dyDescent="0.3">
      <c r="A28415" t="s">
        <v>28472</v>
      </c>
      <c r="B28415" t="s">
        <v>68064</v>
      </c>
    </row>
    <row r="28416" spans="1:2" x14ac:dyDescent="0.3">
      <c r="A28416" t="s">
        <v>28473</v>
      </c>
      <c r="B28416" t="s">
        <v>70556</v>
      </c>
    </row>
    <row r="28417" spans="1:2" x14ac:dyDescent="0.3">
      <c r="A28417" t="s">
        <v>28474</v>
      </c>
      <c r="B28417" t="s">
        <v>68550</v>
      </c>
    </row>
    <row r="28418" spans="1:2" x14ac:dyDescent="0.3">
      <c r="A28418" t="s">
        <v>28475</v>
      </c>
      <c r="B28418" t="s">
        <v>68198</v>
      </c>
    </row>
    <row r="28419" spans="1:2" x14ac:dyDescent="0.3">
      <c r="A28419" t="s">
        <v>28476</v>
      </c>
      <c r="B28419" t="s">
        <v>68841</v>
      </c>
    </row>
    <row r="28420" spans="1:2" x14ac:dyDescent="0.3">
      <c r="A28420" t="s">
        <v>28477</v>
      </c>
      <c r="B28420" t="s">
        <v>71993</v>
      </c>
    </row>
    <row r="28421" spans="1:2" x14ac:dyDescent="0.3">
      <c r="A28421" t="s">
        <v>28478</v>
      </c>
      <c r="B28421" t="s">
        <v>70292</v>
      </c>
    </row>
    <row r="28422" spans="1:2" x14ac:dyDescent="0.3">
      <c r="A28422" t="s">
        <v>28479</v>
      </c>
      <c r="B28422" t="s">
        <v>68198</v>
      </c>
    </row>
    <row r="28423" spans="1:2" x14ac:dyDescent="0.3">
      <c r="A28423" t="s">
        <v>28480</v>
      </c>
      <c r="B28423" t="s">
        <v>68302</v>
      </c>
    </row>
    <row r="28424" spans="1:2" x14ac:dyDescent="0.3">
      <c r="A28424" t="s">
        <v>28481</v>
      </c>
      <c r="B28424" t="s">
        <v>69825</v>
      </c>
    </row>
    <row r="28425" spans="1:2" x14ac:dyDescent="0.3">
      <c r="A28425" t="s">
        <v>28482</v>
      </c>
      <c r="B28425" t="s">
        <v>68664</v>
      </c>
    </row>
    <row r="28426" spans="1:2" x14ac:dyDescent="0.3">
      <c r="A28426" t="s">
        <v>28483</v>
      </c>
      <c r="B28426" t="s">
        <v>71994</v>
      </c>
    </row>
    <row r="28427" spans="1:2" x14ac:dyDescent="0.3">
      <c r="A28427" t="s">
        <v>28484</v>
      </c>
      <c r="B28427" t="s">
        <v>68175</v>
      </c>
    </row>
    <row r="28428" spans="1:2" x14ac:dyDescent="0.3">
      <c r="A28428" t="s">
        <v>28485</v>
      </c>
      <c r="B28428" t="s">
        <v>68248</v>
      </c>
    </row>
    <row r="28429" spans="1:2" x14ac:dyDescent="0.3">
      <c r="A28429" t="s">
        <v>28486</v>
      </c>
      <c r="B28429" t="s">
        <v>67916</v>
      </c>
    </row>
    <row r="28430" spans="1:2" x14ac:dyDescent="0.3">
      <c r="A28430" t="s">
        <v>28487</v>
      </c>
      <c r="B28430" t="s">
        <v>68550</v>
      </c>
    </row>
    <row r="28431" spans="1:2" x14ac:dyDescent="0.3">
      <c r="A28431" t="s">
        <v>28488</v>
      </c>
      <c r="B28431" t="s">
        <v>71995</v>
      </c>
    </row>
    <row r="28432" spans="1:2" x14ac:dyDescent="0.3">
      <c r="A28432" t="s">
        <v>28489</v>
      </c>
      <c r="B28432" t="s">
        <v>68046</v>
      </c>
    </row>
    <row r="28433" spans="1:2" x14ac:dyDescent="0.3">
      <c r="A28433" t="s">
        <v>28490</v>
      </c>
      <c r="B28433" t="s">
        <v>68001</v>
      </c>
    </row>
    <row r="28434" spans="1:2" x14ac:dyDescent="0.3">
      <c r="A28434" t="s">
        <v>28491</v>
      </c>
      <c r="B28434" t="s">
        <v>68175</v>
      </c>
    </row>
    <row r="28435" spans="1:2" x14ac:dyDescent="0.3">
      <c r="A28435" t="s">
        <v>28492</v>
      </c>
      <c r="B28435" t="s">
        <v>71996</v>
      </c>
    </row>
    <row r="28436" spans="1:2" x14ac:dyDescent="0.3">
      <c r="A28436" t="s">
        <v>28493</v>
      </c>
      <c r="B28436" t="s">
        <v>69880</v>
      </c>
    </row>
    <row r="28437" spans="1:2" x14ac:dyDescent="0.3">
      <c r="A28437" t="s">
        <v>28494</v>
      </c>
      <c r="B28437" t="s">
        <v>68311</v>
      </c>
    </row>
    <row r="28438" spans="1:2" x14ac:dyDescent="0.3">
      <c r="A28438" t="s">
        <v>28495</v>
      </c>
      <c r="B28438" t="s">
        <v>68550</v>
      </c>
    </row>
    <row r="28439" spans="1:2" x14ac:dyDescent="0.3">
      <c r="A28439" t="s">
        <v>28496</v>
      </c>
      <c r="B28439" t="s">
        <v>68117</v>
      </c>
    </row>
    <row r="28440" spans="1:2" x14ac:dyDescent="0.3">
      <c r="A28440" t="s">
        <v>28497</v>
      </c>
      <c r="B28440" t="s">
        <v>67916</v>
      </c>
    </row>
    <row r="28441" spans="1:2" x14ac:dyDescent="0.3">
      <c r="A28441" t="s">
        <v>28498</v>
      </c>
      <c r="B28441" t="s">
        <v>70211</v>
      </c>
    </row>
    <row r="28442" spans="1:2" x14ac:dyDescent="0.3">
      <c r="A28442" t="s">
        <v>28499</v>
      </c>
      <c r="B28442" t="s">
        <v>68416</v>
      </c>
    </row>
    <row r="28443" spans="1:2" x14ac:dyDescent="0.3">
      <c r="A28443" t="s">
        <v>28500</v>
      </c>
      <c r="B28443" t="s">
        <v>68203</v>
      </c>
    </row>
    <row r="28444" spans="1:2" x14ac:dyDescent="0.3">
      <c r="A28444" t="s">
        <v>28501</v>
      </c>
      <c r="B28444" t="s">
        <v>70707</v>
      </c>
    </row>
    <row r="28445" spans="1:2" x14ac:dyDescent="0.3">
      <c r="A28445" t="s">
        <v>28502</v>
      </c>
      <c r="B28445" t="s">
        <v>70285</v>
      </c>
    </row>
    <row r="28446" spans="1:2" x14ac:dyDescent="0.3">
      <c r="A28446" t="s">
        <v>28503</v>
      </c>
      <c r="B28446" t="s">
        <v>68788</v>
      </c>
    </row>
    <row r="28447" spans="1:2" x14ac:dyDescent="0.3">
      <c r="A28447" t="s">
        <v>28504</v>
      </c>
      <c r="B28447" t="s">
        <v>68433</v>
      </c>
    </row>
    <row r="28448" spans="1:2" x14ac:dyDescent="0.3">
      <c r="A28448" t="s">
        <v>28505</v>
      </c>
      <c r="B28448" t="s">
        <v>71270</v>
      </c>
    </row>
    <row r="28449" spans="1:2" x14ac:dyDescent="0.3">
      <c r="A28449" t="s">
        <v>28506</v>
      </c>
      <c r="B28449" t="s">
        <v>68371</v>
      </c>
    </row>
    <row r="28450" spans="1:2" x14ac:dyDescent="0.3">
      <c r="A28450" t="s">
        <v>28507</v>
      </c>
      <c r="B28450" t="s">
        <v>71298</v>
      </c>
    </row>
    <row r="28451" spans="1:2" x14ac:dyDescent="0.3">
      <c r="A28451" t="s">
        <v>28508</v>
      </c>
      <c r="B28451" t="s">
        <v>68300</v>
      </c>
    </row>
    <row r="28452" spans="1:2" x14ac:dyDescent="0.3">
      <c r="A28452" t="s">
        <v>28509</v>
      </c>
      <c r="B28452" t="s">
        <v>71997</v>
      </c>
    </row>
    <row r="28453" spans="1:2" x14ac:dyDescent="0.3">
      <c r="A28453" t="s">
        <v>28510</v>
      </c>
      <c r="B28453" t="s">
        <v>67944</v>
      </c>
    </row>
    <row r="28454" spans="1:2" x14ac:dyDescent="0.3">
      <c r="A28454" t="s">
        <v>28511</v>
      </c>
      <c r="B28454" t="s">
        <v>67916</v>
      </c>
    </row>
    <row r="28455" spans="1:2" x14ac:dyDescent="0.3">
      <c r="A28455" t="s">
        <v>28512</v>
      </c>
      <c r="B28455" t="s">
        <v>68433</v>
      </c>
    </row>
    <row r="28456" spans="1:2" x14ac:dyDescent="0.3">
      <c r="A28456" t="s">
        <v>28513</v>
      </c>
      <c r="B28456" t="s">
        <v>71998</v>
      </c>
    </row>
    <row r="28457" spans="1:2" x14ac:dyDescent="0.3">
      <c r="A28457" t="s">
        <v>28514</v>
      </c>
      <c r="B28457" t="s">
        <v>68843</v>
      </c>
    </row>
    <row r="28458" spans="1:2" x14ac:dyDescent="0.3">
      <c r="A28458" t="s">
        <v>28515</v>
      </c>
      <c r="B28458" t="s">
        <v>67916</v>
      </c>
    </row>
    <row r="28459" spans="1:2" x14ac:dyDescent="0.3">
      <c r="A28459" t="s">
        <v>28516</v>
      </c>
      <c r="B28459" t="s">
        <v>67934</v>
      </c>
    </row>
    <row r="28460" spans="1:2" x14ac:dyDescent="0.3">
      <c r="A28460" t="s">
        <v>28517</v>
      </c>
      <c r="B28460" t="s">
        <v>68304</v>
      </c>
    </row>
    <row r="28461" spans="1:2" x14ac:dyDescent="0.3">
      <c r="A28461" t="s">
        <v>28518</v>
      </c>
      <c r="B28461" t="s">
        <v>67927</v>
      </c>
    </row>
    <row r="28462" spans="1:2" x14ac:dyDescent="0.3">
      <c r="A28462" t="s">
        <v>28519</v>
      </c>
      <c r="B28462" t="s">
        <v>69102</v>
      </c>
    </row>
    <row r="28463" spans="1:2" x14ac:dyDescent="0.3">
      <c r="A28463" t="s">
        <v>28520</v>
      </c>
      <c r="B28463" t="s">
        <v>71999</v>
      </c>
    </row>
    <row r="28464" spans="1:2" x14ac:dyDescent="0.3">
      <c r="A28464" t="s">
        <v>28521</v>
      </c>
      <c r="B28464" t="s">
        <v>71603</v>
      </c>
    </row>
    <row r="28465" spans="1:2" x14ac:dyDescent="0.3">
      <c r="A28465" t="s">
        <v>28522</v>
      </c>
      <c r="B28465" t="s">
        <v>71603</v>
      </c>
    </row>
    <row r="28466" spans="1:2" x14ac:dyDescent="0.3">
      <c r="A28466" t="s">
        <v>28523</v>
      </c>
      <c r="B28466" t="s">
        <v>72000</v>
      </c>
    </row>
    <row r="28467" spans="1:2" x14ac:dyDescent="0.3">
      <c r="A28467" t="s">
        <v>28524</v>
      </c>
      <c r="B28467" t="s">
        <v>69180</v>
      </c>
    </row>
    <row r="28468" spans="1:2" x14ac:dyDescent="0.3">
      <c r="A28468" t="s">
        <v>28525</v>
      </c>
      <c r="B28468" t="s">
        <v>68378</v>
      </c>
    </row>
    <row r="28469" spans="1:2" x14ac:dyDescent="0.3">
      <c r="A28469" t="s">
        <v>28526</v>
      </c>
      <c r="B28469" t="s">
        <v>72001</v>
      </c>
    </row>
    <row r="28470" spans="1:2" x14ac:dyDescent="0.3">
      <c r="A28470" t="s">
        <v>28527</v>
      </c>
      <c r="B28470" t="s">
        <v>67915</v>
      </c>
    </row>
    <row r="28471" spans="1:2" x14ac:dyDescent="0.3">
      <c r="A28471" t="s">
        <v>28528</v>
      </c>
      <c r="B28471" t="s">
        <v>69658</v>
      </c>
    </row>
    <row r="28472" spans="1:2" x14ac:dyDescent="0.3">
      <c r="A28472" t="s">
        <v>28529</v>
      </c>
      <c r="B28472" t="s">
        <v>68466</v>
      </c>
    </row>
    <row r="28473" spans="1:2" x14ac:dyDescent="0.3">
      <c r="A28473" t="s">
        <v>28530</v>
      </c>
      <c r="B28473" t="s">
        <v>69317</v>
      </c>
    </row>
    <row r="28474" spans="1:2" x14ac:dyDescent="0.3">
      <c r="A28474" t="s">
        <v>28531</v>
      </c>
      <c r="B28474" t="s">
        <v>67919</v>
      </c>
    </row>
    <row r="28475" spans="1:2" x14ac:dyDescent="0.3">
      <c r="A28475" t="s">
        <v>28532</v>
      </c>
      <c r="B28475" t="s">
        <v>68380</v>
      </c>
    </row>
    <row r="28476" spans="1:2" x14ac:dyDescent="0.3">
      <c r="A28476" t="s">
        <v>28533</v>
      </c>
      <c r="B28476" t="s">
        <v>67919</v>
      </c>
    </row>
    <row r="28477" spans="1:2" x14ac:dyDescent="0.3">
      <c r="A28477" t="s">
        <v>28534</v>
      </c>
      <c r="B28477" t="s">
        <v>68287</v>
      </c>
    </row>
    <row r="28478" spans="1:2" x14ac:dyDescent="0.3">
      <c r="A28478" t="s">
        <v>28535</v>
      </c>
      <c r="B28478" t="s">
        <v>68144</v>
      </c>
    </row>
    <row r="28479" spans="1:2" x14ac:dyDescent="0.3">
      <c r="A28479" t="s">
        <v>28536</v>
      </c>
      <c r="B28479" t="s">
        <v>67916</v>
      </c>
    </row>
    <row r="28480" spans="1:2" x14ac:dyDescent="0.3">
      <c r="A28480" t="s">
        <v>28537</v>
      </c>
      <c r="B28480" t="s">
        <v>67916</v>
      </c>
    </row>
    <row r="28481" spans="1:2" x14ac:dyDescent="0.3">
      <c r="A28481" t="s">
        <v>28538</v>
      </c>
      <c r="B28481" t="s">
        <v>72002</v>
      </c>
    </row>
    <row r="28482" spans="1:2" x14ac:dyDescent="0.3">
      <c r="A28482" t="s">
        <v>28539</v>
      </c>
      <c r="B28482" t="s">
        <v>68248</v>
      </c>
    </row>
    <row r="28483" spans="1:2" x14ac:dyDescent="0.3">
      <c r="A28483" t="s">
        <v>28540</v>
      </c>
      <c r="B28483" t="s">
        <v>69714</v>
      </c>
    </row>
    <row r="28484" spans="1:2" x14ac:dyDescent="0.3">
      <c r="A28484" t="s">
        <v>28541</v>
      </c>
      <c r="B28484" t="s">
        <v>68497</v>
      </c>
    </row>
    <row r="28485" spans="1:2" x14ac:dyDescent="0.3">
      <c r="A28485" t="s">
        <v>28542</v>
      </c>
      <c r="B28485" t="s">
        <v>68194</v>
      </c>
    </row>
    <row r="28486" spans="1:2" x14ac:dyDescent="0.3">
      <c r="A28486" t="s">
        <v>28543</v>
      </c>
      <c r="B28486" t="s">
        <v>68185</v>
      </c>
    </row>
    <row r="28487" spans="1:2" x14ac:dyDescent="0.3">
      <c r="A28487" t="s">
        <v>28544</v>
      </c>
      <c r="B28487" t="s">
        <v>68526</v>
      </c>
    </row>
    <row r="28488" spans="1:2" x14ac:dyDescent="0.3">
      <c r="A28488" t="s">
        <v>28545</v>
      </c>
      <c r="B28488" t="s">
        <v>68419</v>
      </c>
    </row>
    <row r="28489" spans="1:2" x14ac:dyDescent="0.3">
      <c r="A28489" t="s">
        <v>28546</v>
      </c>
      <c r="B28489" t="s">
        <v>69544</v>
      </c>
    </row>
    <row r="28490" spans="1:2" x14ac:dyDescent="0.3">
      <c r="A28490" t="s">
        <v>28547</v>
      </c>
      <c r="B28490" t="s">
        <v>68175</v>
      </c>
    </row>
    <row r="28491" spans="1:2" x14ac:dyDescent="0.3">
      <c r="A28491" t="s">
        <v>28548</v>
      </c>
      <c r="B28491" t="s">
        <v>69544</v>
      </c>
    </row>
    <row r="28492" spans="1:2" x14ac:dyDescent="0.3">
      <c r="A28492" t="s">
        <v>28549</v>
      </c>
      <c r="B28492" t="s">
        <v>72003</v>
      </c>
    </row>
    <row r="28493" spans="1:2" x14ac:dyDescent="0.3">
      <c r="A28493" t="s">
        <v>28550</v>
      </c>
      <c r="B28493" t="s">
        <v>68786</v>
      </c>
    </row>
    <row r="28494" spans="1:2" x14ac:dyDescent="0.3">
      <c r="A28494" t="s">
        <v>28551</v>
      </c>
      <c r="B28494" t="s">
        <v>68933</v>
      </c>
    </row>
    <row r="28495" spans="1:2" x14ac:dyDescent="0.3">
      <c r="A28495" t="s">
        <v>28552</v>
      </c>
      <c r="B28495" t="s">
        <v>69254</v>
      </c>
    </row>
    <row r="28496" spans="1:2" x14ac:dyDescent="0.3">
      <c r="A28496" t="s">
        <v>28553</v>
      </c>
      <c r="B28496" t="s">
        <v>68721</v>
      </c>
    </row>
    <row r="28497" spans="1:2" x14ac:dyDescent="0.3">
      <c r="A28497" t="s">
        <v>28554</v>
      </c>
      <c r="B28497" t="s">
        <v>69934</v>
      </c>
    </row>
    <row r="28498" spans="1:2" x14ac:dyDescent="0.3">
      <c r="A28498" t="s">
        <v>28555</v>
      </c>
      <c r="B28498" t="s">
        <v>72004</v>
      </c>
    </row>
    <row r="28499" spans="1:2" x14ac:dyDescent="0.3">
      <c r="A28499" t="s">
        <v>28556</v>
      </c>
      <c r="B28499" t="s">
        <v>68568</v>
      </c>
    </row>
    <row r="28500" spans="1:2" x14ac:dyDescent="0.3">
      <c r="A28500" t="s">
        <v>28557</v>
      </c>
      <c r="B28500" t="s">
        <v>70754</v>
      </c>
    </row>
    <row r="28501" spans="1:2" x14ac:dyDescent="0.3">
      <c r="A28501" t="s">
        <v>28558</v>
      </c>
      <c r="B28501" t="s">
        <v>68015</v>
      </c>
    </row>
    <row r="28502" spans="1:2" x14ac:dyDescent="0.3">
      <c r="A28502" t="s">
        <v>28559</v>
      </c>
      <c r="B28502" t="s">
        <v>67916</v>
      </c>
    </row>
    <row r="28503" spans="1:2" x14ac:dyDescent="0.3">
      <c r="A28503" t="s">
        <v>28560</v>
      </c>
      <c r="B28503" t="s">
        <v>69383</v>
      </c>
    </row>
    <row r="28504" spans="1:2" x14ac:dyDescent="0.3">
      <c r="A28504" t="s">
        <v>28561</v>
      </c>
      <c r="B28504" t="s">
        <v>68479</v>
      </c>
    </row>
    <row r="28505" spans="1:2" x14ac:dyDescent="0.3">
      <c r="A28505" t="s">
        <v>28562</v>
      </c>
      <c r="B28505" t="s">
        <v>68179</v>
      </c>
    </row>
    <row r="28506" spans="1:2" x14ac:dyDescent="0.3">
      <c r="A28506" t="s">
        <v>28563</v>
      </c>
      <c r="B28506" t="s">
        <v>68203</v>
      </c>
    </row>
    <row r="28507" spans="1:2" x14ac:dyDescent="0.3">
      <c r="A28507" t="s">
        <v>28564</v>
      </c>
      <c r="B28507" t="s">
        <v>68668</v>
      </c>
    </row>
    <row r="28508" spans="1:2" x14ac:dyDescent="0.3">
      <c r="A28508" t="s">
        <v>28565</v>
      </c>
      <c r="B28508" t="s">
        <v>68843</v>
      </c>
    </row>
    <row r="28509" spans="1:2" x14ac:dyDescent="0.3">
      <c r="A28509" t="s">
        <v>28566</v>
      </c>
      <c r="B28509" t="s">
        <v>68166</v>
      </c>
    </row>
    <row r="28510" spans="1:2" x14ac:dyDescent="0.3">
      <c r="A28510" t="s">
        <v>28567</v>
      </c>
      <c r="B28510" t="s">
        <v>68843</v>
      </c>
    </row>
    <row r="28511" spans="1:2" x14ac:dyDescent="0.3">
      <c r="A28511" t="s">
        <v>28568</v>
      </c>
      <c r="B28511" t="s">
        <v>68378</v>
      </c>
    </row>
    <row r="28512" spans="1:2" x14ac:dyDescent="0.3">
      <c r="A28512" t="s">
        <v>28569</v>
      </c>
      <c r="B28512" t="s">
        <v>68479</v>
      </c>
    </row>
    <row r="28513" spans="1:2" x14ac:dyDescent="0.3">
      <c r="A28513" t="s">
        <v>28570</v>
      </c>
      <c r="B28513" t="s">
        <v>68391</v>
      </c>
    </row>
    <row r="28514" spans="1:2" x14ac:dyDescent="0.3">
      <c r="A28514" t="s">
        <v>28571</v>
      </c>
      <c r="B28514" t="s">
        <v>68765</v>
      </c>
    </row>
    <row r="28515" spans="1:2" x14ac:dyDescent="0.3">
      <c r="A28515" t="s">
        <v>28572</v>
      </c>
      <c r="B28515" t="s">
        <v>68265</v>
      </c>
    </row>
    <row r="28516" spans="1:2" x14ac:dyDescent="0.3">
      <c r="A28516" t="s">
        <v>28573</v>
      </c>
      <c r="B28516" t="s">
        <v>67986</v>
      </c>
    </row>
    <row r="28517" spans="1:2" x14ac:dyDescent="0.3">
      <c r="A28517" t="s">
        <v>28574</v>
      </c>
      <c r="B28517" t="s">
        <v>68298</v>
      </c>
    </row>
    <row r="28518" spans="1:2" x14ac:dyDescent="0.3">
      <c r="A28518" t="s">
        <v>28575</v>
      </c>
      <c r="B28518" t="s">
        <v>67979</v>
      </c>
    </row>
    <row r="28519" spans="1:2" x14ac:dyDescent="0.3">
      <c r="A28519" t="s">
        <v>28576</v>
      </c>
      <c r="B28519" t="s">
        <v>67940</v>
      </c>
    </row>
    <row r="28520" spans="1:2" x14ac:dyDescent="0.3">
      <c r="A28520" t="s">
        <v>28577</v>
      </c>
      <c r="B28520" t="s">
        <v>72005</v>
      </c>
    </row>
    <row r="28521" spans="1:2" x14ac:dyDescent="0.3">
      <c r="A28521" t="s">
        <v>28578</v>
      </c>
      <c r="B28521" t="s">
        <v>68145</v>
      </c>
    </row>
    <row r="28522" spans="1:2" x14ac:dyDescent="0.3">
      <c r="A28522" t="s">
        <v>28579</v>
      </c>
      <c r="B28522" t="s">
        <v>68220</v>
      </c>
    </row>
    <row r="28523" spans="1:2" x14ac:dyDescent="0.3">
      <c r="A28523" t="s">
        <v>28580</v>
      </c>
      <c r="B28523" t="s">
        <v>68756</v>
      </c>
    </row>
    <row r="28524" spans="1:2" x14ac:dyDescent="0.3">
      <c r="A28524" t="s">
        <v>28581</v>
      </c>
      <c r="B28524" t="s">
        <v>68544</v>
      </c>
    </row>
    <row r="28525" spans="1:2" x14ac:dyDescent="0.3">
      <c r="A28525" t="s">
        <v>28582</v>
      </c>
      <c r="B28525" t="s">
        <v>68124</v>
      </c>
    </row>
    <row r="28526" spans="1:2" x14ac:dyDescent="0.3">
      <c r="A28526" t="s">
        <v>28583</v>
      </c>
      <c r="B28526" t="s">
        <v>72006</v>
      </c>
    </row>
    <row r="28527" spans="1:2" x14ac:dyDescent="0.3">
      <c r="A28527" t="s">
        <v>28584</v>
      </c>
      <c r="B28527" t="s">
        <v>67921</v>
      </c>
    </row>
    <row r="28528" spans="1:2" x14ac:dyDescent="0.3">
      <c r="A28528" t="s">
        <v>28585</v>
      </c>
      <c r="B28528" t="s">
        <v>70810</v>
      </c>
    </row>
    <row r="28529" spans="1:2" x14ac:dyDescent="0.3">
      <c r="A28529" t="s">
        <v>28586</v>
      </c>
      <c r="B28529" t="s">
        <v>68440</v>
      </c>
    </row>
    <row r="28530" spans="1:2" x14ac:dyDescent="0.3">
      <c r="A28530" t="s">
        <v>28587</v>
      </c>
      <c r="B28530" t="s">
        <v>72007</v>
      </c>
    </row>
    <row r="28531" spans="1:2" x14ac:dyDescent="0.3">
      <c r="A28531" t="s">
        <v>28588</v>
      </c>
      <c r="B28531" t="s">
        <v>68765</v>
      </c>
    </row>
    <row r="28532" spans="1:2" x14ac:dyDescent="0.3">
      <c r="A28532" t="s">
        <v>28589</v>
      </c>
      <c r="B28532" t="s">
        <v>68440</v>
      </c>
    </row>
    <row r="28533" spans="1:2" x14ac:dyDescent="0.3">
      <c r="A28533" t="s">
        <v>28590</v>
      </c>
      <c r="B28533" t="s">
        <v>68329</v>
      </c>
    </row>
    <row r="28534" spans="1:2" x14ac:dyDescent="0.3">
      <c r="A28534" t="s">
        <v>28591</v>
      </c>
      <c r="B28534" t="s">
        <v>68378</v>
      </c>
    </row>
    <row r="28535" spans="1:2" x14ac:dyDescent="0.3">
      <c r="A28535" t="s">
        <v>28592</v>
      </c>
      <c r="B28535" t="s">
        <v>67916</v>
      </c>
    </row>
    <row r="28536" spans="1:2" x14ac:dyDescent="0.3">
      <c r="A28536" t="s">
        <v>28593</v>
      </c>
      <c r="B28536" t="s">
        <v>67915</v>
      </c>
    </row>
    <row r="28537" spans="1:2" x14ac:dyDescent="0.3">
      <c r="A28537" t="s">
        <v>28594</v>
      </c>
      <c r="B28537" t="s">
        <v>70810</v>
      </c>
    </row>
    <row r="28538" spans="1:2" x14ac:dyDescent="0.3">
      <c r="A28538" t="s">
        <v>28595</v>
      </c>
      <c r="B28538" t="s">
        <v>68616</v>
      </c>
    </row>
    <row r="28539" spans="1:2" x14ac:dyDescent="0.3">
      <c r="A28539" t="s">
        <v>28596</v>
      </c>
      <c r="B28539" t="s">
        <v>68700</v>
      </c>
    </row>
    <row r="28540" spans="1:2" x14ac:dyDescent="0.3">
      <c r="A28540" t="s">
        <v>28597</v>
      </c>
      <c r="B28540" t="s">
        <v>71574</v>
      </c>
    </row>
    <row r="28541" spans="1:2" x14ac:dyDescent="0.3">
      <c r="A28541" t="s">
        <v>28598</v>
      </c>
      <c r="B28541" t="s">
        <v>68064</v>
      </c>
    </row>
    <row r="28542" spans="1:2" x14ac:dyDescent="0.3">
      <c r="A28542" t="s">
        <v>28599</v>
      </c>
      <c r="B28542" t="s">
        <v>69195</v>
      </c>
    </row>
    <row r="28543" spans="1:2" x14ac:dyDescent="0.3">
      <c r="A28543" t="s">
        <v>28600</v>
      </c>
      <c r="B28543" t="s">
        <v>68300</v>
      </c>
    </row>
    <row r="28544" spans="1:2" x14ac:dyDescent="0.3">
      <c r="A28544" t="s">
        <v>28601</v>
      </c>
      <c r="B28544" t="s">
        <v>68814</v>
      </c>
    </row>
    <row r="28545" spans="1:2" x14ac:dyDescent="0.3">
      <c r="A28545" t="s">
        <v>28602</v>
      </c>
      <c r="B28545" t="s">
        <v>67916</v>
      </c>
    </row>
    <row r="28546" spans="1:2" x14ac:dyDescent="0.3">
      <c r="A28546" t="s">
        <v>28603</v>
      </c>
      <c r="B28546" t="s">
        <v>72008</v>
      </c>
    </row>
    <row r="28547" spans="1:2" x14ac:dyDescent="0.3">
      <c r="A28547" t="s">
        <v>28604</v>
      </c>
      <c r="B28547" t="s">
        <v>68673</v>
      </c>
    </row>
    <row r="28548" spans="1:2" x14ac:dyDescent="0.3">
      <c r="A28548" t="s">
        <v>28605</v>
      </c>
      <c r="B28548" t="s">
        <v>68287</v>
      </c>
    </row>
    <row r="28549" spans="1:2" x14ac:dyDescent="0.3">
      <c r="A28549" t="s">
        <v>28606</v>
      </c>
      <c r="B28549" t="s">
        <v>69406</v>
      </c>
    </row>
    <row r="28550" spans="1:2" x14ac:dyDescent="0.3">
      <c r="A28550" t="s">
        <v>28607</v>
      </c>
      <c r="B28550" t="s">
        <v>68037</v>
      </c>
    </row>
    <row r="28551" spans="1:2" x14ac:dyDescent="0.3">
      <c r="A28551" t="s">
        <v>28608</v>
      </c>
      <c r="B28551" t="s">
        <v>71210</v>
      </c>
    </row>
    <row r="28552" spans="1:2" x14ac:dyDescent="0.3">
      <c r="A28552" t="s">
        <v>28609</v>
      </c>
      <c r="B28552" t="s">
        <v>67916</v>
      </c>
    </row>
    <row r="28553" spans="1:2" x14ac:dyDescent="0.3">
      <c r="A28553" t="s">
        <v>28610</v>
      </c>
      <c r="B28553" t="s">
        <v>70926</v>
      </c>
    </row>
    <row r="28554" spans="1:2" x14ac:dyDescent="0.3">
      <c r="A28554" t="s">
        <v>28611</v>
      </c>
      <c r="B28554" t="s">
        <v>68182</v>
      </c>
    </row>
    <row r="28555" spans="1:2" x14ac:dyDescent="0.3">
      <c r="A28555" t="s">
        <v>28612</v>
      </c>
      <c r="B28555" t="s">
        <v>69868</v>
      </c>
    </row>
    <row r="28556" spans="1:2" x14ac:dyDescent="0.3">
      <c r="A28556" t="s">
        <v>28613</v>
      </c>
      <c r="B28556" t="s">
        <v>72009</v>
      </c>
    </row>
    <row r="28557" spans="1:2" x14ac:dyDescent="0.3">
      <c r="A28557" t="s">
        <v>28614</v>
      </c>
      <c r="B28557" t="s">
        <v>72010</v>
      </c>
    </row>
    <row r="28558" spans="1:2" x14ac:dyDescent="0.3">
      <c r="A28558" t="s">
        <v>28615</v>
      </c>
      <c r="B28558" t="s">
        <v>68442</v>
      </c>
    </row>
    <row r="28559" spans="1:2" x14ac:dyDescent="0.3">
      <c r="A28559" t="s">
        <v>28616</v>
      </c>
      <c r="B28559" t="s">
        <v>67916</v>
      </c>
    </row>
    <row r="28560" spans="1:2" x14ac:dyDescent="0.3">
      <c r="A28560" t="s">
        <v>28617</v>
      </c>
      <c r="B28560" t="s">
        <v>68327</v>
      </c>
    </row>
    <row r="28561" spans="1:2" x14ac:dyDescent="0.3">
      <c r="A28561" t="s">
        <v>28618</v>
      </c>
      <c r="B28561" t="s">
        <v>69210</v>
      </c>
    </row>
    <row r="28562" spans="1:2" x14ac:dyDescent="0.3">
      <c r="A28562" t="s">
        <v>28619</v>
      </c>
      <c r="B28562" t="s">
        <v>69281</v>
      </c>
    </row>
    <row r="28563" spans="1:2" x14ac:dyDescent="0.3">
      <c r="A28563" t="s">
        <v>28620</v>
      </c>
      <c r="B28563" t="s">
        <v>68179</v>
      </c>
    </row>
    <row r="28564" spans="1:2" x14ac:dyDescent="0.3">
      <c r="A28564" t="s">
        <v>28621</v>
      </c>
      <c r="B28564" t="s">
        <v>68552</v>
      </c>
    </row>
    <row r="28565" spans="1:2" x14ac:dyDescent="0.3">
      <c r="A28565" t="s">
        <v>28622</v>
      </c>
      <c r="B28565" t="s">
        <v>72011</v>
      </c>
    </row>
    <row r="28566" spans="1:2" x14ac:dyDescent="0.3">
      <c r="A28566" t="s">
        <v>28623</v>
      </c>
      <c r="B28566" t="s">
        <v>69050</v>
      </c>
    </row>
    <row r="28567" spans="1:2" x14ac:dyDescent="0.3">
      <c r="A28567" t="s">
        <v>28624</v>
      </c>
      <c r="B28567" t="s">
        <v>68179</v>
      </c>
    </row>
    <row r="28568" spans="1:2" x14ac:dyDescent="0.3">
      <c r="A28568" t="s">
        <v>28625</v>
      </c>
      <c r="B28568" t="s">
        <v>68039</v>
      </c>
    </row>
    <row r="28569" spans="1:2" x14ac:dyDescent="0.3">
      <c r="A28569" t="s">
        <v>28626</v>
      </c>
      <c r="B28569" t="s">
        <v>69256</v>
      </c>
    </row>
    <row r="28570" spans="1:2" x14ac:dyDescent="0.3">
      <c r="A28570" t="s">
        <v>28627</v>
      </c>
      <c r="B28570" t="s">
        <v>71106</v>
      </c>
    </row>
    <row r="28571" spans="1:2" x14ac:dyDescent="0.3">
      <c r="A28571" t="s">
        <v>28628</v>
      </c>
      <c r="B28571" t="s">
        <v>68263</v>
      </c>
    </row>
    <row r="28572" spans="1:2" x14ac:dyDescent="0.3">
      <c r="A28572" t="s">
        <v>28629</v>
      </c>
      <c r="B28572" t="s">
        <v>68307</v>
      </c>
    </row>
    <row r="28573" spans="1:2" x14ac:dyDescent="0.3">
      <c r="A28573" t="s">
        <v>28630</v>
      </c>
      <c r="B28573" t="s">
        <v>69131</v>
      </c>
    </row>
    <row r="28574" spans="1:2" x14ac:dyDescent="0.3">
      <c r="A28574" t="s">
        <v>28631</v>
      </c>
      <c r="B28574" t="s">
        <v>69803</v>
      </c>
    </row>
    <row r="28575" spans="1:2" x14ac:dyDescent="0.3">
      <c r="A28575" t="s">
        <v>28632</v>
      </c>
      <c r="B28575" t="s">
        <v>67916</v>
      </c>
    </row>
    <row r="28576" spans="1:2" x14ac:dyDescent="0.3">
      <c r="A28576" t="s">
        <v>28633</v>
      </c>
      <c r="B28576" t="s">
        <v>72012</v>
      </c>
    </row>
    <row r="28577" spans="1:2" x14ac:dyDescent="0.3">
      <c r="A28577" t="s">
        <v>28634</v>
      </c>
      <c r="B28577" t="s">
        <v>69208</v>
      </c>
    </row>
    <row r="28578" spans="1:2" x14ac:dyDescent="0.3">
      <c r="A28578" t="s">
        <v>28635</v>
      </c>
      <c r="B28578" t="s">
        <v>69529</v>
      </c>
    </row>
    <row r="28579" spans="1:2" x14ac:dyDescent="0.3">
      <c r="A28579" t="s">
        <v>28636</v>
      </c>
      <c r="B28579" t="s">
        <v>70699</v>
      </c>
    </row>
    <row r="28580" spans="1:2" x14ac:dyDescent="0.3">
      <c r="A28580" t="s">
        <v>28637</v>
      </c>
      <c r="B28580" t="s">
        <v>68211</v>
      </c>
    </row>
    <row r="28581" spans="1:2" x14ac:dyDescent="0.3">
      <c r="A28581" t="s">
        <v>28638</v>
      </c>
      <c r="B28581" t="s">
        <v>67934</v>
      </c>
    </row>
    <row r="28582" spans="1:2" x14ac:dyDescent="0.3">
      <c r="A28582" t="s">
        <v>28639</v>
      </c>
      <c r="B28582" t="s">
        <v>68346</v>
      </c>
    </row>
    <row r="28583" spans="1:2" x14ac:dyDescent="0.3">
      <c r="A28583" t="s">
        <v>28640</v>
      </c>
      <c r="B28583" t="s">
        <v>68069</v>
      </c>
    </row>
    <row r="28584" spans="1:2" x14ac:dyDescent="0.3">
      <c r="A28584" t="s">
        <v>28641</v>
      </c>
      <c r="B28584" t="s">
        <v>69349</v>
      </c>
    </row>
    <row r="28585" spans="1:2" x14ac:dyDescent="0.3">
      <c r="A28585" t="s">
        <v>28642</v>
      </c>
      <c r="B28585" t="s">
        <v>69059</v>
      </c>
    </row>
    <row r="28586" spans="1:2" x14ac:dyDescent="0.3">
      <c r="A28586" t="s">
        <v>28643</v>
      </c>
      <c r="B28586" t="s">
        <v>68999</v>
      </c>
    </row>
    <row r="28587" spans="1:2" x14ac:dyDescent="0.3">
      <c r="A28587" t="s">
        <v>28644</v>
      </c>
      <c r="B28587" t="s">
        <v>68325</v>
      </c>
    </row>
    <row r="28588" spans="1:2" x14ac:dyDescent="0.3">
      <c r="A28588" t="s">
        <v>28645</v>
      </c>
      <c r="B28588" t="s">
        <v>69529</v>
      </c>
    </row>
    <row r="28589" spans="1:2" x14ac:dyDescent="0.3">
      <c r="A28589" t="s">
        <v>28646</v>
      </c>
      <c r="B28589" t="s">
        <v>67916</v>
      </c>
    </row>
    <row r="28590" spans="1:2" x14ac:dyDescent="0.3">
      <c r="A28590" t="s">
        <v>28647</v>
      </c>
      <c r="B28590" t="s">
        <v>68643</v>
      </c>
    </row>
    <row r="28591" spans="1:2" x14ac:dyDescent="0.3">
      <c r="A28591" t="s">
        <v>28648</v>
      </c>
      <c r="B28591" t="s">
        <v>69522</v>
      </c>
    </row>
    <row r="28592" spans="1:2" x14ac:dyDescent="0.3">
      <c r="A28592" t="s">
        <v>28649</v>
      </c>
      <c r="B28592" t="s">
        <v>72013</v>
      </c>
    </row>
    <row r="28593" spans="1:2" x14ac:dyDescent="0.3">
      <c r="A28593" t="s">
        <v>28650</v>
      </c>
      <c r="B28593" t="s">
        <v>68341</v>
      </c>
    </row>
    <row r="28594" spans="1:2" x14ac:dyDescent="0.3">
      <c r="A28594" t="s">
        <v>28651</v>
      </c>
      <c r="B28594" t="s">
        <v>70847</v>
      </c>
    </row>
    <row r="28595" spans="1:2" x14ac:dyDescent="0.3">
      <c r="A28595" t="s">
        <v>28652</v>
      </c>
      <c r="B28595" t="s">
        <v>72014</v>
      </c>
    </row>
    <row r="28596" spans="1:2" x14ac:dyDescent="0.3">
      <c r="A28596" t="s">
        <v>28653</v>
      </c>
      <c r="B28596" t="s">
        <v>68327</v>
      </c>
    </row>
    <row r="28597" spans="1:2" x14ac:dyDescent="0.3">
      <c r="A28597" t="s">
        <v>28654</v>
      </c>
      <c r="B28597" t="s">
        <v>68046</v>
      </c>
    </row>
    <row r="28598" spans="1:2" x14ac:dyDescent="0.3">
      <c r="A28598" t="s">
        <v>28655</v>
      </c>
      <c r="B28598" t="s">
        <v>68565</v>
      </c>
    </row>
    <row r="28599" spans="1:2" x14ac:dyDescent="0.3">
      <c r="A28599" t="s">
        <v>28656</v>
      </c>
      <c r="B28599" t="s">
        <v>67916</v>
      </c>
    </row>
    <row r="28600" spans="1:2" x14ac:dyDescent="0.3">
      <c r="A28600" t="s">
        <v>28657</v>
      </c>
      <c r="B28600" t="s">
        <v>67961</v>
      </c>
    </row>
    <row r="28601" spans="1:2" x14ac:dyDescent="0.3">
      <c r="A28601" t="s">
        <v>28658</v>
      </c>
      <c r="B28601" t="s">
        <v>69900</v>
      </c>
    </row>
    <row r="28602" spans="1:2" x14ac:dyDescent="0.3">
      <c r="A28602" t="s">
        <v>28659</v>
      </c>
      <c r="B28602" t="s">
        <v>69339</v>
      </c>
    </row>
    <row r="28603" spans="1:2" x14ac:dyDescent="0.3">
      <c r="A28603" t="s">
        <v>28660</v>
      </c>
      <c r="B28603" t="s">
        <v>71113</v>
      </c>
    </row>
    <row r="28604" spans="1:2" x14ac:dyDescent="0.3">
      <c r="A28604" t="s">
        <v>28661</v>
      </c>
      <c r="B28604" t="s">
        <v>69900</v>
      </c>
    </row>
    <row r="28605" spans="1:2" x14ac:dyDescent="0.3">
      <c r="A28605" t="s">
        <v>28662</v>
      </c>
      <c r="B28605" t="s">
        <v>68064</v>
      </c>
    </row>
    <row r="28606" spans="1:2" x14ac:dyDescent="0.3">
      <c r="A28606" t="s">
        <v>28663</v>
      </c>
      <c r="B28606" t="s">
        <v>68987</v>
      </c>
    </row>
    <row r="28607" spans="1:2" x14ac:dyDescent="0.3">
      <c r="A28607" t="s">
        <v>28664</v>
      </c>
      <c r="B28607" t="s">
        <v>71549</v>
      </c>
    </row>
    <row r="28608" spans="1:2" x14ac:dyDescent="0.3">
      <c r="A28608" t="s">
        <v>28665</v>
      </c>
      <c r="B28608" t="s">
        <v>72015</v>
      </c>
    </row>
    <row r="28609" spans="1:2" x14ac:dyDescent="0.3">
      <c r="A28609" t="s">
        <v>28666</v>
      </c>
      <c r="B28609" t="s">
        <v>67962</v>
      </c>
    </row>
    <row r="28610" spans="1:2" x14ac:dyDescent="0.3">
      <c r="A28610" t="s">
        <v>28667</v>
      </c>
      <c r="B28610" t="s">
        <v>68183</v>
      </c>
    </row>
    <row r="28611" spans="1:2" x14ac:dyDescent="0.3">
      <c r="A28611" t="s">
        <v>28668</v>
      </c>
      <c r="B28611" t="s">
        <v>68037</v>
      </c>
    </row>
    <row r="28612" spans="1:2" x14ac:dyDescent="0.3">
      <c r="A28612" t="s">
        <v>28669</v>
      </c>
      <c r="B28612" t="s">
        <v>68600</v>
      </c>
    </row>
    <row r="28613" spans="1:2" x14ac:dyDescent="0.3">
      <c r="A28613" t="s">
        <v>28670</v>
      </c>
      <c r="B28613" t="s">
        <v>68442</v>
      </c>
    </row>
    <row r="28614" spans="1:2" x14ac:dyDescent="0.3">
      <c r="A28614" t="s">
        <v>28671</v>
      </c>
      <c r="B28614" t="s">
        <v>68202</v>
      </c>
    </row>
    <row r="28615" spans="1:2" x14ac:dyDescent="0.3">
      <c r="A28615" t="s">
        <v>28672</v>
      </c>
      <c r="B28615" t="s">
        <v>69281</v>
      </c>
    </row>
    <row r="28616" spans="1:2" x14ac:dyDescent="0.3">
      <c r="A28616" t="s">
        <v>28673</v>
      </c>
      <c r="B28616" t="s">
        <v>68513</v>
      </c>
    </row>
    <row r="28617" spans="1:2" x14ac:dyDescent="0.3">
      <c r="A28617" t="s">
        <v>28674</v>
      </c>
      <c r="B28617" t="s">
        <v>68260</v>
      </c>
    </row>
    <row r="28618" spans="1:2" x14ac:dyDescent="0.3">
      <c r="A28618" t="s">
        <v>28675</v>
      </c>
      <c r="B28618" t="s">
        <v>68442</v>
      </c>
    </row>
    <row r="28619" spans="1:2" x14ac:dyDescent="0.3">
      <c r="A28619" t="s">
        <v>28676</v>
      </c>
      <c r="B28619" t="s">
        <v>69749</v>
      </c>
    </row>
    <row r="28620" spans="1:2" x14ac:dyDescent="0.3">
      <c r="A28620" t="s">
        <v>28677</v>
      </c>
      <c r="B28620" t="s">
        <v>68552</v>
      </c>
    </row>
    <row r="28621" spans="1:2" x14ac:dyDescent="0.3">
      <c r="A28621" t="s">
        <v>28678</v>
      </c>
      <c r="B28621" t="s">
        <v>69370</v>
      </c>
    </row>
    <row r="28622" spans="1:2" x14ac:dyDescent="0.3">
      <c r="A28622" t="s">
        <v>28679</v>
      </c>
      <c r="B28622" t="s">
        <v>68202</v>
      </c>
    </row>
    <row r="28623" spans="1:2" x14ac:dyDescent="0.3">
      <c r="A28623" t="s">
        <v>28680</v>
      </c>
      <c r="B28623" t="s">
        <v>68834</v>
      </c>
    </row>
    <row r="28624" spans="1:2" x14ac:dyDescent="0.3">
      <c r="A28624" t="s">
        <v>28681</v>
      </c>
      <c r="B28624" t="s">
        <v>68231</v>
      </c>
    </row>
    <row r="28625" spans="1:2" x14ac:dyDescent="0.3">
      <c r="A28625" t="s">
        <v>28682</v>
      </c>
      <c r="B28625" t="s">
        <v>68300</v>
      </c>
    </row>
    <row r="28626" spans="1:2" x14ac:dyDescent="0.3">
      <c r="A28626" t="s">
        <v>28683</v>
      </c>
      <c r="B28626" t="s">
        <v>67915</v>
      </c>
    </row>
    <row r="28627" spans="1:2" x14ac:dyDescent="0.3">
      <c r="A28627" t="s">
        <v>28684</v>
      </c>
      <c r="B28627" t="s">
        <v>68691</v>
      </c>
    </row>
    <row r="28628" spans="1:2" x14ac:dyDescent="0.3">
      <c r="A28628" t="s">
        <v>28685</v>
      </c>
      <c r="B28628" t="s">
        <v>70016</v>
      </c>
    </row>
    <row r="28629" spans="1:2" x14ac:dyDescent="0.3">
      <c r="A28629" t="s">
        <v>28686</v>
      </c>
      <c r="B28629" t="s">
        <v>69557</v>
      </c>
    </row>
    <row r="28630" spans="1:2" x14ac:dyDescent="0.3">
      <c r="A28630" t="s">
        <v>28687</v>
      </c>
      <c r="B28630" t="s">
        <v>72016</v>
      </c>
    </row>
    <row r="28631" spans="1:2" x14ac:dyDescent="0.3">
      <c r="A28631" t="s">
        <v>28688</v>
      </c>
      <c r="B28631" t="s">
        <v>67923</v>
      </c>
    </row>
    <row r="28632" spans="1:2" x14ac:dyDescent="0.3">
      <c r="A28632" t="s">
        <v>28689</v>
      </c>
      <c r="B28632" t="s">
        <v>69701</v>
      </c>
    </row>
    <row r="28633" spans="1:2" x14ac:dyDescent="0.3">
      <c r="A28633" t="s">
        <v>28690</v>
      </c>
      <c r="B28633" t="s">
        <v>72017</v>
      </c>
    </row>
    <row r="28634" spans="1:2" x14ac:dyDescent="0.3">
      <c r="A28634" t="s">
        <v>28691</v>
      </c>
      <c r="B28634" t="s">
        <v>69454</v>
      </c>
    </row>
    <row r="28635" spans="1:2" x14ac:dyDescent="0.3">
      <c r="A28635" t="s">
        <v>28693</v>
      </c>
      <c r="B28635" t="s">
        <v>69119</v>
      </c>
    </row>
    <row r="28636" spans="1:2" x14ac:dyDescent="0.3">
      <c r="A28636" t="s">
        <v>28694</v>
      </c>
      <c r="B28636" t="s">
        <v>67918</v>
      </c>
    </row>
    <row r="28637" spans="1:2" x14ac:dyDescent="0.3">
      <c r="A28637" t="s">
        <v>28695</v>
      </c>
      <c r="B28637" t="s">
        <v>72018</v>
      </c>
    </row>
    <row r="28638" spans="1:2" x14ac:dyDescent="0.3">
      <c r="A28638" t="s">
        <v>28696</v>
      </c>
      <c r="B28638" t="s">
        <v>72019</v>
      </c>
    </row>
    <row r="28639" spans="1:2" x14ac:dyDescent="0.3">
      <c r="A28639" t="s">
        <v>28697</v>
      </c>
      <c r="B28639" t="s">
        <v>67963</v>
      </c>
    </row>
    <row r="28640" spans="1:2" x14ac:dyDescent="0.3">
      <c r="A28640" t="s">
        <v>28698</v>
      </c>
      <c r="B28640" t="s">
        <v>67963</v>
      </c>
    </row>
    <row r="28641" spans="1:2" x14ac:dyDescent="0.3">
      <c r="A28641" t="s">
        <v>28699</v>
      </c>
      <c r="B28641" t="s">
        <v>68026</v>
      </c>
    </row>
    <row r="28642" spans="1:2" x14ac:dyDescent="0.3">
      <c r="A28642" t="s">
        <v>28700</v>
      </c>
      <c r="B28642" t="s">
        <v>67915</v>
      </c>
    </row>
    <row r="28643" spans="1:2" x14ac:dyDescent="0.3">
      <c r="A28643" t="s">
        <v>28701</v>
      </c>
      <c r="B28643" t="s">
        <v>68767</v>
      </c>
    </row>
    <row r="28644" spans="1:2" x14ac:dyDescent="0.3">
      <c r="A28644" t="s">
        <v>28702</v>
      </c>
      <c r="B28644" t="s">
        <v>67915</v>
      </c>
    </row>
    <row r="28645" spans="1:2" x14ac:dyDescent="0.3">
      <c r="A28645" t="s">
        <v>28703</v>
      </c>
      <c r="B28645" t="s">
        <v>68175</v>
      </c>
    </row>
    <row r="28646" spans="1:2" x14ac:dyDescent="0.3">
      <c r="A28646" t="s">
        <v>28704</v>
      </c>
      <c r="B28646" t="s">
        <v>67986</v>
      </c>
    </row>
    <row r="28647" spans="1:2" x14ac:dyDescent="0.3">
      <c r="A28647" t="s">
        <v>28705</v>
      </c>
      <c r="B28647" t="s">
        <v>68201</v>
      </c>
    </row>
    <row r="28648" spans="1:2" x14ac:dyDescent="0.3">
      <c r="A28648" t="s">
        <v>28706</v>
      </c>
      <c r="B28648" t="s">
        <v>68550</v>
      </c>
    </row>
    <row r="28649" spans="1:2" x14ac:dyDescent="0.3">
      <c r="A28649" t="s">
        <v>28707</v>
      </c>
      <c r="B28649" t="s">
        <v>68040</v>
      </c>
    </row>
    <row r="28650" spans="1:2" x14ac:dyDescent="0.3">
      <c r="A28650" t="s">
        <v>28708</v>
      </c>
      <c r="B28650" t="s">
        <v>67981</v>
      </c>
    </row>
    <row r="28651" spans="1:2" x14ac:dyDescent="0.3">
      <c r="A28651" t="s">
        <v>28709</v>
      </c>
      <c r="B28651" t="s">
        <v>69867</v>
      </c>
    </row>
    <row r="28652" spans="1:2" x14ac:dyDescent="0.3">
      <c r="A28652" t="s">
        <v>28710</v>
      </c>
      <c r="B28652" t="s">
        <v>68126</v>
      </c>
    </row>
    <row r="28653" spans="1:2" x14ac:dyDescent="0.3">
      <c r="A28653" t="s">
        <v>28711</v>
      </c>
      <c r="B28653" t="s">
        <v>72020</v>
      </c>
    </row>
    <row r="28654" spans="1:2" x14ac:dyDescent="0.3">
      <c r="A28654" t="s">
        <v>28712</v>
      </c>
      <c r="B28654" t="s">
        <v>67924</v>
      </c>
    </row>
    <row r="28655" spans="1:2" x14ac:dyDescent="0.3">
      <c r="A28655" t="s">
        <v>28713</v>
      </c>
      <c r="B28655" t="s">
        <v>69459</v>
      </c>
    </row>
    <row r="28656" spans="1:2" x14ac:dyDescent="0.3">
      <c r="A28656" t="s">
        <v>28714</v>
      </c>
      <c r="B28656" t="s">
        <v>67916</v>
      </c>
    </row>
    <row r="28657" spans="1:2" x14ac:dyDescent="0.3">
      <c r="A28657" t="s">
        <v>28715</v>
      </c>
      <c r="B28657" t="s">
        <v>68302</v>
      </c>
    </row>
    <row r="28658" spans="1:2" x14ac:dyDescent="0.3">
      <c r="A28658" t="s">
        <v>28716</v>
      </c>
      <c r="B28658" t="s">
        <v>68221</v>
      </c>
    </row>
    <row r="28659" spans="1:2" x14ac:dyDescent="0.3">
      <c r="A28659" t="s">
        <v>28717</v>
      </c>
      <c r="B28659" t="s">
        <v>68550</v>
      </c>
    </row>
    <row r="28660" spans="1:2" x14ac:dyDescent="0.3">
      <c r="A28660" t="s">
        <v>28718</v>
      </c>
      <c r="B28660" t="s">
        <v>68629</v>
      </c>
    </row>
    <row r="28661" spans="1:2" x14ac:dyDescent="0.3">
      <c r="A28661" t="s">
        <v>28719</v>
      </c>
      <c r="B28661" t="s">
        <v>70936</v>
      </c>
    </row>
    <row r="28662" spans="1:2" x14ac:dyDescent="0.3">
      <c r="A28662" t="s">
        <v>28720</v>
      </c>
      <c r="B28662" t="s">
        <v>68411</v>
      </c>
    </row>
    <row r="28663" spans="1:2" x14ac:dyDescent="0.3">
      <c r="A28663" t="s">
        <v>28721</v>
      </c>
      <c r="B28663" t="s">
        <v>67916</v>
      </c>
    </row>
    <row r="28664" spans="1:2" x14ac:dyDescent="0.3">
      <c r="A28664" t="s">
        <v>28722</v>
      </c>
      <c r="B28664" t="s">
        <v>71348</v>
      </c>
    </row>
    <row r="28665" spans="1:2" x14ac:dyDescent="0.3">
      <c r="A28665" t="s">
        <v>28723</v>
      </c>
      <c r="B28665" t="s">
        <v>68203</v>
      </c>
    </row>
    <row r="28666" spans="1:2" x14ac:dyDescent="0.3">
      <c r="A28666" t="s">
        <v>28724</v>
      </c>
      <c r="B28666" t="s">
        <v>68526</v>
      </c>
    </row>
    <row r="28667" spans="1:2" x14ac:dyDescent="0.3">
      <c r="A28667" t="s">
        <v>28725</v>
      </c>
      <c r="B28667" t="s">
        <v>70537</v>
      </c>
    </row>
    <row r="28668" spans="1:2" x14ac:dyDescent="0.3">
      <c r="A28668" t="s">
        <v>28726</v>
      </c>
      <c r="B28668" t="s">
        <v>72021</v>
      </c>
    </row>
    <row r="28669" spans="1:2" x14ac:dyDescent="0.3">
      <c r="A28669" t="s">
        <v>28727</v>
      </c>
      <c r="B28669" t="s">
        <v>68664</v>
      </c>
    </row>
    <row r="28670" spans="1:2" x14ac:dyDescent="0.3">
      <c r="A28670" t="s">
        <v>28728</v>
      </c>
      <c r="B28670" t="s">
        <v>69129</v>
      </c>
    </row>
    <row r="28671" spans="1:2" x14ac:dyDescent="0.3">
      <c r="A28671" t="s">
        <v>28729</v>
      </c>
      <c r="B28671" t="s">
        <v>69971</v>
      </c>
    </row>
    <row r="28672" spans="1:2" x14ac:dyDescent="0.3">
      <c r="A28672" t="s">
        <v>28730</v>
      </c>
      <c r="B28672" t="s">
        <v>71775</v>
      </c>
    </row>
    <row r="28673" spans="1:2" x14ac:dyDescent="0.3">
      <c r="A28673" t="s">
        <v>28731</v>
      </c>
      <c r="B28673" t="s">
        <v>72022</v>
      </c>
    </row>
    <row r="28674" spans="1:2" x14ac:dyDescent="0.3">
      <c r="A28674" t="s">
        <v>28732</v>
      </c>
      <c r="B28674" t="s">
        <v>72023</v>
      </c>
    </row>
    <row r="28675" spans="1:2" x14ac:dyDescent="0.3">
      <c r="A28675" t="s">
        <v>28733</v>
      </c>
      <c r="B28675" t="s">
        <v>68526</v>
      </c>
    </row>
    <row r="28676" spans="1:2" x14ac:dyDescent="0.3">
      <c r="A28676" t="s">
        <v>28734</v>
      </c>
      <c r="B28676" t="s">
        <v>72024</v>
      </c>
    </row>
    <row r="28677" spans="1:2" x14ac:dyDescent="0.3">
      <c r="A28677" t="s">
        <v>28735</v>
      </c>
      <c r="B28677" t="s">
        <v>68328</v>
      </c>
    </row>
    <row r="28678" spans="1:2" x14ac:dyDescent="0.3">
      <c r="A28678" t="s">
        <v>28736</v>
      </c>
      <c r="B28678" t="s">
        <v>68788</v>
      </c>
    </row>
    <row r="28679" spans="1:2" x14ac:dyDescent="0.3">
      <c r="A28679" t="s">
        <v>28737</v>
      </c>
      <c r="B28679" t="s">
        <v>68211</v>
      </c>
    </row>
    <row r="28680" spans="1:2" x14ac:dyDescent="0.3">
      <c r="A28680" t="s">
        <v>28738</v>
      </c>
      <c r="B28680" t="s">
        <v>68526</v>
      </c>
    </row>
    <row r="28681" spans="1:2" x14ac:dyDescent="0.3">
      <c r="A28681" t="s">
        <v>28739</v>
      </c>
      <c r="B28681" t="s">
        <v>71190</v>
      </c>
    </row>
    <row r="28682" spans="1:2" x14ac:dyDescent="0.3">
      <c r="A28682" t="s">
        <v>28740</v>
      </c>
      <c r="B28682" t="s">
        <v>67962</v>
      </c>
    </row>
    <row r="28683" spans="1:2" x14ac:dyDescent="0.3">
      <c r="A28683" t="s">
        <v>28741</v>
      </c>
      <c r="B28683" t="s">
        <v>68788</v>
      </c>
    </row>
    <row r="28684" spans="1:2" x14ac:dyDescent="0.3">
      <c r="A28684" t="s">
        <v>28742</v>
      </c>
      <c r="B28684" t="s">
        <v>68188</v>
      </c>
    </row>
    <row r="28685" spans="1:2" x14ac:dyDescent="0.3">
      <c r="A28685" t="s">
        <v>28743</v>
      </c>
      <c r="B28685" t="s">
        <v>68767</v>
      </c>
    </row>
    <row r="28686" spans="1:2" x14ac:dyDescent="0.3">
      <c r="A28686" t="s">
        <v>28744</v>
      </c>
      <c r="B28686" t="s">
        <v>68175</v>
      </c>
    </row>
    <row r="28687" spans="1:2" x14ac:dyDescent="0.3">
      <c r="A28687" t="s">
        <v>28745</v>
      </c>
      <c r="B28687" t="s">
        <v>68643</v>
      </c>
    </row>
    <row r="28688" spans="1:2" x14ac:dyDescent="0.3">
      <c r="A28688" t="s">
        <v>28746</v>
      </c>
      <c r="B28688" t="s">
        <v>69453</v>
      </c>
    </row>
    <row r="28689" spans="1:2" x14ac:dyDescent="0.3">
      <c r="A28689" t="s">
        <v>28747</v>
      </c>
      <c r="B28689" t="s">
        <v>72025</v>
      </c>
    </row>
    <row r="28690" spans="1:2" x14ac:dyDescent="0.3">
      <c r="A28690" t="s">
        <v>28748</v>
      </c>
      <c r="B28690" t="s">
        <v>70736</v>
      </c>
    </row>
    <row r="28691" spans="1:2" x14ac:dyDescent="0.3">
      <c r="A28691" t="s">
        <v>28749</v>
      </c>
      <c r="B28691" t="s">
        <v>72026</v>
      </c>
    </row>
    <row r="28692" spans="1:2" x14ac:dyDescent="0.3">
      <c r="A28692" t="s">
        <v>28750</v>
      </c>
      <c r="B28692" t="s">
        <v>69557</v>
      </c>
    </row>
    <row r="28693" spans="1:2" x14ac:dyDescent="0.3">
      <c r="A28693" t="s">
        <v>28751</v>
      </c>
      <c r="B28693" t="s">
        <v>68818</v>
      </c>
    </row>
    <row r="28694" spans="1:2" x14ac:dyDescent="0.3">
      <c r="A28694" t="s">
        <v>28752</v>
      </c>
      <c r="B28694" t="s">
        <v>67945</v>
      </c>
    </row>
    <row r="28695" spans="1:2" x14ac:dyDescent="0.3">
      <c r="A28695" t="s">
        <v>28753</v>
      </c>
      <c r="B28695" t="s">
        <v>69059</v>
      </c>
    </row>
    <row r="28696" spans="1:2" x14ac:dyDescent="0.3">
      <c r="A28696" t="s">
        <v>28754</v>
      </c>
      <c r="B28696" t="s">
        <v>68173</v>
      </c>
    </row>
    <row r="28697" spans="1:2" x14ac:dyDescent="0.3">
      <c r="A28697" t="s">
        <v>28755</v>
      </c>
      <c r="B28697" t="s">
        <v>68308</v>
      </c>
    </row>
    <row r="28698" spans="1:2" x14ac:dyDescent="0.3">
      <c r="A28698" t="s">
        <v>28756</v>
      </c>
      <c r="B28698" t="s">
        <v>69040</v>
      </c>
    </row>
    <row r="28699" spans="1:2" x14ac:dyDescent="0.3">
      <c r="A28699" t="s">
        <v>28757</v>
      </c>
      <c r="B28699" t="s">
        <v>69877</v>
      </c>
    </row>
    <row r="28700" spans="1:2" x14ac:dyDescent="0.3">
      <c r="A28700" t="s">
        <v>28758</v>
      </c>
      <c r="B28700" t="s">
        <v>68072</v>
      </c>
    </row>
    <row r="28701" spans="1:2" x14ac:dyDescent="0.3">
      <c r="A28701" t="s">
        <v>28759</v>
      </c>
      <c r="B28701" t="s">
        <v>68541</v>
      </c>
    </row>
    <row r="28702" spans="1:2" x14ac:dyDescent="0.3">
      <c r="A28702" t="s">
        <v>28760</v>
      </c>
      <c r="B28702" t="s">
        <v>68026</v>
      </c>
    </row>
    <row r="28703" spans="1:2" x14ac:dyDescent="0.3">
      <c r="A28703" t="s">
        <v>28761</v>
      </c>
      <c r="B28703" t="s">
        <v>68935</v>
      </c>
    </row>
    <row r="28704" spans="1:2" x14ac:dyDescent="0.3">
      <c r="A28704" t="s">
        <v>28762</v>
      </c>
      <c r="B28704" t="s">
        <v>69097</v>
      </c>
    </row>
    <row r="28705" spans="1:2" x14ac:dyDescent="0.3">
      <c r="A28705" t="s">
        <v>28763</v>
      </c>
      <c r="B28705" t="s">
        <v>72027</v>
      </c>
    </row>
    <row r="28706" spans="1:2" x14ac:dyDescent="0.3">
      <c r="A28706" t="s">
        <v>28764</v>
      </c>
      <c r="B28706" t="s">
        <v>67934</v>
      </c>
    </row>
    <row r="28707" spans="1:2" x14ac:dyDescent="0.3">
      <c r="A28707" t="s">
        <v>28765</v>
      </c>
      <c r="B28707" t="s">
        <v>71723</v>
      </c>
    </row>
    <row r="28708" spans="1:2" x14ac:dyDescent="0.3">
      <c r="A28708" t="s">
        <v>28766</v>
      </c>
      <c r="B28708" t="s">
        <v>67916</v>
      </c>
    </row>
    <row r="28709" spans="1:2" x14ac:dyDescent="0.3">
      <c r="A28709" t="s">
        <v>28767</v>
      </c>
      <c r="B28709" t="s">
        <v>68820</v>
      </c>
    </row>
    <row r="28710" spans="1:2" x14ac:dyDescent="0.3">
      <c r="A28710" t="s">
        <v>28768</v>
      </c>
      <c r="B28710" t="s">
        <v>68201</v>
      </c>
    </row>
    <row r="28711" spans="1:2" x14ac:dyDescent="0.3">
      <c r="A28711" t="s">
        <v>28769</v>
      </c>
      <c r="B28711" t="s">
        <v>68526</v>
      </c>
    </row>
    <row r="28712" spans="1:2" x14ac:dyDescent="0.3">
      <c r="A28712" t="s">
        <v>28770</v>
      </c>
      <c r="B28712" t="s">
        <v>69428</v>
      </c>
    </row>
    <row r="28713" spans="1:2" x14ac:dyDescent="0.3">
      <c r="A28713" t="s">
        <v>28771</v>
      </c>
      <c r="B28713" t="s">
        <v>68164</v>
      </c>
    </row>
    <row r="28714" spans="1:2" x14ac:dyDescent="0.3">
      <c r="A28714" t="s">
        <v>28772</v>
      </c>
      <c r="B28714" t="s">
        <v>69475</v>
      </c>
    </row>
    <row r="28715" spans="1:2" x14ac:dyDescent="0.3">
      <c r="A28715" t="s">
        <v>28773</v>
      </c>
      <c r="B28715" t="s">
        <v>71113</v>
      </c>
    </row>
    <row r="28716" spans="1:2" x14ac:dyDescent="0.3">
      <c r="A28716" t="s">
        <v>28774</v>
      </c>
      <c r="B28716" t="s">
        <v>68130</v>
      </c>
    </row>
    <row r="28717" spans="1:2" x14ac:dyDescent="0.3">
      <c r="A28717" t="s">
        <v>28775</v>
      </c>
      <c r="B28717" t="s">
        <v>67970</v>
      </c>
    </row>
    <row r="28718" spans="1:2" x14ac:dyDescent="0.3">
      <c r="A28718" t="s">
        <v>28776</v>
      </c>
      <c r="B28718" t="s">
        <v>72028</v>
      </c>
    </row>
    <row r="28719" spans="1:2" x14ac:dyDescent="0.3">
      <c r="A28719" t="s">
        <v>28777</v>
      </c>
      <c r="B28719" t="s">
        <v>70486</v>
      </c>
    </row>
    <row r="28720" spans="1:2" x14ac:dyDescent="0.3">
      <c r="A28720" t="s">
        <v>28778</v>
      </c>
      <c r="B28720" t="s">
        <v>68300</v>
      </c>
    </row>
    <row r="28721" spans="1:2" x14ac:dyDescent="0.3">
      <c r="A28721" t="s">
        <v>28779</v>
      </c>
      <c r="B28721" t="s">
        <v>68913</v>
      </c>
    </row>
    <row r="28722" spans="1:2" x14ac:dyDescent="0.3">
      <c r="A28722" t="s">
        <v>28780</v>
      </c>
      <c r="B28722" t="s">
        <v>67915</v>
      </c>
    </row>
    <row r="28723" spans="1:2" x14ac:dyDescent="0.3">
      <c r="A28723" t="s">
        <v>28781</v>
      </c>
      <c r="B28723" t="s">
        <v>68691</v>
      </c>
    </row>
    <row r="28724" spans="1:2" x14ac:dyDescent="0.3">
      <c r="A28724" t="s">
        <v>28782</v>
      </c>
      <c r="B28724" t="s">
        <v>68072</v>
      </c>
    </row>
    <row r="28725" spans="1:2" x14ac:dyDescent="0.3">
      <c r="A28725" t="s">
        <v>28783</v>
      </c>
      <c r="B28725" t="s">
        <v>72029</v>
      </c>
    </row>
    <row r="28726" spans="1:2" x14ac:dyDescent="0.3">
      <c r="A28726" t="s">
        <v>28784</v>
      </c>
      <c r="B28726" t="s">
        <v>68926</v>
      </c>
    </row>
    <row r="28727" spans="1:2" x14ac:dyDescent="0.3">
      <c r="A28727" t="s">
        <v>28785</v>
      </c>
      <c r="B28727" t="s">
        <v>72030</v>
      </c>
    </row>
    <row r="28728" spans="1:2" x14ac:dyDescent="0.3">
      <c r="A28728" t="s">
        <v>28786</v>
      </c>
      <c r="B28728" t="s">
        <v>68497</v>
      </c>
    </row>
    <row r="28729" spans="1:2" x14ac:dyDescent="0.3">
      <c r="A28729" t="s">
        <v>28787</v>
      </c>
      <c r="B28729" t="s">
        <v>70130</v>
      </c>
    </row>
    <row r="28730" spans="1:2" x14ac:dyDescent="0.3">
      <c r="A28730" t="s">
        <v>28788</v>
      </c>
      <c r="B28730" t="s">
        <v>72031</v>
      </c>
    </row>
    <row r="28731" spans="1:2" x14ac:dyDescent="0.3">
      <c r="A28731" t="s">
        <v>28789</v>
      </c>
      <c r="B28731" t="s">
        <v>68013</v>
      </c>
    </row>
    <row r="28732" spans="1:2" x14ac:dyDescent="0.3">
      <c r="A28732" t="s">
        <v>28790</v>
      </c>
      <c r="B28732" t="s">
        <v>72032</v>
      </c>
    </row>
    <row r="28733" spans="1:2" x14ac:dyDescent="0.3">
      <c r="A28733" t="s">
        <v>28791</v>
      </c>
      <c r="B28733" t="s">
        <v>69085</v>
      </c>
    </row>
    <row r="28734" spans="1:2" x14ac:dyDescent="0.3">
      <c r="A28734" t="s">
        <v>28792</v>
      </c>
      <c r="B28734" t="s">
        <v>69089</v>
      </c>
    </row>
    <row r="28735" spans="1:2" x14ac:dyDescent="0.3">
      <c r="A28735" t="s">
        <v>28793</v>
      </c>
      <c r="B28735" t="s">
        <v>68418</v>
      </c>
    </row>
    <row r="28736" spans="1:2" x14ac:dyDescent="0.3">
      <c r="A28736" t="s">
        <v>28794</v>
      </c>
      <c r="B28736" t="s">
        <v>71666</v>
      </c>
    </row>
    <row r="28737" spans="1:2" x14ac:dyDescent="0.3">
      <c r="A28737" t="s">
        <v>28795</v>
      </c>
      <c r="B28737" t="s">
        <v>68851</v>
      </c>
    </row>
    <row r="28738" spans="1:2" x14ac:dyDescent="0.3">
      <c r="A28738" t="s">
        <v>28796</v>
      </c>
      <c r="B28738" t="s">
        <v>67916</v>
      </c>
    </row>
    <row r="28739" spans="1:2" x14ac:dyDescent="0.3">
      <c r="A28739" t="s">
        <v>28797</v>
      </c>
      <c r="B28739" t="s">
        <v>68613</v>
      </c>
    </row>
    <row r="28740" spans="1:2" x14ac:dyDescent="0.3">
      <c r="A28740" t="s">
        <v>28798</v>
      </c>
      <c r="B28740" t="s">
        <v>68616</v>
      </c>
    </row>
    <row r="28741" spans="1:2" x14ac:dyDescent="0.3">
      <c r="A28741" t="s">
        <v>28799</v>
      </c>
      <c r="B28741" t="s">
        <v>69836</v>
      </c>
    </row>
    <row r="28742" spans="1:2" x14ac:dyDescent="0.3">
      <c r="A28742" t="s">
        <v>28800</v>
      </c>
      <c r="B28742" t="s">
        <v>68072</v>
      </c>
    </row>
    <row r="28743" spans="1:2" x14ac:dyDescent="0.3">
      <c r="A28743" t="s">
        <v>28801</v>
      </c>
      <c r="B28743" t="s">
        <v>67947</v>
      </c>
    </row>
    <row r="28744" spans="1:2" x14ac:dyDescent="0.3">
      <c r="A28744" t="s">
        <v>28802</v>
      </c>
      <c r="B28744" t="s">
        <v>72033</v>
      </c>
    </row>
    <row r="28745" spans="1:2" x14ac:dyDescent="0.3">
      <c r="A28745" t="s">
        <v>28803</v>
      </c>
      <c r="B28745" t="s">
        <v>68147</v>
      </c>
    </row>
    <row r="28746" spans="1:2" x14ac:dyDescent="0.3">
      <c r="A28746" t="s">
        <v>28804</v>
      </c>
      <c r="B28746" t="s">
        <v>68968</v>
      </c>
    </row>
    <row r="28747" spans="1:2" x14ac:dyDescent="0.3">
      <c r="A28747" t="s">
        <v>28805</v>
      </c>
      <c r="B28747" t="s">
        <v>68026</v>
      </c>
    </row>
    <row r="28748" spans="1:2" x14ac:dyDescent="0.3">
      <c r="A28748" t="s">
        <v>28806</v>
      </c>
      <c r="B28748" t="s">
        <v>67940</v>
      </c>
    </row>
    <row r="28749" spans="1:2" x14ac:dyDescent="0.3">
      <c r="A28749" t="s">
        <v>28807</v>
      </c>
      <c r="B28749" t="s">
        <v>71016</v>
      </c>
    </row>
    <row r="28750" spans="1:2" x14ac:dyDescent="0.3">
      <c r="A28750" t="s">
        <v>28808</v>
      </c>
      <c r="B28750" t="s">
        <v>68728</v>
      </c>
    </row>
    <row r="28751" spans="1:2" x14ac:dyDescent="0.3">
      <c r="A28751" t="s">
        <v>28809</v>
      </c>
      <c r="B28751" t="s">
        <v>68789</v>
      </c>
    </row>
    <row r="28752" spans="1:2" x14ac:dyDescent="0.3">
      <c r="A28752" t="s">
        <v>28810</v>
      </c>
      <c r="B28752" t="s">
        <v>68096</v>
      </c>
    </row>
    <row r="28753" spans="1:2" x14ac:dyDescent="0.3">
      <c r="A28753" t="s">
        <v>28811</v>
      </c>
      <c r="B28753" t="s">
        <v>68789</v>
      </c>
    </row>
    <row r="28754" spans="1:2" x14ac:dyDescent="0.3">
      <c r="A28754" t="s">
        <v>28812</v>
      </c>
      <c r="B28754" t="s">
        <v>68203</v>
      </c>
    </row>
    <row r="28755" spans="1:2" x14ac:dyDescent="0.3">
      <c r="A28755" t="s">
        <v>28813</v>
      </c>
      <c r="B28755" t="s">
        <v>70511</v>
      </c>
    </row>
    <row r="28756" spans="1:2" x14ac:dyDescent="0.3">
      <c r="A28756" t="s">
        <v>28814</v>
      </c>
      <c r="B28756" t="s">
        <v>70347</v>
      </c>
    </row>
    <row r="28757" spans="1:2" x14ac:dyDescent="0.3">
      <c r="A28757" t="s">
        <v>28815</v>
      </c>
      <c r="B28757" t="s">
        <v>68554</v>
      </c>
    </row>
    <row r="28758" spans="1:2" x14ac:dyDescent="0.3">
      <c r="A28758" t="s">
        <v>28816</v>
      </c>
      <c r="B28758" t="s">
        <v>70728</v>
      </c>
    </row>
    <row r="28759" spans="1:2" x14ac:dyDescent="0.3">
      <c r="A28759" t="s">
        <v>28817</v>
      </c>
      <c r="B28759" t="s">
        <v>68024</v>
      </c>
    </row>
    <row r="28760" spans="1:2" x14ac:dyDescent="0.3">
      <c r="A28760" t="s">
        <v>28818</v>
      </c>
      <c r="B28760" t="s">
        <v>68307</v>
      </c>
    </row>
    <row r="28761" spans="1:2" x14ac:dyDescent="0.3">
      <c r="A28761" t="s">
        <v>28819</v>
      </c>
      <c r="B28761" t="s">
        <v>68004</v>
      </c>
    </row>
    <row r="28762" spans="1:2" x14ac:dyDescent="0.3">
      <c r="A28762" t="s">
        <v>28820</v>
      </c>
      <c r="B28762" t="s">
        <v>68096</v>
      </c>
    </row>
    <row r="28763" spans="1:2" x14ac:dyDescent="0.3">
      <c r="A28763" t="s">
        <v>28821</v>
      </c>
      <c r="B28763" t="s">
        <v>69089</v>
      </c>
    </row>
    <row r="28764" spans="1:2" x14ac:dyDescent="0.3">
      <c r="A28764" t="s">
        <v>28822</v>
      </c>
      <c r="B28764" t="s">
        <v>69584</v>
      </c>
    </row>
    <row r="28765" spans="1:2" x14ac:dyDescent="0.3">
      <c r="A28765" t="s">
        <v>28823</v>
      </c>
      <c r="B28765" t="s">
        <v>70411</v>
      </c>
    </row>
    <row r="28766" spans="1:2" x14ac:dyDescent="0.3">
      <c r="A28766" t="s">
        <v>28824</v>
      </c>
      <c r="B28766" t="s">
        <v>67976</v>
      </c>
    </row>
    <row r="28767" spans="1:2" x14ac:dyDescent="0.3">
      <c r="A28767" t="s">
        <v>28825</v>
      </c>
      <c r="B28767" t="s">
        <v>68621</v>
      </c>
    </row>
    <row r="28768" spans="1:2" x14ac:dyDescent="0.3">
      <c r="A28768" t="s">
        <v>28826</v>
      </c>
      <c r="B28768" t="s">
        <v>69037</v>
      </c>
    </row>
    <row r="28769" spans="1:2" x14ac:dyDescent="0.3">
      <c r="A28769" t="s">
        <v>28827</v>
      </c>
      <c r="B28769" t="s">
        <v>69001</v>
      </c>
    </row>
    <row r="28770" spans="1:2" x14ac:dyDescent="0.3">
      <c r="A28770" t="s">
        <v>28828</v>
      </c>
      <c r="B28770" t="s">
        <v>68418</v>
      </c>
    </row>
    <row r="28771" spans="1:2" x14ac:dyDescent="0.3">
      <c r="A28771" t="s">
        <v>28829</v>
      </c>
      <c r="B28771" t="s">
        <v>67916</v>
      </c>
    </row>
    <row r="28772" spans="1:2" x14ac:dyDescent="0.3">
      <c r="A28772" t="s">
        <v>28830</v>
      </c>
      <c r="B28772" t="s">
        <v>71016</v>
      </c>
    </row>
    <row r="28773" spans="1:2" x14ac:dyDescent="0.3">
      <c r="A28773" t="s">
        <v>28831</v>
      </c>
      <c r="B28773" t="s">
        <v>68279</v>
      </c>
    </row>
    <row r="28774" spans="1:2" x14ac:dyDescent="0.3">
      <c r="A28774" t="s">
        <v>28832</v>
      </c>
      <c r="B28774" t="s">
        <v>69525</v>
      </c>
    </row>
    <row r="28775" spans="1:2" x14ac:dyDescent="0.3">
      <c r="A28775" t="s">
        <v>28833</v>
      </c>
      <c r="B28775" t="s">
        <v>68418</v>
      </c>
    </row>
    <row r="28776" spans="1:2" x14ac:dyDescent="0.3">
      <c r="A28776" t="s">
        <v>28834</v>
      </c>
      <c r="B28776" t="s">
        <v>68096</v>
      </c>
    </row>
    <row r="28777" spans="1:2" x14ac:dyDescent="0.3">
      <c r="A28777" t="s">
        <v>28835</v>
      </c>
      <c r="B28777" t="s">
        <v>72034</v>
      </c>
    </row>
    <row r="28778" spans="1:2" x14ac:dyDescent="0.3">
      <c r="A28778" t="s">
        <v>28836</v>
      </c>
      <c r="B28778" t="s">
        <v>68169</v>
      </c>
    </row>
    <row r="28779" spans="1:2" x14ac:dyDescent="0.3">
      <c r="A28779" t="s">
        <v>28837</v>
      </c>
      <c r="B28779" t="s">
        <v>68124</v>
      </c>
    </row>
    <row r="28780" spans="1:2" x14ac:dyDescent="0.3">
      <c r="A28780" t="s">
        <v>28838</v>
      </c>
      <c r="B28780" t="s">
        <v>70877</v>
      </c>
    </row>
    <row r="28781" spans="1:2" x14ac:dyDescent="0.3">
      <c r="A28781" t="s">
        <v>28839</v>
      </c>
      <c r="B28781" t="s">
        <v>71292</v>
      </c>
    </row>
    <row r="28782" spans="1:2" x14ac:dyDescent="0.3">
      <c r="A28782" t="s">
        <v>28840</v>
      </c>
      <c r="B28782" t="s">
        <v>69503</v>
      </c>
    </row>
    <row r="28783" spans="1:2" x14ac:dyDescent="0.3">
      <c r="A28783" t="s">
        <v>28841</v>
      </c>
      <c r="B28783" t="s">
        <v>71292</v>
      </c>
    </row>
    <row r="28784" spans="1:2" x14ac:dyDescent="0.3">
      <c r="A28784" t="s">
        <v>28842</v>
      </c>
      <c r="B28784" t="s">
        <v>68283</v>
      </c>
    </row>
    <row r="28785" spans="1:2" x14ac:dyDescent="0.3">
      <c r="A28785" t="s">
        <v>28843</v>
      </c>
      <c r="B28785" t="s">
        <v>67949</v>
      </c>
    </row>
    <row r="28786" spans="1:2" x14ac:dyDescent="0.3">
      <c r="A28786" t="s">
        <v>28844</v>
      </c>
      <c r="B28786" t="s">
        <v>68109</v>
      </c>
    </row>
    <row r="28787" spans="1:2" x14ac:dyDescent="0.3">
      <c r="A28787" t="s">
        <v>28845</v>
      </c>
      <c r="B28787" t="s">
        <v>67945</v>
      </c>
    </row>
    <row r="28788" spans="1:2" x14ac:dyDescent="0.3">
      <c r="A28788" t="s">
        <v>28846</v>
      </c>
      <c r="B28788" t="s">
        <v>68279</v>
      </c>
    </row>
    <row r="28789" spans="1:2" x14ac:dyDescent="0.3">
      <c r="A28789" t="s">
        <v>28847</v>
      </c>
      <c r="B28789" t="s">
        <v>72035</v>
      </c>
    </row>
    <row r="28790" spans="1:2" x14ac:dyDescent="0.3">
      <c r="A28790" t="s">
        <v>28848</v>
      </c>
      <c r="B28790" t="s">
        <v>69955</v>
      </c>
    </row>
    <row r="28791" spans="1:2" x14ac:dyDescent="0.3">
      <c r="A28791" t="s">
        <v>28849</v>
      </c>
      <c r="B28791" t="s">
        <v>71506</v>
      </c>
    </row>
    <row r="28792" spans="1:2" x14ac:dyDescent="0.3">
      <c r="A28792" t="s">
        <v>28850</v>
      </c>
      <c r="B28792" t="s">
        <v>72036</v>
      </c>
    </row>
    <row r="28793" spans="1:2" x14ac:dyDescent="0.3">
      <c r="A28793" t="s">
        <v>28851</v>
      </c>
      <c r="B28793" t="s">
        <v>68264</v>
      </c>
    </row>
    <row r="28794" spans="1:2" x14ac:dyDescent="0.3">
      <c r="A28794" t="s">
        <v>28852</v>
      </c>
      <c r="B28794" t="s">
        <v>68788</v>
      </c>
    </row>
    <row r="28795" spans="1:2" x14ac:dyDescent="0.3">
      <c r="A28795" t="s">
        <v>28853</v>
      </c>
      <c r="B28795" t="s">
        <v>68096</v>
      </c>
    </row>
    <row r="28796" spans="1:2" x14ac:dyDescent="0.3">
      <c r="A28796" t="s">
        <v>28854</v>
      </c>
      <c r="B28796" t="s">
        <v>69334</v>
      </c>
    </row>
    <row r="28797" spans="1:2" x14ac:dyDescent="0.3">
      <c r="A28797" t="s">
        <v>28855</v>
      </c>
      <c r="B28797" t="s">
        <v>68279</v>
      </c>
    </row>
    <row r="28798" spans="1:2" x14ac:dyDescent="0.3">
      <c r="A28798" t="s">
        <v>28856</v>
      </c>
      <c r="B28798" t="s">
        <v>68737</v>
      </c>
    </row>
    <row r="28799" spans="1:2" x14ac:dyDescent="0.3">
      <c r="A28799" t="s">
        <v>28857</v>
      </c>
      <c r="B28799" t="s">
        <v>71334</v>
      </c>
    </row>
    <row r="28800" spans="1:2" x14ac:dyDescent="0.3">
      <c r="A28800" t="s">
        <v>28858</v>
      </c>
      <c r="B28800" t="s">
        <v>72037</v>
      </c>
    </row>
    <row r="28801" spans="1:2" x14ac:dyDescent="0.3">
      <c r="A28801" t="s">
        <v>28859</v>
      </c>
      <c r="B28801" t="s">
        <v>71016</v>
      </c>
    </row>
    <row r="28802" spans="1:2" x14ac:dyDescent="0.3">
      <c r="A28802" t="s">
        <v>28860</v>
      </c>
      <c r="B28802" t="s">
        <v>68760</v>
      </c>
    </row>
    <row r="28803" spans="1:2" x14ac:dyDescent="0.3">
      <c r="A28803" t="s">
        <v>28861</v>
      </c>
      <c r="B28803" t="s">
        <v>67938</v>
      </c>
    </row>
    <row r="28804" spans="1:2" x14ac:dyDescent="0.3">
      <c r="A28804" t="s">
        <v>28862</v>
      </c>
      <c r="B28804" t="s">
        <v>68737</v>
      </c>
    </row>
    <row r="28805" spans="1:2" x14ac:dyDescent="0.3">
      <c r="A28805" t="s">
        <v>28863</v>
      </c>
      <c r="B28805" t="s">
        <v>68246</v>
      </c>
    </row>
    <row r="28806" spans="1:2" x14ac:dyDescent="0.3">
      <c r="A28806" t="s">
        <v>28864</v>
      </c>
      <c r="B28806" t="s">
        <v>69330</v>
      </c>
    </row>
    <row r="28807" spans="1:2" x14ac:dyDescent="0.3">
      <c r="A28807" t="s">
        <v>28865</v>
      </c>
      <c r="B28807" t="s">
        <v>69334</v>
      </c>
    </row>
    <row r="28808" spans="1:2" x14ac:dyDescent="0.3">
      <c r="A28808" t="s">
        <v>28866</v>
      </c>
      <c r="B28808" t="s">
        <v>68014</v>
      </c>
    </row>
    <row r="28809" spans="1:2" x14ac:dyDescent="0.3">
      <c r="A28809" t="s">
        <v>28867</v>
      </c>
      <c r="B28809" t="s">
        <v>72038</v>
      </c>
    </row>
    <row r="28810" spans="1:2" x14ac:dyDescent="0.3">
      <c r="A28810" t="s">
        <v>28868</v>
      </c>
      <c r="B28810" t="s">
        <v>69132</v>
      </c>
    </row>
    <row r="28811" spans="1:2" x14ac:dyDescent="0.3">
      <c r="A28811" t="s">
        <v>28869</v>
      </c>
      <c r="B28811" t="s">
        <v>69132</v>
      </c>
    </row>
    <row r="28812" spans="1:2" x14ac:dyDescent="0.3">
      <c r="A28812" t="s">
        <v>28870</v>
      </c>
      <c r="B28812" t="s">
        <v>68123</v>
      </c>
    </row>
    <row r="28813" spans="1:2" x14ac:dyDescent="0.3">
      <c r="A28813" t="s">
        <v>28871</v>
      </c>
      <c r="B28813" t="s">
        <v>72039</v>
      </c>
    </row>
    <row r="28814" spans="1:2" x14ac:dyDescent="0.3">
      <c r="A28814" t="s">
        <v>28872</v>
      </c>
      <c r="B28814" t="s">
        <v>68096</v>
      </c>
    </row>
    <row r="28815" spans="1:2" x14ac:dyDescent="0.3">
      <c r="A28815" t="s">
        <v>28873</v>
      </c>
      <c r="B28815" t="s">
        <v>69525</v>
      </c>
    </row>
    <row r="28816" spans="1:2" x14ac:dyDescent="0.3">
      <c r="A28816" t="s">
        <v>28874</v>
      </c>
      <c r="B28816" t="s">
        <v>68345</v>
      </c>
    </row>
    <row r="28817" spans="1:2" x14ac:dyDescent="0.3">
      <c r="A28817" t="s">
        <v>28875</v>
      </c>
      <c r="B28817" t="s">
        <v>68760</v>
      </c>
    </row>
    <row r="28818" spans="1:2" x14ac:dyDescent="0.3">
      <c r="A28818" t="s">
        <v>28876</v>
      </c>
      <c r="B28818" t="s">
        <v>67945</v>
      </c>
    </row>
    <row r="28819" spans="1:2" x14ac:dyDescent="0.3">
      <c r="A28819" t="s">
        <v>28877</v>
      </c>
      <c r="B28819" t="s">
        <v>68065</v>
      </c>
    </row>
    <row r="28820" spans="1:2" x14ac:dyDescent="0.3">
      <c r="A28820" t="s">
        <v>28878</v>
      </c>
      <c r="B28820" t="s">
        <v>72040</v>
      </c>
    </row>
    <row r="28821" spans="1:2" x14ac:dyDescent="0.3">
      <c r="A28821" t="s">
        <v>28879</v>
      </c>
      <c r="B28821" t="s">
        <v>68526</v>
      </c>
    </row>
    <row r="28822" spans="1:2" x14ac:dyDescent="0.3">
      <c r="A28822" t="s">
        <v>28880</v>
      </c>
      <c r="B28822" t="s">
        <v>67916</v>
      </c>
    </row>
    <row r="28823" spans="1:2" x14ac:dyDescent="0.3">
      <c r="A28823" t="s">
        <v>28881</v>
      </c>
      <c r="B28823" t="s">
        <v>68689</v>
      </c>
    </row>
    <row r="28824" spans="1:2" x14ac:dyDescent="0.3">
      <c r="A28824" t="s">
        <v>28882</v>
      </c>
      <c r="B28824" t="s">
        <v>67945</v>
      </c>
    </row>
    <row r="28825" spans="1:2" x14ac:dyDescent="0.3">
      <c r="A28825" t="s">
        <v>28883</v>
      </c>
      <c r="B28825" t="s">
        <v>69206</v>
      </c>
    </row>
    <row r="28826" spans="1:2" x14ac:dyDescent="0.3">
      <c r="A28826" t="s">
        <v>28884</v>
      </c>
      <c r="B28826" t="s">
        <v>72041</v>
      </c>
    </row>
    <row r="28827" spans="1:2" x14ac:dyDescent="0.3">
      <c r="A28827" t="s">
        <v>28885</v>
      </c>
      <c r="B28827" t="s">
        <v>68554</v>
      </c>
    </row>
    <row r="28828" spans="1:2" x14ac:dyDescent="0.3">
      <c r="A28828" t="s">
        <v>28886</v>
      </c>
      <c r="B28828" t="s">
        <v>69976</v>
      </c>
    </row>
    <row r="28829" spans="1:2" x14ac:dyDescent="0.3">
      <c r="A28829" t="s">
        <v>28887</v>
      </c>
      <c r="B28829" t="s">
        <v>70511</v>
      </c>
    </row>
    <row r="28830" spans="1:2" x14ac:dyDescent="0.3">
      <c r="A28830" t="s">
        <v>28888</v>
      </c>
      <c r="B28830" t="s">
        <v>68638</v>
      </c>
    </row>
    <row r="28831" spans="1:2" x14ac:dyDescent="0.3">
      <c r="A28831" t="s">
        <v>28889</v>
      </c>
      <c r="B28831" t="s">
        <v>70002</v>
      </c>
    </row>
    <row r="28832" spans="1:2" x14ac:dyDescent="0.3">
      <c r="A28832" t="s">
        <v>28890</v>
      </c>
      <c r="B28832" t="s">
        <v>68032</v>
      </c>
    </row>
    <row r="28833" spans="1:2" x14ac:dyDescent="0.3">
      <c r="A28833" t="s">
        <v>28891</v>
      </c>
      <c r="B28833" t="s">
        <v>68300</v>
      </c>
    </row>
    <row r="28834" spans="1:2" x14ac:dyDescent="0.3">
      <c r="A28834" t="s">
        <v>28892</v>
      </c>
      <c r="B28834" t="s">
        <v>70460</v>
      </c>
    </row>
    <row r="28835" spans="1:2" x14ac:dyDescent="0.3">
      <c r="A28835" t="s">
        <v>28893</v>
      </c>
      <c r="B28835" t="s">
        <v>72042</v>
      </c>
    </row>
    <row r="28836" spans="1:2" x14ac:dyDescent="0.3">
      <c r="A28836" t="s">
        <v>28894</v>
      </c>
      <c r="B28836" t="s">
        <v>68051</v>
      </c>
    </row>
    <row r="28837" spans="1:2" x14ac:dyDescent="0.3">
      <c r="A28837" t="s">
        <v>28895</v>
      </c>
      <c r="B28837" t="s">
        <v>70403</v>
      </c>
    </row>
    <row r="28838" spans="1:2" x14ac:dyDescent="0.3">
      <c r="A28838" t="s">
        <v>28896</v>
      </c>
      <c r="B28838" t="s">
        <v>67916</v>
      </c>
    </row>
    <row r="28839" spans="1:2" x14ac:dyDescent="0.3">
      <c r="A28839" t="s">
        <v>28897</v>
      </c>
      <c r="B28839" t="s">
        <v>67945</v>
      </c>
    </row>
    <row r="28840" spans="1:2" x14ac:dyDescent="0.3">
      <c r="A28840" t="s">
        <v>28898</v>
      </c>
      <c r="B28840" t="s">
        <v>70831</v>
      </c>
    </row>
    <row r="28841" spans="1:2" x14ac:dyDescent="0.3">
      <c r="A28841" t="s">
        <v>28899</v>
      </c>
      <c r="B28841" t="s">
        <v>72043</v>
      </c>
    </row>
    <row r="28842" spans="1:2" x14ac:dyDescent="0.3">
      <c r="A28842" t="s">
        <v>28900</v>
      </c>
      <c r="B28842" t="s">
        <v>67963</v>
      </c>
    </row>
    <row r="28843" spans="1:2" x14ac:dyDescent="0.3">
      <c r="A28843" t="s">
        <v>28901</v>
      </c>
      <c r="B28843" t="s">
        <v>70286</v>
      </c>
    </row>
    <row r="28844" spans="1:2" x14ac:dyDescent="0.3">
      <c r="A28844" t="s">
        <v>28902</v>
      </c>
      <c r="B28844" t="s">
        <v>68117</v>
      </c>
    </row>
    <row r="28845" spans="1:2" x14ac:dyDescent="0.3">
      <c r="A28845" t="s">
        <v>28903</v>
      </c>
      <c r="B28845" t="s">
        <v>68291</v>
      </c>
    </row>
    <row r="28846" spans="1:2" x14ac:dyDescent="0.3">
      <c r="A28846" t="s">
        <v>28904</v>
      </c>
      <c r="B28846" t="s">
        <v>68616</v>
      </c>
    </row>
    <row r="28847" spans="1:2" x14ac:dyDescent="0.3">
      <c r="A28847" t="s">
        <v>28905</v>
      </c>
      <c r="B28847" t="s">
        <v>68396</v>
      </c>
    </row>
    <row r="28848" spans="1:2" x14ac:dyDescent="0.3">
      <c r="A28848" t="s">
        <v>28906</v>
      </c>
      <c r="B28848" t="s">
        <v>68307</v>
      </c>
    </row>
    <row r="28849" spans="1:2" x14ac:dyDescent="0.3">
      <c r="A28849" t="s">
        <v>28907</v>
      </c>
      <c r="B28849" t="s">
        <v>69739</v>
      </c>
    </row>
    <row r="28850" spans="1:2" x14ac:dyDescent="0.3">
      <c r="A28850" t="s">
        <v>28908</v>
      </c>
      <c r="B28850" t="s">
        <v>68096</v>
      </c>
    </row>
    <row r="28851" spans="1:2" x14ac:dyDescent="0.3">
      <c r="A28851" t="s">
        <v>28909</v>
      </c>
      <c r="B28851" t="s">
        <v>67963</v>
      </c>
    </row>
    <row r="28852" spans="1:2" x14ac:dyDescent="0.3">
      <c r="A28852" t="s">
        <v>28910</v>
      </c>
      <c r="B28852" t="s">
        <v>68526</v>
      </c>
    </row>
    <row r="28853" spans="1:2" x14ac:dyDescent="0.3">
      <c r="A28853" t="s">
        <v>28911</v>
      </c>
      <c r="B28853" t="s">
        <v>69976</v>
      </c>
    </row>
    <row r="28854" spans="1:2" x14ac:dyDescent="0.3">
      <c r="A28854" t="s">
        <v>28912</v>
      </c>
      <c r="B28854" t="s">
        <v>68734</v>
      </c>
    </row>
    <row r="28855" spans="1:2" x14ac:dyDescent="0.3">
      <c r="A28855" t="s">
        <v>28913</v>
      </c>
      <c r="B28855" t="s">
        <v>68067</v>
      </c>
    </row>
    <row r="28856" spans="1:2" x14ac:dyDescent="0.3">
      <c r="A28856" t="s">
        <v>28914</v>
      </c>
      <c r="B28856" t="s">
        <v>68616</v>
      </c>
    </row>
    <row r="28857" spans="1:2" x14ac:dyDescent="0.3">
      <c r="A28857" t="s">
        <v>28915</v>
      </c>
      <c r="B28857" t="s">
        <v>72044</v>
      </c>
    </row>
    <row r="28858" spans="1:2" x14ac:dyDescent="0.3">
      <c r="A28858" t="s">
        <v>28916</v>
      </c>
      <c r="B28858" t="s">
        <v>67926</v>
      </c>
    </row>
    <row r="28859" spans="1:2" x14ac:dyDescent="0.3">
      <c r="A28859" t="s">
        <v>28917</v>
      </c>
      <c r="B28859" t="s">
        <v>68026</v>
      </c>
    </row>
    <row r="28860" spans="1:2" x14ac:dyDescent="0.3">
      <c r="A28860" t="s">
        <v>28918</v>
      </c>
      <c r="B28860" t="s">
        <v>68413</v>
      </c>
    </row>
    <row r="28861" spans="1:2" x14ac:dyDescent="0.3">
      <c r="A28861" t="s">
        <v>28919</v>
      </c>
      <c r="B28861" t="s">
        <v>72045</v>
      </c>
    </row>
    <row r="28862" spans="1:2" x14ac:dyDescent="0.3">
      <c r="A28862" t="s">
        <v>28920</v>
      </c>
      <c r="B28862" t="s">
        <v>72046</v>
      </c>
    </row>
    <row r="28863" spans="1:2" x14ac:dyDescent="0.3">
      <c r="A28863" t="s">
        <v>28921</v>
      </c>
      <c r="B28863" t="s">
        <v>68824</v>
      </c>
    </row>
    <row r="28864" spans="1:2" x14ac:dyDescent="0.3">
      <c r="A28864" t="s">
        <v>28922</v>
      </c>
      <c r="B28864" t="s">
        <v>68526</v>
      </c>
    </row>
    <row r="28865" spans="1:2" x14ac:dyDescent="0.3">
      <c r="A28865" t="s">
        <v>28923</v>
      </c>
      <c r="B28865" t="s">
        <v>68279</v>
      </c>
    </row>
    <row r="28866" spans="1:2" x14ac:dyDescent="0.3">
      <c r="A28866" t="s">
        <v>28924</v>
      </c>
      <c r="B28866" t="s">
        <v>68567</v>
      </c>
    </row>
    <row r="28867" spans="1:2" x14ac:dyDescent="0.3">
      <c r="A28867" t="s">
        <v>28925</v>
      </c>
      <c r="B28867" t="s">
        <v>70315</v>
      </c>
    </row>
    <row r="28868" spans="1:2" x14ac:dyDescent="0.3">
      <c r="A28868" t="s">
        <v>28926</v>
      </c>
      <c r="B28868" t="s">
        <v>68771</v>
      </c>
    </row>
    <row r="28869" spans="1:2" x14ac:dyDescent="0.3">
      <c r="A28869" t="s">
        <v>28927</v>
      </c>
      <c r="B28869" t="s">
        <v>68270</v>
      </c>
    </row>
    <row r="28870" spans="1:2" x14ac:dyDescent="0.3">
      <c r="A28870" t="s">
        <v>28928</v>
      </c>
      <c r="B28870" t="s">
        <v>72047</v>
      </c>
    </row>
    <row r="28871" spans="1:2" x14ac:dyDescent="0.3">
      <c r="A28871" t="s">
        <v>28929</v>
      </c>
      <c r="B28871" t="s">
        <v>68847</v>
      </c>
    </row>
    <row r="28872" spans="1:2" x14ac:dyDescent="0.3">
      <c r="A28872" t="s">
        <v>28930</v>
      </c>
      <c r="B28872" t="s">
        <v>69325</v>
      </c>
    </row>
    <row r="28873" spans="1:2" x14ac:dyDescent="0.3">
      <c r="A28873" t="s">
        <v>28931</v>
      </c>
      <c r="B28873" t="s">
        <v>70877</v>
      </c>
    </row>
    <row r="28874" spans="1:2" x14ac:dyDescent="0.3">
      <c r="A28874" t="s">
        <v>28932</v>
      </c>
      <c r="B28874" t="s">
        <v>72048</v>
      </c>
    </row>
    <row r="28875" spans="1:2" x14ac:dyDescent="0.3">
      <c r="A28875" t="s">
        <v>28933</v>
      </c>
      <c r="B28875" t="s">
        <v>67987</v>
      </c>
    </row>
    <row r="28876" spans="1:2" x14ac:dyDescent="0.3">
      <c r="A28876" t="s">
        <v>28934</v>
      </c>
      <c r="B28876" t="s">
        <v>68096</v>
      </c>
    </row>
    <row r="28877" spans="1:2" x14ac:dyDescent="0.3">
      <c r="A28877" t="s">
        <v>28935</v>
      </c>
      <c r="B28877" t="s">
        <v>68613</v>
      </c>
    </row>
    <row r="28878" spans="1:2" x14ac:dyDescent="0.3">
      <c r="A28878" t="s">
        <v>28936</v>
      </c>
      <c r="B28878" t="s">
        <v>68586</v>
      </c>
    </row>
    <row r="28879" spans="1:2" x14ac:dyDescent="0.3">
      <c r="A28879" t="s">
        <v>28937</v>
      </c>
      <c r="B28879" t="s">
        <v>68195</v>
      </c>
    </row>
    <row r="28880" spans="1:2" x14ac:dyDescent="0.3">
      <c r="A28880" t="s">
        <v>28938</v>
      </c>
      <c r="B28880" t="s">
        <v>71658</v>
      </c>
    </row>
    <row r="28881" spans="1:2" x14ac:dyDescent="0.3">
      <c r="A28881" t="s">
        <v>28939</v>
      </c>
      <c r="B28881" t="s">
        <v>68026</v>
      </c>
    </row>
    <row r="28882" spans="1:2" x14ac:dyDescent="0.3">
      <c r="A28882" t="s">
        <v>28940</v>
      </c>
      <c r="B28882" t="s">
        <v>68779</v>
      </c>
    </row>
    <row r="28883" spans="1:2" x14ac:dyDescent="0.3">
      <c r="A28883" t="s">
        <v>28941</v>
      </c>
      <c r="B28883" t="s">
        <v>68910</v>
      </c>
    </row>
    <row r="28884" spans="1:2" x14ac:dyDescent="0.3">
      <c r="A28884" t="s">
        <v>28942</v>
      </c>
      <c r="B28884" t="s">
        <v>69087</v>
      </c>
    </row>
    <row r="28885" spans="1:2" x14ac:dyDescent="0.3">
      <c r="A28885" t="s">
        <v>28943</v>
      </c>
      <c r="B28885" t="s">
        <v>68065</v>
      </c>
    </row>
    <row r="28886" spans="1:2" x14ac:dyDescent="0.3">
      <c r="A28886" t="s">
        <v>28944</v>
      </c>
      <c r="B28886" t="s">
        <v>69165</v>
      </c>
    </row>
    <row r="28887" spans="1:2" x14ac:dyDescent="0.3">
      <c r="A28887" t="s">
        <v>28945</v>
      </c>
      <c r="B28887" t="s">
        <v>68170</v>
      </c>
    </row>
    <row r="28888" spans="1:2" x14ac:dyDescent="0.3">
      <c r="A28888" t="s">
        <v>28946</v>
      </c>
      <c r="B28888" t="s">
        <v>68916</v>
      </c>
    </row>
    <row r="28889" spans="1:2" x14ac:dyDescent="0.3">
      <c r="A28889" t="s">
        <v>28947</v>
      </c>
      <c r="B28889" t="s">
        <v>72049</v>
      </c>
    </row>
    <row r="28890" spans="1:2" x14ac:dyDescent="0.3">
      <c r="A28890" t="s">
        <v>28948</v>
      </c>
      <c r="B28890" t="s">
        <v>68030</v>
      </c>
    </row>
    <row r="28891" spans="1:2" x14ac:dyDescent="0.3">
      <c r="A28891" t="s">
        <v>28949</v>
      </c>
      <c r="B28891" t="s">
        <v>67963</v>
      </c>
    </row>
    <row r="28892" spans="1:2" x14ac:dyDescent="0.3">
      <c r="A28892" t="s">
        <v>28950</v>
      </c>
      <c r="B28892" t="s">
        <v>70384</v>
      </c>
    </row>
    <row r="28893" spans="1:2" x14ac:dyDescent="0.3">
      <c r="A28893" t="s">
        <v>28951</v>
      </c>
      <c r="B28893" t="s">
        <v>68409</v>
      </c>
    </row>
    <row r="28894" spans="1:2" x14ac:dyDescent="0.3">
      <c r="A28894" t="s">
        <v>28952</v>
      </c>
      <c r="B28894" t="s">
        <v>68567</v>
      </c>
    </row>
    <row r="28895" spans="1:2" x14ac:dyDescent="0.3">
      <c r="A28895" t="s">
        <v>28953</v>
      </c>
      <c r="B28895" t="s">
        <v>72050</v>
      </c>
    </row>
    <row r="28896" spans="1:2" x14ac:dyDescent="0.3">
      <c r="A28896" t="s">
        <v>28954</v>
      </c>
      <c r="B28896" t="s">
        <v>69052</v>
      </c>
    </row>
    <row r="28897" spans="1:2" x14ac:dyDescent="0.3">
      <c r="A28897" t="s">
        <v>28955</v>
      </c>
      <c r="B28897" t="s">
        <v>68096</v>
      </c>
    </row>
    <row r="28898" spans="1:2" x14ac:dyDescent="0.3">
      <c r="A28898" t="s">
        <v>28956</v>
      </c>
      <c r="B28898" t="s">
        <v>72051</v>
      </c>
    </row>
    <row r="28899" spans="1:2" x14ac:dyDescent="0.3">
      <c r="A28899" t="s">
        <v>28957</v>
      </c>
      <c r="B28899" t="s">
        <v>68002</v>
      </c>
    </row>
    <row r="28900" spans="1:2" x14ac:dyDescent="0.3">
      <c r="A28900" t="s">
        <v>28958</v>
      </c>
      <c r="B28900" t="s">
        <v>67916</v>
      </c>
    </row>
    <row r="28901" spans="1:2" x14ac:dyDescent="0.3">
      <c r="A28901" t="s">
        <v>28959</v>
      </c>
      <c r="B28901" t="s">
        <v>68096</v>
      </c>
    </row>
    <row r="28902" spans="1:2" x14ac:dyDescent="0.3">
      <c r="A28902" t="s">
        <v>28960</v>
      </c>
      <c r="B28902" t="s">
        <v>68613</v>
      </c>
    </row>
    <row r="28903" spans="1:2" x14ac:dyDescent="0.3">
      <c r="A28903" t="s">
        <v>28961</v>
      </c>
      <c r="B28903" t="s">
        <v>68096</v>
      </c>
    </row>
    <row r="28904" spans="1:2" x14ac:dyDescent="0.3">
      <c r="A28904" t="s">
        <v>28962</v>
      </c>
      <c r="B28904" t="s">
        <v>70511</v>
      </c>
    </row>
    <row r="28905" spans="1:2" x14ac:dyDescent="0.3">
      <c r="A28905" t="s">
        <v>28963</v>
      </c>
      <c r="B28905" t="s">
        <v>68072</v>
      </c>
    </row>
    <row r="28906" spans="1:2" x14ac:dyDescent="0.3">
      <c r="A28906" t="s">
        <v>28964</v>
      </c>
      <c r="B28906" t="s">
        <v>68195</v>
      </c>
    </row>
    <row r="28907" spans="1:2" x14ac:dyDescent="0.3">
      <c r="A28907" t="s">
        <v>28965</v>
      </c>
      <c r="B28907" t="s">
        <v>72052</v>
      </c>
    </row>
    <row r="28908" spans="1:2" x14ac:dyDescent="0.3">
      <c r="A28908" t="s">
        <v>28966</v>
      </c>
      <c r="B28908" t="s">
        <v>68246</v>
      </c>
    </row>
    <row r="28909" spans="1:2" x14ac:dyDescent="0.3">
      <c r="A28909" t="s">
        <v>28967</v>
      </c>
      <c r="B28909" t="s">
        <v>68216</v>
      </c>
    </row>
    <row r="28910" spans="1:2" x14ac:dyDescent="0.3">
      <c r="A28910" t="s">
        <v>28968</v>
      </c>
      <c r="B28910" t="s">
        <v>68126</v>
      </c>
    </row>
    <row r="28911" spans="1:2" x14ac:dyDescent="0.3">
      <c r="A28911" t="s">
        <v>28969</v>
      </c>
      <c r="B28911" t="s">
        <v>68052</v>
      </c>
    </row>
    <row r="28912" spans="1:2" x14ac:dyDescent="0.3">
      <c r="A28912" t="s">
        <v>28970</v>
      </c>
      <c r="B28912" t="s">
        <v>69624</v>
      </c>
    </row>
    <row r="28913" spans="1:2" x14ac:dyDescent="0.3">
      <c r="A28913" t="s">
        <v>28971</v>
      </c>
      <c r="B28913" t="s">
        <v>67916</v>
      </c>
    </row>
    <row r="28914" spans="1:2" x14ac:dyDescent="0.3">
      <c r="A28914" t="s">
        <v>28972</v>
      </c>
      <c r="B28914" t="s">
        <v>67943</v>
      </c>
    </row>
    <row r="28915" spans="1:2" x14ac:dyDescent="0.3">
      <c r="A28915" t="s">
        <v>28973</v>
      </c>
      <c r="B28915" t="s">
        <v>68001</v>
      </c>
    </row>
    <row r="28916" spans="1:2" x14ac:dyDescent="0.3">
      <c r="A28916" t="s">
        <v>28974</v>
      </c>
      <c r="B28916" t="s">
        <v>68279</v>
      </c>
    </row>
    <row r="28917" spans="1:2" x14ac:dyDescent="0.3">
      <c r="A28917" t="s">
        <v>28975</v>
      </c>
      <c r="B28917" t="s">
        <v>68447</v>
      </c>
    </row>
    <row r="28918" spans="1:2" x14ac:dyDescent="0.3">
      <c r="A28918" t="s">
        <v>28976</v>
      </c>
      <c r="B28918" t="s">
        <v>69624</v>
      </c>
    </row>
    <row r="28919" spans="1:2" x14ac:dyDescent="0.3">
      <c r="A28919" t="s">
        <v>28977</v>
      </c>
      <c r="B28919" t="s">
        <v>68096</v>
      </c>
    </row>
    <row r="28920" spans="1:2" x14ac:dyDescent="0.3">
      <c r="A28920" t="s">
        <v>28978</v>
      </c>
      <c r="B28920" t="s">
        <v>67973</v>
      </c>
    </row>
    <row r="28921" spans="1:2" x14ac:dyDescent="0.3">
      <c r="A28921" t="s">
        <v>28979</v>
      </c>
      <c r="B28921" t="s">
        <v>68079</v>
      </c>
    </row>
    <row r="28922" spans="1:2" x14ac:dyDescent="0.3">
      <c r="A28922" t="s">
        <v>28980</v>
      </c>
      <c r="B28922" t="s">
        <v>67916</v>
      </c>
    </row>
    <row r="28923" spans="1:2" x14ac:dyDescent="0.3">
      <c r="A28923" t="s">
        <v>28981</v>
      </c>
      <c r="B28923" t="s">
        <v>72053</v>
      </c>
    </row>
    <row r="28924" spans="1:2" x14ac:dyDescent="0.3">
      <c r="A28924" t="s">
        <v>28982</v>
      </c>
      <c r="B28924" t="s">
        <v>68233</v>
      </c>
    </row>
    <row r="28925" spans="1:2" x14ac:dyDescent="0.3">
      <c r="A28925" t="s">
        <v>28983</v>
      </c>
      <c r="B28925" t="s">
        <v>72054</v>
      </c>
    </row>
    <row r="28926" spans="1:2" x14ac:dyDescent="0.3">
      <c r="A28926" t="s">
        <v>28984</v>
      </c>
      <c r="B28926" t="s">
        <v>69421</v>
      </c>
    </row>
    <row r="28927" spans="1:2" x14ac:dyDescent="0.3">
      <c r="A28927" t="s">
        <v>28985</v>
      </c>
      <c r="B28927" t="s">
        <v>71303</v>
      </c>
    </row>
    <row r="28928" spans="1:2" x14ac:dyDescent="0.3">
      <c r="A28928" t="s">
        <v>28986</v>
      </c>
      <c r="B28928" t="s">
        <v>68171</v>
      </c>
    </row>
    <row r="28929" spans="1:2" x14ac:dyDescent="0.3">
      <c r="A28929" t="s">
        <v>28987</v>
      </c>
      <c r="B28929" t="s">
        <v>68064</v>
      </c>
    </row>
    <row r="28930" spans="1:2" x14ac:dyDescent="0.3">
      <c r="A28930" t="s">
        <v>28988</v>
      </c>
      <c r="B28930" t="s">
        <v>72055</v>
      </c>
    </row>
    <row r="28931" spans="1:2" x14ac:dyDescent="0.3">
      <c r="A28931" t="s">
        <v>28989</v>
      </c>
      <c r="B28931" t="s">
        <v>71179</v>
      </c>
    </row>
    <row r="28932" spans="1:2" x14ac:dyDescent="0.3">
      <c r="A28932" t="s">
        <v>28990</v>
      </c>
      <c r="B28932" t="s">
        <v>72056</v>
      </c>
    </row>
    <row r="28933" spans="1:2" x14ac:dyDescent="0.3">
      <c r="A28933" t="s">
        <v>28991</v>
      </c>
      <c r="B28933" t="s">
        <v>68131</v>
      </c>
    </row>
    <row r="28934" spans="1:2" x14ac:dyDescent="0.3">
      <c r="A28934" t="s">
        <v>28992</v>
      </c>
      <c r="B28934" t="s">
        <v>69888</v>
      </c>
    </row>
    <row r="28935" spans="1:2" x14ac:dyDescent="0.3">
      <c r="A28935" t="s">
        <v>28993</v>
      </c>
      <c r="B28935" t="s">
        <v>68923</v>
      </c>
    </row>
    <row r="28936" spans="1:2" x14ac:dyDescent="0.3">
      <c r="A28936" t="s">
        <v>28994</v>
      </c>
      <c r="B28936" t="s">
        <v>68765</v>
      </c>
    </row>
    <row r="28937" spans="1:2" x14ac:dyDescent="0.3">
      <c r="A28937" t="s">
        <v>28995</v>
      </c>
      <c r="B28937" t="s">
        <v>68216</v>
      </c>
    </row>
    <row r="28938" spans="1:2" x14ac:dyDescent="0.3">
      <c r="A28938" t="s">
        <v>28996</v>
      </c>
      <c r="B28938" t="s">
        <v>69159</v>
      </c>
    </row>
    <row r="28939" spans="1:2" x14ac:dyDescent="0.3">
      <c r="A28939" t="s">
        <v>28997</v>
      </c>
      <c r="B28939" t="s">
        <v>68358</v>
      </c>
    </row>
    <row r="28940" spans="1:2" x14ac:dyDescent="0.3">
      <c r="A28940" t="s">
        <v>28998</v>
      </c>
      <c r="B28940" t="s">
        <v>72057</v>
      </c>
    </row>
    <row r="28941" spans="1:2" x14ac:dyDescent="0.3">
      <c r="A28941" t="s">
        <v>28999</v>
      </c>
      <c r="B28941" t="s">
        <v>68140</v>
      </c>
    </row>
    <row r="28942" spans="1:2" x14ac:dyDescent="0.3">
      <c r="A28942" t="s">
        <v>29000</v>
      </c>
      <c r="B28942" t="s">
        <v>68096</v>
      </c>
    </row>
    <row r="28943" spans="1:2" x14ac:dyDescent="0.3">
      <c r="A28943" t="s">
        <v>29001</v>
      </c>
      <c r="B28943" t="s">
        <v>72058</v>
      </c>
    </row>
    <row r="28944" spans="1:2" x14ac:dyDescent="0.3">
      <c r="A28944" t="s">
        <v>29002</v>
      </c>
      <c r="B28944" t="s">
        <v>67940</v>
      </c>
    </row>
    <row r="28945" spans="1:2" x14ac:dyDescent="0.3">
      <c r="A28945" t="s">
        <v>29003</v>
      </c>
      <c r="B28945" t="s">
        <v>68526</v>
      </c>
    </row>
    <row r="28946" spans="1:2" x14ac:dyDescent="0.3">
      <c r="A28946" t="s">
        <v>29004</v>
      </c>
      <c r="B28946" t="s">
        <v>68131</v>
      </c>
    </row>
    <row r="28947" spans="1:2" x14ac:dyDescent="0.3">
      <c r="A28947" t="s">
        <v>29005</v>
      </c>
      <c r="B28947" t="s">
        <v>68185</v>
      </c>
    </row>
    <row r="28948" spans="1:2" x14ac:dyDescent="0.3">
      <c r="A28948" t="s">
        <v>29006</v>
      </c>
      <c r="B28948" t="s">
        <v>69740</v>
      </c>
    </row>
    <row r="28949" spans="1:2" x14ac:dyDescent="0.3">
      <c r="A28949" t="s">
        <v>29007</v>
      </c>
      <c r="B28949" t="s">
        <v>69543</v>
      </c>
    </row>
    <row r="28950" spans="1:2" x14ac:dyDescent="0.3">
      <c r="A28950" t="s">
        <v>29008</v>
      </c>
      <c r="B28950" t="s">
        <v>67943</v>
      </c>
    </row>
    <row r="28951" spans="1:2" x14ac:dyDescent="0.3">
      <c r="A28951" t="s">
        <v>29009</v>
      </c>
      <c r="B28951" t="s">
        <v>68700</v>
      </c>
    </row>
    <row r="28952" spans="1:2" x14ac:dyDescent="0.3">
      <c r="A28952" t="s">
        <v>29010</v>
      </c>
      <c r="B28952" t="s">
        <v>68120</v>
      </c>
    </row>
    <row r="28953" spans="1:2" x14ac:dyDescent="0.3">
      <c r="A28953" t="s">
        <v>29011</v>
      </c>
      <c r="B28953" t="s">
        <v>68491</v>
      </c>
    </row>
    <row r="28954" spans="1:2" x14ac:dyDescent="0.3">
      <c r="A28954" t="s">
        <v>29012</v>
      </c>
      <c r="B28954" t="s">
        <v>68017</v>
      </c>
    </row>
    <row r="28955" spans="1:2" x14ac:dyDescent="0.3">
      <c r="A28955" t="s">
        <v>29013</v>
      </c>
      <c r="B28955" t="s">
        <v>68252</v>
      </c>
    </row>
    <row r="28956" spans="1:2" x14ac:dyDescent="0.3">
      <c r="A28956" t="s">
        <v>29014</v>
      </c>
      <c r="B28956" t="s">
        <v>68075</v>
      </c>
    </row>
    <row r="28957" spans="1:2" x14ac:dyDescent="0.3">
      <c r="A28957" t="s">
        <v>29015</v>
      </c>
      <c r="B28957" t="s">
        <v>70933</v>
      </c>
    </row>
    <row r="28958" spans="1:2" x14ac:dyDescent="0.3">
      <c r="A28958" t="s">
        <v>29016</v>
      </c>
      <c r="B28958" t="s">
        <v>68249</v>
      </c>
    </row>
    <row r="28959" spans="1:2" x14ac:dyDescent="0.3">
      <c r="A28959" t="s">
        <v>29017</v>
      </c>
      <c r="B28959" t="s">
        <v>68124</v>
      </c>
    </row>
    <row r="28960" spans="1:2" x14ac:dyDescent="0.3">
      <c r="A28960" t="s">
        <v>24867</v>
      </c>
      <c r="B28960" t="s">
        <v>71565</v>
      </c>
    </row>
    <row r="28961" spans="1:2" x14ac:dyDescent="0.3">
      <c r="A28961" t="s">
        <v>29019</v>
      </c>
      <c r="B28961" t="s">
        <v>70134</v>
      </c>
    </row>
    <row r="28962" spans="1:2" x14ac:dyDescent="0.3">
      <c r="A28962" t="s">
        <v>29020</v>
      </c>
      <c r="B28962" t="s">
        <v>68171</v>
      </c>
    </row>
    <row r="28963" spans="1:2" x14ac:dyDescent="0.3">
      <c r="A28963" t="s">
        <v>29021</v>
      </c>
      <c r="B28963" t="s">
        <v>68358</v>
      </c>
    </row>
    <row r="28964" spans="1:2" x14ac:dyDescent="0.3">
      <c r="A28964" t="s">
        <v>29022</v>
      </c>
      <c r="B28964" t="s">
        <v>68708</v>
      </c>
    </row>
    <row r="28965" spans="1:2" x14ac:dyDescent="0.3">
      <c r="A28965" t="s">
        <v>29023</v>
      </c>
      <c r="B28965" t="s">
        <v>67987</v>
      </c>
    </row>
    <row r="28966" spans="1:2" x14ac:dyDescent="0.3">
      <c r="A28966" t="s">
        <v>29024</v>
      </c>
      <c r="B28966" t="s">
        <v>68026</v>
      </c>
    </row>
    <row r="28967" spans="1:2" x14ac:dyDescent="0.3">
      <c r="A28967" t="s">
        <v>29025</v>
      </c>
      <c r="B28967" t="s">
        <v>72059</v>
      </c>
    </row>
    <row r="28968" spans="1:2" x14ac:dyDescent="0.3">
      <c r="A28968" t="s">
        <v>29026</v>
      </c>
      <c r="B28968" t="s">
        <v>68437</v>
      </c>
    </row>
    <row r="28969" spans="1:2" x14ac:dyDescent="0.3">
      <c r="A28969" t="s">
        <v>29027</v>
      </c>
      <c r="B28969" t="s">
        <v>72060</v>
      </c>
    </row>
    <row r="28970" spans="1:2" x14ac:dyDescent="0.3">
      <c r="A28970" t="s">
        <v>29028</v>
      </c>
      <c r="B28970" t="s">
        <v>72061</v>
      </c>
    </row>
    <row r="28971" spans="1:2" x14ac:dyDescent="0.3">
      <c r="A28971" t="s">
        <v>29029</v>
      </c>
      <c r="B28971" t="s">
        <v>69761</v>
      </c>
    </row>
    <row r="28972" spans="1:2" x14ac:dyDescent="0.3">
      <c r="A28972" t="s">
        <v>29030</v>
      </c>
      <c r="B28972" t="s">
        <v>68358</v>
      </c>
    </row>
    <row r="28973" spans="1:2" x14ac:dyDescent="0.3">
      <c r="A28973" t="s">
        <v>29031</v>
      </c>
      <c r="B28973" t="s">
        <v>72062</v>
      </c>
    </row>
    <row r="28974" spans="1:2" x14ac:dyDescent="0.3">
      <c r="A28974" t="s">
        <v>29032</v>
      </c>
      <c r="B28974" t="s">
        <v>68739</v>
      </c>
    </row>
    <row r="28975" spans="1:2" x14ac:dyDescent="0.3">
      <c r="A28975" t="s">
        <v>29033</v>
      </c>
      <c r="B28975" t="s">
        <v>68252</v>
      </c>
    </row>
    <row r="28976" spans="1:2" x14ac:dyDescent="0.3">
      <c r="A28976" t="s">
        <v>29034</v>
      </c>
      <c r="B28976" t="s">
        <v>68419</v>
      </c>
    </row>
    <row r="28977" spans="1:2" x14ac:dyDescent="0.3">
      <c r="A28977" t="s">
        <v>29035</v>
      </c>
      <c r="B28977" t="s">
        <v>67944</v>
      </c>
    </row>
    <row r="28978" spans="1:2" x14ac:dyDescent="0.3">
      <c r="A28978" t="s">
        <v>29036</v>
      </c>
      <c r="B28978" t="s">
        <v>68179</v>
      </c>
    </row>
    <row r="28979" spans="1:2" x14ac:dyDescent="0.3">
      <c r="A28979" t="s">
        <v>29037</v>
      </c>
      <c r="B28979" t="s">
        <v>68131</v>
      </c>
    </row>
    <row r="28980" spans="1:2" x14ac:dyDescent="0.3">
      <c r="A28980" t="s">
        <v>29038</v>
      </c>
      <c r="B28980" t="s">
        <v>72063</v>
      </c>
    </row>
    <row r="28981" spans="1:2" x14ac:dyDescent="0.3">
      <c r="A28981" t="s">
        <v>29039</v>
      </c>
      <c r="B28981" t="s">
        <v>68171</v>
      </c>
    </row>
    <row r="28982" spans="1:2" x14ac:dyDescent="0.3">
      <c r="A28982" t="s">
        <v>29040</v>
      </c>
      <c r="B28982" t="s">
        <v>69866</v>
      </c>
    </row>
    <row r="28983" spans="1:2" x14ac:dyDescent="0.3">
      <c r="A28983" t="s">
        <v>29041</v>
      </c>
      <c r="B28983" t="s">
        <v>72064</v>
      </c>
    </row>
    <row r="28984" spans="1:2" x14ac:dyDescent="0.3">
      <c r="A28984" t="s">
        <v>29042</v>
      </c>
      <c r="B28984" t="s">
        <v>68252</v>
      </c>
    </row>
    <row r="28985" spans="1:2" x14ac:dyDescent="0.3">
      <c r="A28985" t="s">
        <v>29043</v>
      </c>
      <c r="B28985" t="s">
        <v>70108</v>
      </c>
    </row>
    <row r="28986" spans="1:2" x14ac:dyDescent="0.3">
      <c r="A28986" t="s">
        <v>29044</v>
      </c>
      <c r="B28986" t="s">
        <v>68014</v>
      </c>
    </row>
    <row r="28987" spans="1:2" x14ac:dyDescent="0.3">
      <c r="A28987" t="s">
        <v>29045</v>
      </c>
      <c r="B28987" t="s">
        <v>72065</v>
      </c>
    </row>
    <row r="28988" spans="1:2" x14ac:dyDescent="0.3">
      <c r="A28988" t="s">
        <v>29046</v>
      </c>
      <c r="B28988" t="s">
        <v>72066</v>
      </c>
    </row>
    <row r="28989" spans="1:2" x14ac:dyDescent="0.3">
      <c r="A28989" t="s">
        <v>29047</v>
      </c>
      <c r="B28989" t="s">
        <v>68171</v>
      </c>
    </row>
    <row r="28990" spans="1:2" x14ac:dyDescent="0.3">
      <c r="A28990" t="s">
        <v>29048</v>
      </c>
      <c r="B28990" t="s">
        <v>68065</v>
      </c>
    </row>
    <row r="28991" spans="1:2" x14ac:dyDescent="0.3">
      <c r="A28991" t="s">
        <v>29049</v>
      </c>
      <c r="B28991" t="s">
        <v>67916</v>
      </c>
    </row>
    <row r="28992" spans="1:2" x14ac:dyDescent="0.3">
      <c r="A28992" t="s">
        <v>29050</v>
      </c>
      <c r="B28992" t="s">
        <v>71185</v>
      </c>
    </row>
    <row r="28993" spans="1:2" x14ac:dyDescent="0.3">
      <c r="A28993" t="s">
        <v>29051</v>
      </c>
      <c r="B28993" t="s">
        <v>67976</v>
      </c>
    </row>
    <row r="28994" spans="1:2" x14ac:dyDescent="0.3">
      <c r="A28994" t="s">
        <v>29052</v>
      </c>
      <c r="B28994" t="s">
        <v>72067</v>
      </c>
    </row>
    <row r="28995" spans="1:2" x14ac:dyDescent="0.3">
      <c r="A28995" t="s">
        <v>29053</v>
      </c>
      <c r="B28995" t="s">
        <v>70239</v>
      </c>
    </row>
    <row r="28996" spans="1:2" x14ac:dyDescent="0.3">
      <c r="A28996" t="s">
        <v>29054</v>
      </c>
      <c r="B28996" t="s">
        <v>72059</v>
      </c>
    </row>
    <row r="28997" spans="1:2" x14ac:dyDescent="0.3">
      <c r="A28997" t="s">
        <v>29055</v>
      </c>
      <c r="B28997" t="s">
        <v>70207</v>
      </c>
    </row>
    <row r="28998" spans="1:2" x14ac:dyDescent="0.3">
      <c r="A28998" t="s">
        <v>29056</v>
      </c>
      <c r="B28998" t="s">
        <v>69206</v>
      </c>
    </row>
    <row r="28999" spans="1:2" x14ac:dyDescent="0.3">
      <c r="A28999" t="s">
        <v>29057</v>
      </c>
      <c r="B28999" t="s">
        <v>69666</v>
      </c>
    </row>
    <row r="29000" spans="1:2" x14ac:dyDescent="0.3">
      <c r="A29000" t="s">
        <v>29058</v>
      </c>
      <c r="B29000" t="s">
        <v>69269</v>
      </c>
    </row>
    <row r="29001" spans="1:2" x14ac:dyDescent="0.3">
      <c r="A29001" t="s">
        <v>29059</v>
      </c>
      <c r="B29001" t="s">
        <v>70964</v>
      </c>
    </row>
    <row r="29002" spans="1:2" x14ac:dyDescent="0.3">
      <c r="A29002" t="s">
        <v>29060</v>
      </c>
      <c r="B29002" t="s">
        <v>72068</v>
      </c>
    </row>
    <row r="29003" spans="1:2" x14ac:dyDescent="0.3">
      <c r="A29003" t="s">
        <v>29061</v>
      </c>
      <c r="B29003" t="s">
        <v>68367</v>
      </c>
    </row>
    <row r="29004" spans="1:2" x14ac:dyDescent="0.3">
      <c r="A29004" t="s">
        <v>29062</v>
      </c>
      <c r="B29004" t="s">
        <v>68052</v>
      </c>
    </row>
    <row r="29005" spans="1:2" x14ac:dyDescent="0.3">
      <c r="A29005" t="s">
        <v>29063</v>
      </c>
      <c r="B29005" t="s">
        <v>67916</v>
      </c>
    </row>
    <row r="29006" spans="1:2" x14ac:dyDescent="0.3">
      <c r="A29006" t="s">
        <v>29064</v>
      </c>
      <c r="B29006" t="s">
        <v>68447</v>
      </c>
    </row>
    <row r="29007" spans="1:2" x14ac:dyDescent="0.3">
      <c r="A29007" t="s">
        <v>29065</v>
      </c>
      <c r="B29007" t="s">
        <v>70877</v>
      </c>
    </row>
    <row r="29008" spans="1:2" x14ac:dyDescent="0.3">
      <c r="A29008" t="s">
        <v>29066</v>
      </c>
      <c r="B29008" t="s">
        <v>68409</v>
      </c>
    </row>
    <row r="29009" spans="1:2" x14ac:dyDescent="0.3">
      <c r="A29009" t="s">
        <v>29067</v>
      </c>
      <c r="B29009" t="s">
        <v>71315</v>
      </c>
    </row>
    <row r="29010" spans="1:2" x14ac:dyDescent="0.3">
      <c r="A29010" t="s">
        <v>29068</v>
      </c>
      <c r="B29010" t="s">
        <v>67916</v>
      </c>
    </row>
    <row r="29011" spans="1:2" x14ac:dyDescent="0.3">
      <c r="A29011" t="s">
        <v>29069</v>
      </c>
      <c r="B29011" t="s">
        <v>68096</v>
      </c>
    </row>
    <row r="29012" spans="1:2" x14ac:dyDescent="0.3">
      <c r="A29012" t="s">
        <v>29070</v>
      </c>
      <c r="B29012" t="s">
        <v>68216</v>
      </c>
    </row>
    <row r="29013" spans="1:2" x14ac:dyDescent="0.3">
      <c r="A29013" t="s">
        <v>29071</v>
      </c>
      <c r="B29013" t="s">
        <v>68526</v>
      </c>
    </row>
    <row r="29014" spans="1:2" x14ac:dyDescent="0.3">
      <c r="A29014" t="s">
        <v>29072</v>
      </c>
      <c r="B29014" t="s">
        <v>67947</v>
      </c>
    </row>
    <row r="29015" spans="1:2" x14ac:dyDescent="0.3">
      <c r="A29015" t="s">
        <v>29073</v>
      </c>
      <c r="B29015" t="s">
        <v>68140</v>
      </c>
    </row>
    <row r="29016" spans="1:2" x14ac:dyDescent="0.3">
      <c r="A29016" t="s">
        <v>29074</v>
      </c>
      <c r="B29016" t="s">
        <v>67947</v>
      </c>
    </row>
    <row r="29017" spans="1:2" x14ac:dyDescent="0.3">
      <c r="A29017" t="s">
        <v>29075</v>
      </c>
      <c r="B29017" t="s">
        <v>69646</v>
      </c>
    </row>
    <row r="29018" spans="1:2" x14ac:dyDescent="0.3">
      <c r="A29018" t="s">
        <v>29076</v>
      </c>
      <c r="B29018" t="s">
        <v>68636</v>
      </c>
    </row>
    <row r="29019" spans="1:2" x14ac:dyDescent="0.3">
      <c r="A29019" t="s">
        <v>29077</v>
      </c>
      <c r="B29019" t="s">
        <v>67986</v>
      </c>
    </row>
    <row r="29020" spans="1:2" x14ac:dyDescent="0.3">
      <c r="A29020" t="s">
        <v>29078</v>
      </c>
      <c r="B29020" t="s">
        <v>69690</v>
      </c>
    </row>
    <row r="29021" spans="1:2" x14ac:dyDescent="0.3">
      <c r="A29021" t="s">
        <v>29079</v>
      </c>
      <c r="B29021" t="s">
        <v>68096</v>
      </c>
    </row>
    <row r="29022" spans="1:2" x14ac:dyDescent="0.3">
      <c r="A29022" t="s">
        <v>29080</v>
      </c>
      <c r="B29022" t="s">
        <v>70540</v>
      </c>
    </row>
    <row r="29023" spans="1:2" x14ac:dyDescent="0.3">
      <c r="A29023" t="s">
        <v>29081</v>
      </c>
      <c r="B29023" t="s">
        <v>67953</v>
      </c>
    </row>
    <row r="29024" spans="1:2" x14ac:dyDescent="0.3">
      <c r="A29024" t="s">
        <v>29082</v>
      </c>
      <c r="B29024" t="s">
        <v>69734</v>
      </c>
    </row>
    <row r="29025" spans="1:2" x14ac:dyDescent="0.3">
      <c r="A29025" t="s">
        <v>29083</v>
      </c>
      <c r="B29025" t="s">
        <v>68216</v>
      </c>
    </row>
    <row r="29026" spans="1:2" x14ac:dyDescent="0.3">
      <c r="A29026" t="s">
        <v>29084</v>
      </c>
      <c r="B29026" t="s">
        <v>68065</v>
      </c>
    </row>
    <row r="29027" spans="1:2" x14ac:dyDescent="0.3">
      <c r="A29027" t="s">
        <v>29085</v>
      </c>
      <c r="B29027" t="s">
        <v>68308</v>
      </c>
    </row>
    <row r="29028" spans="1:2" x14ac:dyDescent="0.3">
      <c r="A29028" t="s">
        <v>29086</v>
      </c>
      <c r="B29028" t="s">
        <v>71511</v>
      </c>
    </row>
    <row r="29029" spans="1:2" x14ac:dyDescent="0.3">
      <c r="A29029" t="s">
        <v>29087</v>
      </c>
      <c r="B29029" t="s">
        <v>68126</v>
      </c>
    </row>
    <row r="29030" spans="1:2" x14ac:dyDescent="0.3">
      <c r="A29030" t="s">
        <v>29088</v>
      </c>
      <c r="B29030" t="s">
        <v>69368</v>
      </c>
    </row>
    <row r="29031" spans="1:2" x14ac:dyDescent="0.3">
      <c r="A29031" t="s">
        <v>29089</v>
      </c>
      <c r="B29031" t="s">
        <v>68574</v>
      </c>
    </row>
    <row r="29032" spans="1:2" x14ac:dyDescent="0.3">
      <c r="A29032" t="s">
        <v>29090</v>
      </c>
      <c r="B29032" t="s">
        <v>67949</v>
      </c>
    </row>
    <row r="29033" spans="1:2" x14ac:dyDescent="0.3">
      <c r="A29033" t="s">
        <v>29091</v>
      </c>
      <c r="B29033" t="s">
        <v>67949</v>
      </c>
    </row>
    <row r="29034" spans="1:2" x14ac:dyDescent="0.3">
      <c r="A29034" t="s">
        <v>29092</v>
      </c>
      <c r="B29034" t="s">
        <v>68851</v>
      </c>
    </row>
    <row r="29035" spans="1:2" x14ac:dyDescent="0.3">
      <c r="A29035" t="s">
        <v>29093</v>
      </c>
      <c r="B29035" t="s">
        <v>68307</v>
      </c>
    </row>
    <row r="29036" spans="1:2" x14ac:dyDescent="0.3">
      <c r="A29036" t="s">
        <v>29094</v>
      </c>
      <c r="B29036" t="s">
        <v>68816</v>
      </c>
    </row>
    <row r="29037" spans="1:2" x14ac:dyDescent="0.3">
      <c r="A29037" t="s">
        <v>29095</v>
      </c>
      <c r="B29037" t="s">
        <v>68315</v>
      </c>
    </row>
    <row r="29038" spans="1:2" x14ac:dyDescent="0.3">
      <c r="A29038" t="s">
        <v>29096</v>
      </c>
      <c r="B29038" t="s">
        <v>68442</v>
      </c>
    </row>
    <row r="29039" spans="1:2" x14ac:dyDescent="0.3">
      <c r="A29039" t="s">
        <v>29097</v>
      </c>
      <c r="B29039" t="s">
        <v>71967</v>
      </c>
    </row>
    <row r="29040" spans="1:2" x14ac:dyDescent="0.3">
      <c r="A29040" t="s">
        <v>29098</v>
      </c>
      <c r="B29040" t="s">
        <v>69070</v>
      </c>
    </row>
    <row r="29041" spans="1:2" x14ac:dyDescent="0.3">
      <c r="A29041" t="s">
        <v>29099</v>
      </c>
      <c r="B29041" t="s">
        <v>69292</v>
      </c>
    </row>
    <row r="29042" spans="1:2" x14ac:dyDescent="0.3">
      <c r="A29042" t="s">
        <v>29100</v>
      </c>
      <c r="B29042" t="s">
        <v>71072</v>
      </c>
    </row>
    <row r="29043" spans="1:2" x14ac:dyDescent="0.3">
      <c r="A29043" t="s">
        <v>29101</v>
      </c>
      <c r="B29043" t="s">
        <v>69377</v>
      </c>
    </row>
    <row r="29044" spans="1:2" x14ac:dyDescent="0.3">
      <c r="A29044" t="s">
        <v>29102</v>
      </c>
      <c r="B29044" t="s">
        <v>67916</v>
      </c>
    </row>
    <row r="29045" spans="1:2" x14ac:dyDescent="0.3">
      <c r="A29045" t="s">
        <v>29103</v>
      </c>
      <c r="B29045" t="s">
        <v>69240</v>
      </c>
    </row>
    <row r="29046" spans="1:2" x14ac:dyDescent="0.3">
      <c r="A29046" t="s">
        <v>29104</v>
      </c>
      <c r="B29046" t="s">
        <v>68554</v>
      </c>
    </row>
    <row r="29047" spans="1:2" x14ac:dyDescent="0.3">
      <c r="A29047" t="s">
        <v>29105</v>
      </c>
      <c r="B29047" t="s">
        <v>68026</v>
      </c>
    </row>
    <row r="29048" spans="1:2" x14ac:dyDescent="0.3">
      <c r="A29048" t="s">
        <v>29106</v>
      </c>
      <c r="B29048" t="s">
        <v>68922</v>
      </c>
    </row>
    <row r="29049" spans="1:2" x14ac:dyDescent="0.3">
      <c r="A29049" t="s">
        <v>29107</v>
      </c>
      <c r="B29049" t="s">
        <v>68366</v>
      </c>
    </row>
    <row r="29050" spans="1:2" x14ac:dyDescent="0.3">
      <c r="A29050" t="s">
        <v>29108</v>
      </c>
      <c r="B29050" t="s">
        <v>68384</v>
      </c>
    </row>
    <row r="29051" spans="1:2" x14ac:dyDescent="0.3">
      <c r="A29051" t="s">
        <v>29109</v>
      </c>
      <c r="B29051" t="s">
        <v>69563</v>
      </c>
    </row>
    <row r="29052" spans="1:2" x14ac:dyDescent="0.3">
      <c r="A29052" t="s">
        <v>29110</v>
      </c>
      <c r="B29052" t="s">
        <v>68658</v>
      </c>
    </row>
    <row r="29053" spans="1:2" x14ac:dyDescent="0.3">
      <c r="A29053" t="s">
        <v>29111</v>
      </c>
      <c r="B29053" t="s">
        <v>67940</v>
      </c>
    </row>
    <row r="29054" spans="1:2" x14ac:dyDescent="0.3">
      <c r="A29054" t="s">
        <v>29112</v>
      </c>
      <c r="B29054" t="s">
        <v>69740</v>
      </c>
    </row>
    <row r="29055" spans="1:2" x14ac:dyDescent="0.3">
      <c r="A29055" t="s">
        <v>29113</v>
      </c>
      <c r="B29055" t="s">
        <v>67920</v>
      </c>
    </row>
    <row r="29056" spans="1:2" x14ac:dyDescent="0.3">
      <c r="A29056" t="s">
        <v>29114</v>
      </c>
      <c r="B29056" t="s">
        <v>70156</v>
      </c>
    </row>
    <row r="29057" spans="1:2" x14ac:dyDescent="0.3">
      <c r="A29057" t="s">
        <v>29115</v>
      </c>
      <c r="B29057" t="s">
        <v>68168</v>
      </c>
    </row>
    <row r="29058" spans="1:2" x14ac:dyDescent="0.3">
      <c r="A29058" t="s">
        <v>29116</v>
      </c>
      <c r="B29058" t="s">
        <v>67915</v>
      </c>
    </row>
    <row r="29059" spans="1:2" x14ac:dyDescent="0.3">
      <c r="A29059" t="s">
        <v>29117</v>
      </c>
      <c r="B29059" t="s">
        <v>71799</v>
      </c>
    </row>
    <row r="29060" spans="1:2" x14ac:dyDescent="0.3">
      <c r="A29060" t="s">
        <v>29118</v>
      </c>
      <c r="B29060" t="s">
        <v>67940</v>
      </c>
    </row>
    <row r="29061" spans="1:2" x14ac:dyDescent="0.3">
      <c r="A29061" t="s">
        <v>29119</v>
      </c>
      <c r="B29061" t="s">
        <v>69140</v>
      </c>
    </row>
    <row r="29062" spans="1:2" x14ac:dyDescent="0.3">
      <c r="A29062" t="s">
        <v>29120</v>
      </c>
      <c r="B29062" t="s">
        <v>72069</v>
      </c>
    </row>
    <row r="29063" spans="1:2" x14ac:dyDescent="0.3">
      <c r="A29063" t="s">
        <v>29121</v>
      </c>
      <c r="B29063" t="s">
        <v>70466</v>
      </c>
    </row>
    <row r="29064" spans="1:2" x14ac:dyDescent="0.3">
      <c r="A29064" t="s">
        <v>29122</v>
      </c>
      <c r="B29064" t="s">
        <v>68216</v>
      </c>
    </row>
    <row r="29065" spans="1:2" x14ac:dyDescent="0.3">
      <c r="A29065" t="s">
        <v>29123</v>
      </c>
      <c r="B29065" t="s">
        <v>72070</v>
      </c>
    </row>
    <row r="29066" spans="1:2" x14ac:dyDescent="0.3">
      <c r="A29066" t="s">
        <v>29124</v>
      </c>
      <c r="B29066" t="s">
        <v>70540</v>
      </c>
    </row>
    <row r="29067" spans="1:2" x14ac:dyDescent="0.3">
      <c r="A29067" t="s">
        <v>29125</v>
      </c>
      <c r="B29067" t="s">
        <v>70938</v>
      </c>
    </row>
    <row r="29068" spans="1:2" x14ac:dyDescent="0.3">
      <c r="A29068" t="s">
        <v>29126</v>
      </c>
      <c r="B29068" t="s">
        <v>72071</v>
      </c>
    </row>
    <row r="29069" spans="1:2" x14ac:dyDescent="0.3">
      <c r="A29069" t="s">
        <v>29127</v>
      </c>
      <c r="B29069" t="s">
        <v>68088</v>
      </c>
    </row>
    <row r="29070" spans="1:2" x14ac:dyDescent="0.3">
      <c r="A29070" t="s">
        <v>29128</v>
      </c>
      <c r="B29070" t="s">
        <v>68384</v>
      </c>
    </row>
    <row r="29071" spans="1:2" x14ac:dyDescent="0.3">
      <c r="A29071" t="s">
        <v>29129</v>
      </c>
      <c r="B29071" t="s">
        <v>68636</v>
      </c>
    </row>
    <row r="29072" spans="1:2" x14ac:dyDescent="0.3">
      <c r="A29072" t="s">
        <v>29130</v>
      </c>
      <c r="B29072" t="s">
        <v>68026</v>
      </c>
    </row>
    <row r="29073" spans="1:2" x14ac:dyDescent="0.3">
      <c r="A29073" t="s">
        <v>29131</v>
      </c>
      <c r="B29073" t="s">
        <v>72072</v>
      </c>
    </row>
    <row r="29074" spans="1:2" x14ac:dyDescent="0.3">
      <c r="A29074" t="s">
        <v>29132</v>
      </c>
      <c r="B29074" t="s">
        <v>70255</v>
      </c>
    </row>
    <row r="29075" spans="1:2" x14ac:dyDescent="0.3">
      <c r="A29075" t="s">
        <v>29133</v>
      </c>
      <c r="B29075" t="s">
        <v>68367</v>
      </c>
    </row>
    <row r="29076" spans="1:2" x14ac:dyDescent="0.3">
      <c r="A29076" t="s">
        <v>29134</v>
      </c>
      <c r="B29076" t="s">
        <v>70426</v>
      </c>
    </row>
    <row r="29077" spans="1:2" x14ac:dyDescent="0.3">
      <c r="A29077" t="s">
        <v>29135</v>
      </c>
      <c r="B29077" t="s">
        <v>71568</v>
      </c>
    </row>
    <row r="29078" spans="1:2" x14ac:dyDescent="0.3">
      <c r="A29078" t="s">
        <v>29136</v>
      </c>
      <c r="B29078" t="s">
        <v>67974</v>
      </c>
    </row>
    <row r="29079" spans="1:2" x14ac:dyDescent="0.3">
      <c r="A29079" t="s">
        <v>29137</v>
      </c>
      <c r="B29079" t="s">
        <v>72073</v>
      </c>
    </row>
    <row r="29080" spans="1:2" x14ac:dyDescent="0.3">
      <c r="A29080" t="s">
        <v>29138</v>
      </c>
      <c r="B29080" t="s">
        <v>69740</v>
      </c>
    </row>
    <row r="29081" spans="1:2" x14ac:dyDescent="0.3">
      <c r="A29081" t="s">
        <v>29139</v>
      </c>
      <c r="B29081" t="s">
        <v>68004</v>
      </c>
    </row>
    <row r="29082" spans="1:2" x14ac:dyDescent="0.3">
      <c r="A29082" t="s">
        <v>29140</v>
      </c>
      <c r="B29082" t="s">
        <v>67987</v>
      </c>
    </row>
    <row r="29083" spans="1:2" x14ac:dyDescent="0.3">
      <c r="A29083" t="s">
        <v>29141</v>
      </c>
      <c r="B29083" t="s">
        <v>72074</v>
      </c>
    </row>
    <row r="29084" spans="1:2" x14ac:dyDescent="0.3">
      <c r="A29084" t="s">
        <v>29142</v>
      </c>
      <c r="B29084" t="s">
        <v>69368</v>
      </c>
    </row>
    <row r="29085" spans="1:2" x14ac:dyDescent="0.3">
      <c r="A29085" t="s">
        <v>29143</v>
      </c>
      <c r="B29085" t="s">
        <v>68658</v>
      </c>
    </row>
    <row r="29086" spans="1:2" x14ac:dyDescent="0.3">
      <c r="A29086" t="s">
        <v>29144</v>
      </c>
      <c r="B29086" t="s">
        <v>72075</v>
      </c>
    </row>
    <row r="29087" spans="1:2" x14ac:dyDescent="0.3">
      <c r="A29087" t="s">
        <v>29145</v>
      </c>
      <c r="B29087" t="s">
        <v>68668</v>
      </c>
    </row>
    <row r="29088" spans="1:2" x14ac:dyDescent="0.3">
      <c r="A29088" t="s">
        <v>29146</v>
      </c>
      <c r="B29088" t="s">
        <v>68098</v>
      </c>
    </row>
    <row r="29089" spans="1:2" x14ac:dyDescent="0.3">
      <c r="A29089" t="s">
        <v>29147</v>
      </c>
      <c r="B29089" t="s">
        <v>72076</v>
      </c>
    </row>
    <row r="29090" spans="1:2" x14ac:dyDescent="0.3">
      <c r="A29090" t="s">
        <v>29148</v>
      </c>
      <c r="B29090" t="s">
        <v>68636</v>
      </c>
    </row>
    <row r="29091" spans="1:2" x14ac:dyDescent="0.3">
      <c r="A29091" t="s">
        <v>29149</v>
      </c>
      <c r="B29091" t="s">
        <v>68341</v>
      </c>
    </row>
    <row r="29092" spans="1:2" x14ac:dyDescent="0.3">
      <c r="A29092" t="s">
        <v>29150</v>
      </c>
      <c r="B29092" t="s">
        <v>67915</v>
      </c>
    </row>
    <row r="29093" spans="1:2" x14ac:dyDescent="0.3">
      <c r="A29093" t="s">
        <v>29151</v>
      </c>
      <c r="B29093" t="s">
        <v>68211</v>
      </c>
    </row>
    <row r="29094" spans="1:2" x14ac:dyDescent="0.3">
      <c r="A29094" t="s">
        <v>29152</v>
      </c>
      <c r="B29094" t="s">
        <v>69241</v>
      </c>
    </row>
    <row r="29095" spans="1:2" x14ac:dyDescent="0.3">
      <c r="A29095" t="s">
        <v>29153</v>
      </c>
      <c r="B29095" t="s">
        <v>68801</v>
      </c>
    </row>
    <row r="29096" spans="1:2" x14ac:dyDescent="0.3">
      <c r="A29096" t="s">
        <v>29154</v>
      </c>
      <c r="B29096" t="s">
        <v>68384</v>
      </c>
    </row>
    <row r="29097" spans="1:2" x14ac:dyDescent="0.3">
      <c r="A29097" t="s">
        <v>29155</v>
      </c>
      <c r="B29097" t="s">
        <v>68162</v>
      </c>
    </row>
    <row r="29098" spans="1:2" x14ac:dyDescent="0.3">
      <c r="A29098" t="s">
        <v>29156</v>
      </c>
      <c r="B29098" t="s">
        <v>67916</v>
      </c>
    </row>
    <row r="29099" spans="1:2" x14ac:dyDescent="0.3">
      <c r="A29099" t="s">
        <v>29157</v>
      </c>
      <c r="B29099" t="s">
        <v>69135</v>
      </c>
    </row>
    <row r="29100" spans="1:2" x14ac:dyDescent="0.3">
      <c r="A29100" t="s">
        <v>29158</v>
      </c>
      <c r="B29100" t="s">
        <v>67915</v>
      </c>
    </row>
    <row r="29101" spans="1:2" x14ac:dyDescent="0.3">
      <c r="A29101" t="s">
        <v>29159</v>
      </c>
      <c r="B29101" t="s">
        <v>70173</v>
      </c>
    </row>
    <row r="29102" spans="1:2" x14ac:dyDescent="0.3">
      <c r="A29102" t="s">
        <v>29160</v>
      </c>
      <c r="B29102" t="s">
        <v>68252</v>
      </c>
    </row>
    <row r="29103" spans="1:2" x14ac:dyDescent="0.3">
      <c r="A29103" t="s">
        <v>29161</v>
      </c>
      <c r="B29103" t="s">
        <v>68871</v>
      </c>
    </row>
    <row r="29104" spans="1:2" x14ac:dyDescent="0.3">
      <c r="A29104" t="s">
        <v>29162</v>
      </c>
      <c r="B29104" t="s">
        <v>67916</v>
      </c>
    </row>
    <row r="29105" spans="1:2" x14ac:dyDescent="0.3">
      <c r="A29105" t="s">
        <v>29163</v>
      </c>
      <c r="B29105" t="s">
        <v>68509</v>
      </c>
    </row>
    <row r="29106" spans="1:2" x14ac:dyDescent="0.3">
      <c r="A29106" t="s">
        <v>29164</v>
      </c>
      <c r="B29106" t="s">
        <v>72077</v>
      </c>
    </row>
    <row r="29107" spans="1:2" x14ac:dyDescent="0.3">
      <c r="A29107" t="s">
        <v>29165</v>
      </c>
      <c r="B29107" t="s">
        <v>71359</v>
      </c>
    </row>
    <row r="29108" spans="1:2" x14ac:dyDescent="0.3">
      <c r="A29108" t="s">
        <v>29166</v>
      </c>
      <c r="B29108" t="s">
        <v>70149</v>
      </c>
    </row>
    <row r="29109" spans="1:2" x14ac:dyDescent="0.3">
      <c r="A29109" t="s">
        <v>29167</v>
      </c>
      <c r="B29109" t="s">
        <v>68559</v>
      </c>
    </row>
    <row r="29110" spans="1:2" x14ac:dyDescent="0.3">
      <c r="A29110" t="s">
        <v>29168</v>
      </c>
      <c r="B29110" t="s">
        <v>69270</v>
      </c>
    </row>
    <row r="29111" spans="1:2" x14ac:dyDescent="0.3">
      <c r="A29111" t="s">
        <v>29169</v>
      </c>
      <c r="B29111" t="s">
        <v>69729</v>
      </c>
    </row>
    <row r="29112" spans="1:2" x14ac:dyDescent="0.3">
      <c r="A29112" t="s">
        <v>29170</v>
      </c>
      <c r="B29112" t="s">
        <v>68309</v>
      </c>
    </row>
    <row r="29113" spans="1:2" x14ac:dyDescent="0.3">
      <c r="A29113" t="s">
        <v>29171</v>
      </c>
      <c r="B29113" t="s">
        <v>72078</v>
      </c>
    </row>
    <row r="29114" spans="1:2" x14ac:dyDescent="0.3">
      <c r="A29114" t="s">
        <v>29172</v>
      </c>
      <c r="B29114" t="s">
        <v>67945</v>
      </c>
    </row>
    <row r="29115" spans="1:2" x14ac:dyDescent="0.3">
      <c r="A29115" t="s">
        <v>29173</v>
      </c>
      <c r="B29115" t="s">
        <v>69187</v>
      </c>
    </row>
    <row r="29116" spans="1:2" x14ac:dyDescent="0.3">
      <c r="A29116" t="s">
        <v>29174</v>
      </c>
      <c r="B29116" t="s">
        <v>71638</v>
      </c>
    </row>
    <row r="29117" spans="1:2" x14ac:dyDescent="0.3">
      <c r="A29117" t="s">
        <v>29175</v>
      </c>
      <c r="B29117" t="s">
        <v>68175</v>
      </c>
    </row>
    <row r="29118" spans="1:2" x14ac:dyDescent="0.3">
      <c r="A29118" t="s">
        <v>29176</v>
      </c>
      <c r="B29118" t="s">
        <v>69546</v>
      </c>
    </row>
    <row r="29119" spans="1:2" x14ac:dyDescent="0.3">
      <c r="A29119" t="s">
        <v>29177</v>
      </c>
      <c r="B29119" t="s">
        <v>68202</v>
      </c>
    </row>
    <row r="29120" spans="1:2" x14ac:dyDescent="0.3">
      <c r="A29120" t="s">
        <v>29178</v>
      </c>
      <c r="B29120" t="s">
        <v>67945</v>
      </c>
    </row>
    <row r="29121" spans="1:2" x14ac:dyDescent="0.3">
      <c r="A29121" t="s">
        <v>29179</v>
      </c>
      <c r="B29121" t="s">
        <v>71788</v>
      </c>
    </row>
    <row r="29122" spans="1:2" x14ac:dyDescent="0.3">
      <c r="A29122" t="s">
        <v>29180</v>
      </c>
      <c r="B29122" t="s">
        <v>68504</v>
      </c>
    </row>
    <row r="29123" spans="1:2" x14ac:dyDescent="0.3">
      <c r="A29123" t="s">
        <v>29181</v>
      </c>
      <c r="B29123" t="s">
        <v>70543</v>
      </c>
    </row>
    <row r="29124" spans="1:2" x14ac:dyDescent="0.3">
      <c r="A29124" t="s">
        <v>29182</v>
      </c>
      <c r="B29124" t="s">
        <v>68491</v>
      </c>
    </row>
    <row r="29125" spans="1:2" x14ac:dyDescent="0.3">
      <c r="A29125" t="s">
        <v>29183</v>
      </c>
      <c r="B29125" t="s">
        <v>67977</v>
      </c>
    </row>
    <row r="29126" spans="1:2" x14ac:dyDescent="0.3">
      <c r="A29126" t="s">
        <v>29184</v>
      </c>
      <c r="B29126" t="s">
        <v>68922</v>
      </c>
    </row>
    <row r="29127" spans="1:2" x14ac:dyDescent="0.3">
      <c r="A29127" t="s">
        <v>29185</v>
      </c>
      <c r="B29127" t="s">
        <v>68441</v>
      </c>
    </row>
    <row r="29128" spans="1:2" x14ac:dyDescent="0.3">
      <c r="A29128" t="s">
        <v>29186</v>
      </c>
      <c r="B29128" t="s">
        <v>69696</v>
      </c>
    </row>
    <row r="29129" spans="1:2" x14ac:dyDescent="0.3">
      <c r="A29129" t="s">
        <v>29187</v>
      </c>
      <c r="B29129" t="s">
        <v>67926</v>
      </c>
    </row>
    <row r="29130" spans="1:2" x14ac:dyDescent="0.3">
      <c r="A29130" t="s">
        <v>29188</v>
      </c>
      <c r="B29130" t="s">
        <v>70428</v>
      </c>
    </row>
    <row r="29131" spans="1:2" x14ac:dyDescent="0.3">
      <c r="A29131" t="s">
        <v>29189</v>
      </c>
      <c r="B29131" t="s">
        <v>68904</v>
      </c>
    </row>
    <row r="29132" spans="1:2" x14ac:dyDescent="0.3">
      <c r="A29132" t="s">
        <v>29190</v>
      </c>
      <c r="B29132" t="s">
        <v>68419</v>
      </c>
    </row>
    <row r="29133" spans="1:2" x14ac:dyDescent="0.3">
      <c r="A29133" t="s">
        <v>29191</v>
      </c>
      <c r="B29133" t="s">
        <v>70396</v>
      </c>
    </row>
    <row r="29134" spans="1:2" x14ac:dyDescent="0.3">
      <c r="A29134" t="s">
        <v>29192</v>
      </c>
      <c r="B29134" t="s">
        <v>71661</v>
      </c>
    </row>
    <row r="29135" spans="1:2" x14ac:dyDescent="0.3">
      <c r="A29135" t="s">
        <v>29193</v>
      </c>
      <c r="B29135" t="s">
        <v>72079</v>
      </c>
    </row>
    <row r="29136" spans="1:2" x14ac:dyDescent="0.3">
      <c r="A29136" t="s">
        <v>29194</v>
      </c>
      <c r="B29136" t="s">
        <v>68504</v>
      </c>
    </row>
    <row r="29137" spans="1:2" x14ac:dyDescent="0.3">
      <c r="A29137" t="s">
        <v>29195</v>
      </c>
      <c r="B29137" t="s">
        <v>68037</v>
      </c>
    </row>
    <row r="29138" spans="1:2" x14ac:dyDescent="0.3">
      <c r="A29138" t="s">
        <v>29196</v>
      </c>
      <c r="B29138" t="s">
        <v>68037</v>
      </c>
    </row>
    <row r="29139" spans="1:2" x14ac:dyDescent="0.3">
      <c r="A29139" t="s">
        <v>29197</v>
      </c>
      <c r="B29139" t="s">
        <v>68757</v>
      </c>
    </row>
    <row r="29140" spans="1:2" x14ac:dyDescent="0.3">
      <c r="A29140" t="s">
        <v>29198</v>
      </c>
      <c r="B29140" t="s">
        <v>68552</v>
      </c>
    </row>
    <row r="29141" spans="1:2" x14ac:dyDescent="0.3">
      <c r="A29141" t="s">
        <v>29199</v>
      </c>
      <c r="B29141" t="s">
        <v>69122</v>
      </c>
    </row>
    <row r="29142" spans="1:2" x14ac:dyDescent="0.3">
      <c r="A29142" t="s">
        <v>29200</v>
      </c>
      <c r="B29142" t="s">
        <v>67981</v>
      </c>
    </row>
    <row r="29143" spans="1:2" x14ac:dyDescent="0.3">
      <c r="A29143" t="s">
        <v>29201</v>
      </c>
      <c r="B29143" t="s">
        <v>68140</v>
      </c>
    </row>
    <row r="29144" spans="1:2" x14ac:dyDescent="0.3">
      <c r="A29144" t="s">
        <v>29202</v>
      </c>
      <c r="B29144" t="s">
        <v>72080</v>
      </c>
    </row>
    <row r="29145" spans="1:2" x14ac:dyDescent="0.3">
      <c r="A29145" t="s">
        <v>29203</v>
      </c>
      <c r="B29145" t="s">
        <v>68167</v>
      </c>
    </row>
    <row r="29146" spans="1:2" x14ac:dyDescent="0.3">
      <c r="A29146" t="s">
        <v>29204</v>
      </c>
      <c r="B29146" t="s">
        <v>72081</v>
      </c>
    </row>
    <row r="29147" spans="1:2" x14ac:dyDescent="0.3">
      <c r="A29147" t="s">
        <v>29205</v>
      </c>
      <c r="B29147" t="s">
        <v>69151</v>
      </c>
    </row>
    <row r="29148" spans="1:2" x14ac:dyDescent="0.3">
      <c r="A29148" t="s">
        <v>29206</v>
      </c>
      <c r="B29148" t="s">
        <v>72079</v>
      </c>
    </row>
    <row r="29149" spans="1:2" x14ac:dyDescent="0.3">
      <c r="A29149" t="s">
        <v>29207</v>
      </c>
      <c r="B29149" t="s">
        <v>68216</v>
      </c>
    </row>
    <row r="29150" spans="1:2" x14ac:dyDescent="0.3">
      <c r="A29150" t="s">
        <v>29208</v>
      </c>
      <c r="B29150" t="s">
        <v>68900</v>
      </c>
    </row>
    <row r="29151" spans="1:2" x14ac:dyDescent="0.3">
      <c r="A29151" t="s">
        <v>29209</v>
      </c>
      <c r="B29151" t="s">
        <v>69237</v>
      </c>
    </row>
    <row r="29152" spans="1:2" x14ac:dyDescent="0.3">
      <c r="A29152" t="s">
        <v>29210</v>
      </c>
      <c r="B29152" t="s">
        <v>70743</v>
      </c>
    </row>
    <row r="29153" spans="1:2" x14ac:dyDescent="0.3">
      <c r="A29153" t="s">
        <v>29211</v>
      </c>
      <c r="B29153" t="s">
        <v>68559</v>
      </c>
    </row>
    <row r="29154" spans="1:2" x14ac:dyDescent="0.3">
      <c r="A29154" t="s">
        <v>29212</v>
      </c>
      <c r="B29154" t="s">
        <v>67965</v>
      </c>
    </row>
    <row r="29155" spans="1:2" x14ac:dyDescent="0.3">
      <c r="A29155" t="s">
        <v>29213</v>
      </c>
      <c r="B29155" t="s">
        <v>68870</v>
      </c>
    </row>
    <row r="29156" spans="1:2" x14ac:dyDescent="0.3">
      <c r="A29156" t="s">
        <v>29214</v>
      </c>
      <c r="B29156" t="s">
        <v>69173</v>
      </c>
    </row>
    <row r="29157" spans="1:2" x14ac:dyDescent="0.3">
      <c r="A29157" t="s">
        <v>29215</v>
      </c>
      <c r="B29157" t="s">
        <v>68582</v>
      </c>
    </row>
    <row r="29158" spans="1:2" x14ac:dyDescent="0.3">
      <c r="A29158" t="s">
        <v>29216</v>
      </c>
      <c r="B29158" t="s">
        <v>68871</v>
      </c>
    </row>
    <row r="29159" spans="1:2" x14ac:dyDescent="0.3">
      <c r="A29159" t="s">
        <v>29217</v>
      </c>
      <c r="B29159" t="s">
        <v>67916</v>
      </c>
    </row>
    <row r="29160" spans="1:2" x14ac:dyDescent="0.3">
      <c r="A29160" t="s">
        <v>29218</v>
      </c>
      <c r="B29160" t="s">
        <v>70585</v>
      </c>
    </row>
    <row r="29161" spans="1:2" x14ac:dyDescent="0.3">
      <c r="A29161" t="s">
        <v>29219</v>
      </c>
      <c r="B29161" t="s">
        <v>67949</v>
      </c>
    </row>
    <row r="29162" spans="1:2" x14ac:dyDescent="0.3">
      <c r="A29162" t="s">
        <v>29220</v>
      </c>
      <c r="B29162" t="s">
        <v>69881</v>
      </c>
    </row>
    <row r="29163" spans="1:2" x14ac:dyDescent="0.3">
      <c r="A29163" t="s">
        <v>29221</v>
      </c>
      <c r="B29163" t="s">
        <v>72082</v>
      </c>
    </row>
    <row r="29164" spans="1:2" x14ac:dyDescent="0.3">
      <c r="A29164" t="s">
        <v>29222</v>
      </c>
      <c r="B29164" t="s">
        <v>68279</v>
      </c>
    </row>
    <row r="29165" spans="1:2" x14ac:dyDescent="0.3">
      <c r="A29165" t="s">
        <v>29223</v>
      </c>
      <c r="B29165" t="s">
        <v>68382</v>
      </c>
    </row>
    <row r="29166" spans="1:2" x14ac:dyDescent="0.3">
      <c r="A29166" t="s">
        <v>29224</v>
      </c>
      <c r="B29166" t="s">
        <v>68851</v>
      </c>
    </row>
    <row r="29167" spans="1:2" x14ac:dyDescent="0.3">
      <c r="A29167" t="s">
        <v>29225</v>
      </c>
      <c r="B29167" t="s">
        <v>68440</v>
      </c>
    </row>
    <row r="29168" spans="1:2" x14ac:dyDescent="0.3">
      <c r="A29168" t="s">
        <v>29226</v>
      </c>
      <c r="B29168" t="s">
        <v>68625</v>
      </c>
    </row>
    <row r="29169" spans="1:2" x14ac:dyDescent="0.3">
      <c r="A29169" t="s">
        <v>29227</v>
      </c>
      <c r="B29169" t="s">
        <v>69926</v>
      </c>
    </row>
    <row r="29170" spans="1:2" x14ac:dyDescent="0.3">
      <c r="A29170" t="s">
        <v>29228</v>
      </c>
      <c r="B29170" t="s">
        <v>68123</v>
      </c>
    </row>
    <row r="29171" spans="1:2" x14ac:dyDescent="0.3">
      <c r="A29171" t="s">
        <v>29229</v>
      </c>
      <c r="B29171" t="s">
        <v>70685</v>
      </c>
    </row>
    <row r="29172" spans="1:2" x14ac:dyDescent="0.3">
      <c r="A29172" t="s">
        <v>29230</v>
      </c>
      <c r="B29172" t="s">
        <v>69108</v>
      </c>
    </row>
    <row r="29173" spans="1:2" x14ac:dyDescent="0.3">
      <c r="A29173" t="s">
        <v>29231</v>
      </c>
      <c r="B29173" t="s">
        <v>68072</v>
      </c>
    </row>
    <row r="29174" spans="1:2" x14ac:dyDescent="0.3">
      <c r="A29174" t="s">
        <v>29232</v>
      </c>
      <c r="B29174" t="s">
        <v>68170</v>
      </c>
    </row>
    <row r="29175" spans="1:2" x14ac:dyDescent="0.3">
      <c r="A29175" t="s">
        <v>29233</v>
      </c>
      <c r="B29175" t="s">
        <v>69713</v>
      </c>
    </row>
    <row r="29176" spans="1:2" x14ac:dyDescent="0.3">
      <c r="A29176" t="s">
        <v>29234</v>
      </c>
      <c r="B29176" t="s">
        <v>68971</v>
      </c>
    </row>
    <row r="29177" spans="1:2" x14ac:dyDescent="0.3">
      <c r="A29177" t="s">
        <v>29235</v>
      </c>
      <c r="B29177" t="s">
        <v>70223</v>
      </c>
    </row>
    <row r="29178" spans="1:2" x14ac:dyDescent="0.3">
      <c r="A29178" t="s">
        <v>29236</v>
      </c>
      <c r="B29178" t="s">
        <v>67965</v>
      </c>
    </row>
    <row r="29179" spans="1:2" x14ac:dyDescent="0.3">
      <c r="A29179" t="s">
        <v>29237</v>
      </c>
      <c r="B29179" t="s">
        <v>70314</v>
      </c>
    </row>
    <row r="29180" spans="1:2" x14ac:dyDescent="0.3">
      <c r="A29180" t="s">
        <v>29238</v>
      </c>
      <c r="B29180" t="s">
        <v>68100</v>
      </c>
    </row>
    <row r="29181" spans="1:2" x14ac:dyDescent="0.3">
      <c r="A29181" t="s">
        <v>29239</v>
      </c>
      <c r="B29181" t="s">
        <v>70510</v>
      </c>
    </row>
    <row r="29182" spans="1:2" x14ac:dyDescent="0.3">
      <c r="A29182" t="s">
        <v>29240</v>
      </c>
      <c r="B29182" t="s">
        <v>69498</v>
      </c>
    </row>
    <row r="29183" spans="1:2" x14ac:dyDescent="0.3">
      <c r="A29183" t="s">
        <v>29241</v>
      </c>
      <c r="B29183" t="s">
        <v>69962</v>
      </c>
    </row>
    <row r="29184" spans="1:2" x14ac:dyDescent="0.3">
      <c r="A29184" t="s">
        <v>29242</v>
      </c>
      <c r="B29184" t="s">
        <v>69288</v>
      </c>
    </row>
    <row r="29185" spans="1:2" x14ac:dyDescent="0.3">
      <c r="A29185" t="s">
        <v>29243</v>
      </c>
      <c r="B29185" t="s">
        <v>71030</v>
      </c>
    </row>
    <row r="29186" spans="1:2" x14ac:dyDescent="0.3">
      <c r="A29186" t="s">
        <v>29244</v>
      </c>
      <c r="B29186" t="s">
        <v>72083</v>
      </c>
    </row>
    <row r="29187" spans="1:2" x14ac:dyDescent="0.3">
      <c r="A29187" t="s">
        <v>29245</v>
      </c>
      <c r="B29187" t="s">
        <v>70122</v>
      </c>
    </row>
    <row r="29188" spans="1:2" x14ac:dyDescent="0.3">
      <c r="A29188" t="s">
        <v>29246</v>
      </c>
      <c r="B29188" t="s">
        <v>70264</v>
      </c>
    </row>
    <row r="29189" spans="1:2" x14ac:dyDescent="0.3">
      <c r="A29189" t="s">
        <v>29247</v>
      </c>
      <c r="B29189" t="s">
        <v>68037</v>
      </c>
    </row>
    <row r="29190" spans="1:2" x14ac:dyDescent="0.3">
      <c r="A29190" t="s">
        <v>29248</v>
      </c>
      <c r="B29190" t="s">
        <v>68100</v>
      </c>
    </row>
    <row r="29191" spans="1:2" x14ac:dyDescent="0.3">
      <c r="A29191" t="s">
        <v>29249</v>
      </c>
      <c r="B29191" t="s">
        <v>71030</v>
      </c>
    </row>
    <row r="29192" spans="1:2" x14ac:dyDescent="0.3">
      <c r="A29192" t="s">
        <v>29250</v>
      </c>
      <c r="B29192" t="s">
        <v>71036</v>
      </c>
    </row>
    <row r="29193" spans="1:2" x14ac:dyDescent="0.3">
      <c r="A29193" t="s">
        <v>29251</v>
      </c>
      <c r="B29193" t="s">
        <v>72084</v>
      </c>
    </row>
    <row r="29194" spans="1:2" x14ac:dyDescent="0.3">
      <c r="A29194" t="s">
        <v>29252</v>
      </c>
      <c r="B29194" t="s">
        <v>67949</v>
      </c>
    </row>
    <row r="29195" spans="1:2" x14ac:dyDescent="0.3">
      <c r="A29195" t="s">
        <v>29253</v>
      </c>
      <c r="B29195" t="s">
        <v>70102</v>
      </c>
    </row>
    <row r="29196" spans="1:2" x14ac:dyDescent="0.3">
      <c r="A29196" t="s">
        <v>29254</v>
      </c>
      <c r="B29196" t="s">
        <v>72085</v>
      </c>
    </row>
    <row r="29197" spans="1:2" x14ac:dyDescent="0.3">
      <c r="A29197" t="s">
        <v>29255</v>
      </c>
      <c r="B29197" t="s">
        <v>69024</v>
      </c>
    </row>
    <row r="29198" spans="1:2" x14ac:dyDescent="0.3">
      <c r="A29198" t="s">
        <v>29256</v>
      </c>
      <c r="B29198" t="s">
        <v>70107</v>
      </c>
    </row>
    <row r="29199" spans="1:2" x14ac:dyDescent="0.3">
      <c r="A29199" t="s">
        <v>29257</v>
      </c>
      <c r="B29199" t="s">
        <v>68647</v>
      </c>
    </row>
    <row r="29200" spans="1:2" x14ac:dyDescent="0.3">
      <c r="A29200" t="s">
        <v>29258</v>
      </c>
      <c r="B29200" t="s">
        <v>69132</v>
      </c>
    </row>
    <row r="29201" spans="1:2" x14ac:dyDescent="0.3">
      <c r="A29201" t="s">
        <v>29259</v>
      </c>
      <c r="B29201" t="s">
        <v>69778</v>
      </c>
    </row>
    <row r="29202" spans="1:2" x14ac:dyDescent="0.3">
      <c r="A29202" t="s">
        <v>29260</v>
      </c>
      <c r="B29202" t="s">
        <v>68744</v>
      </c>
    </row>
    <row r="29203" spans="1:2" x14ac:dyDescent="0.3">
      <c r="A29203" t="s">
        <v>29261</v>
      </c>
      <c r="B29203" t="s">
        <v>67940</v>
      </c>
    </row>
    <row r="29204" spans="1:2" x14ac:dyDescent="0.3">
      <c r="A29204" t="s">
        <v>29262</v>
      </c>
      <c r="B29204" t="s">
        <v>68029</v>
      </c>
    </row>
    <row r="29205" spans="1:2" x14ac:dyDescent="0.3">
      <c r="A29205" t="s">
        <v>29263</v>
      </c>
      <c r="B29205" t="s">
        <v>67916</v>
      </c>
    </row>
    <row r="29206" spans="1:2" x14ac:dyDescent="0.3">
      <c r="A29206" t="s">
        <v>29264</v>
      </c>
      <c r="B29206" t="s">
        <v>72086</v>
      </c>
    </row>
    <row r="29207" spans="1:2" x14ac:dyDescent="0.3">
      <c r="A29207" t="s">
        <v>29265</v>
      </c>
      <c r="B29207" t="s">
        <v>68042</v>
      </c>
    </row>
    <row r="29208" spans="1:2" x14ac:dyDescent="0.3">
      <c r="A29208" t="s">
        <v>29266</v>
      </c>
      <c r="B29208" t="s">
        <v>69653</v>
      </c>
    </row>
    <row r="29209" spans="1:2" x14ac:dyDescent="0.3">
      <c r="A29209" t="s">
        <v>29267</v>
      </c>
      <c r="B29209" t="s">
        <v>68091</v>
      </c>
    </row>
    <row r="29210" spans="1:2" x14ac:dyDescent="0.3">
      <c r="A29210" t="s">
        <v>29268</v>
      </c>
      <c r="B29210" t="s">
        <v>70357</v>
      </c>
    </row>
    <row r="29211" spans="1:2" x14ac:dyDescent="0.3">
      <c r="A29211" t="s">
        <v>29269</v>
      </c>
      <c r="B29211" t="s">
        <v>68851</v>
      </c>
    </row>
    <row r="29212" spans="1:2" x14ac:dyDescent="0.3">
      <c r="A29212" t="s">
        <v>29270</v>
      </c>
      <c r="B29212" t="s">
        <v>68309</v>
      </c>
    </row>
    <row r="29213" spans="1:2" x14ac:dyDescent="0.3">
      <c r="A29213" t="s">
        <v>29271</v>
      </c>
      <c r="B29213" t="s">
        <v>67949</v>
      </c>
    </row>
    <row r="29214" spans="1:2" x14ac:dyDescent="0.3">
      <c r="A29214" t="s">
        <v>29272</v>
      </c>
      <c r="B29214" t="s">
        <v>70107</v>
      </c>
    </row>
    <row r="29215" spans="1:2" x14ac:dyDescent="0.3">
      <c r="A29215" t="s">
        <v>29273</v>
      </c>
      <c r="B29215" t="s">
        <v>67958</v>
      </c>
    </row>
    <row r="29216" spans="1:2" x14ac:dyDescent="0.3">
      <c r="A29216" t="s">
        <v>29274</v>
      </c>
      <c r="B29216" t="s">
        <v>68094</v>
      </c>
    </row>
    <row r="29217" spans="1:2" x14ac:dyDescent="0.3">
      <c r="A29217" t="s">
        <v>29275</v>
      </c>
      <c r="B29217" t="s">
        <v>70185</v>
      </c>
    </row>
    <row r="29218" spans="1:2" x14ac:dyDescent="0.3">
      <c r="A29218" t="s">
        <v>29276</v>
      </c>
      <c r="B29218" t="s">
        <v>68525</v>
      </c>
    </row>
    <row r="29219" spans="1:2" x14ac:dyDescent="0.3">
      <c r="A29219" t="s">
        <v>29277</v>
      </c>
      <c r="B29219" t="s">
        <v>71652</v>
      </c>
    </row>
    <row r="29220" spans="1:2" x14ac:dyDescent="0.3">
      <c r="A29220" t="s">
        <v>29278</v>
      </c>
      <c r="B29220" t="s">
        <v>68307</v>
      </c>
    </row>
    <row r="29221" spans="1:2" x14ac:dyDescent="0.3">
      <c r="A29221" t="s">
        <v>29279</v>
      </c>
      <c r="B29221" t="s">
        <v>67949</v>
      </c>
    </row>
    <row r="29222" spans="1:2" x14ac:dyDescent="0.3">
      <c r="A29222" t="s">
        <v>29280</v>
      </c>
      <c r="B29222" t="s">
        <v>71322</v>
      </c>
    </row>
    <row r="29223" spans="1:2" x14ac:dyDescent="0.3">
      <c r="A29223" t="s">
        <v>29281</v>
      </c>
      <c r="B29223" t="s">
        <v>68275</v>
      </c>
    </row>
    <row r="29224" spans="1:2" x14ac:dyDescent="0.3">
      <c r="A29224" t="s">
        <v>29282</v>
      </c>
      <c r="B29224" t="s">
        <v>67916</v>
      </c>
    </row>
    <row r="29225" spans="1:2" x14ac:dyDescent="0.3">
      <c r="A29225" t="s">
        <v>29283</v>
      </c>
      <c r="B29225" t="s">
        <v>68170</v>
      </c>
    </row>
    <row r="29226" spans="1:2" x14ac:dyDescent="0.3">
      <c r="A29226" t="s">
        <v>29284</v>
      </c>
      <c r="B29226" t="s">
        <v>68495</v>
      </c>
    </row>
    <row r="29227" spans="1:2" x14ac:dyDescent="0.3">
      <c r="A29227" t="s">
        <v>29285</v>
      </c>
      <c r="B29227" t="s">
        <v>68702</v>
      </c>
    </row>
    <row r="29228" spans="1:2" x14ac:dyDescent="0.3">
      <c r="A29228" t="s">
        <v>29286</v>
      </c>
      <c r="B29228" t="s">
        <v>68147</v>
      </c>
    </row>
    <row r="29229" spans="1:2" x14ac:dyDescent="0.3">
      <c r="A29229" t="s">
        <v>29287</v>
      </c>
      <c r="B29229" t="s">
        <v>69778</v>
      </c>
    </row>
    <row r="29230" spans="1:2" x14ac:dyDescent="0.3">
      <c r="A29230" t="s">
        <v>29288</v>
      </c>
      <c r="B29230" t="s">
        <v>68083</v>
      </c>
    </row>
    <row r="29231" spans="1:2" x14ac:dyDescent="0.3">
      <c r="A29231" t="s">
        <v>29289</v>
      </c>
      <c r="B29231" t="s">
        <v>69242</v>
      </c>
    </row>
    <row r="29232" spans="1:2" x14ac:dyDescent="0.3">
      <c r="A29232" t="s">
        <v>29290</v>
      </c>
      <c r="B29232" t="s">
        <v>67916</v>
      </c>
    </row>
    <row r="29233" spans="1:2" x14ac:dyDescent="0.3">
      <c r="A29233" t="s">
        <v>29291</v>
      </c>
      <c r="B29233" t="s">
        <v>71322</v>
      </c>
    </row>
    <row r="29234" spans="1:2" x14ac:dyDescent="0.3">
      <c r="A29234" t="s">
        <v>29292</v>
      </c>
      <c r="B29234" t="s">
        <v>68647</v>
      </c>
    </row>
    <row r="29235" spans="1:2" x14ac:dyDescent="0.3">
      <c r="A29235" t="s">
        <v>29293</v>
      </c>
      <c r="B29235" t="s">
        <v>70107</v>
      </c>
    </row>
    <row r="29236" spans="1:2" x14ac:dyDescent="0.3">
      <c r="A29236" t="s">
        <v>29294</v>
      </c>
      <c r="B29236" t="s">
        <v>71288</v>
      </c>
    </row>
    <row r="29237" spans="1:2" x14ac:dyDescent="0.3">
      <c r="A29237" t="s">
        <v>29295</v>
      </c>
      <c r="B29237" t="s">
        <v>68096</v>
      </c>
    </row>
    <row r="29238" spans="1:2" x14ac:dyDescent="0.3">
      <c r="A29238" t="s">
        <v>29296</v>
      </c>
      <c r="B29238" t="s">
        <v>68382</v>
      </c>
    </row>
    <row r="29239" spans="1:2" x14ac:dyDescent="0.3">
      <c r="A29239" t="s">
        <v>29297</v>
      </c>
      <c r="B29239" t="s">
        <v>69154</v>
      </c>
    </row>
    <row r="29240" spans="1:2" x14ac:dyDescent="0.3">
      <c r="A29240" t="s">
        <v>29298</v>
      </c>
      <c r="B29240" t="s">
        <v>72087</v>
      </c>
    </row>
    <row r="29241" spans="1:2" x14ac:dyDescent="0.3">
      <c r="A29241" t="s">
        <v>29299</v>
      </c>
      <c r="B29241" t="s">
        <v>68311</v>
      </c>
    </row>
    <row r="29242" spans="1:2" x14ac:dyDescent="0.3">
      <c r="A29242" t="s">
        <v>29300</v>
      </c>
      <c r="B29242" t="s">
        <v>67916</v>
      </c>
    </row>
    <row r="29243" spans="1:2" x14ac:dyDescent="0.3">
      <c r="A29243" t="s">
        <v>29301</v>
      </c>
      <c r="B29243" t="s">
        <v>71652</v>
      </c>
    </row>
    <row r="29244" spans="1:2" x14ac:dyDescent="0.3">
      <c r="A29244" t="s">
        <v>29302</v>
      </c>
      <c r="B29244" t="s">
        <v>68812</v>
      </c>
    </row>
    <row r="29245" spans="1:2" x14ac:dyDescent="0.3">
      <c r="A29245" t="s">
        <v>29303</v>
      </c>
      <c r="B29245" t="s">
        <v>69538</v>
      </c>
    </row>
    <row r="29246" spans="1:2" x14ac:dyDescent="0.3">
      <c r="A29246" t="s">
        <v>29304</v>
      </c>
      <c r="B29246" t="s">
        <v>68459</v>
      </c>
    </row>
    <row r="29247" spans="1:2" x14ac:dyDescent="0.3">
      <c r="A29247" t="s">
        <v>29305</v>
      </c>
      <c r="B29247" t="s">
        <v>69498</v>
      </c>
    </row>
    <row r="29248" spans="1:2" x14ac:dyDescent="0.3">
      <c r="A29248" t="s">
        <v>29306</v>
      </c>
      <c r="B29248" t="s">
        <v>68064</v>
      </c>
    </row>
    <row r="29249" spans="1:2" x14ac:dyDescent="0.3">
      <c r="A29249" t="s">
        <v>29307</v>
      </c>
      <c r="B29249" t="s">
        <v>70267</v>
      </c>
    </row>
    <row r="29250" spans="1:2" x14ac:dyDescent="0.3">
      <c r="A29250" t="s">
        <v>29308</v>
      </c>
      <c r="B29250" t="s">
        <v>68691</v>
      </c>
    </row>
    <row r="29251" spans="1:2" x14ac:dyDescent="0.3">
      <c r="A29251" t="s">
        <v>29309</v>
      </c>
      <c r="B29251" t="s">
        <v>67916</v>
      </c>
    </row>
    <row r="29252" spans="1:2" x14ac:dyDescent="0.3">
      <c r="A29252" t="s">
        <v>29310</v>
      </c>
      <c r="B29252" t="s">
        <v>72088</v>
      </c>
    </row>
    <row r="29253" spans="1:2" x14ac:dyDescent="0.3">
      <c r="A29253" t="s">
        <v>29311</v>
      </c>
      <c r="B29253" t="s">
        <v>68720</v>
      </c>
    </row>
    <row r="29254" spans="1:2" x14ac:dyDescent="0.3">
      <c r="A29254" t="s">
        <v>29312</v>
      </c>
      <c r="B29254" t="s">
        <v>68140</v>
      </c>
    </row>
    <row r="29255" spans="1:2" x14ac:dyDescent="0.3">
      <c r="A29255" t="s">
        <v>29313</v>
      </c>
      <c r="B29255" t="s">
        <v>72089</v>
      </c>
    </row>
    <row r="29256" spans="1:2" x14ac:dyDescent="0.3">
      <c r="A29256" t="s">
        <v>29314</v>
      </c>
      <c r="B29256" t="s">
        <v>72090</v>
      </c>
    </row>
    <row r="29257" spans="1:2" x14ac:dyDescent="0.3">
      <c r="A29257" t="s">
        <v>29315</v>
      </c>
      <c r="B29257" t="s">
        <v>70370</v>
      </c>
    </row>
    <row r="29258" spans="1:2" x14ac:dyDescent="0.3">
      <c r="A29258" t="s">
        <v>29316</v>
      </c>
      <c r="B29258" t="s">
        <v>68421</v>
      </c>
    </row>
    <row r="29259" spans="1:2" x14ac:dyDescent="0.3">
      <c r="A29259" t="s">
        <v>29317</v>
      </c>
      <c r="B29259" t="s">
        <v>69914</v>
      </c>
    </row>
    <row r="29260" spans="1:2" x14ac:dyDescent="0.3">
      <c r="A29260" t="s">
        <v>29318</v>
      </c>
      <c r="B29260" t="s">
        <v>72091</v>
      </c>
    </row>
    <row r="29261" spans="1:2" x14ac:dyDescent="0.3">
      <c r="A29261" t="s">
        <v>29319</v>
      </c>
      <c r="B29261" t="s">
        <v>68382</v>
      </c>
    </row>
    <row r="29262" spans="1:2" x14ac:dyDescent="0.3">
      <c r="A29262" t="s">
        <v>29320</v>
      </c>
      <c r="B29262" t="s">
        <v>67982</v>
      </c>
    </row>
    <row r="29263" spans="1:2" x14ac:dyDescent="0.3">
      <c r="A29263" t="s">
        <v>29321</v>
      </c>
      <c r="B29263" t="s">
        <v>70140</v>
      </c>
    </row>
    <row r="29264" spans="1:2" x14ac:dyDescent="0.3">
      <c r="A29264" t="s">
        <v>29322</v>
      </c>
      <c r="B29264" t="s">
        <v>67916</v>
      </c>
    </row>
    <row r="29265" spans="1:2" x14ac:dyDescent="0.3">
      <c r="A29265" t="s">
        <v>29323</v>
      </c>
      <c r="B29265" t="s">
        <v>70773</v>
      </c>
    </row>
    <row r="29266" spans="1:2" x14ac:dyDescent="0.3">
      <c r="A29266" t="s">
        <v>29324</v>
      </c>
      <c r="B29266" t="s">
        <v>69991</v>
      </c>
    </row>
    <row r="29267" spans="1:2" x14ac:dyDescent="0.3">
      <c r="A29267" t="s">
        <v>29325</v>
      </c>
      <c r="B29267" t="s">
        <v>68287</v>
      </c>
    </row>
    <row r="29268" spans="1:2" x14ac:dyDescent="0.3">
      <c r="A29268" t="s">
        <v>29326</v>
      </c>
      <c r="B29268" t="s">
        <v>69026</v>
      </c>
    </row>
    <row r="29269" spans="1:2" x14ac:dyDescent="0.3">
      <c r="A29269" t="s">
        <v>29327</v>
      </c>
      <c r="B29269" t="s">
        <v>68258</v>
      </c>
    </row>
    <row r="29270" spans="1:2" x14ac:dyDescent="0.3">
      <c r="A29270" t="s">
        <v>29328</v>
      </c>
      <c r="B29270" t="s">
        <v>68093</v>
      </c>
    </row>
    <row r="29271" spans="1:2" x14ac:dyDescent="0.3">
      <c r="A29271" t="s">
        <v>29329</v>
      </c>
      <c r="B29271" t="s">
        <v>67916</v>
      </c>
    </row>
    <row r="29272" spans="1:2" x14ac:dyDescent="0.3">
      <c r="A29272" t="s">
        <v>29330</v>
      </c>
      <c r="B29272" t="s">
        <v>68491</v>
      </c>
    </row>
    <row r="29273" spans="1:2" x14ac:dyDescent="0.3">
      <c r="A29273" t="s">
        <v>29331</v>
      </c>
      <c r="B29273" t="s">
        <v>72092</v>
      </c>
    </row>
    <row r="29274" spans="1:2" x14ac:dyDescent="0.3">
      <c r="A29274" t="s">
        <v>29332</v>
      </c>
      <c r="B29274" t="s">
        <v>72093</v>
      </c>
    </row>
    <row r="29275" spans="1:2" x14ac:dyDescent="0.3">
      <c r="A29275" t="s">
        <v>29333</v>
      </c>
      <c r="B29275" t="s">
        <v>67971</v>
      </c>
    </row>
    <row r="29276" spans="1:2" x14ac:dyDescent="0.3">
      <c r="A29276" t="s">
        <v>29334</v>
      </c>
      <c r="B29276" t="s">
        <v>72094</v>
      </c>
    </row>
    <row r="29277" spans="1:2" x14ac:dyDescent="0.3">
      <c r="A29277" t="s">
        <v>29335</v>
      </c>
      <c r="B29277" t="s">
        <v>69664</v>
      </c>
    </row>
    <row r="29278" spans="1:2" x14ac:dyDescent="0.3">
      <c r="A29278" t="s">
        <v>29336</v>
      </c>
      <c r="B29278" t="s">
        <v>68274</v>
      </c>
    </row>
    <row r="29279" spans="1:2" x14ac:dyDescent="0.3">
      <c r="A29279" t="s">
        <v>29337</v>
      </c>
      <c r="B29279" t="s">
        <v>72095</v>
      </c>
    </row>
    <row r="29280" spans="1:2" x14ac:dyDescent="0.3">
      <c r="A29280" t="s">
        <v>29338</v>
      </c>
      <c r="B29280" t="s">
        <v>69563</v>
      </c>
    </row>
    <row r="29281" spans="1:2" x14ac:dyDescent="0.3">
      <c r="A29281" t="s">
        <v>29339</v>
      </c>
      <c r="B29281" t="s">
        <v>67916</v>
      </c>
    </row>
    <row r="29282" spans="1:2" x14ac:dyDescent="0.3">
      <c r="A29282" t="s">
        <v>29340</v>
      </c>
      <c r="B29282" t="s">
        <v>69914</v>
      </c>
    </row>
    <row r="29283" spans="1:2" x14ac:dyDescent="0.3">
      <c r="A29283" t="s">
        <v>29341</v>
      </c>
      <c r="B29283" t="s">
        <v>70140</v>
      </c>
    </row>
    <row r="29284" spans="1:2" x14ac:dyDescent="0.3">
      <c r="A29284" t="s">
        <v>29342</v>
      </c>
      <c r="B29284" t="s">
        <v>68613</v>
      </c>
    </row>
    <row r="29285" spans="1:2" x14ac:dyDescent="0.3">
      <c r="A29285" t="s">
        <v>29343</v>
      </c>
      <c r="B29285" t="s">
        <v>68620</v>
      </c>
    </row>
    <row r="29286" spans="1:2" x14ac:dyDescent="0.3">
      <c r="A29286" t="s">
        <v>29345</v>
      </c>
      <c r="B29286" t="s">
        <v>68329</v>
      </c>
    </row>
    <row r="29287" spans="1:2" x14ac:dyDescent="0.3">
      <c r="A29287" t="s">
        <v>29346</v>
      </c>
      <c r="B29287" t="s">
        <v>68248</v>
      </c>
    </row>
    <row r="29288" spans="1:2" x14ac:dyDescent="0.3">
      <c r="A29288" t="s">
        <v>29347</v>
      </c>
      <c r="B29288" t="s">
        <v>69206</v>
      </c>
    </row>
    <row r="29289" spans="1:2" x14ac:dyDescent="0.3">
      <c r="A29289" t="s">
        <v>29348</v>
      </c>
      <c r="B29289" t="s">
        <v>69674</v>
      </c>
    </row>
    <row r="29290" spans="1:2" x14ac:dyDescent="0.3">
      <c r="A29290" t="s">
        <v>29349</v>
      </c>
      <c r="B29290" t="s">
        <v>68922</v>
      </c>
    </row>
    <row r="29291" spans="1:2" x14ac:dyDescent="0.3">
      <c r="A29291" t="s">
        <v>29350</v>
      </c>
      <c r="B29291" t="s">
        <v>68160</v>
      </c>
    </row>
    <row r="29292" spans="1:2" x14ac:dyDescent="0.3">
      <c r="A29292" t="s">
        <v>29351</v>
      </c>
      <c r="B29292" t="s">
        <v>72096</v>
      </c>
    </row>
    <row r="29293" spans="1:2" x14ac:dyDescent="0.3">
      <c r="A29293" t="s">
        <v>29352</v>
      </c>
      <c r="B29293" t="s">
        <v>69607</v>
      </c>
    </row>
    <row r="29294" spans="1:2" x14ac:dyDescent="0.3">
      <c r="A29294" t="s">
        <v>29353</v>
      </c>
      <c r="B29294" t="s">
        <v>69723</v>
      </c>
    </row>
    <row r="29295" spans="1:2" x14ac:dyDescent="0.3">
      <c r="A29295" t="s">
        <v>29354</v>
      </c>
      <c r="B29295" t="s">
        <v>71502</v>
      </c>
    </row>
    <row r="29296" spans="1:2" x14ac:dyDescent="0.3">
      <c r="A29296" t="s">
        <v>29355</v>
      </c>
      <c r="B29296" t="s">
        <v>69020</v>
      </c>
    </row>
    <row r="29297" spans="1:2" x14ac:dyDescent="0.3">
      <c r="A29297" t="s">
        <v>29356</v>
      </c>
      <c r="B29297" t="s">
        <v>71162</v>
      </c>
    </row>
    <row r="29298" spans="1:2" x14ac:dyDescent="0.3">
      <c r="A29298" t="s">
        <v>29357</v>
      </c>
      <c r="B29298" t="s">
        <v>71759</v>
      </c>
    </row>
    <row r="29299" spans="1:2" x14ac:dyDescent="0.3">
      <c r="A29299" t="s">
        <v>29358</v>
      </c>
      <c r="B29299" t="s">
        <v>70348</v>
      </c>
    </row>
    <row r="29300" spans="1:2" x14ac:dyDescent="0.3">
      <c r="A29300" t="s">
        <v>29359</v>
      </c>
      <c r="B29300" t="s">
        <v>72097</v>
      </c>
    </row>
    <row r="29301" spans="1:2" x14ac:dyDescent="0.3">
      <c r="A29301" t="s">
        <v>29360</v>
      </c>
      <c r="B29301" t="s">
        <v>67971</v>
      </c>
    </row>
    <row r="29302" spans="1:2" x14ac:dyDescent="0.3">
      <c r="A29302" t="s">
        <v>29361</v>
      </c>
      <c r="B29302" t="s">
        <v>69026</v>
      </c>
    </row>
    <row r="29303" spans="1:2" x14ac:dyDescent="0.3">
      <c r="A29303" t="s">
        <v>29362</v>
      </c>
      <c r="B29303" t="s">
        <v>68031</v>
      </c>
    </row>
    <row r="29304" spans="1:2" x14ac:dyDescent="0.3">
      <c r="A29304" t="s">
        <v>29363</v>
      </c>
      <c r="B29304" t="s">
        <v>68447</v>
      </c>
    </row>
    <row r="29305" spans="1:2" x14ac:dyDescent="0.3">
      <c r="A29305" t="s">
        <v>29364</v>
      </c>
      <c r="B29305" t="s">
        <v>68405</v>
      </c>
    </row>
    <row r="29306" spans="1:2" x14ac:dyDescent="0.3">
      <c r="A29306" t="s">
        <v>29365</v>
      </c>
      <c r="B29306" t="s">
        <v>68013</v>
      </c>
    </row>
    <row r="29307" spans="1:2" x14ac:dyDescent="0.3">
      <c r="A29307" t="s">
        <v>29366</v>
      </c>
      <c r="B29307" t="s">
        <v>69026</v>
      </c>
    </row>
    <row r="29308" spans="1:2" x14ac:dyDescent="0.3">
      <c r="A29308" t="s">
        <v>29367</v>
      </c>
      <c r="B29308" t="s">
        <v>68329</v>
      </c>
    </row>
    <row r="29309" spans="1:2" x14ac:dyDescent="0.3">
      <c r="A29309" t="s">
        <v>29368</v>
      </c>
      <c r="B29309" t="s">
        <v>72090</v>
      </c>
    </row>
    <row r="29310" spans="1:2" x14ac:dyDescent="0.3">
      <c r="A29310" t="s">
        <v>29369</v>
      </c>
      <c r="B29310" t="s">
        <v>72098</v>
      </c>
    </row>
    <row r="29311" spans="1:2" x14ac:dyDescent="0.3">
      <c r="A29311" t="s">
        <v>29370</v>
      </c>
      <c r="B29311" t="s">
        <v>68274</v>
      </c>
    </row>
    <row r="29312" spans="1:2" x14ac:dyDescent="0.3">
      <c r="A29312" t="s">
        <v>29371</v>
      </c>
      <c r="B29312" t="s">
        <v>68441</v>
      </c>
    </row>
    <row r="29313" spans="1:2" x14ac:dyDescent="0.3">
      <c r="A29313" t="s">
        <v>29372</v>
      </c>
      <c r="B29313" t="s">
        <v>72099</v>
      </c>
    </row>
    <row r="29314" spans="1:2" x14ac:dyDescent="0.3">
      <c r="A29314" t="s">
        <v>29373</v>
      </c>
      <c r="B29314" t="s">
        <v>68726</v>
      </c>
    </row>
    <row r="29315" spans="1:2" x14ac:dyDescent="0.3">
      <c r="A29315" t="s">
        <v>29374</v>
      </c>
      <c r="B29315" t="s">
        <v>68198</v>
      </c>
    </row>
    <row r="29316" spans="1:2" x14ac:dyDescent="0.3">
      <c r="A29316" t="s">
        <v>29375</v>
      </c>
      <c r="B29316" t="s">
        <v>68651</v>
      </c>
    </row>
    <row r="29317" spans="1:2" x14ac:dyDescent="0.3">
      <c r="A29317" t="s">
        <v>29376</v>
      </c>
      <c r="B29317" t="s">
        <v>68405</v>
      </c>
    </row>
    <row r="29318" spans="1:2" x14ac:dyDescent="0.3">
      <c r="A29318" t="s">
        <v>29377</v>
      </c>
      <c r="B29318" t="s">
        <v>67971</v>
      </c>
    </row>
    <row r="29319" spans="1:2" x14ac:dyDescent="0.3">
      <c r="A29319" t="s">
        <v>29378</v>
      </c>
      <c r="B29319" t="s">
        <v>68354</v>
      </c>
    </row>
    <row r="29320" spans="1:2" x14ac:dyDescent="0.3">
      <c r="A29320" t="s">
        <v>29379</v>
      </c>
      <c r="B29320" t="s">
        <v>68093</v>
      </c>
    </row>
    <row r="29321" spans="1:2" x14ac:dyDescent="0.3">
      <c r="A29321" t="s">
        <v>29380</v>
      </c>
      <c r="B29321" t="s">
        <v>68647</v>
      </c>
    </row>
    <row r="29322" spans="1:2" x14ac:dyDescent="0.3">
      <c r="A29322" t="s">
        <v>29381</v>
      </c>
      <c r="B29322" t="s">
        <v>68466</v>
      </c>
    </row>
    <row r="29323" spans="1:2" x14ac:dyDescent="0.3">
      <c r="A29323" t="s">
        <v>29382</v>
      </c>
      <c r="B29323" t="s">
        <v>68307</v>
      </c>
    </row>
    <row r="29324" spans="1:2" x14ac:dyDescent="0.3">
      <c r="A29324" t="s">
        <v>29383</v>
      </c>
      <c r="B29324" t="s">
        <v>68466</v>
      </c>
    </row>
    <row r="29325" spans="1:2" x14ac:dyDescent="0.3">
      <c r="A29325" t="s">
        <v>29384</v>
      </c>
      <c r="B29325" t="s">
        <v>70317</v>
      </c>
    </row>
    <row r="29326" spans="1:2" x14ac:dyDescent="0.3">
      <c r="A29326" t="s">
        <v>29385</v>
      </c>
      <c r="B29326" t="s">
        <v>71527</v>
      </c>
    </row>
    <row r="29327" spans="1:2" x14ac:dyDescent="0.3">
      <c r="A29327" t="s">
        <v>29386</v>
      </c>
      <c r="B29327" t="s">
        <v>71134</v>
      </c>
    </row>
    <row r="29328" spans="1:2" x14ac:dyDescent="0.3">
      <c r="A29328" t="s">
        <v>29387</v>
      </c>
      <c r="B29328" t="s">
        <v>67916</v>
      </c>
    </row>
    <row r="29329" spans="1:2" x14ac:dyDescent="0.3">
      <c r="A29329" t="s">
        <v>29388</v>
      </c>
      <c r="B29329" t="s">
        <v>71173</v>
      </c>
    </row>
    <row r="29330" spans="1:2" x14ac:dyDescent="0.3">
      <c r="A29330" t="s">
        <v>29389</v>
      </c>
      <c r="B29330" t="s">
        <v>69914</v>
      </c>
    </row>
    <row r="29331" spans="1:2" x14ac:dyDescent="0.3">
      <c r="A29331" t="s">
        <v>29390</v>
      </c>
      <c r="B29331" t="s">
        <v>68170</v>
      </c>
    </row>
    <row r="29332" spans="1:2" x14ac:dyDescent="0.3">
      <c r="A29332" t="s">
        <v>29391</v>
      </c>
      <c r="B29332" t="s">
        <v>68248</v>
      </c>
    </row>
    <row r="29333" spans="1:2" x14ac:dyDescent="0.3">
      <c r="A29333" t="s">
        <v>29392</v>
      </c>
      <c r="B29333" t="s">
        <v>68951</v>
      </c>
    </row>
    <row r="29334" spans="1:2" x14ac:dyDescent="0.3">
      <c r="A29334" t="s">
        <v>29393</v>
      </c>
      <c r="B29334" t="s">
        <v>68330</v>
      </c>
    </row>
    <row r="29335" spans="1:2" x14ac:dyDescent="0.3">
      <c r="A29335" t="s">
        <v>29394</v>
      </c>
      <c r="B29335" t="s">
        <v>68147</v>
      </c>
    </row>
    <row r="29336" spans="1:2" x14ac:dyDescent="0.3">
      <c r="A29336" t="s">
        <v>29395</v>
      </c>
      <c r="B29336" t="s">
        <v>68322</v>
      </c>
    </row>
    <row r="29337" spans="1:2" x14ac:dyDescent="0.3">
      <c r="A29337" t="s">
        <v>29396</v>
      </c>
      <c r="B29337" t="s">
        <v>69761</v>
      </c>
    </row>
    <row r="29338" spans="1:2" x14ac:dyDescent="0.3">
      <c r="A29338" t="s">
        <v>29397</v>
      </c>
      <c r="B29338" t="s">
        <v>68994</v>
      </c>
    </row>
    <row r="29339" spans="1:2" x14ac:dyDescent="0.3">
      <c r="A29339" t="s">
        <v>29398</v>
      </c>
      <c r="B29339" t="s">
        <v>68900</v>
      </c>
    </row>
    <row r="29340" spans="1:2" x14ac:dyDescent="0.3">
      <c r="A29340" t="s">
        <v>29399</v>
      </c>
      <c r="B29340" t="s">
        <v>68328</v>
      </c>
    </row>
    <row r="29341" spans="1:2" x14ac:dyDescent="0.3">
      <c r="A29341" t="s">
        <v>29400</v>
      </c>
      <c r="B29341" t="s">
        <v>71517</v>
      </c>
    </row>
    <row r="29342" spans="1:2" x14ac:dyDescent="0.3">
      <c r="A29342" t="s">
        <v>29401</v>
      </c>
      <c r="B29342" t="s">
        <v>68591</v>
      </c>
    </row>
    <row r="29343" spans="1:2" x14ac:dyDescent="0.3">
      <c r="A29343" t="s">
        <v>29402</v>
      </c>
      <c r="B29343" t="s">
        <v>67916</v>
      </c>
    </row>
    <row r="29344" spans="1:2" x14ac:dyDescent="0.3">
      <c r="A29344" t="s">
        <v>29403</v>
      </c>
      <c r="B29344" t="s">
        <v>72100</v>
      </c>
    </row>
    <row r="29345" spans="1:2" x14ac:dyDescent="0.3">
      <c r="A29345" t="s">
        <v>29404</v>
      </c>
      <c r="B29345" t="s">
        <v>68203</v>
      </c>
    </row>
    <row r="29346" spans="1:2" x14ac:dyDescent="0.3">
      <c r="A29346" t="s">
        <v>29405</v>
      </c>
      <c r="B29346" t="s">
        <v>68619</v>
      </c>
    </row>
    <row r="29347" spans="1:2" x14ac:dyDescent="0.3">
      <c r="A29347" t="s">
        <v>29406</v>
      </c>
      <c r="B29347" t="s">
        <v>68353</v>
      </c>
    </row>
    <row r="29348" spans="1:2" x14ac:dyDescent="0.3">
      <c r="A29348" t="s">
        <v>29407</v>
      </c>
      <c r="B29348" t="s">
        <v>72101</v>
      </c>
    </row>
    <row r="29349" spans="1:2" x14ac:dyDescent="0.3">
      <c r="A29349" t="s">
        <v>29408</v>
      </c>
      <c r="B29349" t="s">
        <v>68203</v>
      </c>
    </row>
    <row r="29350" spans="1:2" x14ac:dyDescent="0.3">
      <c r="A29350" t="s">
        <v>29409</v>
      </c>
      <c r="B29350" t="s">
        <v>68175</v>
      </c>
    </row>
    <row r="29351" spans="1:2" x14ac:dyDescent="0.3">
      <c r="A29351" t="s">
        <v>29410</v>
      </c>
      <c r="B29351" t="s">
        <v>72102</v>
      </c>
    </row>
    <row r="29352" spans="1:2" x14ac:dyDescent="0.3">
      <c r="A29352" t="s">
        <v>29411</v>
      </c>
      <c r="B29352" t="s">
        <v>72102</v>
      </c>
    </row>
    <row r="29353" spans="1:2" x14ac:dyDescent="0.3">
      <c r="A29353" t="s">
        <v>29412</v>
      </c>
      <c r="B29353" t="s">
        <v>68643</v>
      </c>
    </row>
    <row r="29354" spans="1:2" x14ac:dyDescent="0.3">
      <c r="A29354" t="s">
        <v>29413</v>
      </c>
      <c r="B29354" t="s">
        <v>69133</v>
      </c>
    </row>
    <row r="29355" spans="1:2" x14ac:dyDescent="0.3">
      <c r="A29355" t="s">
        <v>29414</v>
      </c>
      <c r="B29355" t="s">
        <v>70041</v>
      </c>
    </row>
    <row r="29356" spans="1:2" x14ac:dyDescent="0.3">
      <c r="A29356" t="s">
        <v>29415</v>
      </c>
      <c r="B29356" t="s">
        <v>70110</v>
      </c>
    </row>
    <row r="29357" spans="1:2" x14ac:dyDescent="0.3">
      <c r="A29357" t="s">
        <v>29416</v>
      </c>
      <c r="B29357" t="s">
        <v>69546</v>
      </c>
    </row>
    <row r="29358" spans="1:2" x14ac:dyDescent="0.3">
      <c r="A29358" t="s">
        <v>29417</v>
      </c>
      <c r="B29358" t="s">
        <v>68580</v>
      </c>
    </row>
    <row r="29359" spans="1:2" x14ac:dyDescent="0.3">
      <c r="A29359" t="s">
        <v>29418</v>
      </c>
      <c r="B29359" t="s">
        <v>68591</v>
      </c>
    </row>
    <row r="29360" spans="1:2" x14ac:dyDescent="0.3">
      <c r="A29360" t="s">
        <v>29419</v>
      </c>
      <c r="B29360" t="s">
        <v>68840</v>
      </c>
    </row>
    <row r="29361" spans="1:2" x14ac:dyDescent="0.3">
      <c r="A29361" t="s">
        <v>29420</v>
      </c>
      <c r="B29361" t="s">
        <v>68743</v>
      </c>
    </row>
    <row r="29362" spans="1:2" x14ac:dyDescent="0.3">
      <c r="A29362" t="s">
        <v>29421</v>
      </c>
      <c r="B29362" t="s">
        <v>68843</v>
      </c>
    </row>
    <row r="29363" spans="1:2" x14ac:dyDescent="0.3">
      <c r="A29363" t="s">
        <v>29422</v>
      </c>
      <c r="B29363" t="s">
        <v>70767</v>
      </c>
    </row>
    <row r="29364" spans="1:2" x14ac:dyDescent="0.3">
      <c r="A29364" t="s">
        <v>29423</v>
      </c>
      <c r="B29364" t="s">
        <v>68991</v>
      </c>
    </row>
    <row r="29365" spans="1:2" x14ac:dyDescent="0.3">
      <c r="A29365" t="s">
        <v>29424</v>
      </c>
      <c r="B29365" t="s">
        <v>68043</v>
      </c>
    </row>
    <row r="29366" spans="1:2" x14ac:dyDescent="0.3">
      <c r="A29366" t="s">
        <v>29425</v>
      </c>
      <c r="B29366" t="s">
        <v>71629</v>
      </c>
    </row>
    <row r="29367" spans="1:2" x14ac:dyDescent="0.3">
      <c r="A29367" t="s">
        <v>29426</v>
      </c>
      <c r="B29367" t="s">
        <v>69923</v>
      </c>
    </row>
    <row r="29368" spans="1:2" x14ac:dyDescent="0.3">
      <c r="A29368" t="s">
        <v>29427</v>
      </c>
      <c r="B29368" t="s">
        <v>68083</v>
      </c>
    </row>
    <row r="29369" spans="1:2" x14ac:dyDescent="0.3">
      <c r="A29369" t="s">
        <v>29428</v>
      </c>
      <c r="B29369" t="s">
        <v>70936</v>
      </c>
    </row>
    <row r="29370" spans="1:2" x14ac:dyDescent="0.3">
      <c r="A29370" t="s">
        <v>29429</v>
      </c>
      <c r="B29370" t="s">
        <v>67916</v>
      </c>
    </row>
    <row r="29371" spans="1:2" x14ac:dyDescent="0.3">
      <c r="A29371" t="s">
        <v>29430</v>
      </c>
      <c r="B29371" t="s">
        <v>72103</v>
      </c>
    </row>
    <row r="29372" spans="1:2" x14ac:dyDescent="0.3">
      <c r="A29372" t="s">
        <v>29431</v>
      </c>
      <c r="B29372" t="s">
        <v>71141</v>
      </c>
    </row>
    <row r="29373" spans="1:2" x14ac:dyDescent="0.3">
      <c r="A29373" t="s">
        <v>29432</v>
      </c>
      <c r="B29373" t="s">
        <v>68704</v>
      </c>
    </row>
    <row r="29374" spans="1:2" x14ac:dyDescent="0.3">
      <c r="A29374" t="s">
        <v>29433</v>
      </c>
      <c r="B29374" t="s">
        <v>72104</v>
      </c>
    </row>
    <row r="29375" spans="1:2" x14ac:dyDescent="0.3">
      <c r="A29375" t="s">
        <v>29434</v>
      </c>
      <c r="B29375" t="s">
        <v>68621</v>
      </c>
    </row>
    <row r="29376" spans="1:2" x14ac:dyDescent="0.3">
      <c r="A29376" t="s">
        <v>29435</v>
      </c>
      <c r="B29376" t="s">
        <v>69133</v>
      </c>
    </row>
    <row r="29377" spans="1:2" x14ac:dyDescent="0.3">
      <c r="A29377" t="s">
        <v>29436</v>
      </c>
      <c r="B29377" t="s">
        <v>68541</v>
      </c>
    </row>
    <row r="29378" spans="1:2" x14ac:dyDescent="0.3">
      <c r="A29378" t="s">
        <v>29437</v>
      </c>
      <c r="B29378" t="s">
        <v>68478</v>
      </c>
    </row>
    <row r="29379" spans="1:2" x14ac:dyDescent="0.3">
      <c r="A29379" t="s">
        <v>29438</v>
      </c>
      <c r="B29379" t="s">
        <v>69522</v>
      </c>
    </row>
    <row r="29380" spans="1:2" x14ac:dyDescent="0.3">
      <c r="A29380" t="s">
        <v>29439</v>
      </c>
      <c r="B29380" t="s">
        <v>68236</v>
      </c>
    </row>
    <row r="29381" spans="1:2" x14ac:dyDescent="0.3">
      <c r="A29381" t="s">
        <v>29440</v>
      </c>
      <c r="B29381" t="s">
        <v>68441</v>
      </c>
    </row>
    <row r="29382" spans="1:2" x14ac:dyDescent="0.3">
      <c r="A29382" t="s">
        <v>29441</v>
      </c>
      <c r="B29382" t="s">
        <v>68951</v>
      </c>
    </row>
    <row r="29383" spans="1:2" x14ac:dyDescent="0.3">
      <c r="A29383" t="s">
        <v>29442</v>
      </c>
      <c r="B29383" t="s">
        <v>70728</v>
      </c>
    </row>
    <row r="29384" spans="1:2" x14ac:dyDescent="0.3">
      <c r="A29384" t="s">
        <v>29443</v>
      </c>
      <c r="B29384" t="s">
        <v>68535</v>
      </c>
    </row>
    <row r="29385" spans="1:2" x14ac:dyDescent="0.3">
      <c r="A29385" t="s">
        <v>29444</v>
      </c>
      <c r="B29385" t="s">
        <v>68407</v>
      </c>
    </row>
    <row r="29386" spans="1:2" x14ac:dyDescent="0.3">
      <c r="A29386" t="s">
        <v>29445</v>
      </c>
      <c r="B29386" t="s">
        <v>68415</v>
      </c>
    </row>
    <row r="29387" spans="1:2" x14ac:dyDescent="0.3">
      <c r="A29387" t="s">
        <v>29446</v>
      </c>
      <c r="B29387" t="s">
        <v>67916</v>
      </c>
    </row>
    <row r="29388" spans="1:2" x14ac:dyDescent="0.3">
      <c r="A29388" t="s">
        <v>29447</v>
      </c>
      <c r="B29388" t="s">
        <v>68382</v>
      </c>
    </row>
    <row r="29389" spans="1:2" x14ac:dyDescent="0.3">
      <c r="A29389" t="s">
        <v>29448</v>
      </c>
      <c r="B29389" t="s">
        <v>70594</v>
      </c>
    </row>
    <row r="29390" spans="1:2" x14ac:dyDescent="0.3">
      <c r="A29390" t="s">
        <v>29449</v>
      </c>
      <c r="B29390" t="s">
        <v>68314</v>
      </c>
    </row>
    <row r="29391" spans="1:2" x14ac:dyDescent="0.3">
      <c r="A29391" t="s">
        <v>29450</v>
      </c>
      <c r="B29391" t="s">
        <v>71562</v>
      </c>
    </row>
    <row r="29392" spans="1:2" x14ac:dyDescent="0.3">
      <c r="A29392" t="s">
        <v>29451</v>
      </c>
      <c r="B29392" t="s">
        <v>72105</v>
      </c>
    </row>
    <row r="29393" spans="1:2" x14ac:dyDescent="0.3">
      <c r="A29393" t="s">
        <v>29452</v>
      </c>
      <c r="B29393" t="s">
        <v>68287</v>
      </c>
    </row>
    <row r="29394" spans="1:2" x14ac:dyDescent="0.3">
      <c r="A29394" t="s">
        <v>29453</v>
      </c>
      <c r="B29394" t="s">
        <v>68408</v>
      </c>
    </row>
    <row r="29395" spans="1:2" x14ac:dyDescent="0.3">
      <c r="A29395" t="s">
        <v>29454</v>
      </c>
      <c r="B29395" t="s">
        <v>68140</v>
      </c>
    </row>
    <row r="29396" spans="1:2" x14ac:dyDescent="0.3">
      <c r="A29396" t="s">
        <v>29455</v>
      </c>
      <c r="B29396" t="s">
        <v>72106</v>
      </c>
    </row>
    <row r="29397" spans="1:2" x14ac:dyDescent="0.3">
      <c r="A29397" t="s">
        <v>29456</v>
      </c>
      <c r="B29397" t="s">
        <v>68093</v>
      </c>
    </row>
    <row r="29398" spans="1:2" x14ac:dyDescent="0.3">
      <c r="A29398" t="s">
        <v>29457</v>
      </c>
      <c r="B29398" t="s">
        <v>72107</v>
      </c>
    </row>
    <row r="29399" spans="1:2" x14ac:dyDescent="0.3">
      <c r="A29399" t="s">
        <v>29458</v>
      </c>
      <c r="B29399" t="s">
        <v>68382</v>
      </c>
    </row>
    <row r="29400" spans="1:2" x14ac:dyDescent="0.3">
      <c r="A29400" t="s">
        <v>29459</v>
      </c>
      <c r="B29400" t="s">
        <v>68936</v>
      </c>
    </row>
    <row r="29401" spans="1:2" x14ac:dyDescent="0.3">
      <c r="A29401" t="s">
        <v>29460</v>
      </c>
      <c r="B29401" t="s">
        <v>69545</v>
      </c>
    </row>
    <row r="29402" spans="1:2" x14ac:dyDescent="0.3">
      <c r="A29402" t="s">
        <v>29461</v>
      </c>
      <c r="B29402" t="s">
        <v>67915</v>
      </c>
    </row>
    <row r="29403" spans="1:2" x14ac:dyDescent="0.3">
      <c r="A29403" t="s">
        <v>29462</v>
      </c>
      <c r="B29403" t="s">
        <v>68647</v>
      </c>
    </row>
    <row r="29404" spans="1:2" x14ac:dyDescent="0.3">
      <c r="A29404" t="s">
        <v>29463</v>
      </c>
      <c r="B29404" t="s">
        <v>69674</v>
      </c>
    </row>
    <row r="29405" spans="1:2" x14ac:dyDescent="0.3">
      <c r="A29405" t="s">
        <v>29464</v>
      </c>
      <c r="B29405" t="s">
        <v>72108</v>
      </c>
    </row>
    <row r="29406" spans="1:2" x14ac:dyDescent="0.3">
      <c r="A29406" t="s">
        <v>29465</v>
      </c>
      <c r="B29406" t="s">
        <v>68171</v>
      </c>
    </row>
    <row r="29407" spans="1:2" x14ac:dyDescent="0.3">
      <c r="A29407" t="s">
        <v>29466</v>
      </c>
      <c r="B29407" t="s">
        <v>71319</v>
      </c>
    </row>
    <row r="29408" spans="1:2" x14ac:dyDescent="0.3">
      <c r="A29408" t="s">
        <v>29467</v>
      </c>
      <c r="B29408" t="s">
        <v>68382</v>
      </c>
    </row>
    <row r="29409" spans="1:2" x14ac:dyDescent="0.3">
      <c r="A29409" t="s">
        <v>29468</v>
      </c>
      <c r="B29409" t="s">
        <v>71558</v>
      </c>
    </row>
    <row r="29410" spans="1:2" x14ac:dyDescent="0.3">
      <c r="A29410" t="s">
        <v>29469</v>
      </c>
      <c r="B29410" t="s">
        <v>69316</v>
      </c>
    </row>
    <row r="29411" spans="1:2" x14ac:dyDescent="0.3">
      <c r="A29411" t="s">
        <v>29470</v>
      </c>
      <c r="B29411" t="s">
        <v>68230</v>
      </c>
    </row>
    <row r="29412" spans="1:2" x14ac:dyDescent="0.3">
      <c r="A29412" t="s">
        <v>29471</v>
      </c>
      <c r="B29412" t="s">
        <v>71040</v>
      </c>
    </row>
    <row r="29413" spans="1:2" x14ac:dyDescent="0.3">
      <c r="A29413" t="s">
        <v>29472</v>
      </c>
      <c r="B29413" t="s">
        <v>70167</v>
      </c>
    </row>
    <row r="29414" spans="1:2" x14ac:dyDescent="0.3">
      <c r="A29414" t="s">
        <v>29473</v>
      </c>
      <c r="B29414" t="s">
        <v>69644</v>
      </c>
    </row>
    <row r="29415" spans="1:2" x14ac:dyDescent="0.3">
      <c r="A29415" t="s">
        <v>29474</v>
      </c>
      <c r="B29415" t="s">
        <v>69761</v>
      </c>
    </row>
    <row r="29416" spans="1:2" x14ac:dyDescent="0.3">
      <c r="A29416" t="s">
        <v>29475</v>
      </c>
      <c r="B29416" t="s">
        <v>68718</v>
      </c>
    </row>
    <row r="29417" spans="1:2" x14ac:dyDescent="0.3">
      <c r="A29417" t="s">
        <v>29476</v>
      </c>
      <c r="B29417" t="s">
        <v>67916</v>
      </c>
    </row>
    <row r="29418" spans="1:2" x14ac:dyDescent="0.3">
      <c r="A29418" t="s">
        <v>29477</v>
      </c>
      <c r="B29418" t="s">
        <v>67974</v>
      </c>
    </row>
    <row r="29419" spans="1:2" x14ac:dyDescent="0.3">
      <c r="A29419" t="s">
        <v>29478</v>
      </c>
      <c r="B29419" t="s">
        <v>70924</v>
      </c>
    </row>
    <row r="29420" spans="1:2" x14ac:dyDescent="0.3">
      <c r="A29420" t="s">
        <v>29479</v>
      </c>
      <c r="B29420" t="s">
        <v>72109</v>
      </c>
    </row>
    <row r="29421" spans="1:2" x14ac:dyDescent="0.3">
      <c r="A29421" t="s">
        <v>29480</v>
      </c>
      <c r="B29421" t="s">
        <v>68852</v>
      </c>
    </row>
    <row r="29422" spans="1:2" x14ac:dyDescent="0.3">
      <c r="A29422" t="s">
        <v>29481</v>
      </c>
      <c r="B29422" t="s">
        <v>70324</v>
      </c>
    </row>
    <row r="29423" spans="1:2" x14ac:dyDescent="0.3">
      <c r="A29423" t="s">
        <v>29482</v>
      </c>
      <c r="B29423" t="s">
        <v>72110</v>
      </c>
    </row>
    <row r="29424" spans="1:2" x14ac:dyDescent="0.3">
      <c r="A29424" t="s">
        <v>29483</v>
      </c>
      <c r="B29424" t="s">
        <v>72111</v>
      </c>
    </row>
    <row r="29425" spans="1:2" x14ac:dyDescent="0.3">
      <c r="A29425" t="s">
        <v>29484</v>
      </c>
      <c r="B29425" t="s">
        <v>68008</v>
      </c>
    </row>
    <row r="29426" spans="1:2" x14ac:dyDescent="0.3">
      <c r="A29426" t="s">
        <v>29485</v>
      </c>
      <c r="B29426" t="s">
        <v>69676</v>
      </c>
    </row>
    <row r="29427" spans="1:2" x14ac:dyDescent="0.3">
      <c r="A29427" t="s">
        <v>29486</v>
      </c>
      <c r="B29427" t="s">
        <v>70534</v>
      </c>
    </row>
    <row r="29428" spans="1:2" x14ac:dyDescent="0.3">
      <c r="A29428" t="s">
        <v>29487</v>
      </c>
      <c r="B29428" t="s">
        <v>67924</v>
      </c>
    </row>
    <row r="29429" spans="1:2" x14ac:dyDescent="0.3">
      <c r="A29429" t="s">
        <v>29488</v>
      </c>
      <c r="B29429" t="s">
        <v>69194</v>
      </c>
    </row>
    <row r="29430" spans="1:2" x14ac:dyDescent="0.3">
      <c r="A29430" t="s">
        <v>29489</v>
      </c>
      <c r="B29430" t="s">
        <v>69085</v>
      </c>
    </row>
    <row r="29431" spans="1:2" x14ac:dyDescent="0.3">
      <c r="A29431" t="s">
        <v>29490</v>
      </c>
      <c r="B29431" t="s">
        <v>72112</v>
      </c>
    </row>
    <row r="29432" spans="1:2" x14ac:dyDescent="0.3">
      <c r="A29432" t="s">
        <v>29491</v>
      </c>
      <c r="B29432" t="s">
        <v>67916</v>
      </c>
    </row>
    <row r="29433" spans="1:2" x14ac:dyDescent="0.3">
      <c r="A29433" t="s">
        <v>29492</v>
      </c>
      <c r="B29433" t="s">
        <v>68008</v>
      </c>
    </row>
    <row r="29434" spans="1:2" x14ac:dyDescent="0.3">
      <c r="A29434" t="s">
        <v>29493</v>
      </c>
      <c r="B29434" t="s">
        <v>69194</v>
      </c>
    </row>
    <row r="29435" spans="1:2" x14ac:dyDescent="0.3">
      <c r="A29435" t="s">
        <v>29494</v>
      </c>
      <c r="B29435" t="s">
        <v>72113</v>
      </c>
    </row>
    <row r="29436" spans="1:2" x14ac:dyDescent="0.3">
      <c r="A29436" t="s">
        <v>29495</v>
      </c>
      <c r="B29436" t="s">
        <v>68936</v>
      </c>
    </row>
    <row r="29437" spans="1:2" x14ac:dyDescent="0.3">
      <c r="A29437" t="s">
        <v>29496</v>
      </c>
      <c r="B29437" t="s">
        <v>68582</v>
      </c>
    </row>
    <row r="29438" spans="1:2" x14ac:dyDescent="0.3">
      <c r="A29438" t="s">
        <v>29497</v>
      </c>
      <c r="B29438" t="s">
        <v>68483</v>
      </c>
    </row>
    <row r="29439" spans="1:2" x14ac:dyDescent="0.3">
      <c r="A29439" t="s">
        <v>29498</v>
      </c>
      <c r="B29439" t="s">
        <v>68304</v>
      </c>
    </row>
    <row r="29440" spans="1:2" x14ac:dyDescent="0.3">
      <c r="A29440" t="s">
        <v>29499</v>
      </c>
      <c r="B29440" t="s">
        <v>69085</v>
      </c>
    </row>
    <row r="29441" spans="1:2" x14ac:dyDescent="0.3">
      <c r="A29441" t="s">
        <v>29500</v>
      </c>
      <c r="B29441" t="s">
        <v>68582</v>
      </c>
    </row>
    <row r="29442" spans="1:2" x14ac:dyDescent="0.3">
      <c r="A29442" t="s">
        <v>29501</v>
      </c>
      <c r="B29442" t="s">
        <v>72114</v>
      </c>
    </row>
    <row r="29443" spans="1:2" x14ac:dyDescent="0.3">
      <c r="A29443" t="s">
        <v>29502</v>
      </c>
      <c r="B29443" t="s">
        <v>71134</v>
      </c>
    </row>
    <row r="29444" spans="1:2" x14ac:dyDescent="0.3">
      <c r="A29444" t="s">
        <v>29503</v>
      </c>
      <c r="B29444" t="s">
        <v>67960</v>
      </c>
    </row>
    <row r="29445" spans="1:2" x14ac:dyDescent="0.3">
      <c r="A29445" t="s">
        <v>29504</v>
      </c>
      <c r="B29445" t="s">
        <v>68156</v>
      </c>
    </row>
    <row r="29446" spans="1:2" x14ac:dyDescent="0.3">
      <c r="A29446" t="s">
        <v>29505</v>
      </c>
      <c r="B29446" t="s">
        <v>68535</v>
      </c>
    </row>
    <row r="29447" spans="1:2" x14ac:dyDescent="0.3">
      <c r="A29447" t="s">
        <v>29506</v>
      </c>
      <c r="B29447" t="s">
        <v>68104</v>
      </c>
    </row>
    <row r="29448" spans="1:2" x14ac:dyDescent="0.3">
      <c r="A29448" t="s">
        <v>29507</v>
      </c>
      <c r="B29448" t="s">
        <v>71640</v>
      </c>
    </row>
    <row r="29449" spans="1:2" x14ac:dyDescent="0.3">
      <c r="A29449" t="s">
        <v>29508</v>
      </c>
      <c r="B29449" t="s">
        <v>68013</v>
      </c>
    </row>
    <row r="29450" spans="1:2" x14ac:dyDescent="0.3">
      <c r="A29450" t="s">
        <v>29509</v>
      </c>
      <c r="B29450" t="s">
        <v>68009</v>
      </c>
    </row>
    <row r="29451" spans="1:2" x14ac:dyDescent="0.3">
      <c r="A29451" t="s">
        <v>29510</v>
      </c>
      <c r="B29451" t="s">
        <v>68435</v>
      </c>
    </row>
    <row r="29452" spans="1:2" x14ac:dyDescent="0.3">
      <c r="A29452" t="s">
        <v>29511</v>
      </c>
      <c r="B29452" t="s">
        <v>68037</v>
      </c>
    </row>
    <row r="29453" spans="1:2" x14ac:dyDescent="0.3">
      <c r="A29453" t="s">
        <v>29512</v>
      </c>
      <c r="B29453" t="s">
        <v>68109</v>
      </c>
    </row>
    <row r="29454" spans="1:2" x14ac:dyDescent="0.3">
      <c r="A29454" t="s">
        <v>29513</v>
      </c>
      <c r="B29454" t="s">
        <v>68871</v>
      </c>
    </row>
    <row r="29455" spans="1:2" x14ac:dyDescent="0.3">
      <c r="A29455" t="s">
        <v>29514</v>
      </c>
      <c r="B29455" t="s">
        <v>68905</v>
      </c>
    </row>
    <row r="29456" spans="1:2" x14ac:dyDescent="0.3">
      <c r="A29456" t="s">
        <v>29515</v>
      </c>
      <c r="B29456" t="s">
        <v>70815</v>
      </c>
    </row>
    <row r="29457" spans="1:2" x14ac:dyDescent="0.3">
      <c r="A29457" t="s">
        <v>29516</v>
      </c>
      <c r="B29457" t="s">
        <v>67945</v>
      </c>
    </row>
    <row r="29458" spans="1:2" x14ac:dyDescent="0.3">
      <c r="A29458" t="s">
        <v>29517</v>
      </c>
      <c r="B29458" t="s">
        <v>69014</v>
      </c>
    </row>
    <row r="29459" spans="1:2" x14ac:dyDescent="0.3">
      <c r="A29459" t="s">
        <v>29518</v>
      </c>
      <c r="B29459" t="s">
        <v>67931</v>
      </c>
    </row>
    <row r="29460" spans="1:2" x14ac:dyDescent="0.3">
      <c r="A29460" t="s">
        <v>29519</v>
      </c>
      <c r="B29460" t="s">
        <v>68013</v>
      </c>
    </row>
    <row r="29461" spans="1:2" x14ac:dyDescent="0.3">
      <c r="A29461" t="s">
        <v>29520</v>
      </c>
      <c r="B29461" t="s">
        <v>68117</v>
      </c>
    </row>
    <row r="29462" spans="1:2" x14ac:dyDescent="0.3">
      <c r="A29462" t="s">
        <v>29521</v>
      </c>
      <c r="B29462" t="s">
        <v>68211</v>
      </c>
    </row>
    <row r="29463" spans="1:2" x14ac:dyDescent="0.3">
      <c r="A29463" t="s">
        <v>29522</v>
      </c>
      <c r="B29463" t="s">
        <v>69460</v>
      </c>
    </row>
    <row r="29464" spans="1:2" x14ac:dyDescent="0.3">
      <c r="A29464" t="s">
        <v>29523</v>
      </c>
      <c r="B29464" t="s">
        <v>68435</v>
      </c>
    </row>
    <row r="29465" spans="1:2" x14ac:dyDescent="0.3">
      <c r="A29465" t="s">
        <v>29524</v>
      </c>
      <c r="B29465" t="s">
        <v>68013</v>
      </c>
    </row>
    <row r="29466" spans="1:2" x14ac:dyDescent="0.3">
      <c r="A29466" t="s">
        <v>29525</v>
      </c>
      <c r="B29466" t="s">
        <v>69713</v>
      </c>
    </row>
    <row r="29467" spans="1:2" x14ac:dyDescent="0.3">
      <c r="A29467" t="s">
        <v>29526</v>
      </c>
      <c r="B29467" t="s">
        <v>68293</v>
      </c>
    </row>
    <row r="29468" spans="1:2" x14ac:dyDescent="0.3">
      <c r="A29468" t="s">
        <v>29527</v>
      </c>
      <c r="B29468" t="s">
        <v>67940</v>
      </c>
    </row>
    <row r="29469" spans="1:2" x14ac:dyDescent="0.3">
      <c r="A29469" t="s">
        <v>29528</v>
      </c>
      <c r="B29469" t="s">
        <v>69365</v>
      </c>
    </row>
    <row r="29470" spans="1:2" x14ac:dyDescent="0.3">
      <c r="A29470" t="s">
        <v>29529</v>
      </c>
      <c r="B29470" t="s">
        <v>68500</v>
      </c>
    </row>
    <row r="29471" spans="1:2" x14ac:dyDescent="0.3">
      <c r="A29471" t="s">
        <v>29530</v>
      </c>
      <c r="B29471" t="s">
        <v>67915</v>
      </c>
    </row>
    <row r="29472" spans="1:2" x14ac:dyDescent="0.3">
      <c r="A29472" t="s">
        <v>29531</v>
      </c>
      <c r="B29472" t="s">
        <v>68194</v>
      </c>
    </row>
    <row r="29473" spans="1:2" x14ac:dyDescent="0.3">
      <c r="A29473" t="s">
        <v>29532</v>
      </c>
      <c r="B29473" t="s">
        <v>67916</v>
      </c>
    </row>
    <row r="29474" spans="1:2" x14ac:dyDescent="0.3">
      <c r="A29474" t="s">
        <v>29533</v>
      </c>
      <c r="B29474" t="s">
        <v>70791</v>
      </c>
    </row>
    <row r="29475" spans="1:2" x14ac:dyDescent="0.3">
      <c r="A29475" t="s">
        <v>29534</v>
      </c>
      <c r="B29475" t="s">
        <v>68830</v>
      </c>
    </row>
    <row r="29476" spans="1:2" x14ac:dyDescent="0.3">
      <c r="A29476" t="s">
        <v>29535</v>
      </c>
      <c r="B29476" t="s">
        <v>68203</v>
      </c>
    </row>
    <row r="29477" spans="1:2" x14ac:dyDescent="0.3">
      <c r="A29477" t="s">
        <v>29536</v>
      </c>
      <c r="B29477" t="s">
        <v>72115</v>
      </c>
    </row>
    <row r="29478" spans="1:2" x14ac:dyDescent="0.3">
      <c r="A29478" t="s">
        <v>29537</v>
      </c>
      <c r="B29478" t="s">
        <v>72116</v>
      </c>
    </row>
    <row r="29479" spans="1:2" x14ac:dyDescent="0.3">
      <c r="A29479" t="s">
        <v>29538</v>
      </c>
      <c r="B29479" t="s">
        <v>72116</v>
      </c>
    </row>
    <row r="29480" spans="1:2" x14ac:dyDescent="0.3">
      <c r="A29480" t="s">
        <v>29539</v>
      </c>
      <c r="B29480" t="s">
        <v>71134</v>
      </c>
    </row>
    <row r="29481" spans="1:2" x14ac:dyDescent="0.3">
      <c r="A29481" t="s">
        <v>29540</v>
      </c>
      <c r="B29481" t="s">
        <v>69122</v>
      </c>
    </row>
    <row r="29482" spans="1:2" x14ac:dyDescent="0.3">
      <c r="A29482" t="s">
        <v>29541</v>
      </c>
      <c r="B29482" t="s">
        <v>68096</v>
      </c>
    </row>
    <row r="29483" spans="1:2" x14ac:dyDescent="0.3">
      <c r="A29483" t="s">
        <v>29542</v>
      </c>
      <c r="B29483" t="s">
        <v>70374</v>
      </c>
    </row>
    <row r="29484" spans="1:2" x14ac:dyDescent="0.3">
      <c r="A29484" t="s">
        <v>29543</v>
      </c>
      <c r="B29484" t="s">
        <v>68248</v>
      </c>
    </row>
    <row r="29485" spans="1:2" x14ac:dyDescent="0.3">
      <c r="A29485" t="s">
        <v>29544</v>
      </c>
      <c r="B29485" t="s">
        <v>69361</v>
      </c>
    </row>
    <row r="29486" spans="1:2" x14ac:dyDescent="0.3">
      <c r="A29486" t="s">
        <v>29545</v>
      </c>
      <c r="B29486" t="s">
        <v>68266</v>
      </c>
    </row>
    <row r="29487" spans="1:2" x14ac:dyDescent="0.3">
      <c r="A29487" t="s">
        <v>29546</v>
      </c>
      <c r="B29487" t="s">
        <v>69896</v>
      </c>
    </row>
    <row r="29488" spans="1:2" x14ac:dyDescent="0.3">
      <c r="A29488" t="s">
        <v>29547</v>
      </c>
      <c r="B29488" t="s">
        <v>67945</v>
      </c>
    </row>
    <row r="29489" spans="1:2" x14ac:dyDescent="0.3">
      <c r="A29489" t="s">
        <v>59020</v>
      </c>
      <c r="B29489" t="s">
        <v>69325</v>
      </c>
    </row>
    <row r="29490" spans="1:2" x14ac:dyDescent="0.3">
      <c r="A29490" t="s">
        <v>29549</v>
      </c>
      <c r="B29490" t="s">
        <v>72117</v>
      </c>
    </row>
    <row r="29491" spans="1:2" x14ac:dyDescent="0.3">
      <c r="A29491" t="s">
        <v>29550</v>
      </c>
      <c r="B29491" t="s">
        <v>68832</v>
      </c>
    </row>
    <row r="29492" spans="1:2" x14ac:dyDescent="0.3">
      <c r="A29492" t="s">
        <v>29551</v>
      </c>
      <c r="B29492" t="s">
        <v>68353</v>
      </c>
    </row>
    <row r="29493" spans="1:2" x14ac:dyDescent="0.3">
      <c r="A29493" t="s">
        <v>29552</v>
      </c>
      <c r="B29493" t="s">
        <v>70257</v>
      </c>
    </row>
    <row r="29494" spans="1:2" x14ac:dyDescent="0.3">
      <c r="A29494" t="s">
        <v>29553</v>
      </c>
      <c r="B29494" t="s">
        <v>68259</v>
      </c>
    </row>
    <row r="29495" spans="1:2" x14ac:dyDescent="0.3">
      <c r="A29495" t="s">
        <v>29554</v>
      </c>
      <c r="B29495" t="s">
        <v>67915</v>
      </c>
    </row>
    <row r="29496" spans="1:2" x14ac:dyDescent="0.3">
      <c r="A29496" t="s">
        <v>29555</v>
      </c>
      <c r="B29496" t="s">
        <v>69248</v>
      </c>
    </row>
    <row r="29497" spans="1:2" x14ac:dyDescent="0.3">
      <c r="A29497" t="s">
        <v>29556</v>
      </c>
      <c r="B29497" t="s">
        <v>68013</v>
      </c>
    </row>
    <row r="29498" spans="1:2" x14ac:dyDescent="0.3">
      <c r="A29498" t="s">
        <v>29557</v>
      </c>
      <c r="B29498" t="s">
        <v>72118</v>
      </c>
    </row>
    <row r="29499" spans="1:2" x14ac:dyDescent="0.3">
      <c r="A29499" t="s">
        <v>29558</v>
      </c>
      <c r="B29499" t="s">
        <v>67916</v>
      </c>
    </row>
    <row r="29500" spans="1:2" x14ac:dyDescent="0.3">
      <c r="A29500" t="s">
        <v>29559</v>
      </c>
      <c r="B29500" t="s">
        <v>68548</v>
      </c>
    </row>
    <row r="29501" spans="1:2" x14ac:dyDescent="0.3">
      <c r="A29501" t="s">
        <v>29560</v>
      </c>
      <c r="B29501" t="s">
        <v>68856</v>
      </c>
    </row>
    <row r="29502" spans="1:2" x14ac:dyDescent="0.3">
      <c r="A29502" t="s">
        <v>29561</v>
      </c>
      <c r="B29502" t="s">
        <v>67915</v>
      </c>
    </row>
    <row r="29503" spans="1:2" x14ac:dyDescent="0.3">
      <c r="A29503" t="s">
        <v>29562</v>
      </c>
      <c r="B29503" t="s">
        <v>71153</v>
      </c>
    </row>
    <row r="29504" spans="1:2" x14ac:dyDescent="0.3">
      <c r="A29504" t="s">
        <v>29563</v>
      </c>
      <c r="B29504" t="s">
        <v>68331</v>
      </c>
    </row>
    <row r="29505" spans="1:2" x14ac:dyDescent="0.3">
      <c r="A29505" t="s">
        <v>29564</v>
      </c>
      <c r="B29505" t="s">
        <v>67915</v>
      </c>
    </row>
    <row r="29506" spans="1:2" x14ac:dyDescent="0.3">
      <c r="A29506" t="s">
        <v>29565</v>
      </c>
      <c r="B29506" t="s">
        <v>72119</v>
      </c>
    </row>
    <row r="29507" spans="1:2" x14ac:dyDescent="0.3">
      <c r="A29507" t="s">
        <v>29566</v>
      </c>
      <c r="B29507" t="s">
        <v>68202</v>
      </c>
    </row>
    <row r="29508" spans="1:2" x14ac:dyDescent="0.3">
      <c r="A29508" t="s">
        <v>29567</v>
      </c>
      <c r="B29508" t="s">
        <v>72120</v>
      </c>
    </row>
    <row r="29509" spans="1:2" x14ac:dyDescent="0.3">
      <c r="A29509" t="s">
        <v>29568</v>
      </c>
      <c r="B29509" t="s">
        <v>67995</v>
      </c>
    </row>
    <row r="29510" spans="1:2" x14ac:dyDescent="0.3">
      <c r="A29510" t="s">
        <v>29569</v>
      </c>
      <c r="B29510" t="s">
        <v>71254</v>
      </c>
    </row>
    <row r="29511" spans="1:2" x14ac:dyDescent="0.3">
      <c r="A29511" t="s">
        <v>29570</v>
      </c>
      <c r="B29511" t="s">
        <v>67995</v>
      </c>
    </row>
    <row r="29512" spans="1:2" x14ac:dyDescent="0.3">
      <c r="A29512" t="s">
        <v>29571</v>
      </c>
      <c r="B29512" t="s">
        <v>68853</v>
      </c>
    </row>
    <row r="29513" spans="1:2" x14ac:dyDescent="0.3">
      <c r="A29513" t="s">
        <v>29572</v>
      </c>
      <c r="B29513" t="s">
        <v>67986</v>
      </c>
    </row>
    <row r="29514" spans="1:2" x14ac:dyDescent="0.3">
      <c r="A29514" t="s">
        <v>29573</v>
      </c>
      <c r="B29514" t="s">
        <v>70519</v>
      </c>
    </row>
    <row r="29515" spans="1:2" x14ac:dyDescent="0.3">
      <c r="A29515" t="s">
        <v>29574</v>
      </c>
      <c r="B29515" t="s">
        <v>67961</v>
      </c>
    </row>
    <row r="29516" spans="1:2" x14ac:dyDescent="0.3">
      <c r="A29516" t="s">
        <v>29575</v>
      </c>
      <c r="B29516" t="s">
        <v>71195</v>
      </c>
    </row>
    <row r="29517" spans="1:2" x14ac:dyDescent="0.3">
      <c r="A29517" t="s">
        <v>29576</v>
      </c>
      <c r="B29517" t="s">
        <v>68483</v>
      </c>
    </row>
    <row r="29518" spans="1:2" x14ac:dyDescent="0.3">
      <c r="A29518" t="s">
        <v>29577</v>
      </c>
      <c r="B29518" t="s">
        <v>71737</v>
      </c>
    </row>
    <row r="29519" spans="1:2" x14ac:dyDescent="0.3">
      <c r="A29519" t="s">
        <v>29578</v>
      </c>
      <c r="B29519" t="s">
        <v>71257</v>
      </c>
    </row>
    <row r="29520" spans="1:2" x14ac:dyDescent="0.3">
      <c r="A29520" t="s">
        <v>29579</v>
      </c>
      <c r="B29520" t="s">
        <v>68329</v>
      </c>
    </row>
    <row r="29521" spans="1:2" x14ac:dyDescent="0.3">
      <c r="A29521" t="s">
        <v>29580</v>
      </c>
      <c r="B29521" t="s">
        <v>71000</v>
      </c>
    </row>
    <row r="29522" spans="1:2" x14ac:dyDescent="0.3">
      <c r="A29522" t="s">
        <v>29581</v>
      </c>
      <c r="B29522" t="s">
        <v>70020</v>
      </c>
    </row>
    <row r="29523" spans="1:2" x14ac:dyDescent="0.3">
      <c r="A29523" t="s">
        <v>29582</v>
      </c>
      <c r="B29523" t="s">
        <v>68483</v>
      </c>
    </row>
    <row r="29524" spans="1:2" x14ac:dyDescent="0.3">
      <c r="A29524" t="s">
        <v>29583</v>
      </c>
      <c r="B29524" t="s">
        <v>68329</v>
      </c>
    </row>
    <row r="29525" spans="1:2" x14ac:dyDescent="0.3">
      <c r="A29525" t="s">
        <v>29584</v>
      </c>
      <c r="B29525" t="s">
        <v>69215</v>
      </c>
    </row>
    <row r="29526" spans="1:2" x14ac:dyDescent="0.3">
      <c r="A29526" t="s">
        <v>29585</v>
      </c>
      <c r="B29526" t="s">
        <v>69447</v>
      </c>
    </row>
    <row r="29527" spans="1:2" x14ac:dyDescent="0.3">
      <c r="A29527" t="s">
        <v>29586</v>
      </c>
      <c r="B29527" t="s">
        <v>71105</v>
      </c>
    </row>
    <row r="29528" spans="1:2" x14ac:dyDescent="0.3">
      <c r="A29528" t="s">
        <v>29587</v>
      </c>
      <c r="B29528" t="s">
        <v>69522</v>
      </c>
    </row>
    <row r="29529" spans="1:2" x14ac:dyDescent="0.3">
      <c r="A29529" t="s">
        <v>29588</v>
      </c>
      <c r="B29529" t="s">
        <v>72121</v>
      </c>
    </row>
    <row r="29530" spans="1:2" x14ac:dyDescent="0.3">
      <c r="A29530" t="s">
        <v>29589</v>
      </c>
      <c r="B29530" t="s">
        <v>69215</v>
      </c>
    </row>
    <row r="29531" spans="1:2" x14ac:dyDescent="0.3">
      <c r="A29531" t="s">
        <v>29590</v>
      </c>
      <c r="B29531" t="s">
        <v>68202</v>
      </c>
    </row>
    <row r="29532" spans="1:2" x14ac:dyDescent="0.3">
      <c r="A29532" t="s">
        <v>29591</v>
      </c>
      <c r="B29532" t="s">
        <v>67916</v>
      </c>
    </row>
    <row r="29533" spans="1:2" x14ac:dyDescent="0.3">
      <c r="A29533" t="s">
        <v>29592</v>
      </c>
      <c r="B29533" t="s">
        <v>68056</v>
      </c>
    </row>
    <row r="29534" spans="1:2" x14ac:dyDescent="0.3">
      <c r="A29534" t="s">
        <v>29593</v>
      </c>
      <c r="B29534" t="s">
        <v>67995</v>
      </c>
    </row>
    <row r="29535" spans="1:2" x14ac:dyDescent="0.3">
      <c r="A29535" t="s">
        <v>29594</v>
      </c>
      <c r="B29535" t="s">
        <v>72122</v>
      </c>
    </row>
    <row r="29536" spans="1:2" x14ac:dyDescent="0.3">
      <c r="A29536" t="s">
        <v>29595</v>
      </c>
      <c r="B29536" t="s">
        <v>68498</v>
      </c>
    </row>
    <row r="29537" spans="1:2" x14ac:dyDescent="0.3">
      <c r="A29537" t="s">
        <v>29596</v>
      </c>
      <c r="B29537" t="s">
        <v>69781</v>
      </c>
    </row>
    <row r="29538" spans="1:2" x14ac:dyDescent="0.3">
      <c r="A29538" t="s">
        <v>29597</v>
      </c>
      <c r="B29538" t="s">
        <v>68164</v>
      </c>
    </row>
    <row r="29539" spans="1:2" x14ac:dyDescent="0.3">
      <c r="A29539" t="s">
        <v>29598</v>
      </c>
      <c r="B29539" t="s">
        <v>72123</v>
      </c>
    </row>
    <row r="29540" spans="1:2" x14ac:dyDescent="0.3">
      <c r="A29540" t="s">
        <v>29599</v>
      </c>
      <c r="B29540" t="s">
        <v>67916</v>
      </c>
    </row>
    <row r="29541" spans="1:2" x14ac:dyDescent="0.3">
      <c r="A29541" t="s">
        <v>29600</v>
      </c>
      <c r="B29541" t="s">
        <v>68112</v>
      </c>
    </row>
    <row r="29542" spans="1:2" x14ac:dyDescent="0.3">
      <c r="A29542" t="s">
        <v>29601</v>
      </c>
      <c r="B29542" t="s">
        <v>69379</v>
      </c>
    </row>
    <row r="29543" spans="1:2" x14ac:dyDescent="0.3">
      <c r="A29543" t="s">
        <v>29602</v>
      </c>
      <c r="B29543" t="s">
        <v>69234</v>
      </c>
    </row>
    <row r="29544" spans="1:2" x14ac:dyDescent="0.3">
      <c r="A29544" t="s">
        <v>29603</v>
      </c>
      <c r="B29544" t="s">
        <v>67976</v>
      </c>
    </row>
    <row r="29545" spans="1:2" x14ac:dyDescent="0.3">
      <c r="A29545" t="s">
        <v>29604</v>
      </c>
      <c r="B29545" t="s">
        <v>68116</v>
      </c>
    </row>
    <row r="29546" spans="1:2" x14ac:dyDescent="0.3">
      <c r="A29546" t="s">
        <v>29605</v>
      </c>
      <c r="B29546" t="s">
        <v>68203</v>
      </c>
    </row>
    <row r="29547" spans="1:2" x14ac:dyDescent="0.3">
      <c r="A29547" t="s">
        <v>29606</v>
      </c>
      <c r="B29547" t="s">
        <v>69248</v>
      </c>
    </row>
    <row r="29548" spans="1:2" x14ac:dyDescent="0.3">
      <c r="A29548" t="s">
        <v>29607</v>
      </c>
      <c r="B29548" t="s">
        <v>68183</v>
      </c>
    </row>
    <row r="29549" spans="1:2" x14ac:dyDescent="0.3">
      <c r="A29549" t="s">
        <v>29608</v>
      </c>
      <c r="B29549" t="s">
        <v>68788</v>
      </c>
    </row>
    <row r="29550" spans="1:2" x14ac:dyDescent="0.3">
      <c r="A29550" t="s">
        <v>29609</v>
      </c>
      <c r="B29550" t="s">
        <v>68194</v>
      </c>
    </row>
    <row r="29551" spans="1:2" x14ac:dyDescent="0.3">
      <c r="A29551" t="s">
        <v>29610</v>
      </c>
      <c r="B29551" t="s">
        <v>67974</v>
      </c>
    </row>
    <row r="29552" spans="1:2" x14ac:dyDescent="0.3">
      <c r="A29552" t="s">
        <v>29611</v>
      </c>
      <c r="B29552" t="s">
        <v>68582</v>
      </c>
    </row>
    <row r="29553" spans="1:2" x14ac:dyDescent="0.3">
      <c r="A29553" t="s">
        <v>29612</v>
      </c>
      <c r="B29553" t="s">
        <v>68028</v>
      </c>
    </row>
    <row r="29554" spans="1:2" x14ac:dyDescent="0.3">
      <c r="A29554" t="s">
        <v>29613</v>
      </c>
      <c r="B29554" t="s">
        <v>69377</v>
      </c>
    </row>
    <row r="29555" spans="1:2" x14ac:dyDescent="0.3">
      <c r="A29555" t="s">
        <v>29614</v>
      </c>
      <c r="B29555" t="s">
        <v>71105</v>
      </c>
    </row>
    <row r="29556" spans="1:2" x14ac:dyDescent="0.3">
      <c r="A29556" t="s">
        <v>29615</v>
      </c>
      <c r="B29556" t="s">
        <v>68300</v>
      </c>
    </row>
    <row r="29557" spans="1:2" x14ac:dyDescent="0.3">
      <c r="A29557" t="s">
        <v>29616</v>
      </c>
      <c r="B29557" t="s">
        <v>71781</v>
      </c>
    </row>
    <row r="29558" spans="1:2" x14ac:dyDescent="0.3">
      <c r="A29558" t="s">
        <v>29617</v>
      </c>
      <c r="B29558" t="s">
        <v>68072</v>
      </c>
    </row>
    <row r="29559" spans="1:2" x14ac:dyDescent="0.3">
      <c r="A29559" t="s">
        <v>29618</v>
      </c>
      <c r="B29559" t="s">
        <v>71042</v>
      </c>
    </row>
    <row r="29560" spans="1:2" x14ac:dyDescent="0.3">
      <c r="A29560" t="s">
        <v>29619</v>
      </c>
      <c r="B29560" t="s">
        <v>68905</v>
      </c>
    </row>
    <row r="29561" spans="1:2" x14ac:dyDescent="0.3">
      <c r="A29561" t="s">
        <v>29620</v>
      </c>
      <c r="B29561" t="s">
        <v>68160</v>
      </c>
    </row>
    <row r="29562" spans="1:2" x14ac:dyDescent="0.3">
      <c r="A29562" t="s">
        <v>29621</v>
      </c>
      <c r="B29562" t="s">
        <v>69858</v>
      </c>
    </row>
    <row r="29563" spans="1:2" x14ac:dyDescent="0.3">
      <c r="A29563" t="s">
        <v>29622</v>
      </c>
      <c r="B29563" t="s">
        <v>72124</v>
      </c>
    </row>
    <row r="29564" spans="1:2" x14ac:dyDescent="0.3">
      <c r="A29564" t="s">
        <v>29623</v>
      </c>
      <c r="B29564" t="s">
        <v>68164</v>
      </c>
    </row>
    <row r="29565" spans="1:2" x14ac:dyDescent="0.3">
      <c r="A29565" t="s">
        <v>29624</v>
      </c>
      <c r="B29565" t="s">
        <v>67915</v>
      </c>
    </row>
    <row r="29566" spans="1:2" x14ac:dyDescent="0.3">
      <c r="A29566" t="s">
        <v>29625</v>
      </c>
      <c r="B29566" t="s">
        <v>67945</v>
      </c>
    </row>
    <row r="29567" spans="1:2" x14ac:dyDescent="0.3">
      <c r="A29567" t="s">
        <v>29626</v>
      </c>
      <c r="B29567" t="s">
        <v>68116</v>
      </c>
    </row>
    <row r="29568" spans="1:2" x14ac:dyDescent="0.3">
      <c r="A29568" t="s">
        <v>29627</v>
      </c>
      <c r="B29568" t="s">
        <v>68282</v>
      </c>
    </row>
    <row r="29569" spans="1:2" x14ac:dyDescent="0.3">
      <c r="A29569" t="s">
        <v>29628</v>
      </c>
      <c r="B29569" t="s">
        <v>67916</v>
      </c>
    </row>
    <row r="29570" spans="1:2" x14ac:dyDescent="0.3">
      <c r="A29570" t="s">
        <v>29629</v>
      </c>
      <c r="B29570" t="s">
        <v>68491</v>
      </c>
    </row>
    <row r="29571" spans="1:2" x14ac:dyDescent="0.3">
      <c r="A29571" t="s">
        <v>29630</v>
      </c>
      <c r="B29571" t="s">
        <v>70410</v>
      </c>
    </row>
    <row r="29572" spans="1:2" x14ac:dyDescent="0.3">
      <c r="A29572" t="s">
        <v>29631</v>
      </c>
      <c r="B29572" t="s">
        <v>68613</v>
      </c>
    </row>
    <row r="29573" spans="1:2" x14ac:dyDescent="0.3">
      <c r="A29573" t="s">
        <v>29632</v>
      </c>
      <c r="B29573" t="s">
        <v>69333</v>
      </c>
    </row>
    <row r="29574" spans="1:2" x14ac:dyDescent="0.3">
      <c r="A29574" t="s">
        <v>29633</v>
      </c>
      <c r="B29574" t="s">
        <v>67923</v>
      </c>
    </row>
    <row r="29575" spans="1:2" x14ac:dyDescent="0.3">
      <c r="A29575" t="s">
        <v>29634</v>
      </c>
      <c r="B29575" t="s">
        <v>69120</v>
      </c>
    </row>
    <row r="29576" spans="1:2" x14ac:dyDescent="0.3">
      <c r="A29576" t="s">
        <v>29635</v>
      </c>
      <c r="B29576" t="s">
        <v>70344</v>
      </c>
    </row>
    <row r="29577" spans="1:2" x14ac:dyDescent="0.3">
      <c r="A29577" t="s">
        <v>29636</v>
      </c>
      <c r="B29577" t="s">
        <v>68388</v>
      </c>
    </row>
    <row r="29578" spans="1:2" x14ac:dyDescent="0.3">
      <c r="A29578" t="s">
        <v>29637</v>
      </c>
      <c r="B29578" t="s">
        <v>67965</v>
      </c>
    </row>
    <row r="29579" spans="1:2" x14ac:dyDescent="0.3">
      <c r="A29579" t="s">
        <v>29638</v>
      </c>
      <c r="B29579" t="s">
        <v>69356</v>
      </c>
    </row>
    <row r="29580" spans="1:2" x14ac:dyDescent="0.3">
      <c r="A29580" t="s">
        <v>29639</v>
      </c>
      <c r="B29580" t="s">
        <v>68827</v>
      </c>
    </row>
    <row r="29581" spans="1:2" x14ac:dyDescent="0.3">
      <c r="A29581" t="s">
        <v>29640</v>
      </c>
      <c r="B29581" t="s">
        <v>71335</v>
      </c>
    </row>
    <row r="29582" spans="1:2" x14ac:dyDescent="0.3">
      <c r="A29582" t="s">
        <v>29641</v>
      </c>
      <c r="B29582" t="s">
        <v>67976</v>
      </c>
    </row>
    <row r="29583" spans="1:2" x14ac:dyDescent="0.3">
      <c r="A29583" t="s">
        <v>29642</v>
      </c>
      <c r="B29583" t="s">
        <v>68988</v>
      </c>
    </row>
    <row r="29584" spans="1:2" x14ac:dyDescent="0.3">
      <c r="A29584" t="s">
        <v>29643</v>
      </c>
      <c r="B29584" t="s">
        <v>67916</v>
      </c>
    </row>
    <row r="29585" spans="1:2" x14ac:dyDescent="0.3">
      <c r="A29585" t="s">
        <v>29644</v>
      </c>
      <c r="B29585" t="s">
        <v>71616</v>
      </c>
    </row>
    <row r="29586" spans="1:2" x14ac:dyDescent="0.3">
      <c r="A29586" t="s">
        <v>29645</v>
      </c>
      <c r="B29586" t="s">
        <v>67916</v>
      </c>
    </row>
    <row r="29587" spans="1:2" x14ac:dyDescent="0.3">
      <c r="A29587" t="s">
        <v>29646</v>
      </c>
      <c r="B29587" t="s">
        <v>68662</v>
      </c>
    </row>
    <row r="29588" spans="1:2" x14ac:dyDescent="0.3">
      <c r="A29588" t="s">
        <v>29647</v>
      </c>
      <c r="B29588" t="s">
        <v>70396</v>
      </c>
    </row>
    <row r="29589" spans="1:2" x14ac:dyDescent="0.3">
      <c r="A29589" t="s">
        <v>29648</v>
      </c>
      <c r="B29589" t="s">
        <v>69438</v>
      </c>
    </row>
    <row r="29590" spans="1:2" x14ac:dyDescent="0.3">
      <c r="A29590" t="s">
        <v>29649</v>
      </c>
      <c r="B29590" t="s">
        <v>67916</v>
      </c>
    </row>
    <row r="29591" spans="1:2" x14ac:dyDescent="0.3">
      <c r="A29591" t="s">
        <v>29650</v>
      </c>
      <c r="B29591" t="s">
        <v>68966</v>
      </c>
    </row>
    <row r="29592" spans="1:2" x14ac:dyDescent="0.3">
      <c r="A29592" t="s">
        <v>29651</v>
      </c>
      <c r="B29592" t="s">
        <v>68441</v>
      </c>
    </row>
    <row r="29593" spans="1:2" x14ac:dyDescent="0.3">
      <c r="A29593" t="s">
        <v>29652</v>
      </c>
      <c r="B29593" t="s">
        <v>67915</v>
      </c>
    </row>
    <row r="29594" spans="1:2" x14ac:dyDescent="0.3">
      <c r="A29594" t="s">
        <v>29653</v>
      </c>
      <c r="B29594" t="s">
        <v>68556</v>
      </c>
    </row>
    <row r="29595" spans="1:2" x14ac:dyDescent="0.3">
      <c r="A29595" t="s">
        <v>29654</v>
      </c>
      <c r="B29595" t="s">
        <v>71797</v>
      </c>
    </row>
    <row r="29596" spans="1:2" x14ac:dyDescent="0.3">
      <c r="A29596" t="s">
        <v>29655</v>
      </c>
      <c r="B29596" t="s">
        <v>69610</v>
      </c>
    </row>
    <row r="29597" spans="1:2" x14ac:dyDescent="0.3">
      <c r="A29597" t="s">
        <v>29656</v>
      </c>
      <c r="B29597" t="s">
        <v>69962</v>
      </c>
    </row>
    <row r="29598" spans="1:2" x14ac:dyDescent="0.3">
      <c r="A29598" t="s">
        <v>29657</v>
      </c>
      <c r="B29598" t="s">
        <v>69674</v>
      </c>
    </row>
    <row r="29599" spans="1:2" x14ac:dyDescent="0.3">
      <c r="A29599" t="s">
        <v>29658</v>
      </c>
      <c r="B29599" t="s">
        <v>68785</v>
      </c>
    </row>
    <row r="29600" spans="1:2" x14ac:dyDescent="0.3">
      <c r="A29600" t="s">
        <v>29660</v>
      </c>
      <c r="B29600" t="s">
        <v>70093</v>
      </c>
    </row>
    <row r="29601" spans="1:2" x14ac:dyDescent="0.3">
      <c r="A29601" t="s">
        <v>29661</v>
      </c>
      <c r="B29601" t="s">
        <v>71517</v>
      </c>
    </row>
    <row r="29602" spans="1:2" x14ac:dyDescent="0.3">
      <c r="A29602" t="s">
        <v>29662</v>
      </c>
      <c r="B29602" t="s">
        <v>69674</v>
      </c>
    </row>
    <row r="29603" spans="1:2" x14ac:dyDescent="0.3">
      <c r="A29603" t="s">
        <v>29663</v>
      </c>
      <c r="B29603" t="s">
        <v>69185</v>
      </c>
    </row>
    <row r="29604" spans="1:2" x14ac:dyDescent="0.3">
      <c r="A29604" t="s">
        <v>29664</v>
      </c>
      <c r="B29604" t="s">
        <v>68594</v>
      </c>
    </row>
    <row r="29605" spans="1:2" x14ac:dyDescent="0.3">
      <c r="A29605" t="s">
        <v>29665</v>
      </c>
      <c r="B29605" t="s">
        <v>68054</v>
      </c>
    </row>
    <row r="29606" spans="1:2" x14ac:dyDescent="0.3">
      <c r="A29606" t="s">
        <v>29666</v>
      </c>
      <c r="B29606" t="s">
        <v>68534</v>
      </c>
    </row>
    <row r="29607" spans="1:2" x14ac:dyDescent="0.3">
      <c r="A29607" t="s">
        <v>29667</v>
      </c>
      <c r="B29607" t="s">
        <v>68036</v>
      </c>
    </row>
    <row r="29608" spans="1:2" x14ac:dyDescent="0.3">
      <c r="A29608" t="s">
        <v>29668</v>
      </c>
      <c r="B29608" t="s">
        <v>70083</v>
      </c>
    </row>
    <row r="29609" spans="1:2" x14ac:dyDescent="0.3">
      <c r="A29609" t="s">
        <v>29669</v>
      </c>
      <c r="B29609" t="s">
        <v>67916</v>
      </c>
    </row>
    <row r="29610" spans="1:2" x14ac:dyDescent="0.3">
      <c r="A29610" t="s">
        <v>29670</v>
      </c>
      <c r="B29610" t="s">
        <v>70656</v>
      </c>
    </row>
    <row r="29611" spans="1:2" x14ac:dyDescent="0.3">
      <c r="A29611" t="s">
        <v>29671</v>
      </c>
      <c r="B29611" t="s">
        <v>72125</v>
      </c>
    </row>
    <row r="29612" spans="1:2" x14ac:dyDescent="0.3">
      <c r="A29612" t="s">
        <v>29672</v>
      </c>
      <c r="B29612" t="s">
        <v>68785</v>
      </c>
    </row>
    <row r="29613" spans="1:2" x14ac:dyDescent="0.3">
      <c r="A29613" t="s">
        <v>29673</v>
      </c>
      <c r="B29613" t="s">
        <v>68175</v>
      </c>
    </row>
    <row r="29614" spans="1:2" x14ac:dyDescent="0.3">
      <c r="A29614" t="s">
        <v>29674</v>
      </c>
      <c r="B29614" t="s">
        <v>68098</v>
      </c>
    </row>
    <row r="29615" spans="1:2" x14ac:dyDescent="0.3">
      <c r="A29615" t="s">
        <v>29675</v>
      </c>
      <c r="B29615" t="s">
        <v>67951</v>
      </c>
    </row>
    <row r="29616" spans="1:2" x14ac:dyDescent="0.3">
      <c r="A29616" t="s">
        <v>29676</v>
      </c>
      <c r="B29616" t="s">
        <v>69756</v>
      </c>
    </row>
    <row r="29617" spans="1:2" x14ac:dyDescent="0.3">
      <c r="A29617" t="s">
        <v>29677</v>
      </c>
      <c r="B29617" t="s">
        <v>68410</v>
      </c>
    </row>
    <row r="29618" spans="1:2" x14ac:dyDescent="0.3">
      <c r="A29618" t="s">
        <v>29678</v>
      </c>
      <c r="B29618" t="s">
        <v>70483</v>
      </c>
    </row>
    <row r="29619" spans="1:2" x14ac:dyDescent="0.3">
      <c r="A29619" t="s">
        <v>29679</v>
      </c>
      <c r="B29619" t="s">
        <v>70170</v>
      </c>
    </row>
    <row r="29620" spans="1:2" x14ac:dyDescent="0.3">
      <c r="A29620" t="s">
        <v>29680</v>
      </c>
      <c r="B29620" t="s">
        <v>68598</v>
      </c>
    </row>
    <row r="29621" spans="1:2" x14ac:dyDescent="0.3">
      <c r="A29621" t="s">
        <v>29681</v>
      </c>
      <c r="B29621" t="s">
        <v>72126</v>
      </c>
    </row>
    <row r="29622" spans="1:2" x14ac:dyDescent="0.3">
      <c r="A29622" t="s">
        <v>29682</v>
      </c>
      <c r="B29622" t="s">
        <v>67916</v>
      </c>
    </row>
    <row r="29623" spans="1:2" x14ac:dyDescent="0.3">
      <c r="A29623" t="s">
        <v>29683</v>
      </c>
      <c r="B29623" t="s">
        <v>68412</v>
      </c>
    </row>
    <row r="29624" spans="1:2" x14ac:dyDescent="0.3">
      <c r="A29624" t="s">
        <v>29684</v>
      </c>
      <c r="B29624" t="s">
        <v>68026</v>
      </c>
    </row>
    <row r="29625" spans="1:2" x14ac:dyDescent="0.3">
      <c r="A29625" t="s">
        <v>29685</v>
      </c>
      <c r="B29625" t="s">
        <v>68117</v>
      </c>
    </row>
    <row r="29626" spans="1:2" x14ac:dyDescent="0.3">
      <c r="A29626" t="s">
        <v>29686</v>
      </c>
      <c r="B29626" t="s">
        <v>67940</v>
      </c>
    </row>
    <row r="29627" spans="1:2" x14ac:dyDescent="0.3">
      <c r="A29627" t="s">
        <v>29687</v>
      </c>
      <c r="B29627" t="s">
        <v>69655</v>
      </c>
    </row>
    <row r="29628" spans="1:2" x14ac:dyDescent="0.3">
      <c r="A29628" t="s">
        <v>29688</v>
      </c>
      <c r="B29628" t="s">
        <v>69438</v>
      </c>
    </row>
    <row r="29629" spans="1:2" x14ac:dyDescent="0.3">
      <c r="A29629" t="s">
        <v>29689</v>
      </c>
      <c r="B29629" t="s">
        <v>68548</v>
      </c>
    </row>
    <row r="29630" spans="1:2" x14ac:dyDescent="0.3">
      <c r="A29630" t="s">
        <v>29690</v>
      </c>
      <c r="B29630" t="s">
        <v>72127</v>
      </c>
    </row>
    <row r="29631" spans="1:2" x14ac:dyDescent="0.3">
      <c r="A29631" t="s">
        <v>29691</v>
      </c>
      <c r="B29631" t="s">
        <v>67965</v>
      </c>
    </row>
    <row r="29632" spans="1:2" x14ac:dyDescent="0.3">
      <c r="A29632" t="s">
        <v>29692</v>
      </c>
      <c r="B29632" t="s">
        <v>70780</v>
      </c>
    </row>
    <row r="29633" spans="1:2" x14ac:dyDescent="0.3">
      <c r="A29633" t="s">
        <v>29693</v>
      </c>
      <c r="B29633" t="s">
        <v>68248</v>
      </c>
    </row>
    <row r="29634" spans="1:2" x14ac:dyDescent="0.3">
      <c r="A29634" t="s">
        <v>29694</v>
      </c>
      <c r="B29634" t="s">
        <v>70654</v>
      </c>
    </row>
    <row r="29635" spans="1:2" x14ac:dyDescent="0.3">
      <c r="A29635" t="s">
        <v>29695</v>
      </c>
      <c r="B29635" t="s">
        <v>67916</v>
      </c>
    </row>
    <row r="29636" spans="1:2" x14ac:dyDescent="0.3">
      <c r="A29636" t="s">
        <v>29696</v>
      </c>
      <c r="B29636" t="s">
        <v>69288</v>
      </c>
    </row>
    <row r="29637" spans="1:2" x14ac:dyDescent="0.3">
      <c r="A29637" t="s">
        <v>29697</v>
      </c>
      <c r="B29637" t="s">
        <v>68971</v>
      </c>
    </row>
    <row r="29638" spans="1:2" x14ac:dyDescent="0.3">
      <c r="A29638" t="s">
        <v>29698</v>
      </c>
      <c r="B29638" t="s">
        <v>68884</v>
      </c>
    </row>
    <row r="29639" spans="1:2" x14ac:dyDescent="0.3">
      <c r="A29639" t="s">
        <v>29699</v>
      </c>
      <c r="B29639" t="s">
        <v>69018</v>
      </c>
    </row>
    <row r="29640" spans="1:2" x14ac:dyDescent="0.3">
      <c r="A29640" t="s">
        <v>29700</v>
      </c>
      <c r="B29640" t="s">
        <v>67916</v>
      </c>
    </row>
    <row r="29641" spans="1:2" x14ac:dyDescent="0.3">
      <c r="A29641" t="s">
        <v>29701</v>
      </c>
      <c r="B29641" t="s">
        <v>69542</v>
      </c>
    </row>
    <row r="29642" spans="1:2" x14ac:dyDescent="0.3">
      <c r="A29642" t="s">
        <v>29702</v>
      </c>
      <c r="B29642" t="s">
        <v>71012</v>
      </c>
    </row>
    <row r="29643" spans="1:2" x14ac:dyDescent="0.3">
      <c r="A29643" t="s">
        <v>29703</v>
      </c>
      <c r="B29643" t="s">
        <v>67916</v>
      </c>
    </row>
    <row r="29644" spans="1:2" x14ac:dyDescent="0.3">
      <c r="A29644" t="s">
        <v>29704</v>
      </c>
      <c r="B29644" t="s">
        <v>71224</v>
      </c>
    </row>
    <row r="29645" spans="1:2" x14ac:dyDescent="0.3">
      <c r="A29645" t="s">
        <v>29705</v>
      </c>
      <c r="B29645" t="s">
        <v>68884</v>
      </c>
    </row>
    <row r="29646" spans="1:2" x14ac:dyDescent="0.3">
      <c r="A29646" t="s">
        <v>29706</v>
      </c>
      <c r="B29646" t="s">
        <v>68161</v>
      </c>
    </row>
    <row r="29647" spans="1:2" x14ac:dyDescent="0.3">
      <c r="A29647" t="s">
        <v>29707</v>
      </c>
      <c r="B29647" t="s">
        <v>72128</v>
      </c>
    </row>
    <row r="29648" spans="1:2" x14ac:dyDescent="0.3">
      <c r="A29648" t="s">
        <v>29708</v>
      </c>
      <c r="B29648" t="s">
        <v>70271</v>
      </c>
    </row>
    <row r="29649" spans="1:2" x14ac:dyDescent="0.3">
      <c r="A29649" t="s">
        <v>29709</v>
      </c>
      <c r="B29649" t="s">
        <v>70185</v>
      </c>
    </row>
    <row r="29650" spans="1:2" x14ac:dyDescent="0.3">
      <c r="A29650" t="s">
        <v>29710</v>
      </c>
      <c r="B29650" t="s">
        <v>69762</v>
      </c>
    </row>
    <row r="29651" spans="1:2" x14ac:dyDescent="0.3">
      <c r="A29651" t="s">
        <v>29711</v>
      </c>
      <c r="B29651" t="s">
        <v>68274</v>
      </c>
    </row>
    <row r="29652" spans="1:2" x14ac:dyDescent="0.3">
      <c r="A29652" t="s">
        <v>29712</v>
      </c>
      <c r="B29652" t="s">
        <v>72129</v>
      </c>
    </row>
    <row r="29653" spans="1:2" x14ac:dyDescent="0.3">
      <c r="A29653" t="s">
        <v>29713</v>
      </c>
      <c r="B29653" t="s">
        <v>67916</v>
      </c>
    </row>
    <row r="29654" spans="1:2" x14ac:dyDescent="0.3">
      <c r="A29654" t="s">
        <v>29714</v>
      </c>
      <c r="B29654" t="s">
        <v>72130</v>
      </c>
    </row>
    <row r="29655" spans="1:2" x14ac:dyDescent="0.3">
      <c r="A29655" t="s">
        <v>29715</v>
      </c>
      <c r="B29655" t="s">
        <v>72131</v>
      </c>
    </row>
    <row r="29656" spans="1:2" x14ac:dyDescent="0.3">
      <c r="A29656" t="s">
        <v>29716</v>
      </c>
      <c r="B29656" t="s">
        <v>68448</v>
      </c>
    </row>
    <row r="29657" spans="1:2" x14ac:dyDescent="0.3">
      <c r="A29657" t="s">
        <v>29717</v>
      </c>
      <c r="B29657" t="s">
        <v>70146</v>
      </c>
    </row>
    <row r="29658" spans="1:2" x14ac:dyDescent="0.3">
      <c r="A29658" t="s">
        <v>29718</v>
      </c>
      <c r="B29658" t="s">
        <v>68107</v>
      </c>
    </row>
    <row r="29659" spans="1:2" x14ac:dyDescent="0.3">
      <c r="A29659" t="s">
        <v>29719</v>
      </c>
      <c r="B29659" t="s">
        <v>68440</v>
      </c>
    </row>
    <row r="29660" spans="1:2" x14ac:dyDescent="0.3">
      <c r="A29660" t="s">
        <v>29720</v>
      </c>
      <c r="B29660" t="s">
        <v>72132</v>
      </c>
    </row>
    <row r="29661" spans="1:2" x14ac:dyDescent="0.3">
      <c r="A29661" t="s">
        <v>29721</v>
      </c>
      <c r="B29661" t="s">
        <v>67916</v>
      </c>
    </row>
    <row r="29662" spans="1:2" x14ac:dyDescent="0.3">
      <c r="A29662" t="s">
        <v>29722</v>
      </c>
      <c r="B29662" t="s">
        <v>68107</v>
      </c>
    </row>
    <row r="29663" spans="1:2" x14ac:dyDescent="0.3">
      <c r="A29663" t="s">
        <v>29723</v>
      </c>
      <c r="B29663" t="s">
        <v>69896</v>
      </c>
    </row>
    <row r="29664" spans="1:2" x14ac:dyDescent="0.3">
      <c r="A29664" t="s">
        <v>29724</v>
      </c>
      <c r="B29664" t="s">
        <v>68710</v>
      </c>
    </row>
    <row r="29665" spans="1:2" x14ac:dyDescent="0.3">
      <c r="A29665" t="s">
        <v>29725</v>
      </c>
      <c r="B29665" t="s">
        <v>68897</v>
      </c>
    </row>
    <row r="29666" spans="1:2" x14ac:dyDescent="0.3">
      <c r="A29666" t="s">
        <v>29726</v>
      </c>
      <c r="B29666" t="s">
        <v>69761</v>
      </c>
    </row>
    <row r="29667" spans="1:2" x14ac:dyDescent="0.3">
      <c r="A29667" t="s">
        <v>29727</v>
      </c>
      <c r="B29667" t="s">
        <v>68056</v>
      </c>
    </row>
    <row r="29668" spans="1:2" x14ac:dyDescent="0.3">
      <c r="A29668" t="s">
        <v>29728</v>
      </c>
      <c r="B29668" t="s">
        <v>67915</v>
      </c>
    </row>
    <row r="29669" spans="1:2" x14ac:dyDescent="0.3">
      <c r="A29669" t="s">
        <v>29729</v>
      </c>
      <c r="B29669" t="s">
        <v>70624</v>
      </c>
    </row>
    <row r="29670" spans="1:2" x14ac:dyDescent="0.3">
      <c r="A29670" t="s">
        <v>29730</v>
      </c>
      <c r="B29670" t="s">
        <v>67916</v>
      </c>
    </row>
    <row r="29671" spans="1:2" x14ac:dyDescent="0.3">
      <c r="A29671" t="s">
        <v>29731</v>
      </c>
      <c r="B29671" t="s">
        <v>68823</v>
      </c>
    </row>
    <row r="29672" spans="1:2" x14ac:dyDescent="0.3">
      <c r="A29672" t="s">
        <v>29732</v>
      </c>
      <c r="B29672" t="s">
        <v>72132</v>
      </c>
    </row>
    <row r="29673" spans="1:2" x14ac:dyDescent="0.3">
      <c r="A29673" t="s">
        <v>29733</v>
      </c>
      <c r="B29673" t="s">
        <v>68013</v>
      </c>
    </row>
    <row r="29674" spans="1:2" x14ac:dyDescent="0.3">
      <c r="A29674" t="s">
        <v>29734</v>
      </c>
      <c r="B29674" t="s">
        <v>72133</v>
      </c>
    </row>
    <row r="29675" spans="1:2" x14ac:dyDescent="0.3">
      <c r="A29675" t="s">
        <v>29735</v>
      </c>
      <c r="B29675" t="s">
        <v>68681</v>
      </c>
    </row>
    <row r="29676" spans="1:2" x14ac:dyDescent="0.3">
      <c r="A29676" t="s">
        <v>29736</v>
      </c>
      <c r="B29676" t="s">
        <v>68700</v>
      </c>
    </row>
    <row r="29677" spans="1:2" x14ac:dyDescent="0.3">
      <c r="A29677" t="s">
        <v>29737</v>
      </c>
      <c r="B29677" t="s">
        <v>68435</v>
      </c>
    </row>
    <row r="29678" spans="1:2" x14ac:dyDescent="0.3">
      <c r="A29678" t="s">
        <v>29738</v>
      </c>
      <c r="B29678" t="s">
        <v>67915</v>
      </c>
    </row>
    <row r="29679" spans="1:2" x14ac:dyDescent="0.3">
      <c r="A29679" t="s">
        <v>29739</v>
      </c>
      <c r="B29679" t="s">
        <v>69184</v>
      </c>
    </row>
    <row r="29680" spans="1:2" x14ac:dyDescent="0.3">
      <c r="A29680" t="s">
        <v>29740</v>
      </c>
      <c r="B29680" t="s">
        <v>69855</v>
      </c>
    </row>
    <row r="29681" spans="1:2" x14ac:dyDescent="0.3">
      <c r="A29681" t="s">
        <v>29741</v>
      </c>
      <c r="B29681" t="s">
        <v>72134</v>
      </c>
    </row>
    <row r="29682" spans="1:2" x14ac:dyDescent="0.3">
      <c r="A29682" t="s">
        <v>22333</v>
      </c>
      <c r="B29682" t="s">
        <v>68073</v>
      </c>
    </row>
    <row r="29683" spans="1:2" x14ac:dyDescent="0.3">
      <c r="A29683" t="s">
        <v>29743</v>
      </c>
      <c r="B29683" t="s">
        <v>67949</v>
      </c>
    </row>
    <row r="29684" spans="1:2" x14ac:dyDescent="0.3">
      <c r="A29684" t="s">
        <v>29744</v>
      </c>
      <c r="B29684" t="s">
        <v>71028</v>
      </c>
    </row>
    <row r="29685" spans="1:2" x14ac:dyDescent="0.3">
      <c r="A29685" t="s">
        <v>29745</v>
      </c>
      <c r="B29685" t="s">
        <v>68037</v>
      </c>
    </row>
    <row r="29686" spans="1:2" x14ac:dyDescent="0.3">
      <c r="A29686" t="s">
        <v>29746</v>
      </c>
      <c r="B29686" t="s">
        <v>67916</v>
      </c>
    </row>
    <row r="29687" spans="1:2" x14ac:dyDescent="0.3">
      <c r="A29687" t="s">
        <v>29747</v>
      </c>
      <c r="B29687" t="s">
        <v>68014</v>
      </c>
    </row>
    <row r="29688" spans="1:2" x14ac:dyDescent="0.3">
      <c r="A29688" t="s">
        <v>29748</v>
      </c>
      <c r="B29688" t="s">
        <v>68884</v>
      </c>
    </row>
    <row r="29689" spans="1:2" x14ac:dyDescent="0.3">
      <c r="A29689" t="s">
        <v>29749</v>
      </c>
      <c r="B29689" t="s">
        <v>68353</v>
      </c>
    </row>
    <row r="29690" spans="1:2" x14ac:dyDescent="0.3">
      <c r="A29690" t="s">
        <v>29750</v>
      </c>
      <c r="B29690" t="s">
        <v>68126</v>
      </c>
    </row>
    <row r="29691" spans="1:2" x14ac:dyDescent="0.3">
      <c r="A29691" t="s">
        <v>29751</v>
      </c>
      <c r="B29691" t="s">
        <v>68731</v>
      </c>
    </row>
    <row r="29692" spans="1:2" x14ac:dyDescent="0.3">
      <c r="A29692" t="s">
        <v>29752</v>
      </c>
      <c r="B29692" t="s">
        <v>71028</v>
      </c>
    </row>
    <row r="29693" spans="1:2" x14ac:dyDescent="0.3">
      <c r="A29693" t="s">
        <v>29753</v>
      </c>
      <c r="B29693" t="s">
        <v>70458</v>
      </c>
    </row>
    <row r="29694" spans="1:2" x14ac:dyDescent="0.3">
      <c r="A29694" t="s">
        <v>29754</v>
      </c>
      <c r="B29694" t="s">
        <v>72135</v>
      </c>
    </row>
    <row r="29695" spans="1:2" x14ac:dyDescent="0.3">
      <c r="A29695" t="s">
        <v>29755</v>
      </c>
      <c r="B29695" t="s">
        <v>72136</v>
      </c>
    </row>
    <row r="29696" spans="1:2" x14ac:dyDescent="0.3">
      <c r="A29696" t="s">
        <v>29756</v>
      </c>
      <c r="B29696" t="s">
        <v>68064</v>
      </c>
    </row>
    <row r="29697" spans="1:2" x14ac:dyDescent="0.3">
      <c r="A29697" t="s">
        <v>29757</v>
      </c>
      <c r="B29697" t="s">
        <v>68098</v>
      </c>
    </row>
    <row r="29698" spans="1:2" x14ac:dyDescent="0.3">
      <c r="A29698" t="s">
        <v>29758</v>
      </c>
      <c r="B29698" t="s">
        <v>68382</v>
      </c>
    </row>
    <row r="29699" spans="1:2" x14ac:dyDescent="0.3">
      <c r="A29699" t="s">
        <v>29759</v>
      </c>
      <c r="B29699" t="s">
        <v>68025</v>
      </c>
    </row>
    <row r="29700" spans="1:2" x14ac:dyDescent="0.3">
      <c r="A29700" t="s">
        <v>29760</v>
      </c>
      <c r="B29700" t="s">
        <v>68858</v>
      </c>
    </row>
    <row r="29701" spans="1:2" x14ac:dyDescent="0.3">
      <c r="A29701" t="s">
        <v>29761</v>
      </c>
      <c r="B29701" t="s">
        <v>68208</v>
      </c>
    </row>
    <row r="29702" spans="1:2" x14ac:dyDescent="0.3">
      <c r="A29702" t="s">
        <v>29762</v>
      </c>
      <c r="B29702" t="s">
        <v>68083</v>
      </c>
    </row>
    <row r="29703" spans="1:2" x14ac:dyDescent="0.3">
      <c r="A29703" t="s">
        <v>29763</v>
      </c>
      <c r="B29703" t="s">
        <v>68183</v>
      </c>
    </row>
    <row r="29704" spans="1:2" x14ac:dyDescent="0.3">
      <c r="A29704" t="s">
        <v>29764</v>
      </c>
      <c r="B29704" t="s">
        <v>68491</v>
      </c>
    </row>
    <row r="29705" spans="1:2" x14ac:dyDescent="0.3">
      <c r="A29705" t="s">
        <v>29765</v>
      </c>
      <c r="B29705" t="s">
        <v>67958</v>
      </c>
    </row>
    <row r="29706" spans="1:2" x14ac:dyDescent="0.3">
      <c r="A29706" t="s">
        <v>29766</v>
      </c>
      <c r="B29706" t="s">
        <v>69294</v>
      </c>
    </row>
    <row r="29707" spans="1:2" x14ac:dyDescent="0.3">
      <c r="A29707" t="s">
        <v>29767</v>
      </c>
      <c r="B29707" t="s">
        <v>68183</v>
      </c>
    </row>
    <row r="29708" spans="1:2" x14ac:dyDescent="0.3">
      <c r="A29708" t="s">
        <v>29768</v>
      </c>
      <c r="B29708" t="s">
        <v>69691</v>
      </c>
    </row>
    <row r="29709" spans="1:2" x14ac:dyDescent="0.3">
      <c r="A29709" t="s">
        <v>29769</v>
      </c>
      <c r="B29709" t="s">
        <v>69559</v>
      </c>
    </row>
    <row r="29710" spans="1:2" x14ac:dyDescent="0.3">
      <c r="A29710" t="s">
        <v>29770</v>
      </c>
      <c r="B29710" t="s">
        <v>68183</v>
      </c>
    </row>
    <row r="29711" spans="1:2" x14ac:dyDescent="0.3">
      <c r="A29711" t="s">
        <v>29771</v>
      </c>
      <c r="B29711" t="s">
        <v>72137</v>
      </c>
    </row>
    <row r="29712" spans="1:2" x14ac:dyDescent="0.3">
      <c r="A29712" t="s">
        <v>29772</v>
      </c>
      <c r="B29712" t="s">
        <v>70344</v>
      </c>
    </row>
    <row r="29713" spans="1:2" x14ac:dyDescent="0.3">
      <c r="A29713" t="s">
        <v>29773</v>
      </c>
      <c r="B29713" t="s">
        <v>68116</v>
      </c>
    </row>
    <row r="29714" spans="1:2" x14ac:dyDescent="0.3">
      <c r="A29714" t="s">
        <v>29774</v>
      </c>
      <c r="B29714" t="s">
        <v>72138</v>
      </c>
    </row>
    <row r="29715" spans="1:2" x14ac:dyDescent="0.3">
      <c r="A29715" t="s">
        <v>29775</v>
      </c>
      <c r="B29715" t="s">
        <v>69448</v>
      </c>
    </row>
    <row r="29716" spans="1:2" x14ac:dyDescent="0.3">
      <c r="A29716" t="s">
        <v>29776</v>
      </c>
      <c r="B29716" t="s">
        <v>71736</v>
      </c>
    </row>
    <row r="29717" spans="1:2" x14ac:dyDescent="0.3">
      <c r="A29717" t="s">
        <v>29777</v>
      </c>
      <c r="B29717" t="s">
        <v>68293</v>
      </c>
    </row>
    <row r="29718" spans="1:2" x14ac:dyDescent="0.3">
      <c r="A29718" t="s">
        <v>29778</v>
      </c>
      <c r="B29718" t="s">
        <v>68849</v>
      </c>
    </row>
    <row r="29719" spans="1:2" x14ac:dyDescent="0.3">
      <c r="A29719" t="s">
        <v>29779</v>
      </c>
      <c r="B29719" t="s">
        <v>71656</v>
      </c>
    </row>
    <row r="29720" spans="1:2" x14ac:dyDescent="0.3">
      <c r="A29720" t="s">
        <v>29780</v>
      </c>
      <c r="B29720" t="s">
        <v>67915</v>
      </c>
    </row>
    <row r="29721" spans="1:2" x14ac:dyDescent="0.3">
      <c r="A29721" t="s">
        <v>29781</v>
      </c>
      <c r="B29721" t="s">
        <v>72139</v>
      </c>
    </row>
    <row r="29722" spans="1:2" x14ac:dyDescent="0.3">
      <c r="A29722" t="s">
        <v>29782</v>
      </c>
      <c r="B29722" t="s">
        <v>68002</v>
      </c>
    </row>
    <row r="29723" spans="1:2" x14ac:dyDescent="0.3">
      <c r="A29723" t="s">
        <v>29783</v>
      </c>
      <c r="B29723" t="s">
        <v>67997</v>
      </c>
    </row>
    <row r="29724" spans="1:2" x14ac:dyDescent="0.3">
      <c r="A29724" t="s">
        <v>29784</v>
      </c>
      <c r="B29724" t="s">
        <v>68552</v>
      </c>
    </row>
    <row r="29725" spans="1:2" x14ac:dyDescent="0.3">
      <c r="A29725" t="s">
        <v>29785</v>
      </c>
      <c r="B29725" t="s">
        <v>69725</v>
      </c>
    </row>
    <row r="29726" spans="1:2" x14ac:dyDescent="0.3">
      <c r="A29726" t="s">
        <v>29786</v>
      </c>
      <c r="B29726" t="s">
        <v>68293</v>
      </c>
    </row>
    <row r="29727" spans="1:2" x14ac:dyDescent="0.3">
      <c r="A29727" t="s">
        <v>29787</v>
      </c>
      <c r="B29727" t="s">
        <v>68520</v>
      </c>
    </row>
    <row r="29728" spans="1:2" x14ac:dyDescent="0.3">
      <c r="A29728" t="s">
        <v>29788</v>
      </c>
      <c r="B29728" t="s">
        <v>68736</v>
      </c>
    </row>
    <row r="29729" spans="1:2" x14ac:dyDescent="0.3">
      <c r="A29729" t="s">
        <v>29789</v>
      </c>
      <c r="B29729" t="s">
        <v>69206</v>
      </c>
    </row>
    <row r="29730" spans="1:2" x14ac:dyDescent="0.3">
      <c r="A29730" t="s">
        <v>29790</v>
      </c>
      <c r="B29730" t="s">
        <v>68822</v>
      </c>
    </row>
    <row r="29731" spans="1:2" x14ac:dyDescent="0.3">
      <c r="A29731" t="s">
        <v>29791</v>
      </c>
      <c r="B29731" t="s">
        <v>68814</v>
      </c>
    </row>
    <row r="29732" spans="1:2" x14ac:dyDescent="0.3">
      <c r="A29732" t="s">
        <v>29792</v>
      </c>
      <c r="B29732" t="s">
        <v>68293</v>
      </c>
    </row>
    <row r="29733" spans="1:2" x14ac:dyDescent="0.3">
      <c r="A29733" t="s">
        <v>29793</v>
      </c>
      <c r="B29733" t="s">
        <v>68616</v>
      </c>
    </row>
    <row r="29734" spans="1:2" x14ac:dyDescent="0.3">
      <c r="A29734" t="s">
        <v>29794</v>
      </c>
      <c r="B29734" t="s">
        <v>72140</v>
      </c>
    </row>
    <row r="29735" spans="1:2" x14ac:dyDescent="0.3">
      <c r="A29735" t="s">
        <v>29795</v>
      </c>
      <c r="B29735" t="s">
        <v>68177</v>
      </c>
    </row>
    <row r="29736" spans="1:2" x14ac:dyDescent="0.3">
      <c r="A29736" t="s">
        <v>29796</v>
      </c>
      <c r="B29736" t="s">
        <v>72141</v>
      </c>
    </row>
    <row r="29737" spans="1:2" x14ac:dyDescent="0.3">
      <c r="A29737" t="s">
        <v>29797</v>
      </c>
      <c r="B29737" t="s">
        <v>71656</v>
      </c>
    </row>
    <row r="29738" spans="1:2" x14ac:dyDescent="0.3">
      <c r="A29738" t="s">
        <v>29798</v>
      </c>
      <c r="B29738" t="s">
        <v>68157</v>
      </c>
    </row>
    <row r="29739" spans="1:2" x14ac:dyDescent="0.3">
      <c r="A29739" t="s">
        <v>29799</v>
      </c>
      <c r="B29739" t="s">
        <v>67984</v>
      </c>
    </row>
    <row r="29740" spans="1:2" x14ac:dyDescent="0.3">
      <c r="A29740" t="s">
        <v>29800</v>
      </c>
      <c r="B29740" t="s">
        <v>68118</v>
      </c>
    </row>
    <row r="29741" spans="1:2" x14ac:dyDescent="0.3">
      <c r="A29741" t="s">
        <v>29801</v>
      </c>
      <c r="B29741" t="s">
        <v>69725</v>
      </c>
    </row>
    <row r="29742" spans="1:2" x14ac:dyDescent="0.3">
      <c r="A29742" t="s">
        <v>29802</v>
      </c>
      <c r="B29742" t="s">
        <v>71656</v>
      </c>
    </row>
    <row r="29743" spans="1:2" x14ac:dyDescent="0.3">
      <c r="A29743" t="s">
        <v>29803</v>
      </c>
      <c r="B29743" t="s">
        <v>67916</v>
      </c>
    </row>
    <row r="29744" spans="1:2" x14ac:dyDescent="0.3">
      <c r="A29744" t="s">
        <v>29804</v>
      </c>
      <c r="B29744" t="s">
        <v>68275</v>
      </c>
    </row>
    <row r="29745" spans="1:2" x14ac:dyDescent="0.3">
      <c r="A29745" t="s">
        <v>29805</v>
      </c>
      <c r="B29745" t="s">
        <v>72142</v>
      </c>
    </row>
    <row r="29746" spans="1:2" x14ac:dyDescent="0.3">
      <c r="A29746" t="s">
        <v>29806</v>
      </c>
      <c r="B29746" t="s">
        <v>67916</v>
      </c>
    </row>
    <row r="29747" spans="1:2" x14ac:dyDescent="0.3">
      <c r="A29747" t="s">
        <v>29807</v>
      </c>
      <c r="B29747" t="s">
        <v>69725</v>
      </c>
    </row>
    <row r="29748" spans="1:2" x14ac:dyDescent="0.3">
      <c r="A29748" t="s">
        <v>29808</v>
      </c>
      <c r="B29748" t="s">
        <v>68344</v>
      </c>
    </row>
    <row r="29749" spans="1:2" x14ac:dyDescent="0.3">
      <c r="A29749" t="s">
        <v>29809</v>
      </c>
      <c r="B29749" t="s">
        <v>68835</v>
      </c>
    </row>
    <row r="29750" spans="1:2" x14ac:dyDescent="0.3">
      <c r="A29750" t="s">
        <v>29810</v>
      </c>
      <c r="B29750" t="s">
        <v>71517</v>
      </c>
    </row>
    <row r="29751" spans="1:2" x14ac:dyDescent="0.3">
      <c r="A29751" t="s">
        <v>29811</v>
      </c>
      <c r="B29751" t="s">
        <v>67946</v>
      </c>
    </row>
    <row r="29752" spans="1:2" x14ac:dyDescent="0.3">
      <c r="A29752" t="s">
        <v>29812</v>
      </c>
      <c r="B29752" t="s">
        <v>72143</v>
      </c>
    </row>
    <row r="29753" spans="1:2" x14ac:dyDescent="0.3">
      <c r="A29753" t="s">
        <v>29813</v>
      </c>
      <c r="B29753" t="s">
        <v>70002</v>
      </c>
    </row>
    <row r="29754" spans="1:2" x14ac:dyDescent="0.3">
      <c r="A29754" t="s">
        <v>29814</v>
      </c>
      <c r="B29754" t="s">
        <v>71890</v>
      </c>
    </row>
    <row r="29755" spans="1:2" x14ac:dyDescent="0.3">
      <c r="A29755" t="s">
        <v>29815</v>
      </c>
      <c r="B29755" t="s">
        <v>68109</v>
      </c>
    </row>
    <row r="29756" spans="1:2" x14ac:dyDescent="0.3">
      <c r="A29756" t="s">
        <v>29816</v>
      </c>
      <c r="B29756" t="s">
        <v>72144</v>
      </c>
    </row>
    <row r="29757" spans="1:2" x14ac:dyDescent="0.3">
      <c r="A29757" t="s">
        <v>29817</v>
      </c>
      <c r="B29757" t="s">
        <v>69761</v>
      </c>
    </row>
    <row r="29758" spans="1:2" x14ac:dyDescent="0.3">
      <c r="A29758" t="s">
        <v>29818</v>
      </c>
      <c r="B29758" t="s">
        <v>67987</v>
      </c>
    </row>
    <row r="29759" spans="1:2" x14ac:dyDescent="0.3">
      <c r="A29759" t="s">
        <v>29819</v>
      </c>
      <c r="B29759" t="s">
        <v>68112</v>
      </c>
    </row>
    <row r="29760" spans="1:2" x14ac:dyDescent="0.3">
      <c r="A29760" t="s">
        <v>29820</v>
      </c>
      <c r="B29760" t="s">
        <v>69325</v>
      </c>
    </row>
    <row r="29761" spans="1:2" x14ac:dyDescent="0.3">
      <c r="A29761" t="s">
        <v>29821</v>
      </c>
      <c r="B29761" t="s">
        <v>68035</v>
      </c>
    </row>
    <row r="29762" spans="1:2" x14ac:dyDescent="0.3">
      <c r="A29762" t="s">
        <v>29822</v>
      </c>
      <c r="B29762" t="s">
        <v>68766</v>
      </c>
    </row>
    <row r="29763" spans="1:2" x14ac:dyDescent="0.3">
      <c r="A29763" t="s">
        <v>29823</v>
      </c>
      <c r="B29763" t="s">
        <v>68633</v>
      </c>
    </row>
    <row r="29764" spans="1:2" x14ac:dyDescent="0.3">
      <c r="A29764" t="s">
        <v>29824</v>
      </c>
      <c r="B29764" t="s">
        <v>68498</v>
      </c>
    </row>
    <row r="29765" spans="1:2" x14ac:dyDescent="0.3">
      <c r="A29765" t="s">
        <v>29825</v>
      </c>
      <c r="B29765" t="s">
        <v>69206</v>
      </c>
    </row>
    <row r="29766" spans="1:2" x14ac:dyDescent="0.3">
      <c r="A29766" t="s">
        <v>29826</v>
      </c>
      <c r="B29766" t="s">
        <v>69071</v>
      </c>
    </row>
    <row r="29767" spans="1:2" x14ac:dyDescent="0.3">
      <c r="A29767" t="s">
        <v>29827</v>
      </c>
      <c r="B29767" t="s">
        <v>67915</v>
      </c>
    </row>
    <row r="29768" spans="1:2" x14ac:dyDescent="0.3">
      <c r="A29768" t="s">
        <v>29828</v>
      </c>
      <c r="B29768" t="s">
        <v>69557</v>
      </c>
    </row>
    <row r="29769" spans="1:2" x14ac:dyDescent="0.3">
      <c r="A29769" t="s">
        <v>29829</v>
      </c>
      <c r="B29769" t="s">
        <v>67915</v>
      </c>
    </row>
    <row r="29770" spans="1:2" x14ac:dyDescent="0.3">
      <c r="A29770" t="s">
        <v>29830</v>
      </c>
      <c r="B29770" t="s">
        <v>68601</v>
      </c>
    </row>
    <row r="29771" spans="1:2" x14ac:dyDescent="0.3">
      <c r="A29771" t="s">
        <v>29831</v>
      </c>
      <c r="B29771" t="s">
        <v>68112</v>
      </c>
    </row>
    <row r="29772" spans="1:2" x14ac:dyDescent="0.3">
      <c r="A29772" t="s">
        <v>29832</v>
      </c>
      <c r="B29772" t="s">
        <v>68224</v>
      </c>
    </row>
    <row r="29773" spans="1:2" x14ac:dyDescent="0.3">
      <c r="A29773" t="s">
        <v>29833</v>
      </c>
      <c r="B29773" t="s">
        <v>68048</v>
      </c>
    </row>
    <row r="29774" spans="1:2" x14ac:dyDescent="0.3">
      <c r="A29774" t="s">
        <v>29834</v>
      </c>
      <c r="B29774" t="s">
        <v>68596</v>
      </c>
    </row>
    <row r="29775" spans="1:2" x14ac:dyDescent="0.3">
      <c r="A29775" t="s">
        <v>29835</v>
      </c>
      <c r="B29775" t="s">
        <v>72145</v>
      </c>
    </row>
    <row r="29776" spans="1:2" x14ac:dyDescent="0.3">
      <c r="A29776" t="s">
        <v>29836</v>
      </c>
      <c r="B29776" t="s">
        <v>69007</v>
      </c>
    </row>
    <row r="29777" spans="1:2" x14ac:dyDescent="0.3">
      <c r="A29777" t="s">
        <v>29837</v>
      </c>
      <c r="B29777" t="s">
        <v>69643</v>
      </c>
    </row>
    <row r="29778" spans="1:2" x14ac:dyDescent="0.3">
      <c r="A29778" t="s">
        <v>29838</v>
      </c>
      <c r="B29778" t="s">
        <v>68035</v>
      </c>
    </row>
    <row r="29779" spans="1:2" x14ac:dyDescent="0.3">
      <c r="A29779" t="s">
        <v>29839</v>
      </c>
      <c r="B29779" t="s">
        <v>67997</v>
      </c>
    </row>
    <row r="29780" spans="1:2" x14ac:dyDescent="0.3">
      <c r="A29780" t="s">
        <v>29840</v>
      </c>
      <c r="B29780" t="s">
        <v>67916</v>
      </c>
    </row>
    <row r="29781" spans="1:2" x14ac:dyDescent="0.3">
      <c r="A29781" t="s">
        <v>29841</v>
      </c>
      <c r="B29781" t="s">
        <v>68004</v>
      </c>
    </row>
    <row r="29782" spans="1:2" x14ac:dyDescent="0.3">
      <c r="A29782" t="s">
        <v>29842</v>
      </c>
      <c r="B29782" t="s">
        <v>68534</v>
      </c>
    </row>
    <row r="29783" spans="1:2" x14ac:dyDescent="0.3">
      <c r="A29783" t="s">
        <v>29843</v>
      </c>
      <c r="B29783" t="s">
        <v>67919</v>
      </c>
    </row>
    <row r="29784" spans="1:2" x14ac:dyDescent="0.3">
      <c r="A29784" t="s">
        <v>29844</v>
      </c>
      <c r="B29784" t="s">
        <v>68502</v>
      </c>
    </row>
    <row r="29785" spans="1:2" x14ac:dyDescent="0.3">
      <c r="A29785" t="s">
        <v>29845</v>
      </c>
      <c r="B29785" t="s">
        <v>70990</v>
      </c>
    </row>
    <row r="29786" spans="1:2" x14ac:dyDescent="0.3">
      <c r="A29786" t="s">
        <v>29846</v>
      </c>
      <c r="B29786" t="s">
        <v>68004</v>
      </c>
    </row>
    <row r="29787" spans="1:2" x14ac:dyDescent="0.3">
      <c r="A29787" t="s">
        <v>29847</v>
      </c>
      <c r="B29787" t="s">
        <v>68183</v>
      </c>
    </row>
    <row r="29788" spans="1:2" x14ac:dyDescent="0.3">
      <c r="A29788" t="s">
        <v>29848</v>
      </c>
      <c r="B29788" t="s">
        <v>69017</v>
      </c>
    </row>
    <row r="29789" spans="1:2" x14ac:dyDescent="0.3">
      <c r="A29789" t="s">
        <v>29849</v>
      </c>
      <c r="B29789" t="s">
        <v>68012</v>
      </c>
    </row>
    <row r="29790" spans="1:2" x14ac:dyDescent="0.3">
      <c r="A29790" t="s">
        <v>29850</v>
      </c>
      <c r="B29790" t="s">
        <v>72146</v>
      </c>
    </row>
    <row r="29791" spans="1:2" x14ac:dyDescent="0.3">
      <c r="A29791" t="s">
        <v>29851</v>
      </c>
      <c r="B29791" t="s">
        <v>72147</v>
      </c>
    </row>
    <row r="29792" spans="1:2" x14ac:dyDescent="0.3">
      <c r="A29792" t="s">
        <v>29852</v>
      </c>
      <c r="B29792" t="s">
        <v>70000</v>
      </c>
    </row>
    <row r="29793" spans="1:2" x14ac:dyDescent="0.3">
      <c r="A29793" t="s">
        <v>29853</v>
      </c>
      <c r="B29793" t="s">
        <v>68012</v>
      </c>
    </row>
    <row r="29794" spans="1:2" x14ac:dyDescent="0.3">
      <c r="A29794" t="s">
        <v>29854</v>
      </c>
      <c r="B29794" t="s">
        <v>68782</v>
      </c>
    </row>
    <row r="29795" spans="1:2" x14ac:dyDescent="0.3">
      <c r="A29795" t="s">
        <v>29855</v>
      </c>
      <c r="B29795" t="s">
        <v>67915</v>
      </c>
    </row>
    <row r="29796" spans="1:2" x14ac:dyDescent="0.3">
      <c r="A29796" t="s">
        <v>29856</v>
      </c>
      <c r="B29796" t="s">
        <v>72148</v>
      </c>
    </row>
    <row r="29797" spans="1:2" x14ac:dyDescent="0.3">
      <c r="A29797" t="s">
        <v>29857</v>
      </c>
      <c r="B29797" t="s">
        <v>68346</v>
      </c>
    </row>
    <row r="29798" spans="1:2" x14ac:dyDescent="0.3">
      <c r="A29798" t="s">
        <v>29858</v>
      </c>
      <c r="B29798" t="s">
        <v>69927</v>
      </c>
    </row>
    <row r="29799" spans="1:2" x14ac:dyDescent="0.3">
      <c r="A29799" t="s">
        <v>29859</v>
      </c>
      <c r="B29799" t="s">
        <v>67916</v>
      </c>
    </row>
    <row r="29800" spans="1:2" x14ac:dyDescent="0.3">
      <c r="A29800" t="s">
        <v>29860</v>
      </c>
      <c r="B29800" t="s">
        <v>68002</v>
      </c>
    </row>
    <row r="29801" spans="1:2" x14ac:dyDescent="0.3">
      <c r="A29801" t="s">
        <v>29861</v>
      </c>
      <c r="B29801" t="s">
        <v>68633</v>
      </c>
    </row>
    <row r="29802" spans="1:2" x14ac:dyDescent="0.3">
      <c r="A29802" t="s">
        <v>29862</v>
      </c>
      <c r="B29802" t="s">
        <v>68498</v>
      </c>
    </row>
    <row r="29803" spans="1:2" x14ac:dyDescent="0.3">
      <c r="A29803" t="s">
        <v>29863</v>
      </c>
      <c r="B29803" t="s">
        <v>68067</v>
      </c>
    </row>
    <row r="29804" spans="1:2" x14ac:dyDescent="0.3">
      <c r="A29804" t="s">
        <v>29864</v>
      </c>
      <c r="B29804" t="s">
        <v>72149</v>
      </c>
    </row>
    <row r="29805" spans="1:2" x14ac:dyDescent="0.3">
      <c r="A29805" t="s">
        <v>29865</v>
      </c>
      <c r="B29805" t="s">
        <v>68103</v>
      </c>
    </row>
    <row r="29806" spans="1:2" x14ac:dyDescent="0.3">
      <c r="A29806" t="s">
        <v>29866</v>
      </c>
      <c r="B29806" t="s">
        <v>68067</v>
      </c>
    </row>
    <row r="29807" spans="1:2" x14ac:dyDescent="0.3">
      <c r="A29807" t="s">
        <v>29867</v>
      </c>
      <c r="B29807" t="s">
        <v>67916</v>
      </c>
    </row>
    <row r="29808" spans="1:2" x14ac:dyDescent="0.3">
      <c r="A29808" t="s">
        <v>29868</v>
      </c>
      <c r="B29808" t="s">
        <v>68905</v>
      </c>
    </row>
    <row r="29809" spans="1:2" x14ac:dyDescent="0.3">
      <c r="A29809" t="s">
        <v>29869</v>
      </c>
      <c r="B29809" t="s">
        <v>68266</v>
      </c>
    </row>
    <row r="29810" spans="1:2" x14ac:dyDescent="0.3">
      <c r="A29810" t="s">
        <v>29870</v>
      </c>
      <c r="B29810" t="s">
        <v>68746</v>
      </c>
    </row>
    <row r="29811" spans="1:2" x14ac:dyDescent="0.3">
      <c r="A29811" t="s">
        <v>29871</v>
      </c>
      <c r="B29811" t="s">
        <v>68894</v>
      </c>
    </row>
    <row r="29812" spans="1:2" x14ac:dyDescent="0.3">
      <c r="A29812" t="s">
        <v>29872</v>
      </c>
      <c r="B29812" t="s">
        <v>68080</v>
      </c>
    </row>
    <row r="29813" spans="1:2" x14ac:dyDescent="0.3">
      <c r="A29813" t="s">
        <v>29873</v>
      </c>
      <c r="B29813" t="s">
        <v>70841</v>
      </c>
    </row>
    <row r="29814" spans="1:2" x14ac:dyDescent="0.3">
      <c r="A29814" t="s">
        <v>29874</v>
      </c>
      <c r="B29814" t="s">
        <v>68693</v>
      </c>
    </row>
    <row r="29815" spans="1:2" x14ac:dyDescent="0.3">
      <c r="A29815" t="s">
        <v>29875</v>
      </c>
      <c r="B29815" t="s">
        <v>68894</v>
      </c>
    </row>
    <row r="29816" spans="1:2" x14ac:dyDescent="0.3">
      <c r="A29816" t="s">
        <v>29876</v>
      </c>
      <c r="B29816" t="s">
        <v>71635</v>
      </c>
    </row>
    <row r="29817" spans="1:2" x14ac:dyDescent="0.3">
      <c r="A29817" t="s">
        <v>29877</v>
      </c>
      <c r="B29817" t="s">
        <v>67921</v>
      </c>
    </row>
    <row r="29818" spans="1:2" x14ac:dyDescent="0.3">
      <c r="A29818" t="s">
        <v>29878</v>
      </c>
      <c r="B29818" t="s">
        <v>68092</v>
      </c>
    </row>
    <row r="29819" spans="1:2" x14ac:dyDescent="0.3">
      <c r="A29819" t="s">
        <v>29879</v>
      </c>
      <c r="B29819" t="s">
        <v>68643</v>
      </c>
    </row>
    <row r="29820" spans="1:2" x14ac:dyDescent="0.3">
      <c r="A29820" t="s">
        <v>29880</v>
      </c>
      <c r="B29820" t="s">
        <v>69557</v>
      </c>
    </row>
    <row r="29821" spans="1:2" x14ac:dyDescent="0.3">
      <c r="A29821" t="s">
        <v>29881</v>
      </c>
      <c r="B29821" t="s">
        <v>72150</v>
      </c>
    </row>
    <row r="29822" spans="1:2" x14ac:dyDescent="0.3">
      <c r="A29822" t="s">
        <v>29882</v>
      </c>
      <c r="B29822" t="s">
        <v>72151</v>
      </c>
    </row>
    <row r="29823" spans="1:2" x14ac:dyDescent="0.3">
      <c r="A29823" t="s">
        <v>29883</v>
      </c>
      <c r="B29823" t="s">
        <v>71390</v>
      </c>
    </row>
    <row r="29824" spans="1:2" x14ac:dyDescent="0.3">
      <c r="A29824" t="s">
        <v>29884</v>
      </c>
      <c r="B29824" t="s">
        <v>68035</v>
      </c>
    </row>
    <row r="29825" spans="1:2" x14ac:dyDescent="0.3">
      <c r="A29825" t="s">
        <v>29885</v>
      </c>
      <c r="B29825" t="s">
        <v>67916</v>
      </c>
    </row>
    <row r="29826" spans="1:2" x14ac:dyDescent="0.3">
      <c r="A29826" t="s">
        <v>29886</v>
      </c>
      <c r="B29826" t="s">
        <v>68164</v>
      </c>
    </row>
    <row r="29827" spans="1:2" x14ac:dyDescent="0.3">
      <c r="A29827" t="s">
        <v>29887</v>
      </c>
      <c r="B29827" t="s">
        <v>68083</v>
      </c>
    </row>
    <row r="29828" spans="1:2" x14ac:dyDescent="0.3">
      <c r="A29828" t="s">
        <v>29888</v>
      </c>
      <c r="B29828" t="s">
        <v>72152</v>
      </c>
    </row>
    <row r="29829" spans="1:2" x14ac:dyDescent="0.3">
      <c r="A29829" t="s">
        <v>29889</v>
      </c>
      <c r="B29829" t="s">
        <v>68004</v>
      </c>
    </row>
    <row r="29830" spans="1:2" x14ac:dyDescent="0.3">
      <c r="A29830" t="s">
        <v>29890</v>
      </c>
      <c r="B29830" t="s">
        <v>68494</v>
      </c>
    </row>
    <row r="29831" spans="1:2" x14ac:dyDescent="0.3">
      <c r="A29831" t="s">
        <v>29891</v>
      </c>
      <c r="B29831" t="s">
        <v>67969</v>
      </c>
    </row>
    <row r="29832" spans="1:2" x14ac:dyDescent="0.3">
      <c r="A29832" t="s">
        <v>29892</v>
      </c>
      <c r="B29832" t="s">
        <v>68300</v>
      </c>
    </row>
    <row r="29833" spans="1:2" x14ac:dyDescent="0.3">
      <c r="A29833" t="s">
        <v>29893</v>
      </c>
      <c r="B29833" t="s">
        <v>68080</v>
      </c>
    </row>
    <row r="29834" spans="1:2" x14ac:dyDescent="0.3">
      <c r="A29834" t="s">
        <v>29894</v>
      </c>
      <c r="B29834" t="s">
        <v>68243</v>
      </c>
    </row>
    <row r="29835" spans="1:2" x14ac:dyDescent="0.3">
      <c r="A29835" t="s">
        <v>29895</v>
      </c>
      <c r="B29835" t="s">
        <v>68092</v>
      </c>
    </row>
    <row r="29836" spans="1:2" x14ac:dyDescent="0.3">
      <c r="A29836" t="s">
        <v>29896</v>
      </c>
      <c r="B29836" t="s">
        <v>67997</v>
      </c>
    </row>
    <row r="29837" spans="1:2" x14ac:dyDescent="0.3">
      <c r="A29837" t="s">
        <v>29897</v>
      </c>
      <c r="B29837" t="s">
        <v>72153</v>
      </c>
    </row>
    <row r="29838" spans="1:2" x14ac:dyDescent="0.3">
      <c r="A29838" t="s">
        <v>29898</v>
      </c>
      <c r="B29838" t="s">
        <v>68498</v>
      </c>
    </row>
    <row r="29839" spans="1:2" x14ac:dyDescent="0.3">
      <c r="A29839" t="s">
        <v>29899</v>
      </c>
      <c r="B29839" t="s">
        <v>72154</v>
      </c>
    </row>
    <row r="29840" spans="1:2" x14ac:dyDescent="0.3">
      <c r="A29840" t="s">
        <v>29900</v>
      </c>
      <c r="B29840" t="s">
        <v>68703</v>
      </c>
    </row>
    <row r="29841" spans="1:2" x14ac:dyDescent="0.3">
      <c r="A29841" t="s">
        <v>29901</v>
      </c>
      <c r="B29841" t="s">
        <v>69397</v>
      </c>
    </row>
    <row r="29842" spans="1:2" x14ac:dyDescent="0.3">
      <c r="A29842" t="s">
        <v>29902</v>
      </c>
      <c r="B29842" t="s">
        <v>71042</v>
      </c>
    </row>
    <row r="29843" spans="1:2" x14ac:dyDescent="0.3">
      <c r="A29843" t="s">
        <v>29903</v>
      </c>
      <c r="B29843" t="s">
        <v>69448</v>
      </c>
    </row>
    <row r="29844" spans="1:2" x14ac:dyDescent="0.3">
      <c r="A29844" t="s">
        <v>29904</v>
      </c>
      <c r="B29844" t="s">
        <v>67916</v>
      </c>
    </row>
    <row r="29845" spans="1:2" x14ac:dyDescent="0.3">
      <c r="A29845" t="s">
        <v>29905</v>
      </c>
      <c r="B29845" t="s">
        <v>68165</v>
      </c>
    </row>
    <row r="29846" spans="1:2" x14ac:dyDescent="0.3">
      <c r="A29846" t="s">
        <v>29906</v>
      </c>
      <c r="B29846" t="s">
        <v>68668</v>
      </c>
    </row>
    <row r="29847" spans="1:2" x14ac:dyDescent="0.3">
      <c r="A29847" t="s">
        <v>29907</v>
      </c>
      <c r="B29847" t="s">
        <v>68658</v>
      </c>
    </row>
    <row r="29848" spans="1:2" x14ac:dyDescent="0.3">
      <c r="A29848" t="s">
        <v>29908</v>
      </c>
      <c r="B29848" t="s">
        <v>69195</v>
      </c>
    </row>
    <row r="29849" spans="1:2" x14ac:dyDescent="0.3">
      <c r="A29849" t="s">
        <v>29909</v>
      </c>
      <c r="B29849" t="s">
        <v>67916</v>
      </c>
    </row>
    <row r="29850" spans="1:2" x14ac:dyDescent="0.3">
      <c r="A29850" t="s">
        <v>29910</v>
      </c>
      <c r="B29850" t="s">
        <v>68279</v>
      </c>
    </row>
    <row r="29851" spans="1:2" x14ac:dyDescent="0.3">
      <c r="A29851" t="s">
        <v>29911</v>
      </c>
      <c r="B29851" t="s">
        <v>68086</v>
      </c>
    </row>
    <row r="29852" spans="1:2" x14ac:dyDescent="0.3">
      <c r="A29852" t="s">
        <v>29912</v>
      </c>
      <c r="B29852" t="s">
        <v>68112</v>
      </c>
    </row>
    <row r="29853" spans="1:2" x14ac:dyDescent="0.3">
      <c r="A29853" t="s">
        <v>29913</v>
      </c>
      <c r="B29853" t="s">
        <v>67945</v>
      </c>
    </row>
    <row r="29854" spans="1:2" x14ac:dyDescent="0.3">
      <c r="A29854" t="s">
        <v>29914</v>
      </c>
      <c r="B29854" t="s">
        <v>68243</v>
      </c>
    </row>
    <row r="29855" spans="1:2" x14ac:dyDescent="0.3">
      <c r="A29855" t="s">
        <v>29915</v>
      </c>
      <c r="B29855" t="s">
        <v>68589</v>
      </c>
    </row>
    <row r="29856" spans="1:2" x14ac:dyDescent="0.3">
      <c r="A29856" t="s">
        <v>29916</v>
      </c>
      <c r="B29856" t="s">
        <v>71890</v>
      </c>
    </row>
    <row r="29857" spans="1:2" x14ac:dyDescent="0.3">
      <c r="A29857" t="s">
        <v>29917</v>
      </c>
      <c r="B29857" t="s">
        <v>68034</v>
      </c>
    </row>
    <row r="29858" spans="1:2" x14ac:dyDescent="0.3">
      <c r="A29858" t="s">
        <v>29918</v>
      </c>
      <c r="B29858" t="s">
        <v>69354</v>
      </c>
    </row>
    <row r="29859" spans="1:2" x14ac:dyDescent="0.3">
      <c r="A29859" t="s">
        <v>29919</v>
      </c>
      <c r="B29859" t="s">
        <v>71308</v>
      </c>
    </row>
    <row r="29860" spans="1:2" x14ac:dyDescent="0.3">
      <c r="A29860" t="s">
        <v>29920</v>
      </c>
      <c r="B29860" t="s">
        <v>67916</v>
      </c>
    </row>
    <row r="29861" spans="1:2" x14ac:dyDescent="0.3">
      <c r="A29861" t="s">
        <v>29921</v>
      </c>
      <c r="B29861" t="s">
        <v>68822</v>
      </c>
    </row>
    <row r="29862" spans="1:2" x14ac:dyDescent="0.3">
      <c r="A29862" t="s">
        <v>29922</v>
      </c>
      <c r="B29862" t="s">
        <v>69410</v>
      </c>
    </row>
    <row r="29863" spans="1:2" x14ac:dyDescent="0.3">
      <c r="A29863" t="s">
        <v>29923</v>
      </c>
      <c r="B29863" t="s">
        <v>67916</v>
      </c>
    </row>
    <row r="29864" spans="1:2" x14ac:dyDescent="0.3">
      <c r="A29864" t="s">
        <v>29924</v>
      </c>
      <c r="B29864" t="s">
        <v>67915</v>
      </c>
    </row>
    <row r="29865" spans="1:2" x14ac:dyDescent="0.3">
      <c r="A29865" t="s">
        <v>29925</v>
      </c>
      <c r="B29865" t="s">
        <v>67973</v>
      </c>
    </row>
    <row r="29866" spans="1:2" x14ac:dyDescent="0.3">
      <c r="A29866" t="s">
        <v>29926</v>
      </c>
      <c r="B29866" t="s">
        <v>69448</v>
      </c>
    </row>
    <row r="29867" spans="1:2" x14ac:dyDescent="0.3">
      <c r="A29867" t="s">
        <v>29927</v>
      </c>
      <c r="B29867" t="s">
        <v>68383</v>
      </c>
    </row>
    <row r="29868" spans="1:2" x14ac:dyDescent="0.3">
      <c r="A29868" t="s">
        <v>29928</v>
      </c>
      <c r="B29868" t="s">
        <v>68207</v>
      </c>
    </row>
    <row r="29869" spans="1:2" x14ac:dyDescent="0.3">
      <c r="A29869" t="s">
        <v>29929</v>
      </c>
      <c r="B29869" t="s">
        <v>72155</v>
      </c>
    </row>
    <row r="29870" spans="1:2" x14ac:dyDescent="0.3">
      <c r="A29870" t="s">
        <v>29930</v>
      </c>
      <c r="B29870" t="s">
        <v>69742</v>
      </c>
    </row>
    <row r="29871" spans="1:2" x14ac:dyDescent="0.3">
      <c r="A29871" t="s">
        <v>29931</v>
      </c>
      <c r="B29871" t="s">
        <v>70509</v>
      </c>
    </row>
    <row r="29872" spans="1:2" x14ac:dyDescent="0.3">
      <c r="A29872" t="s">
        <v>29932</v>
      </c>
      <c r="B29872" t="s">
        <v>68426</v>
      </c>
    </row>
    <row r="29873" spans="1:2" x14ac:dyDescent="0.3">
      <c r="A29873" t="s">
        <v>29933</v>
      </c>
      <c r="B29873" t="s">
        <v>68109</v>
      </c>
    </row>
    <row r="29874" spans="1:2" x14ac:dyDescent="0.3">
      <c r="A29874" t="s">
        <v>29934</v>
      </c>
      <c r="B29874" t="s">
        <v>70798</v>
      </c>
    </row>
    <row r="29875" spans="1:2" x14ac:dyDescent="0.3">
      <c r="A29875" t="s">
        <v>29935</v>
      </c>
      <c r="B29875" t="s">
        <v>67916</v>
      </c>
    </row>
    <row r="29876" spans="1:2" x14ac:dyDescent="0.3">
      <c r="A29876" t="s">
        <v>29936</v>
      </c>
      <c r="B29876" t="s">
        <v>71455</v>
      </c>
    </row>
    <row r="29877" spans="1:2" x14ac:dyDescent="0.3">
      <c r="A29877" t="s">
        <v>29937</v>
      </c>
      <c r="B29877" t="s">
        <v>72156</v>
      </c>
    </row>
    <row r="29878" spans="1:2" x14ac:dyDescent="0.3">
      <c r="A29878" t="s">
        <v>29938</v>
      </c>
      <c r="B29878" t="s">
        <v>68500</v>
      </c>
    </row>
    <row r="29879" spans="1:2" x14ac:dyDescent="0.3">
      <c r="A29879" t="s">
        <v>29939</v>
      </c>
      <c r="B29879" t="s">
        <v>68290</v>
      </c>
    </row>
    <row r="29880" spans="1:2" x14ac:dyDescent="0.3">
      <c r="A29880" t="s">
        <v>29940</v>
      </c>
      <c r="B29880" t="s">
        <v>68393</v>
      </c>
    </row>
    <row r="29881" spans="1:2" x14ac:dyDescent="0.3">
      <c r="A29881" t="s">
        <v>29941</v>
      </c>
      <c r="B29881" t="s">
        <v>69448</v>
      </c>
    </row>
    <row r="29882" spans="1:2" x14ac:dyDescent="0.3">
      <c r="A29882" t="s">
        <v>29942</v>
      </c>
      <c r="B29882" t="s">
        <v>72157</v>
      </c>
    </row>
    <row r="29883" spans="1:2" x14ac:dyDescent="0.3">
      <c r="A29883" t="s">
        <v>29943</v>
      </c>
      <c r="B29883" t="s">
        <v>71890</v>
      </c>
    </row>
    <row r="29884" spans="1:2" x14ac:dyDescent="0.3">
      <c r="A29884" t="s">
        <v>29944</v>
      </c>
      <c r="B29884" t="s">
        <v>71314</v>
      </c>
    </row>
    <row r="29885" spans="1:2" x14ac:dyDescent="0.3">
      <c r="A29885" t="s">
        <v>29945</v>
      </c>
      <c r="B29885" t="s">
        <v>69448</v>
      </c>
    </row>
    <row r="29886" spans="1:2" x14ac:dyDescent="0.3">
      <c r="A29886" t="s">
        <v>29947</v>
      </c>
      <c r="B29886" t="s">
        <v>68183</v>
      </c>
    </row>
    <row r="29887" spans="1:2" x14ac:dyDescent="0.3">
      <c r="A29887" t="s">
        <v>29948</v>
      </c>
      <c r="B29887" t="s">
        <v>68136</v>
      </c>
    </row>
    <row r="29888" spans="1:2" x14ac:dyDescent="0.3">
      <c r="A29888" t="s">
        <v>29949</v>
      </c>
      <c r="B29888" t="s">
        <v>67919</v>
      </c>
    </row>
    <row r="29889" spans="1:2" x14ac:dyDescent="0.3">
      <c r="A29889" t="s">
        <v>29950</v>
      </c>
      <c r="B29889" t="s">
        <v>68092</v>
      </c>
    </row>
    <row r="29890" spans="1:2" x14ac:dyDescent="0.3">
      <c r="A29890" t="s">
        <v>29951</v>
      </c>
      <c r="B29890" t="s">
        <v>71384</v>
      </c>
    </row>
    <row r="29891" spans="1:2" x14ac:dyDescent="0.3">
      <c r="A29891" t="s">
        <v>29952</v>
      </c>
      <c r="B29891" t="s">
        <v>68136</v>
      </c>
    </row>
    <row r="29892" spans="1:2" x14ac:dyDescent="0.3">
      <c r="A29892" t="s">
        <v>29953</v>
      </c>
      <c r="B29892" t="s">
        <v>68168</v>
      </c>
    </row>
    <row r="29893" spans="1:2" x14ac:dyDescent="0.3">
      <c r="A29893" t="s">
        <v>29954</v>
      </c>
      <c r="B29893" t="s">
        <v>68345</v>
      </c>
    </row>
    <row r="29894" spans="1:2" x14ac:dyDescent="0.3">
      <c r="A29894" t="s">
        <v>29955</v>
      </c>
      <c r="B29894" t="s">
        <v>57562</v>
      </c>
    </row>
    <row r="29895" spans="1:2" x14ac:dyDescent="0.3">
      <c r="A29895" t="s">
        <v>29956</v>
      </c>
      <c r="B29895" t="s">
        <v>67916</v>
      </c>
    </row>
    <row r="29896" spans="1:2" x14ac:dyDescent="0.3">
      <c r="A29896" t="s">
        <v>29957</v>
      </c>
      <c r="B29896" t="s">
        <v>71382</v>
      </c>
    </row>
    <row r="29897" spans="1:2" x14ac:dyDescent="0.3">
      <c r="A29897" t="s">
        <v>29958</v>
      </c>
      <c r="B29897" t="s">
        <v>67987</v>
      </c>
    </row>
    <row r="29898" spans="1:2" x14ac:dyDescent="0.3">
      <c r="A29898" t="s">
        <v>29959</v>
      </c>
      <c r="B29898" t="s">
        <v>68030</v>
      </c>
    </row>
    <row r="29899" spans="1:2" x14ac:dyDescent="0.3">
      <c r="A29899" t="s">
        <v>29960</v>
      </c>
      <c r="B29899" t="s">
        <v>67916</v>
      </c>
    </row>
    <row r="29900" spans="1:2" x14ac:dyDescent="0.3">
      <c r="A29900" t="s">
        <v>29961</v>
      </c>
      <c r="B29900" t="s">
        <v>68012</v>
      </c>
    </row>
    <row r="29901" spans="1:2" x14ac:dyDescent="0.3">
      <c r="A29901" t="s">
        <v>29962</v>
      </c>
      <c r="B29901" t="s">
        <v>67921</v>
      </c>
    </row>
    <row r="29902" spans="1:2" x14ac:dyDescent="0.3">
      <c r="A29902" t="s">
        <v>29963</v>
      </c>
      <c r="B29902" t="s">
        <v>68570</v>
      </c>
    </row>
    <row r="29903" spans="1:2" x14ac:dyDescent="0.3">
      <c r="A29903" t="s">
        <v>29964</v>
      </c>
      <c r="B29903" t="s">
        <v>68266</v>
      </c>
    </row>
    <row r="29904" spans="1:2" x14ac:dyDescent="0.3">
      <c r="A29904" t="s">
        <v>29965</v>
      </c>
      <c r="B29904" t="s">
        <v>68708</v>
      </c>
    </row>
    <row r="29905" spans="1:2" x14ac:dyDescent="0.3">
      <c r="A29905" t="s">
        <v>29966</v>
      </c>
      <c r="B29905" t="s">
        <v>68433</v>
      </c>
    </row>
    <row r="29906" spans="1:2" x14ac:dyDescent="0.3">
      <c r="A29906" t="s">
        <v>29967</v>
      </c>
      <c r="B29906" t="s">
        <v>68336</v>
      </c>
    </row>
    <row r="29907" spans="1:2" x14ac:dyDescent="0.3">
      <c r="A29907" t="s">
        <v>29968</v>
      </c>
      <c r="B29907" t="s">
        <v>68153</v>
      </c>
    </row>
    <row r="29908" spans="1:2" x14ac:dyDescent="0.3">
      <c r="A29908" t="s">
        <v>29969</v>
      </c>
      <c r="B29908" t="s">
        <v>68712</v>
      </c>
    </row>
    <row r="29909" spans="1:2" x14ac:dyDescent="0.3">
      <c r="A29909" t="s">
        <v>29970</v>
      </c>
      <c r="B29909" t="s">
        <v>68034</v>
      </c>
    </row>
    <row r="29910" spans="1:2" x14ac:dyDescent="0.3">
      <c r="A29910" t="s">
        <v>29971</v>
      </c>
      <c r="B29910" t="s">
        <v>68012</v>
      </c>
    </row>
    <row r="29911" spans="1:2" x14ac:dyDescent="0.3">
      <c r="A29911" t="s">
        <v>29972</v>
      </c>
      <c r="B29911" t="s">
        <v>68291</v>
      </c>
    </row>
    <row r="29912" spans="1:2" x14ac:dyDescent="0.3">
      <c r="A29912" t="s">
        <v>29973</v>
      </c>
      <c r="B29912" t="s">
        <v>68175</v>
      </c>
    </row>
    <row r="29913" spans="1:2" x14ac:dyDescent="0.3">
      <c r="A29913" t="s">
        <v>29974</v>
      </c>
      <c r="B29913" t="s">
        <v>72158</v>
      </c>
    </row>
    <row r="29914" spans="1:2" x14ac:dyDescent="0.3">
      <c r="A29914" t="s">
        <v>29975</v>
      </c>
      <c r="B29914" t="s">
        <v>68049</v>
      </c>
    </row>
    <row r="29915" spans="1:2" x14ac:dyDescent="0.3">
      <c r="A29915" t="s">
        <v>29976</v>
      </c>
      <c r="B29915" t="s">
        <v>72158</v>
      </c>
    </row>
    <row r="29916" spans="1:2" x14ac:dyDescent="0.3">
      <c r="A29916" t="s">
        <v>29977</v>
      </c>
      <c r="B29916" t="s">
        <v>68183</v>
      </c>
    </row>
    <row r="29917" spans="1:2" x14ac:dyDescent="0.3">
      <c r="A29917" t="s">
        <v>29978</v>
      </c>
      <c r="B29917" t="s">
        <v>69072</v>
      </c>
    </row>
    <row r="29918" spans="1:2" x14ac:dyDescent="0.3">
      <c r="A29918" t="s">
        <v>29979</v>
      </c>
      <c r="B29918" t="s">
        <v>68136</v>
      </c>
    </row>
    <row r="29919" spans="1:2" x14ac:dyDescent="0.3">
      <c r="A29919" t="s">
        <v>29980</v>
      </c>
      <c r="B29919" t="s">
        <v>68183</v>
      </c>
    </row>
    <row r="29920" spans="1:2" x14ac:dyDescent="0.3">
      <c r="A29920" t="s">
        <v>29981</v>
      </c>
      <c r="B29920" t="s">
        <v>67970</v>
      </c>
    </row>
    <row r="29921" spans="1:2" x14ac:dyDescent="0.3">
      <c r="A29921" t="s">
        <v>29982</v>
      </c>
      <c r="B29921" t="s">
        <v>68433</v>
      </c>
    </row>
    <row r="29922" spans="1:2" x14ac:dyDescent="0.3">
      <c r="A29922" t="s">
        <v>29983</v>
      </c>
      <c r="B29922" t="s">
        <v>68756</v>
      </c>
    </row>
    <row r="29923" spans="1:2" x14ac:dyDescent="0.3">
      <c r="A29923" t="s">
        <v>29984</v>
      </c>
      <c r="B29923" t="s">
        <v>68616</v>
      </c>
    </row>
    <row r="29924" spans="1:2" x14ac:dyDescent="0.3">
      <c r="A29924" t="s">
        <v>29985</v>
      </c>
      <c r="B29924" t="s">
        <v>72159</v>
      </c>
    </row>
    <row r="29925" spans="1:2" x14ac:dyDescent="0.3">
      <c r="A29925" t="s">
        <v>29986</v>
      </c>
      <c r="B29925" t="s">
        <v>68808</v>
      </c>
    </row>
    <row r="29926" spans="1:2" x14ac:dyDescent="0.3">
      <c r="A29926" t="s">
        <v>29987</v>
      </c>
      <c r="B29926" t="s">
        <v>68160</v>
      </c>
    </row>
    <row r="29927" spans="1:2" x14ac:dyDescent="0.3">
      <c r="A29927" t="s">
        <v>29988</v>
      </c>
      <c r="B29927" t="s">
        <v>68600</v>
      </c>
    </row>
    <row r="29928" spans="1:2" x14ac:dyDescent="0.3">
      <c r="A29928" t="s">
        <v>29989</v>
      </c>
      <c r="B29928" t="s">
        <v>69858</v>
      </c>
    </row>
    <row r="29929" spans="1:2" x14ac:dyDescent="0.3">
      <c r="A29929" t="s">
        <v>29990</v>
      </c>
      <c r="B29929" t="s">
        <v>67915</v>
      </c>
    </row>
    <row r="29930" spans="1:2" x14ac:dyDescent="0.3">
      <c r="A29930" t="s">
        <v>29991</v>
      </c>
      <c r="B29930" t="s">
        <v>72160</v>
      </c>
    </row>
    <row r="29931" spans="1:2" x14ac:dyDescent="0.3">
      <c r="A29931" t="s">
        <v>29992</v>
      </c>
      <c r="B29931" t="s">
        <v>70487</v>
      </c>
    </row>
    <row r="29932" spans="1:2" x14ac:dyDescent="0.3">
      <c r="A29932" t="s">
        <v>29993</v>
      </c>
      <c r="B29932" t="s">
        <v>68239</v>
      </c>
    </row>
    <row r="29933" spans="1:2" x14ac:dyDescent="0.3">
      <c r="A29933" t="s">
        <v>29994</v>
      </c>
      <c r="B29933" t="s">
        <v>68600</v>
      </c>
    </row>
    <row r="29934" spans="1:2" x14ac:dyDescent="0.3">
      <c r="A29934" t="s">
        <v>29995</v>
      </c>
      <c r="B29934" t="s">
        <v>68249</v>
      </c>
    </row>
    <row r="29935" spans="1:2" x14ac:dyDescent="0.3">
      <c r="A29935" t="s">
        <v>29996</v>
      </c>
      <c r="B29935" t="s">
        <v>67916</v>
      </c>
    </row>
    <row r="29936" spans="1:2" x14ac:dyDescent="0.3">
      <c r="A29936" t="s">
        <v>29997</v>
      </c>
      <c r="B29936" t="s">
        <v>68019</v>
      </c>
    </row>
    <row r="29937" spans="1:2" x14ac:dyDescent="0.3">
      <c r="A29937" t="s">
        <v>29998</v>
      </c>
      <c r="B29937" t="s">
        <v>68336</v>
      </c>
    </row>
    <row r="29938" spans="1:2" x14ac:dyDescent="0.3">
      <c r="A29938" t="s">
        <v>29999</v>
      </c>
      <c r="B29938" t="s">
        <v>72161</v>
      </c>
    </row>
    <row r="29939" spans="1:2" x14ac:dyDescent="0.3">
      <c r="A29939" t="s">
        <v>30000</v>
      </c>
      <c r="B29939" t="s">
        <v>69939</v>
      </c>
    </row>
    <row r="29940" spans="1:2" x14ac:dyDescent="0.3">
      <c r="A29940" t="s">
        <v>30001</v>
      </c>
      <c r="B29940" t="s">
        <v>70384</v>
      </c>
    </row>
    <row r="29941" spans="1:2" x14ac:dyDescent="0.3">
      <c r="A29941" t="s">
        <v>30002</v>
      </c>
      <c r="B29941" t="s">
        <v>69678</v>
      </c>
    </row>
    <row r="29942" spans="1:2" x14ac:dyDescent="0.3">
      <c r="A29942" t="s">
        <v>30003</v>
      </c>
      <c r="B29942" t="s">
        <v>68014</v>
      </c>
    </row>
    <row r="29943" spans="1:2" x14ac:dyDescent="0.3">
      <c r="A29943" t="s">
        <v>30004</v>
      </c>
      <c r="B29943" t="s">
        <v>69372</v>
      </c>
    </row>
    <row r="29944" spans="1:2" x14ac:dyDescent="0.3">
      <c r="A29944" t="s">
        <v>30005</v>
      </c>
      <c r="B29944" t="s">
        <v>72162</v>
      </c>
    </row>
    <row r="29945" spans="1:2" x14ac:dyDescent="0.3">
      <c r="A29945" t="s">
        <v>30006</v>
      </c>
      <c r="B29945" t="s">
        <v>72163</v>
      </c>
    </row>
    <row r="29946" spans="1:2" x14ac:dyDescent="0.3">
      <c r="A29946" t="s">
        <v>30007</v>
      </c>
      <c r="B29946" t="s">
        <v>67951</v>
      </c>
    </row>
    <row r="29947" spans="1:2" x14ac:dyDescent="0.3">
      <c r="A29947" t="s">
        <v>30008</v>
      </c>
      <c r="B29947" t="s">
        <v>72164</v>
      </c>
    </row>
    <row r="29948" spans="1:2" x14ac:dyDescent="0.3">
      <c r="A29948" t="s">
        <v>30009</v>
      </c>
      <c r="B29948" t="s">
        <v>67915</v>
      </c>
    </row>
    <row r="29949" spans="1:2" x14ac:dyDescent="0.3">
      <c r="A29949" t="s">
        <v>30010</v>
      </c>
      <c r="B29949" t="s">
        <v>69412</v>
      </c>
    </row>
    <row r="29950" spans="1:2" x14ac:dyDescent="0.3">
      <c r="A29950" t="s">
        <v>30011</v>
      </c>
      <c r="B29950" t="s">
        <v>68488</v>
      </c>
    </row>
    <row r="29951" spans="1:2" x14ac:dyDescent="0.3">
      <c r="A29951" t="s">
        <v>30012</v>
      </c>
      <c r="B29951" t="s">
        <v>70384</v>
      </c>
    </row>
    <row r="29952" spans="1:2" x14ac:dyDescent="0.3">
      <c r="A29952" t="s">
        <v>30013</v>
      </c>
      <c r="B29952" t="s">
        <v>68600</v>
      </c>
    </row>
    <row r="29953" spans="1:2" x14ac:dyDescent="0.3">
      <c r="A29953" t="s">
        <v>30014</v>
      </c>
      <c r="B29953" t="s">
        <v>72165</v>
      </c>
    </row>
    <row r="29954" spans="1:2" x14ac:dyDescent="0.3">
      <c r="A29954" t="s">
        <v>30015</v>
      </c>
      <c r="B29954" t="s">
        <v>67915</v>
      </c>
    </row>
    <row r="29955" spans="1:2" x14ac:dyDescent="0.3">
      <c r="A29955" t="s">
        <v>30016</v>
      </c>
      <c r="B29955" t="s">
        <v>68055</v>
      </c>
    </row>
    <row r="29956" spans="1:2" x14ac:dyDescent="0.3">
      <c r="A29956" t="s">
        <v>30017</v>
      </c>
      <c r="B29956" t="s">
        <v>72166</v>
      </c>
    </row>
    <row r="29957" spans="1:2" x14ac:dyDescent="0.3">
      <c r="A29957" t="s">
        <v>30018</v>
      </c>
      <c r="B29957" t="s">
        <v>67916</v>
      </c>
    </row>
    <row r="29958" spans="1:2" x14ac:dyDescent="0.3">
      <c r="A29958" t="s">
        <v>30019</v>
      </c>
      <c r="B29958" t="s">
        <v>67951</v>
      </c>
    </row>
    <row r="29959" spans="1:2" x14ac:dyDescent="0.3">
      <c r="A29959" t="s">
        <v>30020</v>
      </c>
      <c r="B29959" t="s">
        <v>70278</v>
      </c>
    </row>
    <row r="29960" spans="1:2" x14ac:dyDescent="0.3">
      <c r="A29960" t="s">
        <v>30021</v>
      </c>
      <c r="B29960" t="s">
        <v>67916</v>
      </c>
    </row>
    <row r="29961" spans="1:2" x14ac:dyDescent="0.3">
      <c r="A29961" t="s">
        <v>30022</v>
      </c>
      <c r="B29961" t="s">
        <v>67946</v>
      </c>
    </row>
    <row r="29962" spans="1:2" x14ac:dyDescent="0.3">
      <c r="A29962" t="s">
        <v>30023</v>
      </c>
      <c r="B29962" t="s">
        <v>68136</v>
      </c>
    </row>
    <row r="29963" spans="1:2" x14ac:dyDescent="0.3">
      <c r="A29963" t="s">
        <v>30024</v>
      </c>
      <c r="B29963" t="s">
        <v>72167</v>
      </c>
    </row>
    <row r="29964" spans="1:2" x14ac:dyDescent="0.3">
      <c r="A29964" t="s">
        <v>30025</v>
      </c>
      <c r="B29964" t="s">
        <v>68011</v>
      </c>
    </row>
    <row r="29965" spans="1:2" x14ac:dyDescent="0.3">
      <c r="A29965" t="s">
        <v>30026</v>
      </c>
      <c r="B29965" t="s">
        <v>72168</v>
      </c>
    </row>
    <row r="29966" spans="1:2" x14ac:dyDescent="0.3">
      <c r="A29966" t="s">
        <v>30027</v>
      </c>
      <c r="B29966" t="s">
        <v>69262</v>
      </c>
    </row>
    <row r="29967" spans="1:2" x14ac:dyDescent="0.3">
      <c r="A29967" t="s">
        <v>30028</v>
      </c>
      <c r="B29967" t="s">
        <v>68424</v>
      </c>
    </row>
    <row r="29968" spans="1:2" x14ac:dyDescent="0.3">
      <c r="A29968" t="s">
        <v>30029</v>
      </c>
      <c r="B29968" t="s">
        <v>68628</v>
      </c>
    </row>
    <row r="29969" spans="1:2" x14ac:dyDescent="0.3">
      <c r="A29969" t="s">
        <v>30030</v>
      </c>
      <c r="B29969" t="s">
        <v>69746</v>
      </c>
    </row>
    <row r="29970" spans="1:2" x14ac:dyDescent="0.3">
      <c r="A29970" t="s">
        <v>30031</v>
      </c>
      <c r="B29970" t="s">
        <v>67915</v>
      </c>
    </row>
    <row r="29971" spans="1:2" x14ac:dyDescent="0.3">
      <c r="A29971" t="s">
        <v>30032</v>
      </c>
      <c r="B29971" t="s">
        <v>71321</v>
      </c>
    </row>
    <row r="29972" spans="1:2" x14ac:dyDescent="0.3">
      <c r="A29972" t="s">
        <v>30033</v>
      </c>
      <c r="B29972" t="s">
        <v>72169</v>
      </c>
    </row>
    <row r="29973" spans="1:2" x14ac:dyDescent="0.3">
      <c r="A29973" t="s">
        <v>30034</v>
      </c>
      <c r="B29973" t="s">
        <v>71444</v>
      </c>
    </row>
    <row r="29974" spans="1:2" x14ac:dyDescent="0.3">
      <c r="A29974" t="s">
        <v>30035</v>
      </c>
      <c r="B29974" t="s">
        <v>71490</v>
      </c>
    </row>
    <row r="29975" spans="1:2" x14ac:dyDescent="0.3">
      <c r="A29975" t="s">
        <v>30036</v>
      </c>
      <c r="B29975" t="s">
        <v>67915</v>
      </c>
    </row>
    <row r="29976" spans="1:2" x14ac:dyDescent="0.3">
      <c r="A29976" t="s">
        <v>30037</v>
      </c>
      <c r="B29976" t="s">
        <v>67916</v>
      </c>
    </row>
    <row r="29977" spans="1:2" x14ac:dyDescent="0.3">
      <c r="A29977" t="s">
        <v>30038</v>
      </c>
      <c r="B29977" t="s">
        <v>72167</v>
      </c>
    </row>
    <row r="29978" spans="1:2" x14ac:dyDescent="0.3">
      <c r="A29978" t="s">
        <v>30039</v>
      </c>
      <c r="B29978" t="s">
        <v>69979</v>
      </c>
    </row>
    <row r="29979" spans="1:2" x14ac:dyDescent="0.3">
      <c r="A29979" t="s">
        <v>30040</v>
      </c>
      <c r="B29979" t="s">
        <v>67940</v>
      </c>
    </row>
    <row r="29980" spans="1:2" x14ac:dyDescent="0.3">
      <c r="A29980" t="s">
        <v>30041</v>
      </c>
      <c r="B29980" t="s">
        <v>68718</v>
      </c>
    </row>
    <row r="29981" spans="1:2" x14ac:dyDescent="0.3">
      <c r="A29981" t="s">
        <v>30042</v>
      </c>
      <c r="B29981" t="s">
        <v>72170</v>
      </c>
    </row>
    <row r="29982" spans="1:2" x14ac:dyDescent="0.3">
      <c r="A29982" t="s">
        <v>30043</v>
      </c>
      <c r="B29982" t="s">
        <v>68136</v>
      </c>
    </row>
    <row r="29983" spans="1:2" x14ac:dyDescent="0.3">
      <c r="A29983" t="s">
        <v>30044</v>
      </c>
      <c r="B29983" t="s">
        <v>67915</v>
      </c>
    </row>
    <row r="29984" spans="1:2" x14ac:dyDescent="0.3">
      <c r="A29984" t="s">
        <v>30045</v>
      </c>
      <c r="B29984" t="s">
        <v>70395</v>
      </c>
    </row>
    <row r="29985" spans="1:2" x14ac:dyDescent="0.3">
      <c r="A29985" t="s">
        <v>30046</v>
      </c>
      <c r="B29985" t="s">
        <v>68718</v>
      </c>
    </row>
    <row r="29986" spans="1:2" x14ac:dyDescent="0.3">
      <c r="A29986" t="s">
        <v>30047</v>
      </c>
      <c r="B29986" t="s">
        <v>68090</v>
      </c>
    </row>
    <row r="29987" spans="1:2" x14ac:dyDescent="0.3">
      <c r="A29987" t="s">
        <v>30048</v>
      </c>
      <c r="B29987" t="s">
        <v>67915</v>
      </c>
    </row>
    <row r="29988" spans="1:2" x14ac:dyDescent="0.3">
      <c r="A29988" t="s">
        <v>30049</v>
      </c>
      <c r="B29988" t="s">
        <v>69237</v>
      </c>
    </row>
    <row r="29989" spans="1:2" x14ac:dyDescent="0.3">
      <c r="A29989" t="s">
        <v>30050</v>
      </c>
      <c r="B29989" t="s">
        <v>68287</v>
      </c>
    </row>
    <row r="29990" spans="1:2" x14ac:dyDescent="0.3">
      <c r="A29990" t="s">
        <v>30051</v>
      </c>
      <c r="B29990" t="s">
        <v>68336</v>
      </c>
    </row>
    <row r="29991" spans="1:2" x14ac:dyDescent="0.3">
      <c r="A29991" t="s">
        <v>30052</v>
      </c>
      <c r="B29991" t="s">
        <v>70951</v>
      </c>
    </row>
    <row r="29992" spans="1:2" x14ac:dyDescent="0.3">
      <c r="A29992" t="s">
        <v>30053</v>
      </c>
      <c r="B29992" t="s">
        <v>72171</v>
      </c>
    </row>
    <row r="29993" spans="1:2" x14ac:dyDescent="0.3">
      <c r="A29993" t="s">
        <v>30054</v>
      </c>
      <c r="B29993" t="s">
        <v>72172</v>
      </c>
    </row>
    <row r="29994" spans="1:2" x14ac:dyDescent="0.3">
      <c r="A29994" t="s">
        <v>30055</v>
      </c>
      <c r="B29994" t="s">
        <v>71209</v>
      </c>
    </row>
    <row r="29995" spans="1:2" x14ac:dyDescent="0.3">
      <c r="A29995" t="s">
        <v>30056</v>
      </c>
      <c r="B29995" t="s">
        <v>71576</v>
      </c>
    </row>
    <row r="29996" spans="1:2" x14ac:dyDescent="0.3">
      <c r="A29996" t="s">
        <v>30057</v>
      </c>
      <c r="B29996" t="s">
        <v>67936</v>
      </c>
    </row>
    <row r="29997" spans="1:2" x14ac:dyDescent="0.3">
      <c r="A29997" t="s">
        <v>30058</v>
      </c>
      <c r="B29997" t="s">
        <v>70553</v>
      </c>
    </row>
    <row r="29998" spans="1:2" x14ac:dyDescent="0.3">
      <c r="A29998" t="s">
        <v>30059</v>
      </c>
      <c r="B29998" t="s">
        <v>70562</v>
      </c>
    </row>
    <row r="29999" spans="1:2" x14ac:dyDescent="0.3">
      <c r="A29999" t="s">
        <v>30060</v>
      </c>
      <c r="B29999" t="s">
        <v>72173</v>
      </c>
    </row>
    <row r="30000" spans="1:2" x14ac:dyDescent="0.3">
      <c r="A30000" t="s">
        <v>30061</v>
      </c>
      <c r="B30000" t="s">
        <v>71219</v>
      </c>
    </row>
    <row r="30001" spans="1:2" x14ac:dyDescent="0.3">
      <c r="A30001" t="s">
        <v>30062</v>
      </c>
      <c r="B30001" t="s">
        <v>68017</v>
      </c>
    </row>
    <row r="30002" spans="1:2" x14ac:dyDescent="0.3">
      <c r="A30002" t="s">
        <v>30063</v>
      </c>
      <c r="B30002" t="s">
        <v>67929</v>
      </c>
    </row>
    <row r="30003" spans="1:2" x14ac:dyDescent="0.3">
      <c r="A30003" t="s">
        <v>30064</v>
      </c>
      <c r="B30003" t="s">
        <v>71219</v>
      </c>
    </row>
    <row r="30004" spans="1:2" x14ac:dyDescent="0.3">
      <c r="A30004" t="s">
        <v>30065</v>
      </c>
      <c r="B30004" t="s">
        <v>67951</v>
      </c>
    </row>
    <row r="30005" spans="1:2" x14ac:dyDescent="0.3">
      <c r="A30005" t="s">
        <v>30066</v>
      </c>
      <c r="B30005" t="s">
        <v>72174</v>
      </c>
    </row>
    <row r="30006" spans="1:2" x14ac:dyDescent="0.3">
      <c r="A30006" t="s">
        <v>30067</v>
      </c>
      <c r="B30006" t="s">
        <v>68700</v>
      </c>
    </row>
    <row r="30007" spans="1:2" x14ac:dyDescent="0.3">
      <c r="A30007" t="s">
        <v>30068</v>
      </c>
      <c r="B30007" t="s">
        <v>69731</v>
      </c>
    </row>
    <row r="30008" spans="1:2" x14ac:dyDescent="0.3">
      <c r="A30008" t="s">
        <v>30069</v>
      </c>
      <c r="B30008" t="s">
        <v>70022</v>
      </c>
    </row>
    <row r="30009" spans="1:2" x14ac:dyDescent="0.3">
      <c r="A30009" t="s">
        <v>30070</v>
      </c>
      <c r="B30009" t="s">
        <v>67945</v>
      </c>
    </row>
    <row r="30010" spans="1:2" x14ac:dyDescent="0.3">
      <c r="A30010" t="s">
        <v>30071</v>
      </c>
      <c r="B30010" t="s">
        <v>69215</v>
      </c>
    </row>
    <row r="30011" spans="1:2" x14ac:dyDescent="0.3">
      <c r="A30011" t="s">
        <v>30072</v>
      </c>
      <c r="B30011" t="s">
        <v>69422</v>
      </c>
    </row>
    <row r="30012" spans="1:2" x14ac:dyDescent="0.3">
      <c r="A30012" t="s">
        <v>30073</v>
      </c>
      <c r="B30012" t="s">
        <v>67945</v>
      </c>
    </row>
    <row r="30013" spans="1:2" x14ac:dyDescent="0.3">
      <c r="A30013" t="s">
        <v>30074</v>
      </c>
      <c r="B30013" t="s">
        <v>68276</v>
      </c>
    </row>
    <row r="30014" spans="1:2" x14ac:dyDescent="0.3">
      <c r="A30014" t="s">
        <v>30075</v>
      </c>
      <c r="B30014" t="s">
        <v>69957</v>
      </c>
    </row>
    <row r="30015" spans="1:2" x14ac:dyDescent="0.3">
      <c r="A30015" t="s">
        <v>30076</v>
      </c>
      <c r="B30015" t="s">
        <v>72175</v>
      </c>
    </row>
    <row r="30016" spans="1:2" x14ac:dyDescent="0.3">
      <c r="A30016" t="s">
        <v>30077</v>
      </c>
      <c r="B30016" t="s">
        <v>68700</v>
      </c>
    </row>
    <row r="30017" spans="1:2" x14ac:dyDescent="0.3">
      <c r="A30017" t="s">
        <v>30078</v>
      </c>
      <c r="B30017" t="s">
        <v>67915</v>
      </c>
    </row>
    <row r="30018" spans="1:2" x14ac:dyDescent="0.3">
      <c r="A30018" t="s">
        <v>30079</v>
      </c>
      <c r="B30018" t="s">
        <v>68017</v>
      </c>
    </row>
    <row r="30019" spans="1:2" x14ac:dyDescent="0.3">
      <c r="A30019" t="s">
        <v>30080</v>
      </c>
      <c r="B30019" t="s">
        <v>68072</v>
      </c>
    </row>
    <row r="30020" spans="1:2" x14ac:dyDescent="0.3">
      <c r="A30020" t="s">
        <v>30081</v>
      </c>
      <c r="B30020" t="s">
        <v>72176</v>
      </c>
    </row>
    <row r="30021" spans="1:2" x14ac:dyDescent="0.3">
      <c r="A30021" t="s">
        <v>30082</v>
      </c>
      <c r="B30021" t="s">
        <v>67915</v>
      </c>
    </row>
    <row r="30022" spans="1:2" x14ac:dyDescent="0.3">
      <c r="A30022" t="s">
        <v>30083</v>
      </c>
      <c r="B30022" t="s">
        <v>67992</v>
      </c>
    </row>
    <row r="30023" spans="1:2" x14ac:dyDescent="0.3">
      <c r="A30023" t="s">
        <v>30084</v>
      </c>
      <c r="B30023" t="s">
        <v>69454</v>
      </c>
    </row>
    <row r="30024" spans="1:2" x14ac:dyDescent="0.3">
      <c r="A30024" t="s">
        <v>30085</v>
      </c>
      <c r="B30024" t="s">
        <v>68017</v>
      </c>
    </row>
    <row r="30025" spans="1:2" x14ac:dyDescent="0.3">
      <c r="A30025" t="s">
        <v>30086</v>
      </c>
      <c r="B30025" t="s">
        <v>69355</v>
      </c>
    </row>
    <row r="30026" spans="1:2" x14ac:dyDescent="0.3">
      <c r="A30026" t="s">
        <v>30087</v>
      </c>
      <c r="B30026" t="s">
        <v>72177</v>
      </c>
    </row>
    <row r="30027" spans="1:2" x14ac:dyDescent="0.3">
      <c r="A30027" t="s">
        <v>30088</v>
      </c>
      <c r="B30027" t="s">
        <v>68211</v>
      </c>
    </row>
    <row r="30028" spans="1:2" x14ac:dyDescent="0.3">
      <c r="A30028" t="s">
        <v>30089</v>
      </c>
      <c r="B30028" t="s">
        <v>69957</v>
      </c>
    </row>
    <row r="30029" spans="1:2" x14ac:dyDescent="0.3">
      <c r="A30029" t="s">
        <v>30090</v>
      </c>
      <c r="B30029" t="s">
        <v>72178</v>
      </c>
    </row>
    <row r="30030" spans="1:2" x14ac:dyDescent="0.3">
      <c r="A30030" t="s">
        <v>30091</v>
      </c>
      <c r="B30030" t="s">
        <v>72179</v>
      </c>
    </row>
    <row r="30031" spans="1:2" x14ac:dyDescent="0.3">
      <c r="A30031" t="s">
        <v>30092</v>
      </c>
      <c r="B30031" t="s">
        <v>68017</v>
      </c>
    </row>
    <row r="30032" spans="1:2" x14ac:dyDescent="0.3">
      <c r="A30032" t="s">
        <v>30093</v>
      </c>
      <c r="B30032" t="s">
        <v>70025</v>
      </c>
    </row>
    <row r="30033" spans="1:2" x14ac:dyDescent="0.3">
      <c r="A30033" t="s">
        <v>30094</v>
      </c>
      <c r="B30033" t="s">
        <v>68239</v>
      </c>
    </row>
    <row r="30034" spans="1:2" x14ac:dyDescent="0.3">
      <c r="A30034" t="s">
        <v>30095</v>
      </c>
      <c r="B30034" t="s">
        <v>71909</v>
      </c>
    </row>
    <row r="30035" spans="1:2" x14ac:dyDescent="0.3">
      <c r="A30035" t="s">
        <v>30096</v>
      </c>
      <c r="B30035" t="s">
        <v>67963</v>
      </c>
    </row>
    <row r="30036" spans="1:2" x14ac:dyDescent="0.3">
      <c r="A30036" t="s">
        <v>30097</v>
      </c>
      <c r="B30036" t="s">
        <v>67916</v>
      </c>
    </row>
    <row r="30037" spans="1:2" x14ac:dyDescent="0.3">
      <c r="A30037" t="s">
        <v>30098</v>
      </c>
      <c r="B30037" t="s">
        <v>69598</v>
      </c>
    </row>
    <row r="30038" spans="1:2" x14ac:dyDescent="0.3">
      <c r="A30038" t="s">
        <v>30099</v>
      </c>
      <c r="B30038" t="s">
        <v>72180</v>
      </c>
    </row>
    <row r="30039" spans="1:2" x14ac:dyDescent="0.3">
      <c r="A30039" t="s">
        <v>30100</v>
      </c>
      <c r="B30039" t="s">
        <v>68523</v>
      </c>
    </row>
    <row r="30040" spans="1:2" x14ac:dyDescent="0.3">
      <c r="A30040" t="s">
        <v>30101</v>
      </c>
      <c r="B30040" t="s">
        <v>70560</v>
      </c>
    </row>
    <row r="30041" spans="1:2" x14ac:dyDescent="0.3">
      <c r="A30041" t="s">
        <v>30102</v>
      </c>
      <c r="B30041" t="s">
        <v>68483</v>
      </c>
    </row>
    <row r="30042" spans="1:2" x14ac:dyDescent="0.3">
      <c r="A30042" t="s">
        <v>30103</v>
      </c>
      <c r="B30042" t="s">
        <v>69248</v>
      </c>
    </row>
    <row r="30043" spans="1:2" x14ac:dyDescent="0.3">
      <c r="A30043" t="s">
        <v>30104</v>
      </c>
      <c r="B30043" t="s">
        <v>68523</v>
      </c>
    </row>
    <row r="30044" spans="1:2" x14ac:dyDescent="0.3">
      <c r="A30044" t="s">
        <v>30105</v>
      </c>
      <c r="B30044" t="s">
        <v>67933</v>
      </c>
    </row>
    <row r="30045" spans="1:2" x14ac:dyDescent="0.3">
      <c r="A30045" t="s">
        <v>30106</v>
      </c>
      <c r="B30045" t="s">
        <v>69939</v>
      </c>
    </row>
    <row r="30046" spans="1:2" x14ac:dyDescent="0.3">
      <c r="A30046" t="s">
        <v>30107</v>
      </c>
      <c r="B30046" t="s">
        <v>72163</v>
      </c>
    </row>
    <row r="30047" spans="1:2" x14ac:dyDescent="0.3">
      <c r="A30047" t="s">
        <v>30108</v>
      </c>
      <c r="B30047" t="s">
        <v>68523</v>
      </c>
    </row>
    <row r="30048" spans="1:2" x14ac:dyDescent="0.3">
      <c r="A30048" t="s">
        <v>30109</v>
      </c>
      <c r="B30048" t="s">
        <v>71421</v>
      </c>
    </row>
    <row r="30049" spans="1:2" x14ac:dyDescent="0.3">
      <c r="A30049" t="s">
        <v>30110</v>
      </c>
      <c r="B30049" t="s">
        <v>72181</v>
      </c>
    </row>
    <row r="30050" spans="1:2" x14ac:dyDescent="0.3">
      <c r="A30050" t="s">
        <v>30111</v>
      </c>
      <c r="B30050" t="s">
        <v>68466</v>
      </c>
    </row>
    <row r="30051" spans="1:2" x14ac:dyDescent="0.3">
      <c r="A30051" t="s">
        <v>30112</v>
      </c>
      <c r="B30051" t="s">
        <v>68017</v>
      </c>
    </row>
    <row r="30052" spans="1:2" x14ac:dyDescent="0.3">
      <c r="A30052" t="s">
        <v>30113</v>
      </c>
      <c r="B30052" t="s">
        <v>67916</v>
      </c>
    </row>
    <row r="30053" spans="1:2" x14ac:dyDescent="0.3">
      <c r="A30053" t="s">
        <v>30114</v>
      </c>
      <c r="B30053" t="s">
        <v>68336</v>
      </c>
    </row>
    <row r="30054" spans="1:2" x14ac:dyDescent="0.3">
      <c r="A30054" t="s">
        <v>30115</v>
      </c>
      <c r="B30054" t="s">
        <v>68483</v>
      </c>
    </row>
    <row r="30055" spans="1:2" x14ac:dyDescent="0.3">
      <c r="A30055" t="s">
        <v>30116</v>
      </c>
      <c r="B30055" t="s">
        <v>68279</v>
      </c>
    </row>
    <row r="30056" spans="1:2" x14ac:dyDescent="0.3">
      <c r="A30056" t="s">
        <v>30117</v>
      </c>
      <c r="B30056" t="s">
        <v>68017</v>
      </c>
    </row>
    <row r="30057" spans="1:2" x14ac:dyDescent="0.3">
      <c r="A30057" t="s">
        <v>30118</v>
      </c>
      <c r="B30057" t="s">
        <v>67951</v>
      </c>
    </row>
    <row r="30058" spans="1:2" x14ac:dyDescent="0.3">
      <c r="A30058" t="s">
        <v>30119</v>
      </c>
      <c r="B30058" t="s">
        <v>69209</v>
      </c>
    </row>
    <row r="30059" spans="1:2" x14ac:dyDescent="0.3">
      <c r="A30059" t="s">
        <v>30120</v>
      </c>
      <c r="B30059" t="s">
        <v>68483</v>
      </c>
    </row>
    <row r="30060" spans="1:2" x14ac:dyDescent="0.3">
      <c r="A30060" t="s">
        <v>30121</v>
      </c>
      <c r="B30060" t="s">
        <v>67916</v>
      </c>
    </row>
    <row r="30061" spans="1:2" x14ac:dyDescent="0.3">
      <c r="A30061" t="s">
        <v>30122</v>
      </c>
      <c r="B30061" t="s">
        <v>68026</v>
      </c>
    </row>
    <row r="30062" spans="1:2" x14ac:dyDescent="0.3">
      <c r="A30062" t="s">
        <v>30123</v>
      </c>
      <c r="B30062" t="s">
        <v>67951</v>
      </c>
    </row>
    <row r="30063" spans="1:2" x14ac:dyDescent="0.3">
      <c r="A30063" t="s">
        <v>30124</v>
      </c>
      <c r="B30063" t="s">
        <v>71580</v>
      </c>
    </row>
    <row r="30064" spans="1:2" x14ac:dyDescent="0.3">
      <c r="A30064" t="s">
        <v>30125</v>
      </c>
      <c r="B30064" t="s">
        <v>69155</v>
      </c>
    </row>
    <row r="30065" spans="1:2" x14ac:dyDescent="0.3">
      <c r="A30065" t="s">
        <v>30126</v>
      </c>
      <c r="B30065" t="s">
        <v>68017</v>
      </c>
    </row>
    <row r="30066" spans="1:2" x14ac:dyDescent="0.3">
      <c r="A30066" t="s">
        <v>30127</v>
      </c>
      <c r="B30066" t="s">
        <v>67916</v>
      </c>
    </row>
    <row r="30067" spans="1:2" x14ac:dyDescent="0.3">
      <c r="A30067" t="s">
        <v>30128</v>
      </c>
      <c r="B30067" t="s">
        <v>69082</v>
      </c>
    </row>
    <row r="30068" spans="1:2" x14ac:dyDescent="0.3">
      <c r="A30068" t="s">
        <v>30129</v>
      </c>
      <c r="B30068" t="s">
        <v>68248</v>
      </c>
    </row>
    <row r="30069" spans="1:2" x14ac:dyDescent="0.3">
      <c r="A30069" t="s">
        <v>30130</v>
      </c>
      <c r="B30069" t="s">
        <v>68862</v>
      </c>
    </row>
    <row r="30070" spans="1:2" x14ac:dyDescent="0.3">
      <c r="A30070" t="s">
        <v>30131</v>
      </c>
      <c r="B30070" t="s">
        <v>72182</v>
      </c>
    </row>
    <row r="30071" spans="1:2" x14ac:dyDescent="0.3">
      <c r="A30071" t="s">
        <v>30132</v>
      </c>
      <c r="B30071" t="s">
        <v>69956</v>
      </c>
    </row>
    <row r="30072" spans="1:2" x14ac:dyDescent="0.3">
      <c r="A30072" t="s">
        <v>30133</v>
      </c>
      <c r="B30072" t="s">
        <v>71913</v>
      </c>
    </row>
    <row r="30073" spans="1:2" x14ac:dyDescent="0.3">
      <c r="A30073" t="s">
        <v>30134</v>
      </c>
      <c r="B30073" t="s">
        <v>68781</v>
      </c>
    </row>
    <row r="30074" spans="1:2" x14ac:dyDescent="0.3">
      <c r="A30074" t="s">
        <v>30135</v>
      </c>
      <c r="B30074" t="s">
        <v>72183</v>
      </c>
    </row>
    <row r="30075" spans="1:2" x14ac:dyDescent="0.3">
      <c r="A30075" t="s">
        <v>30136</v>
      </c>
      <c r="B30075" t="s">
        <v>71913</v>
      </c>
    </row>
    <row r="30076" spans="1:2" x14ac:dyDescent="0.3">
      <c r="A30076" t="s">
        <v>30137</v>
      </c>
      <c r="B30076" t="s">
        <v>68014</v>
      </c>
    </row>
    <row r="30077" spans="1:2" x14ac:dyDescent="0.3">
      <c r="A30077" t="s">
        <v>30138</v>
      </c>
      <c r="B30077" t="s">
        <v>69165</v>
      </c>
    </row>
    <row r="30078" spans="1:2" x14ac:dyDescent="0.3">
      <c r="A30078" t="s">
        <v>30139</v>
      </c>
      <c r="B30078" t="s">
        <v>68093</v>
      </c>
    </row>
    <row r="30079" spans="1:2" x14ac:dyDescent="0.3">
      <c r="A30079" t="s">
        <v>30140</v>
      </c>
      <c r="B30079" t="s">
        <v>68170</v>
      </c>
    </row>
    <row r="30080" spans="1:2" x14ac:dyDescent="0.3">
      <c r="A30080" t="s">
        <v>30141</v>
      </c>
      <c r="B30080" t="s">
        <v>68781</v>
      </c>
    </row>
    <row r="30081" spans="1:2" x14ac:dyDescent="0.3">
      <c r="A30081" t="s">
        <v>30142</v>
      </c>
      <c r="B30081" t="s">
        <v>72128</v>
      </c>
    </row>
    <row r="30082" spans="1:2" x14ac:dyDescent="0.3">
      <c r="A30082" t="s">
        <v>30143</v>
      </c>
      <c r="B30082" t="s">
        <v>68340</v>
      </c>
    </row>
    <row r="30083" spans="1:2" x14ac:dyDescent="0.3">
      <c r="A30083" t="s">
        <v>30144</v>
      </c>
      <c r="B30083" t="s">
        <v>72184</v>
      </c>
    </row>
    <row r="30084" spans="1:2" x14ac:dyDescent="0.3">
      <c r="A30084" t="s">
        <v>30145</v>
      </c>
      <c r="B30084" t="s">
        <v>68025</v>
      </c>
    </row>
    <row r="30085" spans="1:2" x14ac:dyDescent="0.3">
      <c r="A30085" t="s">
        <v>30146</v>
      </c>
      <c r="B30085" t="s">
        <v>69481</v>
      </c>
    </row>
    <row r="30086" spans="1:2" x14ac:dyDescent="0.3">
      <c r="A30086" t="s">
        <v>30147</v>
      </c>
      <c r="B30086" t="s">
        <v>71912</v>
      </c>
    </row>
    <row r="30087" spans="1:2" x14ac:dyDescent="0.3">
      <c r="A30087" t="s">
        <v>30148</v>
      </c>
      <c r="B30087" t="s">
        <v>72185</v>
      </c>
    </row>
    <row r="30088" spans="1:2" x14ac:dyDescent="0.3">
      <c r="A30088" t="s">
        <v>30149</v>
      </c>
      <c r="B30088" t="s">
        <v>68380</v>
      </c>
    </row>
    <row r="30089" spans="1:2" x14ac:dyDescent="0.3">
      <c r="A30089" t="s">
        <v>30150</v>
      </c>
      <c r="B30089" t="s">
        <v>68141</v>
      </c>
    </row>
    <row r="30090" spans="1:2" x14ac:dyDescent="0.3">
      <c r="A30090" t="s">
        <v>30151</v>
      </c>
      <c r="B30090" t="s">
        <v>71098</v>
      </c>
    </row>
    <row r="30091" spans="1:2" x14ac:dyDescent="0.3">
      <c r="A30091" t="s">
        <v>30152</v>
      </c>
      <c r="B30091" t="s">
        <v>72186</v>
      </c>
    </row>
    <row r="30092" spans="1:2" x14ac:dyDescent="0.3">
      <c r="A30092" t="s">
        <v>30153</v>
      </c>
      <c r="B30092" t="s">
        <v>69965</v>
      </c>
    </row>
    <row r="30093" spans="1:2" x14ac:dyDescent="0.3">
      <c r="A30093" t="s">
        <v>30154</v>
      </c>
      <c r="B30093" t="s">
        <v>69965</v>
      </c>
    </row>
    <row r="30094" spans="1:2" x14ac:dyDescent="0.3">
      <c r="A30094" t="s">
        <v>30155</v>
      </c>
      <c r="B30094" t="s">
        <v>72187</v>
      </c>
    </row>
    <row r="30095" spans="1:2" x14ac:dyDescent="0.3">
      <c r="A30095" t="s">
        <v>30156</v>
      </c>
      <c r="B30095" t="s">
        <v>67916</v>
      </c>
    </row>
    <row r="30096" spans="1:2" x14ac:dyDescent="0.3">
      <c r="A30096" t="s">
        <v>30157</v>
      </c>
      <c r="B30096" t="s">
        <v>68862</v>
      </c>
    </row>
    <row r="30097" spans="1:2" x14ac:dyDescent="0.3">
      <c r="A30097" t="s">
        <v>30158</v>
      </c>
      <c r="B30097" t="s">
        <v>68380</v>
      </c>
    </row>
    <row r="30098" spans="1:2" x14ac:dyDescent="0.3">
      <c r="A30098" t="s">
        <v>30159</v>
      </c>
      <c r="B30098" t="s">
        <v>67916</v>
      </c>
    </row>
    <row r="30099" spans="1:2" x14ac:dyDescent="0.3">
      <c r="A30099" t="s">
        <v>30160</v>
      </c>
      <c r="B30099" t="s">
        <v>70040</v>
      </c>
    </row>
    <row r="30100" spans="1:2" x14ac:dyDescent="0.3">
      <c r="A30100" t="s">
        <v>30161</v>
      </c>
      <c r="B30100" t="s">
        <v>72187</v>
      </c>
    </row>
    <row r="30101" spans="1:2" x14ac:dyDescent="0.3">
      <c r="A30101" t="s">
        <v>30162</v>
      </c>
      <c r="B30101" t="s">
        <v>67992</v>
      </c>
    </row>
    <row r="30102" spans="1:2" x14ac:dyDescent="0.3">
      <c r="A30102" t="s">
        <v>30163</v>
      </c>
      <c r="B30102" t="s">
        <v>71910</v>
      </c>
    </row>
    <row r="30103" spans="1:2" x14ac:dyDescent="0.3">
      <c r="A30103" t="s">
        <v>30164</v>
      </c>
      <c r="B30103" t="s">
        <v>68108</v>
      </c>
    </row>
    <row r="30104" spans="1:2" x14ac:dyDescent="0.3">
      <c r="A30104" t="s">
        <v>30165</v>
      </c>
      <c r="B30104" t="s">
        <v>72184</v>
      </c>
    </row>
    <row r="30105" spans="1:2" x14ac:dyDescent="0.3">
      <c r="A30105" t="s">
        <v>30166</v>
      </c>
      <c r="B30105" t="s">
        <v>69985</v>
      </c>
    </row>
    <row r="30106" spans="1:2" x14ac:dyDescent="0.3">
      <c r="A30106" t="s">
        <v>30167</v>
      </c>
      <c r="B30106" t="s">
        <v>72188</v>
      </c>
    </row>
    <row r="30107" spans="1:2" x14ac:dyDescent="0.3">
      <c r="A30107" t="s">
        <v>30168</v>
      </c>
      <c r="B30107" t="s">
        <v>67916</v>
      </c>
    </row>
    <row r="30108" spans="1:2" x14ac:dyDescent="0.3">
      <c r="A30108" t="s">
        <v>30169</v>
      </c>
      <c r="B30108" t="s">
        <v>71910</v>
      </c>
    </row>
    <row r="30109" spans="1:2" x14ac:dyDescent="0.3">
      <c r="A30109" t="s">
        <v>30170</v>
      </c>
      <c r="B30109" t="s">
        <v>67916</v>
      </c>
    </row>
    <row r="30110" spans="1:2" x14ac:dyDescent="0.3">
      <c r="A30110" t="s">
        <v>30171</v>
      </c>
      <c r="B30110" t="s">
        <v>71908</v>
      </c>
    </row>
    <row r="30111" spans="1:2" x14ac:dyDescent="0.3">
      <c r="A30111" t="s">
        <v>30172</v>
      </c>
      <c r="B30111" t="s">
        <v>72113</v>
      </c>
    </row>
    <row r="30112" spans="1:2" x14ac:dyDescent="0.3">
      <c r="A30112" t="s">
        <v>30173</v>
      </c>
      <c r="B30112" t="s">
        <v>71593</v>
      </c>
    </row>
    <row r="30113" spans="1:2" x14ac:dyDescent="0.3">
      <c r="A30113" t="s">
        <v>30174</v>
      </c>
      <c r="B30113" t="s">
        <v>68340</v>
      </c>
    </row>
    <row r="30114" spans="1:2" x14ac:dyDescent="0.3">
      <c r="A30114" t="s">
        <v>30175</v>
      </c>
      <c r="B30114" t="s">
        <v>72189</v>
      </c>
    </row>
    <row r="30115" spans="1:2" x14ac:dyDescent="0.3">
      <c r="A30115" t="s">
        <v>30176</v>
      </c>
      <c r="B30115" t="s">
        <v>72179</v>
      </c>
    </row>
    <row r="30116" spans="1:2" x14ac:dyDescent="0.3">
      <c r="A30116" t="s">
        <v>30177</v>
      </c>
      <c r="B30116" t="s">
        <v>70310</v>
      </c>
    </row>
    <row r="30117" spans="1:2" x14ac:dyDescent="0.3">
      <c r="A30117" t="s">
        <v>30178</v>
      </c>
      <c r="B30117" t="s">
        <v>72190</v>
      </c>
    </row>
    <row r="30118" spans="1:2" x14ac:dyDescent="0.3">
      <c r="A30118" t="s">
        <v>30179</v>
      </c>
      <c r="B30118" t="s">
        <v>68025</v>
      </c>
    </row>
    <row r="30119" spans="1:2" x14ac:dyDescent="0.3">
      <c r="A30119" t="s">
        <v>30180</v>
      </c>
      <c r="B30119" t="s">
        <v>68783</v>
      </c>
    </row>
    <row r="30120" spans="1:2" x14ac:dyDescent="0.3">
      <c r="A30120" t="s">
        <v>30181</v>
      </c>
      <c r="B30120" t="s">
        <v>67916</v>
      </c>
    </row>
    <row r="30121" spans="1:2" x14ac:dyDescent="0.3">
      <c r="A30121" t="s">
        <v>30182</v>
      </c>
      <c r="B30121" t="s">
        <v>68134</v>
      </c>
    </row>
    <row r="30122" spans="1:2" x14ac:dyDescent="0.3">
      <c r="A30122" t="s">
        <v>30183</v>
      </c>
      <c r="B30122" t="s">
        <v>68335</v>
      </c>
    </row>
    <row r="30123" spans="1:2" x14ac:dyDescent="0.3">
      <c r="A30123" t="s">
        <v>30184</v>
      </c>
      <c r="B30123" t="s">
        <v>67945</v>
      </c>
    </row>
    <row r="30124" spans="1:2" x14ac:dyDescent="0.3">
      <c r="A30124" t="s">
        <v>30185</v>
      </c>
      <c r="B30124" t="s">
        <v>68783</v>
      </c>
    </row>
    <row r="30125" spans="1:2" x14ac:dyDescent="0.3">
      <c r="A30125" t="s">
        <v>30186</v>
      </c>
      <c r="B30125" t="s">
        <v>68894</v>
      </c>
    </row>
    <row r="30126" spans="1:2" x14ac:dyDescent="0.3">
      <c r="A30126" t="s">
        <v>30187</v>
      </c>
      <c r="B30126" t="s">
        <v>72160</v>
      </c>
    </row>
    <row r="30127" spans="1:2" x14ac:dyDescent="0.3">
      <c r="A30127" t="s">
        <v>30188</v>
      </c>
      <c r="B30127" t="s">
        <v>69426</v>
      </c>
    </row>
    <row r="30128" spans="1:2" x14ac:dyDescent="0.3">
      <c r="A30128" t="s">
        <v>30189</v>
      </c>
      <c r="B30128" t="s">
        <v>67945</v>
      </c>
    </row>
    <row r="30129" spans="1:2" x14ac:dyDescent="0.3">
      <c r="A30129" t="s">
        <v>30190</v>
      </c>
      <c r="B30129" t="s">
        <v>72191</v>
      </c>
    </row>
    <row r="30130" spans="1:2" x14ac:dyDescent="0.3">
      <c r="A30130" t="s">
        <v>30191</v>
      </c>
      <c r="B30130" t="s">
        <v>67916</v>
      </c>
    </row>
    <row r="30131" spans="1:2" x14ac:dyDescent="0.3">
      <c r="A30131" t="s">
        <v>30192</v>
      </c>
      <c r="B30131" t="s">
        <v>67917</v>
      </c>
    </row>
    <row r="30132" spans="1:2" x14ac:dyDescent="0.3">
      <c r="A30132" t="s">
        <v>30193</v>
      </c>
      <c r="B30132" t="s">
        <v>67957</v>
      </c>
    </row>
    <row r="30133" spans="1:2" x14ac:dyDescent="0.3">
      <c r="A30133" t="s">
        <v>30194</v>
      </c>
      <c r="B30133" t="s">
        <v>71141</v>
      </c>
    </row>
    <row r="30134" spans="1:2" x14ac:dyDescent="0.3">
      <c r="A30134" t="s">
        <v>30195</v>
      </c>
      <c r="B30134" t="s">
        <v>68862</v>
      </c>
    </row>
    <row r="30135" spans="1:2" x14ac:dyDescent="0.3">
      <c r="A30135" t="s">
        <v>30196</v>
      </c>
      <c r="B30135" t="s">
        <v>68624</v>
      </c>
    </row>
    <row r="30136" spans="1:2" x14ac:dyDescent="0.3">
      <c r="A30136" t="s">
        <v>30197</v>
      </c>
      <c r="B30136" t="s">
        <v>68045</v>
      </c>
    </row>
    <row r="30137" spans="1:2" x14ac:dyDescent="0.3">
      <c r="A30137" t="s">
        <v>30198</v>
      </c>
      <c r="B30137" t="s">
        <v>69925</v>
      </c>
    </row>
    <row r="30138" spans="1:2" x14ac:dyDescent="0.3">
      <c r="A30138" t="s">
        <v>30199</v>
      </c>
      <c r="B30138" t="s">
        <v>68071</v>
      </c>
    </row>
    <row r="30139" spans="1:2" x14ac:dyDescent="0.3">
      <c r="A30139" t="s">
        <v>30200</v>
      </c>
      <c r="B30139" t="s">
        <v>68170</v>
      </c>
    </row>
    <row r="30140" spans="1:2" x14ac:dyDescent="0.3">
      <c r="A30140" t="s">
        <v>30201</v>
      </c>
      <c r="B30140" t="s">
        <v>67915</v>
      </c>
    </row>
    <row r="30141" spans="1:2" x14ac:dyDescent="0.3">
      <c r="A30141" t="s">
        <v>30202</v>
      </c>
      <c r="B30141" t="s">
        <v>68287</v>
      </c>
    </row>
    <row r="30142" spans="1:2" x14ac:dyDescent="0.3">
      <c r="A30142" t="s">
        <v>30203</v>
      </c>
      <c r="B30142" t="s">
        <v>68136</v>
      </c>
    </row>
    <row r="30143" spans="1:2" x14ac:dyDescent="0.3">
      <c r="A30143" t="s">
        <v>30204</v>
      </c>
      <c r="B30143" t="s">
        <v>71021</v>
      </c>
    </row>
    <row r="30144" spans="1:2" x14ac:dyDescent="0.3">
      <c r="A30144" t="s">
        <v>30205</v>
      </c>
      <c r="B30144" t="s">
        <v>71902</v>
      </c>
    </row>
    <row r="30145" spans="1:2" x14ac:dyDescent="0.3">
      <c r="A30145" t="s">
        <v>30206</v>
      </c>
      <c r="B30145" t="s">
        <v>67945</v>
      </c>
    </row>
    <row r="30146" spans="1:2" x14ac:dyDescent="0.3">
      <c r="A30146" t="s">
        <v>30207</v>
      </c>
      <c r="B30146" t="s">
        <v>67916</v>
      </c>
    </row>
    <row r="30147" spans="1:2" x14ac:dyDescent="0.3">
      <c r="A30147" t="s">
        <v>30208</v>
      </c>
      <c r="B30147" t="s">
        <v>69192</v>
      </c>
    </row>
    <row r="30148" spans="1:2" x14ac:dyDescent="0.3">
      <c r="A30148" t="s">
        <v>30209</v>
      </c>
      <c r="B30148" t="s">
        <v>68127</v>
      </c>
    </row>
    <row r="30149" spans="1:2" x14ac:dyDescent="0.3">
      <c r="A30149" t="s">
        <v>30210</v>
      </c>
      <c r="B30149" t="s">
        <v>71187</v>
      </c>
    </row>
    <row r="30150" spans="1:2" x14ac:dyDescent="0.3">
      <c r="A30150" t="s">
        <v>30211</v>
      </c>
      <c r="B30150" t="s">
        <v>67992</v>
      </c>
    </row>
    <row r="30151" spans="1:2" x14ac:dyDescent="0.3">
      <c r="A30151" t="s">
        <v>30212</v>
      </c>
      <c r="B30151" t="s">
        <v>68643</v>
      </c>
    </row>
    <row r="30152" spans="1:2" x14ac:dyDescent="0.3">
      <c r="A30152" t="s">
        <v>30213</v>
      </c>
      <c r="B30152" t="s">
        <v>70288</v>
      </c>
    </row>
    <row r="30153" spans="1:2" x14ac:dyDescent="0.3">
      <c r="A30153" t="s">
        <v>30214</v>
      </c>
      <c r="B30153" t="s">
        <v>70288</v>
      </c>
    </row>
    <row r="30154" spans="1:2" x14ac:dyDescent="0.3">
      <c r="A30154" t="s">
        <v>30215</v>
      </c>
      <c r="B30154" t="s">
        <v>68643</v>
      </c>
    </row>
    <row r="30155" spans="1:2" x14ac:dyDescent="0.3">
      <c r="A30155" t="s">
        <v>30216</v>
      </c>
      <c r="B30155" t="s">
        <v>70782</v>
      </c>
    </row>
    <row r="30156" spans="1:2" x14ac:dyDescent="0.3">
      <c r="A30156" t="s">
        <v>30217</v>
      </c>
      <c r="B30156" t="s">
        <v>70947</v>
      </c>
    </row>
    <row r="30157" spans="1:2" x14ac:dyDescent="0.3">
      <c r="A30157" t="s">
        <v>30218</v>
      </c>
      <c r="B30157" t="s">
        <v>72192</v>
      </c>
    </row>
    <row r="30158" spans="1:2" x14ac:dyDescent="0.3">
      <c r="A30158" t="s">
        <v>30219</v>
      </c>
      <c r="B30158" t="s">
        <v>69858</v>
      </c>
    </row>
    <row r="30159" spans="1:2" x14ac:dyDescent="0.3">
      <c r="A30159" t="s">
        <v>30220</v>
      </c>
      <c r="B30159" t="s">
        <v>67945</v>
      </c>
    </row>
    <row r="30160" spans="1:2" x14ac:dyDescent="0.3">
      <c r="A30160" t="s">
        <v>30221</v>
      </c>
      <c r="B30160" t="s">
        <v>68136</v>
      </c>
    </row>
    <row r="30161" spans="1:2" x14ac:dyDescent="0.3">
      <c r="A30161" t="s">
        <v>30222</v>
      </c>
      <c r="B30161" t="s">
        <v>67915</v>
      </c>
    </row>
    <row r="30162" spans="1:2" x14ac:dyDescent="0.3">
      <c r="A30162" t="s">
        <v>30223</v>
      </c>
      <c r="B30162" t="s">
        <v>71902</v>
      </c>
    </row>
    <row r="30163" spans="1:2" x14ac:dyDescent="0.3">
      <c r="A30163" t="s">
        <v>30224</v>
      </c>
      <c r="B30163" t="s">
        <v>71366</v>
      </c>
    </row>
    <row r="30164" spans="1:2" x14ac:dyDescent="0.3">
      <c r="A30164" t="s">
        <v>30225</v>
      </c>
      <c r="B30164" t="s">
        <v>68127</v>
      </c>
    </row>
    <row r="30165" spans="1:2" x14ac:dyDescent="0.3">
      <c r="A30165" t="s">
        <v>30226</v>
      </c>
      <c r="B30165" t="s">
        <v>70204</v>
      </c>
    </row>
    <row r="30166" spans="1:2" x14ac:dyDescent="0.3">
      <c r="A30166" t="s">
        <v>30227</v>
      </c>
      <c r="B30166" t="s">
        <v>72193</v>
      </c>
    </row>
    <row r="30167" spans="1:2" x14ac:dyDescent="0.3">
      <c r="A30167" t="s">
        <v>30228</v>
      </c>
      <c r="B30167" t="s">
        <v>70290</v>
      </c>
    </row>
    <row r="30168" spans="1:2" x14ac:dyDescent="0.3">
      <c r="A30168" t="s">
        <v>30229</v>
      </c>
      <c r="B30168" t="s">
        <v>68001</v>
      </c>
    </row>
    <row r="30169" spans="1:2" x14ac:dyDescent="0.3">
      <c r="A30169" t="s">
        <v>30230</v>
      </c>
      <c r="B30169" t="s">
        <v>68127</v>
      </c>
    </row>
    <row r="30170" spans="1:2" x14ac:dyDescent="0.3">
      <c r="A30170" t="s">
        <v>30231</v>
      </c>
      <c r="B30170" t="s">
        <v>70204</v>
      </c>
    </row>
    <row r="30171" spans="1:2" x14ac:dyDescent="0.3">
      <c r="A30171" t="s">
        <v>30232</v>
      </c>
      <c r="B30171" t="s">
        <v>70173</v>
      </c>
    </row>
    <row r="30172" spans="1:2" x14ac:dyDescent="0.3">
      <c r="A30172" t="s">
        <v>30233</v>
      </c>
      <c r="B30172" t="s">
        <v>71005</v>
      </c>
    </row>
    <row r="30173" spans="1:2" x14ac:dyDescent="0.3">
      <c r="A30173" t="s">
        <v>30234</v>
      </c>
      <c r="B30173" t="s">
        <v>68366</v>
      </c>
    </row>
    <row r="30174" spans="1:2" x14ac:dyDescent="0.3">
      <c r="A30174" t="s">
        <v>30235</v>
      </c>
      <c r="B30174" t="s">
        <v>69237</v>
      </c>
    </row>
    <row r="30175" spans="1:2" x14ac:dyDescent="0.3">
      <c r="A30175" t="s">
        <v>30236</v>
      </c>
      <c r="B30175" t="s">
        <v>72194</v>
      </c>
    </row>
    <row r="30176" spans="1:2" x14ac:dyDescent="0.3">
      <c r="A30176" t="s">
        <v>30237</v>
      </c>
      <c r="B30176" t="s">
        <v>72195</v>
      </c>
    </row>
    <row r="30177" spans="1:2" x14ac:dyDescent="0.3">
      <c r="A30177" t="s">
        <v>30238</v>
      </c>
      <c r="B30177" t="s">
        <v>68040</v>
      </c>
    </row>
    <row r="30178" spans="1:2" x14ac:dyDescent="0.3">
      <c r="A30178" t="s">
        <v>30239</v>
      </c>
      <c r="B30178" t="s">
        <v>68643</v>
      </c>
    </row>
    <row r="30179" spans="1:2" x14ac:dyDescent="0.3">
      <c r="A30179" t="s">
        <v>30240</v>
      </c>
      <c r="B30179" t="s">
        <v>68072</v>
      </c>
    </row>
    <row r="30180" spans="1:2" x14ac:dyDescent="0.3">
      <c r="A30180" t="s">
        <v>30241</v>
      </c>
      <c r="B30180" t="s">
        <v>68072</v>
      </c>
    </row>
    <row r="30181" spans="1:2" x14ac:dyDescent="0.3">
      <c r="A30181" t="s">
        <v>30242</v>
      </c>
      <c r="B30181" t="s">
        <v>68040</v>
      </c>
    </row>
    <row r="30182" spans="1:2" x14ac:dyDescent="0.3">
      <c r="A30182" t="s">
        <v>30243</v>
      </c>
      <c r="B30182" t="s">
        <v>68643</v>
      </c>
    </row>
    <row r="30183" spans="1:2" x14ac:dyDescent="0.3">
      <c r="A30183" t="s">
        <v>30244</v>
      </c>
      <c r="B30183" t="s">
        <v>71097</v>
      </c>
    </row>
    <row r="30184" spans="1:2" x14ac:dyDescent="0.3">
      <c r="A30184" t="s">
        <v>30245</v>
      </c>
      <c r="B30184" t="s">
        <v>67916</v>
      </c>
    </row>
    <row r="30185" spans="1:2" x14ac:dyDescent="0.3">
      <c r="A30185" t="s">
        <v>30246</v>
      </c>
      <c r="B30185" t="s">
        <v>69237</v>
      </c>
    </row>
    <row r="30186" spans="1:2" x14ac:dyDescent="0.3">
      <c r="A30186" t="s">
        <v>30247</v>
      </c>
      <c r="B30186" t="s">
        <v>68480</v>
      </c>
    </row>
    <row r="30187" spans="1:2" x14ac:dyDescent="0.3">
      <c r="A30187" t="s">
        <v>30248</v>
      </c>
      <c r="B30187" t="s">
        <v>69237</v>
      </c>
    </row>
    <row r="30188" spans="1:2" x14ac:dyDescent="0.3">
      <c r="A30188" t="s">
        <v>30249</v>
      </c>
      <c r="B30188" t="s">
        <v>70643</v>
      </c>
    </row>
    <row r="30189" spans="1:2" x14ac:dyDescent="0.3">
      <c r="A30189" t="s">
        <v>30250</v>
      </c>
      <c r="B30189" t="s">
        <v>68093</v>
      </c>
    </row>
    <row r="30190" spans="1:2" x14ac:dyDescent="0.3">
      <c r="A30190" t="s">
        <v>30251</v>
      </c>
      <c r="B30190" t="s">
        <v>70731</v>
      </c>
    </row>
    <row r="30191" spans="1:2" x14ac:dyDescent="0.3">
      <c r="A30191" t="s">
        <v>30252</v>
      </c>
      <c r="B30191" t="s">
        <v>72196</v>
      </c>
    </row>
    <row r="30192" spans="1:2" x14ac:dyDescent="0.3">
      <c r="A30192" t="s">
        <v>30253</v>
      </c>
      <c r="B30192" t="s">
        <v>67992</v>
      </c>
    </row>
    <row r="30193" spans="1:2" x14ac:dyDescent="0.3">
      <c r="A30193" t="s">
        <v>30254</v>
      </c>
      <c r="B30193" t="s">
        <v>70808</v>
      </c>
    </row>
    <row r="30194" spans="1:2" x14ac:dyDescent="0.3">
      <c r="A30194" t="s">
        <v>30255</v>
      </c>
      <c r="B30194" t="s">
        <v>68141</v>
      </c>
    </row>
    <row r="30195" spans="1:2" x14ac:dyDescent="0.3">
      <c r="A30195" t="s">
        <v>30256</v>
      </c>
      <c r="B30195" t="s">
        <v>72186</v>
      </c>
    </row>
    <row r="30196" spans="1:2" x14ac:dyDescent="0.3">
      <c r="A30196" t="s">
        <v>30257</v>
      </c>
      <c r="B30196" t="s">
        <v>68407</v>
      </c>
    </row>
    <row r="30197" spans="1:2" x14ac:dyDescent="0.3">
      <c r="A30197" t="s">
        <v>30258</v>
      </c>
      <c r="B30197" t="s">
        <v>68179</v>
      </c>
    </row>
    <row r="30198" spans="1:2" x14ac:dyDescent="0.3">
      <c r="A30198" t="s">
        <v>30259</v>
      </c>
      <c r="B30198" t="s">
        <v>72197</v>
      </c>
    </row>
    <row r="30199" spans="1:2" x14ac:dyDescent="0.3">
      <c r="A30199" t="s">
        <v>30260</v>
      </c>
      <c r="B30199" t="s">
        <v>68026</v>
      </c>
    </row>
    <row r="30200" spans="1:2" x14ac:dyDescent="0.3">
      <c r="A30200" t="s">
        <v>30261</v>
      </c>
      <c r="B30200" t="s">
        <v>69608</v>
      </c>
    </row>
    <row r="30201" spans="1:2" x14ac:dyDescent="0.3">
      <c r="A30201" t="s">
        <v>30262</v>
      </c>
      <c r="B30201" t="s">
        <v>70287</v>
      </c>
    </row>
    <row r="30202" spans="1:2" x14ac:dyDescent="0.3">
      <c r="A30202" t="s">
        <v>30263</v>
      </c>
      <c r="B30202" t="s">
        <v>67981</v>
      </c>
    </row>
    <row r="30203" spans="1:2" x14ac:dyDescent="0.3">
      <c r="A30203" t="s">
        <v>30264</v>
      </c>
      <c r="B30203" t="s">
        <v>68133</v>
      </c>
    </row>
    <row r="30204" spans="1:2" x14ac:dyDescent="0.3">
      <c r="A30204" t="s">
        <v>30265</v>
      </c>
      <c r="B30204" t="s">
        <v>72198</v>
      </c>
    </row>
    <row r="30205" spans="1:2" x14ac:dyDescent="0.3">
      <c r="A30205" t="s">
        <v>30266</v>
      </c>
      <c r="B30205" t="s">
        <v>68526</v>
      </c>
    </row>
    <row r="30206" spans="1:2" x14ac:dyDescent="0.3">
      <c r="A30206" t="s">
        <v>30267</v>
      </c>
      <c r="B30206" t="s">
        <v>68526</v>
      </c>
    </row>
    <row r="30207" spans="1:2" x14ac:dyDescent="0.3">
      <c r="A30207" t="s">
        <v>30268</v>
      </c>
      <c r="B30207" t="s">
        <v>70666</v>
      </c>
    </row>
    <row r="30208" spans="1:2" x14ac:dyDescent="0.3">
      <c r="A30208" t="s">
        <v>30269</v>
      </c>
      <c r="B30208" t="s">
        <v>68332</v>
      </c>
    </row>
    <row r="30209" spans="1:2" x14ac:dyDescent="0.3">
      <c r="A30209" t="s">
        <v>59034</v>
      </c>
      <c r="B30209" t="s">
        <v>70873</v>
      </c>
    </row>
    <row r="30210" spans="1:2" x14ac:dyDescent="0.3">
      <c r="A30210" t="s">
        <v>30271</v>
      </c>
      <c r="B30210" t="s">
        <v>68126</v>
      </c>
    </row>
    <row r="30211" spans="1:2" x14ac:dyDescent="0.3">
      <c r="A30211" t="s">
        <v>30272</v>
      </c>
      <c r="B30211" t="s">
        <v>70837</v>
      </c>
    </row>
    <row r="30212" spans="1:2" x14ac:dyDescent="0.3">
      <c r="A30212" t="s">
        <v>30273</v>
      </c>
      <c r="B30212" t="s">
        <v>72074</v>
      </c>
    </row>
    <row r="30213" spans="1:2" x14ac:dyDescent="0.3">
      <c r="A30213" t="s">
        <v>30274</v>
      </c>
      <c r="B30213" t="s">
        <v>72074</v>
      </c>
    </row>
    <row r="30214" spans="1:2" x14ac:dyDescent="0.3">
      <c r="A30214" t="s">
        <v>30275</v>
      </c>
      <c r="B30214" t="s">
        <v>67915</v>
      </c>
    </row>
    <row r="30215" spans="1:2" x14ac:dyDescent="0.3">
      <c r="A30215" t="s">
        <v>30276</v>
      </c>
      <c r="B30215" t="s">
        <v>69195</v>
      </c>
    </row>
    <row r="30216" spans="1:2" x14ac:dyDescent="0.3">
      <c r="A30216" t="s">
        <v>30277</v>
      </c>
      <c r="B30216" t="s">
        <v>68996</v>
      </c>
    </row>
    <row r="30217" spans="1:2" x14ac:dyDescent="0.3">
      <c r="A30217" t="s">
        <v>30278</v>
      </c>
      <c r="B30217" t="s">
        <v>69195</v>
      </c>
    </row>
    <row r="30218" spans="1:2" x14ac:dyDescent="0.3">
      <c r="A30218" t="s">
        <v>30279</v>
      </c>
      <c r="B30218" t="s">
        <v>67916</v>
      </c>
    </row>
    <row r="30219" spans="1:2" x14ac:dyDescent="0.3">
      <c r="A30219" t="s">
        <v>30280</v>
      </c>
      <c r="B30219" t="s">
        <v>68094</v>
      </c>
    </row>
    <row r="30220" spans="1:2" x14ac:dyDescent="0.3">
      <c r="A30220" t="s">
        <v>30281</v>
      </c>
      <c r="B30220" t="s">
        <v>68433</v>
      </c>
    </row>
    <row r="30221" spans="1:2" x14ac:dyDescent="0.3">
      <c r="A30221" t="s">
        <v>30282</v>
      </c>
      <c r="B30221" t="s">
        <v>72199</v>
      </c>
    </row>
    <row r="30222" spans="1:2" x14ac:dyDescent="0.3">
      <c r="A30222" t="s">
        <v>30283</v>
      </c>
      <c r="B30222" t="s">
        <v>72200</v>
      </c>
    </row>
    <row r="30223" spans="1:2" x14ac:dyDescent="0.3">
      <c r="A30223" t="s">
        <v>30284</v>
      </c>
      <c r="B30223" t="s">
        <v>68496</v>
      </c>
    </row>
    <row r="30224" spans="1:2" x14ac:dyDescent="0.3">
      <c r="A30224" t="s">
        <v>30285</v>
      </c>
      <c r="B30224" t="s">
        <v>69549</v>
      </c>
    </row>
    <row r="30225" spans="1:2" x14ac:dyDescent="0.3">
      <c r="A30225" t="s">
        <v>30286</v>
      </c>
      <c r="B30225" t="s">
        <v>68094</v>
      </c>
    </row>
    <row r="30226" spans="1:2" x14ac:dyDescent="0.3">
      <c r="A30226" t="s">
        <v>30287</v>
      </c>
      <c r="B30226" t="s">
        <v>67956</v>
      </c>
    </row>
    <row r="30227" spans="1:2" x14ac:dyDescent="0.3">
      <c r="A30227" t="s">
        <v>30288</v>
      </c>
      <c r="B30227" t="s">
        <v>68102</v>
      </c>
    </row>
    <row r="30228" spans="1:2" x14ac:dyDescent="0.3">
      <c r="A30228" t="s">
        <v>30289</v>
      </c>
      <c r="B30228" t="s">
        <v>67945</v>
      </c>
    </row>
    <row r="30229" spans="1:2" x14ac:dyDescent="0.3">
      <c r="A30229" t="s">
        <v>30290</v>
      </c>
      <c r="B30229" t="s">
        <v>68181</v>
      </c>
    </row>
    <row r="30230" spans="1:2" x14ac:dyDescent="0.3">
      <c r="A30230" t="s">
        <v>30291</v>
      </c>
      <c r="B30230" t="s">
        <v>68065</v>
      </c>
    </row>
    <row r="30231" spans="1:2" x14ac:dyDescent="0.3">
      <c r="A30231" t="s">
        <v>30292</v>
      </c>
      <c r="B30231" t="s">
        <v>68574</v>
      </c>
    </row>
    <row r="30232" spans="1:2" x14ac:dyDescent="0.3">
      <c r="A30232" t="s">
        <v>30293</v>
      </c>
      <c r="B30232" t="s">
        <v>68516</v>
      </c>
    </row>
    <row r="30233" spans="1:2" x14ac:dyDescent="0.3">
      <c r="A30233" t="s">
        <v>30294</v>
      </c>
      <c r="B30233" t="s">
        <v>69343</v>
      </c>
    </row>
    <row r="30234" spans="1:2" x14ac:dyDescent="0.3">
      <c r="A30234" t="s">
        <v>30295</v>
      </c>
      <c r="B30234" t="s">
        <v>72201</v>
      </c>
    </row>
    <row r="30235" spans="1:2" x14ac:dyDescent="0.3">
      <c r="A30235" t="s">
        <v>30296</v>
      </c>
      <c r="B30235" t="s">
        <v>67916</v>
      </c>
    </row>
    <row r="30236" spans="1:2" x14ac:dyDescent="0.3">
      <c r="A30236" t="s">
        <v>30297</v>
      </c>
      <c r="B30236" t="s">
        <v>67916</v>
      </c>
    </row>
    <row r="30237" spans="1:2" x14ac:dyDescent="0.3">
      <c r="A30237" t="s">
        <v>30298</v>
      </c>
      <c r="B30237" t="s">
        <v>68179</v>
      </c>
    </row>
    <row r="30238" spans="1:2" x14ac:dyDescent="0.3">
      <c r="A30238" t="s">
        <v>30299</v>
      </c>
      <c r="B30238" t="s">
        <v>68619</v>
      </c>
    </row>
    <row r="30239" spans="1:2" x14ac:dyDescent="0.3">
      <c r="A30239" t="s">
        <v>30300</v>
      </c>
      <c r="B30239" t="s">
        <v>69722</v>
      </c>
    </row>
    <row r="30240" spans="1:2" x14ac:dyDescent="0.3">
      <c r="A30240" t="s">
        <v>30301</v>
      </c>
      <c r="B30240" t="s">
        <v>69562</v>
      </c>
    </row>
    <row r="30241" spans="1:2" x14ac:dyDescent="0.3">
      <c r="A30241" t="s">
        <v>30302</v>
      </c>
      <c r="B30241" t="s">
        <v>72202</v>
      </c>
    </row>
    <row r="30242" spans="1:2" x14ac:dyDescent="0.3">
      <c r="A30242" t="s">
        <v>30303</v>
      </c>
      <c r="B30242" t="s">
        <v>68094</v>
      </c>
    </row>
    <row r="30243" spans="1:2" x14ac:dyDescent="0.3">
      <c r="A30243" t="s">
        <v>30304</v>
      </c>
      <c r="B30243" t="s">
        <v>68037</v>
      </c>
    </row>
    <row r="30244" spans="1:2" x14ac:dyDescent="0.3">
      <c r="A30244" t="s">
        <v>30305</v>
      </c>
      <c r="B30244" t="s">
        <v>68320</v>
      </c>
    </row>
    <row r="30245" spans="1:2" x14ac:dyDescent="0.3">
      <c r="A30245" t="s">
        <v>30306</v>
      </c>
      <c r="B30245" t="s">
        <v>68619</v>
      </c>
    </row>
    <row r="30246" spans="1:2" x14ac:dyDescent="0.3">
      <c r="A30246" t="s">
        <v>30307</v>
      </c>
      <c r="B30246" t="s">
        <v>69805</v>
      </c>
    </row>
    <row r="30247" spans="1:2" x14ac:dyDescent="0.3">
      <c r="A30247" t="s">
        <v>30308</v>
      </c>
      <c r="B30247" t="s">
        <v>72203</v>
      </c>
    </row>
    <row r="30248" spans="1:2" x14ac:dyDescent="0.3">
      <c r="A30248" t="s">
        <v>30309</v>
      </c>
      <c r="B30248" t="s">
        <v>69128</v>
      </c>
    </row>
    <row r="30249" spans="1:2" x14ac:dyDescent="0.3">
      <c r="A30249" t="s">
        <v>30310</v>
      </c>
      <c r="B30249" t="s">
        <v>68200</v>
      </c>
    </row>
    <row r="30250" spans="1:2" x14ac:dyDescent="0.3">
      <c r="A30250" t="s">
        <v>30311</v>
      </c>
      <c r="B30250" t="s">
        <v>72065</v>
      </c>
    </row>
    <row r="30251" spans="1:2" x14ac:dyDescent="0.3">
      <c r="A30251" t="s">
        <v>30312</v>
      </c>
      <c r="B30251" t="s">
        <v>72066</v>
      </c>
    </row>
    <row r="30252" spans="1:2" x14ac:dyDescent="0.3">
      <c r="A30252" t="s">
        <v>30313</v>
      </c>
      <c r="B30252" t="s">
        <v>67980</v>
      </c>
    </row>
    <row r="30253" spans="1:2" x14ac:dyDescent="0.3">
      <c r="A30253" t="s">
        <v>30314</v>
      </c>
      <c r="B30253" t="s">
        <v>67980</v>
      </c>
    </row>
    <row r="30254" spans="1:2" x14ac:dyDescent="0.3">
      <c r="A30254" t="s">
        <v>30315</v>
      </c>
      <c r="B30254" t="s">
        <v>67980</v>
      </c>
    </row>
    <row r="30255" spans="1:2" x14ac:dyDescent="0.3">
      <c r="A30255" t="s">
        <v>30316</v>
      </c>
      <c r="B30255" t="s">
        <v>72204</v>
      </c>
    </row>
    <row r="30256" spans="1:2" x14ac:dyDescent="0.3">
      <c r="A30256" t="s">
        <v>30317</v>
      </c>
      <c r="B30256" t="s">
        <v>70251</v>
      </c>
    </row>
    <row r="30257" spans="1:2" x14ac:dyDescent="0.3">
      <c r="A30257" t="s">
        <v>30318</v>
      </c>
      <c r="B30257" t="s">
        <v>68037</v>
      </c>
    </row>
    <row r="30258" spans="1:2" x14ac:dyDescent="0.3">
      <c r="A30258" t="s">
        <v>30319</v>
      </c>
      <c r="B30258" t="s">
        <v>72205</v>
      </c>
    </row>
    <row r="30259" spans="1:2" x14ac:dyDescent="0.3">
      <c r="A30259" t="s">
        <v>30320</v>
      </c>
      <c r="B30259" t="s">
        <v>70429</v>
      </c>
    </row>
    <row r="30260" spans="1:2" x14ac:dyDescent="0.3">
      <c r="A30260" t="s">
        <v>30321</v>
      </c>
      <c r="B30260" t="s">
        <v>68570</v>
      </c>
    </row>
    <row r="30261" spans="1:2" x14ac:dyDescent="0.3">
      <c r="A30261" t="s">
        <v>30322</v>
      </c>
      <c r="B30261" t="s">
        <v>68570</v>
      </c>
    </row>
    <row r="30262" spans="1:2" x14ac:dyDescent="0.3">
      <c r="A30262" t="s">
        <v>30323</v>
      </c>
      <c r="B30262" t="s">
        <v>69821</v>
      </c>
    </row>
    <row r="30263" spans="1:2" x14ac:dyDescent="0.3">
      <c r="A30263" t="s">
        <v>30324</v>
      </c>
      <c r="B30263" t="s">
        <v>68096</v>
      </c>
    </row>
    <row r="30264" spans="1:2" x14ac:dyDescent="0.3">
      <c r="A30264" t="s">
        <v>30325</v>
      </c>
      <c r="B30264" t="s">
        <v>71880</v>
      </c>
    </row>
    <row r="30265" spans="1:2" x14ac:dyDescent="0.3">
      <c r="A30265" t="s">
        <v>30326</v>
      </c>
      <c r="B30265" t="s">
        <v>68234</v>
      </c>
    </row>
    <row r="30266" spans="1:2" x14ac:dyDescent="0.3">
      <c r="A30266" t="s">
        <v>30327</v>
      </c>
      <c r="B30266" t="s">
        <v>68741</v>
      </c>
    </row>
    <row r="30267" spans="1:2" x14ac:dyDescent="0.3">
      <c r="A30267" t="s">
        <v>30328</v>
      </c>
      <c r="B30267" t="s">
        <v>72206</v>
      </c>
    </row>
    <row r="30268" spans="1:2" x14ac:dyDescent="0.3">
      <c r="A30268" t="s">
        <v>30329</v>
      </c>
      <c r="B30268" t="s">
        <v>71217</v>
      </c>
    </row>
    <row r="30269" spans="1:2" x14ac:dyDescent="0.3">
      <c r="A30269" t="s">
        <v>30330</v>
      </c>
      <c r="B30269" t="s">
        <v>68175</v>
      </c>
    </row>
    <row r="30270" spans="1:2" x14ac:dyDescent="0.3">
      <c r="A30270" t="s">
        <v>30331</v>
      </c>
      <c r="B30270" t="s">
        <v>67915</v>
      </c>
    </row>
    <row r="30271" spans="1:2" x14ac:dyDescent="0.3">
      <c r="A30271" t="s">
        <v>30332</v>
      </c>
      <c r="B30271" t="s">
        <v>72207</v>
      </c>
    </row>
    <row r="30272" spans="1:2" x14ac:dyDescent="0.3">
      <c r="A30272" t="s">
        <v>30333</v>
      </c>
      <c r="B30272" t="s">
        <v>68108</v>
      </c>
    </row>
    <row r="30273" spans="1:2" x14ac:dyDescent="0.3">
      <c r="A30273" t="s">
        <v>30334</v>
      </c>
      <c r="B30273" t="s">
        <v>68175</v>
      </c>
    </row>
    <row r="30274" spans="1:2" x14ac:dyDescent="0.3">
      <c r="A30274" t="s">
        <v>30335</v>
      </c>
      <c r="B30274" t="s">
        <v>69148</v>
      </c>
    </row>
    <row r="30275" spans="1:2" x14ac:dyDescent="0.3">
      <c r="A30275" t="s">
        <v>30336</v>
      </c>
      <c r="B30275" t="s">
        <v>71879</v>
      </c>
    </row>
    <row r="30276" spans="1:2" x14ac:dyDescent="0.3">
      <c r="A30276" t="s">
        <v>30337</v>
      </c>
      <c r="B30276" t="s">
        <v>67929</v>
      </c>
    </row>
    <row r="30277" spans="1:2" x14ac:dyDescent="0.3">
      <c r="A30277" t="s">
        <v>30338</v>
      </c>
      <c r="B30277" t="s">
        <v>68051</v>
      </c>
    </row>
    <row r="30278" spans="1:2" x14ac:dyDescent="0.3">
      <c r="A30278" t="s">
        <v>30339</v>
      </c>
      <c r="B30278" t="s">
        <v>69624</v>
      </c>
    </row>
    <row r="30279" spans="1:2" x14ac:dyDescent="0.3">
      <c r="A30279" t="s">
        <v>30340</v>
      </c>
      <c r="B30279" t="s">
        <v>68747</v>
      </c>
    </row>
    <row r="30280" spans="1:2" x14ac:dyDescent="0.3">
      <c r="A30280" t="s">
        <v>30341</v>
      </c>
      <c r="B30280" t="s">
        <v>67944</v>
      </c>
    </row>
    <row r="30281" spans="1:2" x14ac:dyDescent="0.3">
      <c r="A30281" t="s">
        <v>30342</v>
      </c>
      <c r="B30281" t="s">
        <v>70429</v>
      </c>
    </row>
    <row r="30282" spans="1:2" x14ac:dyDescent="0.3">
      <c r="A30282" t="s">
        <v>30343</v>
      </c>
      <c r="B30282" t="s">
        <v>67975</v>
      </c>
    </row>
    <row r="30283" spans="1:2" x14ac:dyDescent="0.3">
      <c r="A30283" t="s">
        <v>30344</v>
      </c>
      <c r="B30283" t="s">
        <v>68104</v>
      </c>
    </row>
    <row r="30284" spans="1:2" x14ac:dyDescent="0.3">
      <c r="A30284" t="s">
        <v>30345</v>
      </c>
      <c r="B30284" t="s">
        <v>68133</v>
      </c>
    </row>
    <row r="30285" spans="1:2" x14ac:dyDescent="0.3">
      <c r="A30285" t="s">
        <v>30346</v>
      </c>
      <c r="B30285" t="s">
        <v>68636</v>
      </c>
    </row>
    <row r="30286" spans="1:2" x14ac:dyDescent="0.3">
      <c r="A30286" t="s">
        <v>30347</v>
      </c>
      <c r="B30286" t="s">
        <v>70347</v>
      </c>
    </row>
    <row r="30287" spans="1:2" x14ac:dyDescent="0.3">
      <c r="A30287" t="s">
        <v>30348</v>
      </c>
      <c r="B30287" t="s">
        <v>68636</v>
      </c>
    </row>
    <row r="30288" spans="1:2" x14ac:dyDescent="0.3">
      <c r="A30288" t="s">
        <v>30349</v>
      </c>
      <c r="B30288" t="s">
        <v>68636</v>
      </c>
    </row>
    <row r="30289" spans="1:2" x14ac:dyDescent="0.3">
      <c r="A30289" t="s">
        <v>30351</v>
      </c>
      <c r="B30289" t="s">
        <v>67916</v>
      </c>
    </row>
    <row r="30290" spans="1:2" x14ac:dyDescent="0.3">
      <c r="A30290" t="s">
        <v>30352</v>
      </c>
      <c r="B30290" t="s">
        <v>68094</v>
      </c>
    </row>
    <row r="30291" spans="1:2" x14ac:dyDescent="0.3">
      <c r="A30291" t="s">
        <v>30353</v>
      </c>
      <c r="B30291" t="s">
        <v>67975</v>
      </c>
    </row>
    <row r="30292" spans="1:2" x14ac:dyDescent="0.3">
      <c r="A30292" t="s">
        <v>30354</v>
      </c>
      <c r="B30292" t="s">
        <v>69399</v>
      </c>
    </row>
    <row r="30293" spans="1:2" x14ac:dyDescent="0.3">
      <c r="A30293" t="s">
        <v>30355</v>
      </c>
      <c r="B30293" t="s">
        <v>68680</v>
      </c>
    </row>
    <row r="30294" spans="1:2" x14ac:dyDescent="0.3">
      <c r="A30294" t="s">
        <v>30356</v>
      </c>
      <c r="B30294" t="s">
        <v>68096</v>
      </c>
    </row>
    <row r="30295" spans="1:2" x14ac:dyDescent="0.3">
      <c r="A30295" t="s">
        <v>30357</v>
      </c>
      <c r="B30295" t="s">
        <v>68835</v>
      </c>
    </row>
    <row r="30296" spans="1:2" x14ac:dyDescent="0.3">
      <c r="A30296" t="s">
        <v>30358</v>
      </c>
      <c r="B30296" t="s">
        <v>68133</v>
      </c>
    </row>
    <row r="30297" spans="1:2" x14ac:dyDescent="0.3">
      <c r="A30297" t="s">
        <v>30359</v>
      </c>
      <c r="B30297" t="s">
        <v>68149</v>
      </c>
    </row>
    <row r="30298" spans="1:2" x14ac:dyDescent="0.3">
      <c r="A30298" t="s">
        <v>30360</v>
      </c>
      <c r="B30298" t="s">
        <v>69154</v>
      </c>
    </row>
    <row r="30299" spans="1:2" x14ac:dyDescent="0.3">
      <c r="A30299" t="s">
        <v>30361</v>
      </c>
      <c r="B30299" t="s">
        <v>72208</v>
      </c>
    </row>
    <row r="30300" spans="1:2" x14ac:dyDescent="0.3">
      <c r="A30300" t="s">
        <v>30362</v>
      </c>
      <c r="B30300" t="s">
        <v>68175</v>
      </c>
    </row>
    <row r="30301" spans="1:2" x14ac:dyDescent="0.3">
      <c r="A30301" t="s">
        <v>30363</v>
      </c>
      <c r="B30301" t="s">
        <v>67974</v>
      </c>
    </row>
    <row r="30302" spans="1:2" x14ac:dyDescent="0.3">
      <c r="A30302" t="s">
        <v>30364</v>
      </c>
      <c r="B30302" t="s">
        <v>68428</v>
      </c>
    </row>
    <row r="30303" spans="1:2" x14ac:dyDescent="0.3">
      <c r="A30303" t="s">
        <v>30365</v>
      </c>
      <c r="B30303" t="s">
        <v>68074</v>
      </c>
    </row>
    <row r="30304" spans="1:2" x14ac:dyDescent="0.3">
      <c r="A30304" t="s">
        <v>30366</v>
      </c>
      <c r="B30304" t="s">
        <v>68577</v>
      </c>
    </row>
    <row r="30305" spans="1:2" x14ac:dyDescent="0.3">
      <c r="A30305" t="s">
        <v>30367</v>
      </c>
      <c r="B30305" t="s">
        <v>68639</v>
      </c>
    </row>
    <row r="30306" spans="1:2" x14ac:dyDescent="0.3">
      <c r="A30306" t="s">
        <v>30368</v>
      </c>
      <c r="B30306" t="s">
        <v>68639</v>
      </c>
    </row>
    <row r="30307" spans="1:2" x14ac:dyDescent="0.3">
      <c r="A30307" t="s">
        <v>30369</v>
      </c>
      <c r="B30307" t="s">
        <v>68080</v>
      </c>
    </row>
    <row r="30308" spans="1:2" x14ac:dyDescent="0.3">
      <c r="A30308" t="s">
        <v>30370</v>
      </c>
      <c r="B30308" t="s">
        <v>68586</v>
      </c>
    </row>
    <row r="30309" spans="1:2" x14ac:dyDescent="0.3">
      <c r="A30309" t="s">
        <v>30371</v>
      </c>
      <c r="B30309" t="s">
        <v>72209</v>
      </c>
    </row>
    <row r="30310" spans="1:2" x14ac:dyDescent="0.3">
      <c r="A30310" t="s">
        <v>30372</v>
      </c>
      <c r="B30310" t="s">
        <v>72210</v>
      </c>
    </row>
    <row r="30311" spans="1:2" x14ac:dyDescent="0.3">
      <c r="A30311" t="s">
        <v>30373</v>
      </c>
      <c r="B30311" t="s">
        <v>71315</v>
      </c>
    </row>
    <row r="30312" spans="1:2" x14ac:dyDescent="0.3">
      <c r="A30312" t="s">
        <v>30374</v>
      </c>
      <c r="B30312" t="s">
        <v>68540</v>
      </c>
    </row>
    <row r="30313" spans="1:2" x14ac:dyDescent="0.3">
      <c r="A30313" t="s">
        <v>30375</v>
      </c>
      <c r="B30313" t="s">
        <v>69911</v>
      </c>
    </row>
    <row r="30314" spans="1:2" x14ac:dyDescent="0.3">
      <c r="A30314" t="s">
        <v>30376</v>
      </c>
      <c r="B30314" t="s">
        <v>68494</v>
      </c>
    </row>
    <row r="30315" spans="1:2" x14ac:dyDescent="0.3">
      <c r="A30315" t="s">
        <v>30377</v>
      </c>
      <c r="B30315" t="s">
        <v>68494</v>
      </c>
    </row>
    <row r="30316" spans="1:2" x14ac:dyDescent="0.3">
      <c r="A30316" t="s">
        <v>30378</v>
      </c>
      <c r="B30316" t="s">
        <v>68680</v>
      </c>
    </row>
    <row r="30317" spans="1:2" x14ac:dyDescent="0.3">
      <c r="A30317" t="s">
        <v>30379</v>
      </c>
      <c r="B30317" t="s">
        <v>68037</v>
      </c>
    </row>
    <row r="30318" spans="1:2" x14ac:dyDescent="0.3">
      <c r="A30318" t="s">
        <v>30380</v>
      </c>
      <c r="B30318" t="s">
        <v>68096</v>
      </c>
    </row>
    <row r="30319" spans="1:2" x14ac:dyDescent="0.3">
      <c r="A30319" t="s">
        <v>30381</v>
      </c>
      <c r="B30319" t="s">
        <v>67944</v>
      </c>
    </row>
    <row r="30320" spans="1:2" x14ac:dyDescent="0.3">
      <c r="A30320" t="s">
        <v>30382</v>
      </c>
      <c r="B30320" t="s">
        <v>72211</v>
      </c>
    </row>
    <row r="30321" spans="1:2" x14ac:dyDescent="0.3">
      <c r="A30321" t="s">
        <v>30383</v>
      </c>
      <c r="B30321" t="s">
        <v>67938</v>
      </c>
    </row>
    <row r="30322" spans="1:2" x14ac:dyDescent="0.3">
      <c r="A30322" t="s">
        <v>30384</v>
      </c>
      <c r="B30322" t="s">
        <v>67943</v>
      </c>
    </row>
    <row r="30323" spans="1:2" x14ac:dyDescent="0.3">
      <c r="A30323" t="s">
        <v>30385</v>
      </c>
      <c r="B30323" t="s">
        <v>67922</v>
      </c>
    </row>
    <row r="30324" spans="1:2" x14ac:dyDescent="0.3">
      <c r="A30324" t="s">
        <v>30386</v>
      </c>
      <c r="B30324" t="s">
        <v>68789</v>
      </c>
    </row>
    <row r="30325" spans="1:2" x14ac:dyDescent="0.3">
      <c r="A30325" t="s">
        <v>30387</v>
      </c>
      <c r="B30325" t="s">
        <v>72212</v>
      </c>
    </row>
    <row r="30326" spans="1:2" x14ac:dyDescent="0.3">
      <c r="A30326" t="s">
        <v>30388</v>
      </c>
      <c r="B30326" t="s">
        <v>69322</v>
      </c>
    </row>
    <row r="30327" spans="1:2" x14ac:dyDescent="0.3">
      <c r="A30327" t="s">
        <v>30389</v>
      </c>
      <c r="B30327" t="s">
        <v>67944</v>
      </c>
    </row>
    <row r="30328" spans="1:2" x14ac:dyDescent="0.3">
      <c r="A30328" t="s">
        <v>30390</v>
      </c>
      <c r="B30328" t="s">
        <v>67936</v>
      </c>
    </row>
    <row r="30329" spans="1:2" x14ac:dyDescent="0.3">
      <c r="A30329" t="s">
        <v>30391</v>
      </c>
      <c r="B30329" t="s">
        <v>68613</v>
      </c>
    </row>
    <row r="30330" spans="1:2" x14ac:dyDescent="0.3">
      <c r="A30330" t="s">
        <v>30392</v>
      </c>
      <c r="B30330" t="s">
        <v>67915</v>
      </c>
    </row>
    <row r="30331" spans="1:2" x14ac:dyDescent="0.3">
      <c r="A30331" t="s">
        <v>30393</v>
      </c>
      <c r="B30331" t="s">
        <v>72213</v>
      </c>
    </row>
    <row r="30332" spans="1:2" x14ac:dyDescent="0.3">
      <c r="A30332" t="s">
        <v>30394</v>
      </c>
      <c r="B30332" t="s">
        <v>68790</v>
      </c>
    </row>
    <row r="30333" spans="1:2" x14ac:dyDescent="0.3">
      <c r="A30333" t="s">
        <v>30395</v>
      </c>
      <c r="B30333" t="s">
        <v>67915</v>
      </c>
    </row>
    <row r="30334" spans="1:2" x14ac:dyDescent="0.3">
      <c r="A30334" t="s">
        <v>30396</v>
      </c>
      <c r="B30334" t="s">
        <v>68753</v>
      </c>
    </row>
    <row r="30335" spans="1:2" x14ac:dyDescent="0.3">
      <c r="A30335" t="s">
        <v>30397</v>
      </c>
      <c r="B30335" t="s">
        <v>67938</v>
      </c>
    </row>
    <row r="30336" spans="1:2" x14ac:dyDescent="0.3">
      <c r="A30336" t="s">
        <v>30398</v>
      </c>
      <c r="B30336" t="s">
        <v>68883</v>
      </c>
    </row>
    <row r="30337" spans="1:2" x14ac:dyDescent="0.3">
      <c r="A30337" t="s">
        <v>30399</v>
      </c>
      <c r="B30337" t="s">
        <v>72214</v>
      </c>
    </row>
    <row r="30338" spans="1:2" x14ac:dyDescent="0.3">
      <c r="A30338" t="s">
        <v>30400</v>
      </c>
      <c r="B30338" t="s">
        <v>72215</v>
      </c>
    </row>
    <row r="30339" spans="1:2" x14ac:dyDescent="0.3">
      <c r="A30339" t="s">
        <v>30401</v>
      </c>
      <c r="B30339" t="s">
        <v>68025</v>
      </c>
    </row>
    <row r="30340" spans="1:2" x14ac:dyDescent="0.3">
      <c r="A30340" t="s">
        <v>30402</v>
      </c>
      <c r="B30340" t="s">
        <v>72031</v>
      </c>
    </row>
    <row r="30341" spans="1:2" x14ac:dyDescent="0.3">
      <c r="A30341" t="s">
        <v>30403</v>
      </c>
      <c r="B30341" t="s">
        <v>68517</v>
      </c>
    </row>
    <row r="30342" spans="1:2" x14ac:dyDescent="0.3">
      <c r="A30342" t="s">
        <v>30404</v>
      </c>
      <c r="B30342" t="s">
        <v>67945</v>
      </c>
    </row>
    <row r="30343" spans="1:2" x14ac:dyDescent="0.3">
      <c r="A30343" t="s">
        <v>30405</v>
      </c>
      <c r="B30343" t="s">
        <v>68789</v>
      </c>
    </row>
    <row r="30344" spans="1:2" x14ac:dyDescent="0.3">
      <c r="A30344" t="s">
        <v>30406</v>
      </c>
      <c r="B30344" t="s">
        <v>67938</v>
      </c>
    </row>
    <row r="30345" spans="1:2" x14ac:dyDescent="0.3">
      <c r="A30345" t="s">
        <v>30407</v>
      </c>
      <c r="B30345" t="s">
        <v>67938</v>
      </c>
    </row>
    <row r="30346" spans="1:2" x14ac:dyDescent="0.3">
      <c r="A30346" t="s">
        <v>30408</v>
      </c>
      <c r="B30346" t="s">
        <v>68025</v>
      </c>
    </row>
    <row r="30347" spans="1:2" x14ac:dyDescent="0.3">
      <c r="A30347" t="s">
        <v>30409</v>
      </c>
      <c r="B30347" t="s">
        <v>67945</v>
      </c>
    </row>
    <row r="30348" spans="1:2" x14ac:dyDescent="0.3">
      <c r="A30348" t="s">
        <v>30410</v>
      </c>
      <c r="B30348" t="s">
        <v>72032</v>
      </c>
    </row>
    <row r="30349" spans="1:2" x14ac:dyDescent="0.3">
      <c r="A30349" t="s">
        <v>30411</v>
      </c>
      <c r="B30349" t="s">
        <v>68049</v>
      </c>
    </row>
    <row r="30350" spans="1:2" x14ac:dyDescent="0.3">
      <c r="A30350" t="s">
        <v>30412</v>
      </c>
      <c r="B30350" t="s">
        <v>67916</v>
      </c>
    </row>
    <row r="30351" spans="1:2" x14ac:dyDescent="0.3">
      <c r="A30351" t="s">
        <v>30413</v>
      </c>
      <c r="B30351" t="s">
        <v>72216</v>
      </c>
    </row>
    <row r="30352" spans="1:2" x14ac:dyDescent="0.3">
      <c r="A30352" t="s">
        <v>30414</v>
      </c>
      <c r="B30352" t="s">
        <v>69143</v>
      </c>
    </row>
    <row r="30353" spans="1:2" x14ac:dyDescent="0.3">
      <c r="A30353" t="s">
        <v>30415</v>
      </c>
      <c r="B30353" t="s">
        <v>68201</v>
      </c>
    </row>
    <row r="30354" spans="1:2" x14ac:dyDescent="0.3">
      <c r="A30354" t="s">
        <v>30416</v>
      </c>
      <c r="B30354" t="s">
        <v>68112</v>
      </c>
    </row>
    <row r="30355" spans="1:2" x14ac:dyDescent="0.3">
      <c r="A30355" t="s">
        <v>30417</v>
      </c>
      <c r="B30355" t="s">
        <v>69889</v>
      </c>
    </row>
    <row r="30356" spans="1:2" x14ac:dyDescent="0.3">
      <c r="A30356" t="s">
        <v>30418</v>
      </c>
      <c r="B30356" t="s">
        <v>67992</v>
      </c>
    </row>
    <row r="30357" spans="1:2" x14ac:dyDescent="0.3">
      <c r="A30357" t="s">
        <v>30419</v>
      </c>
      <c r="B30357" t="s">
        <v>72217</v>
      </c>
    </row>
    <row r="30358" spans="1:2" x14ac:dyDescent="0.3">
      <c r="A30358" t="s">
        <v>30420</v>
      </c>
      <c r="B30358" t="s">
        <v>69186</v>
      </c>
    </row>
    <row r="30359" spans="1:2" x14ac:dyDescent="0.3">
      <c r="A30359" t="s">
        <v>30421</v>
      </c>
      <c r="B30359" t="s">
        <v>68302</v>
      </c>
    </row>
    <row r="30360" spans="1:2" x14ac:dyDescent="0.3">
      <c r="A30360" t="s">
        <v>30422</v>
      </c>
      <c r="B30360" t="s">
        <v>68186</v>
      </c>
    </row>
    <row r="30361" spans="1:2" x14ac:dyDescent="0.3">
      <c r="A30361" t="s">
        <v>30423</v>
      </c>
      <c r="B30361" t="s">
        <v>69922</v>
      </c>
    </row>
    <row r="30362" spans="1:2" x14ac:dyDescent="0.3">
      <c r="A30362" t="s">
        <v>30424</v>
      </c>
      <c r="B30362" t="s">
        <v>68784</v>
      </c>
    </row>
    <row r="30363" spans="1:2" x14ac:dyDescent="0.3">
      <c r="A30363" t="s">
        <v>30425</v>
      </c>
      <c r="B30363" t="s">
        <v>69143</v>
      </c>
    </row>
    <row r="30364" spans="1:2" x14ac:dyDescent="0.3">
      <c r="A30364" t="s">
        <v>30426</v>
      </c>
      <c r="B30364" t="s">
        <v>69889</v>
      </c>
    </row>
    <row r="30365" spans="1:2" x14ac:dyDescent="0.3">
      <c r="A30365" t="s">
        <v>30427</v>
      </c>
      <c r="B30365" t="s">
        <v>70647</v>
      </c>
    </row>
    <row r="30366" spans="1:2" x14ac:dyDescent="0.3">
      <c r="A30366" t="s">
        <v>30428</v>
      </c>
      <c r="B30366" t="s">
        <v>72218</v>
      </c>
    </row>
    <row r="30367" spans="1:2" x14ac:dyDescent="0.3">
      <c r="A30367" t="s">
        <v>30429</v>
      </c>
      <c r="B30367" t="s">
        <v>71360</v>
      </c>
    </row>
    <row r="30368" spans="1:2" x14ac:dyDescent="0.3">
      <c r="A30368" t="s">
        <v>30430</v>
      </c>
      <c r="B30368" t="s">
        <v>70448</v>
      </c>
    </row>
    <row r="30369" spans="1:2" x14ac:dyDescent="0.3">
      <c r="A30369" t="s">
        <v>30431</v>
      </c>
      <c r="B30369" t="s">
        <v>72219</v>
      </c>
    </row>
    <row r="30370" spans="1:2" x14ac:dyDescent="0.3">
      <c r="A30370" t="s">
        <v>30432</v>
      </c>
      <c r="B30370" t="s">
        <v>68664</v>
      </c>
    </row>
    <row r="30371" spans="1:2" x14ac:dyDescent="0.3">
      <c r="A30371" t="s">
        <v>30433</v>
      </c>
      <c r="B30371" t="s">
        <v>69035</v>
      </c>
    </row>
    <row r="30372" spans="1:2" x14ac:dyDescent="0.3">
      <c r="A30372" t="s">
        <v>30434</v>
      </c>
      <c r="B30372" t="s">
        <v>72220</v>
      </c>
    </row>
    <row r="30373" spans="1:2" x14ac:dyDescent="0.3">
      <c r="A30373" t="s">
        <v>30435</v>
      </c>
      <c r="B30373" t="s">
        <v>72221</v>
      </c>
    </row>
    <row r="30374" spans="1:2" x14ac:dyDescent="0.3">
      <c r="A30374" t="s">
        <v>30436</v>
      </c>
      <c r="B30374" t="s">
        <v>70448</v>
      </c>
    </row>
    <row r="30375" spans="1:2" x14ac:dyDescent="0.3">
      <c r="A30375" t="s">
        <v>30437</v>
      </c>
      <c r="B30375" t="s">
        <v>68201</v>
      </c>
    </row>
    <row r="30376" spans="1:2" x14ac:dyDescent="0.3">
      <c r="A30376" t="s">
        <v>30438</v>
      </c>
      <c r="B30376" t="s">
        <v>72222</v>
      </c>
    </row>
    <row r="30377" spans="1:2" x14ac:dyDescent="0.3">
      <c r="A30377" t="s">
        <v>30439</v>
      </c>
      <c r="B30377" t="s">
        <v>71332</v>
      </c>
    </row>
    <row r="30378" spans="1:2" x14ac:dyDescent="0.3">
      <c r="A30378" t="s">
        <v>30440</v>
      </c>
      <c r="B30378" t="s">
        <v>70196</v>
      </c>
    </row>
    <row r="30379" spans="1:2" x14ac:dyDescent="0.3">
      <c r="A30379" t="s">
        <v>30441</v>
      </c>
      <c r="B30379" t="s">
        <v>71056</v>
      </c>
    </row>
    <row r="30380" spans="1:2" x14ac:dyDescent="0.3">
      <c r="A30380" t="s">
        <v>30442</v>
      </c>
      <c r="B30380" t="s">
        <v>72223</v>
      </c>
    </row>
    <row r="30381" spans="1:2" x14ac:dyDescent="0.3">
      <c r="A30381" t="s">
        <v>30443</v>
      </c>
      <c r="B30381" t="s">
        <v>72224</v>
      </c>
    </row>
    <row r="30382" spans="1:2" x14ac:dyDescent="0.3">
      <c r="A30382" t="s">
        <v>30444</v>
      </c>
      <c r="B30382" t="s">
        <v>68465</v>
      </c>
    </row>
    <row r="30383" spans="1:2" x14ac:dyDescent="0.3">
      <c r="A30383" t="s">
        <v>30445</v>
      </c>
      <c r="B30383" t="s">
        <v>68280</v>
      </c>
    </row>
    <row r="30384" spans="1:2" x14ac:dyDescent="0.3">
      <c r="A30384" t="s">
        <v>30446</v>
      </c>
      <c r="B30384" t="s">
        <v>68201</v>
      </c>
    </row>
    <row r="30385" spans="1:2" x14ac:dyDescent="0.3">
      <c r="A30385" t="s">
        <v>30447</v>
      </c>
      <c r="B30385" t="s">
        <v>68544</v>
      </c>
    </row>
    <row r="30386" spans="1:2" x14ac:dyDescent="0.3">
      <c r="A30386" t="s">
        <v>30448</v>
      </c>
      <c r="B30386" t="s">
        <v>69399</v>
      </c>
    </row>
    <row r="30387" spans="1:2" x14ac:dyDescent="0.3">
      <c r="A30387" t="s">
        <v>30449</v>
      </c>
      <c r="B30387" t="s">
        <v>70556</v>
      </c>
    </row>
    <row r="30388" spans="1:2" x14ac:dyDescent="0.3">
      <c r="A30388" t="s">
        <v>30450</v>
      </c>
      <c r="B30388" t="s">
        <v>69511</v>
      </c>
    </row>
    <row r="30389" spans="1:2" x14ac:dyDescent="0.3">
      <c r="A30389" t="s">
        <v>30451</v>
      </c>
      <c r="B30389" t="s">
        <v>69435</v>
      </c>
    </row>
    <row r="30390" spans="1:2" x14ac:dyDescent="0.3">
      <c r="A30390" t="s">
        <v>30452</v>
      </c>
      <c r="B30390" t="s">
        <v>67916</v>
      </c>
    </row>
    <row r="30391" spans="1:2" x14ac:dyDescent="0.3">
      <c r="A30391" t="s">
        <v>30453</v>
      </c>
      <c r="B30391" t="s">
        <v>68245</v>
      </c>
    </row>
    <row r="30392" spans="1:2" x14ac:dyDescent="0.3">
      <c r="A30392" t="s">
        <v>30454</v>
      </c>
      <c r="B30392" t="s">
        <v>68473</v>
      </c>
    </row>
    <row r="30393" spans="1:2" x14ac:dyDescent="0.3">
      <c r="A30393" t="s">
        <v>30455</v>
      </c>
      <c r="B30393" t="s">
        <v>67916</v>
      </c>
    </row>
    <row r="30394" spans="1:2" x14ac:dyDescent="0.3">
      <c r="A30394" t="s">
        <v>30456</v>
      </c>
      <c r="B30394" t="s">
        <v>68245</v>
      </c>
    </row>
    <row r="30395" spans="1:2" x14ac:dyDescent="0.3">
      <c r="A30395" t="s">
        <v>30457</v>
      </c>
      <c r="B30395" t="s">
        <v>68287</v>
      </c>
    </row>
    <row r="30396" spans="1:2" x14ac:dyDescent="0.3">
      <c r="A30396" t="s">
        <v>30458</v>
      </c>
      <c r="B30396" t="s">
        <v>69698</v>
      </c>
    </row>
    <row r="30397" spans="1:2" x14ac:dyDescent="0.3">
      <c r="A30397" t="s">
        <v>30459</v>
      </c>
      <c r="B30397" t="s">
        <v>68287</v>
      </c>
    </row>
    <row r="30398" spans="1:2" x14ac:dyDescent="0.3">
      <c r="A30398" t="s">
        <v>30460</v>
      </c>
      <c r="B30398" t="s">
        <v>71429</v>
      </c>
    </row>
    <row r="30399" spans="1:2" x14ac:dyDescent="0.3">
      <c r="A30399" t="s">
        <v>30461</v>
      </c>
      <c r="B30399" t="s">
        <v>68691</v>
      </c>
    </row>
    <row r="30400" spans="1:2" x14ac:dyDescent="0.3">
      <c r="A30400" t="s">
        <v>30462</v>
      </c>
      <c r="B30400" t="s">
        <v>70490</v>
      </c>
    </row>
    <row r="30401" spans="1:2" x14ac:dyDescent="0.3">
      <c r="A30401" t="s">
        <v>30463</v>
      </c>
      <c r="B30401" t="s">
        <v>72225</v>
      </c>
    </row>
    <row r="30402" spans="1:2" x14ac:dyDescent="0.3">
      <c r="A30402" t="s">
        <v>30464</v>
      </c>
      <c r="B30402" t="s">
        <v>70781</v>
      </c>
    </row>
    <row r="30403" spans="1:2" x14ac:dyDescent="0.3">
      <c r="A30403" t="s">
        <v>30465</v>
      </c>
      <c r="B30403" t="s">
        <v>69663</v>
      </c>
    </row>
    <row r="30404" spans="1:2" x14ac:dyDescent="0.3">
      <c r="A30404" t="s">
        <v>30466</v>
      </c>
      <c r="B30404" t="s">
        <v>72018</v>
      </c>
    </row>
    <row r="30405" spans="1:2" x14ac:dyDescent="0.3">
      <c r="A30405" t="s">
        <v>30467</v>
      </c>
      <c r="B30405" t="s">
        <v>69922</v>
      </c>
    </row>
    <row r="30406" spans="1:2" x14ac:dyDescent="0.3">
      <c r="A30406" t="s">
        <v>30468</v>
      </c>
      <c r="B30406" t="s">
        <v>69922</v>
      </c>
    </row>
    <row r="30407" spans="1:2" x14ac:dyDescent="0.3">
      <c r="A30407" t="s">
        <v>30469</v>
      </c>
      <c r="B30407" t="s">
        <v>68862</v>
      </c>
    </row>
    <row r="30408" spans="1:2" x14ac:dyDescent="0.3">
      <c r="A30408" t="s">
        <v>30470</v>
      </c>
      <c r="B30408" t="s">
        <v>68097</v>
      </c>
    </row>
    <row r="30409" spans="1:2" x14ac:dyDescent="0.3">
      <c r="A30409" t="s">
        <v>30471</v>
      </c>
      <c r="B30409" t="s">
        <v>72226</v>
      </c>
    </row>
    <row r="30410" spans="1:2" x14ac:dyDescent="0.3">
      <c r="A30410" t="s">
        <v>30472</v>
      </c>
      <c r="B30410" t="s">
        <v>68056</v>
      </c>
    </row>
    <row r="30411" spans="1:2" x14ac:dyDescent="0.3">
      <c r="A30411" t="s">
        <v>30473</v>
      </c>
      <c r="B30411" t="s">
        <v>68993</v>
      </c>
    </row>
    <row r="30412" spans="1:2" x14ac:dyDescent="0.3">
      <c r="A30412" t="s">
        <v>30474</v>
      </c>
      <c r="B30412" t="s">
        <v>70073</v>
      </c>
    </row>
    <row r="30413" spans="1:2" x14ac:dyDescent="0.3">
      <c r="A30413" t="s">
        <v>30475</v>
      </c>
      <c r="B30413" t="s">
        <v>71234</v>
      </c>
    </row>
    <row r="30414" spans="1:2" x14ac:dyDescent="0.3">
      <c r="A30414" t="s">
        <v>30476</v>
      </c>
      <c r="B30414" t="s">
        <v>68245</v>
      </c>
    </row>
    <row r="30415" spans="1:2" x14ac:dyDescent="0.3">
      <c r="A30415" t="s">
        <v>30477</v>
      </c>
      <c r="B30415" t="s">
        <v>72227</v>
      </c>
    </row>
    <row r="30416" spans="1:2" x14ac:dyDescent="0.3">
      <c r="A30416" t="s">
        <v>30478</v>
      </c>
      <c r="B30416" t="s">
        <v>72228</v>
      </c>
    </row>
    <row r="30417" spans="1:2" x14ac:dyDescent="0.3">
      <c r="A30417" t="s">
        <v>30479</v>
      </c>
      <c r="B30417" t="s">
        <v>70346</v>
      </c>
    </row>
    <row r="30418" spans="1:2" x14ac:dyDescent="0.3">
      <c r="A30418" t="s">
        <v>30480</v>
      </c>
      <c r="B30418" t="s">
        <v>71461</v>
      </c>
    </row>
    <row r="30419" spans="1:2" x14ac:dyDescent="0.3">
      <c r="A30419" t="s">
        <v>30481</v>
      </c>
      <c r="B30419" t="s">
        <v>68713</v>
      </c>
    </row>
    <row r="30420" spans="1:2" x14ac:dyDescent="0.3">
      <c r="A30420" t="s">
        <v>30482</v>
      </c>
      <c r="B30420" t="s">
        <v>68040</v>
      </c>
    </row>
    <row r="30421" spans="1:2" x14ac:dyDescent="0.3">
      <c r="A30421" t="s">
        <v>30483</v>
      </c>
      <c r="B30421" t="s">
        <v>71298</v>
      </c>
    </row>
    <row r="30422" spans="1:2" x14ac:dyDescent="0.3">
      <c r="A30422" t="s">
        <v>30484</v>
      </c>
      <c r="B30422" t="s">
        <v>68096</v>
      </c>
    </row>
    <row r="30423" spans="1:2" x14ac:dyDescent="0.3">
      <c r="A30423" t="s">
        <v>30485</v>
      </c>
      <c r="B30423" t="s">
        <v>70306</v>
      </c>
    </row>
    <row r="30424" spans="1:2" x14ac:dyDescent="0.3">
      <c r="A30424" t="s">
        <v>30486</v>
      </c>
      <c r="B30424" t="s">
        <v>68711</v>
      </c>
    </row>
    <row r="30425" spans="1:2" x14ac:dyDescent="0.3">
      <c r="A30425" t="s">
        <v>30487</v>
      </c>
      <c r="B30425" t="s">
        <v>68154</v>
      </c>
    </row>
    <row r="30426" spans="1:2" x14ac:dyDescent="0.3">
      <c r="A30426" t="s">
        <v>30488</v>
      </c>
      <c r="B30426" t="s">
        <v>68181</v>
      </c>
    </row>
    <row r="30427" spans="1:2" x14ac:dyDescent="0.3">
      <c r="A30427" t="s">
        <v>30489</v>
      </c>
      <c r="B30427" t="s">
        <v>68325</v>
      </c>
    </row>
    <row r="30428" spans="1:2" x14ac:dyDescent="0.3">
      <c r="A30428" t="s">
        <v>30490</v>
      </c>
      <c r="B30428" t="s">
        <v>72229</v>
      </c>
    </row>
    <row r="30429" spans="1:2" x14ac:dyDescent="0.3">
      <c r="A30429" t="s">
        <v>30491</v>
      </c>
      <c r="B30429" t="s">
        <v>67997</v>
      </c>
    </row>
    <row r="30430" spans="1:2" x14ac:dyDescent="0.3">
      <c r="A30430" t="s">
        <v>30492</v>
      </c>
      <c r="B30430" t="s">
        <v>72230</v>
      </c>
    </row>
    <row r="30431" spans="1:2" x14ac:dyDescent="0.3">
      <c r="A30431" t="s">
        <v>30493</v>
      </c>
      <c r="B30431" t="s">
        <v>72231</v>
      </c>
    </row>
    <row r="30432" spans="1:2" x14ac:dyDescent="0.3">
      <c r="A30432" t="s">
        <v>30494</v>
      </c>
      <c r="B30432" t="s">
        <v>68122</v>
      </c>
    </row>
    <row r="30433" spans="1:2" x14ac:dyDescent="0.3">
      <c r="A30433" t="s">
        <v>30495</v>
      </c>
      <c r="B30433" t="s">
        <v>72002</v>
      </c>
    </row>
    <row r="30434" spans="1:2" x14ac:dyDescent="0.3">
      <c r="A30434" t="s">
        <v>30496</v>
      </c>
      <c r="B30434" t="s">
        <v>72232</v>
      </c>
    </row>
    <row r="30435" spans="1:2" x14ac:dyDescent="0.3">
      <c r="A30435" t="s">
        <v>30497</v>
      </c>
      <c r="B30435" t="s">
        <v>70200</v>
      </c>
    </row>
    <row r="30436" spans="1:2" x14ac:dyDescent="0.3">
      <c r="A30436" t="s">
        <v>30498</v>
      </c>
      <c r="B30436" t="s">
        <v>69558</v>
      </c>
    </row>
    <row r="30437" spans="1:2" x14ac:dyDescent="0.3">
      <c r="A30437" t="s">
        <v>30499</v>
      </c>
      <c r="B30437" t="s">
        <v>67916</v>
      </c>
    </row>
    <row r="30438" spans="1:2" x14ac:dyDescent="0.3">
      <c r="A30438" t="s">
        <v>30500</v>
      </c>
      <c r="B30438" t="s">
        <v>67915</v>
      </c>
    </row>
    <row r="30439" spans="1:2" x14ac:dyDescent="0.3">
      <c r="A30439" t="s">
        <v>30501</v>
      </c>
      <c r="B30439" t="s">
        <v>70429</v>
      </c>
    </row>
    <row r="30440" spans="1:2" x14ac:dyDescent="0.3">
      <c r="A30440" t="s">
        <v>30502</v>
      </c>
      <c r="B30440" t="s">
        <v>71298</v>
      </c>
    </row>
    <row r="30441" spans="1:2" x14ac:dyDescent="0.3">
      <c r="A30441" t="s">
        <v>30503</v>
      </c>
      <c r="B30441" t="s">
        <v>68786</v>
      </c>
    </row>
    <row r="30442" spans="1:2" x14ac:dyDescent="0.3">
      <c r="A30442" t="s">
        <v>30504</v>
      </c>
      <c r="B30442" t="s">
        <v>67997</v>
      </c>
    </row>
    <row r="30443" spans="1:2" x14ac:dyDescent="0.3">
      <c r="A30443" t="s">
        <v>30505</v>
      </c>
      <c r="B30443" t="s">
        <v>67980</v>
      </c>
    </row>
    <row r="30444" spans="1:2" x14ac:dyDescent="0.3">
      <c r="A30444" t="s">
        <v>30506</v>
      </c>
      <c r="B30444" t="s">
        <v>72233</v>
      </c>
    </row>
    <row r="30445" spans="1:2" x14ac:dyDescent="0.3">
      <c r="A30445" t="s">
        <v>30507</v>
      </c>
      <c r="B30445" t="s">
        <v>67959</v>
      </c>
    </row>
    <row r="30446" spans="1:2" x14ac:dyDescent="0.3">
      <c r="A30446" t="s">
        <v>30508</v>
      </c>
      <c r="B30446" t="s">
        <v>69147</v>
      </c>
    </row>
    <row r="30447" spans="1:2" x14ac:dyDescent="0.3">
      <c r="A30447" t="s">
        <v>30509</v>
      </c>
      <c r="B30447" t="s">
        <v>68711</v>
      </c>
    </row>
    <row r="30448" spans="1:2" x14ac:dyDescent="0.3">
      <c r="A30448" t="s">
        <v>30510</v>
      </c>
      <c r="B30448" t="s">
        <v>69193</v>
      </c>
    </row>
    <row r="30449" spans="1:2" x14ac:dyDescent="0.3">
      <c r="A30449" t="s">
        <v>30511</v>
      </c>
      <c r="B30449" t="s">
        <v>67997</v>
      </c>
    </row>
    <row r="30450" spans="1:2" x14ac:dyDescent="0.3">
      <c r="A30450" t="s">
        <v>30512</v>
      </c>
      <c r="B30450" t="s">
        <v>69238</v>
      </c>
    </row>
    <row r="30451" spans="1:2" x14ac:dyDescent="0.3">
      <c r="A30451" t="s">
        <v>30513</v>
      </c>
      <c r="B30451" t="s">
        <v>67945</v>
      </c>
    </row>
    <row r="30452" spans="1:2" x14ac:dyDescent="0.3">
      <c r="A30452" t="s">
        <v>30514</v>
      </c>
      <c r="B30452" t="s">
        <v>70250</v>
      </c>
    </row>
    <row r="30453" spans="1:2" x14ac:dyDescent="0.3">
      <c r="A30453" t="s">
        <v>30515</v>
      </c>
      <c r="B30453" t="s">
        <v>69978</v>
      </c>
    </row>
    <row r="30454" spans="1:2" x14ac:dyDescent="0.3">
      <c r="A30454" t="s">
        <v>30516</v>
      </c>
      <c r="B30454" t="s">
        <v>67916</v>
      </c>
    </row>
    <row r="30455" spans="1:2" x14ac:dyDescent="0.3">
      <c r="A30455" t="s">
        <v>30517</v>
      </c>
      <c r="B30455" t="s">
        <v>69978</v>
      </c>
    </row>
    <row r="30456" spans="1:2" x14ac:dyDescent="0.3">
      <c r="A30456" t="s">
        <v>30518</v>
      </c>
      <c r="B30456" t="s">
        <v>72002</v>
      </c>
    </row>
    <row r="30457" spans="1:2" x14ac:dyDescent="0.3">
      <c r="A30457" t="s">
        <v>30519</v>
      </c>
      <c r="B30457" t="s">
        <v>68581</v>
      </c>
    </row>
    <row r="30458" spans="1:2" x14ac:dyDescent="0.3">
      <c r="A30458" t="s">
        <v>30520</v>
      </c>
      <c r="B30458" t="s">
        <v>68021</v>
      </c>
    </row>
    <row r="30459" spans="1:2" x14ac:dyDescent="0.3">
      <c r="A30459" t="s">
        <v>30521</v>
      </c>
      <c r="B30459" t="s">
        <v>72234</v>
      </c>
    </row>
    <row r="30460" spans="1:2" x14ac:dyDescent="0.3">
      <c r="A30460" t="s">
        <v>30522</v>
      </c>
      <c r="B30460" t="s">
        <v>70125</v>
      </c>
    </row>
    <row r="30461" spans="1:2" x14ac:dyDescent="0.3">
      <c r="A30461" t="s">
        <v>30523</v>
      </c>
      <c r="B30461" t="s">
        <v>68274</v>
      </c>
    </row>
    <row r="30462" spans="1:2" x14ac:dyDescent="0.3">
      <c r="A30462" t="s">
        <v>30524</v>
      </c>
      <c r="B30462" t="s">
        <v>71990</v>
      </c>
    </row>
    <row r="30463" spans="1:2" x14ac:dyDescent="0.3">
      <c r="A30463" t="s">
        <v>30525</v>
      </c>
      <c r="B30463" t="s">
        <v>69748</v>
      </c>
    </row>
    <row r="30464" spans="1:2" x14ac:dyDescent="0.3">
      <c r="A30464" t="s">
        <v>30526</v>
      </c>
      <c r="B30464" t="s">
        <v>67997</v>
      </c>
    </row>
    <row r="30465" spans="1:2" x14ac:dyDescent="0.3">
      <c r="A30465" t="s">
        <v>30527</v>
      </c>
      <c r="B30465" t="s">
        <v>68609</v>
      </c>
    </row>
    <row r="30466" spans="1:2" x14ac:dyDescent="0.3">
      <c r="A30466" t="s">
        <v>30528</v>
      </c>
      <c r="B30466" t="s">
        <v>69748</v>
      </c>
    </row>
    <row r="30467" spans="1:2" x14ac:dyDescent="0.3">
      <c r="A30467" t="s">
        <v>30529</v>
      </c>
      <c r="B30467" t="s">
        <v>72230</v>
      </c>
    </row>
    <row r="30468" spans="1:2" x14ac:dyDescent="0.3">
      <c r="A30468" t="s">
        <v>30530</v>
      </c>
      <c r="B30468" t="s">
        <v>68344</v>
      </c>
    </row>
    <row r="30469" spans="1:2" x14ac:dyDescent="0.3">
      <c r="A30469" t="s">
        <v>30531</v>
      </c>
      <c r="B30469" t="s">
        <v>71298</v>
      </c>
    </row>
    <row r="30470" spans="1:2" x14ac:dyDescent="0.3">
      <c r="A30470" t="s">
        <v>30532</v>
      </c>
      <c r="B30470" t="s">
        <v>72235</v>
      </c>
    </row>
    <row r="30471" spans="1:2" x14ac:dyDescent="0.3">
      <c r="A30471" t="s">
        <v>30533</v>
      </c>
      <c r="B30471" t="s">
        <v>69795</v>
      </c>
    </row>
    <row r="30472" spans="1:2" x14ac:dyDescent="0.3">
      <c r="A30472" t="s">
        <v>30534</v>
      </c>
      <c r="B30472" t="s">
        <v>72236</v>
      </c>
    </row>
    <row r="30473" spans="1:2" x14ac:dyDescent="0.3">
      <c r="A30473" t="s">
        <v>30535</v>
      </c>
      <c r="B30473" t="s">
        <v>72237</v>
      </c>
    </row>
    <row r="30474" spans="1:2" x14ac:dyDescent="0.3">
      <c r="A30474" t="s">
        <v>30536</v>
      </c>
      <c r="B30474" t="s">
        <v>70263</v>
      </c>
    </row>
    <row r="30475" spans="1:2" x14ac:dyDescent="0.3">
      <c r="A30475" t="s">
        <v>30537</v>
      </c>
      <c r="B30475" t="s">
        <v>72238</v>
      </c>
    </row>
    <row r="30476" spans="1:2" x14ac:dyDescent="0.3">
      <c r="A30476" t="s">
        <v>30538</v>
      </c>
      <c r="B30476" t="s">
        <v>67916</v>
      </c>
    </row>
    <row r="30477" spans="1:2" x14ac:dyDescent="0.3">
      <c r="A30477" t="s">
        <v>30539</v>
      </c>
      <c r="B30477" t="s">
        <v>70606</v>
      </c>
    </row>
    <row r="30478" spans="1:2" x14ac:dyDescent="0.3">
      <c r="A30478" t="s">
        <v>30540</v>
      </c>
      <c r="B30478" t="s">
        <v>69304</v>
      </c>
    </row>
    <row r="30479" spans="1:2" x14ac:dyDescent="0.3">
      <c r="A30479" t="s">
        <v>30541</v>
      </c>
      <c r="B30479" t="s">
        <v>68041</v>
      </c>
    </row>
    <row r="30480" spans="1:2" x14ac:dyDescent="0.3">
      <c r="A30480" t="s">
        <v>30542</v>
      </c>
      <c r="B30480" t="s">
        <v>71989</v>
      </c>
    </row>
    <row r="30481" spans="1:2" x14ac:dyDescent="0.3">
      <c r="A30481" t="s">
        <v>30543</v>
      </c>
      <c r="B30481" t="s">
        <v>68319</v>
      </c>
    </row>
    <row r="30482" spans="1:2" x14ac:dyDescent="0.3">
      <c r="A30482" t="s">
        <v>30544</v>
      </c>
      <c r="B30482" t="s">
        <v>68266</v>
      </c>
    </row>
    <row r="30483" spans="1:2" x14ac:dyDescent="0.3">
      <c r="A30483" t="s">
        <v>30545</v>
      </c>
      <c r="B30483" t="s">
        <v>68349</v>
      </c>
    </row>
    <row r="30484" spans="1:2" x14ac:dyDescent="0.3">
      <c r="A30484" t="s">
        <v>30546</v>
      </c>
      <c r="B30484" t="s">
        <v>71989</v>
      </c>
    </row>
    <row r="30485" spans="1:2" x14ac:dyDescent="0.3">
      <c r="A30485" t="s">
        <v>30547</v>
      </c>
      <c r="B30485" t="s">
        <v>71998</v>
      </c>
    </row>
    <row r="30486" spans="1:2" x14ac:dyDescent="0.3">
      <c r="A30486" t="s">
        <v>30548</v>
      </c>
      <c r="B30486" t="s">
        <v>68609</v>
      </c>
    </row>
    <row r="30487" spans="1:2" x14ac:dyDescent="0.3">
      <c r="A30487" t="s">
        <v>30549</v>
      </c>
      <c r="B30487" t="s">
        <v>68163</v>
      </c>
    </row>
    <row r="30488" spans="1:2" x14ac:dyDescent="0.3">
      <c r="A30488" t="s">
        <v>30550</v>
      </c>
      <c r="B30488" t="s">
        <v>72239</v>
      </c>
    </row>
    <row r="30489" spans="1:2" x14ac:dyDescent="0.3">
      <c r="A30489" t="s">
        <v>30551</v>
      </c>
      <c r="B30489" t="s">
        <v>68170</v>
      </c>
    </row>
    <row r="30490" spans="1:2" x14ac:dyDescent="0.3">
      <c r="A30490" t="s">
        <v>30552</v>
      </c>
      <c r="B30490" t="s">
        <v>72240</v>
      </c>
    </row>
    <row r="30491" spans="1:2" x14ac:dyDescent="0.3">
      <c r="A30491" t="s">
        <v>30553</v>
      </c>
      <c r="B30491" t="s">
        <v>68687</v>
      </c>
    </row>
    <row r="30492" spans="1:2" x14ac:dyDescent="0.3">
      <c r="A30492" t="s">
        <v>30554</v>
      </c>
      <c r="B30492" t="s">
        <v>68013</v>
      </c>
    </row>
    <row r="30493" spans="1:2" x14ac:dyDescent="0.3">
      <c r="A30493" t="s">
        <v>30555</v>
      </c>
      <c r="B30493" t="s">
        <v>68672</v>
      </c>
    </row>
    <row r="30494" spans="1:2" x14ac:dyDescent="0.3">
      <c r="A30494" t="s">
        <v>30556</v>
      </c>
      <c r="B30494" t="s">
        <v>67990</v>
      </c>
    </row>
    <row r="30495" spans="1:2" x14ac:dyDescent="0.3">
      <c r="A30495" t="s">
        <v>30557</v>
      </c>
      <c r="B30495" t="s">
        <v>67942</v>
      </c>
    </row>
    <row r="30496" spans="1:2" x14ac:dyDescent="0.3">
      <c r="A30496" t="s">
        <v>30558</v>
      </c>
      <c r="B30496" t="s">
        <v>72143</v>
      </c>
    </row>
    <row r="30497" spans="1:2" x14ac:dyDescent="0.3">
      <c r="A30497" t="s">
        <v>30559</v>
      </c>
      <c r="B30497" t="s">
        <v>68882</v>
      </c>
    </row>
    <row r="30498" spans="1:2" x14ac:dyDescent="0.3">
      <c r="A30498" t="s">
        <v>30560</v>
      </c>
      <c r="B30498" t="s">
        <v>69755</v>
      </c>
    </row>
    <row r="30499" spans="1:2" x14ac:dyDescent="0.3">
      <c r="A30499" t="s">
        <v>30561</v>
      </c>
      <c r="B30499" t="s">
        <v>69377</v>
      </c>
    </row>
    <row r="30500" spans="1:2" x14ac:dyDescent="0.3">
      <c r="A30500" t="s">
        <v>30562</v>
      </c>
      <c r="B30500" t="s">
        <v>68230</v>
      </c>
    </row>
    <row r="30501" spans="1:2" x14ac:dyDescent="0.3">
      <c r="A30501" t="s">
        <v>30563</v>
      </c>
      <c r="B30501" t="s">
        <v>72241</v>
      </c>
    </row>
    <row r="30502" spans="1:2" x14ac:dyDescent="0.3">
      <c r="A30502" t="s">
        <v>30564</v>
      </c>
      <c r="B30502" t="s">
        <v>68493</v>
      </c>
    </row>
    <row r="30503" spans="1:2" x14ac:dyDescent="0.3">
      <c r="A30503" t="s">
        <v>30565</v>
      </c>
      <c r="B30503" t="s">
        <v>71076</v>
      </c>
    </row>
    <row r="30504" spans="1:2" x14ac:dyDescent="0.3">
      <c r="A30504" t="s">
        <v>30566</v>
      </c>
      <c r="B30504" t="s">
        <v>68373</v>
      </c>
    </row>
    <row r="30505" spans="1:2" x14ac:dyDescent="0.3">
      <c r="A30505" t="s">
        <v>30567</v>
      </c>
      <c r="B30505" t="s">
        <v>68104</v>
      </c>
    </row>
    <row r="30506" spans="1:2" x14ac:dyDescent="0.3">
      <c r="A30506" t="s">
        <v>30568</v>
      </c>
      <c r="B30506" t="s">
        <v>68592</v>
      </c>
    </row>
    <row r="30507" spans="1:2" x14ac:dyDescent="0.3">
      <c r="A30507" t="s">
        <v>30569</v>
      </c>
      <c r="B30507" t="s">
        <v>68104</v>
      </c>
    </row>
    <row r="30508" spans="1:2" x14ac:dyDescent="0.3">
      <c r="A30508" t="s">
        <v>30570</v>
      </c>
      <c r="B30508" t="s">
        <v>68373</v>
      </c>
    </row>
    <row r="30509" spans="1:2" x14ac:dyDescent="0.3">
      <c r="A30509" t="s">
        <v>30571</v>
      </c>
      <c r="B30509" t="s">
        <v>70982</v>
      </c>
    </row>
    <row r="30510" spans="1:2" x14ac:dyDescent="0.3">
      <c r="A30510" t="s">
        <v>30572</v>
      </c>
      <c r="B30510" t="s">
        <v>71079</v>
      </c>
    </row>
    <row r="30511" spans="1:2" x14ac:dyDescent="0.3">
      <c r="A30511" t="s">
        <v>30573</v>
      </c>
      <c r="B30511" t="s">
        <v>70873</v>
      </c>
    </row>
    <row r="30512" spans="1:2" x14ac:dyDescent="0.3">
      <c r="A30512" t="s">
        <v>30574</v>
      </c>
      <c r="B30512" t="s">
        <v>67973</v>
      </c>
    </row>
    <row r="30513" spans="1:2" x14ac:dyDescent="0.3">
      <c r="A30513" t="s">
        <v>30575</v>
      </c>
      <c r="B30513" t="s">
        <v>69569</v>
      </c>
    </row>
    <row r="30514" spans="1:2" x14ac:dyDescent="0.3">
      <c r="A30514" t="s">
        <v>30576</v>
      </c>
      <c r="B30514" t="s">
        <v>67968</v>
      </c>
    </row>
    <row r="30515" spans="1:2" x14ac:dyDescent="0.3">
      <c r="A30515" t="s">
        <v>30577</v>
      </c>
      <c r="B30515" t="s">
        <v>68048</v>
      </c>
    </row>
    <row r="30516" spans="1:2" x14ac:dyDescent="0.3">
      <c r="A30516" t="s">
        <v>30578</v>
      </c>
      <c r="B30516" t="s">
        <v>68113</v>
      </c>
    </row>
    <row r="30517" spans="1:2" x14ac:dyDescent="0.3">
      <c r="A30517" t="s">
        <v>30579</v>
      </c>
      <c r="B30517" t="s">
        <v>67990</v>
      </c>
    </row>
    <row r="30518" spans="1:2" x14ac:dyDescent="0.3">
      <c r="A30518" t="s">
        <v>30580</v>
      </c>
      <c r="B30518" t="s">
        <v>67945</v>
      </c>
    </row>
    <row r="30519" spans="1:2" x14ac:dyDescent="0.3">
      <c r="A30519" t="s">
        <v>30581</v>
      </c>
      <c r="B30519" t="s">
        <v>68223</v>
      </c>
    </row>
    <row r="30520" spans="1:2" x14ac:dyDescent="0.3">
      <c r="A30520" t="s">
        <v>30582</v>
      </c>
      <c r="B30520" t="s">
        <v>68282</v>
      </c>
    </row>
    <row r="30521" spans="1:2" x14ac:dyDescent="0.3">
      <c r="A30521" t="s">
        <v>30583</v>
      </c>
      <c r="B30521" t="s">
        <v>71624</v>
      </c>
    </row>
    <row r="30522" spans="1:2" x14ac:dyDescent="0.3">
      <c r="A30522" t="s">
        <v>30584</v>
      </c>
      <c r="B30522" t="s">
        <v>68327</v>
      </c>
    </row>
    <row r="30523" spans="1:2" x14ac:dyDescent="0.3">
      <c r="A30523" t="s">
        <v>30585</v>
      </c>
      <c r="B30523" t="s">
        <v>68202</v>
      </c>
    </row>
    <row r="30524" spans="1:2" x14ac:dyDescent="0.3">
      <c r="A30524" t="s">
        <v>30586</v>
      </c>
      <c r="B30524" t="s">
        <v>68554</v>
      </c>
    </row>
    <row r="30525" spans="1:2" x14ac:dyDescent="0.3">
      <c r="A30525" t="s">
        <v>30587</v>
      </c>
      <c r="B30525" t="s">
        <v>71730</v>
      </c>
    </row>
    <row r="30526" spans="1:2" x14ac:dyDescent="0.3">
      <c r="A30526" t="s">
        <v>30588</v>
      </c>
      <c r="B30526" t="s">
        <v>72242</v>
      </c>
    </row>
    <row r="30527" spans="1:2" x14ac:dyDescent="0.3">
      <c r="A30527" t="s">
        <v>30589</v>
      </c>
      <c r="B30527" t="s">
        <v>68832</v>
      </c>
    </row>
    <row r="30528" spans="1:2" x14ac:dyDescent="0.3">
      <c r="A30528" t="s">
        <v>30590</v>
      </c>
      <c r="B30528" t="s">
        <v>70873</v>
      </c>
    </row>
    <row r="30529" spans="1:2" x14ac:dyDescent="0.3">
      <c r="A30529" t="s">
        <v>30591</v>
      </c>
      <c r="B30529" t="s">
        <v>68832</v>
      </c>
    </row>
    <row r="30530" spans="1:2" x14ac:dyDescent="0.3">
      <c r="A30530" t="s">
        <v>30592</v>
      </c>
      <c r="B30530" t="s">
        <v>68244</v>
      </c>
    </row>
    <row r="30531" spans="1:2" x14ac:dyDescent="0.3">
      <c r="A30531" t="s">
        <v>30593</v>
      </c>
      <c r="B30531" t="s">
        <v>68117</v>
      </c>
    </row>
    <row r="30532" spans="1:2" x14ac:dyDescent="0.3">
      <c r="A30532" t="s">
        <v>30594</v>
      </c>
      <c r="B30532" t="s">
        <v>69176</v>
      </c>
    </row>
    <row r="30533" spans="1:2" x14ac:dyDescent="0.3">
      <c r="A30533" t="s">
        <v>30595</v>
      </c>
      <c r="B30533" t="s">
        <v>69325</v>
      </c>
    </row>
    <row r="30534" spans="1:2" x14ac:dyDescent="0.3">
      <c r="A30534" t="s">
        <v>30596</v>
      </c>
      <c r="B30534" t="s">
        <v>67990</v>
      </c>
    </row>
    <row r="30535" spans="1:2" x14ac:dyDescent="0.3">
      <c r="A30535" t="s">
        <v>30597</v>
      </c>
      <c r="B30535" t="s">
        <v>68552</v>
      </c>
    </row>
    <row r="30536" spans="1:2" x14ac:dyDescent="0.3">
      <c r="A30536" t="s">
        <v>30598</v>
      </c>
      <c r="B30536" t="s">
        <v>68597</v>
      </c>
    </row>
    <row r="30537" spans="1:2" x14ac:dyDescent="0.3">
      <c r="A30537" t="s">
        <v>30599</v>
      </c>
      <c r="B30537" t="s">
        <v>68597</v>
      </c>
    </row>
    <row r="30538" spans="1:2" x14ac:dyDescent="0.3">
      <c r="A30538" t="s">
        <v>30600</v>
      </c>
      <c r="B30538" t="s">
        <v>68469</v>
      </c>
    </row>
    <row r="30539" spans="1:2" x14ac:dyDescent="0.3">
      <c r="A30539" t="s">
        <v>30601</v>
      </c>
      <c r="B30539" t="s">
        <v>69958</v>
      </c>
    </row>
    <row r="30540" spans="1:2" x14ac:dyDescent="0.3">
      <c r="A30540" t="s">
        <v>30602</v>
      </c>
      <c r="B30540" t="s">
        <v>68860</v>
      </c>
    </row>
    <row r="30541" spans="1:2" x14ac:dyDescent="0.3">
      <c r="A30541" t="s">
        <v>30603</v>
      </c>
      <c r="B30541" t="s">
        <v>71191</v>
      </c>
    </row>
    <row r="30542" spans="1:2" x14ac:dyDescent="0.3">
      <c r="A30542" t="s">
        <v>30604</v>
      </c>
      <c r="B30542" t="s">
        <v>68552</v>
      </c>
    </row>
    <row r="30543" spans="1:2" x14ac:dyDescent="0.3">
      <c r="A30543" t="s">
        <v>30605</v>
      </c>
      <c r="B30543" t="s">
        <v>69032</v>
      </c>
    </row>
    <row r="30544" spans="1:2" x14ac:dyDescent="0.3">
      <c r="A30544" t="s">
        <v>30606</v>
      </c>
      <c r="B30544" t="s">
        <v>68233</v>
      </c>
    </row>
    <row r="30545" spans="1:2" x14ac:dyDescent="0.3">
      <c r="A30545" t="s">
        <v>30607</v>
      </c>
      <c r="B30545" t="s">
        <v>71775</v>
      </c>
    </row>
    <row r="30546" spans="1:2" x14ac:dyDescent="0.3">
      <c r="A30546" t="s">
        <v>30608</v>
      </c>
      <c r="B30546" t="s">
        <v>69491</v>
      </c>
    </row>
    <row r="30547" spans="1:2" x14ac:dyDescent="0.3">
      <c r="A30547" t="s">
        <v>30609</v>
      </c>
      <c r="B30547" t="s">
        <v>68202</v>
      </c>
    </row>
    <row r="30548" spans="1:2" x14ac:dyDescent="0.3">
      <c r="A30548" t="s">
        <v>30610</v>
      </c>
      <c r="B30548" t="s">
        <v>70361</v>
      </c>
    </row>
    <row r="30549" spans="1:2" x14ac:dyDescent="0.3">
      <c r="A30549" t="s">
        <v>30611</v>
      </c>
      <c r="B30549" t="s">
        <v>68623</v>
      </c>
    </row>
    <row r="30550" spans="1:2" x14ac:dyDescent="0.3">
      <c r="A30550" t="s">
        <v>30612</v>
      </c>
      <c r="B30550" t="s">
        <v>67973</v>
      </c>
    </row>
    <row r="30551" spans="1:2" x14ac:dyDescent="0.3">
      <c r="A30551" t="s">
        <v>30613</v>
      </c>
      <c r="B30551" t="s">
        <v>67942</v>
      </c>
    </row>
    <row r="30552" spans="1:2" x14ac:dyDescent="0.3">
      <c r="A30552" t="s">
        <v>30614</v>
      </c>
      <c r="B30552" t="s">
        <v>69532</v>
      </c>
    </row>
    <row r="30553" spans="1:2" x14ac:dyDescent="0.3">
      <c r="A30553" t="s">
        <v>30615</v>
      </c>
      <c r="B30553" t="s">
        <v>67916</v>
      </c>
    </row>
    <row r="30554" spans="1:2" x14ac:dyDescent="0.3">
      <c r="A30554" t="s">
        <v>30616</v>
      </c>
      <c r="B30554" t="s">
        <v>68132</v>
      </c>
    </row>
    <row r="30555" spans="1:2" x14ac:dyDescent="0.3">
      <c r="A30555" t="s">
        <v>30617</v>
      </c>
      <c r="B30555" t="s">
        <v>72243</v>
      </c>
    </row>
    <row r="30556" spans="1:2" x14ac:dyDescent="0.3">
      <c r="A30556" t="s">
        <v>30618</v>
      </c>
      <c r="B30556" t="s">
        <v>68153</v>
      </c>
    </row>
    <row r="30557" spans="1:2" x14ac:dyDescent="0.3">
      <c r="A30557" t="s">
        <v>30619</v>
      </c>
      <c r="B30557" t="s">
        <v>68197</v>
      </c>
    </row>
    <row r="30558" spans="1:2" x14ac:dyDescent="0.3">
      <c r="A30558" t="s">
        <v>30620</v>
      </c>
      <c r="B30558" t="s">
        <v>68137</v>
      </c>
    </row>
    <row r="30559" spans="1:2" x14ac:dyDescent="0.3">
      <c r="A30559" t="s">
        <v>30621</v>
      </c>
      <c r="B30559" t="s">
        <v>72244</v>
      </c>
    </row>
    <row r="30560" spans="1:2" x14ac:dyDescent="0.3">
      <c r="A30560" t="s">
        <v>30622</v>
      </c>
      <c r="B30560" t="s">
        <v>68137</v>
      </c>
    </row>
    <row r="30561" spans="1:2" x14ac:dyDescent="0.3">
      <c r="A30561" t="s">
        <v>30623</v>
      </c>
      <c r="B30561" t="s">
        <v>68552</v>
      </c>
    </row>
    <row r="30562" spans="1:2" x14ac:dyDescent="0.3">
      <c r="A30562" t="s">
        <v>30624</v>
      </c>
      <c r="B30562" t="s">
        <v>68137</v>
      </c>
    </row>
    <row r="30563" spans="1:2" x14ac:dyDescent="0.3">
      <c r="A30563" t="s">
        <v>30625</v>
      </c>
      <c r="B30563" t="s">
        <v>68046</v>
      </c>
    </row>
    <row r="30564" spans="1:2" x14ac:dyDescent="0.3">
      <c r="A30564" t="s">
        <v>30626</v>
      </c>
      <c r="B30564" t="s">
        <v>69222</v>
      </c>
    </row>
    <row r="30565" spans="1:2" x14ac:dyDescent="0.3">
      <c r="A30565" t="s">
        <v>30627</v>
      </c>
      <c r="B30565" t="s">
        <v>69228</v>
      </c>
    </row>
    <row r="30566" spans="1:2" x14ac:dyDescent="0.3">
      <c r="A30566" t="s">
        <v>30628</v>
      </c>
      <c r="B30566" t="s">
        <v>70178</v>
      </c>
    </row>
    <row r="30567" spans="1:2" x14ac:dyDescent="0.3">
      <c r="A30567" t="s">
        <v>30629</v>
      </c>
      <c r="B30567" t="s">
        <v>71549</v>
      </c>
    </row>
    <row r="30568" spans="1:2" x14ac:dyDescent="0.3">
      <c r="A30568" t="s">
        <v>30630</v>
      </c>
      <c r="B30568" t="s">
        <v>67990</v>
      </c>
    </row>
    <row r="30569" spans="1:2" x14ac:dyDescent="0.3">
      <c r="A30569" t="s">
        <v>30631</v>
      </c>
      <c r="B30569" t="s">
        <v>68220</v>
      </c>
    </row>
    <row r="30570" spans="1:2" x14ac:dyDescent="0.3">
      <c r="A30570" t="s">
        <v>30632</v>
      </c>
      <c r="B30570" t="s">
        <v>69497</v>
      </c>
    </row>
    <row r="30571" spans="1:2" x14ac:dyDescent="0.3">
      <c r="A30571" t="s">
        <v>30633</v>
      </c>
      <c r="B30571" t="s">
        <v>68428</v>
      </c>
    </row>
    <row r="30572" spans="1:2" x14ac:dyDescent="0.3">
      <c r="A30572" t="s">
        <v>30634</v>
      </c>
      <c r="B30572" t="s">
        <v>68552</v>
      </c>
    </row>
    <row r="30573" spans="1:2" x14ac:dyDescent="0.3">
      <c r="A30573" t="s">
        <v>30635</v>
      </c>
      <c r="B30573" t="s">
        <v>68788</v>
      </c>
    </row>
    <row r="30574" spans="1:2" x14ac:dyDescent="0.3">
      <c r="A30574" t="s">
        <v>30636</v>
      </c>
      <c r="B30574" t="s">
        <v>72245</v>
      </c>
    </row>
    <row r="30575" spans="1:2" x14ac:dyDescent="0.3">
      <c r="A30575" t="s">
        <v>30637</v>
      </c>
      <c r="B30575" t="s">
        <v>68971</v>
      </c>
    </row>
    <row r="30576" spans="1:2" x14ac:dyDescent="0.3">
      <c r="A30576" t="s">
        <v>30638</v>
      </c>
      <c r="B30576" t="s">
        <v>69982</v>
      </c>
    </row>
    <row r="30577" spans="1:2" x14ac:dyDescent="0.3">
      <c r="A30577" t="s">
        <v>30639</v>
      </c>
      <c r="B30577" t="s">
        <v>68423</v>
      </c>
    </row>
    <row r="30578" spans="1:2" x14ac:dyDescent="0.3">
      <c r="A30578" t="s">
        <v>30640</v>
      </c>
      <c r="B30578" t="s">
        <v>68096</v>
      </c>
    </row>
    <row r="30579" spans="1:2" x14ac:dyDescent="0.3">
      <c r="A30579" t="s">
        <v>30641</v>
      </c>
      <c r="B30579" t="s">
        <v>68268</v>
      </c>
    </row>
    <row r="30580" spans="1:2" x14ac:dyDescent="0.3">
      <c r="A30580" t="s">
        <v>30642</v>
      </c>
      <c r="B30580" t="s">
        <v>68096</v>
      </c>
    </row>
    <row r="30581" spans="1:2" x14ac:dyDescent="0.3">
      <c r="A30581" t="s">
        <v>30644</v>
      </c>
      <c r="B30581" t="s">
        <v>70869</v>
      </c>
    </row>
    <row r="30582" spans="1:2" x14ac:dyDescent="0.3">
      <c r="A30582" t="s">
        <v>30645</v>
      </c>
      <c r="B30582" t="s">
        <v>68024</v>
      </c>
    </row>
    <row r="30583" spans="1:2" x14ac:dyDescent="0.3">
      <c r="A30583" t="s">
        <v>30646</v>
      </c>
      <c r="B30583" t="s">
        <v>68004</v>
      </c>
    </row>
    <row r="30584" spans="1:2" x14ac:dyDescent="0.3">
      <c r="A30584" t="s">
        <v>30647</v>
      </c>
      <c r="B30584" t="s">
        <v>70791</v>
      </c>
    </row>
    <row r="30585" spans="1:2" x14ac:dyDescent="0.3">
      <c r="A30585" t="s">
        <v>30648</v>
      </c>
      <c r="B30585" t="s">
        <v>67916</v>
      </c>
    </row>
    <row r="30586" spans="1:2" x14ac:dyDescent="0.3">
      <c r="A30586" t="s">
        <v>30649</v>
      </c>
      <c r="B30586" t="s">
        <v>71124</v>
      </c>
    </row>
    <row r="30587" spans="1:2" x14ac:dyDescent="0.3">
      <c r="A30587" t="s">
        <v>30650</v>
      </c>
      <c r="B30587" t="s">
        <v>68712</v>
      </c>
    </row>
    <row r="30588" spans="1:2" x14ac:dyDescent="0.3">
      <c r="A30588" t="s">
        <v>30651</v>
      </c>
      <c r="B30588" t="s">
        <v>67946</v>
      </c>
    </row>
    <row r="30589" spans="1:2" x14ac:dyDescent="0.3">
      <c r="A30589" t="s">
        <v>30652</v>
      </c>
      <c r="B30589" t="s">
        <v>69747</v>
      </c>
    </row>
    <row r="30590" spans="1:2" x14ac:dyDescent="0.3">
      <c r="A30590" t="s">
        <v>30653</v>
      </c>
      <c r="B30590" t="s">
        <v>69982</v>
      </c>
    </row>
    <row r="30591" spans="1:2" x14ac:dyDescent="0.3">
      <c r="A30591" t="s">
        <v>30654</v>
      </c>
      <c r="B30591" t="s">
        <v>67915</v>
      </c>
    </row>
    <row r="30592" spans="1:2" x14ac:dyDescent="0.3">
      <c r="A30592" t="s">
        <v>30655</v>
      </c>
      <c r="B30592" t="s">
        <v>69787</v>
      </c>
    </row>
    <row r="30593" spans="1:2" x14ac:dyDescent="0.3">
      <c r="A30593" t="s">
        <v>30656</v>
      </c>
      <c r="B30593" t="s">
        <v>72246</v>
      </c>
    </row>
    <row r="30594" spans="1:2" x14ac:dyDescent="0.3">
      <c r="A30594" t="s">
        <v>30657</v>
      </c>
      <c r="B30594" t="s">
        <v>68096</v>
      </c>
    </row>
    <row r="30595" spans="1:2" x14ac:dyDescent="0.3">
      <c r="A30595" t="s">
        <v>30658</v>
      </c>
      <c r="B30595" t="s">
        <v>69440</v>
      </c>
    </row>
    <row r="30596" spans="1:2" x14ac:dyDescent="0.3">
      <c r="A30596" t="s">
        <v>30659</v>
      </c>
      <c r="B30596" t="s">
        <v>68825</v>
      </c>
    </row>
    <row r="30597" spans="1:2" x14ac:dyDescent="0.3">
      <c r="A30597" t="s">
        <v>30660</v>
      </c>
      <c r="B30597" t="s">
        <v>68004</v>
      </c>
    </row>
    <row r="30598" spans="1:2" x14ac:dyDescent="0.3">
      <c r="A30598" t="s">
        <v>30661</v>
      </c>
      <c r="B30598" t="s">
        <v>68574</v>
      </c>
    </row>
    <row r="30599" spans="1:2" x14ac:dyDescent="0.3">
      <c r="A30599" t="s">
        <v>30662</v>
      </c>
      <c r="B30599" t="s">
        <v>68825</v>
      </c>
    </row>
    <row r="30600" spans="1:2" x14ac:dyDescent="0.3">
      <c r="A30600" t="s">
        <v>30663</v>
      </c>
      <c r="B30600" t="s">
        <v>68065</v>
      </c>
    </row>
    <row r="30601" spans="1:2" x14ac:dyDescent="0.3">
      <c r="A30601" t="s">
        <v>30664</v>
      </c>
      <c r="B30601" t="s">
        <v>69571</v>
      </c>
    </row>
    <row r="30602" spans="1:2" x14ac:dyDescent="0.3">
      <c r="A30602" t="s">
        <v>30665</v>
      </c>
      <c r="B30602" t="s">
        <v>68024</v>
      </c>
    </row>
    <row r="30603" spans="1:2" x14ac:dyDescent="0.3">
      <c r="A30603" t="s">
        <v>30666</v>
      </c>
      <c r="B30603" t="s">
        <v>69271</v>
      </c>
    </row>
    <row r="30604" spans="1:2" x14ac:dyDescent="0.3">
      <c r="A30604" t="s">
        <v>30667</v>
      </c>
      <c r="B30604" t="s">
        <v>68442</v>
      </c>
    </row>
    <row r="30605" spans="1:2" x14ac:dyDescent="0.3">
      <c r="A30605" t="s">
        <v>30668</v>
      </c>
      <c r="B30605" t="s">
        <v>68175</v>
      </c>
    </row>
    <row r="30606" spans="1:2" x14ac:dyDescent="0.3">
      <c r="A30606" t="s">
        <v>30669</v>
      </c>
      <c r="B30606" t="s">
        <v>70078</v>
      </c>
    </row>
    <row r="30607" spans="1:2" x14ac:dyDescent="0.3">
      <c r="A30607" t="s">
        <v>30670</v>
      </c>
      <c r="B30607" t="s">
        <v>72247</v>
      </c>
    </row>
    <row r="30608" spans="1:2" x14ac:dyDescent="0.3">
      <c r="A30608" t="s">
        <v>30671</v>
      </c>
      <c r="B30608" t="s">
        <v>68442</v>
      </c>
    </row>
    <row r="30609" spans="1:2" x14ac:dyDescent="0.3">
      <c r="A30609" t="s">
        <v>30672</v>
      </c>
      <c r="B30609" t="s">
        <v>67916</v>
      </c>
    </row>
    <row r="30610" spans="1:2" x14ac:dyDescent="0.3">
      <c r="A30610" t="s">
        <v>30673</v>
      </c>
      <c r="B30610" t="s">
        <v>71124</v>
      </c>
    </row>
    <row r="30611" spans="1:2" x14ac:dyDescent="0.3">
      <c r="A30611" t="s">
        <v>30674</v>
      </c>
      <c r="B30611" t="s">
        <v>67946</v>
      </c>
    </row>
    <row r="30612" spans="1:2" x14ac:dyDescent="0.3">
      <c r="A30612" t="s">
        <v>30675</v>
      </c>
      <c r="B30612" t="s">
        <v>72248</v>
      </c>
    </row>
    <row r="30613" spans="1:2" x14ac:dyDescent="0.3">
      <c r="A30613" t="s">
        <v>30676</v>
      </c>
      <c r="B30613" t="s">
        <v>68591</v>
      </c>
    </row>
    <row r="30614" spans="1:2" x14ac:dyDescent="0.3">
      <c r="A30614" t="s">
        <v>30677</v>
      </c>
      <c r="B30614" t="s">
        <v>68216</v>
      </c>
    </row>
    <row r="30615" spans="1:2" x14ac:dyDescent="0.3">
      <c r="A30615" t="s">
        <v>30678</v>
      </c>
      <c r="B30615" t="s">
        <v>68156</v>
      </c>
    </row>
    <row r="30616" spans="1:2" x14ac:dyDescent="0.3">
      <c r="A30616" t="s">
        <v>30679</v>
      </c>
      <c r="B30616" t="s">
        <v>71184</v>
      </c>
    </row>
    <row r="30617" spans="1:2" x14ac:dyDescent="0.3">
      <c r="A30617" t="s">
        <v>30680</v>
      </c>
      <c r="B30617" t="s">
        <v>68452</v>
      </c>
    </row>
    <row r="30618" spans="1:2" x14ac:dyDescent="0.3">
      <c r="A30618" t="s">
        <v>30681</v>
      </c>
      <c r="B30618" t="s">
        <v>68359</v>
      </c>
    </row>
    <row r="30619" spans="1:2" x14ac:dyDescent="0.3">
      <c r="A30619" t="s">
        <v>30682</v>
      </c>
      <c r="B30619" t="s">
        <v>69526</v>
      </c>
    </row>
    <row r="30620" spans="1:2" x14ac:dyDescent="0.3">
      <c r="A30620" t="s">
        <v>30683</v>
      </c>
      <c r="B30620" t="s">
        <v>67916</v>
      </c>
    </row>
    <row r="30621" spans="1:2" x14ac:dyDescent="0.3">
      <c r="A30621" t="s">
        <v>30684</v>
      </c>
      <c r="B30621" t="s">
        <v>71088</v>
      </c>
    </row>
    <row r="30622" spans="1:2" x14ac:dyDescent="0.3">
      <c r="A30622" t="s">
        <v>30685</v>
      </c>
      <c r="B30622" t="s">
        <v>67976</v>
      </c>
    </row>
    <row r="30623" spans="1:2" x14ac:dyDescent="0.3">
      <c r="A30623" t="s">
        <v>30686</v>
      </c>
      <c r="B30623" t="s">
        <v>68104</v>
      </c>
    </row>
    <row r="30624" spans="1:2" x14ac:dyDescent="0.3">
      <c r="A30624" t="s">
        <v>30687</v>
      </c>
      <c r="B30624" t="s">
        <v>68197</v>
      </c>
    </row>
    <row r="30625" spans="1:2" x14ac:dyDescent="0.3">
      <c r="A30625" t="s">
        <v>30688</v>
      </c>
      <c r="B30625" t="s">
        <v>72249</v>
      </c>
    </row>
    <row r="30626" spans="1:2" x14ac:dyDescent="0.3">
      <c r="A30626" t="s">
        <v>30689</v>
      </c>
      <c r="B30626" t="s">
        <v>68428</v>
      </c>
    </row>
    <row r="30627" spans="1:2" x14ac:dyDescent="0.3">
      <c r="A30627" t="s">
        <v>30690</v>
      </c>
      <c r="B30627" t="s">
        <v>68582</v>
      </c>
    </row>
    <row r="30628" spans="1:2" x14ac:dyDescent="0.3">
      <c r="A30628" t="s">
        <v>30691</v>
      </c>
      <c r="B30628" t="s">
        <v>67984</v>
      </c>
    </row>
    <row r="30629" spans="1:2" x14ac:dyDescent="0.3">
      <c r="A30629" t="s">
        <v>30692</v>
      </c>
      <c r="B30629" t="s">
        <v>69508</v>
      </c>
    </row>
    <row r="30630" spans="1:2" x14ac:dyDescent="0.3">
      <c r="A30630" t="s">
        <v>30693</v>
      </c>
      <c r="B30630" t="s">
        <v>67916</v>
      </c>
    </row>
    <row r="30631" spans="1:2" x14ac:dyDescent="0.3">
      <c r="A30631" t="s">
        <v>30694</v>
      </c>
      <c r="B30631" t="s">
        <v>68433</v>
      </c>
    </row>
    <row r="30632" spans="1:2" x14ac:dyDescent="0.3">
      <c r="A30632" t="s">
        <v>30695</v>
      </c>
      <c r="B30632" t="s">
        <v>68582</v>
      </c>
    </row>
    <row r="30633" spans="1:2" x14ac:dyDescent="0.3">
      <c r="A30633" t="s">
        <v>30696</v>
      </c>
      <c r="B30633" t="s">
        <v>72250</v>
      </c>
    </row>
    <row r="30634" spans="1:2" x14ac:dyDescent="0.3">
      <c r="A30634" t="s">
        <v>30697</v>
      </c>
      <c r="B30634" t="s">
        <v>68582</v>
      </c>
    </row>
    <row r="30635" spans="1:2" x14ac:dyDescent="0.3">
      <c r="A30635" t="s">
        <v>30698</v>
      </c>
      <c r="B30635" t="s">
        <v>68233</v>
      </c>
    </row>
    <row r="30636" spans="1:2" x14ac:dyDescent="0.3">
      <c r="A30636" t="s">
        <v>30699</v>
      </c>
      <c r="B30636" t="s">
        <v>68256</v>
      </c>
    </row>
    <row r="30637" spans="1:2" x14ac:dyDescent="0.3">
      <c r="A30637" t="s">
        <v>30700</v>
      </c>
      <c r="B30637" t="s">
        <v>68256</v>
      </c>
    </row>
    <row r="30638" spans="1:2" x14ac:dyDescent="0.3">
      <c r="A30638" t="s">
        <v>30701</v>
      </c>
      <c r="B30638" t="s">
        <v>68256</v>
      </c>
    </row>
    <row r="30639" spans="1:2" x14ac:dyDescent="0.3">
      <c r="A30639" t="s">
        <v>30702</v>
      </c>
      <c r="B30639" t="s">
        <v>72251</v>
      </c>
    </row>
    <row r="30640" spans="1:2" x14ac:dyDescent="0.3">
      <c r="A30640" t="s">
        <v>30703</v>
      </c>
      <c r="B30640" t="s">
        <v>70584</v>
      </c>
    </row>
    <row r="30641" spans="1:2" x14ac:dyDescent="0.3">
      <c r="A30641" t="s">
        <v>30704</v>
      </c>
      <c r="B30641" t="s">
        <v>68179</v>
      </c>
    </row>
    <row r="30642" spans="1:2" x14ac:dyDescent="0.3">
      <c r="A30642" t="s">
        <v>30705</v>
      </c>
      <c r="B30642" t="s">
        <v>68104</v>
      </c>
    </row>
    <row r="30643" spans="1:2" x14ac:dyDescent="0.3">
      <c r="A30643" t="s">
        <v>30706</v>
      </c>
      <c r="B30643" t="s">
        <v>68104</v>
      </c>
    </row>
    <row r="30644" spans="1:2" x14ac:dyDescent="0.3">
      <c r="A30644" t="s">
        <v>30707</v>
      </c>
      <c r="B30644" t="s">
        <v>68359</v>
      </c>
    </row>
    <row r="30645" spans="1:2" x14ac:dyDescent="0.3">
      <c r="A30645" t="s">
        <v>30708</v>
      </c>
      <c r="B30645" t="s">
        <v>72252</v>
      </c>
    </row>
    <row r="30646" spans="1:2" x14ac:dyDescent="0.3">
      <c r="A30646" t="s">
        <v>30709</v>
      </c>
      <c r="B30646" t="s">
        <v>68181</v>
      </c>
    </row>
    <row r="30647" spans="1:2" x14ac:dyDescent="0.3">
      <c r="A30647" t="s">
        <v>30710</v>
      </c>
      <c r="B30647" t="s">
        <v>68712</v>
      </c>
    </row>
    <row r="30648" spans="1:2" x14ac:dyDescent="0.3">
      <c r="A30648" t="s">
        <v>30711</v>
      </c>
      <c r="B30648" t="s">
        <v>72250</v>
      </c>
    </row>
    <row r="30649" spans="1:2" x14ac:dyDescent="0.3">
      <c r="A30649" t="s">
        <v>30712</v>
      </c>
      <c r="B30649" t="s">
        <v>69032</v>
      </c>
    </row>
    <row r="30650" spans="1:2" x14ac:dyDescent="0.3">
      <c r="A30650" t="s">
        <v>30713</v>
      </c>
      <c r="B30650" t="s">
        <v>68534</v>
      </c>
    </row>
    <row r="30651" spans="1:2" x14ac:dyDescent="0.3">
      <c r="A30651" t="s">
        <v>30714</v>
      </c>
      <c r="B30651" t="s">
        <v>68428</v>
      </c>
    </row>
    <row r="30652" spans="1:2" x14ac:dyDescent="0.3">
      <c r="A30652" t="s">
        <v>30715</v>
      </c>
      <c r="B30652" t="s">
        <v>70012</v>
      </c>
    </row>
    <row r="30653" spans="1:2" x14ac:dyDescent="0.3">
      <c r="A30653" t="s">
        <v>30716</v>
      </c>
      <c r="B30653" t="s">
        <v>72253</v>
      </c>
    </row>
    <row r="30654" spans="1:2" x14ac:dyDescent="0.3">
      <c r="A30654" t="s">
        <v>30717</v>
      </c>
      <c r="B30654" t="s">
        <v>68287</v>
      </c>
    </row>
    <row r="30655" spans="1:2" x14ac:dyDescent="0.3">
      <c r="A30655" t="s">
        <v>30718</v>
      </c>
      <c r="B30655" t="s">
        <v>68467</v>
      </c>
    </row>
    <row r="30656" spans="1:2" x14ac:dyDescent="0.3">
      <c r="A30656" t="s">
        <v>30719</v>
      </c>
      <c r="B30656" t="s">
        <v>68500</v>
      </c>
    </row>
    <row r="30657" spans="1:2" x14ac:dyDescent="0.3">
      <c r="A30657" t="s">
        <v>30720</v>
      </c>
      <c r="B30657" t="s">
        <v>72254</v>
      </c>
    </row>
    <row r="30658" spans="1:2" x14ac:dyDescent="0.3">
      <c r="A30658" t="s">
        <v>30721</v>
      </c>
      <c r="B30658" t="s">
        <v>67948</v>
      </c>
    </row>
    <row r="30659" spans="1:2" x14ac:dyDescent="0.3">
      <c r="A30659" t="s">
        <v>30722</v>
      </c>
      <c r="B30659" t="s">
        <v>72255</v>
      </c>
    </row>
    <row r="30660" spans="1:2" x14ac:dyDescent="0.3">
      <c r="A30660" t="s">
        <v>30723</v>
      </c>
      <c r="B30660" t="s">
        <v>72254</v>
      </c>
    </row>
    <row r="30661" spans="1:2" x14ac:dyDescent="0.3">
      <c r="A30661" t="s">
        <v>30724</v>
      </c>
      <c r="B30661" t="s">
        <v>72254</v>
      </c>
    </row>
    <row r="30662" spans="1:2" x14ac:dyDescent="0.3">
      <c r="A30662" t="s">
        <v>30725</v>
      </c>
      <c r="B30662" t="s">
        <v>68362</v>
      </c>
    </row>
    <row r="30663" spans="1:2" x14ac:dyDescent="0.3">
      <c r="A30663" t="s">
        <v>30726</v>
      </c>
      <c r="B30663" t="s">
        <v>70737</v>
      </c>
    </row>
    <row r="30664" spans="1:2" x14ac:dyDescent="0.3">
      <c r="A30664" t="s">
        <v>30727</v>
      </c>
      <c r="B30664" t="s">
        <v>68944</v>
      </c>
    </row>
    <row r="30665" spans="1:2" x14ac:dyDescent="0.3">
      <c r="A30665" t="s">
        <v>30728</v>
      </c>
      <c r="B30665" t="s">
        <v>68500</v>
      </c>
    </row>
    <row r="30666" spans="1:2" x14ac:dyDescent="0.3">
      <c r="A30666" t="s">
        <v>30729</v>
      </c>
      <c r="B30666" t="s">
        <v>68500</v>
      </c>
    </row>
    <row r="30667" spans="1:2" x14ac:dyDescent="0.3">
      <c r="A30667" t="s">
        <v>30730</v>
      </c>
      <c r="B30667" t="s">
        <v>70129</v>
      </c>
    </row>
    <row r="30668" spans="1:2" x14ac:dyDescent="0.3">
      <c r="A30668" t="s">
        <v>30731</v>
      </c>
      <c r="B30668" t="s">
        <v>68433</v>
      </c>
    </row>
    <row r="30669" spans="1:2" x14ac:dyDescent="0.3">
      <c r="A30669" t="s">
        <v>30732</v>
      </c>
      <c r="B30669" t="s">
        <v>71493</v>
      </c>
    </row>
    <row r="30670" spans="1:2" x14ac:dyDescent="0.3">
      <c r="A30670" t="s">
        <v>30733</v>
      </c>
      <c r="B30670" t="s">
        <v>68175</v>
      </c>
    </row>
    <row r="30671" spans="1:2" x14ac:dyDescent="0.3">
      <c r="A30671" t="s">
        <v>30734</v>
      </c>
      <c r="B30671" t="s">
        <v>68055</v>
      </c>
    </row>
    <row r="30672" spans="1:2" x14ac:dyDescent="0.3">
      <c r="A30672" t="s">
        <v>30735</v>
      </c>
      <c r="B30672" t="s">
        <v>68411</v>
      </c>
    </row>
    <row r="30673" spans="1:2" x14ac:dyDescent="0.3">
      <c r="A30673" t="s">
        <v>30736</v>
      </c>
      <c r="B30673" t="s">
        <v>69388</v>
      </c>
    </row>
    <row r="30674" spans="1:2" x14ac:dyDescent="0.3">
      <c r="A30674" t="s">
        <v>30737</v>
      </c>
      <c r="B30674" t="s">
        <v>67948</v>
      </c>
    </row>
    <row r="30675" spans="1:2" x14ac:dyDescent="0.3">
      <c r="A30675" t="s">
        <v>30738</v>
      </c>
      <c r="B30675" t="s">
        <v>68411</v>
      </c>
    </row>
    <row r="30676" spans="1:2" x14ac:dyDescent="0.3">
      <c r="A30676" t="s">
        <v>30739</v>
      </c>
      <c r="B30676" t="s">
        <v>68819</v>
      </c>
    </row>
    <row r="30677" spans="1:2" x14ac:dyDescent="0.3">
      <c r="A30677" t="s">
        <v>30740</v>
      </c>
      <c r="B30677" t="s">
        <v>72256</v>
      </c>
    </row>
    <row r="30678" spans="1:2" x14ac:dyDescent="0.3">
      <c r="A30678" t="s">
        <v>30741</v>
      </c>
      <c r="B30678" t="s">
        <v>69388</v>
      </c>
    </row>
    <row r="30679" spans="1:2" x14ac:dyDescent="0.3">
      <c r="A30679" t="s">
        <v>30742</v>
      </c>
      <c r="B30679" t="s">
        <v>68175</v>
      </c>
    </row>
    <row r="30680" spans="1:2" x14ac:dyDescent="0.3">
      <c r="A30680" t="s">
        <v>30743</v>
      </c>
      <c r="B30680" t="s">
        <v>68202</v>
      </c>
    </row>
    <row r="30681" spans="1:2" x14ac:dyDescent="0.3">
      <c r="A30681" t="s">
        <v>30744</v>
      </c>
      <c r="B30681" t="s">
        <v>68328</v>
      </c>
    </row>
    <row r="30682" spans="1:2" x14ac:dyDescent="0.3">
      <c r="A30682" t="s">
        <v>30745</v>
      </c>
      <c r="B30682" t="s">
        <v>69961</v>
      </c>
    </row>
    <row r="30683" spans="1:2" x14ac:dyDescent="0.3">
      <c r="A30683" t="s">
        <v>30746</v>
      </c>
      <c r="B30683" t="s">
        <v>67993</v>
      </c>
    </row>
    <row r="30684" spans="1:2" x14ac:dyDescent="0.3">
      <c r="A30684" t="s">
        <v>30747</v>
      </c>
      <c r="B30684" t="s">
        <v>68183</v>
      </c>
    </row>
    <row r="30685" spans="1:2" x14ac:dyDescent="0.3">
      <c r="A30685" t="s">
        <v>30748</v>
      </c>
      <c r="B30685" t="s">
        <v>70328</v>
      </c>
    </row>
    <row r="30686" spans="1:2" x14ac:dyDescent="0.3">
      <c r="A30686" t="s">
        <v>30749</v>
      </c>
      <c r="B30686" t="s">
        <v>71010</v>
      </c>
    </row>
    <row r="30687" spans="1:2" x14ac:dyDescent="0.3">
      <c r="A30687" t="s">
        <v>30750</v>
      </c>
      <c r="B30687" t="s">
        <v>68870</v>
      </c>
    </row>
    <row r="30688" spans="1:2" x14ac:dyDescent="0.3">
      <c r="A30688" t="s">
        <v>30751</v>
      </c>
      <c r="B30688" t="s">
        <v>71353</v>
      </c>
    </row>
    <row r="30689" spans="1:2" x14ac:dyDescent="0.3">
      <c r="A30689" t="s">
        <v>30752</v>
      </c>
      <c r="B30689" t="s">
        <v>68576</v>
      </c>
    </row>
    <row r="30690" spans="1:2" x14ac:dyDescent="0.3">
      <c r="A30690" t="s">
        <v>30753</v>
      </c>
      <c r="B30690" t="s">
        <v>70138</v>
      </c>
    </row>
    <row r="30691" spans="1:2" x14ac:dyDescent="0.3">
      <c r="A30691" t="s">
        <v>30754</v>
      </c>
      <c r="B30691" t="s">
        <v>67916</v>
      </c>
    </row>
    <row r="30692" spans="1:2" x14ac:dyDescent="0.3">
      <c r="A30692" t="s">
        <v>30755</v>
      </c>
      <c r="B30692" t="s">
        <v>70051</v>
      </c>
    </row>
    <row r="30693" spans="1:2" x14ac:dyDescent="0.3">
      <c r="A30693" t="s">
        <v>30756</v>
      </c>
      <c r="B30693" t="s">
        <v>68177</v>
      </c>
    </row>
    <row r="30694" spans="1:2" x14ac:dyDescent="0.3">
      <c r="A30694" t="s">
        <v>30757</v>
      </c>
      <c r="B30694" t="s">
        <v>69856</v>
      </c>
    </row>
    <row r="30695" spans="1:2" x14ac:dyDescent="0.3">
      <c r="A30695" t="s">
        <v>30758</v>
      </c>
      <c r="B30695" t="s">
        <v>68070</v>
      </c>
    </row>
    <row r="30696" spans="1:2" x14ac:dyDescent="0.3">
      <c r="A30696" t="s">
        <v>30759</v>
      </c>
      <c r="B30696" t="s">
        <v>70488</v>
      </c>
    </row>
    <row r="30697" spans="1:2" x14ac:dyDescent="0.3">
      <c r="A30697" t="s">
        <v>30760</v>
      </c>
      <c r="B30697" t="s">
        <v>69563</v>
      </c>
    </row>
    <row r="30698" spans="1:2" x14ac:dyDescent="0.3">
      <c r="A30698" t="s">
        <v>30761</v>
      </c>
      <c r="B30698" t="s">
        <v>68124</v>
      </c>
    </row>
    <row r="30699" spans="1:2" x14ac:dyDescent="0.3">
      <c r="A30699" t="s">
        <v>30762</v>
      </c>
      <c r="B30699" t="s">
        <v>68691</v>
      </c>
    </row>
    <row r="30700" spans="1:2" x14ac:dyDescent="0.3">
      <c r="A30700" t="s">
        <v>30763</v>
      </c>
      <c r="B30700" t="s">
        <v>68005</v>
      </c>
    </row>
    <row r="30701" spans="1:2" x14ac:dyDescent="0.3">
      <c r="A30701" t="s">
        <v>30764</v>
      </c>
      <c r="B30701" t="s">
        <v>67948</v>
      </c>
    </row>
    <row r="30702" spans="1:2" x14ac:dyDescent="0.3">
      <c r="A30702" t="s">
        <v>30765</v>
      </c>
      <c r="B30702" t="s">
        <v>70513</v>
      </c>
    </row>
    <row r="30703" spans="1:2" x14ac:dyDescent="0.3">
      <c r="A30703" t="s">
        <v>30766</v>
      </c>
      <c r="B30703" t="s">
        <v>70488</v>
      </c>
    </row>
    <row r="30704" spans="1:2" x14ac:dyDescent="0.3">
      <c r="A30704" t="s">
        <v>30767</v>
      </c>
      <c r="B30704" t="s">
        <v>70765</v>
      </c>
    </row>
    <row r="30705" spans="1:2" x14ac:dyDescent="0.3">
      <c r="A30705" t="s">
        <v>30768</v>
      </c>
      <c r="B30705" t="s">
        <v>72257</v>
      </c>
    </row>
    <row r="30706" spans="1:2" x14ac:dyDescent="0.3">
      <c r="A30706" t="s">
        <v>30769</v>
      </c>
      <c r="B30706" t="s">
        <v>69470</v>
      </c>
    </row>
    <row r="30707" spans="1:2" x14ac:dyDescent="0.3">
      <c r="A30707" t="s">
        <v>30770</v>
      </c>
      <c r="B30707" t="s">
        <v>72258</v>
      </c>
    </row>
    <row r="30708" spans="1:2" x14ac:dyDescent="0.3">
      <c r="A30708" t="s">
        <v>30771</v>
      </c>
      <c r="B30708" t="s">
        <v>68070</v>
      </c>
    </row>
    <row r="30709" spans="1:2" x14ac:dyDescent="0.3">
      <c r="A30709" t="s">
        <v>30772</v>
      </c>
      <c r="B30709" t="s">
        <v>68500</v>
      </c>
    </row>
    <row r="30710" spans="1:2" x14ac:dyDescent="0.3">
      <c r="A30710" t="s">
        <v>30773</v>
      </c>
      <c r="B30710" t="s">
        <v>67981</v>
      </c>
    </row>
    <row r="30711" spans="1:2" x14ac:dyDescent="0.3">
      <c r="A30711" t="s">
        <v>30774</v>
      </c>
      <c r="B30711" t="s">
        <v>68939</v>
      </c>
    </row>
    <row r="30712" spans="1:2" x14ac:dyDescent="0.3">
      <c r="A30712" t="s">
        <v>30775</v>
      </c>
      <c r="B30712" t="s">
        <v>68423</v>
      </c>
    </row>
    <row r="30713" spans="1:2" x14ac:dyDescent="0.3">
      <c r="A30713" t="s">
        <v>30776</v>
      </c>
      <c r="B30713" t="s">
        <v>68220</v>
      </c>
    </row>
    <row r="30714" spans="1:2" x14ac:dyDescent="0.3">
      <c r="A30714" t="s">
        <v>30777</v>
      </c>
      <c r="B30714" t="s">
        <v>68500</v>
      </c>
    </row>
    <row r="30715" spans="1:2" x14ac:dyDescent="0.3">
      <c r="A30715" t="s">
        <v>30778</v>
      </c>
      <c r="B30715" t="s">
        <v>68454</v>
      </c>
    </row>
    <row r="30716" spans="1:2" x14ac:dyDescent="0.3">
      <c r="A30716" t="s">
        <v>30779</v>
      </c>
      <c r="B30716" t="s">
        <v>70175</v>
      </c>
    </row>
    <row r="30717" spans="1:2" x14ac:dyDescent="0.3">
      <c r="A30717" t="s">
        <v>30780</v>
      </c>
      <c r="B30717" t="s">
        <v>68574</v>
      </c>
    </row>
    <row r="30718" spans="1:2" x14ac:dyDescent="0.3">
      <c r="A30718" t="s">
        <v>30781</v>
      </c>
      <c r="B30718" t="s">
        <v>68362</v>
      </c>
    </row>
    <row r="30719" spans="1:2" x14ac:dyDescent="0.3">
      <c r="A30719" t="s">
        <v>30782</v>
      </c>
      <c r="B30719" t="s">
        <v>71350</v>
      </c>
    </row>
    <row r="30720" spans="1:2" x14ac:dyDescent="0.3">
      <c r="A30720" t="s">
        <v>30783</v>
      </c>
      <c r="B30720" t="s">
        <v>69738</v>
      </c>
    </row>
    <row r="30721" spans="1:2" x14ac:dyDescent="0.3">
      <c r="A30721" t="s">
        <v>30784</v>
      </c>
      <c r="B30721" t="s">
        <v>68203</v>
      </c>
    </row>
    <row r="30722" spans="1:2" x14ac:dyDescent="0.3">
      <c r="A30722" t="s">
        <v>30785</v>
      </c>
      <c r="B30722" t="s">
        <v>69293</v>
      </c>
    </row>
    <row r="30723" spans="1:2" x14ac:dyDescent="0.3">
      <c r="A30723" t="s">
        <v>30786</v>
      </c>
      <c r="B30723" t="s">
        <v>68619</v>
      </c>
    </row>
    <row r="30724" spans="1:2" x14ac:dyDescent="0.3">
      <c r="A30724" t="s">
        <v>30787</v>
      </c>
      <c r="B30724" t="s">
        <v>68255</v>
      </c>
    </row>
    <row r="30725" spans="1:2" x14ac:dyDescent="0.3">
      <c r="A30725" t="s">
        <v>30788</v>
      </c>
      <c r="B30725" t="s">
        <v>72259</v>
      </c>
    </row>
    <row r="30726" spans="1:2" x14ac:dyDescent="0.3">
      <c r="A30726" t="s">
        <v>30789</v>
      </c>
      <c r="B30726" t="s">
        <v>68060</v>
      </c>
    </row>
    <row r="30727" spans="1:2" x14ac:dyDescent="0.3">
      <c r="A30727" t="s">
        <v>30790</v>
      </c>
      <c r="B30727" t="s">
        <v>67916</v>
      </c>
    </row>
    <row r="30728" spans="1:2" x14ac:dyDescent="0.3">
      <c r="A30728" t="s">
        <v>30791</v>
      </c>
      <c r="B30728" t="s">
        <v>68472</v>
      </c>
    </row>
    <row r="30729" spans="1:2" x14ac:dyDescent="0.3">
      <c r="A30729" t="s">
        <v>30792</v>
      </c>
      <c r="B30729" t="s">
        <v>69648</v>
      </c>
    </row>
    <row r="30730" spans="1:2" x14ac:dyDescent="0.3">
      <c r="A30730" t="s">
        <v>30793</v>
      </c>
      <c r="B30730" t="s">
        <v>70535</v>
      </c>
    </row>
    <row r="30731" spans="1:2" x14ac:dyDescent="0.3">
      <c r="A30731" t="s">
        <v>30794</v>
      </c>
      <c r="B30731" t="s">
        <v>68023</v>
      </c>
    </row>
    <row r="30732" spans="1:2" x14ac:dyDescent="0.3">
      <c r="A30732" t="s">
        <v>30795</v>
      </c>
      <c r="B30732" t="s">
        <v>68069</v>
      </c>
    </row>
    <row r="30733" spans="1:2" x14ac:dyDescent="0.3">
      <c r="A30733" t="s">
        <v>30796</v>
      </c>
      <c r="B30733" t="s">
        <v>70480</v>
      </c>
    </row>
    <row r="30734" spans="1:2" x14ac:dyDescent="0.3">
      <c r="A30734" t="s">
        <v>30797</v>
      </c>
      <c r="B30734" t="s">
        <v>72260</v>
      </c>
    </row>
    <row r="30735" spans="1:2" x14ac:dyDescent="0.3">
      <c r="A30735" t="s">
        <v>30798</v>
      </c>
      <c r="B30735" t="s">
        <v>68446</v>
      </c>
    </row>
    <row r="30736" spans="1:2" x14ac:dyDescent="0.3">
      <c r="A30736" t="s">
        <v>30799</v>
      </c>
      <c r="B30736" t="s">
        <v>72261</v>
      </c>
    </row>
    <row r="30737" spans="1:2" x14ac:dyDescent="0.3">
      <c r="A30737" t="s">
        <v>30800</v>
      </c>
      <c r="B30737" t="s">
        <v>72260</v>
      </c>
    </row>
    <row r="30738" spans="1:2" x14ac:dyDescent="0.3">
      <c r="A30738" t="s">
        <v>30801</v>
      </c>
      <c r="B30738" t="s">
        <v>68395</v>
      </c>
    </row>
    <row r="30739" spans="1:2" x14ac:dyDescent="0.3">
      <c r="A30739" t="s">
        <v>30802</v>
      </c>
      <c r="B30739" t="s">
        <v>72260</v>
      </c>
    </row>
    <row r="30740" spans="1:2" x14ac:dyDescent="0.3">
      <c r="A30740" t="s">
        <v>30803</v>
      </c>
      <c r="B30740" t="s">
        <v>72260</v>
      </c>
    </row>
    <row r="30741" spans="1:2" x14ac:dyDescent="0.3">
      <c r="A30741" t="s">
        <v>30804</v>
      </c>
      <c r="B30741" t="s">
        <v>67916</v>
      </c>
    </row>
    <row r="30742" spans="1:2" x14ac:dyDescent="0.3">
      <c r="A30742" t="s">
        <v>30805</v>
      </c>
      <c r="B30742" t="s">
        <v>72262</v>
      </c>
    </row>
    <row r="30743" spans="1:2" x14ac:dyDescent="0.3">
      <c r="A30743" t="s">
        <v>30806</v>
      </c>
      <c r="B30743" t="s">
        <v>71811</v>
      </c>
    </row>
    <row r="30744" spans="1:2" x14ac:dyDescent="0.3">
      <c r="A30744" t="s">
        <v>30807</v>
      </c>
      <c r="B30744" t="s">
        <v>68053</v>
      </c>
    </row>
    <row r="30745" spans="1:2" x14ac:dyDescent="0.3">
      <c r="A30745" t="s">
        <v>30808</v>
      </c>
      <c r="B30745" t="s">
        <v>68175</v>
      </c>
    </row>
    <row r="30746" spans="1:2" x14ac:dyDescent="0.3">
      <c r="A30746" t="s">
        <v>30809</v>
      </c>
      <c r="B30746" t="s">
        <v>68255</v>
      </c>
    </row>
    <row r="30747" spans="1:2" x14ac:dyDescent="0.3">
      <c r="A30747" t="s">
        <v>30810</v>
      </c>
      <c r="B30747" t="s">
        <v>71155</v>
      </c>
    </row>
    <row r="30748" spans="1:2" x14ac:dyDescent="0.3">
      <c r="A30748" t="s">
        <v>30811</v>
      </c>
      <c r="B30748" t="s">
        <v>71693</v>
      </c>
    </row>
    <row r="30749" spans="1:2" x14ac:dyDescent="0.3">
      <c r="A30749" t="s">
        <v>30812</v>
      </c>
      <c r="B30749" t="s">
        <v>72260</v>
      </c>
    </row>
    <row r="30750" spans="1:2" x14ac:dyDescent="0.3">
      <c r="A30750" t="s">
        <v>30813</v>
      </c>
      <c r="B30750" t="s">
        <v>69648</v>
      </c>
    </row>
    <row r="30751" spans="1:2" x14ac:dyDescent="0.3">
      <c r="A30751" t="s">
        <v>30814</v>
      </c>
      <c r="B30751" t="s">
        <v>68534</v>
      </c>
    </row>
    <row r="30752" spans="1:2" x14ac:dyDescent="0.3">
      <c r="A30752" t="s">
        <v>30815</v>
      </c>
      <c r="B30752" t="s">
        <v>71244</v>
      </c>
    </row>
    <row r="30753" spans="1:2" x14ac:dyDescent="0.3">
      <c r="A30753" t="s">
        <v>30816</v>
      </c>
      <c r="B30753" t="s">
        <v>70111</v>
      </c>
    </row>
    <row r="30754" spans="1:2" x14ac:dyDescent="0.3">
      <c r="A30754" t="s">
        <v>30817</v>
      </c>
      <c r="B30754" t="s">
        <v>68987</v>
      </c>
    </row>
    <row r="30755" spans="1:2" x14ac:dyDescent="0.3">
      <c r="A30755" t="s">
        <v>30818</v>
      </c>
      <c r="B30755" t="s">
        <v>70846</v>
      </c>
    </row>
    <row r="30756" spans="1:2" x14ac:dyDescent="0.3">
      <c r="A30756" t="s">
        <v>30819</v>
      </c>
      <c r="B30756" t="s">
        <v>68103</v>
      </c>
    </row>
    <row r="30757" spans="1:2" x14ac:dyDescent="0.3">
      <c r="A30757" t="s">
        <v>30820</v>
      </c>
      <c r="B30757" t="s">
        <v>67993</v>
      </c>
    </row>
    <row r="30758" spans="1:2" x14ac:dyDescent="0.3">
      <c r="A30758" t="s">
        <v>30821</v>
      </c>
      <c r="B30758" t="s">
        <v>67944</v>
      </c>
    </row>
    <row r="30759" spans="1:2" x14ac:dyDescent="0.3">
      <c r="A30759" t="s">
        <v>30822</v>
      </c>
      <c r="B30759" t="s">
        <v>68038</v>
      </c>
    </row>
    <row r="30760" spans="1:2" x14ac:dyDescent="0.3">
      <c r="A30760" t="s">
        <v>30823</v>
      </c>
      <c r="B30760" t="s">
        <v>68811</v>
      </c>
    </row>
    <row r="30761" spans="1:2" x14ac:dyDescent="0.3">
      <c r="A30761" t="s">
        <v>30824</v>
      </c>
      <c r="B30761" t="s">
        <v>67915</v>
      </c>
    </row>
    <row r="30762" spans="1:2" x14ac:dyDescent="0.3">
      <c r="A30762" t="s">
        <v>30825</v>
      </c>
      <c r="B30762" t="s">
        <v>67990</v>
      </c>
    </row>
    <row r="30763" spans="1:2" x14ac:dyDescent="0.3">
      <c r="A30763" t="s">
        <v>30826</v>
      </c>
      <c r="B30763" t="s">
        <v>70361</v>
      </c>
    </row>
    <row r="30764" spans="1:2" x14ac:dyDescent="0.3">
      <c r="A30764" t="s">
        <v>30827</v>
      </c>
      <c r="B30764" t="s">
        <v>67915</v>
      </c>
    </row>
    <row r="30765" spans="1:2" x14ac:dyDescent="0.3">
      <c r="A30765" t="s">
        <v>30828</v>
      </c>
      <c r="B30765" t="s">
        <v>72263</v>
      </c>
    </row>
    <row r="30766" spans="1:2" x14ac:dyDescent="0.3">
      <c r="A30766" t="s">
        <v>30829</v>
      </c>
      <c r="B30766" t="s">
        <v>67945</v>
      </c>
    </row>
    <row r="30767" spans="1:2" x14ac:dyDescent="0.3">
      <c r="A30767" t="s">
        <v>30830</v>
      </c>
      <c r="B30767" t="s">
        <v>71026</v>
      </c>
    </row>
    <row r="30768" spans="1:2" x14ac:dyDescent="0.3">
      <c r="A30768" t="s">
        <v>30831</v>
      </c>
      <c r="B30768" t="s">
        <v>67928</v>
      </c>
    </row>
    <row r="30769" spans="1:2" x14ac:dyDescent="0.3">
      <c r="A30769" t="s">
        <v>30832</v>
      </c>
      <c r="B30769" t="s">
        <v>67953</v>
      </c>
    </row>
    <row r="30770" spans="1:2" x14ac:dyDescent="0.3">
      <c r="A30770" t="s">
        <v>30833</v>
      </c>
      <c r="B30770" t="s">
        <v>68246</v>
      </c>
    </row>
    <row r="30771" spans="1:2" x14ac:dyDescent="0.3">
      <c r="A30771" t="s">
        <v>30834</v>
      </c>
      <c r="B30771" t="s">
        <v>67948</v>
      </c>
    </row>
    <row r="30772" spans="1:2" x14ac:dyDescent="0.3">
      <c r="A30772" t="s">
        <v>30835</v>
      </c>
      <c r="B30772" t="s">
        <v>68763</v>
      </c>
    </row>
    <row r="30773" spans="1:2" x14ac:dyDescent="0.3">
      <c r="A30773" t="s">
        <v>30836</v>
      </c>
      <c r="B30773" t="s">
        <v>68175</v>
      </c>
    </row>
    <row r="30774" spans="1:2" x14ac:dyDescent="0.3">
      <c r="A30774" t="s">
        <v>30837</v>
      </c>
      <c r="B30774" t="s">
        <v>70367</v>
      </c>
    </row>
    <row r="30775" spans="1:2" x14ac:dyDescent="0.3">
      <c r="A30775" t="s">
        <v>30838</v>
      </c>
      <c r="B30775" t="s">
        <v>68763</v>
      </c>
    </row>
    <row r="30776" spans="1:2" x14ac:dyDescent="0.3">
      <c r="A30776" t="s">
        <v>30839</v>
      </c>
      <c r="B30776" t="s">
        <v>71775</v>
      </c>
    </row>
    <row r="30777" spans="1:2" x14ac:dyDescent="0.3">
      <c r="A30777" t="s">
        <v>30840</v>
      </c>
      <c r="B30777" t="s">
        <v>68175</v>
      </c>
    </row>
    <row r="30778" spans="1:2" x14ac:dyDescent="0.3">
      <c r="A30778" t="s">
        <v>30841</v>
      </c>
      <c r="B30778" t="s">
        <v>67956</v>
      </c>
    </row>
    <row r="30779" spans="1:2" x14ac:dyDescent="0.3">
      <c r="A30779" t="s">
        <v>30842</v>
      </c>
      <c r="B30779" t="s">
        <v>68175</v>
      </c>
    </row>
    <row r="30780" spans="1:2" x14ac:dyDescent="0.3">
      <c r="A30780" t="s">
        <v>30843</v>
      </c>
      <c r="B30780" t="s">
        <v>67915</v>
      </c>
    </row>
    <row r="30781" spans="1:2" x14ac:dyDescent="0.3">
      <c r="A30781" t="s">
        <v>30844</v>
      </c>
      <c r="B30781" t="s">
        <v>68763</v>
      </c>
    </row>
    <row r="30782" spans="1:2" x14ac:dyDescent="0.3">
      <c r="A30782" t="s">
        <v>30845</v>
      </c>
      <c r="B30782" t="s">
        <v>71858</v>
      </c>
    </row>
    <row r="30783" spans="1:2" x14ac:dyDescent="0.3">
      <c r="A30783" t="s">
        <v>30846</v>
      </c>
      <c r="B30783" t="s">
        <v>67944</v>
      </c>
    </row>
    <row r="30784" spans="1:2" x14ac:dyDescent="0.3">
      <c r="A30784" t="s">
        <v>30847</v>
      </c>
      <c r="B30784" t="s">
        <v>68763</v>
      </c>
    </row>
    <row r="30785" spans="1:2" x14ac:dyDescent="0.3">
      <c r="A30785" t="s">
        <v>30848</v>
      </c>
      <c r="B30785" t="s">
        <v>68694</v>
      </c>
    </row>
    <row r="30786" spans="1:2" x14ac:dyDescent="0.3">
      <c r="A30786" t="s">
        <v>30849</v>
      </c>
      <c r="B30786" t="s">
        <v>68135</v>
      </c>
    </row>
    <row r="30787" spans="1:2" x14ac:dyDescent="0.3">
      <c r="A30787" t="s">
        <v>30850</v>
      </c>
      <c r="B30787" t="s">
        <v>70367</v>
      </c>
    </row>
    <row r="30788" spans="1:2" x14ac:dyDescent="0.3">
      <c r="A30788" t="s">
        <v>30851</v>
      </c>
      <c r="B30788" t="s">
        <v>71102</v>
      </c>
    </row>
    <row r="30789" spans="1:2" x14ac:dyDescent="0.3">
      <c r="A30789" t="s">
        <v>30852</v>
      </c>
      <c r="B30789" t="s">
        <v>67919</v>
      </c>
    </row>
    <row r="30790" spans="1:2" x14ac:dyDescent="0.3">
      <c r="A30790" t="s">
        <v>30853</v>
      </c>
      <c r="B30790" t="s">
        <v>68367</v>
      </c>
    </row>
    <row r="30791" spans="1:2" x14ac:dyDescent="0.3">
      <c r="A30791" t="s">
        <v>30854</v>
      </c>
      <c r="B30791" t="s">
        <v>70775</v>
      </c>
    </row>
    <row r="30792" spans="1:2" x14ac:dyDescent="0.3">
      <c r="A30792" t="s">
        <v>30855</v>
      </c>
      <c r="B30792" t="s">
        <v>68038</v>
      </c>
    </row>
    <row r="30793" spans="1:2" x14ac:dyDescent="0.3">
      <c r="A30793" t="s">
        <v>30856</v>
      </c>
      <c r="B30793" t="s">
        <v>67915</v>
      </c>
    </row>
    <row r="30794" spans="1:2" x14ac:dyDescent="0.3">
      <c r="A30794" t="s">
        <v>30857</v>
      </c>
      <c r="B30794" t="s">
        <v>69587</v>
      </c>
    </row>
    <row r="30795" spans="1:2" x14ac:dyDescent="0.3">
      <c r="A30795" t="s">
        <v>30858</v>
      </c>
      <c r="B30795" t="s">
        <v>70063</v>
      </c>
    </row>
    <row r="30796" spans="1:2" x14ac:dyDescent="0.3">
      <c r="A30796" t="s">
        <v>30859</v>
      </c>
      <c r="B30796" t="s">
        <v>67916</v>
      </c>
    </row>
    <row r="30797" spans="1:2" x14ac:dyDescent="0.3">
      <c r="A30797" t="s">
        <v>30860</v>
      </c>
      <c r="B30797" t="s">
        <v>72264</v>
      </c>
    </row>
    <row r="30798" spans="1:2" x14ac:dyDescent="0.3">
      <c r="A30798" t="s">
        <v>30861</v>
      </c>
      <c r="B30798" t="s">
        <v>67953</v>
      </c>
    </row>
    <row r="30799" spans="1:2" x14ac:dyDescent="0.3">
      <c r="A30799" t="s">
        <v>30862</v>
      </c>
      <c r="B30799" t="s">
        <v>72264</v>
      </c>
    </row>
    <row r="30800" spans="1:2" x14ac:dyDescent="0.3">
      <c r="A30800" t="s">
        <v>30863</v>
      </c>
      <c r="B30800" t="s">
        <v>72265</v>
      </c>
    </row>
    <row r="30801" spans="1:2" x14ac:dyDescent="0.3">
      <c r="A30801" t="s">
        <v>30864</v>
      </c>
      <c r="B30801" t="s">
        <v>68822</v>
      </c>
    </row>
    <row r="30802" spans="1:2" x14ac:dyDescent="0.3">
      <c r="A30802" t="s">
        <v>30865</v>
      </c>
      <c r="B30802" t="s">
        <v>67948</v>
      </c>
    </row>
    <row r="30803" spans="1:2" x14ac:dyDescent="0.3">
      <c r="A30803" t="s">
        <v>30866</v>
      </c>
      <c r="B30803" t="s">
        <v>68175</v>
      </c>
    </row>
    <row r="30804" spans="1:2" x14ac:dyDescent="0.3">
      <c r="A30804" t="s">
        <v>30867</v>
      </c>
      <c r="B30804" t="s">
        <v>70486</v>
      </c>
    </row>
    <row r="30805" spans="1:2" x14ac:dyDescent="0.3">
      <c r="A30805" t="s">
        <v>30868</v>
      </c>
      <c r="B30805" t="s">
        <v>67919</v>
      </c>
    </row>
    <row r="30806" spans="1:2" x14ac:dyDescent="0.3">
      <c r="A30806" t="s">
        <v>30869</v>
      </c>
      <c r="B30806" t="s">
        <v>69272</v>
      </c>
    </row>
    <row r="30807" spans="1:2" x14ac:dyDescent="0.3">
      <c r="A30807" t="s">
        <v>30870</v>
      </c>
      <c r="B30807" t="s">
        <v>68567</v>
      </c>
    </row>
    <row r="30808" spans="1:2" x14ac:dyDescent="0.3">
      <c r="A30808" t="s">
        <v>30871</v>
      </c>
      <c r="B30808" t="s">
        <v>67935</v>
      </c>
    </row>
    <row r="30809" spans="1:2" x14ac:dyDescent="0.3">
      <c r="A30809" t="s">
        <v>30872</v>
      </c>
      <c r="B30809" t="s">
        <v>69470</v>
      </c>
    </row>
    <row r="30810" spans="1:2" x14ac:dyDescent="0.3">
      <c r="A30810" t="s">
        <v>30873</v>
      </c>
      <c r="B30810" t="s">
        <v>69539</v>
      </c>
    </row>
    <row r="30811" spans="1:2" x14ac:dyDescent="0.3">
      <c r="A30811" t="s">
        <v>30874</v>
      </c>
      <c r="B30811" t="s">
        <v>68848</v>
      </c>
    </row>
    <row r="30812" spans="1:2" x14ac:dyDescent="0.3">
      <c r="A30812" t="s">
        <v>30875</v>
      </c>
      <c r="B30812" t="s">
        <v>67971</v>
      </c>
    </row>
    <row r="30813" spans="1:2" x14ac:dyDescent="0.3">
      <c r="A30813" t="s">
        <v>30876</v>
      </c>
      <c r="B30813" t="s">
        <v>72266</v>
      </c>
    </row>
    <row r="30814" spans="1:2" x14ac:dyDescent="0.3">
      <c r="A30814" t="s">
        <v>30877</v>
      </c>
      <c r="B30814" t="s">
        <v>71849</v>
      </c>
    </row>
    <row r="30815" spans="1:2" x14ac:dyDescent="0.3">
      <c r="A30815" t="s">
        <v>30878</v>
      </c>
      <c r="B30815" t="s">
        <v>72267</v>
      </c>
    </row>
    <row r="30816" spans="1:2" x14ac:dyDescent="0.3">
      <c r="A30816" t="s">
        <v>30879</v>
      </c>
      <c r="B30816" t="s">
        <v>68358</v>
      </c>
    </row>
    <row r="30817" spans="1:2" x14ac:dyDescent="0.3">
      <c r="A30817" t="s">
        <v>30880</v>
      </c>
      <c r="B30817" t="s">
        <v>69577</v>
      </c>
    </row>
    <row r="30818" spans="1:2" x14ac:dyDescent="0.3">
      <c r="A30818" t="s">
        <v>30881</v>
      </c>
      <c r="B30818" t="s">
        <v>68386</v>
      </c>
    </row>
    <row r="30819" spans="1:2" x14ac:dyDescent="0.3">
      <c r="A30819" t="s">
        <v>30882</v>
      </c>
      <c r="B30819" t="s">
        <v>68590</v>
      </c>
    </row>
    <row r="30820" spans="1:2" x14ac:dyDescent="0.3">
      <c r="A30820" t="s">
        <v>30883</v>
      </c>
      <c r="B30820" t="s">
        <v>67971</v>
      </c>
    </row>
    <row r="30821" spans="1:2" x14ac:dyDescent="0.3">
      <c r="A30821" t="s">
        <v>30884</v>
      </c>
      <c r="B30821" t="s">
        <v>71766</v>
      </c>
    </row>
    <row r="30822" spans="1:2" x14ac:dyDescent="0.3">
      <c r="A30822" t="s">
        <v>30885</v>
      </c>
      <c r="B30822" t="s">
        <v>72268</v>
      </c>
    </row>
    <row r="30823" spans="1:2" x14ac:dyDescent="0.3">
      <c r="A30823" t="s">
        <v>30886</v>
      </c>
      <c r="B30823" t="s">
        <v>72269</v>
      </c>
    </row>
    <row r="30824" spans="1:2" x14ac:dyDescent="0.3">
      <c r="A30824" t="s">
        <v>30887</v>
      </c>
      <c r="B30824" t="s">
        <v>68776</v>
      </c>
    </row>
    <row r="30825" spans="1:2" x14ac:dyDescent="0.3">
      <c r="A30825" t="s">
        <v>30888</v>
      </c>
      <c r="B30825" t="s">
        <v>71766</v>
      </c>
    </row>
    <row r="30826" spans="1:2" x14ac:dyDescent="0.3">
      <c r="A30826" t="s">
        <v>30889</v>
      </c>
      <c r="B30826" t="s">
        <v>72269</v>
      </c>
    </row>
    <row r="30827" spans="1:2" x14ac:dyDescent="0.3">
      <c r="A30827" t="s">
        <v>30890</v>
      </c>
      <c r="B30827" t="s">
        <v>68052</v>
      </c>
    </row>
    <row r="30828" spans="1:2" x14ac:dyDescent="0.3">
      <c r="A30828" t="s">
        <v>30891</v>
      </c>
      <c r="B30828" t="s">
        <v>71849</v>
      </c>
    </row>
    <row r="30829" spans="1:2" x14ac:dyDescent="0.3">
      <c r="A30829" t="s">
        <v>30892</v>
      </c>
      <c r="B30829" t="s">
        <v>72270</v>
      </c>
    </row>
    <row r="30830" spans="1:2" x14ac:dyDescent="0.3">
      <c r="A30830" t="s">
        <v>30893</v>
      </c>
      <c r="B30830" t="s">
        <v>68617</v>
      </c>
    </row>
    <row r="30831" spans="1:2" x14ac:dyDescent="0.3">
      <c r="A30831" t="s">
        <v>30894</v>
      </c>
      <c r="B30831" t="s">
        <v>68382</v>
      </c>
    </row>
    <row r="30832" spans="1:2" x14ac:dyDescent="0.3">
      <c r="A30832" t="s">
        <v>30895</v>
      </c>
      <c r="B30832" t="s">
        <v>72271</v>
      </c>
    </row>
    <row r="30833" spans="1:2" x14ac:dyDescent="0.3">
      <c r="A30833" t="s">
        <v>30896</v>
      </c>
      <c r="B30833" t="s">
        <v>68203</v>
      </c>
    </row>
    <row r="30834" spans="1:2" x14ac:dyDescent="0.3">
      <c r="A30834" t="s">
        <v>30897</v>
      </c>
      <c r="B30834" t="s">
        <v>71253</v>
      </c>
    </row>
    <row r="30835" spans="1:2" x14ac:dyDescent="0.3">
      <c r="A30835" t="s">
        <v>30898</v>
      </c>
      <c r="B30835" t="s">
        <v>67946</v>
      </c>
    </row>
    <row r="30836" spans="1:2" x14ac:dyDescent="0.3">
      <c r="A30836" t="s">
        <v>30899</v>
      </c>
      <c r="B30836" t="s">
        <v>68427</v>
      </c>
    </row>
    <row r="30837" spans="1:2" x14ac:dyDescent="0.3">
      <c r="A30837" t="s">
        <v>30900</v>
      </c>
      <c r="B30837" t="s">
        <v>69154</v>
      </c>
    </row>
    <row r="30838" spans="1:2" x14ac:dyDescent="0.3">
      <c r="A30838" t="s">
        <v>30901</v>
      </c>
      <c r="B30838" t="s">
        <v>68617</v>
      </c>
    </row>
    <row r="30839" spans="1:2" x14ac:dyDescent="0.3">
      <c r="A30839" t="s">
        <v>30902</v>
      </c>
      <c r="B30839" t="s">
        <v>67916</v>
      </c>
    </row>
    <row r="30840" spans="1:2" x14ac:dyDescent="0.3">
      <c r="A30840" t="s">
        <v>30903</v>
      </c>
      <c r="B30840" t="s">
        <v>71759</v>
      </c>
    </row>
    <row r="30841" spans="1:2" x14ac:dyDescent="0.3">
      <c r="A30841" t="s">
        <v>30904</v>
      </c>
      <c r="B30841" t="s">
        <v>68617</v>
      </c>
    </row>
    <row r="30842" spans="1:2" x14ac:dyDescent="0.3">
      <c r="A30842" t="s">
        <v>30905</v>
      </c>
      <c r="B30842" t="s">
        <v>68390</v>
      </c>
    </row>
    <row r="30843" spans="1:2" x14ac:dyDescent="0.3">
      <c r="A30843" t="s">
        <v>30906</v>
      </c>
      <c r="B30843" t="s">
        <v>68113</v>
      </c>
    </row>
    <row r="30844" spans="1:2" x14ac:dyDescent="0.3">
      <c r="A30844" t="s">
        <v>30907</v>
      </c>
      <c r="B30844" t="s">
        <v>68386</v>
      </c>
    </row>
    <row r="30845" spans="1:2" x14ac:dyDescent="0.3">
      <c r="A30845" t="s">
        <v>30908</v>
      </c>
      <c r="B30845" t="s">
        <v>68390</v>
      </c>
    </row>
    <row r="30846" spans="1:2" x14ac:dyDescent="0.3">
      <c r="A30846" t="s">
        <v>30909</v>
      </c>
      <c r="B30846" t="s">
        <v>68025</v>
      </c>
    </row>
    <row r="30847" spans="1:2" x14ac:dyDescent="0.3">
      <c r="A30847" t="s">
        <v>30910</v>
      </c>
      <c r="B30847" t="s">
        <v>72272</v>
      </c>
    </row>
    <row r="30848" spans="1:2" x14ac:dyDescent="0.3">
      <c r="A30848" t="s">
        <v>30911</v>
      </c>
      <c r="B30848" t="s">
        <v>68776</v>
      </c>
    </row>
    <row r="30849" spans="1:2" x14ac:dyDescent="0.3">
      <c r="A30849" t="s">
        <v>30912</v>
      </c>
      <c r="B30849" t="s">
        <v>68344</v>
      </c>
    </row>
    <row r="30850" spans="1:2" x14ac:dyDescent="0.3">
      <c r="A30850" t="s">
        <v>30913</v>
      </c>
      <c r="B30850" t="s">
        <v>69007</v>
      </c>
    </row>
    <row r="30851" spans="1:2" x14ac:dyDescent="0.3">
      <c r="A30851" t="s">
        <v>30914</v>
      </c>
      <c r="B30851" t="s">
        <v>68535</v>
      </c>
    </row>
    <row r="30852" spans="1:2" x14ac:dyDescent="0.3">
      <c r="A30852" t="s">
        <v>30915</v>
      </c>
      <c r="B30852" t="s">
        <v>68577</v>
      </c>
    </row>
    <row r="30853" spans="1:2" x14ac:dyDescent="0.3">
      <c r="A30853" t="s">
        <v>30916</v>
      </c>
      <c r="B30853" t="s">
        <v>68782</v>
      </c>
    </row>
    <row r="30854" spans="1:2" x14ac:dyDescent="0.3">
      <c r="A30854" t="s">
        <v>30917</v>
      </c>
      <c r="B30854" t="s">
        <v>68287</v>
      </c>
    </row>
    <row r="30855" spans="1:2" x14ac:dyDescent="0.3">
      <c r="A30855" t="s">
        <v>30918</v>
      </c>
      <c r="B30855" t="s">
        <v>68355</v>
      </c>
    </row>
    <row r="30856" spans="1:2" x14ac:dyDescent="0.3">
      <c r="A30856" t="s">
        <v>30919</v>
      </c>
      <c r="B30856" t="s">
        <v>69178</v>
      </c>
    </row>
    <row r="30857" spans="1:2" x14ac:dyDescent="0.3">
      <c r="A30857" t="s">
        <v>30920</v>
      </c>
      <c r="B30857" t="s">
        <v>68535</v>
      </c>
    </row>
    <row r="30858" spans="1:2" x14ac:dyDescent="0.3">
      <c r="A30858" t="s">
        <v>30921</v>
      </c>
      <c r="B30858" t="s">
        <v>72273</v>
      </c>
    </row>
    <row r="30859" spans="1:2" x14ac:dyDescent="0.3">
      <c r="A30859" t="s">
        <v>30922</v>
      </c>
      <c r="B30859" t="s">
        <v>70263</v>
      </c>
    </row>
    <row r="30860" spans="1:2" x14ac:dyDescent="0.3">
      <c r="A30860" t="s">
        <v>30923</v>
      </c>
      <c r="B30860" t="s">
        <v>68577</v>
      </c>
    </row>
    <row r="30861" spans="1:2" x14ac:dyDescent="0.3">
      <c r="A30861" t="s">
        <v>30924</v>
      </c>
      <c r="B30861" t="s">
        <v>69007</v>
      </c>
    </row>
    <row r="30862" spans="1:2" x14ac:dyDescent="0.3">
      <c r="A30862" t="s">
        <v>30925</v>
      </c>
      <c r="B30862" t="s">
        <v>67945</v>
      </c>
    </row>
    <row r="30863" spans="1:2" x14ac:dyDescent="0.3">
      <c r="A30863" t="s">
        <v>30926</v>
      </c>
      <c r="B30863" t="s">
        <v>72274</v>
      </c>
    </row>
    <row r="30864" spans="1:2" x14ac:dyDescent="0.3">
      <c r="A30864" t="s">
        <v>30927</v>
      </c>
      <c r="B30864" t="s">
        <v>72275</v>
      </c>
    </row>
    <row r="30865" spans="1:2" x14ac:dyDescent="0.3">
      <c r="A30865" t="s">
        <v>30928</v>
      </c>
      <c r="B30865" t="s">
        <v>68341</v>
      </c>
    </row>
    <row r="30866" spans="1:2" x14ac:dyDescent="0.3">
      <c r="A30866" t="s">
        <v>30929</v>
      </c>
      <c r="B30866" t="s">
        <v>70050</v>
      </c>
    </row>
    <row r="30867" spans="1:2" x14ac:dyDescent="0.3">
      <c r="A30867" t="s">
        <v>30930</v>
      </c>
      <c r="B30867" t="s">
        <v>69306</v>
      </c>
    </row>
    <row r="30868" spans="1:2" x14ac:dyDescent="0.3">
      <c r="A30868" t="s">
        <v>30931</v>
      </c>
      <c r="B30868" t="s">
        <v>69743</v>
      </c>
    </row>
    <row r="30869" spans="1:2" x14ac:dyDescent="0.3">
      <c r="A30869" t="s">
        <v>30932</v>
      </c>
      <c r="B30869" t="s">
        <v>69703</v>
      </c>
    </row>
    <row r="30870" spans="1:2" x14ac:dyDescent="0.3">
      <c r="A30870" t="s">
        <v>30933</v>
      </c>
      <c r="B30870" t="s">
        <v>68613</v>
      </c>
    </row>
    <row r="30871" spans="1:2" x14ac:dyDescent="0.3">
      <c r="A30871" t="s">
        <v>30934</v>
      </c>
      <c r="B30871" t="s">
        <v>68358</v>
      </c>
    </row>
    <row r="30872" spans="1:2" x14ac:dyDescent="0.3">
      <c r="A30872" t="s">
        <v>30935</v>
      </c>
      <c r="B30872" t="s">
        <v>68395</v>
      </c>
    </row>
    <row r="30873" spans="1:2" x14ac:dyDescent="0.3">
      <c r="A30873" t="s">
        <v>30936</v>
      </c>
      <c r="B30873" t="s">
        <v>69699</v>
      </c>
    </row>
    <row r="30874" spans="1:2" x14ac:dyDescent="0.3">
      <c r="A30874" t="s">
        <v>30937</v>
      </c>
      <c r="B30874" t="s">
        <v>69794</v>
      </c>
    </row>
    <row r="30875" spans="1:2" x14ac:dyDescent="0.3">
      <c r="A30875" t="s">
        <v>30938</v>
      </c>
      <c r="B30875" t="s">
        <v>68382</v>
      </c>
    </row>
    <row r="30876" spans="1:2" x14ac:dyDescent="0.3">
      <c r="A30876" t="s">
        <v>30939</v>
      </c>
      <c r="B30876" t="s">
        <v>69699</v>
      </c>
    </row>
    <row r="30877" spans="1:2" x14ac:dyDescent="0.3">
      <c r="A30877" t="s">
        <v>30940</v>
      </c>
      <c r="B30877" t="s">
        <v>68421</v>
      </c>
    </row>
    <row r="30878" spans="1:2" x14ac:dyDescent="0.3">
      <c r="A30878" t="s">
        <v>30941</v>
      </c>
      <c r="B30878" t="s">
        <v>67945</v>
      </c>
    </row>
    <row r="30879" spans="1:2" x14ac:dyDescent="0.3">
      <c r="A30879" t="s">
        <v>30942</v>
      </c>
      <c r="B30879" t="s">
        <v>69686</v>
      </c>
    </row>
    <row r="30880" spans="1:2" x14ac:dyDescent="0.3">
      <c r="A30880" t="s">
        <v>30943</v>
      </c>
      <c r="B30880" t="s">
        <v>68419</v>
      </c>
    </row>
    <row r="30881" spans="1:2" x14ac:dyDescent="0.3">
      <c r="A30881" t="s">
        <v>30944</v>
      </c>
      <c r="B30881" t="s">
        <v>68026</v>
      </c>
    </row>
    <row r="30882" spans="1:2" x14ac:dyDescent="0.3">
      <c r="A30882" t="s">
        <v>30945</v>
      </c>
      <c r="B30882" t="s">
        <v>68014</v>
      </c>
    </row>
    <row r="30883" spans="1:2" x14ac:dyDescent="0.3">
      <c r="A30883" t="s">
        <v>30946</v>
      </c>
      <c r="B30883" t="s">
        <v>68124</v>
      </c>
    </row>
    <row r="30884" spans="1:2" x14ac:dyDescent="0.3">
      <c r="A30884" t="s">
        <v>30947</v>
      </c>
      <c r="B30884" t="s">
        <v>67916</v>
      </c>
    </row>
    <row r="30885" spans="1:2" x14ac:dyDescent="0.3">
      <c r="A30885" t="s">
        <v>30948</v>
      </c>
      <c r="B30885" t="s">
        <v>72276</v>
      </c>
    </row>
    <row r="30886" spans="1:2" x14ac:dyDescent="0.3">
      <c r="A30886" t="s">
        <v>30949</v>
      </c>
      <c r="B30886" t="s">
        <v>67916</v>
      </c>
    </row>
    <row r="30887" spans="1:2" x14ac:dyDescent="0.3">
      <c r="A30887" t="s">
        <v>30950</v>
      </c>
      <c r="B30887" t="s">
        <v>67915</v>
      </c>
    </row>
    <row r="30888" spans="1:2" x14ac:dyDescent="0.3">
      <c r="A30888" t="s">
        <v>30951</v>
      </c>
      <c r="B30888" t="s">
        <v>72277</v>
      </c>
    </row>
    <row r="30889" spans="1:2" x14ac:dyDescent="0.3">
      <c r="A30889" t="s">
        <v>30952</v>
      </c>
      <c r="B30889" t="s">
        <v>72278</v>
      </c>
    </row>
    <row r="30890" spans="1:2" x14ac:dyDescent="0.3">
      <c r="A30890" t="s">
        <v>30953</v>
      </c>
      <c r="B30890" t="s">
        <v>69123</v>
      </c>
    </row>
    <row r="30891" spans="1:2" x14ac:dyDescent="0.3">
      <c r="A30891" t="s">
        <v>30954</v>
      </c>
      <c r="B30891" t="s">
        <v>68538</v>
      </c>
    </row>
    <row r="30892" spans="1:2" x14ac:dyDescent="0.3">
      <c r="A30892" t="s">
        <v>30955</v>
      </c>
      <c r="B30892" t="s">
        <v>69637</v>
      </c>
    </row>
    <row r="30893" spans="1:2" x14ac:dyDescent="0.3">
      <c r="A30893" t="s">
        <v>30956</v>
      </c>
      <c r="B30893" t="s">
        <v>71661</v>
      </c>
    </row>
    <row r="30894" spans="1:2" x14ac:dyDescent="0.3">
      <c r="A30894" t="s">
        <v>30957</v>
      </c>
      <c r="B30894" t="s">
        <v>72279</v>
      </c>
    </row>
    <row r="30895" spans="1:2" x14ac:dyDescent="0.3">
      <c r="A30895" t="s">
        <v>30958</v>
      </c>
      <c r="B30895" t="s">
        <v>70035</v>
      </c>
    </row>
    <row r="30896" spans="1:2" x14ac:dyDescent="0.3">
      <c r="A30896" t="s">
        <v>30959</v>
      </c>
      <c r="B30896" t="s">
        <v>72280</v>
      </c>
    </row>
    <row r="30897" spans="1:2" x14ac:dyDescent="0.3">
      <c r="A30897" t="s">
        <v>30960</v>
      </c>
      <c r="B30897" t="s">
        <v>68013</v>
      </c>
    </row>
    <row r="30898" spans="1:2" x14ac:dyDescent="0.3">
      <c r="A30898" t="s">
        <v>30961</v>
      </c>
      <c r="B30898" t="s">
        <v>68430</v>
      </c>
    </row>
    <row r="30899" spans="1:2" x14ac:dyDescent="0.3">
      <c r="A30899" t="s">
        <v>30962</v>
      </c>
      <c r="B30899" t="s">
        <v>69040</v>
      </c>
    </row>
    <row r="30900" spans="1:2" x14ac:dyDescent="0.3">
      <c r="A30900" t="s">
        <v>30963</v>
      </c>
      <c r="B30900" t="s">
        <v>68419</v>
      </c>
    </row>
    <row r="30901" spans="1:2" x14ac:dyDescent="0.3">
      <c r="A30901" t="s">
        <v>30964</v>
      </c>
      <c r="B30901" t="s">
        <v>68415</v>
      </c>
    </row>
    <row r="30902" spans="1:2" x14ac:dyDescent="0.3">
      <c r="A30902" t="s">
        <v>30965</v>
      </c>
      <c r="B30902" t="s">
        <v>68013</v>
      </c>
    </row>
    <row r="30903" spans="1:2" x14ac:dyDescent="0.3">
      <c r="A30903" t="s">
        <v>30966</v>
      </c>
      <c r="B30903" t="s">
        <v>71848</v>
      </c>
    </row>
    <row r="30904" spans="1:2" x14ac:dyDescent="0.3">
      <c r="A30904" t="s">
        <v>30967</v>
      </c>
      <c r="B30904" t="s">
        <v>68415</v>
      </c>
    </row>
    <row r="30905" spans="1:2" x14ac:dyDescent="0.3">
      <c r="A30905" t="s">
        <v>30968</v>
      </c>
      <c r="B30905" t="s">
        <v>71069</v>
      </c>
    </row>
    <row r="30906" spans="1:2" x14ac:dyDescent="0.3">
      <c r="A30906" t="s">
        <v>30969</v>
      </c>
      <c r="B30906" t="s">
        <v>69631</v>
      </c>
    </row>
    <row r="30907" spans="1:2" x14ac:dyDescent="0.3">
      <c r="A30907" t="s">
        <v>30970</v>
      </c>
      <c r="B30907" t="s">
        <v>68013</v>
      </c>
    </row>
    <row r="30908" spans="1:2" x14ac:dyDescent="0.3">
      <c r="A30908" t="s">
        <v>30971</v>
      </c>
      <c r="B30908" t="s">
        <v>72281</v>
      </c>
    </row>
    <row r="30909" spans="1:2" x14ac:dyDescent="0.3">
      <c r="A30909" t="s">
        <v>30972</v>
      </c>
      <c r="B30909" t="s">
        <v>67969</v>
      </c>
    </row>
    <row r="30910" spans="1:2" x14ac:dyDescent="0.3">
      <c r="A30910" t="s">
        <v>30973</v>
      </c>
      <c r="B30910" t="s">
        <v>68013</v>
      </c>
    </row>
    <row r="30911" spans="1:2" x14ac:dyDescent="0.3">
      <c r="A30911" t="s">
        <v>30974</v>
      </c>
      <c r="B30911" t="s">
        <v>68419</v>
      </c>
    </row>
    <row r="30912" spans="1:2" x14ac:dyDescent="0.3">
      <c r="A30912" t="s">
        <v>30975</v>
      </c>
      <c r="B30912" t="s">
        <v>68403</v>
      </c>
    </row>
    <row r="30913" spans="1:2" x14ac:dyDescent="0.3">
      <c r="A30913" t="s">
        <v>30976</v>
      </c>
      <c r="B30913" t="s">
        <v>68013</v>
      </c>
    </row>
    <row r="30914" spans="1:2" x14ac:dyDescent="0.3">
      <c r="A30914" t="s">
        <v>30977</v>
      </c>
      <c r="B30914" t="s">
        <v>68013</v>
      </c>
    </row>
    <row r="30915" spans="1:2" x14ac:dyDescent="0.3">
      <c r="A30915" t="s">
        <v>30978</v>
      </c>
      <c r="B30915" t="s">
        <v>68013</v>
      </c>
    </row>
    <row r="30916" spans="1:2" x14ac:dyDescent="0.3">
      <c r="A30916" t="s">
        <v>30979</v>
      </c>
      <c r="B30916" t="s">
        <v>69116</v>
      </c>
    </row>
    <row r="30917" spans="1:2" x14ac:dyDescent="0.3">
      <c r="A30917" t="s">
        <v>30980</v>
      </c>
      <c r="B30917" t="s">
        <v>72282</v>
      </c>
    </row>
    <row r="30918" spans="1:2" x14ac:dyDescent="0.3">
      <c r="A30918" t="s">
        <v>30981</v>
      </c>
      <c r="B30918" t="s">
        <v>68013</v>
      </c>
    </row>
    <row r="30919" spans="1:2" x14ac:dyDescent="0.3">
      <c r="A30919" t="s">
        <v>30982</v>
      </c>
      <c r="B30919" t="s">
        <v>70150</v>
      </c>
    </row>
    <row r="30920" spans="1:2" x14ac:dyDescent="0.3">
      <c r="A30920" t="s">
        <v>30983</v>
      </c>
      <c r="B30920" t="s">
        <v>68508</v>
      </c>
    </row>
    <row r="30921" spans="1:2" x14ac:dyDescent="0.3">
      <c r="A30921" t="s">
        <v>30984</v>
      </c>
      <c r="B30921" t="s">
        <v>67915</v>
      </c>
    </row>
    <row r="30922" spans="1:2" x14ac:dyDescent="0.3">
      <c r="A30922" t="s">
        <v>30985</v>
      </c>
      <c r="B30922" t="s">
        <v>68013</v>
      </c>
    </row>
    <row r="30923" spans="1:2" x14ac:dyDescent="0.3">
      <c r="A30923" t="s">
        <v>30986</v>
      </c>
      <c r="B30923" t="s">
        <v>68415</v>
      </c>
    </row>
    <row r="30924" spans="1:2" x14ac:dyDescent="0.3">
      <c r="A30924" t="s">
        <v>30987</v>
      </c>
      <c r="B30924" t="s">
        <v>67916</v>
      </c>
    </row>
    <row r="30925" spans="1:2" x14ac:dyDescent="0.3">
      <c r="A30925" t="s">
        <v>30988</v>
      </c>
      <c r="B30925" t="s">
        <v>72283</v>
      </c>
    </row>
    <row r="30926" spans="1:2" x14ac:dyDescent="0.3">
      <c r="A30926" t="s">
        <v>30989</v>
      </c>
      <c r="B30926" t="s">
        <v>69154</v>
      </c>
    </row>
    <row r="30927" spans="1:2" x14ac:dyDescent="0.3">
      <c r="A30927" t="s">
        <v>30990</v>
      </c>
      <c r="B30927" t="s">
        <v>68621</v>
      </c>
    </row>
    <row r="30928" spans="1:2" x14ac:dyDescent="0.3">
      <c r="A30928" t="s">
        <v>30991</v>
      </c>
      <c r="B30928" t="s">
        <v>69133</v>
      </c>
    </row>
    <row r="30929" spans="1:2" x14ac:dyDescent="0.3">
      <c r="A30929" t="s">
        <v>30992</v>
      </c>
      <c r="B30929" t="s">
        <v>68175</v>
      </c>
    </row>
    <row r="30930" spans="1:2" x14ac:dyDescent="0.3">
      <c r="A30930" t="s">
        <v>30993</v>
      </c>
      <c r="B30930" t="s">
        <v>68419</v>
      </c>
    </row>
    <row r="30931" spans="1:2" x14ac:dyDescent="0.3">
      <c r="A30931" t="s">
        <v>30994</v>
      </c>
      <c r="B30931" t="s">
        <v>67915</v>
      </c>
    </row>
    <row r="30932" spans="1:2" x14ac:dyDescent="0.3">
      <c r="A30932" t="s">
        <v>30995</v>
      </c>
      <c r="B30932" t="s">
        <v>71253</v>
      </c>
    </row>
    <row r="30933" spans="1:2" x14ac:dyDescent="0.3">
      <c r="A30933" t="s">
        <v>30996</v>
      </c>
      <c r="B30933" t="s">
        <v>72284</v>
      </c>
    </row>
    <row r="30934" spans="1:2" x14ac:dyDescent="0.3">
      <c r="A30934" t="s">
        <v>30997</v>
      </c>
      <c r="B30934" t="s">
        <v>68488</v>
      </c>
    </row>
    <row r="30935" spans="1:2" x14ac:dyDescent="0.3">
      <c r="A30935" t="s">
        <v>30998</v>
      </c>
      <c r="B30935" t="s">
        <v>71253</v>
      </c>
    </row>
    <row r="30936" spans="1:2" x14ac:dyDescent="0.3">
      <c r="A30936" t="s">
        <v>30999</v>
      </c>
      <c r="B30936" t="s">
        <v>68283</v>
      </c>
    </row>
    <row r="30937" spans="1:2" x14ac:dyDescent="0.3">
      <c r="A30937" t="s">
        <v>31000</v>
      </c>
      <c r="B30937" t="s">
        <v>70110</v>
      </c>
    </row>
    <row r="30938" spans="1:2" x14ac:dyDescent="0.3">
      <c r="A30938" t="s">
        <v>31001</v>
      </c>
      <c r="B30938" t="s">
        <v>68488</v>
      </c>
    </row>
    <row r="30939" spans="1:2" x14ac:dyDescent="0.3">
      <c r="A30939" t="s">
        <v>31002</v>
      </c>
      <c r="B30939" t="s">
        <v>70459</v>
      </c>
    </row>
    <row r="30940" spans="1:2" x14ac:dyDescent="0.3">
      <c r="A30940" t="s">
        <v>31003</v>
      </c>
      <c r="B30940" t="s">
        <v>68619</v>
      </c>
    </row>
    <row r="30941" spans="1:2" x14ac:dyDescent="0.3">
      <c r="A30941" t="s">
        <v>31004</v>
      </c>
      <c r="B30941" t="s">
        <v>68433</v>
      </c>
    </row>
    <row r="30942" spans="1:2" x14ac:dyDescent="0.3">
      <c r="A30942" t="s">
        <v>31005</v>
      </c>
      <c r="B30942" t="s">
        <v>67915</v>
      </c>
    </row>
    <row r="30943" spans="1:2" x14ac:dyDescent="0.3">
      <c r="A30943" t="s">
        <v>31006</v>
      </c>
      <c r="B30943" t="s">
        <v>70580</v>
      </c>
    </row>
    <row r="30944" spans="1:2" x14ac:dyDescent="0.3">
      <c r="A30944" t="s">
        <v>31007</v>
      </c>
      <c r="B30944" t="s">
        <v>68430</v>
      </c>
    </row>
    <row r="30945" spans="1:2" x14ac:dyDescent="0.3">
      <c r="A30945" t="s">
        <v>31008</v>
      </c>
      <c r="B30945" t="s">
        <v>68157</v>
      </c>
    </row>
    <row r="30946" spans="1:2" x14ac:dyDescent="0.3">
      <c r="A30946" t="s">
        <v>31009</v>
      </c>
      <c r="B30946" t="s">
        <v>69154</v>
      </c>
    </row>
    <row r="30947" spans="1:2" x14ac:dyDescent="0.3">
      <c r="A30947" t="s">
        <v>31010</v>
      </c>
      <c r="B30947" t="s">
        <v>68782</v>
      </c>
    </row>
    <row r="30948" spans="1:2" x14ac:dyDescent="0.3">
      <c r="A30948" t="s">
        <v>31011</v>
      </c>
      <c r="B30948" t="s">
        <v>68047</v>
      </c>
    </row>
    <row r="30949" spans="1:2" x14ac:dyDescent="0.3">
      <c r="A30949" t="s">
        <v>31012</v>
      </c>
      <c r="B30949" t="s">
        <v>68806</v>
      </c>
    </row>
    <row r="30950" spans="1:2" x14ac:dyDescent="0.3">
      <c r="A30950" t="s">
        <v>31013</v>
      </c>
      <c r="B30950" t="s">
        <v>71652</v>
      </c>
    </row>
    <row r="30951" spans="1:2" x14ac:dyDescent="0.3">
      <c r="A30951" t="s">
        <v>31014</v>
      </c>
      <c r="B30951" t="s">
        <v>69356</v>
      </c>
    </row>
    <row r="30952" spans="1:2" x14ac:dyDescent="0.3">
      <c r="A30952" t="s">
        <v>31015</v>
      </c>
      <c r="B30952" t="s">
        <v>72285</v>
      </c>
    </row>
    <row r="30953" spans="1:2" x14ac:dyDescent="0.3">
      <c r="A30953" t="s">
        <v>31016</v>
      </c>
      <c r="B30953" t="s">
        <v>71009</v>
      </c>
    </row>
    <row r="30954" spans="1:2" x14ac:dyDescent="0.3">
      <c r="A30954" t="s">
        <v>31017</v>
      </c>
      <c r="B30954" t="s">
        <v>69499</v>
      </c>
    </row>
    <row r="30955" spans="1:2" x14ac:dyDescent="0.3">
      <c r="A30955" t="s">
        <v>31018</v>
      </c>
      <c r="B30955" t="s">
        <v>68419</v>
      </c>
    </row>
    <row r="30956" spans="1:2" x14ac:dyDescent="0.3">
      <c r="A30956" t="s">
        <v>31019</v>
      </c>
      <c r="B30956" t="s">
        <v>69038</v>
      </c>
    </row>
    <row r="30957" spans="1:2" x14ac:dyDescent="0.3">
      <c r="A30957" t="s">
        <v>31020</v>
      </c>
      <c r="B30957" t="s">
        <v>69154</v>
      </c>
    </row>
    <row r="30958" spans="1:2" x14ac:dyDescent="0.3">
      <c r="A30958" t="s">
        <v>31021</v>
      </c>
      <c r="B30958" t="s">
        <v>71253</v>
      </c>
    </row>
    <row r="30959" spans="1:2" x14ac:dyDescent="0.3">
      <c r="A30959" t="s">
        <v>31022</v>
      </c>
      <c r="B30959" t="s">
        <v>69268</v>
      </c>
    </row>
    <row r="30960" spans="1:2" x14ac:dyDescent="0.3">
      <c r="A30960" t="s">
        <v>31023</v>
      </c>
      <c r="B30960" t="s">
        <v>69038</v>
      </c>
    </row>
    <row r="30961" spans="1:2" x14ac:dyDescent="0.3">
      <c r="A30961" t="s">
        <v>31024</v>
      </c>
      <c r="B30961" t="s">
        <v>71070</v>
      </c>
    </row>
    <row r="30962" spans="1:2" x14ac:dyDescent="0.3">
      <c r="A30962" t="s">
        <v>31025</v>
      </c>
      <c r="B30962" t="s">
        <v>71070</v>
      </c>
    </row>
    <row r="30963" spans="1:2" x14ac:dyDescent="0.3">
      <c r="A30963" t="s">
        <v>31026</v>
      </c>
      <c r="B30963" t="s">
        <v>71253</v>
      </c>
    </row>
    <row r="30964" spans="1:2" x14ac:dyDescent="0.3">
      <c r="A30964" t="s">
        <v>31027</v>
      </c>
      <c r="B30964" t="s">
        <v>67916</v>
      </c>
    </row>
    <row r="30965" spans="1:2" x14ac:dyDescent="0.3">
      <c r="A30965" t="s">
        <v>31028</v>
      </c>
      <c r="B30965" t="s">
        <v>68284</v>
      </c>
    </row>
    <row r="30966" spans="1:2" x14ac:dyDescent="0.3">
      <c r="A30966" t="s">
        <v>31029</v>
      </c>
      <c r="B30966" t="s">
        <v>68825</v>
      </c>
    </row>
    <row r="30967" spans="1:2" x14ac:dyDescent="0.3">
      <c r="A30967" t="s">
        <v>31030</v>
      </c>
      <c r="B30967" t="s">
        <v>69912</v>
      </c>
    </row>
    <row r="30968" spans="1:2" x14ac:dyDescent="0.3">
      <c r="A30968" t="s">
        <v>31031</v>
      </c>
      <c r="B30968" t="s">
        <v>68124</v>
      </c>
    </row>
    <row r="30969" spans="1:2" x14ac:dyDescent="0.3">
      <c r="A30969" t="s">
        <v>31032</v>
      </c>
      <c r="B30969" t="s">
        <v>68440</v>
      </c>
    </row>
    <row r="30970" spans="1:2" x14ac:dyDescent="0.3">
      <c r="A30970" t="s">
        <v>31033</v>
      </c>
      <c r="B30970" t="s">
        <v>68753</v>
      </c>
    </row>
    <row r="30971" spans="1:2" x14ac:dyDescent="0.3">
      <c r="A30971" t="s">
        <v>31034</v>
      </c>
      <c r="B30971" t="s">
        <v>69456</v>
      </c>
    </row>
    <row r="30972" spans="1:2" x14ac:dyDescent="0.3">
      <c r="A30972" t="s">
        <v>31035</v>
      </c>
      <c r="B30972" t="s">
        <v>69157</v>
      </c>
    </row>
    <row r="30973" spans="1:2" x14ac:dyDescent="0.3">
      <c r="A30973" t="s">
        <v>31036</v>
      </c>
      <c r="B30973" t="s">
        <v>72286</v>
      </c>
    </row>
    <row r="30974" spans="1:2" x14ac:dyDescent="0.3">
      <c r="A30974" t="s">
        <v>31037</v>
      </c>
      <c r="B30974" t="s">
        <v>71832</v>
      </c>
    </row>
    <row r="30975" spans="1:2" x14ac:dyDescent="0.3">
      <c r="A30975" t="s">
        <v>31038</v>
      </c>
      <c r="B30975" t="s">
        <v>67916</v>
      </c>
    </row>
    <row r="30976" spans="1:2" x14ac:dyDescent="0.3">
      <c r="A30976" t="s">
        <v>31039</v>
      </c>
      <c r="B30976" t="s">
        <v>68070</v>
      </c>
    </row>
    <row r="30977" spans="1:2" x14ac:dyDescent="0.3">
      <c r="A30977" t="s">
        <v>31040</v>
      </c>
      <c r="B30977" t="s">
        <v>68124</v>
      </c>
    </row>
    <row r="30978" spans="1:2" x14ac:dyDescent="0.3">
      <c r="A30978" t="s">
        <v>31041</v>
      </c>
      <c r="B30978" t="s">
        <v>70510</v>
      </c>
    </row>
    <row r="30979" spans="1:2" x14ac:dyDescent="0.3">
      <c r="A30979" t="s">
        <v>31042</v>
      </c>
      <c r="B30979" t="s">
        <v>68070</v>
      </c>
    </row>
    <row r="30980" spans="1:2" x14ac:dyDescent="0.3">
      <c r="A30980" t="s">
        <v>31043</v>
      </c>
      <c r="B30980" t="s">
        <v>68235</v>
      </c>
    </row>
    <row r="30981" spans="1:2" x14ac:dyDescent="0.3">
      <c r="A30981" t="s">
        <v>31044</v>
      </c>
      <c r="B30981" t="s">
        <v>68645</v>
      </c>
    </row>
    <row r="30982" spans="1:2" x14ac:dyDescent="0.3">
      <c r="A30982" t="s">
        <v>31045</v>
      </c>
      <c r="B30982" t="s">
        <v>72287</v>
      </c>
    </row>
    <row r="30983" spans="1:2" x14ac:dyDescent="0.3">
      <c r="A30983" t="s">
        <v>31046</v>
      </c>
      <c r="B30983" t="s">
        <v>68645</v>
      </c>
    </row>
    <row r="30984" spans="1:2" x14ac:dyDescent="0.3">
      <c r="A30984" t="s">
        <v>31047</v>
      </c>
      <c r="B30984" t="s">
        <v>67916</v>
      </c>
    </row>
    <row r="30985" spans="1:2" x14ac:dyDescent="0.3">
      <c r="A30985" t="s">
        <v>31048</v>
      </c>
      <c r="B30985" t="s">
        <v>67916</v>
      </c>
    </row>
    <row r="30986" spans="1:2" x14ac:dyDescent="0.3">
      <c r="A30986" t="s">
        <v>31049</v>
      </c>
      <c r="B30986" t="s">
        <v>71533</v>
      </c>
    </row>
    <row r="30987" spans="1:2" x14ac:dyDescent="0.3">
      <c r="A30987" t="s">
        <v>31050</v>
      </c>
      <c r="B30987" t="s">
        <v>72288</v>
      </c>
    </row>
    <row r="30988" spans="1:2" x14ac:dyDescent="0.3">
      <c r="A30988" t="s">
        <v>31051</v>
      </c>
      <c r="B30988" t="s">
        <v>69250</v>
      </c>
    </row>
    <row r="30989" spans="1:2" x14ac:dyDescent="0.3">
      <c r="A30989" t="s">
        <v>31052</v>
      </c>
      <c r="B30989" t="s">
        <v>72289</v>
      </c>
    </row>
    <row r="30990" spans="1:2" x14ac:dyDescent="0.3">
      <c r="A30990" t="s">
        <v>31053</v>
      </c>
      <c r="B30990" t="s">
        <v>67947</v>
      </c>
    </row>
    <row r="30991" spans="1:2" x14ac:dyDescent="0.3">
      <c r="A30991" t="s">
        <v>31054</v>
      </c>
      <c r="B30991" t="s">
        <v>72290</v>
      </c>
    </row>
    <row r="30992" spans="1:2" x14ac:dyDescent="0.3">
      <c r="A30992" t="s">
        <v>31055</v>
      </c>
      <c r="B30992" t="s">
        <v>69384</v>
      </c>
    </row>
    <row r="30993" spans="1:2" x14ac:dyDescent="0.3">
      <c r="A30993" t="s">
        <v>31056</v>
      </c>
      <c r="B30993" t="s">
        <v>69384</v>
      </c>
    </row>
    <row r="30994" spans="1:2" x14ac:dyDescent="0.3">
      <c r="A30994" t="s">
        <v>31057</v>
      </c>
      <c r="B30994" t="s">
        <v>68584</v>
      </c>
    </row>
    <row r="30995" spans="1:2" x14ac:dyDescent="0.3">
      <c r="A30995" t="s">
        <v>31058</v>
      </c>
      <c r="B30995" t="s">
        <v>69448</v>
      </c>
    </row>
    <row r="30996" spans="1:2" x14ac:dyDescent="0.3">
      <c r="A30996" t="s">
        <v>31059</v>
      </c>
      <c r="B30996" t="s">
        <v>72291</v>
      </c>
    </row>
    <row r="30997" spans="1:2" x14ac:dyDescent="0.3">
      <c r="A30997" t="s">
        <v>31060</v>
      </c>
      <c r="B30997" t="s">
        <v>68208</v>
      </c>
    </row>
    <row r="30998" spans="1:2" x14ac:dyDescent="0.3">
      <c r="A30998" t="s">
        <v>31061</v>
      </c>
      <c r="B30998" t="s">
        <v>72292</v>
      </c>
    </row>
    <row r="30999" spans="1:2" x14ac:dyDescent="0.3">
      <c r="A30999" t="s">
        <v>31062</v>
      </c>
      <c r="B30999" t="s">
        <v>71287</v>
      </c>
    </row>
    <row r="31000" spans="1:2" x14ac:dyDescent="0.3">
      <c r="A31000" t="s">
        <v>31063</v>
      </c>
      <c r="B31000" t="s">
        <v>72293</v>
      </c>
    </row>
    <row r="31001" spans="1:2" x14ac:dyDescent="0.3">
      <c r="A31001" t="s">
        <v>31064</v>
      </c>
      <c r="B31001" t="s">
        <v>72291</v>
      </c>
    </row>
    <row r="31002" spans="1:2" x14ac:dyDescent="0.3">
      <c r="A31002" t="s">
        <v>31065</v>
      </c>
      <c r="B31002" t="s">
        <v>67950</v>
      </c>
    </row>
    <row r="31003" spans="1:2" x14ac:dyDescent="0.3">
      <c r="A31003" t="s">
        <v>31066</v>
      </c>
      <c r="B31003" t="s">
        <v>67950</v>
      </c>
    </row>
    <row r="31004" spans="1:2" x14ac:dyDescent="0.3">
      <c r="A31004" t="s">
        <v>31067</v>
      </c>
      <c r="B31004" t="s">
        <v>68753</v>
      </c>
    </row>
    <row r="31005" spans="1:2" x14ac:dyDescent="0.3">
      <c r="A31005" t="s">
        <v>31068</v>
      </c>
      <c r="B31005" t="s">
        <v>71085</v>
      </c>
    </row>
    <row r="31006" spans="1:2" x14ac:dyDescent="0.3">
      <c r="A31006" t="s">
        <v>31069</v>
      </c>
      <c r="B31006" t="s">
        <v>69588</v>
      </c>
    </row>
    <row r="31007" spans="1:2" x14ac:dyDescent="0.3">
      <c r="A31007" t="s">
        <v>31070</v>
      </c>
      <c r="B31007" t="s">
        <v>68070</v>
      </c>
    </row>
    <row r="31008" spans="1:2" x14ac:dyDescent="0.3">
      <c r="A31008" t="s">
        <v>31071</v>
      </c>
      <c r="B31008" t="s">
        <v>70840</v>
      </c>
    </row>
    <row r="31009" spans="1:2" x14ac:dyDescent="0.3">
      <c r="A31009" t="s">
        <v>31072</v>
      </c>
      <c r="B31009" t="s">
        <v>68046</v>
      </c>
    </row>
    <row r="31010" spans="1:2" x14ac:dyDescent="0.3">
      <c r="A31010" t="s">
        <v>31073</v>
      </c>
      <c r="B31010" t="s">
        <v>72294</v>
      </c>
    </row>
    <row r="31011" spans="1:2" x14ac:dyDescent="0.3">
      <c r="A31011" t="s">
        <v>31074</v>
      </c>
      <c r="B31011" t="s">
        <v>68175</v>
      </c>
    </row>
    <row r="31012" spans="1:2" x14ac:dyDescent="0.3">
      <c r="A31012" t="s">
        <v>31075</v>
      </c>
      <c r="B31012" t="s">
        <v>67976</v>
      </c>
    </row>
    <row r="31013" spans="1:2" x14ac:dyDescent="0.3">
      <c r="A31013" t="s">
        <v>31076</v>
      </c>
      <c r="B31013" t="s">
        <v>72295</v>
      </c>
    </row>
    <row r="31014" spans="1:2" x14ac:dyDescent="0.3">
      <c r="A31014" t="s">
        <v>31077</v>
      </c>
      <c r="B31014" t="s">
        <v>67923</v>
      </c>
    </row>
    <row r="31015" spans="1:2" x14ac:dyDescent="0.3">
      <c r="A31015" t="s">
        <v>31078</v>
      </c>
      <c r="B31015" t="s">
        <v>68083</v>
      </c>
    </row>
    <row r="31016" spans="1:2" x14ac:dyDescent="0.3">
      <c r="A31016" t="s">
        <v>31079</v>
      </c>
      <c r="B31016" t="s">
        <v>72296</v>
      </c>
    </row>
    <row r="31017" spans="1:2" x14ac:dyDescent="0.3">
      <c r="A31017" t="s">
        <v>31080</v>
      </c>
      <c r="B31017" t="s">
        <v>68014</v>
      </c>
    </row>
    <row r="31018" spans="1:2" x14ac:dyDescent="0.3">
      <c r="A31018" t="s">
        <v>31081</v>
      </c>
      <c r="B31018" t="s">
        <v>70394</v>
      </c>
    </row>
    <row r="31019" spans="1:2" x14ac:dyDescent="0.3">
      <c r="A31019" t="s">
        <v>31082</v>
      </c>
      <c r="B31019" t="s">
        <v>68751</v>
      </c>
    </row>
    <row r="31020" spans="1:2" x14ac:dyDescent="0.3">
      <c r="A31020" t="s">
        <v>31083</v>
      </c>
      <c r="B31020" t="s">
        <v>68197</v>
      </c>
    </row>
    <row r="31021" spans="1:2" x14ac:dyDescent="0.3">
      <c r="A31021" t="s">
        <v>31084</v>
      </c>
      <c r="B31021" t="s">
        <v>69325</v>
      </c>
    </row>
    <row r="31022" spans="1:2" x14ac:dyDescent="0.3">
      <c r="A31022" t="s">
        <v>31085</v>
      </c>
      <c r="B31022" t="s">
        <v>72297</v>
      </c>
    </row>
    <row r="31023" spans="1:2" x14ac:dyDescent="0.3">
      <c r="A31023" t="s">
        <v>31086</v>
      </c>
      <c r="B31023" t="s">
        <v>69644</v>
      </c>
    </row>
    <row r="31024" spans="1:2" x14ac:dyDescent="0.3">
      <c r="A31024" t="s">
        <v>31087</v>
      </c>
      <c r="B31024" t="s">
        <v>72298</v>
      </c>
    </row>
    <row r="31025" spans="1:2" x14ac:dyDescent="0.3">
      <c r="A31025" t="s">
        <v>31088</v>
      </c>
      <c r="B31025" t="s">
        <v>69072</v>
      </c>
    </row>
    <row r="31026" spans="1:2" x14ac:dyDescent="0.3">
      <c r="A31026" t="s">
        <v>31089</v>
      </c>
      <c r="B31026" t="s">
        <v>68574</v>
      </c>
    </row>
    <row r="31027" spans="1:2" x14ac:dyDescent="0.3">
      <c r="A31027" t="s">
        <v>31090</v>
      </c>
      <c r="B31027" t="s">
        <v>67976</v>
      </c>
    </row>
    <row r="31028" spans="1:2" x14ac:dyDescent="0.3">
      <c r="A31028" t="s">
        <v>31091</v>
      </c>
      <c r="B31028" t="s">
        <v>70243</v>
      </c>
    </row>
    <row r="31029" spans="1:2" x14ac:dyDescent="0.3">
      <c r="A31029" t="s">
        <v>31092</v>
      </c>
      <c r="B31029" t="s">
        <v>70243</v>
      </c>
    </row>
    <row r="31030" spans="1:2" x14ac:dyDescent="0.3">
      <c r="A31030" t="s">
        <v>31093</v>
      </c>
      <c r="B31030" t="s">
        <v>69157</v>
      </c>
    </row>
    <row r="31031" spans="1:2" x14ac:dyDescent="0.3">
      <c r="A31031" t="s">
        <v>31094</v>
      </c>
      <c r="B31031" t="s">
        <v>68065</v>
      </c>
    </row>
    <row r="31032" spans="1:2" x14ac:dyDescent="0.3">
      <c r="A31032" t="s">
        <v>31095</v>
      </c>
      <c r="B31032" t="s">
        <v>68013</v>
      </c>
    </row>
    <row r="31033" spans="1:2" x14ac:dyDescent="0.3">
      <c r="A31033" t="s">
        <v>31096</v>
      </c>
      <c r="B31033" t="s">
        <v>72299</v>
      </c>
    </row>
    <row r="31034" spans="1:2" x14ac:dyDescent="0.3">
      <c r="A31034" t="s">
        <v>31097</v>
      </c>
      <c r="B31034" t="s">
        <v>70243</v>
      </c>
    </row>
    <row r="31035" spans="1:2" x14ac:dyDescent="0.3">
      <c r="A31035" t="s">
        <v>31098</v>
      </c>
      <c r="B31035" t="s">
        <v>68433</v>
      </c>
    </row>
    <row r="31036" spans="1:2" x14ac:dyDescent="0.3">
      <c r="A31036" t="s">
        <v>31099</v>
      </c>
      <c r="B31036" t="s">
        <v>68204</v>
      </c>
    </row>
    <row r="31037" spans="1:2" x14ac:dyDescent="0.3">
      <c r="A31037" t="s">
        <v>31100</v>
      </c>
      <c r="B31037" t="s">
        <v>72300</v>
      </c>
    </row>
    <row r="31038" spans="1:2" x14ac:dyDescent="0.3">
      <c r="A31038" t="s">
        <v>31101</v>
      </c>
      <c r="B31038" t="s">
        <v>72301</v>
      </c>
    </row>
    <row r="31039" spans="1:2" x14ac:dyDescent="0.3">
      <c r="A31039" t="s">
        <v>31102</v>
      </c>
      <c r="B31039" t="s">
        <v>68220</v>
      </c>
    </row>
    <row r="31040" spans="1:2" x14ac:dyDescent="0.3">
      <c r="A31040" t="s">
        <v>31103</v>
      </c>
      <c r="B31040" t="s">
        <v>68004</v>
      </c>
    </row>
    <row r="31041" spans="1:2" x14ac:dyDescent="0.3">
      <c r="A31041" t="s">
        <v>31104</v>
      </c>
      <c r="B31041" t="s">
        <v>72302</v>
      </c>
    </row>
    <row r="31042" spans="1:2" x14ac:dyDescent="0.3">
      <c r="A31042" t="s">
        <v>31105</v>
      </c>
      <c r="B31042" t="s">
        <v>68175</v>
      </c>
    </row>
    <row r="31043" spans="1:2" x14ac:dyDescent="0.3">
      <c r="A31043" t="s">
        <v>31106</v>
      </c>
      <c r="B31043" t="s">
        <v>69846</v>
      </c>
    </row>
    <row r="31044" spans="1:2" x14ac:dyDescent="0.3">
      <c r="A31044" t="s">
        <v>31107</v>
      </c>
      <c r="B31044" t="s">
        <v>67922</v>
      </c>
    </row>
    <row r="31045" spans="1:2" x14ac:dyDescent="0.3">
      <c r="A31045" t="s">
        <v>31108</v>
      </c>
      <c r="B31045" t="s">
        <v>68096</v>
      </c>
    </row>
    <row r="31046" spans="1:2" x14ac:dyDescent="0.3">
      <c r="A31046" t="s">
        <v>31109</v>
      </c>
      <c r="B31046" t="s">
        <v>70771</v>
      </c>
    </row>
    <row r="31047" spans="1:2" x14ac:dyDescent="0.3">
      <c r="A31047" t="s">
        <v>31110</v>
      </c>
      <c r="B31047" t="s">
        <v>69306</v>
      </c>
    </row>
    <row r="31048" spans="1:2" x14ac:dyDescent="0.3">
      <c r="A31048" t="s">
        <v>31111</v>
      </c>
      <c r="B31048" t="s">
        <v>71018</v>
      </c>
    </row>
    <row r="31049" spans="1:2" x14ac:dyDescent="0.3">
      <c r="A31049" t="s">
        <v>31112</v>
      </c>
      <c r="B31049" t="s">
        <v>68907</v>
      </c>
    </row>
    <row r="31050" spans="1:2" x14ac:dyDescent="0.3">
      <c r="A31050" t="s">
        <v>31113</v>
      </c>
      <c r="B31050" t="s">
        <v>68742</v>
      </c>
    </row>
    <row r="31051" spans="1:2" x14ac:dyDescent="0.3">
      <c r="A31051" t="s">
        <v>31114</v>
      </c>
      <c r="B31051" t="s">
        <v>68037</v>
      </c>
    </row>
    <row r="31052" spans="1:2" x14ac:dyDescent="0.3">
      <c r="A31052" t="s">
        <v>31115</v>
      </c>
      <c r="B31052" t="s">
        <v>68006</v>
      </c>
    </row>
    <row r="31053" spans="1:2" x14ac:dyDescent="0.3">
      <c r="A31053" t="s">
        <v>31116</v>
      </c>
      <c r="B31053" t="s">
        <v>72303</v>
      </c>
    </row>
    <row r="31054" spans="1:2" x14ac:dyDescent="0.3">
      <c r="A31054" t="s">
        <v>31117</v>
      </c>
      <c r="B31054" t="s">
        <v>70783</v>
      </c>
    </row>
    <row r="31055" spans="1:2" x14ac:dyDescent="0.3">
      <c r="A31055" t="s">
        <v>31118</v>
      </c>
      <c r="B31055" t="s">
        <v>69917</v>
      </c>
    </row>
    <row r="31056" spans="1:2" x14ac:dyDescent="0.3">
      <c r="A31056" t="s">
        <v>31119</v>
      </c>
      <c r="B31056" t="s">
        <v>68445</v>
      </c>
    </row>
    <row r="31057" spans="1:2" x14ac:dyDescent="0.3">
      <c r="A31057" t="s">
        <v>31120</v>
      </c>
      <c r="B31057" t="s">
        <v>68742</v>
      </c>
    </row>
    <row r="31058" spans="1:2" x14ac:dyDescent="0.3">
      <c r="A31058" t="s">
        <v>31121</v>
      </c>
      <c r="B31058" t="s">
        <v>68661</v>
      </c>
    </row>
    <row r="31059" spans="1:2" x14ac:dyDescent="0.3">
      <c r="A31059" t="s">
        <v>31122</v>
      </c>
      <c r="B31059" t="s">
        <v>69917</v>
      </c>
    </row>
    <row r="31060" spans="1:2" x14ac:dyDescent="0.3">
      <c r="A31060" t="s">
        <v>31123</v>
      </c>
      <c r="B31060" t="s">
        <v>68661</v>
      </c>
    </row>
    <row r="31061" spans="1:2" x14ac:dyDescent="0.3">
      <c r="A31061" t="s">
        <v>31124</v>
      </c>
      <c r="B31061" t="s">
        <v>67935</v>
      </c>
    </row>
    <row r="31062" spans="1:2" x14ac:dyDescent="0.3">
      <c r="A31062" t="s">
        <v>31125</v>
      </c>
      <c r="B31062" t="s">
        <v>70785</v>
      </c>
    </row>
    <row r="31063" spans="1:2" x14ac:dyDescent="0.3">
      <c r="A31063" t="s">
        <v>31126</v>
      </c>
      <c r="B31063" t="s">
        <v>69917</v>
      </c>
    </row>
    <row r="31064" spans="1:2" x14ac:dyDescent="0.3">
      <c r="A31064" t="s">
        <v>31127</v>
      </c>
      <c r="B31064" t="s">
        <v>68208</v>
      </c>
    </row>
    <row r="31065" spans="1:2" x14ac:dyDescent="0.3">
      <c r="A31065" t="s">
        <v>31128</v>
      </c>
      <c r="B31065" t="s">
        <v>68222</v>
      </c>
    </row>
    <row r="31066" spans="1:2" x14ac:dyDescent="0.3">
      <c r="A31066" t="s">
        <v>31129</v>
      </c>
      <c r="B31066" t="s">
        <v>68434</v>
      </c>
    </row>
    <row r="31067" spans="1:2" x14ac:dyDescent="0.3">
      <c r="A31067" t="s">
        <v>31130</v>
      </c>
      <c r="B31067" t="s">
        <v>69557</v>
      </c>
    </row>
    <row r="31068" spans="1:2" x14ac:dyDescent="0.3">
      <c r="A31068" t="s">
        <v>31131</v>
      </c>
      <c r="B31068" t="s">
        <v>68994</v>
      </c>
    </row>
    <row r="31069" spans="1:2" x14ac:dyDescent="0.3">
      <c r="A31069" t="s">
        <v>31132</v>
      </c>
      <c r="B31069" t="s">
        <v>69306</v>
      </c>
    </row>
    <row r="31070" spans="1:2" x14ac:dyDescent="0.3">
      <c r="A31070" t="s">
        <v>31133</v>
      </c>
      <c r="B31070" t="s">
        <v>67915</v>
      </c>
    </row>
    <row r="31071" spans="1:2" x14ac:dyDescent="0.3">
      <c r="A31071" t="s">
        <v>31134</v>
      </c>
      <c r="B31071" t="s">
        <v>68103</v>
      </c>
    </row>
    <row r="31072" spans="1:2" x14ac:dyDescent="0.3">
      <c r="A31072" t="s">
        <v>31135</v>
      </c>
      <c r="B31072" t="s">
        <v>71622</v>
      </c>
    </row>
    <row r="31073" spans="1:2" x14ac:dyDescent="0.3">
      <c r="A31073" t="s">
        <v>31136</v>
      </c>
      <c r="B31073" t="s">
        <v>68387</v>
      </c>
    </row>
    <row r="31074" spans="1:2" x14ac:dyDescent="0.3">
      <c r="A31074" t="s">
        <v>31137</v>
      </c>
      <c r="B31074" t="s">
        <v>71832</v>
      </c>
    </row>
    <row r="31075" spans="1:2" x14ac:dyDescent="0.3">
      <c r="A31075" t="s">
        <v>31138</v>
      </c>
      <c r="B31075" t="s">
        <v>72304</v>
      </c>
    </row>
    <row r="31076" spans="1:2" x14ac:dyDescent="0.3">
      <c r="A31076" t="s">
        <v>31139</v>
      </c>
      <c r="B31076" t="s">
        <v>68072</v>
      </c>
    </row>
    <row r="31077" spans="1:2" x14ac:dyDescent="0.3">
      <c r="A31077" t="s">
        <v>31140</v>
      </c>
      <c r="B31077" t="s">
        <v>69151</v>
      </c>
    </row>
    <row r="31078" spans="1:2" x14ac:dyDescent="0.3">
      <c r="A31078" t="s">
        <v>31141</v>
      </c>
      <c r="B31078" t="s">
        <v>68963</v>
      </c>
    </row>
    <row r="31079" spans="1:2" x14ac:dyDescent="0.3">
      <c r="A31079" t="s">
        <v>31142</v>
      </c>
      <c r="B31079" t="s">
        <v>68203</v>
      </c>
    </row>
    <row r="31080" spans="1:2" x14ac:dyDescent="0.3">
      <c r="A31080" t="s">
        <v>31143</v>
      </c>
      <c r="B31080" t="s">
        <v>69996</v>
      </c>
    </row>
    <row r="31081" spans="1:2" x14ac:dyDescent="0.3">
      <c r="A31081" t="s">
        <v>31144</v>
      </c>
      <c r="B31081" t="s">
        <v>70135</v>
      </c>
    </row>
    <row r="31082" spans="1:2" x14ac:dyDescent="0.3">
      <c r="A31082" t="s">
        <v>31145</v>
      </c>
      <c r="B31082" t="s">
        <v>69925</v>
      </c>
    </row>
    <row r="31083" spans="1:2" x14ac:dyDescent="0.3">
      <c r="A31083" t="s">
        <v>31146</v>
      </c>
      <c r="B31083" t="s">
        <v>68576</v>
      </c>
    </row>
    <row r="31084" spans="1:2" x14ac:dyDescent="0.3">
      <c r="A31084" t="s">
        <v>31147</v>
      </c>
      <c r="B31084" t="s">
        <v>68006</v>
      </c>
    </row>
    <row r="31085" spans="1:2" x14ac:dyDescent="0.3">
      <c r="A31085" t="s">
        <v>31148</v>
      </c>
      <c r="B31085" t="s">
        <v>72305</v>
      </c>
    </row>
    <row r="31086" spans="1:2" x14ac:dyDescent="0.3">
      <c r="A31086" t="s">
        <v>31149</v>
      </c>
      <c r="B31086" t="s">
        <v>68186</v>
      </c>
    </row>
    <row r="31087" spans="1:2" x14ac:dyDescent="0.3">
      <c r="A31087" t="s">
        <v>31150</v>
      </c>
      <c r="B31087" t="s">
        <v>68186</v>
      </c>
    </row>
    <row r="31088" spans="1:2" x14ac:dyDescent="0.3">
      <c r="A31088" t="s">
        <v>31151</v>
      </c>
      <c r="B31088" t="s">
        <v>69079</v>
      </c>
    </row>
    <row r="31089" spans="1:2" x14ac:dyDescent="0.3">
      <c r="A31089" t="s">
        <v>31152</v>
      </c>
      <c r="B31089" t="s">
        <v>67935</v>
      </c>
    </row>
    <row r="31090" spans="1:2" x14ac:dyDescent="0.3">
      <c r="A31090" t="s">
        <v>31153</v>
      </c>
      <c r="B31090" t="s">
        <v>68096</v>
      </c>
    </row>
    <row r="31091" spans="1:2" x14ac:dyDescent="0.3">
      <c r="A31091" t="s">
        <v>6689</v>
      </c>
      <c r="B31091" t="s">
        <v>67990</v>
      </c>
    </row>
    <row r="31092" spans="1:2" x14ac:dyDescent="0.3">
      <c r="A31092" t="s">
        <v>31155</v>
      </c>
      <c r="B31092" t="s">
        <v>71569</v>
      </c>
    </row>
    <row r="31093" spans="1:2" x14ac:dyDescent="0.3">
      <c r="A31093" t="s">
        <v>31156</v>
      </c>
      <c r="B31093" t="s">
        <v>71836</v>
      </c>
    </row>
    <row r="31094" spans="1:2" x14ac:dyDescent="0.3">
      <c r="A31094" t="s">
        <v>31157</v>
      </c>
      <c r="B31094" t="s">
        <v>68971</v>
      </c>
    </row>
    <row r="31095" spans="1:2" x14ac:dyDescent="0.3">
      <c r="A31095" t="s">
        <v>31158</v>
      </c>
      <c r="B31095" t="s">
        <v>72306</v>
      </c>
    </row>
    <row r="31096" spans="1:2" x14ac:dyDescent="0.3">
      <c r="A31096" t="s">
        <v>31159</v>
      </c>
      <c r="B31096" t="s">
        <v>69079</v>
      </c>
    </row>
    <row r="31097" spans="1:2" x14ac:dyDescent="0.3">
      <c r="A31097" t="s">
        <v>31160</v>
      </c>
      <c r="B31097" t="s">
        <v>68971</v>
      </c>
    </row>
    <row r="31098" spans="1:2" x14ac:dyDescent="0.3">
      <c r="A31098" t="s">
        <v>31161</v>
      </c>
      <c r="B31098" t="s">
        <v>68971</v>
      </c>
    </row>
    <row r="31099" spans="1:2" x14ac:dyDescent="0.3">
      <c r="A31099" t="s">
        <v>31162</v>
      </c>
      <c r="B31099" t="s">
        <v>72307</v>
      </c>
    </row>
    <row r="31100" spans="1:2" x14ac:dyDescent="0.3">
      <c r="A31100" t="s">
        <v>31163</v>
      </c>
      <c r="B31100" t="s">
        <v>69384</v>
      </c>
    </row>
    <row r="31101" spans="1:2" x14ac:dyDescent="0.3">
      <c r="A31101" t="s">
        <v>31164</v>
      </c>
      <c r="B31101" t="s">
        <v>67971</v>
      </c>
    </row>
    <row r="31102" spans="1:2" x14ac:dyDescent="0.3">
      <c r="A31102" t="s">
        <v>31165</v>
      </c>
      <c r="B31102" t="s">
        <v>71699</v>
      </c>
    </row>
    <row r="31103" spans="1:2" x14ac:dyDescent="0.3">
      <c r="A31103" t="s">
        <v>31166</v>
      </c>
      <c r="B31103" t="s">
        <v>69546</v>
      </c>
    </row>
    <row r="31104" spans="1:2" x14ac:dyDescent="0.3">
      <c r="A31104" t="s">
        <v>31167</v>
      </c>
      <c r="B31104" t="s">
        <v>68096</v>
      </c>
    </row>
    <row r="31105" spans="1:2" x14ac:dyDescent="0.3">
      <c r="A31105" t="s">
        <v>31168</v>
      </c>
      <c r="B31105" t="s">
        <v>69068</v>
      </c>
    </row>
    <row r="31106" spans="1:2" x14ac:dyDescent="0.3">
      <c r="A31106" t="s">
        <v>31169</v>
      </c>
      <c r="B31106" t="s">
        <v>72308</v>
      </c>
    </row>
    <row r="31107" spans="1:2" x14ac:dyDescent="0.3">
      <c r="A31107" t="s">
        <v>31170</v>
      </c>
      <c r="B31107" t="s">
        <v>69108</v>
      </c>
    </row>
    <row r="31108" spans="1:2" x14ac:dyDescent="0.3">
      <c r="A31108" t="s">
        <v>31171</v>
      </c>
      <c r="B31108" t="s">
        <v>69729</v>
      </c>
    </row>
    <row r="31109" spans="1:2" x14ac:dyDescent="0.3">
      <c r="A31109" t="s">
        <v>31172</v>
      </c>
      <c r="B31109" t="s">
        <v>67992</v>
      </c>
    </row>
    <row r="31110" spans="1:2" x14ac:dyDescent="0.3">
      <c r="A31110" t="s">
        <v>31173</v>
      </c>
      <c r="B31110" t="s">
        <v>67992</v>
      </c>
    </row>
    <row r="31111" spans="1:2" x14ac:dyDescent="0.3">
      <c r="A31111" t="s">
        <v>31174</v>
      </c>
      <c r="B31111" t="s">
        <v>68350</v>
      </c>
    </row>
    <row r="31112" spans="1:2" x14ac:dyDescent="0.3">
      <c r="A31112" t="s">
        <v>31175</v>
      </c>
      <c r="B31112" t="s">
        <v>68065</v>
      </c>
    </row>
    <row r="31113" spans="1:2" x14ac:dyDescent="0.3">
      <c r="A31113" t="s">
        <v>31176</v>
      </c>
      <c r="B31113" t="s">
        <v>67935</v>
      </c>
    </row>
    <row r="31114" spans="1:2" x14ac:dyDescent="0.3">
      <c r="A31114" t="s">
        <v>31177</v>
      </c>
      <c r="B31114" t="s">
        <v>68409</v>
      </c>
    </row>
    <row r="31115" spans="1:2" x14ac:dyDescent="0.3">
      <c r="A31115" t="s">
        <v>31178</v>
      </c>
      <c r="B31115" t="s">
        <v>68017</v>
      </c>
    </row>
    <row r="31116" spans="1:2" x14ac:dyDescent="0.3">
      <c r="A31116" t="s">
        <v>31179</v>
      </c>
      <c r="B31116" t="s">
        <v>68324</v>
      </c>
    </row>
    <row r="31117" spans="1:2" x14ac:dyDescent="0.3">
      <c r="A31117" t="s">
        <v>31180</v>
      </c>
      <c r="B31117" t="s">
        <v>67982</v>
      </c>
    </row>
    <row r="31118" spans="1:2" x14ac:dyDescent="0.3">
      <c r="A31118" t="s">
        <v>31181</v>
      </c>
      <c r="B31118" t="s">
        <v>68065</v>
      </c>
    </row>
    <row r="31119" spans="1:2" x14ac:dyDescent="0.3">
      <c r="A31119" t="s">
        <v>31182</v>
      </c>
      <c r="B31119" t="s">
        <v>67928</v>
      </c>
    </row>
    <row r="31120" spans="1:2" x14ac:dyDescent="0.3">
      <c r="A31120" t="s">
        <v>31183</v>
      </c>
      <c r="B31120" t="s">
        <v>69509</v>
      </c>
    </row>
    <row r="31121" spans="1:2" x14ac:dyDescent="0.3">
      <c r="A31121" t="s">
        <v>31184</v>
      </c>
      <c r="B31121" t="s">
        <v>68614</v>
      </c>
    </row>
    <row r="31122" spans="1:2" x14ac:dyDescent="0.3">
      <c r="A31122" t="s">
        <v>31185</v>
      </c>
      <c r="B31122" t="s">
        <v>68991</v>
      </c>
    </row>
    <row r="31123" spans="1:2" x14ac:dyDescent="0.3">
      <c r="A31123" t="s">
        <v>31186</v>
      </c>
      <c r="B31123" t="s">
        <v>69546</v>
      </c>
    </row>
    <row r="31124" spans="1:2" x14ac:dyDescent="0.3">
      <c r="A31124" t="s">
        <v>31187</v>
      </c>
      <c r="B31124" t="s">
        <v>68256</v>
      </c>
    </row>
    <row r="31125" spans="1:2" x14ac:dyDescent="0.3">
      <c r="A31125" t="s">
        <v>31188</v>
      </c>
      <c r="B31125" t="s">
        <v>68260</v>
      </c>
    </row>
    <row r="31126" spans="1:2" x14ac:dyDescent="0.3">
      <c r="A31126" t="s">
        <v>31189</v>
      </c>
      <c r="B31126" t="s">
        <v>72309</v>
      </c>
    </row>
    <row r="31127" spans="1:2" x14ac:dyDescent="0.3">
      <c r="A31127" t="s">
        <v>31190</v>
      </c>
      <c r="B31127" t="s">
        <v>67926</v>
      </c>
    </row>
    <row r="31128" spans="1:2" x14ac:dyDescent="0.3">
      <c r="A31128" t="s">
        <v>31191</v>
      </c>
      <c r="B31128" t="s">
        <v>68444</v>
      </c>
    </row>
    <row r="31129" spans="1:2" x14ac:dyDescent="0.3">
      <c r="A31129" t="s">
        <v>31192</v>
      </c>
      <c r="B31129" t="s">
        <v>67937</v>
      </c>
    </row>
    <row r="31130" spans="1:2" x14ac:dyDescent="0.3">
      <c r="A31130" t="s">
        <v>31193</v>
      </c>
      <c r="B31130" t="s">
        <v>72310</v>
      </c>
    </row>
    <row r="31131" spans="1:2" x14ac:dyDescent="0.3">
      <c r="A31131" t="s">
        <v>31194</v>
      </c>
      <c r="B31131" t="s">
        <v>68046</v>
      </c>
    </row>
    <row r="31132" spans="1:2" x14ac:dyDescent="0.3">
      <c r="A31132" t="s">
        <v>31195</v>
      </c>
      <c r="B31132" t="s">
        <v>69061</v>
      </c>
    </row>
    <row r="31133" spans="1:2" x14ac:dyDescent="0.3">
      <c r="A31133" t="s">
        <v>31196</v>
      </c>
      <c r="B31133" t="s">
        <v>68526</v>
      </c>
    </row>
    <row r="31134" spans="1:2" x14ac:dyDescent="0.3">
      <c r="A31134" t="s">
        <v>31197</v>
      </c>
      <c r="B31134" t="s">
        <v>68510</v>
      </c>
    </row>
    <row r="31135" spans="1:2" x14ac:dyDescent="0.3">
      <c r="A31135" t="s">
        <v>31198</v>
      </c>
      <c r="B31135" t="s">
        <v>68444</v>
      </c>
    </row>
    <row r="31136" spans="1:2" x14ac:dyDescent="0.3">
      <c r="A31136" t="s">
        <v>31199</v>
      </c>
      <c r="B31136" t="s">
        <v>68226</v>
      </c>
    </row>
    <row r="31137" spans="1:2" x14ac:dyDescent="0.3">
      <c r="A31137" t="s">
        <v>31200</v>
      </c>
      <c r="B31137" t="s">
        <v>68195</v>
      </c>
    </row>
    <row r="31138" spans="1:2" x14ac:dyDescent="0.3">
      <c r="A31138" t="s">
        <v>31201</v>
      </c>
      <c r="B31138" t="s">
        <v>68917</v>
      </c>
    </row>
    <row r="31139" spans="1:2" x14ac:dyDescent="0.3">
      <c r="A31139" t="s">
        <v>31202</v>
      </c>
      <c r="B31139" t="s">
        <v>68037</v>
      </c>
    </row>
    <row r="31140" spans="1:2" x14ac:dyDescent="0.3">
      <c r="A31140" t="s">
        <v>31203</v>
      </c>
      <c r="B31140" t="s">
        <v>70763</v>
      </c>
    </row>
    <row r="31141" spans="1:2" x14ac:dyDescent="0.3">
      <c r="A31141" t="s">
        <v>31204</v>
      </c>
      <c r="B31141" t="s">
        <v>72311</v>
      </c>
    </row>
    <row r="31142" spans="1:2" x14ac:dyDescent="0.3">
      <c r="A31142" t="s">
        <v>31205</v>
      </c>
      <c r="B31142" t="s">
        <v>68476</v>
      </c>
    </row>
    <row r="31143" spans="1:2" x14ac:dyDescent="0.3">
      <c r="A31143" t="s">
        <v>31206</v>
      </c>
      <c r="B31143" t="s">
        <v>70763</v>
      </c>
    </row>
    <row r="31144" spans="1:2" x14ac:dyDescent="0.3">
      <c r="A31144" t="s">
        <v>31207</v>
      </c>
      <c r="B31144" t="s">
        <v>68444</v>
      </c>
    </row>
    <row r="31145" spans="1:2" x14ac:dyDescent="0.3">
      <c r="A31145" t="s">
        <v>31208</v>
      </c>
      <c r="B31145" t="s">
        <v>69270</v>
      </c>
    </row>
    <row r="31146" spans="1:2" x14ac:dyDescent="0.3">
      <c r="A31146" t="s">
        <v>31209</v>
      </c>
      <c r="B31146" t="s">
        <v>68860</v>
      </c>
    </row>
    <row r="31147" spans="1:2" x14ac:dyDescent="0.3">
      <c r="A31147" t="s">
        <v>31210</v>
      </c>
      <c r="B31147" t="s">
        <v>69663</v>
      </c>
    </row>
    <row r="31148" spans="1:2" x14ac:dyDescent="0.3">
      <c r="A31148" t="s">
        <v>31211</v>
      </c>
      <c r="B31148" t="s">
        <v>68110</v>
      </c>
    </row>
    <row r="31149" spans="1:2" x14ac:dyDescent="0.3">
      <c r="A31149" t="s">
        <v>31212</v>
      </c>
      <c r="B31149" t="s">
        <v>72312</v>
      </c>
    </row>
    <row r="31150" spans="1:2" x14ac:dyDescent="0.3">
      <c r="A31150" t="s">
        <v>31213</v>
      </c>
      <c r="B31150" t="s">
        <v>69353</v>
      </c>
    </row>
    <row r="31151" spans="1:2" x14ac:dyDescent="0.3">
      <c r="A31151" t="s">
        <v>31214</v>
      </c>
      <c r="B31151" t="s">
        <v>68004</v>
      </c>
    </row>
    <row r="31152" spans="1:2" x14ac:dyDescent="0.3">
      <c r="A31152" t="s">
        <v>31215</v>
      </c>
      <c r="B31152" t="s">
        <v>68367</v>
      </c>
    </row>
    <row r="31153" spans="1:2" x14ac:dyDescent="0.3">
      <c r="A31153" t="s">
        <v>31216</v>
      </c>
      <c r="B31153" t="s">
        <v>71854</v>
      </c>
    </row>
    <row r="31154" spans="1:2" x14ac:dyDescent="0.3">
      <c r="A31154" t="s">
        <v>31217</v>
      </c>
      <c r="B31154" t="s">
        <v>67996</v>
      </c>
    </row>
    <row r="31155" spans="1:2" x14ac:dyDescent="0.3">
      <c r="A31155" t="s">
        <v>31218</v>
      </c>
      <c r="B31155" t="s">
        <v>68053</v>
      </c>
    </row>
    <row r="31156" spans="1:2" x14ac:dyDescent="0.3">
      <c r="A31156" t="s">
        <v>31219</v>
      </c>
      <c r="B31156" t="s">
        <v>68243</v>
      </c>
    </row>
    <row r="31157" spans="1:2" x14ac:dyDescent="0.3">
      <c r="A31157" t="s">
        <v>31220</v>
      </c>
      <c r="B31157" t="s">
        <v>68053</v>
      </c>
    </row>
    <row r="31158" spans="1:2" x14ac:dyDescent="0.3">
      <c r="A31158" t="s">
        <v>31221</v>
      </c>
      <c r="B31158" t="s">
        <v>72313</v>
      </c>
    </row>
    <row r="31159" spans="1:2" x14ac:dyDescent="0.3">
      <c r="A31159" t="s">
        <v>31222</v>
      </c>
      <c r="B31159" t="s">
        <v>69061</v>
      </c>
    </row>
    <row r="31160" spans="1:2" x14ac:dyDescent="0.3">
      <c r="A31160" t="s">
        <v>31223</v>
      </c>
      <c r="B31160" t="s">
        <v>68444</v>
      </c>
    </row>
    <row r="31161" spans="1:2" x14ac:dyDescent="0.3">
      <c r="A31161" t="s">
        <v>31224</v>
      </c>
      <c r="B31161" t="s">
        <v>67967</v>
      </c>
    </row>
    <row r="31162" spans="1:2" x14ac:dyDescent="0.3">
      <c r="A31162" t="s">
        <v>31225</v>
      </c>
      <c r="B31162" t="s">
        <v>68037</v>
      </c>
    </row>
    <row r="31163" spans="1:2" x14ac:dyDescent="0.3">
      <c r="A31163" t="s">
        <v>31226</v>
      </c>
      <c r="B31163" t="s">
        <v>68646</v>
      </c>
    </row>
    <row r="31164" spans="1:2" x14ac:dyDescent="0.3">
      <c r="A31164" t="s">
        <v>31227</v>
      </c>
      <c r="B31164" t="s">
        <v>68476</v>
      </c>
    </row>
    <row r="31165" spans="1:2" x14ac:dyDescent="0.3">
      <c r="A31165" t="s">
        <v>31228</v>
      </c>
      <c r="B31165" t="s">
        <v>68179</v>
      </c>
    </row>
    <row r="31166" spans="1:2" x14ac:dyDescent="0.3">
      <c r="A31166" t="s">
        <v>31229</v>
      </c>
      <c r="B31166" t="s">
        <v>68281</v>
      </c>
    </row>
    <row r="31167" spans="1:2" x14ac:dyDescent="0.3">
      <c r="A31167" t="s">
        <v>31230</v>
      </c>
      <c r="B31167" t="s">
        <v>72314</v>
      </c>
    </row>
    <row r="31168" spans="1:2" x14ac:dyDescent="0.3">
      <c r="A31168" t="s">
        <v>31231</v>
      </c>
      <c r="B31168" t="s">
        <v>72315</v>
      </c>
    </row>
    <row r="31169" spans="1:2" x14ac:dyDescent="0.3">
      <c r="A31169" t="s">
        <v>31232</v>
      </c>
      <c r="B31169" t="s">
        <v>71938</v>
      </c>
    </row>
    <row r="31170" spans="1:2" x14ac:dyDescent="0.3">
      <c r="A31170" t="s">
        <v>31233</v>
      </c>
      <c r="B31170" t="s">
        <v>69450</v>
      </c>
    </row>
    <row r="31171" spans="1:2" x14ac:dyDescent="0.3">
      <c r="A31171" t="s">
        <v>31234</v>
      </c>
      <c r="B31171" t="s">
        <v>67915</v>
      </c>
    </row>
    <row r="31172" spans="1:2" x14ac:dyDescent="0.3">
      <c r="A31172" t="s">
        <v>31235</v>
      </c>
      <c r="B31172" t="s">
        <v>68179</v>
      </c>
    </row>
    <row r="31173" spans="1:2" x14ac:dyDescent="0.3">
      <c r="A31173" t="s">
        <v>31236</v>
      </c>
      <c r="B31173" t="s">
        <v>72316</v>
      </c>
    </row>
    <row r="31174" spans="1:2" x14ac:dyDescent="0.3">
      <c r="A31174" t="s">
        <v>31237</v>
      </c>
      <c r="B31174" t="s">
        <v>68330</v>
      </c>
    </row>
    <row r="31175" spans="1:2" x14ac:dyDescent="0.3">
      <c r="A31175" t="s">
        <v>31238</v>
      </c>
      <c r="B31175" t="s">
        <v>69251</v>
      </c>
    </row>
    <row r="31176" spans="1:2" x14ac:dyDescent="0.3">
      <c r="A31176" t="s">
        <v>31239</v>
      </c>
      <c r="B31176" t="s">
        <v>70106</v>
      </c>
    </row>
    <row r="31177" spans="1:2" x14ac:dyDescent="0.3">
      <c r="A31177" t="s">
        <v>31240</v>
      </c>
      <c r="B31177" t="s">
        <v>68585</v>
      </c>
    </row>
    <row r="31178" spans="1:2" x14ac:dyDescent="0.3">
      <c r="A31178" t="s">
        <v>31241</v>
      </c>
      <c r="B31178" t="s">
        <v>67945</v>
      </c>
    </row>
    <row r="31179" spans="1:2" x14ac:dyDescent="0.3">
      <c r="A31179" t="s">
        <v>31242</v>
      </c>
      <c r="B31179" t="s">
        <v>67916</v>
      </c>
    </row>
    <row r="31180" spans="1:2" x14ac:dyDescent="0.3">
      <c r="A31180" t="s">
        <v>31243</v>
      </c>
      <c r="B31180" t="s">
        <v>71595</v>
      </c>
    </row>
    <row r="31181" spans="1:2" x14ac:dyDescent="0.3">
      <c r="A31181" t="s">
        <v>31244</v>
      </c>
      <c r="B31181" t="s">
        <v>69251</v>
      </c>
    </row>
    <row r="31182" spans="1:2" x14ac:dyDescent="0.3">
      <c r="A31182" t="s">
        <v>31245</v>
      </c>
      <c r="B31182" t="s">
        <v>68336</v>
      </c>
    </row>
    <row r="31183" spans="1:2" x14ac:dyDescent="0.3">
      <c r="A31183" t="s">
        <v>31246</v>
      </c>
      <c r="B31183" t="s">
        <v>68856</v>
      </c>
    </row>
    <row r="31184" spans="1:2" x14ac:dyDescent="0.3">
      <c r="A31184" t="s">
        <v>31247</v>
      </c>
      <c r="B31184" t="s">
        <v>69125</v>
      </c>
    </row>
    <row r="31185" spans="1:2" x14ac:dyDescent="0.3">
      <c r="A31185" t="s">
        <v>31248</v>
      </c>
      <c r="B31185" t="s">
        <v>71611</v>
      </c>
    </row>
    <row r="31186" spans="1:2" x14ac:dyDescent="0.3">
      <c r="A31186" t="s">
        <v>31249</v>
      </c>
      <c r="B31186" t="s">
        <v>69976</v>
      </c>
    </row>
    <row r="31187" spans="1:2" x14ac:dyDescent="0.3">
      <c r="A31187" t="s">
        <v>31250</v>
      </c>
      <c r="B31187" t="s">
        <v>72317</v>
      </c>
    </row>
    <row r="31188" spans="1:2" x14ac:dyDescent="0.3">
      <c r="A31188" t="s">
        <v>31251</v>
      </c>
      <c r="B31188" t="s">
        <v>69246</v>
      </c>
    </row>
    <row r="31189" spans="1:2" x14ac:dyDescent="0.3">
      <c r="A31189" t="s">
        <v>31252</v>
      </c>
      <c r="B31189" t="s">
        <v>72318</v>
      </c>
    </row>
    <row r="31190" spans="1:2" x14ac:dyDescent="0.3">
      <c r="A31190" t="s">
        <v>31253</v>
      </c>
      <c r="B31190" t="s">
        <v>68961</v>
      </c>
    </row>
    <row r="31191" spans="1:2" x14ac:dyDescent="0.3">
      <c r="A31191" t="s">
        <v>31254</v>
      </c>
      <c r="B31191" t="s">
        <v>68318</v>
      </c>
    </row>
    <row r="31192" spans="1:2" x14ac:dyDescent="0.3">
      <c r="A31192" t="s">
        <v>31255</v>
      </c>
      <c r="B31192" t="s">
        <v>68037</v>
      </c>
    </row>
    <row r="31193" spans="1:2" x14ac:dyDescent="0.3">
      <c r="A31193" t="s">
        <v>31256</v>
      </c>
      <c r="B31193" t="s">
        <v>67929</v>
      </c>
    </row>
    <row r="31194" spans="1:2" x14ac:dyDescent="0.3">
      <c r="A31194" t="s">
        <v>31257</v>
      </c>
      <c r="B31194" t="s">
        <v>69208</v>
      </c>
    </row>
    <row r="31195" spans="1:2" x14ac:dyDescent="0.3">
      <c r="A31195" t="s">
        <v>31258</v>
      </c>
      <c r="B31195" t="s">
        <v>69353</v>
      </c>
    </row>
    <row r="31196" spans="1:2" x14ac:dyDescent="0.3">
      <c r="A31196" t="s">
        <v>31259</v>
      </c>
      <c r="B31196" t="s">
        <v>69246</v>
      </c>
    </row>
    <row r="31197" spans="1:2" x14ac:dyDescent="0.3">
      <c r="A31197" t="s">
        <v>31260</v>
      </c>
      <c r="B31197" t="s">
        <v>72319</v>
      </c>
    </row>
    <row r="31198" spans="1:2" x14ac:dyDescent="0.3">
      <c r="A31198" t="s">
        <v>31261</v>
      </c>
      <c r="B31198" t="s">
        <v>68179</v>
      </c>
    </row>
    <row r="31199" spans="1:2" x14ac:dyDescent="0.3">
      <c r="A31199" t="s">
        <v>31262</v>
      </c>
      <c r="B31199" t="s">
        <v>72320</v>
      </c>
    </row>
    <row r="31200" spans="1:2" x14ac:dyDescent="0.3">
      <c r="A31200" t="s">
        <v>31263</v>
      </c>
      <c r="B31200" t="s">
        <v>69208</v>
      </c>
    </row>
    <row r="31201" spans="1:2" x14ac:dyDescent="0.3">
      <c r="A31201" t="s">
        <v>31264</v>
      </c>
      <c r="B31201" t="s">
        <v>68526</v>
      </c>
    </row>
    <row r="31202" spans="1:2" x14ac:dyDescent="0.3">
      <c r="A31202" t="s">
        <v>31265</v>
      </c>
      <c r="B31202" t="s">
        <v>71114</v>
      </c>
    </row>
    <row r="31203" spans="1:2" x14ac:dyDescent="0.3">
      <c r="A31203" t="s">
        <v>31266</v>
      </c>
      <c r="B31203" t="s">
        <v>69208</v>
      </c>
    </row>
    <row r="31204" spans="1:2" x14ac:dyDescent="0.3">
      <c r="A31204" t="s">
        <v>31267</v>
      </c>
      <c r="B31204" t="s">
        <v>68363</v>
      </c>
    </row>
    <row r="31205" spans="1:2" x14ac:dyDescent="0.3">
      <c r="A31205" t="s">
        <v>31268</v>
      </c>
      <c r="B31205" t="s">
        <v>69068</v>
      </c>
    </row>
    <row r="31206" spans="1:2" x14ac:dyDescent="0.3">
      <c r="A31206" t="s">
        <v>31269</v>
      </c>
      <c r="B31206" t="s">
        <v>68026</v>
      </c>
    </row>
    <row r="31207" spans="1:2" x14ac:dyDescent="0.3">
      <c r="A31207" t="s">
        <v>31270</v>
      </c>
      <c r="B31207" t="s">
        <v>70918</v>
      </c>
    </row>
    <row r="31208" spans="1:2" x14ac:dyDescent="0.3">
      <c r="A31208" t="s">
        <v>31271</v>
      </c>
      <c r="B31208" t="s">
        <v>72321</v>
      </c>
    </row>
    <row r="31209" spans="1:2" x14ac:dyDescent="0.3">
      <c r="A31209" t="s">
        <v>31272</v>
      </c>
      <c r="B31209" t="s">
        <v>70752</v>
      </c>
    </row>
    <row r="31210" spans="1:2" x14ac:dyDescent="0.3">
      <c r="A31210" t="s">
        <v>31273</v>
      </c>
      <c r="B31210" t="s">
        <v>68026</v>
      </c>
    </row>
    <row r="31211" spans="1:2" x14ac:dyDescent="0.3">
      <c r="A31211" t="s">
        <v>31274</v>
      </c>
      <c r="B31211" t="s">
        <v>67977</v>
      </c>
    </row>
    <row r="31212" spans="1:2" x14ac:dyDescent="0.3">
      <c r="A31212" t="s">
        <v>31275</v>
      </c>
      <c r="B31212" t="s">
        <v>68014</v>
      </c>
    </row>
    <row r="31213" spans="1:2" x14ac:dyDescent="0.3">
      <c r="A31213" t="s">
        <v>31276</v>
      </c>
      <c r="B31213" t="s">
        <v>68104</v>
      </c>
    </row>
    <row r="31214" spans="1:2" x14ac:dyDescent="0.3">
      <c r="A31214" t="s">
        <v>31277</v>
      </c>
      <c r="B31214" t="s">
        <v>72322</v>
      </c>
    </row>
    <row r="31215" spans="1:2" x14ac:dyDescent="0.3">
      <c r="A31215" t="s">
        <v>31278</v>
      </c>
      <c r="B31215" t="s">
        <v>68381</v>
      </c>
    </row>
    <row r="31216" spans="1:2" x14ac:dyDescent="0.3">
      <c r="A31216" t="s">
        <v>31279</v>
      </c>
      <c r="B31216" t="s">
        <v>68526</v>
      </c>
    </row>
    <row r="31217" spans="1:2" x14ac:dyDescent="0.3">
      <c r="A31217" t="s">
        <v>31280</v>
      </c>
      <c r="B31217" t="s">
        <v>67945</v>
      </c>
    </row>
    <row r="31218" spans="1:2" x14ac:dyDescent="0.3">
      <c r="A31218" t="s">
        <v>31281</v>
      </c>
      <c r="B31218" t="s">
        <v>68026</v>
      </c>
    </row>
    <row r="31219" spans="1:2" x14ac:dyDescent="0.3">
      <c r="A31219" t="s">
        <v>31282</v>
      </c>
      <c r="B31219" t="s">
        <v>68381</v>
      </c>
    </row>
    <row r="31220" spans="1:2" x14ac:dyDescent="0.3">
      <c r="A31220" t="s">
        <v>31283</v>
      </c>
      <c r="B31220" t="s">
        <v>71418</v>
      </c>
    </row>
    <row r="31221" spans="1:2" x14ac:dyDescent="0.3">
      <c r="A31221" t="s">
        <v>31284</v>
      </c>
      <c r="B31221" t="s">
        <v>70462</v>
      </c>
    </row>
    <row r="31222" spans="1:2" x14ac:dyDescent="0.3">
      <c r="A31222" t="s">
        <v>31285</v>
      </c>
      <c r="B31222" t="s">
        <v>68026</v>
      </c>
    </row>
    <row r="31223" spans="1:2" x14ac:dyDescent="0.3">
      <c r="A31223" t="s">
        <v>31286</v>
      </c>
      <c r="B31223" t="s">
        <v>69194</v>
      </c>
    </row>
    <row r="31224" spans="1:2" x14ac:dyDescent="0.3">
      <c r="A31224" t="s">
        <v>31287</v>
      </c>
      <c r="B31224" t="s">
        <v>67943</v>
      </c>
    </row>
    <row r="31225" spans="1:2" x14ac:dyDescent="0.3">
      <c r="A31225" t="s">
        <v>31288</v>
      </c>
      <c r="B31225" t="s">
        <v>72323</v>
      </c>
    </row>
    <row r="31226" spans="1:2" x14ac:dyDescent="0.3">
      <c r="A31226" t="s">
        <v>31289</v>
      </c>
      <c r="B31226" t="s">
        <v>72324</v>
      </c>
    </row>
    <row r="31227" spans="1:2" x14ac:dyDescent="0.3">
      <c r="A31227" t="s">
        <v>31290</v>
      </c>
      <c r="B31227" t="s">
        <v>72325</v>
      </c>
    </row>
    <row r="31228" spans="1:2" x14ac:dyDescent="0.3">
      <c r="A31228" t="s">
        <v>31291</v>
      </c>
      <c r="B31228" t="s">
        <v>71931</v>
      </c>
    </row>
    <row r="31229" spans="1:2" x14ac:dyDescent="0.3">
      <c r="A31229" t="s">
        <v>31292</v>
      </c>
      <c r="B31229" t="s">
        <v>70115</v>
      </c>
    </row>
    <row r="31230" spans="1:2" x14ac:dyDescent="0.3">
      <c r="A31230" t="s">
        <v>31293</v>
      </c>
      <c r="B31230" t="s">
        <v>68024</v>
      </c>
    </row>
    <row r="31231" spans="1:2" x14ac:dyDescent="0.3">
      <c r="A31231" t="s">
        <v>31294</v>
      </c>
      <c r="B31231" t="s">
        <v>70115</v>
      </c>
    </row>
    <row r="31232" spans="1:2" x14ac:dyDescent="0.3">
      <c r="A31232" t="s">
        <v>31295</v>
      </c>
      <c r="B31232" t="s">
        <v>67977</v>
      </c>
    </row>
    <row r="31233" spans="1:2" x14ac:dyDescent="0.3">
      <c r="A31233" t="s">
        <v>31296</v>
      </c>
      <c r="B31233" t="s">
        <v>70115</v>
      </c>
    </row>
    <row r="31234" spans="1:2" x14ac:dyDescent="0.3">
      <c r="A31234" t="s">
        <v>31297</v>
      </c>
      <c r="B31234" t="s">
        <v>69245</v>
      </c>
    </row>
    <row r="31235" spans="1:2" x14ac:dyDescent="0.3">
      <c r="A31235" t="s">
        <v>31298</v>
      </c>
      <c r="B31235" t="s">
        <v>72326</v>
      </c>
    </row>
    <row r="31236" spans="1:2" x14ac:dyDescent="0.3">
      <c r="A31236" t="s">
        <v>31299</v>
      </c>
      <c r="B31236" t="s">
        <v>70484</v>
      </c>
    </row>
    <row r="31237" spans="1:2" x14ac:dyDescent="0.3">
      <c r="A31237" t="s">
        <v>31300</v>
      </c>
      <c r="B31237" t="s">
        <v>71368</v>
      </c>
    </row>
    <row r="31238" spans="1:2" x14ac:dyDescent="0.3">
      <c r="A31238" t="s">
        <v>31301</v>
      </c>
      <c r="B31238" t="s">
        <v>68065</v>
      </c>
    </row>
    <row r="31239" spans="1:2" x14ac:dyDescent="0.3">
      <c r="A31239" t="s">
        <v>31302</v>
      </c>
      <c r="B31239" t="s">
        <v>68728</v>
      </c>
    </row>
    <row r="31240" spans="1:2" x14ac:dyDescent="0.3">
      <c r="A31240" t="s">
        <v>31303</v>
      </c>
      <c r="B31240" t="s">
        <v>68229</v>
      </c>
    </row>
    <row r="31241" spans="1:2" x14ac:dyDescent="0.3">
      <c r="A31241" t="s">
        <v>31304</v>
      </c>
      <c r="B31241" t="s">
        <v>68352</v>
      </c>
    </row>
    <row r="31242" spans="1:2" x14ac:dyDescent="0.3">
      <c r="A31242" t="s">
        <v>31305</v>
      </c>
      <c r="B31242" t="s">
        <v>68748</v>
      </c>
    </row>
    <row r="31243" spans="1:2" x14ac:dyDescent="0.3">
      <c r="A31243" t="s">
        <v>31306</v>
      </c>
      <c r="B31243" t="s">
        <v>68014</v>
      </c>
    </row>
    <row r="31244" spans="1:2" x14ac:dyDescent="0.3">
      <c r="A31244" t="s">
        <v>31307</v>
      </c>
      <c r="B31244" t="s">
        <v>68026</v>
      </c>
    </row>
    <row r="31245" spans="1:2" x14ac:dyDescent="0.3">
      <c r="A31245" t="s">
        <v>31308</v>
      </c>
      <c r="B31245" t="s">
        <v>68855</v>
      </c>
    </row>
    <row r="31246" spans="1:2" x14ac:dyDescent="0.3">
      <c r="A31246" t="s">
        <v>31309</v>
      </c>
      <c r="B31246" t="s">
        <v>68065</v>
      </c>
    </row>
    <row r="31247" spans="1:2" x14ac:dyDescent="0.3">
      <c r="A31247" t="s">
        <v>31310</v>
      </c>
      <c r="B31247" t="s">
        <v>68110</v>
      </c>
    </row>
    <row r="31248" spans="1:2" x14ac:dyDescent="0.3">
      <c r="A31248" t="s">
        <v>31311</v>
      </c>
      <c r="B31248" t="s">
        <v>68181</v>
      </c>
    </row>
    <row r="31249" spans="1:2" x14ac:dyDescent="0.3">
      <c r="A31249" t="s">
        <v>31312</v>
      </c>
      <c r="B31249" t="s">
        <v>70851</v>
      </c>
    </row>
    <row r="31250" spans="1:2" x14ac:dyDescent="0.3">
      <c r="A31250" t="s">
        <v>31314</v>
      </c>
      <c r="B31250" t="s">
        <v>72327</v>
      </c>
    </row>
    <row r="31251" spans="1:2" x14ac:dyDescent="0.3">
      <c r="A31251" t="s">
        <v>31315</v>
      </c>
      <c r="B31251" t="s">
        <v>69800</v>
      </c>
    </row>
    <row r="31252" spans="1:2" x14ac:dyDescent="0.3">
      <c r="A31252" t="s">
        <v>31316</v>
      </c>
      <c r="B31252" t="s">
        <v>69800</v>
      </c>
    </row>
    <row r="31253" spans="1:2" x14ac:dyDescent="0.3">
      <c r="A31253" t="s">
        <v>31317</v>
      </c>
      <c r="B31253" t="s">
        <v>69800</v>
      </c>
    </row>
    <row r="31254" spans="1:2" x14ac:dyDescent="0.3">
      <c r="A31254" t="s">
        <v>31318</v>
      </c>
      <c r="B31254" t="s">
        <v>69317</v>
      </c>
    </row>
    <row r="31255" spans="1:2" x14ac:dyDescent="0.3">
      <c r="A31255" t="s">
        <v>31319</v>
      </c>
      <c r="B31255" t="s">
        <v>68065</v>
      </c>
    </row>
    <row r="31256" spans="1:2" x14ac:dyDescent="0.3">
      <c r="A31256" t="s">
        <v>31320</v>
      </c>
      <c r="B31256" t="s">
        <v>68110</v>
      </c>
    </row>
    <row r="31257" spans="1:2" x14ac:dyDescent="0.3">
      <c r="A31257" t="s">
        <v>31321</v>
      </c>
      <c r="B31257" t="s">
        <v>68441</v>
      </c>
    </row>
    <row r="31258" spans="1:2" x14ac:dyDescent="0.3">
      <c r="A31258" t="s">
        <v>31322</v>
      </c>
      <c r="B31258" t="s">
        <v>69270</v>
      </c>
    </row>
    <row r="31259" spans="1:2" x14ac:dyDescent="0.3">
      <c r="A31259" t="s">
        <v>31323</v>
      </c>
      <c r="B31259" t="s">
        <v>71685</v>
      </c>
    </row>
    <row r="31260" spans="1:2" x14ac:dyDescent="0.3">
      <c r="A31260" t="s">
        <v>31324</v>
      </c>
      <c r="B31260" t="s">
        <v>68026</v>
      </c>
    </row>
    <row r="31261" spans="1:2" x14ac:dyDescent="0.3">
      <c r="A31261" t="s">
        <v>31325</v>
      </c>
      <c r="B31261" t="s">
        <v>68104</v>
      </c>
    </row>
    <row r="31262" spans="1:2" x14ac:dyDescent="0.3">
      <c r="A31262" t="s">
        <v>31326</v>
      </c>
      <c r="B31262" t="s">
        <v>68132</v>
      </c>
    </row>
    <row r="31263" spans="1:2" x14ac:dyDescent="0.3">
      <c r="A31263" t="s">
        <v>31327</v>
      </c>
      <c r="B31263" t="s">
        <v>67944</v>
      </c>
    </row>
    <row r="31264" spans="1:2" x14ac:dyDescent="0.3">
      <c r="A31264" t="s">
        <v>31328</v>
      </c>
      <c r="B31264" t="s">
        <v>68026</v>
      </c>
    </row>
    <row r="31265" spans="1:2" x14ac:dyDescent="0.3">
      <c r="A31265" t="s">
        <v>31329</v>
      </c>
      <c r="B31265" t="s">
        <v>71591</v>
      </c>
    </row>
    <row r="31266" spans="1:2" x14ac:dyDescent="0.3">
      <c r="A31266" t="s">
        <v>31330</v>
      </c>
      <c r="B31266" t="s">
        <v>68492</v>
      </c>
    </row>
    <row r="31267" spans="1:2" x14ac:dyDescent="0.3">
      <c r="A31267" t="s">
        <v>31331</v>
      </c>
      <c r="B31267" t="s">
        <v>68004</v>
      </c>
    </row>
    <row r="31268" spans="1:2" x14ac:dyDescent="0.3">
      <c r="A31268" t="s">
        <v>31332</v>
      </c>
      <c r="B31268" t="s">
        <v>69543</v>
      </c>
    </row>
    <row r="31269" spans="1:2" x14ac:dyDescent="0.3">
      <c r="A31269" t="s">
        <v>31333</v>
      </c>
      <c r="B31269" t="s">
        <v>71417</v>
      </c>
    </row>
    <row r="31270" spans="1:2" x14ac:dyDescent="0.3">
      <c r="A31270" t="s">
        <v>31334</v>
      </c>
      <c r="B31270" t="s">
        <v>70752</v>
      </c>
    </row>
    <row r="31271" spans="1:2" x14ac:dyDescent="0.3">
      <c r="A31271" t="s">
        <v>31335</v>
      </c>
      <c r="B31271" t="s">
        <v>67917</v>
      </c>
    </row>
    <row r="31272" spans="1:2" x14ac:dyDescent="0.3">
      <c r="A31272" t="s">
        <v>31336</v>
      </c>
      <c r="B31272" t="s">
        <v>68004</v>
      </c>
    </row>
    <row r="31273" spans="1:2" x14ac:dyDescent="0.3">
      <c r="A31273" t="s">
        <v>31337</v>
      </c>
      <c r="B31273" t="s">
        <v>68352</v>
      </c>
    </row>
    <row r="31274" spans="1:2" x14ac:dyDescent="0.3">
      <c r="A31274" t="s">
        <v>31338</v>
      </c>
      <c r="B31274" t="s">
        <v>70547</v>
      </c>
    </row>
    <row r="31275" spans="1:2" x14ac:dyDescent="0.3">
      <c r="A31275" t="s">
        <v>31339</v>
      </c>
      <c r="B31275" t="s">
        <v>70137</v>
      </c>
    </row>
    <row r="31276" spans="1:2" x14ac:dyDescent="0.3">
      <c r="A31276" t="s">
        <v>31340</v>
      </c>
      <c r="B31276" t="s">
        <v>68352</v>
      </c>
    </row>
    <row r="31277" spans="1:2" x14ac:dyDescent="0.3">
      <c r="A31277" t="s">
        <v>31341</v>
      </c>
      <c r="B31277" t="s">
        <v>68526</v>
      </c>
    </row>
    <row r="31278" spans="1:2" x14ac:dyDescent="0.3">
      <c r="A31278" t="s">
        <v>31342</v>
      </c>
      <c r="B31278" t="s">
        <v>70547</v>
      </c>
    </row>
    <row r="31279" spans="1:2" x14ac:dyDescent="0.3">
      <c r="A31279" t="s">
        <v>31343</v>
      </c>
      <c r="B31279" t="s">
        <v>68014</v>
      </c>
    </row>
    <row r="31280" spans="1:2" x14ac:dyDescent="0.3">
      <c r="A31280" t="s">
        <v>31344</v>
      </c>
      <c r="B31280" t="s">
        <v>72328</v>
      </c>
    </row>
    <row r="31281" spans="1:2" x14ac:dyDescent="0.3">
      <c r="A31281" t="s">
        <v>31345</v>
      </c>
      <c r="B31281" t="s">
        <v>71591</v>
      </c>
    </row>
    <row r="31282" spans="1:2" x14ac:dyDescent="0.3">
      <c r="A31282" t="s">
        <v>31346</v>
      </c>
      <c r="B31282" t="s">
        <v>69450</v>
      </c>
    </row>
    <row r="31283" spans="1:2" x14ac:dyDescent="0.3">
      <c r="A31283" t="s">
        <v>31347</v>
      </c>
      <c r="B31283" t="s">
        <v>70907</v>
      </c>
    </row>
    <row r="31284" spans="1:2" x14ac:dyDescent="0.3">
      <c r="A31284" t="s">
        <v>31348</v>
      </c>
      <c r="B31284" t="s">
        <v>68955</v>
      </c>
    </row>
    <row r="31285" spans="1:2" x14ac:dyDescent="0.3">
      <c r="A31285" t="s">
        <v>31349</v>
      </c>
      <c r="B31285" t="s">
        <v>69047</v>
      </c>
    </row>
    <row r="31286" spans="1:2" x14ac:dyDescent="0.3">
      <c r="A31286" t="s">
        <v>31350</v>
      </c>
      <c r="B31286" t="s">
        <v>68290</v>
      </c>
    </row>
    <row r="31287" spans="1:2" x14ac:dyDescent="0.3">
      <c r="A31287" t="s">
        <v>31351</v>
      </c>
      <c r="B31287" t="s">
        <v>68389</v>
      </c>
    </row>
    <row r="31288" spans="1:2" x14ac:dyDescent="0.3">
      <c r="A31288" t="s">
        <v>31352</v>
      </c>
      <c r="B31288" t="s">
        <v>68162</v>
      </c>
    </row>
    <row r="31289" spans="1:2" x14ac:dyDescent="0.3">
      <c r="A31289" t="s">
        <v>31353</v>
      </c>
      <c r="B31289" t="s">
        <v>68395</v>
      </c>
    </row>
    <row r="31290" spans="1:2" x14ac:dyDescent="0.3">
      <c r="A31290" t="s">
        <v>31354</v>
      </c>
      <c r="B31290" t="s">
        <v>71711</v>
      </c>
    </row>
    <row r="31291" spans="1:2" x14ac:dyDescent="0.3">
      <c r="A31291" t="s">
        <v>31355</v>
      </c>
      <c r="B31291" t="s">
        <v>67915</v>
      </c>
    </row>
    <row r="31292" spans="1:2" x14ac:dyDescent="0.3">
      <c r="A31292" t="s">
        <v>31356</v>
      </c>
      <c r="B31292" t="s">
        <v>67915</v>
      </c>
    </row>
    <row r="31293" spans="1:2" x14ac:dyDescent="0.3">
      <c r="A31293" t="s">
        <v>31357</v>
      </c>
      <c r="B31293" t="s">
        <v>68423</v>
      </c>
    </row>
    <row r="31294" spans="1:2" x14ac:dyDescent="0.3">
      <c r="A31294" t="s">
        <v>31358</v>
      </c>
      <c r="B31294" t="s">
        <v>71202</v>
      </c>
    </row>
    <row r="31295" spans="1:2" x14ac:dyDescent="0.3">
      <c r="A31295" t="s">
        <v>31359</v>
      </c>
      <c r="B31295" t="s">
        <v>68236</v>
      </c>
    </row>
    <row r="31296" spans="1:2" x14ac:dyDescent="0.3">
      <c r="A31296" t="s">
        <v>31360</v>
      </c>
      <c r="B31296" t="s">
        <v>72329</v>
      </c>
    </row>
    <row r="31297" spans="1:2" x14ac:dyDescent="0.3">
      <c r="A31297" t="s">
        <v>31361</v>
      </c>
      <c r="B31297" t="s">
        <v>67915</v>
      </c>
    </row>
    <row r="31298" spans="1:2" x14ac:dyDescent="0.3">
      <c r="A31298" t="s">
        <v>31362</v>
      </c>
      <c r="B31298" t="s">
        <v>67969</v>
      </c>
    </row>
    <row r="31299" spans="1:2" x14ac:dyDescent="0.3">
      <c r="A31299" t="s">
        <v>31363</v>
      </c>
      <c r="B31299" t="s">
        <v>68125</v>
      </c>
    </row>
    <row r="31300" spans="1:2" x14ac:dyDescent="0.3">
      <c r="A31300" t="s">
        <v>31364</v>
      </c>
      <c r="B31300" t="s">
        <v>68498</v>
      </c>
    </row>
    <row r="31301" spans="1:2" x14ac:dyDescent="0.3">
      <c r="A31301" t="s">
        <v>31365</v>
      </c>
      <c r="B31301" t="s">
        <v>70056</v>
      </c>
    </row>
    <row r="31302" spans="1:2" x14ac:dyDescent="0.3">
      <c r="A31302" t="s">
        <v>31366</v>
      </c>
      <c r="B31302" t="s">
        <v>68666</v>
      </c>
    </row>
    <row r="31303" spans="1:2" x14ac:dyDescent="0.3">
      <c r="A31303" t="s">
        <v>31367</v>
      </c>
      <c r="B31303" t="s">
        <v>71359</v>
      </c>
    </row>
    <row r="31304" spans="1:2" x14ac:dyDescent="0.3">
      <c r="A31304" t="s">
        <v>31368</v>
      </c>
      <c r="B31304" t="s">
        <v>68254</v>
      </c>
    </row>
    <row r="31305" spans="1:2" x14ac:dyDescent="0.3">
      <c r="A31305" t="s">
        <v>31369</v>
      </c>
      <c r="B31305" t="s">
        <v>72330</v>
      </c>
    </row>
    <row r="31306" spans="1:2" x14ac:dyDescent="0.3">
      <c r="A31306" t="s">
        <v>31370</v>
      </c>
      <c r="B31306" t="s">
        <v>67975</v>
      </c>
    </row>
    <row r="31307" spans="1:2" x14ac:dyDescent="0.3">
      <c r="A31307" t="s">
        <v>31371</v>
      </c>
      <c r="B31307" t="s">
        <v>67915</v>
      </c>
    </row>
    <row r="31308" spans="1:2" x14ac:dyDescent="0.3">
      <c r="A31308" t="s">
        <v>31372</v>
      </c>
      <c r="B31308" t="s">
        <v>72331</v>
      </c>
    </row>
    <row r="31309" spans="1:2" x14ac:dyDescent="0.3">
      <c r="A31309" t="s">
        <v>31373</v>
      </c>
      <c r="B31309" t="s">
        <v>67915</v>
      </c>
    </row>
    <row r="31310" spans="1:2" x14ac:dyDescent="0.3">
      <c r="A31310" t="s">
        <v>31374</v>
      </c>
      <c r="B31310" t="s">
        <v>68254</v>
      </c>
    </row>
    <row r="31311" spans="1:2" x14ac:dyDescent="0.3">
      <c r="A31311" t="s">
        <v>31375</v>
      </c>
      <c r="B31311" t="s">
        <v>71119</v>
      </c>
    </row>
    <row r="31312" spans="1:2" x14ac:dyDescent="0.3">
      <c r="A31312" t="s">
        <v>31376</v>
      </c>
      <c r="B31312" t="s">
        <v>68109</v>
      </c>
    </row>
    <row r="31313" spans="1:2" x14ac:dyDescent="0.3">
      <c r="A31313" t="s">
        <v>31377</v>
      </c>
      <c r="B31313" t="s">
        <v>72332</v>
      </c>
    </row>
    <row r="31314" spans="1:2" x14ac:dyDescent="0.3">
      <c r="A31314" t="s">
        <v>31378</v>
      </c>
      <c r="B31314" t="s">
        <v>67975</v>
      </c>
    </row>
    <row r="31315" spans="1:2" x14ac:dyDescent="0.3">
      <c r="A31315" t="s">
        <v>31379</v>
      </c>
      <c r="B31315" t="s">
        <v>71609</v>
      </c>
    </row>
    <row r="31316" spans="1:2" x14ac:dyDescent="0.3">
      <c r="A31316" t="s">
        <v>31380</v>
      </c>
      <c r="B31316" t="s">
        <v>68254</v>
      </c>
    </row>
    <row r="31317" spans="1:2" x14ac:dyDescent="0.3">
      <c r="A31317" t="s">
        <v>31381</v>
      </c>
      <c r="B31317" t="s">
        <v>68680</v>
      </c>
    </row>
    <row r="31318" spans="1:2" x14ac:dyDescent="0.3">
      <c r="A31318" t="s">
        <v>31382</v>
      </c>
      <c r="B31318" t="s">
        <v>67915</v>
      </c>
    </row>
    <row r="31319" spans="1:2" x14ac:dyDescent="0.3">
      <c r="A31319" t="s">
        <v>31383</v>
      </c>
      <c r="B31319" t="s">
        <v>68851</v>
      </c>
    </row>
    <row r="31320" spans="1:2" x14ac:dyDescent="0.3">
      <c r="A31320" t="s">
        <v>31384</v>
      </c>
      <c r="B31320" t="s">
        <v>67969</v>
      </c>
    </row>
    <row r="31321" spans="1:2" x14ac:dyDescent="0.3">
      <c r="A31321" t="s">
        <v>31385</v>
      </c>
      <c r="B31321" t="s">
        <v>69881</v>
      </c>
    </row>
    <row r="31322" spans="1:2" x14ac:dyDescent="0.3">
      <c r="A31322" t="s">
        <v>31386</v>
      </c>
      <c r="B31322" t="s">
        <v>70440</v>
      </c>
    </row>
    <row r="31323" spans="1:2" x14ac:dyDescent="0.3">
      <c r="A31323" t="s">
        <v>31387</v>
      </c>
      <c r="B31323" t="s">
        <v>69047</v>
      </c>
    </row>
    <row r="31324" spans="1:2" x14ac:dyDescent="0.3">
      <c r="A31324" t="s">
        <v>31388</v>
      </c>
      <c r="B31324" t="s">
        <v>67975</v>
      </c>
    </row>
    <row r="31325" spans="1:2" x14ac:dyDescent="0.3">
      <c r="A31325" t="s">
        <v>31389</v>
      </c>
      <c r="B31325" t="s">
        <v>72333</v>
      </c>
    </row>
    <row r="31326" spans="1:2" x14ac:dyDescent="0.3">
      <c r="A31326" t="s">
        <v>31390</v>
      </c>
      <c r="B31326" t="s">
        <v>70998</v>
      </c>
    </row>
    <row r="31327" spans="1:2" x14ac:dyDescent="0.3">
      <c r="A31327" t="s">
        <v>31391</v>
      </c>
      <c r="B31327" t="s">
        <v>72088</v>
      </c>
    </row>
    <row r="31328" spans="1:2" x14ac:dyDescent="0.3">
      <c r="A31328" t="s">
        <v>31392</v>
      </c>
      <c r="B31328" t="s">
        <v>72277</v>
      </c>
    </row>
    <row r="31329" spans="1:2" x14ac:dyDescent="0.3">
      <c r="A31329" t="s">
        <v>31393</v>
      </c>
      <c r="B31329" t="s">
        <v>70999</v>
      </c>
    </row>
    <row r="31330" spans="1:2" x14ac:dyDescent="0.3">
      <c r="A31330" t="s">
        <v>31394</v>
      </c>
      <c r="B31330" t="s">
        <v>70997</v>
      </c>
    </row>
    <row r="31331" spans="1:2" x14ac:dyDescent="0.3">
      <c r="A31331" t="s">
        <v>31395</v>
      </c>
      <c r="B31331" t="s">
        <v>67980</v>
      </c>
    </row>
    <row r="31332" spans="1:2" x14ac:dyDescent="0.3">
      <c r="A31332" t="s">
        <v>31396</v>
      </c>
      <c r="B31332" t="s">
        <v>68070</v>
      </c>
    </row>
    <row r="31333" spans="1:2" x14ac:dyDescent="0.3">
      <c r="A31333" t="s">
        <v>31397</v>
      </c>
      <c r="B31333" t="s">
        <v>67915</v>
      </c>
    </row>
    <row r="31334" spans="1:2" x14ac:dyDescent="0.3">
      <c r="A31334" t="s">
        <v>31398</v>
      </c>
      <c r="B31334" t="s">
        <v>67969</v>
      </c>
    </row>
    <row r="31335" spans="1:2" x14ac:dyDescent="0.3">
      <c r="A31335" t="s">
        <v>31399</v>
      </c>
      <c r="B31335" t="s">
        <v>72334</v>
      </c>
    </row>
    <row r="31336" spans="1:2" x14ac:dyDescent="0.3">
      <c r="A31336" t="s">
        <v>31400</v>
      </c>
      <c r="B31336" t="s">
        <v>67915</v>
      </c>
    </row>
    <row r="31337" spans="1:2" x14ac:dyDescent="0.3">
      <c r="A31337" t="s">
        <v>31401</v>
      </c>
      <c r="B31337" t="s">
        <v>67915</v>
      </c>
    </row>
    <row r="31338" spans="1:2" x14ac:dyDescent="0.3">
      <c r="A31338" t="s">
        <v>31402</v>
      </c>
      <c r="B31338" t="s">
        <v>68033</v>
      </c>
    </row>
    <row r="31339" spans="1:2" x14ac:dyDescent="0.3">
      <c r="A31339" t="s">
        <v>31403</v>
      </c>
      <c r="B31339" t="s">
        <v>68672</v>
      </c>
    </row>
    <row r="31340" spans="1:2" x14ac:dyDescent="0.3">
      <c r="A31340" t="s">
        <v>31404</v>
      </c>
      <c r="B31340" t="s">
        <v>68472</v>
      </c>
    </row>
    <row r="31341" spans="1:2" x14ac:dyDescent="0.3">
      <c r="A31341" t="s">
        <v>31405</v>
      </c>
      <c r="B31341" t="s">
        <v>68056</v>
      </c>
    </row>
    <row r="31342" spans="1:2" x14ac:dyDescent="0.3">
      <c r="A31342" t="s">
        <v>31406</v>
      </c>
      <c r="B31342" t="s">
        <v>70304</v>
      </c>
    </row>
    <row r="31343" spans="1:2" x14ac:dyDescent="0.3">
      <c r="A31343" t="s">
        <v>31407</v>
      </c>
      <c r="B31343" t="s">
        <v>72335</v>
      </c>
    </row>
    <row r="31344" spans="1:2" x14ac:dyDescent="0.3">
      <c r="A31344" t="s">
        <v>31408</v>
      </c>
      <c r="B31344" t="s">
        <v>67975</v>
      </c>
    </row>
    <row r="31345" spans="1:2" x14ac:dyDescent="0.3">
      <c r="A31345" t="s">
        <v>31409</v>
      </c>
      <c r="B31345" t="s">
        <v>68096</v>
      </c>
    </row>
    <row r="31346" spans="1:2" x14ac:dyDescent="0.3">
      <c r="A31346" t="s">
        <v>31410</v>
      </c>
      <c r="B31346" t="s">
        <v>68967</v>
      </c>
    </row>
    <row r="31347" spans="1:2" x14ac:dyDescent="0.3">
      <c r="A31347" t="s">
        <v>31411</v>
      </c>
      <c r="B31347" t="s">
        <v>68347</v>
      </c>
    </row>
    <row r="31348" spans="1:2" x14ac:dyDescent="0.3">
      <c r="A31348" t="s">
        <v>31412</v>
      </c>
      <c r="B31348" t="s">
        <v>67983</v>
      </c>
    </row>
    <row r="31349" spans="1:2" x14ac:dyDescent="0.3">
      <c r="A31349" t="s">
        <v>31413</v>
      </c>
      <c r="B31349" t="s">
        <v>68441</v>
      </c>
    </row>
    <row r="31350" spans="1:2" x14ac:dyDescent="0.3">
      <c r="A31350" t="s">
        <v>31414</v>
      </c>
      <c r="B31350" t="s">
        <v>68329</v>
      </c>
    </row>
    <row r="31351" spans="1:2" x14ac:dyDescent="0.3">
      <c r="A31351" t="s">
        <v>31415</v>
      </c>
      <c r="B31351" t="s">
        <v>67969</v>
      </c>
    </row>
    <row r="31352" spans="1:2" x14ac:dyDescent="0.3">
      <c r="A31352" t="s">
        <v>31416</v>
      </c>
      <c r="B31352" t="s">
        <v>72336</v>
      </c>
    </row>
    <row r="31353" spans="1:2" x14ac:dyDescent="0.3">
      <c r="A31353" t="s">
        <v>31417</v>
      </c>
      <c r="B31353" t="s">
        <v>67915</v>
      </c>
    </row>
    <row r="31354" spans="1:2" x14ac:dyDescent="0.3">
      <c r="A31354" t="s">
        <v>31418</v>
      </c>
      <c r="B31354" t="s">
        <v>69785</v>
      </c>
    </row>
    <row r="31355" spans="1:2" x14ac:dyDescent="0.3">
      <c r="A31355" t="s">
        <v>31419</v>
      </c>
      <c r="B31355" t="s">
        <v>67915</v>
      </c>
    </row>
    <row r="31356" spans="1:2" x14ac:dyDescent="0.3">
      <c r="A31356" t="s">
        <v>31420</v>
      </c>
      <c r="B31356" t="s">
        <v>67916</v>
      </c>
    </row>
    <row r="31357" spans="1:2" x14ac:dyDescent="0.3">
      <c r="A31357" t="s">
        <v>31421</v>
      </c>
      <c r="B31357" t="s">
        <v>68147</v>
      </c>
    </row>
    <row r="31358" spans="1:2" x14ac:dyDescent="0.3">
      <c r="A31358" t="s">
        <v>31422</v>
      </c>
      <c r="B31358" t="s">
        <v>68399</v>
      </c>
    </row>
    <row r="31359" spans="1:2" x14ac:dyDescent="0.3">
      <c r="A31359" t="s">
        <v>31423</v>
      </c>
      <c r="B31359" t="s">
        <v>69785</v>
      </c>
    </row>
    <row r="31360" spans="1:2" x14ac:dyDescent="0.3">
      <c r="A31360" t="s">
        <v>31424</v>
      </c>
      <c r="B31360" t="s">
        <v>68147</v>
      </c>
    </row>
    <row r="31361" spans="1:2" x14ac:dyDescent="0.3">
      <c r="A31361" t="s">
        <v>31425</v>
      </c>
      <c r="B31361" t="s">
        <v>67965</v>
      </c>
    </row>
    <row r="31362" spans="1:2" x14ac:dyDescent="0.3">
      <c r="A31362" t="s">
        <v>31426</v>
      </c>
      <c r="B31362" t="s">
        <v>68851</v>
      </c>
    </row>
    <row r="31363" spans="1:2" x14ac:dyDescent="0.3">
      <c r="A31363" t="s">
        <v>31427</v>
      </c>
      <c r="B31363" t="s">
        <v>68442</v>
      </c>
    </row>
    <row r="31364" spans="1:2" x14ac:dyDescent="0.3">
      <c r="A31364" t="s">
        <v>31428</v>
      </c>
      <c r="B31364" t="s">
        <v>72337</v>
      </c>
    </row>
    <row r="31365" spans="1:2" x14ac:dyDescent="0.3">
      <c r="A31365" t="s">
        <v>31429</v>
      </c>
      <c r="B31365" t="s">
        <v>71640</v>
      </c>
    </row>
    <row r="31366" spans="1:2" x14ac:dyDescent="0.3">
      <c r="A31366" t="s">
        <v>31430</v>
      </c>
      <c r="B31366" t="s">
        <v>68444</v>
      </c>
    </row>
    <row r="31367" spans="1:2" x14ac:dyDescent="0.3">
      <c r="A31367" t="s">
        <v>31431</v>
      </c>
      <c r="B31367" t="s">
        <v>67915</v>
      </c>
    </row>
    <row r="31368" spans="1:2" x14ac:dyDescent="0.3">
      <c r="A31368" t="s">
        <v>31432</v>
      </c>
      <c r="B31368" t="s">
        <v>71651</v>
      </c>
    </row>
    <row r="31369" spans="1:2" x14ac:dyDescent="0.3">
      <c r="A31369" t="s">
        <v>31433</v>
      </c>
      <c r="B31369" t="s">
        <v>68955</v>
      </c>
    </row>
    <row r="31370" spans="1:2" x14ac:dyDescent="0.3">
      <c r="A31370" t="s">
        <v>31434</v>
      </c>
      <c r="B31370" t="s">
        <v>71651</v>
      </c>
    </row>
    <row r="31371" spans="1:2" x14ac:dyDescent="0.3">
      <c r="A31371" t="s">
        <v>31435</v>
      </c>
      <c r="B31371" t="s">
        <v>68054</v>
      </c>
    </row>
    <row r="31372" spans="1:2" x14ac:dyDescent="0.3">
      <c r="A31372" t="s">
        <v>31436</v>
      </c>
      <c r="B31372" t="s">
        <v>68260</v>
      </c>
    </row>
    <row r="31373" spans="1:2" x14ac:dyDescent="0.3">
      <c r="A31373" t="s">
        <v>31437</v>
      </c>
      <c r="B31373" t="s">
        <v>69042</v>
      </c>
    </row>
    <row r="31374" spans="1:2" x14ac:dyDescent="0.3">
      <c r="A31374" t="s">
        <v>31438</v>
      </c>
      <c r="B31374" t="s">
        <v>72338</v>
      </c>
    </row>
    <row r="31375" spans="1:2" x14ac:dyDescent="0.3">
      <c r="A31375" t="s">
        <v>31439</v>
      </c>
      <c r="B31375" t="s">
        <v>70628</v>
      </c>
    </row>
    <row r="31376" spans="1:2" x14ac:dyDescent="0.3">
      <c r="A31376" t="s">
        <v>31440</v>
      </c>
      <c r="B31376" t="s">
        <v>68848</v>
      </c>
    </row>
    <row r="31377" spans="1:2" x14ac:dyDescent="0.3">
      <c r="A31377" t="s">
        <v>31441</v>
      </c>
      <c r="B31377" t="s">
        <v>70628</v>
      </c>
    </row>
    <row r="31378" spans="1:2" x14ac:dyDescent="0.3">
      <c r="A31378" t="s">
        <v>31442</v>
      </c>
      <c r="B31378" t="s">
        <v>68495</v>
      </c>
    </row>
    <row r="31379" spans="1:2" x14ac:dyDescent="0.3">
      <c r="A31379" t="s">
        <v>31443</v>
      </c>
      <c r="B31379" t="s">
        <v>68558</v>
      </c>
    </row>
    <row r="31380" spans="1:2" x14ac:dyDescent="0.3">
      <c r="A31380" t="s">
        <v>31444</v>
      </c>
      <c r="B31380" t="s">
        <v>68055</v>
      </c>
    </row>
    <row r="31381" spans="1:2" x14ac:dyDescent="0.3">
      <c r="A31381" t="s">
        <v>31445</v>
      </c>
      <c r="B31381" t="s">
        <v>68054</v>
      </c>
    </row>
    <row r="31382" spans="1:2" x14ac:dyDescent="0.3">
      <c r="A31382" t="s">
        <v>31446</v>
      </c>
      <c r="B31382" t="s">
        <v>68054</v>
      </c>
    </row>
    <row r="31383" spans="1:2" x14ac:dyDescent="0.3">
      <c r="A31383" t="s">
        <v>31447</v>
      </c>
      <c r="B31383" t="s">
        <v>67983</v>
      </c>
    </row>
    <row r="31384" spans="1:2" x14ac:dyDescent="0.3">
      <c r="A31384" t="s">
        <v>31448</v>
      </c>
      <c r="B31384" t="s">
        <v>68442</v>
      </c>
    </row>
    <row r="31385" spans="1:2" x14ac:dyDescent="0.3">
      <c r="A31385" t="s">
        <v>31449</v>
      </c>
      <c r="B31385" t="s">
        <v>69767</v>
      </c>
    </row>
    <row r="31386" spans="1:2" x14ac:dyDescent="0.3">
      <c r="A31386" t="s">
        <v>31450</v>
      </c>
      <c r="B31386" t="s">
        <v>68340</v>
      </c>
    </row>
    <row r="31387" spans="1:2" x14ac:dyDescent="0.3">
      <c r="A31387" t="s">
        <v>31451</v>
      </c>
      <c r="B31387" t="s">
        <v>68302</v>
      </c>
    </row>
    <row r="31388" spans="1:2" x14ac:dyDescent="0.3">
      <c r="A31388" t="s">
        <v>31452</v>
      </c>
      <c r="B31388" t="s">
        <v>69767</v>
      </c>
    </row>
    <row r="31389" spans="1:2" x14ac:dyDescent="0.3">
      <c r="A31389" t="s">
        <v>31453</v>
      </c>
      <c r="B31389" t="s">
        <v>71800</v>
      </c>
    </row>
    <row r="31390" spans="1:2" x14ac:dyDescent="0.3">
      <c r="A31390" t="s">
        <v>31454</v>
      </c>
      <c r="B31390" t="s">
        <v>72339</v>
      </c>
    </row>
    <row r="31391" spans="1:2" x14ac:dyDescent="0.3">
      <c r="A31391" t="s">
        <v>31455</v>
      </c>
      <c r="B31391" t="s">
        <v>68104</v>
      </c>
    </row>
    <row r="31392" spans="1:2" x14ac:dyDescent="0.3">
      <c r="A31392" t="s">
        <v>31456</v>
      </c>
      <c r="B31392" t="s">
        <v>67945</v>
      </c>
    </row>
    <row r="31393" spans="1:2" x14ac:dyDescent="0.3">
      <c r="A31393" t="s">
        <v>31457</v>
      </c>
      <c r="B31393" t="s">
        <v>71640</v>
      </c>
    </row>
    <row r="31394" spans="1:2" x14ac:dyDescent="0.3">
      <c r="A31394" t="s">
        <v>31458</v>
      </c>
      <c r="B31394" t="s">
        <v>68088</v>
      </c>
    </row>
    <row r="31395" spans="1:2" x14ac:dyDescent="0.3">
      <c r="A31395" t="s">
        <v>31459</v>
      </c>
      <c r="B31395" t="s">
        <v>67972</v>
      </c>
    </row>
    <row r="31396" spans="1:2" x14ac:dyDescent="0.3">
      <c r="A31396" t="s">
        <v>31460</v>
      </c>
      <c r="B31396" t="s">
        <v>68292</v>
      </c>
    </row>
    <row r="31397" spans="1:2" x14ac:dyDescent="0.3">
      <c r="A31397" t="s">
        <v>31461</v>
      </c>
      <c r="B31397" t="s">
        <v>68340</v>
      </c>
    </row>
    <row r="31398" spans="1:2" x14ac:dyDescent="0.3">
      <c r="A31398" t="s">
        <v>31462</v>
      </c>
      <c r="B31398" t="s">
        <v>68340</v>
      </c>
    </row>
    <row r="31399" spans="1:2" x14ac:dyDescent="0.3">
      <c r="A31399" t="s">
        <v>31463</v>
      </c>
      <c r="B31399" t="s">
        <v>70039</v>
      </c>
    </row>
    <row r="31400" spans="1:2" x14ac:dyDescent="0.3">
      <c r="A31400" t="s">
        <v>31464</v>
      </c>
      <c r="B31400" t="s">
        <v>68096</v>
      </c>
    </row>
    <row r="31401" spans="1:2" x14ac:dyDescent="0.3">
      <c r="A31401" t="s">
        <v>31465</v>
      </c>
      <c r="B31401" t="s">
        <v>68848</v>
      </c>
    </row>
    <row r="31402" spans="1:2" x14ac:dyDescent="0.3">
      <c r="A31402" t="s">
        <v>31466</v>
      </c>
      <c r="B31402" t="s">
        <v>68540</v>
      </c>
    </row>
    <row r="31403" spans="1:2" x14ac:dyDescent="0.3">
      <c r="A31403" t="s">
        <v>31467</v>
      </c>
      <c r="B31403" t="s">
        <v>69907</v>
      </c>
    </row>
    <row r="31404" spans="1:2" x14ac:dyDescent="0.3">
      <c r="A31404" t="s">
        <v>31468</v>
      </c>
      <c r="B31404" t="s">
        <v>68497</v>
      </c>
    </row>
    <row r="31405" spans="1:2" x14ac:dyDescent="0.3">
      <c r="A31405" t="s">
        <v>31469</v>
      </c>
      <c r="B31405" t="s">
        <v>68259</v>
      </c>
    </row>
    <row r="31406" spans="1:2" x14ac:dyDescent="0.3">
      <c r="A31406" t="s">
        <v>31470</v>
      </c>
      <c r="B31406" t="s">
        <v>68012</v>
      </c>
    </row>
    <row r="31407" spans="1:2" x14ac:dyDescent="0.3">
      <c r="A31407" t="s">
        <v>31471</v>
      </c>
      <c r="B31407" t="s">
        <v>68961</v>
      </c>
    </row>
    <row r="31408" spans="1:2" x14ac:dyDescent="0.3">
      <c r="A31408" t="s">
        <v>31472</v>
      </c>
      <c r="B31408" t="s">
        <v>68710</v>
      </c>
    </row>
    <row r="31409" spans="1:2" x14ac:dyDescent="0.3">
      <c r="A31409" t="s">
        <v>31473</v>
      </c>
      <c r="B31409" t="s">
        <v>68668</v>
      </c>
    </row>
    <row r="31410" spans="1:2" x14ac:dyDescent="0.3">
      <c r="A31410" t="s">
        <v>31474</v>
      </c>
      <c r="B31410" t="s">
        <v>68710</v>
      </c>
    </row>
    <row r="31411" spans="1:2" x14ac:dyDescent="0.3">
      <c r="A31411" t="s">
        <v>31475</v>
      </c>
      <c r="B31411" t="s">
        <v>67916</v>
      </c>
    </row>
    <row r="31412" spans="1:2" x14ac:dyDescent="0.3">
      <c r="A31412" t="s">
        <v>31476</v>
      </c>
      <c r="B31412" t="s">
        <v>67915</v>
      </c>
    </row>
    <row r="31413" spans="1:2" x14ac:dyDescent="0.3">
      <c r="A31413" t="s">
        <v>31477</v>
      </c>
      <c r="B31413" t="s">
        <v>67915</v>
      </c>
    </row>
    <row r="31414" spans="1:2" x14ac:dyDescent="0.3">
      <c r="A31414" t="s">
        <v>31478</v>
      </c>
      <c r="B31414" t="s">
        <v>72340</v>
      </c>
    </row>
    <row r="31415" spans="1:2" x14ac:dyDescent="0.3">
      <c r="A31415" t="s">
        <v>31479</v>
      </c>
      <c r="B31415" t="s">
        <v>68851</v>
      </c>
    </row>
    <row r="31416" spans="1:2" x14ac:dyDescent="0.3">
      <c r="A31416" t="s">
        <v>31480</v>
      </c>
      <c r="B31416" t="s">
        <v>72341</v>
      </c>
    </row>
    <row r="31417" spans="1:2" x14ac:dyDescent="0.3">
      <c r="A31417" t="s">
        <v>31481</v>
      </c>
      <c r="B31417" t="s">
        <v>72342</v>
      </c>
    </row>
    <row r="31418" spans="1:2" x14ac:dyDescent="0.3">
      <c r="A31418" t="s">
        <v>31482</v>
      </c>
      <c r="B31418" t="s">
        <v>68483</v>
      </c>
    </row>
    <row r="31419" spans="1:2" x14ac:dyDescent="0.3">
      <c r="A31419" t="s">
        <v>31483</v>
      </c>
      <c r="B31419" t="s">
        <v>68667</v>
      </c>
    </row>
    <row r="31420" spans="1:2" x14ac:dyDescent="0.3">
      <c r="A31420" t="s">
        <v>31484</v>
      </c>
      <c r="B31420" t="s">
        <v>69170</v>
      </c>
    </row>
    <row r="31421" spans="1:2" x14ac:dyDescent="0.3">
      <c r="A31421" t="s">
        <v>31485</v>
      </c>
      <c r="B31421" t="s">
        <v>68497</v>
      </c>
    </row>
    <row r="31422" spans="1:2" x14ac:dyDescent="0.3">
      <c r="A31422" t="s">
        <v>31486</v>
      </c>
      <c r="B31422" t="s">
        <v>70307</v>
      </c>
    </row>
    <row r="31423" spans="1:2" x14ac:dyDescent="0.3">
      <c r="A31423" t="s">
        <v>31487</v>
      </c>
      <c r="B31423" t="s">
        <v>68890</v>
      </c>
    </row>
    <row r="31424" spans="1:2" x14ac:dyDescent="0.3">
      <c r="A31424" t="s">
        <v>31488</v>
      </c>
      <c r="B31424" t="s">
        <v>67915</v>
      </c>
    </row>
    <row r="31425" spans="1:2" x14ac:dyDescent="0.3">
      <c r="A31425" t="s">
        <v>31489</v>
      </c>
      <c r="B31425" t="s">
        <v>70558</v>
      </c>
    </row>
    <row r="31426" spans="1:2" x14ac:dyDescent="0.3">
      <c r="A31426" t="s">
        <v>31490</v>
      </c>
      <c r="B31426" t="s">
        <v>70374</v>
      </c>
    </row>
    <row r="31427" spans="1:2" x14ac:dyDescent="0.3">
      <c r="A31427" t="s">
        <v>31491</v>
      </c>
      <c r="B31427" t="s">
        <v>67927</v>
      </c>
    </row>
    <row r="31428" spans="1:2" x14ac:dyDescent="0.3">
      <c r="A31428" t="s">
        <v>31492</v>
      </c>
      <c r="B31428" t="s">
        <v>72343</v>
      </c>
    </row>
    <row r="31429" spans="1:2" x14ac:dyDescent="0.3">
      <c r="A31429" t="s">
        <v>31493</v>
      </c>
      <c r="B31429" t="s">
        <v>67919</v>
      </c>
    </row>
    <row r="31430" spans="1:2" x14ac:dyDescent="0.3">
      <c r="A31430" t="s">
        <v>31494</v>
      </c>
      <c r="B31430" t="s">
        <v>72344</v>
      </c>
    </row>
    <row r="31431" spans="1:2" x14ac:dyDescent="0.3">
      <c r="A31431" t="s">
        <v>31495</v>
      </c>
      <c r="B31431" t="s">
        <v>70629</v>
      </c>
    </row>
    <row r="31432" spans="1:2" x14ac:dyDescent="0.3">
      <c r="A31432" t="s">
        <v>31496</v>
      </c>
      <c r="B31432" t="s">
        <v>69687</v>
      </c>
    </row>
    <row r="31433" spans="1:2" x14ac:dyDescent="0.3">
      <c r="A31433" t="s">
        <v>31497</v>
      </c>
      <c r="B31433" t="s">
        <v>72345</v>
      </c>
    </row>
    <row r="31434" spans="1:2" x14ac:dyDescent="0.3">
      <c r="A31434" t="s">
        <v>31498</v>
      </c>
      <c r="B31434" t="s">
        <v>67916</v>
      </c>
    </row>
    <row r="31435" spans="1:2" x14ac:dyDescent="0.3">
      <c r="A31435" t="s">
        <v>31499</v>
      </c>
      <c r="B31435" t="s">
        <v>71082</v>
      </c>
    </row>
    <row r="31436" spans="1:2" x14ac:dyDescent="0.3">
      <c r="A31436" t="s">
        <v>31500</v>
      </c>
      <c r="B31436" t="s">
        <v>67915</v>
      </c>
    </row>
    <row r="31437" spans="1:2" x14ac:dyDescent="0.3">
      <c r="A31437" t="s">
        <v>31501</v>
      </c>
      <c r="B31437" t="s">
        <v>70374</v>
      </c>
    </row>
    <row r="31438" spans="1:2" x14ac:dyDescent="0.3">
      <c r="A31438" t="s">
        <v>31502</v>
      </c>
      <c r="B31438" t="s">
        <v>68668</v>
      </c>
    </row>
    <row r="31439" spans="1:2" x14ac:dyDescent="0.3">
      <c r="A31439" t="s">
        <v>31503</v>
      </c>
      <c r="B31439" t="s">
        <v>67916</v>
      </c>
    </row>
    <row r="31440" spans="1:2" x14ac:dyDescent="0.3">
      <c r="A31440" t="s">
        <v>31504</v>
      </c>
      <c r="B31440" t="s">
        <v>72346</v>
      </c>
    </row>
    <row r="31441" spans="1:2" x14ac:dyDescent="0.3">
      <c r="A31441" t="s">
        <v>31505</v>
      </c>
      <c r="B31441" t="s">
        <v>68961</v>
      </c>
    </row>
    <row r="31442" spans="1:2" x14ac:dyDescent="0.3">
      <c r="A31442" t="s">
        <v>31506</v>
      </c>
      <c r="B31442" t="s">
        <v>68260</v>
      </c>
    </row>
    <row r="31443" spans="1:2" x14ac:dyDescent="0.3">
      <c r="A31443" t="s">
        <v>31507</v>
      </c>
      <c r="B31443" t="s">
        <v>72347</v>
      </c>
    </row>
    <row r="31444" spans="1:2" x14ac:dyDescent="0.3">
      <c r="A31444" t="s">
        <v>31508</v>
      </c>
      <c r="B31444" t="s">
        <v>69167</v>
      </c>
    </row>
    <row r="31445" spans="1:2" x14ac:dyDescent="0.3">
      <c r="A31445" t="s">
        <v>31509</v>
      </c>
      <c r="B31445" t="s">
        <v>72347</v>
      </c>
    </row>
    <row r="31446" spans="1:2" x14ac:dyDescent="0.3">
      <c r="A31446" t="s">
        <v>31510</v>
      </c>
      <c r="B31446" t="s">
        <v>72348</v>
      </c>
    </row>
    <row r="31447" spans="1:2" x14ac:dyDescent="0.3">
      <c r="A31447" t="s">
        <v>31511</v>
      </c>
      <c r="B31447" t="s">
        <v>68032</v>
      </c>
    </row>
    <row r="31448" spans="1:2" x14ac:dyDescent="0.3">
      <c r="A31448" t="s">
        <v>31512</v>
      </c>
      <c r="B31448" t="s">
        <v>68259</v>
      </c>
    </row>
    <row r="31449" spans="1:2" x14ac:dyDescent="0.3">
      <c r="A31449" t="s">
        <v>31513</v>
      </c>
      <c r="B31449" t="s">
        <v>68052</v>
      </c>
    </row>
    <row r="31450" spans="1:2" x14ac:dyDescent="0.3">
      <c r="A31450" t="s">
        <v>31514</v>
      </c>
      <c r="B31450" t="s">
        <v>68021</v>
      </c>
    </row>
    <row r="31451" spans="1:2" x14ac:dyDescent="0.3">
      <c r="A31451" t="s">
        <v>31515</v>
      </c>
      <c r="B31451" t="s">
        <v>72349</v>
      </c>
    </row>
    <row r="31452" spans="1:2" x14ac:dyDescent="0.3">
      <c r="A31452" t="s">
        <v>31516</v>
      </c>
      <c r="B31452" t="s">
        <v>70818</v>
      </c>
    </row>
    <row r="31453" spans="1:2" x14ac:dyDescent="0.3">
      <c r="A31453" t="s">
        <v>31517</v>
      </c>
      <c r="B31453" t="s">
        <v>68923</v>
      </c>
    </row>
    <row r="31454" spans="1:2" x14ac:dyDescent="0.3">
      <c r="A31454" t="s">
        <v>31518</v>
      </c>
      <c r="B31454" t="s">
        <v>72349</v>
      </c>
    </row>
    <row r="31455" spans="1:2" x14ac:dyDescent="0.3">
      <c r="A31455" t="s">
        <v>31519</v>
      </c>
      <c r="B31455" t="s">
        <v>67953</v>
      </c>
    </row>
    <row r="31456" spans="1:2" x14ac:dyDescent="0.3">
      <c r="A31456" t="s">
        <v>31520</v>
      </c>
      <c r="B31456" t="s">
        <v>70957</v>
      </c>
    </row>
    <row r="31457" spans="1:2" x14ac:dyDescent="0.3">
      <c r="A31457" t="s">
        <v>31521</v>
      </c>
      <c r="B31457" t="s">
        <v>68017</v>
      </c>
    </row>
    <row r="31458" spans="1:2" x14ac:dyDescent="0.3">
      <c r="A31458" t="s">
        <v>31522</v>
      </c>
      <c r="B31458" t="s">
        <v>68089</v>
      </c>
    </row>
    <row r="31459" spans="1:2" x14ac:dyDescent="0.3">
      <c r="A31459" t="s">
        <v>31523</v>
      </c>
      <c r="B31459" t="s">
        <v>72031</v>
      </c>
    </row>
    <row r="31460" spans="1:2" x14ac:dyDescent="0.3">
      <c r="A31460" t="s">
        <v>31524</v>
      </c>
      <c r="B31460" t="s">
        <v>68096</v>
      </c>
    </row>
    <row r="31461" spans="1:2" x14ac:dyDescent="0.3">
      <c r="A31461" t="s">
        <v>31525</v>
      </c>
      <c r="B31461" t="s">
        <v>70007</v>
      </c>
    </row>
    <row r="31462" spans="1:2" x14ac:dyDescent="0.3">
      <c r="A31462" t="s">
        <v>31526</v>
      </c>
      <c r="B31462" t="s">
        <v>68526</v>
      </c>
    </row>
    <row r="31463" spans="1:2" x14ac:dyDescent="0.3">
      <c r="A31463" t="s">
        <v>31527</v>
      </c>
      <c r="B31463" t="s">
        <v>68279</v>
      </c>
    </row>
    <row r="31464" spans="1:2" x14ac:dyDescent="0.3">
      <c r="A31464" t="s">
        <v>31528</v>
      </c>
      <c r="B31464" t="s">
        <v>68347</v>
      </c>
    </row>
    <row r="31465" spans="1:2" x14ac:dyDescent="0.3">
      <c r="A31465" t="s">
        <v>31529</v>
      </c>
      <c r="B31465" t="s">
        <v>69557</v>
      </c>
    </row>
    <row r="31466" spans="1:2" x14ac:dyDescent="0.3">
      <c r="A31466" t="s">
        <v>31530</v>
      </c>
      <c r="B31466" t="s">
        <v>68476</v>
      </c>
    </row>
    <row r="31467" spans="1:2" x14ac:dyDescent="0.3">
      <c r="A31467" t="s">
        <v>31531</v>
      </c>
      <c r="B31467" t="s">
        <v>71760</v>
      </c>
    </row>
    <row r="31468" spans="1:2" x14ac:dyDescent="0.3">
      <c r="A31468" t="s">
        <v>31532</v>
      </c>
      <c r="B31468" t="s">
        <v>72350</v>
      </c>
    </row>
    <row r="31469" spans="1:2" x14ac:dyDescent="0.3">
      <c r="A31469" t="s">
        <v>31533</v>
      </c>
      <c r="B31469" t="s">
        <v>68259</v>
      </c>
    </row>
    <row r="31470" spans="1:2" x14ac:dyDescent="0.3">
      <c r="A31470" t="s">
        <v>31534</v>
      </c>
      <c r="B31470" t="s">
        <v>69488</v>
      </c>
    </row>
    <row r="31471" spans="1:2" x14ac:dyDescent="0.3">
      <c r="A31471" t="s">
        <v>31535</v>
      </c>
      <c r="B31471" t="s">
        <v>68476</v>
      </c>
    </row>
    <row r="31472" spans="1:2" x14ac:dyDescent="0.3">
      <c r="A31472" t="s">
        <v>31536</v>
      </c>
      <c r="B31472" t="s">
        <v>68259</v>
      </c>
    </row>
    <row r="31473" spans="1:2" x14ac:dyDescent="0.3">
      <c r="A31473" t="s">
        <v>31537</v>
      </c>
      <c r="B31473" t="s">
        <v>67916</v>
      </c>
    </row>
    <row r="31474" spans="1:2" x14ac:dyDescent="0.3">
      <c r="A31474" t="s">
        <v>31538</v>
      </c>
      <c r="B31474" t="s">
        <v>70799</v>
      </c>
    </row>
    <row r="31475" spans="1:2" x14ac:dyDescent="0.3">
      <c r="A31475" t="s">
        <v>31539</v>
      </c>
      <c r="B31475" t="s">
        <v>70530</v>
      </c>
    </row>
    <row r="31476" spans="1:2" x14ac:dyDescent="0.3">
      <c r="A31476" t="s">
        <v>31540</v>
      </c>
      <c r="B31476" t="s">
        <v>68476</v>
      </c>
    </row>
    <row r="31477" spans="1:2" x14ac:dyDescent="0.3">
      <c r="A31477" t="s">
        <v>31541</v>
      </c>
      <c r="B31477" t="s">
        <v>70591</v>
      </c>
    </row>
    <row r="31478" spans="1:2" x14ac:dyDescent="0.3">
      <c r="A31478" t="s">
        <v>31542</v>
      </c>
      <c r="B31478" t="s">
        <v>68095</v>
      </c>
    </row>
    <row r="31479" spans="1:2" x14ac:dyDescent="0.3">
      <c r="A31479" t="s">
        <v>31543</v>
      </c>
      <c r="B31479" t="s">
        <v>68032</v>
      </c>
    </row>
    <row r="31480" spans="1:2" x14ac:dyDescent="0.3">
      <c r="A31480" t="s">
        <v>31544</v>
      </c>
      <c r="B31480" t="s">
        <v>68658</v>
      </c>
    </row>
    <row r="31481" spans="1:2" x14ac:dyDescent="0.3">
      <c r="A31481" t="s">
        <v>31545</v>
      </c>
      <c r="B31481" t="s">
        <v>70313</v>
      </c>
    </row>
    <row r="31482" spans="1:2" x14ac:dyDescent="0.3">
      <c r="A31482" t="s">
        <v>31546</v>
      </c>
      <c r="B31482" t="s">
        <v>68291</v>
      </c>
    </row>
    <row r="31483" spans="1:2" x14ac:dyDescent="0.3">
      <c r="A31483" t="s">
        <v>31547</v>
      </c>
      <c r="B31483" t="s">
        <v>68712</v>
      </c>
    </row>
    <row r="31484" spans="1:2" x14ac:dyDescent="0.3">
      <c r="A31484" t="s">
        <v>31548</v>
      </c>
      <c r="B31484" t="s">
        <v>71608</v>
      </c>
    </row>
    <row r="31485" spans="1:2" x14ac:dyDescent="0.3">
      <c r="A31485" t="s">
        <v>31549</v>
      </c>
      <c r="B31485" t="s">
        <v>68772</v>
      </c>
    </row>
    <row r="31486" spans="1:2" x14ac:dyDescent="0.3">
      <c r="A31486" t="s">
        <v>31550</v>
      </c>
      <c r="B31486" t="s">
        <v>69316</v>
      </c>
    </row>
    <row r="31487" spans="1:2" x14ac:dyDescent="0.3">
      <c r="A31487" t="s">
        <v>31551</v>
      </c>
      <c r="B31487" t="s">
        <v>68110</v>
      </c>
    </row>
    <row r="31488" spans="1:2" x14ac:dyDescent="0.3">
      <c r="A31488" t="s">
        <v>31552</v>
      </c>
      <c r="B31488" t="s">
        <v>67943</v>
      </c>
    </row>
    <row r="31489" spans="1:2" x14ac:dyDescent="0.3">
      <c r="A31489" t="s">
        <v>31553</v>
      </c>
      <c r="B31489" t="s">
        <v>69721</v>
      </c>
    </row>
    <row r="31490" spans="1:2" x14ac:dyDescent="0.3">
      <c r="A31490" t="s">
        <v>31554</v>
      </c>
      <c r="B31490" t="s">
        <v>69721</v>
      </c>
    </row>
    <row r="31491" spans="1:2" x14ac:dyDescent="0.3">
      <c r="A31491" t="s">
        <v>31555</v>
      </c>
      <c r="B31491" t="s">
        <v>68772</v>
      </c>
    </row>
    <row r="31492" spans="1:2" x14ac:dyDescent="0.3">
      <c r="A31492" t="s">
        <v>31556</v>
      </c>
      <c r="B31492" t="s">
        <v>68096</v>
      </c>
    </row>
    <row r="31493" spans="1:2" x14ac:dyDescent="0.3">
      <c r="A31493" t="s">
        <v>31557</v>
      </c>
      <c r="B31493" t="s">
        <v>70426</v>
      </c>
    </row>
    <row r="31494" spans="1:2" x14ac:dyDescent="0.3">
      <c r="A31494" t="s">
        <v>31558</v>
      </c>
      <c r="B31494" t="s">
        <v>68259</v>
      </c>
    </row>
    <row r="31495" spans="1:2" x14ac:dyDescent="0.3">
      <c r="A31495" t="s">
        <v>31559</v>
      </c>
      <c r="B31495" t="s">
        <v>72351</v>
      </c>
    </row>
    <row r="31496" spans="1:2" x14ac:dyDescent="0.3">
      <c r="A31496" t="s">
        <v>31560</v>
      </c>
      <c r="B31496" t="s">
        <v>67942</v>
      </c>
    </row>
    <row r="31497" spans="1:2" x14ac:dyDescent="0.3">
      <c r="A31497" t="s">
        <v>31561</v>
      </c>
      <c r="B31497" t="s">
        <v>72352</v>
      </c>
    </row>
    <row r="31498" spans="1:2" x14ac:dyDescent="0.3">
      <c r="A31498" t="s">
        <v>31562</v>
      </c>
      <c r="B31498" t="s">
        <v>69884</v>
      </c>
    </row>
    <row r="31499" spans="1:2" x14ac:dyDescent="0.3">
      <c r="A31499" t="s">
        <v>31563</v>
      </c>
      <c r="B31499" t="s">
        <v>68264</v>
      </c>
    </row>
    <row r="31500" spans="1:2" x14ac:dyDescent="0.3">
      <c r="A31500" t="s">
        <v>31564</v>
      </c>
      <c r="B31500" t="s">
        <v>68096</v>
      </c>
    </row>
    <row r="31501" spans="1:2" x14ac:dyDescent="0.3">
      <c r="A31501" t="s">
        <v>31565</v>
      </c>
      <c r="B31501" t="s">
        <v>70447</v>
      </c>
    </row>
    <row r="31502" spans="1:2" x14ac:dyDescent="0.3">
      <c r="A31502" t="s">
        <v>31566</v>
      </c>
      <c r="B31502" t="s">
        <v>70890</v>
      </c>
    </row>
    <row r="31503" spans="1:2" x14ac:dyDescent="0.3">
      <c r="A31503" t="s">
        <v>31567</v>
      </c>
      <c r="B31503" t="s">
        <v>68566</v>
      </c>
    </row>
    <row r="31504" spans="1:2" x14ac:dyDescent="0.3">
      <c r="A31504" t="s">
        <v>31568</v>
      </c>
      <c r="B31504" t="s">
        <v>69481</v>
      </c>
    </row>
    <row r="31505" spans="1:2" x14ac:dyDescent="0.3">
      <c r="A31505" t="s">
        <v>31569</v>
      </c>
      <c r="B31505" t="s">
        <v>68476</v>
      </c>
    </row>
    <row r="31506" spans="1:2" x14ac:dyDescent="0.3">
      <c r="A31506" t="s">
        <v>31570</v>
      </c>
      <c r="B31506" t="s">
        <v>69681</v>
      </c>
    </row>
    <row r="31507" spans="1:2" x14ac:dyDescent="0.3">
      <c r="A31507" t="s">
        <v>31571</v>
      </c>
      <c r="B31507" t="s">
        <v>69159</v>
      </c>
    </row>
    <row r="31508" spans="1:2" x14ac:dyDescent="0.3">
      <c r="A31508" t="s">
        <v>31572</v>
      </c>
      <c r="B31508" t="s">
        <v>68515</v>
      </c>
    </row>
    <row r="31509" spans="1:2" x14ac:dyDescent="0.3">
      <c r="A31509" t="s">
        <v>31573</v>
      </c>
      <c r="B31509" t="s">
        <v>68551</v>
      </c>
    </row>
    <row r="31510" spans="1:2" x14ac:dyDescent="0.3">
      <c r="A31510" t="s">
        <v>31574</v>
      </c>
      <c r="B31510" t="s">
        <v>68515</v>
      </c>
    </row>
    <row r="31511" spans="1:2" x14ac:dyDescent="0.3">
      <c r="A31511" t="s">
        <v>31575</v>
      </c>
      <c r="B31511" t="s">
        <v>69167</v>
      </c>
    </row>
    <row r="31512" spans="1:2" x14ac:dyDescent="0.3">
      <c r="A31512" t="s">
        <v>31576</v>
      </c>
      <c r="B31512" t="s">
        <v>69163</v>
      </c>
    </row>
    <row r="31513" spans="1:2" x14ac:dyDescent="0.3">
      <c r="A31513" t="s">
        <v>31577</v>
      </c>
      <c r="B31513" t="s">
        <v>71608</v>
      </c>
    </row>
    <row r="31514" spans="1:2" x14ac:dyDescent="0.3">
      <c r="A31514" t="s">
        <v>31578</v>
      </c>
      <c r="B31514" t="s">
        <v>72353</v>
      </c>
    </row>
    <row r="31515" spans="1:2" x14ac:dyDescent="0.3">
      <c r="A31515" t="s">
        <v>31579</v>
      </c>
      <c r="B31515" t="s">
        <v>68566</v>
      </c>
    </row>
    <row r="31516" spans="1:2" x14ac:dyDescent="0.3">
      <c r="A31516" t="s">
        <v>31580</v>
      </c>
      <c r="B31516" t="s">
        <v>68526</v>
      </c>
    </row>
    <row r="31517" spans="1:2" x14ac:dyDescent="0.3">
      <c r="A31517" t="s">
        <v>31581</v>
      </c>
      <c r="B31517" t="s">
        <v>68089</v>
      </c>
    </row>
    <row r="31518" spans="1:2" x14ac:dyDescent="0.3">
      <c r="A31518" t="s">
        <v>31582</v>
      </c>
      <c r="B31518" t="s">
        <v>68706</v>
      </c>
    </row>
    <row r="31519" spans="1:2" x14ac:dyDescent="0.3">
      <c r="A31519" t="s">
        <v>31583</v>
      </c>
      <c r="B31519" t="s">
        <v>68885</v>
      </c>
    </row>
    <row r="31520" spans="1:2" x14ac:dyDescent="0.3">
      <c r="A31520" t="s">
        <v>31584</v>
      </c>
      <c r="B31520" t="s">
        <v>68641</v>
      </c>
    </row>
    <row r="31521" spans="1:2" x14ac:dyDescent="0.3">
      <c r="A31521" t="s">
        <v>31585</v>
      </c>
      <c r="B31521" t="s">
        <v>69557</v>
      </c>
    </row>
    <row r="31522" spans="1:2" x14ac:dyDescent="0.3">
      <c r="A31522" t="s">
        <v>31586</v>
      </c>
      <c r="B31522" t="s">
        <v>70681</v>
      </c>
    </row>
    <row r="31523" spans="1:2" x14ac:dyDescent="0.3">
      <c r="A31523" t="s">
        <v>31587</v>
      </c>
      <c r="B31523" t="s">
        <v>70261</v>
      </c>
    </row>
    <row r="31524" spans="1:2" x14ac:dyDescent="0.3">
      <c r="A31524" t="s">
        <v>31588</v>
      </c>
      <c r="B31524" t="s">
        <v>67977</v>
      </c>
    </row>
    <row r="31525" spans="1:2" x14ac:dyDescent="0.3">
      <c r="A31525" t="s">
        <v>31589</v>
      </c>
      <c r="B31525" t="s">
        <v>67916</v>
      </c>
    </row>
    <row r="31526" spans="1:2" x14ac:dyDescent="0.3">
      <c r="A31526" t="s">
        <v>31590</v>
      </c>
      <c r="B31526" t="s">
        <v>68378</v>
      </c>
    </row>
    <row r="31527" spans="1:2" x14ac:dyDescent="0.3">
      <c r="A31527" t="s">
        <v>31591</v>
      </c>
      <c r="B31527" t="s">
        <v>68434</v>
      </c>
    </row>
    <row r="31528" spans="1:2" x14ac:dyDescent="0.3">
      <c r="A31528" t="s">
        <v>31592</v>
      </c>
      <c r="B31528" t="s">
        <v>70712</v>
      </c>
    </row>
    <row r="31529" spans="1:2" x14ac:dyDescent="0.3">
      <c r="A31529" t="s">
        <v>31593</v>
      </c>
      <c r="B31529" t="s">
        <v>68987</v>
      </c>
    </row>
    <row r="31530" spans="1:2" x14ac:dyDescent="0.3">
      <c r="A31530" t="s">
        <v>31594</v>
      </c>
      <c r="B31530" t="s">
        <v>71803</v>
      </c>
    </row>
    <row r="31531" spans="1:2" x14ac:dyDescent="0.3">
      <c r="A31531" t="s">
        <v>31595</v>
      </c>
      <c r="B31531" t="s">
        <v>70261</v>
      </c>
    </row>
    <row r="31532" spans="1:2" x14ac:dyDescent="0.3">
      <c r="A31532" t="s">
        <v>31596</v>
      </c>
      <c r="B31532" t="s">
        <v>68899</v>
      </c>
    </row>
    <row r="31533" spans="1:2" x14ac:dyDescent="0.3">
      <c r="A31533" t="s">
        <v>31597</v>
      </c>
      <c r="B31533" t="s">
        <v>68610</v>
      </c>
    </row>
    <row r="31534" spans="1:2" x14ac:dyDescent="0.3">
      <c r="A31534" t="s">
        <v>31598</v>
      </c>
      <c r="B31534" t="s">
        <v>69194</v>
      </c>
    </row>
    <row r="31535" spans="1:2" x14ac:dyDescent="0.3">
      <c r="A31535" t="s">
        <v>31599</v>
      </c>
      <c r="B31535" t="s">
        <v>68385</v>
      </c>
    </row>
    <row r="31536" spans="1:2" x14ac:dyDescent="0.3">
      <c r="A31536" t="s">
        <v>31600</v>
      </c>
      <c r="B31536" t="s">
        <v>67915</v>
      </c>
    </row>
    <row r="31537" spans="1:2" x14ac:dyDescent="0.3">
      <c r="A31537" t="s">
        <v>31601</v>
      </c>
      <c r="B31537" t="s">
        <v>72354</v>
      </c>
    </row>
    <row r="31538" spans="1:2" x14ac:dyDescent="0.3">
      <c r="A31538" t="s">
        <v>31602</v>
      </c>
      <c r="B31538" t="s">
        <v>69909</v>
      </c>
    </row>
    <row r="31539" spans="1:2" x14ac:dyDescent="0.3">
      <c r="A31539" t="s">
        <v>31603</v>
      </c>
      <c r="B31539" t="s">
        <v>68834</v>
      </c>
    </row>
    <row r="31540" spans="1:2" x14ac:dyDescent="0.3">
      <c r="A31540" t="s">
        <v>31604</v>
      </c>
      <c r="B31540" t="s">
        <v>68001</v>
      </c>
    </row>
    <row r="31541" spans="1:2" x14ac:dyDescent="0.3">
      <c r="A31541" t="s">
        <v>31605</v>
      </c>
      <c r="B31541" t="s">
        <v>67915</v>
      </c>
    </row>
    <row r="31542" spans="1:2" x14ac:dyDescent="0.3">
      <c r="A31542" t="s">
        <v>31606</v>
      </c>
      <c r="B31542" t="s">
        <v>68131</v>
      </c>
    </row>
    <row r="31543" spans="1:2" x14ac:dyDescent="0.3">
      <c r="A31543" t="s">
        <v>31607</v>
      </c>
      <c r="B31543" t="s">
        <v>68899</v>
      </c>
    </row>
    <row r="31544" spans="1:2" x14ac:dyDescent="0.3">
      <c r="A31544" t="s">
        <v>31608</v>
      </c>
      <c r="B31544" t="s">
        <v>68378</v>
      </c>
    </row>
    <row r="31545" spans="1:2" x14ac:dyDescent="0.3">
      <c r="A31545" t="s">
        <v>31609</v>
      </c>
      <c r="B31545" t="s">
        <v>71503</v>
      </c>
    </row>
    <row r="31546" spans="1:2" x14ac:dyDescent="0.3">
      <c r="A31546" t="s">
        <v>31610</v>
      </c>
      <c r="B31546" t="s">
        <v>72355</v>
      </c>
    </row>
    <row r="31547" spans="1:2" x14ac:dyDescent="0.3">
      <c r="A31547" t="s">
        <v>31611</v>
      </c>
      <c r="B31547" t="s">
        <v>69470</v>
      </c>
    </row>
    <row r="31548" spans="1:2" x14ac:dyDescent="0.3">
      <c r="A31548" t="s">
        <v>31612</v>
      </c>
      <c r="B31548" t="s">
        <v>68536</v>
      </c>
    </row>
    <row r="31549" spans="1:2" x14ac:dyDescent="0.3">
      <c r="A31549" t="s">
        <v>31613</v>
      </c>
      <c r="B31549" t="s">
        <v>69909</v>
      </c>
    </row>
    <row r="31550" spans="1:2" x14ac:dyDescent="0.3">
      <c r="A31550" t="s">
        <v>31614</v>
      </c>
      <c r="B31550" t="s">
        <v>72356</v>
      </c>
    </row>
    <row r="31551" spans="1:2" x14ac:dyDescent="0.3">
      <c r="A31551" t="s">
        <v>31615</v>
      </c>
      <c r="B31551" t="s">
        <v>68899</v>
      </c>
    </row>
    <row r="31552" spans="1:2" x14ac:dyDescent="0.3">
      <c r="A31552" t="s">
        <v>31616</v>
      </c>
      <c r="B31552" t="s">
        <v>72357</v>
      </c>
    </row>
    <row r="31553" spans="1:2" x14ac:dyDescent="0.3">
      <c r="A31553" t="s">
        <v>31617</v>
      </c>
      <c r="B31553" t="s">
        <v>68343</v>
      </c>
    </row>
    <row r="31554" spans="1:2" x14ac:dyDescent="0.3">
      <c r="A31554" t="s">
        <v>31618</v>
      </c>
      <c r="B31554" t="s">
        <v>68899</v>
      </c>
    </row>
    <row r="31555" spans="1:2" x14ac:dyDescent="0.3">
      <c r="A31555" t="s">
        <v>31619</v>
      </c>
      <c r="B31555" t="s">
        <v>70892</v>
      </c>
    </row>
    <row r="31556" spans="1:2" x14ac:dyDescent="0.3">
      <c r="A31556" t="s">
        <v>31620</v>
      </c>
      <c r="B31556" t="s">
        <v>68987</v>
      </c>
    </row>
    <row r="31557" spans="1:2" x14ac:dyDescent="0.3">
      <c r="A31557" t="s">
        <v>31621</v>
      </c>
      <c r="B31557" t="s">
        <v>70538</v>
      </c>
    </row>
    <row r="31558" spans="1:2" x14ac:dyDescent="0.3">
      <c r="A31558" t="s">
        <v>31622</v>
      </c>
      <c r="B31558" t="s">
        <v>67916</v>
      </c>
    </row>
    <row r="31559" spans="1:2" x14ac:dyDescent="0.3">
      <c r="A31559" t="s">
        <v>31623</v>
      </c>
      <c r="B31559" t="s">
        <v>72358</v>
      </c>
    </row>
    <row r="31560" spans="1:2" x14ac:dyDescent="0.3">
      <c r="A31560" t="s">
        <v>31624</v>
      </c>
      <c r="B31560" t="s">
        <v>68279</v>
      </c>
    </row>
    <row r="31561" spans="1:2" x14ac:dyDescent="0.3">
      <c r="A31561" t="s">
        <v>31625</v>
      </c>
      <c r="B31561" t="s">
        <v>68419</v>
      </c>
    </row>
    <row r="31562" spans="1:2" x14ac:dyDescent="0.3">
      <c r="A31562" t="s">
        <v>31626</v>
      </c>
      <c r="B31562" t="s">
        <v>68089</v>
      </c>
    </row>
    <row r="31563" spans="1:2" x14ac:dyDescent="0.3">
      <c r="A31563" t="s">
        <v>31627</v>
      </c>
      <c r="B31563" t="s">
        <v>68004</v>
      </c>
    </row>
    <row r="31564" spans="1:2" x14ac:dyDescent="0.3">
      <c r="A31564" t="s">
        <v>31628</v>
      </c>
      <c r="B31564" t="s">
        <v>68347</v>
      </c>
    </row>
    <row r="31565" spans="1:2" x14ac:dyDescent="0.3">
      <c r="A31565" t="s">
        <v>31629</v>
      </c>
      <c r="B31565" t="s">
        <v>70315</v>
      </c>
    </row>
    <row r="31566" spans="1:2" x14ac:dyDescent="0.3">
      <c r="A31566" t="s">
        <v>31630</v>
      </c>
      <c r="B31566" t="s">
        <v>70315</v>
      </c>
    </row>
    <row r="31567" spans="1:2" x14ac:dyDescent="0.3">
      <c r="A31567" t="s">
        <v>31631</v>
      </c>
      <c r="B31567" t="s">
        <v>68347</v>
      </c>
    </row>
    <row r="31568" spans="1:2" x14ac:dyDescent="0.3">
      <c r="A31568" t="s">
        <v>31632</v>
      </c>
      <c r="B31568" t="s">
        <v>67994</v>
      </c>
    </row>
    <row r="31569" spans="1:2" x14ac:dyDescent="0.3">
      <c r="A31569" t="s">
        <v>31633</v>
      </c>
      <c r="B31569" t="s">
        <v>71355</v>
      </c>
    </row>
    <row r="31570" spans="1:2" x14ac:dyDescent="0.3">
      <c r="A31570" t="s">
        <v>31634</v>
      </c>
      <c r="B31570" t="s">
        <v>68096</v>
      </c>
    </row>
    <row r="31571" spans="1:2" x14ac:dyDescent="0.3">
      <c r="A31571" t="s">
        <v>31635</v>
      </c>
      <c r="B31571" t="s">
        <v>68088</v>
      </c>
    </row>
    <row r="31572" spans="1:2" x14ac:dyDescent="0.3">
      <c r="A31572" t="s">
        <v>31636</v>
      </c>
      <c r="B31572" t="s">
        <v>68001</v>
      </c>
    </row>
    <row r="31573" spans="1:2" x14ac:dyDescent="0.3">
      <c r="A31573" t="s">
        <v>31637</v>
      </c>
      <c r="B31573" t="s">
        <v>68156</v>
      </c>
    </row>
    <row r="31574" spans="1:2" x14ac:dyDescent="0.3">
      <c r="A31574" t="s">
        <v>31638</v>
      </c>
      <c r="B31574" t="s">
        <v>68156</v>
      </c>
    </row>
    <row r="31575" spans="1:2" x14ac:dyDescent="0.3">
      <c r="A31575" t="s">
        <v>31639</v>
      </c>
      <c r="B31575" t="s">
        <v>68259</v>
      </c>
    </row>
    <row r="31576" spans="1:2" x14ac:dyDescent="0.3">
      <c r="A31576" t="s">
        <v>31640</v>
      </c>
      <c r="B31576" t="s">
        <v>71497</v>
      </c>
    </row>
    <row r="31577" spans="1:2" x14ac:dyDescent="0.3">
      <c r="A31577" t="s">
        <v>31641</v>
      </c>
      <c r="B31577" t="s">
        <v>68259</v>
      </c>
    </row>
    <row r="31578" spans="1:2" x14ac:dyDescent="0.3">
      <c r="A31578" t="s">
        <v>31642</v>
      </c>
      <c r="B31578" t="s">
        <v>68049</v>
      </c>
    </row>
    <row r="31579" spans="1:2" x14ac:dyDescent="0.3">
      <c r="A31579" t="s">
        <v>31643</v>
      </c>
      <c r="B31579" t="s">
        <v>67937</v>
      </c>
    </row>
    <row r="31580" spans="1:2" x14ac:dyDescent="0.3">
      <c r="A31580" t="s">
        <v>31644</v>
      </c>
      <c r="B31580" t="s">
        <v>68157</v>
      </c>
    </row>
    <row r="31581" spans="1:2" x14ac:dyDescent="0.3">
      <c r="A31581" t="s">
        <v>31645</v>
      </c>
      <c r="B31581" t="s">
        <v>72359</v>
      </c>
    </row>
    <row r="31582" spans="1:2" x14ac:dyDescent="0.3">
      <c r="A31582" t="s">
        <v>31646</v>
      </c>
      <c r="B31582" t="s">
        <v>68378</v>
      </c>
    </row>
    <row r="31583" spans="1:2" x14ac:dyDescent="0.3">
      <c r="A31583" t="s">
        <v>31647</v>
      </c>
      <c r="B31583" t="s">
        <v>68032</v>
      </c>
    </row>
    <row r="31584" spans="1:2" x14ac:dyDescent="0.3">
      <c r="A31584" t="s">
        <v>31648</v>
      </c>
      <c r="B31584" t="s">
        <v>72360</v>
      </c>
    </row>
    <row r="31585" spans="1:2" x14ac:dyDescent="0.3">
      <c r="A31585" t="s">
        <v>31649</v>
      </c>
      <c r="B31585" t="s">
        <v>68156</v>
      </c>
    </row>
    <row r="31586" spans="1:2" x14ac:dyDescent="0.3">
      <c r="A31586" t="s">
        <v>31650</v>
      </c>
      <c r="B31586" t="s">
        <v>68148</v>
      </c>
    </row>
    <row r="31587" spans="1:2" x14ac:dyDescent="0.3">
      <c r="A31587" t="s">
        <v>31651</v>
      </c>
      <c r="B31587" t="s">
        <v>68001</v>
      </c>
    </row>
    <row r="31588" spans="1:2" x14ac:dyDescent="0.3">
      <c r="A31588" t="s">
        <v>31652</v>
      </c>
      <c r="B31588" t="s">
        <v>68088</v>
      </c>
    </row>
    <row r="31589" spans="1:2" x14ac:dyDescent="0.3">
      <c r="A31589" t="s">
        <v>31653</v>
      </c>
      <c r="B31589" t="s">
        <v>68088</v>
      </c>
    </row>
    <row r="31590" spans="1:2" x14ac:dyDescent="0.3">
      <c r="A31590" t="s">
        <v>31654</v>
      </c>
      <c r="B31590" t="s">
        <v>68769</v>
      </c>
    </row>
    <row r="31591" spans="1:2" x14ac:dyDescent="0.3">
      <c r="A31591" t="s">
        <v>31655</v>
      </c>
      <c r="B31591" t="s">
        <v>72361</v>
      </c>
    </row>
    <row r="31592" spans="1:2" x14ac:dyDescent="0.3">
      <c r="A31592" t="s">
        <v>31656</v>
      </c>
      <c r="B31592" t="s">
        <v>68885</v>
      </c>
    </row>
    <row r="31593" spans="1:2" x14ac:dyDescent="0.3">
      <c r="A31593" t="s">
        <v>31657</v>
      </c>
      <c r="B31593" t="s">
        <v>68088</v>
      </c>
    </row>
    <row r="31594" spans="1:2" x14ac:dyDescent="0.3">
      <c r="A31594" t="s">
        <v>31658</v>
      </c>
      <c r="B31594" t="s">
        <v>68378</v>
      </c>
    </row>
    <row r="31595" spans="1:2" x14ac:dyDescent="0.3">
      <c r="A31595" t="s">
        <v>31659</v>
      </c>
      <c r="B31595" t="s">
        <v>68194</v>
      </c>
    </row>
    <row r="31596" spans="1:2" x14ac:dyDescent="0.3">
      <c r="A31596" t="s">
        <v>31660</v>
      </c>
      <c r="B31596" t="s">
        <v>68378</v>
      </c>
    </row>
    <row r="31597" spans="1:2" x14ac:dyDescent="0.3">
      <c r="A31597" t="s">
        <v>31661</v>
      </c>
      <c r="B31597" t="s">
        <v>72030</v>
      </c>
    </row>
    <row r="31598" spans="1:2" x14ac:dyDescent="0.3">
      <c r="A31598" t="s">
        <v>31662</v>
      </c>
      <c r="B31598" t="s">
        <v>68939</v>
      </c>
    </row>
    <row r="31599" spans="1:2" x14ac:dyDescent="0.3">
      <c r="A31599" t="s">
        <v>31663</v>
      </c>
      <c r="B31599" t="s">
        <v>68790</v>
      </c>
    </row>
    <row r="31600" spans="1:2" x14ac:dyDescent="0.3">
      <c r="A31600" t="s">
        <v>31664</v>
      </c>
      <c r="B31600" t="s">
        <v>68023</v>
      </c>
    </row>
    <row r="31601" spans="1:2" x14ac:dyDescent="0.3">
      <c r="A31601" t="s">
        <v>31665</v>
      </c>
      <c r="B31601" t="s">
        <v>68261</v>
      </c>
    </row>
    <row r="31602" spans="1:2" x14ac:dyDescent="0.3">
      <c r="A31602" t="s">
        <v>31666</v>
      </c>
      <c r="B31602" t="s">
        <v>70117</v>
      </c>
    </row>
    <row r="31603" spans="1:2" x14ac:dyDescent="0.3">
      <c r="A31603" t="s">
        <v>31667</v>
      </c>
      <c r="B31603" t="s">
        <v>69083</v>
      </c>
    </row>
    <row r="31604" spans="1:2" x14ac:dyDescent="0.3">
      <c r="A31604" t="s">
        <v>31668</v>
      </c>
      <c r="B31604" t="s">
        <v>72200</v>
      </c>
    </row>
    <row r="31605" spans="1:2" x14ac:dyDescent="0.3">
      <c r="A31605" t="s">
        <v>31669</v>
      </c>
      <c r="B31605" t="s">
        <v>69551</v>
      </c>
    </row>
    <row r="31606" spans="1:2" x14ac:dyDescent="0.3">
      <c r="A31606" t="s">
        <v>31670</v>
      </c>
      <c r="B31606" t="s">
        <v>72200</v>
      </c>
    </row>
    <row r="31607" spans="1:2" x14ac:dyDescent="0.3">
      <c r="A31607" t="s">
        <v>31671</v>
      </c>
      <c r="B31607" t="s">
        <v>70126</v>
      </c>
    </row>
    <row r="31608" spans="1:2" x14ac:dyDescent="0.3">
      <c r="A31608" t="s">
        <v>31672</v>
      </c>
      <c r="B31608" t="s">
        <v>69924</v>
      </c>
    </row>
    <row r="31609" spans="1:2" x14ac:dyDescent="0.3">
      <c r="A31609" t="s">
        <v>31673</v>
      </c>
      <c r="B31609" t="s">
        <v>69323</v>
      </c>
    </row>
    <row r="31610" spans="1:2" x14ac:dyDescent="0.3">
      <c r="A31610" t="s">
        <v>31674</v>
      </c>
      <c r="B31610" t="s">
        <v>68026</v>
      </c>
    </row>
    <row r="31611" spans="1:2" x14ac:dyDescent="0.3">
      <c r="A31611" t="s">
        <v>31675</v>
      </c>
      <c r="B31611" t="s">
        <v>68096</v>
      </c>
    </row>
    <row r="31612" spans="1:2" x14ac:dyDescent="0.3">
      <c r="A31612" t="s">
        <v>31676</v>
      </c>
      <c r="B31612" t="s">
        <v>68730</v>
      </c>
    </row>
    <row r="31613" spans="1:2" x14ac:dyDescent="0.3">
      <c r="A31613" t="s">
        <v>31677</v>
      </c>
      <c r="B31613" t="s">
        <v>69298</v>
      </c>
    </row>
    <row r="31614" spans="1:2" x14ac:dyDescent="0.3">
      <c r="A31614" t="s">
        <v>31678</v>
      </c>
      <c r="B31614" t="s">
        <v>68245</v>
      </c>
    </row>
    <row r="31615" spans="1:2" x14ac:dyDescent="0.3">
      <c r="A31615" t="s">
        <v>31679</v>
      </c>
      <c r="B31615" t="s">
        <v>69533</v>
      </c>
    </row>
    <row r="31616" spans="1:2" x14ac:dyDescent="0.3">
      <c r="A31616" t="s">
        <v>31680</v>
      </c>
      <c r="B31616" t="s">
        <v>69298</v>
      </c>
    </row>
    <row r="31617" spans="1:2" x14ac:dyDescent="0.3">
      <c r="A31617" t="s">
        <v>31681</v>
      </c>
      <c r="B31617" t="s">
        <v>68032</v>
      </c>
    </row>
    <row r="31618" spans="1:2" x14ac:dyDescent="0.3">
      <c r="A31618" t="s">
        <v>31682</v>
      </c>
      <c r="B31618" t="s">
        <v>68433</v>
      </c>
    </row>
    <row r="31619" spans="1:2" x14ac:dyDescent="0.3">
      <c r="A31619" t="s">
        <v>31683</v>
      </c>
      <c r="B31619" t="s">
        <v>68730</v>
      </c>
    </row>
    <row r="31620" spans="1:2" x14ac:dyDescent="0.3">
      <c r="A31620" t="s">
        <v>31684</v>
      </c>
      <c r="B31620" t="s">
        <v>68643</v>
      </c>
    </row>
    <row r="31621" spans="1:2" x14ac:dyDescent="0.3">
      <c r="A31621" t="s">
        <v>31685</v>
      </c>
      <c r="B31621" t="s">
        <v>71614</v>
      </c>
    </row>
    <row r="31622" spans="1:2" x14ac:dyDescent="0.3">
      <c r="A31622" t="s">
        <v>31686</v>
      </c>
      <c r="B31622" t="s">
        <v>71960</v>
      </c>
    </row>
    <row r="31623" spans="1:2" x14ac:dyDescent="0.3">
      <c r="A31623" t="s">
        <v>31687</v>
      </c>
      <c r="B31623" t="s">
        <v>68026</v>
      </c>
    </row>
    <row r="31624" spans="1:2" x14ac:dyDescent="0.3">
      <c r="A31624" t="s">
        <v>31688</v>
      </c>
      <c r="B31624" t="s">
        <v>69476</v>
      </c>
    </row>
    <row r="31625" spans="1:2" x14ac:dyDescent="0.3">
      <c r="A31625" t="s">
        <v>31689</v>
      </c>
      <c r="B31625" t="s">
        <v>68799</v>
      </c>
    </row>
    <row r="31626" spans="1:2" x14ac:dyDescent="0.3">
      <c r="A31626" t="s">
        <v>31690</v>
      </c>
      <c r="B31626" t="s">
        <v>72362</v>
      </c>
    </row>
    <row r="31627" spans="1:2" x14ac:dyDescent="0.3">
      <c r="A31627" t="s">
        <v>31691</v>
      </c>
      <c r="B31627" t="s">
        <v>68695</v>
      </c>
    </row>
    <row r="31628" spans="1:2" x14ac:dyDescent="0.3">
      <c r="A31628" t="s">
        <v>31692</v>
      </c>
      <c r="B31628" t="s">
        <v>68170</v>
      </c>
    </row>
    <row r="31629" spans="1:2" x14ac:dyDescent="0.3">
      <c r="A31629" t="s">
        <v>31693</v>
      </c>
      <c r="B31629" t="s">
        <v>69551</v>
      </c>
    </row>
    <row r="31630" spans="1:2" x14ac:dyDescent="0.3">
      <c r="A31630" t="s">
        <v>31694</v>
      </c>
      <c r="B31630" t="s">
        <v>68026</v>
      </c>
    </row>
    <row r="31631" spans="1:2" x14ac:dyDescent="0.3">
      <c r="A31631" t="s">
        <v>31695</v>
      </c>
      <c r="B31631" t="s">
        <v>69335</v>
      </c>
    </row>
    <row r="31632" spans="1:2" x14ac:dyDescent="0.3">
      <c r="A31632" t="s">
        <v>31696</v>
      </c>
      <c r="B31632" t="s">
        <v>71004</v>
      </c>
    </row>
    <row r="31633" spans="1:2" x14ac:dyDescent="0.3">
      <c r="A31633" t="s">
        <v>31697</v>
      </c>
      <c r="B31633" t="s">
        <v>70143</v>
      </c>
    </row>
    <row r="31634" spans="1:2" x14ac:dyDescent="0.3">
      <c r="A31634" t="s">
        <v>31698</v>
      </c>
      <c r="B31634" t="s">
        <v>69083</v>
      </c>
    </row>
    <row r="31635" spans="1:2" x14ac:dyDescent="0.3">
      <c r="A31635" t="s">
        <v>31699</v>
      </c>
      <c r="B31635" t="s">
        <v>68026</v>
      </c>
    </row>
    <row r="31636" spans="1:2" x14ac:dyDescent="0.3">
      <c r="A31636" t="s">
        <v>31700</v>
      </c>
      <c r="B31636" t="s">
        <v>68422</v>
      </c>
    </row>
    <row r="31637" spans="1:2" x14ac:dyDescent="0.3">
      <c r="A31637" t="s">
        <v>31701</v>
      </c>
      <c r="B31637" t="s">
        <v>68096</v>
      </c>
    </row>
    <row r="31638" spans="1:2" x14ac:dyDescent="0.3">
      <c r="A31638" t="s">
        <v>31702</v>
      </c>
      <c r="B31638" t="s">
        <v>71403</v>
      </c>
    </row>
    <row r="31639" spans="1:2" x14ac:dyDescent="0.3">
      <c r="A31639" t="s">
        <v>31703</v>
      </c>
      <c r="B31639" t="s">
        <v>69206</v>
      </c>
    </row>
    <row r="31640" spans="1:2" x14ac:dyDescent="0.3">
      <c r="A31640" t="s">
        <v>31704</v>
      </c>
      <c r="B31640" t="s">
        <v>68332</v>
      </c>
    </row>
    <row r="31641" spans="1:2" x14ac:dyDescent="0.3">
      <c r="A31641" t="s">
        <v>31705</v>
      </c>
      <c r="B31641" t="s">
        <v>70817</v>
      </c>
    </row>
    <row r="31642" spans="1:2" x14ac:dyDescent="0.3">
      <c r="A31642" t="s">
        <v>31706</v>
      </c>
      <c r="B31642" t="s">
        <v>69972</v>
      </c>
    </row>
    <row r="31643" spans="1:2" x14ac:dyDescent="0.3">
      <c r="A31643" t="s">
        <v>31707</v>
      </c>
      <c r="B31643" t="s">
        <v>72363</v>
      </c>
    </row>
    <row r="31644" spans="1:2" x14ac:dyDescent="0.3">
      <c r="A31644" t="s">
        <v>31708</v>
      </c>
      <c r="B31644" t="s">
        <v>69335</v>
      </c>
    </row>
    <row r="31645" spans="1:2" x14ac:dyDescent="0.3">
      <c r="A31645" t="s">
        <v>31709</v>
      </c>
      <c r="B31645" t="s">
        <v>69481</v>
      </c>
    </row>
    <row r="31646" spans="1:2" x14ac:dyDescent="0.3">
      <c r="A31646" t="s">
        <v>31710</v>
      </c>
      <c r="B31646" t="s">
        <v>69972</v>
      </c>
    </row>
    <row r="31647" spans="1:2" x14ac:dyDescent="0.3">
      <c r="A31647" t="s">
        <v>31711</v>
      </c>
      <c r="B31647" t="s">
        <v>68502</v>
      </c>
    </row>
    <row r="31648" spans="1:2" x14ac:dyDescent="0.3">
      <c r="A31648" t="s">
        <v>31712</v>
      </c>
      <c r="B31648" t="s">
        <v>69481</v>
      </c>
    </row>
    <row r="31649" spans="1:2" x14ac:dyDescent="0.3">
      <c r="A31649" t="s">
        <v>31713</v>
      </c>
      <c r="B31649" t="s">
        <v>68700</v>
      </c>
    </row>
    <row r="31650" spans="1:2" x14ac:dyDescent="0.3">
      <c r="A31650" t="s">
        <v>31714</v>
      </c>
      <c r="B31650" t="s">
        <v>68065</v>
      </c>
    </row>
    <row r="31651" spans="1:2" x14ac:dyDescent="0.3">
      <c r="A31651" t="s">
        <v>31715</v>
      </c>
      <c r="B31651" t="s">
        <v>69533</v>
      </c>
    </row>
    <row r="31652" spans="1:2" x14ac:dyDescent="0.3">
      <c r="A31652" t="s">
        <v>31716</v>
      </c>
      <c r="B31652" t="s">
        <v>70521</v>
      </c>
    </row>
    <row r="31653" spans="1:2" x14ac:dyDescent="0.3">
      <c r="A31653" t="s">
        <v>31717</v>
      </c>
      <c r="B31653" t="s">
        <v>68065</v>
      </c>
    </row>
    <row r="31654" spans="1:2" x14ac:dyDescent="0.3">
      <c r="A31654" t="s">
        <v>31718</v>
      </c>
      <c r="B31654" t="s">
        <v>68026</v>
      </c>
    </row>
    <row r="31655" spans="1:2" x14ac:dyDescent="0.3">
      <c r="A31655" t="s">
        <v>31719</v>
      </c>
      <c r="B31655" t="s">
        <v>68065</v>
      </c>
    </row>
    <row r="31656" spans="1:2" x14ac:dyDescent="0.3">
      <c r="A31656" t="s">
        <v>31720</v>
      </c>
      <c r="B31656" t="s">
        <v>68024</v>
      </c>
    </row>
    <row r="31657" spans="1:2" x14ac:dyDescent="0.3">
      <c r="A31657" t="s">
        <v>31721</v>
      </c>
      <c r="B31657" t="s">
        <v>70521</v>
      </c>
    </row>
    <row r="31658" spans="1:2" x14ac:dyDescent="0.3">
      <c r="A31658" t="s">
        <v>31722</v>
      </c>
      <c r="B31658" t="s">
        <v>68712</v>
      </c>
    </row>
    <row r="31659" spans="1:2" x14ac:dyDescent="0.3">
      <c r="A31659" t="s">
        <v>31723</v>
      </c>
      <c r="B31659" t="s">
        <v>68563</v>
      </c>
    </row>
    <row r="31660" spans="1:2" x14ac:dyDescent="0.3">
      <c r="A31660" t="s">
        <v>31724</v>
      </c>
      <c r="B31660" t="s">
        <v>68948</v>
      </c>
    </row>
    <row r="31661" spans="1:2" x14ac:dyDescent="0.3">
      <c r="A31661" t="s">
        <v>31725</v>
      </c>
      <c r="B31661" t="s">
        <v>67926</v>
      </c>
    </row>
    <row r="31662" spans="1:2" x14ac:dyDescent="0.3">
      <c r="A31662" t="s">
        <v>31726</v>
      </c>
      <c r="B31662" t="s">
        <v>68057</v>
      </c>
    </row>
    <row r="31663" spans="1:2" x14ac:dyDescent="0.3">
      <c r="A31663" t="s">
        <v>31727</v>
      </c>
      <c r="B31663" t="s">
        <v>68032</v>
      </c>
    </row>
    <row r="31664" spans="1:2" x14ac:dyDescent="0.3">
      <c r="A31664" t="s">
        <v>31728</v>
      </c>
      <c r="B31664" t="s">
        <v>68030</v>
      </c>
    </row>
    <row r="31665" spans="1:2" x14ac:dyDescent="0.3">
      <c r="A31665" t="s">
        <v>31729</v>
      </c>
      <c r="B31665" t="s">
        <v>68807</v>
      </c>
    </row>
    <row r="31666" spans="1:2" x14ac:dyDescent="0.3">
      <c r="A31666" t="s">
        <v>31730</v>
      </c>
      <c r="B31666" t="s">
        <v>68807</v>
      </c>
    </row>
    <row r="31667" spans="1:2" x14ac:dyDescent="0.3">
      <c r="A31667" t="s">
        <v>31731</v>
      </c>
      <c r="B31667" t="s">
        <v>69732</v>
      </c>
    </row>
    <row r="31668" spans="1:2" x14ac:dyDescent="0.3">
      <c r="A31668" t="s">
        <v>31732</v>
      </c>
      <c r="B31668" t="s">
        <v>68926</v>
      </c>
    </row>
    <row r="31669" spans="1:2" x14ac:dyDescent="0.3">
      <c r="A31669" t="s">
        <v>31733</v>
      </c>
      <c r="B31669" t="s">
        <v>70617</v>
      </c>
    </row>
    <row r="31670" spans="1:2" x14ac:dyDescent="0.3">
      <c r="A31670" t="s">
        <v>31734</v>
      </c>
      <c r="B31670" t="s">
        <v>69925</v>
      </c>
    </row>
    <row r="31671" spans="1:2" x14ac:dyDescent="0.3">
      <c r="A31671" t="s">
        <v>31735</v>
      </c>
      <c r="B31671" t="s">
        <v>69335</v>
      </c>
    </row>
    <row r="31672" spans="1:2" x14ac:dyDescent="0.3">
      <c r="A31672" t="s">
        <v>31736</v>
      </c>
      <c r="B31672" t="s">
        <v>70120</v>
      </c>
    </row>
    <row r="31673" spans="1:2" x14ac:dyDescent="0.3">
      <c r="A31673" t="s">
        <v>31737</v>
      </c>
      <c r="B31673" t="s">
        <v>70269</v>
      </c>
    </row>
    <row r="31674" spans="1:2" x14ac:dyDescent="0.3">
      <c r="A31674" t="s">
        <v>31738</v>
      </c>
      <c r="B31674" t="s">
        <v>67916</v>
      </c>
    </row>
    <row r="31675" spans="1:2" x14ac:dyDescent="0.3">
      <c r="A31675" t="s">
        <v>31739</v>
      </c>
      <c r="B31675" t="s">
        <v>72049</v>
      </c>
    </row>
    <row r="31676" spans="1:2" x14ac:dyDescent="0.3">
      <c r="A31676" t="s">
        <v>31740</v>
      </c>
      <c r="B31676" t="s">
        <v>69096</v>
      </c>
    </row>
    <row r="31677" spans="1:2" x14ac:dyDescent="0.3">
      <c r="A31677" t="s">
        <v>31741</v>
      </c>
      <c r="B31677" t="s">
        <v>68950</v>
      </c>
    </row>
    <row r="31678" spans="1:2" x14ac:dyDescent="0.3">
      <c r="A31678" t="s">
        <v>31742</v>
      </c>
      <c r="B31678" t="s">
        <v>69087</v>
      </c>
    </row>
    <row r="31679" spans="1:2" x14ac:dyDescent="0.3">
      <c r="A31679" t="s">
        <v>31743</v>
      </c>
      <c r="B31679" t="s">
        <v>68760</v>
      </c>
    </row>
    <row r="31680" spans="1:2" x14ac:dyDescent="0.3">
      <c r="A31680" t="s">
        <v>31744</v>
      </c>
      <c r="B31680" t="s">
        <v>69884</v>
      </c>
    </row>
    <row r="31681" spans="1:2" x14ac:dyDescent="0.3">
      <c r="A31681" t="s">
        <v>31745</v>
      </c>
      <c r="B31681" t="s">
        <v>67915</v>
      </c>
    </row>
    <row r="31682" spans="1:2" x14ac:dyDescent="0.3">
      <c r="A31682" t="s">
        <v>31746</v>
      </c>
      <c r="B31682" t="s">
        <v>68526</v>
      </c>
    </row>
    <row r="31683" spans="1:2" x14ac:dyDescent="0.3">
      <c r="A31683" t="s">
        <v>31747</v>
      </c>
      <c r="B31683" t="s">
        <v>69005</v>
      </c>
    </row>
    <row r="31684" spans="1:2" x14ac:dyDescent="0.3">
      <c r="A31684" t="s">
        <v>31748</v>
      </c>
      <c r="B31684" t="s">
        <v>69051</v>
      </c>
    </row>
    <row r="31685" spans="1:2" x14ac:dyDescent="0.3">
      <c r="A31685" t="s">
        <v>31749</v>
      </c>
      <c r="B31685" t="s">
        <v>67938</v>
      </c>
    </row>
    <row r="31686" spans="1:2" x14ac:dyDescent="0.3">
      <c r="A31686" t="s">
        <v>31750</v>
      </c>
      <c r="B31686" t="s">
        <v>68309</v>
      </c>
    </row>
    <row r="31687" spans="1:2" x14ac:dyDescent="0.3">
      <c r="A31687" t="s">
        <v>31751</v>
      </c>
      <c r="B31687" t="s">
        <v>68119</v>
      </c>
    </row>
    <row r="31688" spans="1:2" x14ac:dyDescent="0.3">
      <c r="A31688" t="s">
        <v>31752</v>
      </c>
      <c r="B31688" t="s">
        <v>67949</v>
      </c>
    </row>
    <row r="31689" spans="1:2" x14ac:dyDescent="0.3">
      <c r="A31689" t="s">
        <v>31753</v>
      </c>
      <c r="B31689" t="s">
        <v>72364</v>
      </c>
    </row>
    <row r="31690" spans="1:2" x14ac:dyDescent="0.3">
      <c r="A31690" t="s">
        <v>31754</v>
      </c>
      <c r="B31690" t="s">
        <v>70447</v>
      </c>
    </row>
    <row r="31691" spans="1:2" x14ac:dyDescent="0.3">
      <c r="A31691" t="s">
        <v>31755</v>
      </c>
      <c r="B31691" t="s">
        <v>68667</v>
      </c>
    </row>
    <row r="31692" spans="1:2" x14ac:dyDescent="0.3">
      <c r="A31692" t="s">
        <v>31756</v>
      </c>
      <c r="B31692" t="s">
        <v>68568</v>
      </c>
    </row>
    <row r="31693" spans="1:2" x14ac:dyDescent="0.3">
      <c r="A31693" t="s">
        <v>31757</v>
      </c>
      <c r="B31693" t="s">
        <v>69415</v>
      </c>
    </row>
    <row r="31694" spans="1:2" x14ac:dyDescent="0.3">
      <c r="A31694" t="s">
        <v>31758</v>
      </c>
      <c r="B31694" t="s">
        <v>68096</v>
      </c>
    </row>
    <row r="31695" spans="1:2" x14ac:dyDescent="0.3">
      <c r="A31695" t="s">
        <v>31759</v>
      </c>
      <c r="B31695" t="s">
        <v>67927</v>
      </c>
    </row>
    <row r="31696" spans="1:2" x14ac:dyDescent="0.3">
      <c r="A31696" t="s">
        <v>31760</v>
      </c>
      <c r="B31696" t="s">
        <v>72365</v>
      </c>
    </row>
    <row r="31697" spans="1:2" x14ac:dyDescent="0.3">
      <c r="A31697" t="s">
        <v>31761</v>
      </c>
      <c r="B31697" t="s">
        <v>68648</v>
      </c>
    </row>
    <row r="31698" spans="1:2" x14ac:dyDescent="0.3">
      <c r="A31698" t="s">
        <v>31762</v>
      </c>
      <c r="B31698" t="s">
        <v>68574</v>
      </c>
    </row>
    <row r="31699" spans="1:2" x14ac:dyDescent="0.3">
      <c r="A31699" t="s">
        <v>31763</v>
      </c>
      <c r="B31699" t="s">
        <v>68096</v>
      </c>
    </row>
    <row r="31700" spans="1:2" x14ac:dyDescent="0.3">
      <c r="A31700" t="s">
        <v>31764</v>
      </c>
      <c r="B31700" t="s">
        <v>68788</v>
      </c>
    </row>
    <row r="31701" spans="1:2" x14ac:dyDescent="0.3">
      <c r="A31701" t="s">
        <v>31765</v>
      </c>
      <c r="B31701" t="s">
        <v>68408</v>
      </c>
    </row>
    <row r="31702" spans="1:2" x14ac:dyDescent="0.3">
      <c r="A31702" t="s">
        <v>31766</v>
      </c>
      <c r="B31702" t="s">
        <v>69132</v>
      </c>
    </row>
    <row r="31703" spans="1:2" x14ac:dyDescent="0.3">
      <c r="A31703" t="s">
        <v>31767</v>
      </c>
      <c r="B31703" t="s">
        <v>68399</v>
      </c>
    </row>
    <row r="31704" spans="1:2" x14ac:dyDescent="0.3">
      <c r="A31704" t="s">
        <v>31768</v>
      </c>
      <c r="B31704" t="s">
        <v>67986</v>
      </c>
    </row>
    <row r="31705" spans="1:2" x14ac:dyDescent="0.3">
      <c r="A31705" t="s">
        <v>31769</v>
      </c>
      <c r="B31705" t="s">
        <v>72366</v>
      </c>
    </row>
    <row r="31706" spans="1:2" x14ac:dyDescent="0.3">
      <c r="A31706" t="s">
        <v>31770</v>
      </c>
      <c r="B31706" t="s">
        <v>69092</v>
      </c>
    </row>
    <row r="31707" spans="1:2" x14ac:dyDescent="0.3">
      <c r="A31707" t="s">
        <v>31771</v>
      </c>
      <c r="B31707" t="s">
        <v>67986</v>
      </c>
    </row>
    <row r="31708" spans="1:2" x14ac:dyDescent="0.3">
      <c r="A31708" t="s">
        <v>31772</v>
      </c>
      <c r="B31708" t="s">
        <v>68613</v>
      </c>
    </row>
    <row r="31709" spans="1:2" x14ac:dyDescent="0.3">
      <c r="A31709" t="s">
        <v>31773</v>
      </c>
      <c r="B31709" t="s">
        <v>68667</v>
      </c>
    </row>
    <row r="31710" spans="1:2" x14ac:dyDescent="0.3">
      <c r="A31710" t="s">
        <v>31774</v>
      </c>
      <c r="B31710" t="s">
        <v>68964</v>
      </c>
    </row>
    <row r="31711" spans="1:2" x14ac:dyDescent="0.3">
      <c r="A31711" t="s">
        <v>31775</v>
      </c>
      <c r="B31711" t="s">
        <v>70132</v>
      </c>
    </row>
    <row r="31712" spans="1:2" x14ac:dyDescent="0.3">
      <c r="A31712" t="s">
        <v>31776</v>
      </c>
      <c r="B31712" t="s">
        <v>68252</v>
      </c>
    </row>
    <row r="31713" spans="1:2" x14ac:dyDescent="0.3">
      <c r="A31713" t="s">
        <v>31777</v>
      </c>
      <c r="B31713" t="s">
        <v>70307</v>
      </c>
    </row>
    <row r="31714" spans="1:2" x14ac:dyDescent="0.3">
      <c r="A31714" t="s">
        <v>31778</v>
      </c>
      <c r="B31714" t="s">
        <v>68330</v>
      </c>
    </row>
    <row r="31715" spans="1:2" x14ac:dyDescent="0.3">
      <c r="A31715" t="s">
        <v>31779</v>
      </c>
      <c r="B31715" t="s">
        <v>69490</v>
      </c>
    </row>
    <row r="31716" spans="1:2" x14ac:dyDescent="0.3">
      <c r="A31716" t="s">
        <v>31780</v>
      </c>
      <c r="B31716" t="s">
        <v>68236</v>
      </c>
    </row>
    <row r="31717" spans="1:2" x14ac:dyDescent="0.3">
      <c r="A31717" t="s">
        <v>31781</v>
      </c>
      <c r="B31717" t="s">
        <v>68667</v>
      </c>
    </row>
    <row r="31718" spans="1:2" x14ac:dyDescent="0.3">
      <c r="A31718" t="s">
        <v>31782</v>
      </c>
      <c r="B31718" t="s">
        <v>68380</v>
      </c>
    </row>
    <row r="31719" spans="1:2" x14ac:dyDescent="0.3">
      <c r="A31719" t="s">
        <v>31783</v>
      </c>
      <c r="B31719" t="s">
        <v>67946</v>
      </c>
    </row>
    <row r="31720" spans="1:2" x14ac:dyDescent="0.3">
      <c r="A31720" t="s">
        <v>31784</v>
      </c>
      <c r="B31720" t="s">
        <v>68658</v>
      </c>
    </row>
    <row r="31721" spans="1:2" x14ac:dyDescent="0.3">
      <c r="A31721" t="s">
        <v>31785</v>
      </c>
      <c r="B31721" t="s">
        <v>68799</v>
      </c>
    </row>
    <row r="31722" spans="1:2" x14ac:dyDescent="0.3">
      <c r="A31722" t="s">
        <v>31786</v>
      </c>
      <c r="B31722" t="s">
        <v>68728</v>
      </c>
    </row>
    <row r="31723" spans="1:2" x14ac:dyDescent="0.3">
      <c r="A31723" t="s">
        <v>31787</v>
      </c>
      <c r="B31723" t="s">
        <v>69646</v>
      </c>
    </row>
    <row r="31724" spans="1:2" x14ac:dyDescent="0.3">
      <c r="A31724" t="s">
        <v>31788</v>
      </c>
      <c r="B31724" t="s">
        <v>68096</v>
      </c>
    </row>
    <row r="31725" spans="1:2" x14ac:dyDescent="0.3">
      <c r="A31725" t="s">
        <v>31789</v>
      </c>
      <c r="B31725" t="s">
        <v>72367</v>
      </c>
    </row>
    <row r="31726" spans="1:2" x14ac:dyDescent="0.3">
      <c r="A31726" t="s">
        <v>31790</v>
      </c>
      <c r="B31726" t="s">
        <v>68096</v>
      </c>
    </row>
    <row r="31727" spans="1:2" x14ac:dyDescent="0.3">
      <c r="A31727" t="s">
        <v>31791</v>
      </c>
      <c r="B31727" t="s">
        <v>72368</v>
      </c>
    </row>
    <row r="31728" spans="1:2" x14ac:dyDescent="0.3">
      <c r="A31728" t="s">
        <v>31792</v>
      </c>
      <c r="B31728" t="s">
        <v>69083</v>
      </c>
    </row>
    <row r="31729" spans="1:2" x14ac:dyDescent="0.3">
      <c r="A31729" t="s">
        <v>31793</v>
      </c>
      <c r="B31729" t="s">
        <v>68109</v>
      </c>
    </row>
    <row r="31730" spans="1:2" x14ac:dyDescent="0.3">
      <c r="A31730" t="s">
        <v>31794</v>
      </c>
      <c r="B31730" t="s">
        <v>67993</v>
      </c>
    </row>
    <row r="31731" spans="1:2" x14ac:dyDescent="0.3">
      <c r="A31731" t="s">
        <v>31795</v>
      </c>
      <c r="B31731" t="s">
        <v>68020</v>
      </c>
    </row>
    <row r="31732" spans="1:2" x14ac:dyDescent="0.3">
      <c r="A31732" t="s">
        <v>31796</v>
      </c>
      <c r="B31732" t="s">
        <v>69087</v>
      </c>
    </row>
    <row r="31733" spans="1:2" x14ac:dyDescent="0.3">
      <c r="A31733" t="s">
        <v>31797</v>
      </c>
      <c r="B31733" t="s">
        <v>68026</v>
      </c>
    </row>
    <row r="31734" spans="1:2" x14ac:dyDescent="0.3">
      <c r="A31734" t="s">
        <v>31798</v>
      </c>
      <c r="B31734" t="s">
        <v>67963</v>
      </c>
    </row>
    <row r="31735" spans="1:2" x14ac:dyDescent="0.3">
      <c r="A31735" t="s">
        <v>31799</v>
      </c>
      <c r="B31735" t="s">
        <v>68910</v>
      </c>
    </row>
    <row r="31736" spans="1:2" x14ac:dyDescent="0.3">
      <c r="A31736" t="s">
        <v>31800</v>
      </c>
      <c r="B31736" t="s">
        <v>68026</v>
      </c>
    </row>
    <row r="31737" spans="1:2" x14ac:dyDescent="0.3">
      <c r="A31737" t="s">
        <v>31801</v>
      </c>
      <c r="B31737" t="s">
        <v>67916</v>
      </c>
    </row>
    <row r="31738" spans="1:2" x14ac:dyDescent="0.3">
      <c r="A31738" t="s">
        <v>31802</v>
      </c>
      <c r="B31738" t="s">
        <v>71401</v>
      </c>
    </row>
    <row r="31739" spans="1:2" x14ac:dyDescent="0.3">
      <c r="A31739" t="s">
        <v>31803</v>
      </c>
      <c r="B31739" t="s">
        <v>67943</v>
      </c>
    </row>
    <row r="31740" spans="1:2" x14ac:dyDescent="0.3">
      <c r="A31740" t="s">
        <v>122</v>
      </c>
      <c r="B31740" t="s">
        <v>67919</v>
      </c>
    </row>
    <row r="31741" spans="1:2" x14ac:dyDescent="0.3">
      <c r="A31741" t="s">
        <v>31805</v>
      </c>
      <c r="B31741" t="s">
        <v>67945</v>
      </c>
    </row>
    <row r="31742" spans="1:2" x14ac:dyDescent="0.3">
      <c r="A31742" t="s">
        <v>31806</v>
      </c>
      <c r="B31742" t="s">
        <v>68648</v>
      </c>
    </row>
    <row r="31743" spans="1:2" x14ac:dyDescent="0.3">
      <c r="A31743" t="s">
        <v>31807</v>
      </c>
      <c r="B31743" t="s">
        <v>68667</v>
      </c>
    </row>
    <row r="31744" spans="1:2" x14ac:dyDescent="0.3">
      <c r="A31744" t="s">
        <v>31808</v>
      </c>
      <c r="B31744" t="s">
        <v>69476</v>
      </c>
    </row>
    <row r="31745" spans="1:2" x14ac:dyDescent="0.3">
      <c r="A31745" t="s">
        <v>31809</v>
      </c>
      <c r="B31745" t="s">
        <v>69142</v>
      </c>
    </row>
    <row r="31746" spans="1:2" x14ac:dyDescent="0.3">
      <c r="A31746" t="s">
        <v>31810</v>
      </c>
      <c r="B31746" t="s">
        <v>71664</v>
      </c>
    </row>
    <row r="31747" spans="1:2" x14ac:dyDescent="0.3">
      <c r="A31747" t="s">
        <v>31811</v>
      </c>
      <c r="B31747" t="s">
        <v>68418</v>
      </c>
    </row>
    <row r="31748" spans="1:2" x14ac:dyDescent="0.3">
      <c r="A31748" t="s">
        <v>31812</v>
      </c>
      <c r="B31748" t="s">
        <v>67928</v>
      </c>
    </row>
    <row r="31749" spans="1:2" x14ac:dyDescent="0.3">
      <c r="A31749" t="s">
        <v>31813</v>
      </c>
      <c r="B31749" t="s">
        <v>67943</v>
      </c>
    </row>
    <row r="31750" spans="1:2" x14ac:dyDescent="0.3">
      <c r="A31750" t="s">
        <v>31814</v>
      </c>
      <c r="B31750" t="s">
        <v>70323</v>
      </c>
    </row>
    <row r="31751" spans="1:2" x14ac:dyDescent="0.3">
      <c r="A31751" t="s">
        <v>31815</v>
      </c>
      <c r="B31751" t="s">
        <v>68282</v>
      </c>
    </row>
    <row r="31752" spans="1:2" x14ac:dyDescent="0.3">
      <c r="A31752" t="s">
        <v>31816</v>
      </c>
      <c r="B31752" t="s">
        <v>67928</v>
      </c>
    </row>
    <row r="31753" spans="1:2" x14ac:dyDescent="0.3">
      <c r="A31753" t="s">
        <v>31817</v>
      </c>
      <c r="B31753" t="s">
        <v>67945</v>
      </c>
    </row>
    <row r="31754" spans="1:2" x14ac:dyDescent="0.3">
      <c r="A31754" t="s">
        <v>31818</v>
      </c>
      <c r="B31754" t="s">
        <v>68026</v>
      </c>
    </row>
    <row r="31755" spans="1:2" x14ac:dyDescent="0.3">
      <c r="A31755" t="s">
        <v>31819</v>
      </c>
      <c r="B31755" t="s">
        <v>68026</v>
      </c>
    </row>
    <row r="31756" spans="1:2" x14ac:dyDescent="0.3">
      <c r="A31756" t="s">
        <v>31820</v>
      </c>
      <c r="B31756" t="s">
        <v>70009</v>
      </c>
    </row>
    <row r="31757" spans="1:2" x14ac:dyDescent="0.3">
      <c r="A31757" t="s">
        <v>31821</v>
      </c>
      <c r="B31757" t="s">
        <v>72369</v>
      </c>
    </row>
    <row r="31758" spans="1:2" x14ac:dyDescent="0.3">
      <c r="A31758" t="s">
        <v>31822</v>
      </c>
      <c r="B31758" t="s">
        <v>69066</v>
      </c>
    </row>
    <row r="31759" spans="1:2" x14ac:dyDescent="0.3">
      <c r="A31759" t="s">
        <v>31823</v>
      </c>
      <c r="B31759" t="s">
        <v>69691</v>
      </c>
    </row>
    <row r="31760" spans="1:2" x14ac:dyDescent="0.3">
      <c r="A31760" t="s">
        <v>31824</v>
      </c>
      <c r="B31760" t="s">
        <v>68936</v>
      </c>
    </row>
    <row r="31761" spans="1:2" x14ac:dyDescent="0.3">
      <c r="A31761" t="s">
        <v>31825</v>
      </c>
      <c r="B31761" t="s">
        <v>70353</v>
      </c>
    </row>
    <row r="31762" spans="1:2" x14ac:dyDescent="0.3">
      <c r="A31762" t="s">
        <v>31826</v>
      </c>
      <c r="B31762" t="s">
        <v>72370</v>
      </c>
    </row>
    <row r="31763" spans="1:2" x14ac:dyDescent="0.3">
      <c r="A31763" t="s">
        <v>31827</v>
      </c>
      <c r="B31763" t="s">
        <v>68640</v>
      </c>
    </row>
    <row r="31764" spans="1:2" x14ac:dyDescent="0.3">
      <c r="A31764" t="s">
        <v>31828</v>
      </c>
      <c r="B31764" t="s">
        <v>70617</v>
      </c>
    </row>
    <row r="31765" spans="1:2" x14ac:dyDescent="0.3">
      <c r="A31765" t="s">
        <v>31829</v>
      </c>
      <c r="B31765" t="s">
        <v>69348</v>
      </c>
    </row>
    <row r="31766" spans="1:2" x14ac:dyDescent="0.3">
      <c r="A31766" t="s">
        <v>31830</v>
      </c>
      <c r="B31766" t="s">
        <v>68441</v>
      </c>
    </row>
    <row r="31767" spans="1:2" x14ac:dyDescent="0.3">
      <c r="A31767" t="s">
        <v>31831</v>
      </c>
      <c r="B31767" t="s">
        <v>68466</v>
      </c>
    </row>
    <row r="31768" spans="1:2" x14ac:dyDescent="0.3">
      <c r="A31768" t="s">
        <v>31832</v>
      </c>
      <c r="B31768" t="s">
        <v>68203</v>
      </c>
    </row>
    <row r="31769" spans="1:2" x14ac:dyDescent="0.3">
      <c r="A31769" t="s">
        <v>31833</v>
      </c>
      <c r="B31769" t="s">
        <v>68379</v>
      </c>
    </row>
    <row r="31770" spans="1:2" x14ac:dyDescent="0.3">
      <c r="A31770" t="s">
        <v>31834</v>
      </c>
      <c r="B31770" t="s">
        <v>68318</v>
      </c>
    </row>
    <row r="31771" spans="1:2" x14ac:dyDescent="0.3">
      <c r="A31771" t="s">
        <v>31835</v>
      </c>
      <c r="B31771" t="s">
        <v>68998</v>
      </c>
    </row>
    <row r="31772" spans="1:2" x14ac:dyDescent="0.3">
      <c r="A31772" t="s">
        <v>31836</v>
      </c>
      <c r="B31772" t="s">
        <v>68325</v>
      </c>
    </row>
    <row r="31773" spans="1:2" x14ac:dyDescent="0.3">
      <c r="A31773" t="s">
        <v>31837</v>
      </c>
      <c r="B31773" t="s">
        <v>72371</v>
      </c>
    </row>
    <row r="31774" spans="1:2" x14ac:dyDescent="0.3">
      <c r="A31774" t="s">
        <v>31838</v>
      </c>
      <c r="B31774" t="s">
        <v>68216</v>
      </c>
    </row>
    <row r="31775" spans="1:2" x14ac:dyDescent="0.3">
      <c r="A31775" t="s">
        <v>31839</v>
      </c>
      <c r="B31775" t="s">
        <v>68936</v>
      </c>
    </row>
    <row r="31776" spans="1:2" x14ac:dyDescent="0.3">
      <c r="A31776" t="s">
        <v>31840</v>
      </c>
      <c r="B31776" t="s">
        <v>68318</v>
      </c>
    </row>
    <row r="31777" spans="1:2" x14ac:dyDescent="0.3">
      <c r="A31777" t="s">
        <v>31841</v>
      </c>
      <c r="B31777" t="s">
        <v>68116</v>
      </c>
    </row>
    <row r="31778" spans="1:2" x14ac:dyDescent="0.3">
      <c r="A31778" t="s">
        <v>31842</v>
      </c>
      <c r="B31778" t="s">
        <v>72372</v>
      </c>
    </row>
    <row r="31779" spans="1:2" x14ac:dyDescent="0.3">
      <c r="A31779" t="s">
        <v>31843</v>
      </c>
      <c r="B31779" t="s">
        <v>69696</v>
      </c>
    </row>
    <row r="31780" spans="1:2" x14ac:dyDescent="0.3">
      <c r="A31780" t="s">
        <v>31844</v>
      </c>
      <c r="B31780" t="s">
        <v>67928</v>
      </c>
    </row>
    <row r="31781" spans="1:2" x14ac:dyDescent="0.3">
      <c r="A31781" t="s">
        <v>31845</v>
      </c>
      <c r="B31781" t="s">
        <v>68573</v>
      </c>
    </row>
    <row r="31782" spans="1:2" x14ac:dyDescent="0.3">
      <c r="A31782" t="s">
        <v>31846</v>
      </c>
      <c r="B31782" t="s">
        <v>72373</v>
      </c>
    </row>
    <row r="31783" spans="1:2" x14ac:dyDescent="0.3">
      <c r="A31783" t="s">
        <v>31847</v>
      </c>
      <c r="B31783" t="s">
        <v>69123</v>
      </c>
    </row>
    <row r="31784" spans="1:2" x14ac:dyDescent="0.3">
      <c r="A31784" t="s">
        <v>31848</v>
      </c>
      <c r="B31784" t="s">
        <v>69123</v>
      </c>
    </row>
    <row r="31785" spans="1:2" x14ac:dyDescent="0.3">
      <c r="A31785" t="s">
        <v>31849</v>
      </c>
      <c r="B31785" t="s">
        <v>67985</v>
      </c>
    </row>
    <row r="31786" spans="1:2" x14ac:dyDescent="0.3">
      <c r="A31786" t="s">
        <v>31850</v>
      </c>
      <c r="B31786" t="s">
        <v>68242</v>
      </c>
    </row>
    <row r="31787" spans="1:2" x14ac:dyDescent="0.3">
      <c r="A31787" t="s">
        <v>31851</v>
      </c>
      <c r="B31787" t="s">
        <v>68318</v>
      </c>
    </row>
    <row r="31788" spans="1:2" x14ac:dyDescent="0.3">
      <c r="A31788" t="s">
        <v>31852</v>
      </c>
      <c r="B31788" t="s">
        <v>71264</v>
      </c>
    </row>
    <row r="31789" spans="1:2" x14ac:dyDescent="0.3">
      <c r="A31789" t="s">
        <v>31853</v>
      </c>
      <c r="B31789" t="s">
        <v>68948</v>
      </c>
    </row>
    <row r="31790" spans="1:2" x14ac:dyDescent="0.3">
      <c r="A31790" t="s">
        <v>31854</v>
      </c>
      <c r="B31790" t="s">
        <v>67916</v>
      </c>
    </row>
    <row r="31791" spans="1:2" x14ac:dyDescent="0.3">
      <c r="A31791" t="s">
        <v>31855</v>
      </c>
      <c r="B31791" t="s">
        <v>67970</v>
      </c>
    </row>
    <row r="31792" spans="1:2" x14ac:dyDescent="0.3">
      <c r="A31792" t="s">
        <v>31856</v>
      </c>
      <c r="B31792" t="s">
        <v>67963</v>
      </c>
    </row>
    <row r="31793" spans="1:2" x14ac:dyDescent="0.3">
      <c r="A31793" t="s">
        <v>31857</v>
      </c>
      <c r="B31793" t="s">
        <v>69349</v>
      </c>
    </row>
    <row r="31794" spans="1:2" x14ac:dyDescent="0.3">
      <c r="A31794" t="s">
        <v>31858</v>
      </c>
      <c r="B31794" t="s">
        <v>70680</v>
      </c>
    </row>
    <row r="31795" spans="1:2" x14ac:dyDescent="0.3">
      <c r="A31795" t="s">
        <v>31859</v>
      </c>
      <c r="B31795" t="s">
        <v>69851</v>
      </c>
    </row>
    <row r="31796" spans="1:2" x14ac:dyDescent="0.3">
      <c r="A31796" t="s">
        <v>31860</v>
      </c>
      <c r="B31796" t="s">
        <v>71316</v>
      </c>
    </row>
    <row r="31797" spans="1:2" x14ac:dyDescent="0.3">
      <c r="A31797" t="s">
        <v>1883</v>
      </c>
      <c r="B31797" t="s">
        <v>68088</v>
      </c>
    </row>
    <row r="31798" spans="1:2" x14ac:dyDescent="0.3">
      <c r="A31798" t="s">
        <v>31862</v>
      </c>
      <c r="B31798" t="s">
        <v>68201</v>
      </c>
    </row>
    <row r="31799" spans="1:2" x14ac:dyDescent="0.3">
      <c r="A31799" t="s">
        <v>31863</v>
      </c>
      <c r="B31799" t="s">
        <v>68028</v>
      </c>
    </row>
    <row r="31800" spans="1:2" x14ac:dyDescent="0.3">
      <c r="A31800" t="s">
        <v>31864</v>
      </c>
      <c r="B31800" t="s">
        <v>68466</v>
      </c>
    </row>
    <row r="31801" spans="1:2" x14ac:dyDescent="0.3">
      <c r="A31801" t="s">
        <v>31865</v>
      </c>
      <c r="B31801" t="s">
        <v>68179</v>
      </c>
    </row>
    <row r="31802" spans="1:2" x14ac:dyDescent="0.3">
      <c r="A31802" t="s">
        <v>31866</v>
      </c>
      <c r="B31802" t="s">
        <v>68179</v>
      </c>
    </row>
    <row r="31803" spans="1:2" x14ac:dyDescent="0.3">
      <c r="A31803" t="s">
        <v>31867</v>
      </c>
      <c r="B31803" t="s">
        <v>68668</v>
      </c>
    </row>
    <row r="31804" spans="1:2" x14ac:dyDescent="0.3">
      <c r="A31804" t="s">
        <v>31868</v>
      </c>
      <c r="B31804" t="s">
        <v>68171</v>
      </c>
    </row>
    <row r="31805" spans="1:2" x14ac:dyDescent="0.3">
      <c r="A31805" t="s">
        <v>31869</v>
      </c>
      <c r="B31805" t="s">
        <v>68171</v>
      </c>
    </row>
    <row r="31806" spans="1:2" x14ac:dyDescent="0.3">
      <c r="A31806" t="s">
        <v>31870</v>
      </c>
      <c r="B31806" t="s">
        <v>69117</v>
      </c>
    </row>
    <row r="31807" spans="1:2" x14ac:dyDescent="0.3">
      <c r="A31807" t="s">
        <v>31871</v>
      </c>
      <c r="B31807" t="s">
        <v>69607</v>
      </c>
    </row>
    <row r="31808" spans="1:2" x14ac:dyDescent="0.3">
      <c r="A31808" t="s">
        <v>31872</v>
      </c>
      <c r="B31808" t="s">
        <v>67915</v>
      </c>
    </row>
    <row r="31809" spans="1:2" x14ac:dyDescent="0.3">
      <c r="A31809" t="s">
        <v>7295</v>
      </c>
      <c r="B31809" t="s">
        <v>68259</v>
      </c>
    </row>
    <row r="31810" spans="1:2" x14ac:dyDescent="0.3">
      <c r="A31810" t="s">
        <v>31874</v>
      </c>
      <c r="B31810" t="s">
        <v>68179</v>
      </c>
    </row>
    <row r="31811" spans="1:2" x14ac:dyDescent="0.3">
      <c r="A31811" t="s">
        <v>31875</v>
      </c>
      <c r="B31811" t="s">
        <v>67958</v>
      </c>
    </row>
    <row r="31812" spans="1:2" x14ac:dyDescent="0.3">
      <c r="A31812" t="s">
        <v>31876</v>
      </c>
      <c r="B31812" t="s">
        <v>68441</v>
      </c>
    </row>
    <row r="31813" spans="1:2" x14ac:dyDescent="0.3">
      <c r="A31813" t="s">
        <v>31877</v>
      </c>
      <c r="B31813" t="s">
        <v>68088</v>
      </c>
    </row>
    <row r="31814" spans="1:2" x14ac:dyDescent="0.3">
      <c r="A31814" t="s">
        <v>31878</v>
      </c>
      <c r="B31814" t="s">
        <v>68201</v>
      </c>
    </row>
    <row r="31815" spans="1:2" x14ac:dyDescent="0.3">
      <c r="A31815" t="s">
        <v>31879</v>
      </c>
      <c r="B31815" t="s">
        <v>69689</v>
      </c>
    </row>
    <row r="31816" spans="1:2" x14ac:dyDescent="0.3">
      <c r="A31816" t="s">
        <v>31880</v>
      </c>
      <c r="B31816" t="s">
        <v>70677</v>
      </c>
    </row>
    <row r="31817" spans="1:2" x14ac:dyDescent="0.3">
      <c r="A31817" t="s">
        <v>31881</v>
      </c>
      <c r="B31817" t="s">
        <v>68258</v>
      </c>
    </row>
    <row r="31818" spans="1:2" x14ac:dyDescent="0.3">
      <c r="A31818" t="s">
        <v>31882</v>
      </c>
      <c r="B31818" t="s">
        <v>68203</v>
      </c>
    </row>
    <row r="31819" spans="1:2" x14ac:dyDescent="0.3">
      <c r="A31819" t="s">
        <v>31883</v>
      </c>
      <c r="B31819" t="s">
        <v>69914</v>
      </c>
    </row>
    <row r="31820" spans="1:2" x14ac:dyDescent="0.3">
      <c r="A31820" t="s">
        <v>31884</v>
      </c>
      <c r="B31820" t="s">
        <v>70392</v>
      </c>
    </row>
    <row r="31821" spans="1:2" x14ac:dyDescent="0.3">
      <c r="A31821" t="s">
        <v>31885</v>
      </c>
      <c r="B31821" t="s">
        <v>70677</v>
      </c>
    </row>
    <row r="31822" spans="1:2" x14ac:dyDescent="0.3">
      <c r="A31822" t="s">
        <v>31886</v>
      </c>
      <c r="B31822" t="s">
        <v>69914</v>
      </c>
    </row>
    <row r="31823" spans="1:2" x14ac:dyDescent="0.3">
      <c r="A31823" t="s">
        <v>31887</v>
      </c>
      <c r="B31823" t="s">
        <v>67918</v>
      </c>
    </row>
    <row r="31824" spans="1:2" x14ac:dyDescent="0.3">
      <c r="A31824" t="s">
        <v>31888</v>
      </c>
      <c r="B31824" t="s">
        <v>67916</v>
      </c>
    </row>
    <row r="31825" spans="1:2" x14ac:dyDescent="0.3">
      <c r="A31825" t="s">
        <v>31889</v>
      </c>
      <c r="B31825" t="s">
        <v>70902</v>
      </c>
    </row>
    <row r="31826" spans="1:2" x14ac:dyDescent="0.3">
      <c r="A31826" t="s">
        <v>31890</v>
      </c>
      <c r="B31826" t="s">
        <v>68255</v>
      </c>
    </row>
    <row r="31827" spans="1:2" x14ac:dyDescent="0.3">
      <c r="A31827" t="s">
        <v>31891</v>
      </c>
      <c r="B31827" t="s">
        <v>69689</v>
      </c>
    </row>
    <row r="31828" spans="1:2" x14ac:dyDescent="0.3">
      <c r="A31828" t="s">
        <v>31892</v>
      </c>
      <c r="B31828" t="s">
        <v>68807</v>
      </c>
    </row>
    <row r="31829" spans="1:2" x14ac:dyDescent="0.3">
      <c r="A31829" t="s">
        <v>31893</v>
      </c>
      <c r="B31829" t="s">
        <v>68183</v>
      </c>
    </row>
    <row r="31830" spans="1:2" x14ac:dyDescent="0.3">
      <c r="A31830" t="s">
        <v>31894</v>
      </c>
      <c r="B31830" t="s">
        <v>68183</v>
      </c>
    </row>
    <row r="31831" spans="1:2" x14ac:dyDescent="0.3">
      <c r="A31831" t="s">
        <v>31895</v>
      </c>
      <c r="B31831" t="s">
        <v>69247</v>
      </c>
    </row>
    <row r="31832" spans="1:2" x14ac:dyDescent="0.3">
      <c r="A31832" t="s">
        <v>31896</v>
      </c>
      <c r="B31832" t="s">
        <v>72374</v>
      </c>
    </row>
    <row r="31833" spans="1:2" x14ac:dyDescent="0.3">
      <c r="A31833" t="s">
        <v>31897</v>
      </c>
      <c r="B31833" t="s">
        <v>68997</v>
      </c>
    </row>
    <row r="31834" spans="1:2" x14ac:dyDescent="0.3">
      <c r="A31834" t="s">
        <v>31898</v>
      </c>
      <c r="B31834" t="s">
        <v>68126</v>
      </c>
    </row>
    <row r="31835" spans="1:2" x14ac:dyDescent="0.3">
      <c r="A31835" t="s">
        <v>31899</v>
      </c>
      <c r="B31835" t="s">
        <v>68953</v>
      </c>
    </row>
    <row r="31836" spans="1:2" x14ac:dyDescent="0.3">
      <c r="A31836" t="s">
        <v>31900</v>
      </c>
      <c r="B31836" t="s">
        <v>68633</v>
      </c>
    </row>
    <row r="31837" spans="1:2" x14ac:dyDescent="0.3">
      <c r="A31837" t="s">
        <v>31901</v>
      </c>
      <c r="B31837" t="s">
        <v>68203</v>
      </c>
    </row>
    <row r="31838" spans="1:2" x14ac:dyDescent="0.3">
      <c r="A31838" t="s">
        <v>31902</v>
      </c>
      <c r="B31838" t="s">
        <v>70170</v>
      </c>
    </row>
    <row r="31839" spans="1:2" x14ac:dyDescent="0.3">
      <c r="A31839" t="s">
        <v>31903</v>
      </c>
      <c r="B31839" t="s">
        <v>69288</v>
      </c>
    </row>
    <row r="31840" spans="1:2" x14ac:dyDescent="0.3">
      <c r="A31840" t="s">
        <v>31904</v>
      </c>
      <c r="B31840" t="s">
        <v>67947</v>
      </c>
    </row>
    <row r="31841" spans="1:2" x14ac:dyDescent="0.3">
      <c r="A31841" t="s">
        <v>31905</v>
      </c>
      <c r="B31841" t="s">
        <v>68083</v>
      </c>
    </row>
    <row r="31842" spans="1:2" x14ac:dyDescent="0.3">
      <c r="A31842" t="s">
        <v>31906</v>
      </c>
      <c r="B31842" t="s">
        <v>68009</v>
      </c>
    </row>
    <row r="31843" spans="1:2" x14ac:dyDescent="0.3">
      <c r="A31843" t="s">
        <v>31907</v>
      </c>
      <c r="B31843" t="s">
        <v>68697</v>
      </c>
    </row>
    <row r="31844" spans="1:2" x14ac:dyDescent="0.3">
      <c r="A31844" t="s">
        <v>31908</v>
      </c>
      <c r="B31844" t="s">
        <v>68697</v>
      </c>
    </row>
    <row r="31845" spans="1:2" x14ac:dyDescent="0.3">
      <c r="A31845" t="s">
        <v>31909</v>
      </c>
      <c r="B31845" t="s">
        <v>68697</v>
      </c>
    </row>
    <row r="31846" spans="1:2" x14ac:dyDescent="0.3">
      <c r="A31846" t="s">
        <v>31910</v>
      </c>
      <c r="B31846" t="s">
        <v>67947</v>
      </c>
    </row>
    <row r="31847" spans="1:2" x14ac:dyDescent="0.3">
      <c r="A31847" t="s">
        <v>31911</v>
      </c>
      <c r="B31847" t="s">
        <v>70450</v>
      </c>
    </row>
    <row r="31848" spans="1:2" x14ac:dyDescent="0.3">
      <c r="A31848" t="s">
        <v>31912</v>
      </c>
      <c r="B31848" t="s">
        <v>69987</v>
      </c>
    </row>
    <row r="31849" spans="1:2" x14ac:dyDescent="0.3">
      <c r="A31849" t="s">
        <v>31913</v>
      </c>
      <c r="B31849" t="s">
        <v>68697</v>
      </c>
    </row>
    <row r="31850" spans="1:2" x14ac:dyDescent="0.3">
      <c r="A31850" t="s">
        <v>31914</v>
      </c>
      <c r="B31850" t="s">
        <v>68042</v>
      </c>
    </row>
    <row r="31851" spans="1:2" x14ac:dyDescent="0.3">
      <c r="A31851" t="s">
        <v>31915</v>
      </c>
      <c r="B31851" t="s">
        <v>69018</v>
      </c>
    </row>
    <row r="31852" spans="1:2" x14ac:dyDescent="0.3">
      <c r="A31852" t="s">
        <v>31916</v>
      </c>
      <c r="B31852" t="s">
        <v>68202</v>
      </c>
    </row>
    <row r="31853" spans="1:2" x14ac:dyDescent="0.3">
      <c r="A31853" t="s">
        <v>31917</v>
      </c>
      <c r="B31853" t="s">
        <v>68120</v>
      </c>
    </row>
    <row r="31854" spans="1:2" x14ac:dyDescent="0.3">
      <c r="A31854" t="s">
        <v>31918</v>
      </c>
      <c r="B31854" t="s">
        <v>68083</v>
      </c>
    </row>
    <row r="31855" spans="1:2" x14ac:dyDescent="0.3">
      <c r="A31855" t="s">
        <v>31919</v>
      </c>
      <c r="B31855" t="s">
        <v>69095</v>
      </c>
    </row>
    <row r="31856" spans="1:2" x14ac:dyDescent="0.3">
      <c r="A31856" t="s">
        <v>31920</v>
      </c>
      <c r="B31856" t="s">
        <v>68120</v>
      </c>
    </row>
    <row r="31857" spans="1:2" x14ac:dyDescent="0.3">
      <c r="A31857" t="s">
        <v>31921</v>
      </c>
      <c r="B31857" t="s">
        <v>68767</v>
      </c>
    </row>
    <row r="31858" spans="1:2" x14ac:dyDescent="0.3">
      <c r="A31858" t="s">
        <v>31922</v>
      </c>
      <c r="B31858" t="s">
        <v>68767</v>
      </c>
    </row>
    <row r="31859" spans="1:2" x14ac:dyDescent="0.3">
      <c r="A31859" t="s">
        <v>31923</v>
      </c>
      <c r="B31859" t="s">
        <v>68620</v>
      </c>
    </row>
    <row r="31860" spans="1:2" x14ac:dyDescent="0.3">
      <c r="A31860" t="s">
        <v>31924</v>
      </c>
      <c r="B31860" t="s">
        <v>68529</v>
      </c>
    </row>
    <row r="31861" spans="1:2" x14ac:dyDescent="0.3">
      <c r="A31861" t="s">
        <v>8618</v>
      </c>
      <c r="B31861" t="s">
        <v>68730</v>
      </c>
    </row>
    <row r="31862" spans="1:2" x14ac:dyDescent="0.3">
      <c r="A31862" t="s">
        <v>31926</v>
      </c>
      <c r="B31862" t="s">
        <v>68252</v>
      </c>
    </row>
    <row r="31863" spans="1:2" x14ac:dyDescent="0.3">
      <c r="A31863" t="s">
        <v>31927</v>
      </c>
      <c r="B31863" t="s">
        <v>69655</v>
      </c>
    </row>
    <row r="31864" spans="1:2" x14ac:dyDescent="0.3">
      <c r="A31864" t="s">
        <v>31928</v>
      </c>
      <c r="B31864" t="s">
        <v>67959</v>
      </c>
    </row>
    <row r="31865" spans="1:2" x14ac:dyDescent="0.3">
      <c r="A31865" t="s">
        <v>31929</v>
      </c>
      <c r="B31865" t="s">
        <v>71679</v>
      </c>
    </row>
    <row r="31866" spans="1:2" x14ac:dyDescent="0.3">
      <c r="A31866" t="s">
        <v>31930</v>
      </c>
      <c r="B31866" t="s">
        <v>69036</v>
      </c>
    </row>
    <row r="31867" spans="1:2" x14ac:dyDescent="0.3">
      <c r="A31867" t="s">
        <v>31931</v>
      </c>
      <c r="B31867" t="s">
        <v>69095</v>
      </c>
    </row>
    <row r="31868" spans="1:2" x14ac:dyDescent="0.3">
      <c r="A31868" t="s">
        <v>31932</v>
      </c>
      <c r="B31868" t="s">
        <v>70450</v>
      </c>
    </row>
    <row r="31869" spans="1:2" x14ac:dyDescent="0.3">
      <c r="A31869" t="s">
        <v>31933</v>
      </c>
      <c r="B31869" t="s">
        <v>72375</v>
      </c>
    </row>
    <row r="31870" spans="1:2" x14ac:dyDescent="0.3">
      <c r="A31870" t="s">
        <v>31934</v>
      </c>
      <c r="B31870" t="s">
        <v>67958</v>
      </c>
    </row>
    <row r="31871" spans="1:2" x14ac:dyDescent="0.3">
      <c r="A31871" t="s">
        <v>31935</v>
      </c>
      <c r="B31871" t="s">
        <v>68083</v>
      </c>
    </row>
    <row r="31872" spans="1:2" x14ac:dyDescent="0.3">
      <c r="A31872" t="s">
        <v>31936</v>
      </c>
      <c r="B31872" t="s">
        <v>72376</v>
      </c>
    </row>
    <row r="31873" spans="1:2" x14ac:dyDescent="0.3">
      <c r="A31873" t="s">
        <v>31937</v>
      </c>
      <c r="B31873" t="s">
        <v>68115</v>
      </c>
    </row>
    <row r="31874" spans="1:2" x14ac:dyDescent="0.3">
      <c r="A31874" t="s">
        <v>31938</v>
      </c>
      <c r="B31874" t="s">
        <v>68293</v>
      </c>
    </row>
    <row r="31875" spans="1:2" x14ac:dyDescent="0.3">
      <c r="A31875" t="s">
        <v>31939</v>
      </c>
      <c r="B31875" t="s">
        <v>70481</v>
      </c>
    </row>
    <row r="31876" spans="1:2" x14ac:dyDescent="0.3">
      <c r="A31876" t="s">
        <v>31940</v>
      </c>
      <c r="B31876" t="s">
        <v>72377</v>
      </c>
    </row>
    <row r="31877" spans="1:2" x14ac:dyDescent="0.3">
      <c r="A31877" t="s">
        <v>31941</v>
      </c>
      <c r="B31877" t="s">
        <v>72378</v>
      </c>
    </row>
    <row r="31878" spans="1:2" x14ac:dyDescent="0.3">
      <c r="A31878" t="s">
        <v>31942</v>
      </c>
      <c r="B31878" t="s">
        <v>68301</v>
      </c>
    </row>
    <row r="31879" spans="1:2" x14ac:dyDescent="0.3">
      <c r="A31879" t="s">
        <v>31943</v>
      </c>
      <c r="B31879" t="s">
        <v>68759</v>
      </c>
    </row>
    <row r="31880" spans="1:2" x14ac:dyDescent="0.3">
      <c r="A31880" t="s">
        <v>31944</v>
      </c>
      <c r="B31880" t="s">
        <v>72379</v>
      </c>
    </row>
    <row r="31881" spans="1:2" x14ac:dyDescent="0.3">
      <c r="A31881" t="s">
        <v>31945</v>
      </c>
      <c r="B31881" t="s">
        <v>72380</v>
      </c>
    </row>
    <row r="31882" spans="1:2" x14ac:dyDescent="0.3">
      <c r="A31882" t="s">
        <v>31946</v>
      </c>
      <c r="B31882" t="s">
        <v>70759</v>
      </c>
    </row>
    <row r="31883" spans="1:2" x14ac:dyDescent="0.3">
      <c r="A31883" t="s">
        <v>31947</v>
      </c>
      <c r="B31883" t="s">
        <v>68839</v>
      </c>
    </row>
    <row r="31884" spans="1:2" x14ac:dyDescent="0.3">
      <c r="A31884" t="s">
        <v>31948</v>
      </c>
      <c r="B31884" t="s">
        <v>68325</v>
      </c>
    </row>
    <row r="31885" spans="1:2" x14ac:dyDescent="0.3">
      <c r="A31885" t="s">
        <v>31949</v>
      </c>
      <c r="B31885" t="s">
        <v>68531</v>
      </c>
    </row>
    <row r="31886" spans="1:2" x14ac:dyDescent="0.3">
      <c r="A31886" t="s">
        <v>31950</v>
      </c>
      <c r="B31886" t="s">
        <v>68325</v>
      </c>
    </row>
    <row r="31887" spans="1:2" x14ac:dyDescent="0.3">
      <c r="A31887" t="s">
        <v>31951</v>
      </c>
      <c r="B31887" t="s">
        <v>70740</v>
      </c>
    </row>
    <row r="31888" spans="1:2" x14ac:dyDescent="0.3">
      <c r="A31888" t="s">
        <v>31952</v>
      </c>
      <c r="B31888" t="s">
        <v>69316</v>
      </c>
    </row>
    <row r="31889" spans="1:2" x14ac:dyDescent="0.3">
      <c r="A31889" t="s">
        <v>31953</v>
      </c>
      <c r="B31889" t="s">
        <v>68697</v>
      </c>
    </row>
    <row r="31890" spans="1:2" x14ac:dyDescent="0.3">
      <c r="A31890" t="s">
        <v>31954</v>
      </c>
      <c r="B31890" t="s">
        <v>68691</v>
      </c>
    </row>
    <row r="31891" spans="1:2" x14ac:dyDescent="0.3">
      <c r="A31891" t="s">
        <v>31955</v>
      </c>
      <c r="B31891" t="s">
        <v>68179</v>
      </c>
    </row>
    <row r="31892" spans="1:2" x14ac:dyDescent="0.3">
      <c r="A31892" t="s">
        <v>31956</v>
      </c>
      <c r="B31892" t="s">
        <v>68350</v>
      </c>
    </row>
    <row r="31893" spans="1:2" x14ac:dyDescent="0.3">
      <c r="A31893" t="s">
        <v>31957</v>
      </c>
      <c r="B31893" t="s">
        <v>70610</v>
      </c>
    </row>
    <row r="31894" spans="1:2" x14ac:dyDescent="0.3">
      <c r="A31894" t="s">
        <v>31958</v>
      </c>
      <c r="B31894" t="s">
        <v>68441</v>
      </c>
    </row>
    <row r="31895" spans="1:2" x14ac:dyDescent="0.3">
      <c r="A31895" t="s">
        <v>31959</v>
      </c>
      <c r="B31895" t="s">
        <v>69574</v>
      </c>
    </row>
    <row r="31896" spans="1:2" x14ac:dyDescent="0.3">
      <c r="A31896" t="s">
        <v>31960</v>
      </c>
      <c r="B31896" t="s">
        <v>72381</v>
      </c>
    </row>
    <row r="31897" spans="1:2" x14ac:dyDescent="0.3">
      <c r="A31897" t="s">
        <v>31961</v>
      </c>
      <c r="B31897" t="s">
        <v>68667</v>
      </c>
    </row>
    <row r="31898" spans="1:2" x14ac:dyDescent="0.3">
      <c r="A31898" t="s">
        <v>31962</v>
      </c>
      <c r="B31898" t="s">
        <v>69552</v>
      </c>
    </row>
    <row r="31899" spans="1:2" x14ac:dyDescent="0.3">
      <c r="A31899" t="s">
        <v>31963</v>
      </c>
      <c r="B31899" t="s">
        <v>69707</v>
      </c>
    </row>
    <row r="31900" spans="1:2" x14ac:dyDescent="0.3">
      <c r="A31900" t="s">
        <v>31964</v>
      </c>
      <c r="B31900" t="s">
        <v>72382</v>
      </c>
    </row>
    <row r="31901" spans="1:2" x14ac:dyDescent="0.3">
      <c r="A31901" t="s">
        <v>31965</v>
      </c>
      <c r="B31901" t="s">
        <v>68504</v>
      </c>
    </row>
    <row r="31902" spans="1:2" x14ac:dyDescent="0.3">
      <c r="A31902" t="s">
        <v>31966</v>
      </c>
      <c r="B31902" t="s">
        <v>69797</v>
      </c>
    </row>
    <row r="31903" spans="1:2" x14ac:dyDescent="0.3">
      <c r="A31903" t="s">
        <v>31967</v>
      </c>
      <c r="B31903" t="s">
        <v>68653</v>
      </c>
    </row>
    <row r="31904" spans="1:2" x14ac:dyDescent="0.3">
      <c r="A31904" t="s">
        <v>31968</v>
      </c>
      <c r="B31904" t="s">
        <v>69797</v>
      </c>
    </row>
    <row r="31905" spans="1:2" x14ac:dyDescent="0.3">
      <c r="A31905" t="s">
        <v>31969</v>
      </c>
      <c r="B31905" t="s">
        <v>71625</v>
      </c>
    </row>
    <row r="31906" spans="1:2" x14ac:dyDescent="0.3">
      <c r="A31906" t="s">
        <v>31970</v>
      </c>
      <c r="B31906" t="s">
        <v>68951</v>
      </c>
    </row>
    <row r="31907" spans="1:2" x14ac:dyDescent="0.3">
      <c r="A31907" t="s">
        <v>31971</v>
      </c>
      <c r="B31907" t="s">
        <v>68736</v>
      </c>
    </row>
    <row r="31908" spans="1:2" x14ac:dyDescent="0.3">
      <c r="A31908" t="s">
        <v>31972</v>
      </c>
      <c r="B31908" t="s">
        <v>70255</v>
      </c>
    </row>
    <row r="31909" spans="1:2" x14ac:dyDescent="0.3">
      <c r="A31909" t="s">
        <v>31973</v>
      </c>
      <c r="B31909" t="s">
        <v>70105</v>
      </c>
    </row>
    <row r="31910" spans="1:2" x14ac:dyDescent="0.3">
      <c r="A31910" t="s">
        <v>31974</v>
      </c>
      <c r="B31910" t="s">
        <v>71897</v>
      </c>
    </row>
    <row r="31911" spans="1:2" x14ac:dyDescent="0.3">
      <c r="A31911" t="s">
        <v>31975</v>
      </c>
      <c r="B31911" t="s">
        <v>68658</v>
      </c>
    </row>
    <row r="31912" spans="1:2" x14ac:dyDescent="0.3">
      <c r="A31912" t="s">
        <v>31976</v>
      </c>
      <c r="B31912" t="s">
        <v>68147</v>
      </c>
    </row>
    <row r="31913" spans="1:2" x14ac:dyDescent="0.3">
      <c r="A31913" t="s">
        <v>31977</v>
      </c>
      <c r="B31913" t="s">
        <v>70264</v>
      </c>
    </row>
    <row r="31914" spans="1:2" x14ac:dyDescent="0.3">
      <c r="A31914" t="s">
        <v>31978</v>
      </c>
      <c r="B31914" t="s">
        <v>68755</v>
      </c>
    </row>
    <row r="31915" spans="1:2" x14ac:dyDescent="0.3">
      <c r="A31915" t="s">
        <v>31979</v>
      </c>
      <c r="B31915" t="s">
        <v>67949</v>
      </c>
    </row>
    <row r="31916" spans="1:2" x14ac:dyDescent="0.3">
      <c r="A31916" t="s">
        <v>31980</v>
      </c>
      <c r="B31916" t="s">
        <v>69242</v>
      </c>
    </row>
    <row r="31917" spans="1:2" x14ac:dyDescent="0.3">
      <c r="A31917" t="s">
        <v>31981</v>
      </c>
      <c r="B31917" t="s">
        <v>68259</v>
      </c>
    </row>
    <row r="31918" spans="1:2" x14ac:dyDescent="0.3">
      <c r="A31918" t="s">
        <v>31982</v>
      </c>
      <c r="B31918" t="s">
        <v>67973</v>
      </c>
    </row>
    <row r="31919" spans="1:2" x14ac:dyDescent="0.3">
      <c r="A31919" t="s">
        <v>31983</v>
      </c>
      <c r="B31919" t="s">
        <v>68651</v>
      </c>
    </row>
    <row r="31920" spans="1:2" x14ac:dyDescent="0.3">
      <c r="A31920" t="s">
        <v>31984</v>
      </c>
      <c r="B31920" t="s">
        <v>70805</v>
      </c>
    </row>
    <row r="31921" spans="1:2" x14ac:dyDescent="0.3">
      <c r="A31921" t="s">
        <v>31985</v>
      </c>
      <c r="B31921" t="s">
        <v>67915</v>
      </c>
    </row>
    <row r="31922" spans="1:2" x14ac:dyDescent="0.3">
      <c r="A31922" t="s">
        <v>31986</v>
      </c>
      <c r="B31922" t="s">
        <v>69364</v>
      </c>
    </row>
    <row r="31923" spans="1:2" x14ac:dyDescent="0.3">
      <c r="A31923" t="s">
        <v>31987</v>
      </c>
      <c r="B31923" t="s">
        <v>67986</v>
      </c>
    </row>
    <row r="31924" spans="1:2" x14ac:dyDescent="0.3">
      <c r="A31924" t="s">
        <v>31988</v>
      </c>
      <c r="B31924" t="s">
        <v>72383</v>
      </c>
    </row>
    <row r="31925" spans="1:2" x14ac:dyDescent="0.3">
      <c r="A31925" t="s">
        <v>31989</v>
      </c>
      <c r="B31925" t="s">
        <v>69242</v>
      </c>
    </row>
    <row r="31926" spans="1:2" x14ac:dyDescent="0.3">
      <c r="A31926" t="s">
        <v>31990</v>
      </c>
      <c r="B31926" t="s">
        <v>68651</v>
      </c>
    </row>
    <row r="31927" spans="1:2" x14ac:dyDescent="0.3">
      <c r="A31927" t="s">
        <v>31991</v>
      </c>
      <c r="B31927" t="s">
        <v>67916</v>
      </c>
    </row>
    <row r="31928" spans="1:2" x14ac:dyDescent="0.3">
      <c r="A31928" t="s">
        <v>31992</v>
      </c>
      <c r="B31928" t="s">
        <v>68045</v>
      </c>
    </row>
    <row r="31929" spans="1:2" x14ac:dyDescent="0.3">
      <c r="A31929" t="s">
        <v>31993</v>
      </c>
      <c r="B31929" t="s">
        <v>68147</v>
      </c>
    </row>
    <row r="31930" spans="1:2" x14ac:dyDescent="0.3">
      <c r="A31930" t="s">
        <v>31994</v>
      </c>
      <c r="B31930" t="s">
        <v>67949</v>
      </c>
    </row>
    <row r="31931" spans="1:2" x14ac:dyDescent="0.3">
      <c r="A31931" t="s">
        <v>31995</v>
      </c>
      <c r="B31931" t="s">
        <v>68194</v>
      </c>
    </row>
    <row r="31932" spans="1:2" x14ac:dyDescent="0.3">
      <c r="A31932" t="s">
        <v>31996</v>
      </c>
      <c r="B31932" t="s">
        <v>72384</v>
      </c>
    </row>
    <row r="31933" spans="1:2" x14ac:dyDescent="0.3">
      <c r="A31933" t="s">
        <v>31997</v>
      </c>
      <c r="B31933" t="s">
        <v>68194</v>
      </c>
    </row>
    <row r="31934" spans="1:2" x14ac:dyDescent="0.3">
      <c r="A31934" t="s">
        <v>31998</v>
      </c>
      <c r="B31934" t="s">
        <v>68548</v>
      </c>
    </row>
    <row r="31935" spans="1:2" x14ac:dyDescent="0.3">
      <c r="A31935" t="s">
        <v>31999</v>
      </c>
      <c r="B31935" t="s">
        <v>67949</v>
      </c>
    </row>
    <row r="31936" spans="1:2" x14ac:dyDescent="0.3">
      <c r="A31936" t="s">
        <v>32000</v>
      </c>
      <c r="B31936" t="s">
        <v>68259</v>
      </c>
    </row>
    <row r="31937" spans="1:2" x14ac:dyDescent="0.3">
      <c r="A31937" t="s">
        <v>32001</v>
      </c>
      <c r="B31937" t="s">
        <v>67982</v>
      </c>
    </row>
    <row r="31938" spans="1:2" x14ac:dyDescent="0.3">
      <c r="A31938" t="s">
        <v>32002</v>
      </c>
      <c r="B31938" t="s">
        <v>72384</v>
      </c>
    </row>
    <row r="31939" spans="1:2" x14ac:dyDescent="0.3">
      <c r="A31939" t="s">
        <v>32003</v>
      </c>
      <c r="B31939" t="s">
        <v>69622</v>
      </c>
    </row>
    <row r="31940" spans="1:2" x14ac:dyDescent="0.3">
      <c r="A31940" t="s">
        <v>32004</v>
      </c>
      <c r="B31940" t="s">
        <v>68548</v>
      </c>
    </row>
    <row r="31941" spans="1:2" x14ac:dyDescent="0.3">
      <c r="A31941" t="s">
        <v>32005</v>
      </c>
      <c r="B31941" t="s">
        <v>67976</v>
      </c>
    </row>
    <row r="31942" spans="1:2" x14ac:dyDescent="0.3">
      <c r="A31942" t="s">
        <v>32006</v>
      </c>
      <c r="B31942" t="s">
        <v>68164</v>
      </c>
    </row>
    <row r="31943" spans="1:2" x14ac:dyDescent="0.3">
      <c r="A31943" t="s">
        <v>32007</v>
      </c>
      <c r="B31943" t="s">
        <v>68355</v>
      </c>
    </row>
    <row r="31944" spans="1:2" x14ac:dyDescent="0.3">
      <c r="A31944" t="s">
        <v>32008</v>
      </c>
      <c r="B31944" t="s">
        <v>68436</v>
      </c>
    </row>
    <row r="31945" spans="1:2" x14ac:dyDescent="0.3">
      <c r="A31945" t="s">
        <v>32009</v>
      </c>
      <c r="B31945" t="s">
        <v>68629</v>
      </c>
    </row>
    <row r="31946" spans="1:2" x14ac:dyDescent="0.3">
      <c r="A31946" t="s">
        <v>32010</v>
      </c>
      <c r="B31946" t="s">
        <v>67973</v>
      </c>
    </row>
    <row r="31947" spans="1:2" x14ac:dyDescent="0.3">
      <c r="A31947" t="s">
        <v>32011</v>
      </c>
      <c r="B31947" t="s">
        <v>69153</v>
      </c>
    </row>
    <row r="31948" spans="1:2" x14ac:dyDescent="0.3">
      <c r="A31948" t="s">
        <v>32012</v>
      </c>
      <c r="B31948" t="s">
        <v>69132</v>
      </c>
    </row>
    <row r="31949" spans="1:2" x14ac:dyDescent="0.3">
      <c r="A31949" t="s">
        <v>32013</v>
      </c>
      <c r="B31949" t="s">
        <v>70070</v>
      </c>
    </row>
    <row r="31950" spans="1:2" x14ac:dyDescent="0.3">
      <c r="A31950" t="s">
        <v>32014</v>
      </c>
      <c r="B31950" t="s">
        <v>70294</v>
      </c>
    </row>
    <row r="31951" spans="1:2" x14ac:dyDescent="0.3">
      <c r="A31951" t="s">
        <v>32015</v>
      </c>
      <c r="B31951" t="s">
        <v>68326</v>
      </c>
    </row>
    <row r="31952" spans="1:2" x14ac:dyDescent="0.3">
      <c r="A31952" t="s">
        <v>32016</v>
      </c>
      <c r="B31952" t="s">
        <v>68100</v>
      </c>
    </row>
    <row r="31953" spans="1:2" x14ac:dyDescent="0.3">
      <c r="A31953" t="s">
        <v>32017</v>
      </c>
      <c r="B31953" t="s">
        <v>69134</v>
      </c>
    </row>
    <row r="31954" spans="1:2" x14ac:dyDescent="0.3">
      <c r="A31954" t="s">
        <v>32018</v>
      </c>
      <c r="B31954" t="s">
        <v>68462</v>
      </c>
    </row>
    <row r="31955" spans="1:2" x14ac:dyDescent="0.3">
      <c r="A31955" t="s">
        <v>32019</v>
      </c>
      <c r="B31955" t="s">
        <v>68232</v>
      </c>
    </row>
    <row r="31956" spans="1:2" x14ac:dyDescent="0.3">
      <c r="A31956" t="s">
        <v>32020</v>
      </c>
      <c r="B31956" t="s">
        <v>71253</v>
      </c>
    </row>
    <row r="31957" spans="1:2" x14ac:dyDescent="0.3">
      <c r="A31957" t="s">
        <v>32021</v>
      </c>
      <c r="B31957" t="s">
        <v>68623</v>
      </c>
    </row>
    <row r="31958" spans="1:2" x14ac:dyDescent="0.3">
      <c r="A31958" t="s">
        <v>32022</v>
      </c>
      <c r="B31958" t="s">
        <v>72385</v>
      </c>
    </row>
    <row r="31959" spans="1:2" x14ac:dyDescent="0.3">
      <c r="A31959" t="s">
        <v>32023</v>
      </c>
      <c r="B31959" t="s">
        <v>72386</v>
      </c>
    </row>
    <row r="31960" spans="1:2" x14ac:dyDescent="0.3">
      <c r="A31960" t="s">
        <v>32024</v>
      </c>
      <c r="B31960" t="s">
        <v>68133</v>
      </c>
    </row>
    <row r="31961" spans="1:2" x14ac:dyDescent="0.3">
      <c r="A31961" t="s">
        <v>32025</v>
      </c>
      <c r="B31961" t="s">
        <v>68309</v>
      </c>
    </row>
    <row r="31962" spans="1:2" x14ac:dyDescent="0.3">
      <c r="A31962" t="s">
        <v>32026</v>
      </c>
      <c r="B31962" t="s">
        <v>68214</v>
      </c>
    </row>
    <row r="31963" spans="1:2" x14ac:dyDescent="0.3">
      <c r="A31963" t="s">
        <v>32027</v>
      </c>
      <c r="B31963" t="s">
        <v>72102</v>
      </c>
    </row>
    <row r="31964" spans="1:2" x14ac:dyDescent="0.3">
      <c r="A31964" t="s">
        <v>32028</v>
      </c>
      <c r="B31964" t="s">
        <v>69503</v>
      </c>
    </row>
    <row r="31965" spans="1:2" x14ac:dyDescent="0.3">
      <c r="A31965" t="s">
        <v>32029</v>
      </c>
      <c r="B31965" t="s">
        <v>72387</v>
      </c>
    </row>
    <row r="31966" spans="1:2" x14ac:dyDescent="0.3">
      <c r="A31966" t="s">
        <v>32030</v>
      </c>
      <c r="B31966" t="s">
        <v>70521</v>
      </c>
    </row>
    <row r="31967" spans="1:2" x14ac:dyDescent="0.3">
      <c r="A31967" t="s">
        <v>32031</v>
      </c>
      <c r="B31967" t="s">
        <v>68184</v>
      </c>
    </row>
    <row r="31968" spans="1:2" x14ac:dyDescent="0.3">
      <c r="A31968" t="s">
        <v>32032</v>
      </c>
      <c r="B31968" t="s">
        <v>71768</v>
      </c>
    </row>
    <row r="31969" spans="1:2" x14ac:dyDescent="0.3">
      <c r="A31969" t="s">
        <v>32033</v>
      </c>
      <c r="B31969" t="s">
        <v>69590</v>
      </c>
    </row>
    <row r="31970" spans="1:2" x14ac:dyDescent="0.3">
      <c r="A31970" t="s">
        <v>32034</v>
      </c>
      <c r="B31970" t="s">
        <v>68945</v>
      </c>
    </row>
    <row r="31971" spans="1:2" x14ac:dyDescent="0.3">
      <c r="A31971" t="s">
        <v>32035</v>
      </c>
      <c r="B31971" t="s">
        <v>68337</v>
      </c>
    </row>
    <row r="31972" spans="1:2" x14ac:dyDescent="0.3">
      <c r="A31972" t="s">
        <v>32036</v>
      </c>
      <c r="B31972" t="s">
        <v>68100</v>
      </c>
    </row>
    <row r="31973" spans="1:2" x14ac:dyDescent="0.3">
      <c r="A31973" t="s">
        <v>32037</v>
      </c>
      <c r="B31973" t="s">
        <v>68945</v>
      </c>
    </row>
    <row r="31974" spans="1:2" x14ac:dyDescent="0.3">
      <c r="A31974" t="s">
        <v>32038</v>
      </c>
      <c r="B31974" t="s">
        <v>70219</v>
      </c>
    </row>
    <row r="31975" spans="1:2" x14ac:dyDescent="0.3">
      <c r="A31975" t="s">
        <v>32039</v>
      </c>
      <c r="B31975" t="s">
        <v>68948</v>
      </c>
    </row>
    <row r="31976" spans="1:2" x14ac:dyDescent="0.3">
      <c r="A31976" t="s">
        <v>32040</v>
      </c>
      <c r="B31976" t="s">
        <v>67982</v>
      </c>
    </row>
    <row r="31977" spans="1:2" x14ac:dyDescent="0.3">
      <c r="A31977" t="s">
        <v>32041</v>
      </c>
      <c r="B31977" t="s">
        <v>68370</v>
      </c>
    </row>
    <row r="31978" spans="1:2" x14ac:dyDescent="0.3">
      <c r="A31978" t="s">
        <v>32042</v>
      </c>
      <c r="B31978" t="s">
        <v>68125</v>
      </c>
    </row>
    <row r="31979" spans="1:2" x14ac:dyDescent="0.3">
      <c r="A31979" t="s">
        <v>32043</v>
      </c>
      <c r="B31979" t="s">
        <v>67923</v>
      </c>
    </row>
    <row r="31980" spans="1:2" x14ac:dyDescent="0.3">
      <c r="A31980" t="s">
        <v>32044</v>
      </c>
      <c r="B31980" t="s">
        <v>68013</v>
      </c>
    </row>
    <row r="31981" spans="1:2" x14ac:dyDescent="0.3">
      <c r="A31981" t="s">
        <v>32045</v>
      </c>
      <c r="B31981" t="s">
        <v>68123</v>
      </c>
    </row>
    <row r="31982" spans="1:2" x14ac:dyDescent="0.3">
      <c r="A31982" t="s">
        <v>32046</v>
      </c>
      <c r="B31982" t="s">
        <v>68651</v>
      </c>
    </row>
    <row r="31983" spans="1:2" x14ac:dyDescent="0.3">
      <c r="A31983" t="s">
        <v>32047</v>
      </c>
      <c r="B31983" t="s">
        <v>68526</v>
      </c>
    </row>
    <row r="31984" spans="1:2" x14ac:dyDescent="0.3">
      <c r="A31984" t="s">
        <v>32048</v>
      </c>
      <c r="B31984" t="s">
        <v>69747</v>
      </c>
    </row>
    <row r="31985" spans="1:2" x14ac:dyDescent="0.3">
      <c r="A31985" t="s">
        <v>32049</v>
      </c>
      <c r="B31985" t="s">
        <v>68203</v>
      </c>
    </row>
    <row r="31986" spans="1:2" x14ac:dyDescent="0.3">
      <c r="A31986" t="s">
        <v>32050</v>
      </c>
      <c r="B31986" t="s">
        <v>69851</v>
      </c>
    </row>
    <row r="31987" spans="1:2" x14ac:dyDescent="0.3">
      <c r="A31987" t="s">
        <v>32051</v>
      </c>
      <c r="B31987" t="s">
        <v>69747</v>
      </c>
    </row>
    <row r="31988" spans="1:2" x14ac:dyDescent="0.3">
      <c r="A31988" t="s">
        <v>32052</v>
      </c>
      <c r="B31988" t="s">
        <v>68548</v>
      </c>
    </row>
    <row r="31989" spans="1:2" x14ac:dyDescent="0.3">
      <c r="A31989" t="s">
        <v>32053</v>
      </c>
      <c r="B31989" t="s">
        <v>68961</v>
      </c>
    </row>
    <row r="31990" spans="1:2" x14ac:dyDescent="0.3">
      <c r="A31990" t="s">
        <v>32054</v>
      </c>
      <c r="B31990" t="s">
        <v>72388</v>
      </c>
    </row>
    <row r="31991" spans="1:2" x14ac:dyDescent="0.3">
      <c r="A31991" t="s">
        <v>32055</v>
      </c>
      <c r="B31991" t="s">
        <v>67990</v>
      </c>
    </row>
    <row r="31992" spans="1:2" x14ac:dyDescent="0.3">
      <c r="A31992" t="s">
        <v>32056</v>
      </c>
      <c r="B31992" t="s">
        <v>67987</v>
      </c>
    </row>
    <row r="31993" spans="1:2" x14ac:dyDescent="0.3">
      <c r="A31993" t="s">
        <v>32057</v>
      </c>
      <c r="B31993" t="s">
        <v>69232</v>
      </c>
    </row>
    <row r="31994" spans="1:2" x14ac:dyDescent="0.3">
      <c r="A31994" t="s">
        <v>32058</v>
      </c>
      <c r="B31994" t="s">
        <v>70960</v>
      </c>
    </row>
    <row r="31995" spans="1:2" x14ac:dyDescent="0.3">
      <c r="A31995" t="s">
        <v>32059</v>
      </c>
      <c r="B31995" t="s">
        <v>72389</v>
      </c>
    </row>
    <row r="31996" spans="1:2" x14ac:dyDescent="0.3">
      <c r="A31996" t="s">
        <v>32060</v>
      </c>
      <c r="B31996" t="s">
        <v>68120</v>
      </c>
    </row>
    <row r="31997" spans="1:2" x14ac:dyDescent="0.3">
      <c r="A31997" t="s">
        <v>32061</v>
      </c>
      <c r="B31997" t="s">
        <v>68394</v>
      </c>
    </row>
    <row r="31998" spans="1:2" x14ac:dyDescent="0.3">
      <c r="A31998" t="s">
        <v>32062</v>
      </c>
      <c r="B31998" t="s">
        <v>68003</v>
      </c>
    </row>
    <row r="31999" spans="1:2" x14ac:dyDescent="0.3">
      <c r="A31999" t="s">
        <v>32063</v>
      </c>
      <c r="B31999" t="s">
        <v>68926</v>
      </c>
    </row>
    <row r="32000" spans="1:2" x14ac:dyDescent="0.3">
      <c r="A32000" t="s">
        <v>32064</v>
      </c>
      <c r="B32000" t="s">
        <v>69508</v>
      </c>
    </row>
    <row r="32001" spans="1:2" x14ac:dyDescent="0.3">
      <c r="A32001" t="s">
        <v>32065</v>
      </c>
      <c r="B32001" t="s">
        <v>72390</v>
      </c>
    </row>
    <row r="32002" spans="1:2" x14ac:dyDescent="0.3">
      <c r="A32002" t="s">
        <v>32066</v>
      </c>
      <c r="B32002" t="s">
        <v>68003</v>
      </c>
    </row>
    <row r="32003" spans="1:2" x14ac:dyDescent="0.3">
      <c r="A32003" t="s">
        <v>32067</v>
      </c>
      <c r="B32003" t="s">
        <v>68666</v>
      </c>
    </row>
    <row r="32004" spans="1:2" x14ac:dyDescent="0.3">
      <c r="A32004" t="s">
        <v>32068</v>
      </c>
      <c r="B32004" t="s">
        <v>70809</v>
      </c>
    </row>
    <row r="32005" spans="1:2" x14ac:dyDescent="0.3">
      <c r="A32005" t="s">
        <v>32069</v>
      </c>
      <c r="B32005" t="s">
        <v>68003</v>
      </c>
    </row>
    <row r="32006" spans="1:2" x14ac:dyDescent="0.3">
      <c r="A32006" t="s">
        <v>32070</v>
      </c>
      <c r="B32006" t="s">
        <v>68438</v>
      </c>
    </row>
    <row r="32007" spans="1:2" x14ac:dyDescent="0.3">
      <c r="A32007" t="s">
        <v>32071</v>
      </c>
      <c r="B32007" t="s">
        <v>70322</v>
      </c>
    </row>
    <row r="32008" spans="1:2" x14ac:dyDescent="0.3">
      <c r="A32008" t="s">
        <v>32072</v>
      </c>
      <c r="B32008" t="s">
        <v>67945</v>
      </c>
    </row>
    <row r="32009" spans="1:2" x14ac:dyDescent="0.3">
      <c r="A32009" t="s">
        <v>32073</v>
      </c>
      <c r="B32009" t="s">
        <v>68466</v>
      </c>
    </row>
    <row r="32010" spans="1:2" x14ac:dyDescent="0.3">
      <c r="A32010" t="s">
        <v>32074</v>
      </c>
      <c r="B32010" t="s">
        <v>67945</v>
      </c>
    </row>
    <row r="32011" spans="1:2" x14ac:dyDescent="0.3">
      <c r="A32011" t="s">
        <v>32075</v>
      </c>
      <c r="B32011" t="s">
        <v>70989</v>
      </c>
    </row>
    <row r="32012" spans="1:2" x14ac:dyDescent="0.3">
      <c r="A32012" t="s">
        <v>32076</v>
      </c>
      <c r="B32012" t="s">
        <v>70145</v>
      </c>
    </row>
    <row r="32013" spans="1:2" x14ac:dyDescent="0.3">
      <c r="A32013" t="s">
        <v>32077</v>
      </c>
      <c r="B32013" t="s">
        <v>68991</v>
      </c>
    </row>
    <row r="32014" spans="1:2" x14ac:dyDescent="0.3">
      <c r="A32014" t="s">
        <v>32078</v>
      </c>
      <c r="B32014" t="s">
        <v>69779</v>
      </c>
    </row>
    <row r="32015" spans="1:2" x14ac:dyDescent="0.3">
      <c r="A32015" t="s">
        <v>32079</v>
      </c>
      <c r="B32015" t="s">
        <v>68997</v>
      </c>
    </row>
    <row r="32016" spans="1:2" x14ac:dyDescent="0.3">
      <c r="A32016" t="s">
        <v>32080</v>
      </c>
      <c r="B32016" t="s">
        <v>70332</v>
      </c>
    </row>
    <row r="32017" spans="1:2" x14ac:dyDescent="0.3">
      <c r="A32017" t="s">
        <v>32081</v>
      </c>
      <c r="B32017" t="s">
        <v>68651</v>
      </c>
    </row>
    <row r="32018" spans="1:2" x14ac:dyDescent="0.3">
      <c r="A32018" t="s">
        <v>32082</v>
      </c>
      <c r="B32018" t="s">
        <v>67976</v>
      </c>
    </row>
    <row r="32019" spans="1:2" x14ac:dyDescent="0.3">
      <c r="A32019" t="s">
        <v>32083</v>
      </c>
      <c r="B32019" t="s">
        <v>68951</v>
      </c>
    </row>
    <row r="32020" spans="1:2" x14ac:dyDescent="0.3">
      <c r="A32020" t="s">
        <v>32084</v>
      </c>
      <c r="B32020" t="s">
        <v>68228</v>
      </c>
    </row>
    <row r="32021" spans="1:2" x14ac:dyDescent="0.3">
      <c r="A32021" t="s">
        <v>32085</v>
      </c>
      <c r="B32021" t="s">
        <v>69232</v>
      </c>
    </row>
    <row r="32022" spans="1:2" x14ac:dyDescent="0.3">
      <c r="A32022" t="s">
        <v>32086</v>
      </c>
      <c r="B32022" t="s">
        <v>68009</v>
      </c>
    </row>
    <row r="32023" spans="1:2" x14ac:dyDescent="0.3">
      <c r="A32023" t="s">
        <v>32087</v>
      </c>
      <c r="B32023" t="s">
        <v>67982</v>
      </c>
    </row>
    <row r="32024" spans="1:2" x14ac:dyDescent="0.3">
      <c r="A32024" t="s">
        <v>32088</v>
      </c>
      <c r="B32024" t="s">
        <v>72391</v>
      </c>
    </row>
    <row r="32025" spans="1:2" x14ac:dyDescent="0.3">
      <c r="A32025" t="s">
        <v>32089</v>
      </c>
      <c r="B32025" t="s">
        <v>67916</v>
      </c>
    </row>
    <row r="32026" spans="1:2" x14ac:dyDescent="0.3">
      <c r="A32026" t="s">
        <v>32090</v>
      </c>
      <c r="B32026" t="s">
        <v>68012</v>
      </c>
    </row>
    <row r="32027" spans="1:2" x14ac:dyDescent="0.3">
      <c r="A32027" t="s">
        <v>32091</v>
      </c>
      <c r="B32027" t="s">
        <v>69232</v>
      </c>
    </row>
    <row r="32028" spans="1:2" x14ac:dyDescent="0.3">
      <c r="A32028" t="s">
        <v>32092</v>
      </c>
      <c r="B32028" t="s">
        <v>68242</v>
      </c>
    </row>
    <row r="32029" spans="1:2" x14ac:dyDescent="0.3">
      <c r="A32029" t="s">
        <v>32093</v>
      </c>
      <c r="B32029" t="s">
        <v>69595</v>
      </c>
    </row>
    <row r="32030" spans="1:2" x14ac:dyDescent="0.3">
      <c r="A32030" t="s">
        <v>32094</v>
      </c>
      <c r="B32030" t="s">
        <v>69595</v>
      </c>
    </row>
    <row r="32031" spans="1:2" x14ac:dyDescent="0.3">
      <c r="A32031" t="s">
        <v>32095</v>
      </c>
      <c r="B32031" t="s">
        <v>70105</v>
      </c>
    </row>
    <row r="32032" spans="1:2" x14ac:dyDescent="0.3">
      <c r="A32032" t="s">
        <v>32096</v>
      </c>
      <c r="B32032" t="s">
        <v>68210</v>
      </c>
    </row>
    <row r="32033" spans="1:2" x14ac:dyDescent="0.3">
      <c r="A32033" t="s">
        <v>32097</v>
      </c>
      <c r="B32033" t="s">
        <v>68242</v>
      </c>
    </row>
    <row r="32034" spans="1:2" x14ac:dyDescent="0.3">
      <c r="A32034" t="s">
        <v>32098</v>
      </c>
      <c r="B32034" t="s">
        <v>69447</v>
      </c>
    </row>
    <row r="32035" spans="1:2" x14ac:dyDescent="0.3">
      <c r="A32035" t="s">
        <v>32099</v>
      </c>
      <c r="B32035" t="s">
        <v>70689</v>
      </c>
    </row>
    <row r="32036" spans="1:2" x14ac:dyDescent="0.3">
      <c r="A32036" t="s">
        <v>32100</v>
      </c>
      <c r="B32036" t="s">
        <v>72392</v>
      </c>
    </row>
    <row r="32037" spans="1:2" x14ac:dyDescent="0.3">
      <c r="A32037" t="s">
        <v>32101</v>
      </c>
      <c r="B32037" t="s">
        <v>68408</v>
      </c>
    </row>
    <row r="32038" spans="1:2" x14ac:dyDescent="0.3">
      <c r="A32038" t="s">
        <v>32102</v>
      </c>
      <c r="B32038" t="s">
        <v>67982</v>
      </c>
    </row>
    <row r="32039" spans="1:2" x14ac:dyDescent="0.3">
      <c r="A32039" t="s">
        <v>32103</v>
      </c>
      <c r="B32039" t="s">
        <v>68951</v>
      </c>
    </row>
    <row r="32040" spans="1:2" x14ac:dyDescent="0.3">
      <c r="A32040" t="s">
        <v>32104</v>
      </c>
      <c r="B32040" t="s">
        <v>68039</v>
      </c>
    </row>
    <row r="32041" spans="1:2" x14ac:dyDescent="0.3">
      <c r="A32041" t="s">
        <v>32105</v>
      </c>
      <c r="B32041" t="s">
        <v>70689</v>
      </c>
    </row>
    <row r="32042" spans="1:2" x14ac:dyDescent="0.3">
      <c r="A32042" t="s">
        <v>32106</v>
      </c>
      <c r="B32042" t="s">
        <v>68088</v>
      </c>
    </row>
    <row r="32043" spans="1:2" x14ac:dyDescent="0.3">
      <c r="A32043" t="s">
        <v>32107</v>
      </c>
      <c r="B32043" t="s">
        <v>68300</v>
      </c>
    </row>
    <row r="32044" spans="1:2" x14ac:dyDescent="0.3">
      <c r="A32044" t="s">
        <v>32108</v>
      </c>
      <c r="B32044" t="s">
        <v>68088</v>
      </c>
    </row>
    <row r="32045" spans="1:2" x14ac:dyDescent="0.3">
      <c r="A32045" t="s">
        <v>32109</v>
      </c>
      <c r="B32045" t="s">
        <v>72393</v>
      </c>
    </row>
    <row r="32046" spans="1:2" x14ac:dyDescent="0.3">
      <c r="A32046" t="s">
        <v>32110</v>
      </c>
      <c r="B32046" t="s">
        <v>68228</v>
      </c>
    </row>
    <row r="32047" spans="1:2" x14ac:dyDescent="0.3">
      <c r="A32047" t="s">
        <v>32111</v>
      </c>
      <c r="B32047" t="s">
        <v>67965</v>
      </c>
    </row>
    <row r="32048" spans="1:2" x14ac:dyDescent="0.3">
      <c r="A32048" t="s">
        <v>32112</v>
      </c>
      <c r="B32048" t="s">
        <v>68028</v>
      </c>
    </row>
    <row r="32049" spans="1:2" x14ac:dyDescent="0.3">
      <c r="A32049" t="s">
        <v>32113</v>
      </c>
      <c r="B32049" t="s">
        <v>68753</v>
      </c>
    </row>
    <row r="32050" spans="1:2" x14ac:dyDescent="0.3">
      <c r="A32050" t="s">
        <v>32114</v>
      </c>
      <c r="B32050" t="s">
        <v>68548</v>
      </c>
    </row>
    <row r="32051" spans="1:2" x14ac:dyDescent="0.3">
      <c r="A32051" t="s">
        <v>32115</v>
      </c>
      <c r="B32051" t="s">
        <v>67973</v>
      </c>
    </row>
    <row r="32052" spans="1:2" x14ac:dyDescent="0.3">
      <c r="A32052" t="s">
        <v>32116</v>
      </c>
      <c r="B32052" t="s">
        <v>71158</v>
      </c>
    </row>
    <row r="32053" spans="1:2" x14ac:dyDescent="0.3">
      <c r="A32053" t="s">
        <v>32117</v>
      </c>
      <c r="B32053" t="s">
        <v>72394</v>
      </c>
    </row>
    <row r="32054" spans="1:2" x14ac:dyDescent="0.3">
      <c r="A32054" t="s">
        <v>32118</v>
      </c>
      <c r="B32054" t="s">
        <v>68767</v>
      </c>
    </row>
    <row r="32055" spans="1:2" x14ac:dyDescent="0.3">
      <c r="A32055" t="s">
        <v>32119</v>
      </c>
      <c r="B32055" t="s">
        <v>70057</v>
      </c>
    </row>
    <row r="32056" spans="1:2" x14ac:dyDescent="0.3">
      <c r="A32056" t="s">
        <v>32120</v>
      </c>
      <c r="B32056" t="s">
        <v>69818</v>
      </c>
    </row>
    <row r="32057" spans="1:2" x14ac:dyDescent="0.3">
      <c r="A32057" t="s">
        <v>32121</v>
      </c>
      <c r="B32057" t="s">
        <v>72395</v>
      </c>
    </row>
    <row r="32058" spans="1:2" x14ac:dyDescent="0.3">
      <c r="A32058" t="s">
        <v>32122</v>
      </c>
      <c r="B32058" t="s">
        <v>69329</v>
      </c>
    </row>
    <row r="32059" spans="1:2" x14ac:dyDescent="0.3">
      <c r="A32059" t="s">
        <v>32123</v>
      </c>
      <c r="B32059" t="s">
        <v>70302</v>
      </c>
    </row>
    <row r="32060" spans="1:2" x14ac:dyDescent="0.3">
      <c r="A32060" t="s">
        <v>32124</v>
      </c>
      <c r="B32060" t="s">
        <v>72008</v>
      </c>
    </row>
    <row r="32061" spans="1:2" x14ac:dyDescent="0.3">
      <c r="A32061" t="s">
        <v>32125</v>
      </c>
      <c r="B32061" t="s">
        <v>70371</v>
      </c>
    </row>
    <row r="32062" spans="1:2" x14ac:dyDescent="0.3">
      <c r="A32062" t="s">
        <v>32126</v>
      </c>
      <c r="B32062" t="s">
        <v>70428</v>
      </c>
    </row>
    <row r="32063" spans="1:2" x14ac:dyDescent="0.3">
      <c r="A32063" t="s">
        <v>32127</v>
      </c>
      <c r="B32063" t="s">
        <v>69633</v>
      </c>
    </row>
    <row r="32064" spans="1:2" x14ac:dyDescent="0.3">
      <c r="A32064" t="s">
        <v>32128</v>
      </c>
      <c r="B32064" t="s">
        <v>68229</v>
      </c>
    </row>
    <row r="32065" spans="1:2" x14ac:dyDescent="0.3">
      <c r="A32065" t="s">
        <v>32129</v>
      </c>
      <c r="B32065" t="s">
        <v>69292</v>
      </c>
    </row>
    <row r="32066" spans="1:2" x14ac:dyDescent="0.3">
      <c r="A32066" t="s">
        <v>32130</v>
      </c>
      <c r="B32066" t="s">
        <v>70596</v>
      </c>
    </row>
    <row r="32067" spans="1:2" x14ac:dyDescent="0.3">
      <c r="A32067" t="s">
        <v>32131</v>
      </c>
      <c r="B32067" t="s">
        <v>72396</v>
      </c>
    </row>
    <row r="32068" spans="1:2" x14ac:dyDescent="0.3">
      <c r="A32068" t="s">
        <v>32132</v>
      </c>
      <c r="B32068" t="s">
        <v>67974</v>
      </c>
    </row>
    <row r="32069" spans="1:2" x14ac:dyDescent="0.3">
      <c r="A32069" t="s">
        <v>32133</v>
      </c>
      <c r="B32069" t="s">
        <v>68002</v>
      </c>
    </row>
    <row r="32070" spans="1:2" x14ac:dyDescent="0.3">
      <c r="A32070" t="s">
        <v>32134</v>
      </c>
      <c r="B32070" t="s">
        <v>68139</v>
      </c>
    </row>
    <row r="32071" spans="1:2" x14ac:dyDescent="0.3">
      <c r="A32071" t="s">
        <v>32135</v>
      </c>
      <c r="B32071" t="s">
        <v>68958</v>
      </c>
    </row>
    <row r="32072" spans="1:2" x14ac:dyDescent="0.3">
      <c r="A32072" t="s">
        <v>32136</v>
      </c>
      <c r="B32072" t="s">
        <v>68293</v>
      </c>
    </row>
    <row r="32073" spans="1:2" x14ac:dyDescent="0.3">
      <c r="A32073" t="s">
        <v>32137</v>
      </c>
      <c r="B32073" t="s">
        <v>69292</v>
      </c>
    </row>
    <row r="32074" spans="1:2" x14ac:dyDescent="0.3">
      <c r="A32074" t="s">
        <v>32138</v>
      </c>
      <c r="B32074" t="s">
        <v>70428</v>
      </c>
    </row>
    <row r="32075" spans="1:2" x14ac:dyDescent="0.3">
      <c r="A32075" t="s">
        <v>32139</v>
      </c>
      <c r="B32075" t="s">
        <v>67974</v>
      </c>
    </row>
    <row r="32076" spans="1:2" x14ac:dyDescent="0.3">
      <c r="A32076" t="s">
        <v>32140</v>
      </c>
      <c r="B32076" t="s">
        <v>72397</v>
      </c>
    </row>
    <row r="32077" spans="1:2" x14ac:dyDescent="0.3">
      <c r="A32077" t="s">
        <v>32141</v>
      </c>
      <c r="B32077" t="s">
        <v>71025</v>
      </c>
    </row>
    <row r="32078" spans="1:2" x14ac:dyDescent="0.3">
      <c r="A32078" t="s">
        <v>32142</v>
      </c>
      <c r="B32078" t="s">
        <v>70810</v>
      </c>
    </row>
    <row r="32079" spans="1:2" x14ac:dyDescent="0.3">
      <c r="A32079" t="s">
        <v>32143</v>
      </c>
      <c r="B32079" t="s">
        <v>69253</v>
      </c>
    </row>
    <row r="32080" spans="1:2" x14ac:dyDescent="0.3">
      <c r="A32080" t="s">
        <v>32144</v>
      </c>
      <c r="B32080" t="s">
        <v>68260</v>
      </c>
    </row>
    <row r="32081" spans="1:2" x14ac:dyDescent="0.3">
      <c r="A32081" t="s">
        <v>32145</v>
      </c>
      <c r="B32081" t="s">
        <v>68183</v>
      </c>
    </row>
    <row r="32082" spans="1:2" x14ac:dyDescent="0.3">
      <c r="A32082" t="s">
        <v>32146</v>
      </c>
      <c r="B32082" t="s">
        <v>72398</v>
      </c>
    </row>
    <row r="32083" spans="1:2" x14ac:dyDescent="0.3">
      <c r="A32083" t="s">
        <v>32147</v>
      </c>
      <c r="B32083" t="s">
        <v>72399</v>
      </c>
    </row>
    <row r="32084" spans="1:2" x14ac:dyDescent="0.3">
      <c r="A32084" t="s">
        <v>32148</v>
      </c>
      <c r="B32084" t="s">
        <v>71020</v>
      </c>
    </row>
    <row r="32085" spans="1:2" x14ac:dyDescent="0.3">
      <c r="A32085" t="s">
        <v>32149</v>
      </c>
      <c r="B32085" t="s">
        <v>69667</v>
      </c>
    </row>
    <row r="32086" spans="1:2" x14ac:dyDescent="0.3">
      <c r="A32086" t="s">
        <v>32150</v>
      </c>
      <c r="B32086" t="s">
        <v>69466</v>
      </c>
    </row>
    <row r="32087" spans="1:2" x14ac:dyDescent="0.3">
      <c r="A32087" t="s">
        <v>32151</v>
      </c>
      <c r="B32087" t="s">
        <v>68722</v>
      </c>
    </row>
    <row r="32088" spans="1:2" x14ac:dyDescent="0.3">
      <c r="A32088" t="s">
        <v>32152</v>
      </c>
      <c r="B32088" t="s">
        <v>68236</v>
      </c>
    </row>
    <row r="32089" spans="1:2" x14ac:dyDescent="0.3">
      <c r="A32089" t="s">
        <v>32153</v>
      </c>
      <c r="B32089" t="s">
        <v>67915</v>
      </c>
    </row>
    <row r="32090" spans="1:2" x14ac:dyDescent="0.3">
      <c r="A32090" t="s">
        <v>32154</v>
      </c>
      <c r="B32090" t="s">
        <v>69292</v>
      </c>
    </row>
    <row r="32091" spans="1:2" x14ac:dyDescent="0.3">
      <c r="A32091" t="s">
        <v>32155</v>
      </c>
      <c r="B32091" t="s">
        <v>67932</v>
      </c>
    </row>
    <row r="32092" spans="1:2" x14ac:dyDescent="0.3">
      <c r="A32092" t="s">
        <v>32156</v>
      </c>
      <c r="B32092" t="s">
        <v>69938</v>
      </c>
    </row>
    <row r="32093" spans="1:2" x14ac:dyDescent="0.3">
      <c r="A32093" t="s">
        <v>32157</v>
      </c>
      <c r="B32093" t="s">
        <v>67932</v>
      </c>
    </row>
    <row r="32094" spans="1:2" x14ac:dyDescent="0.3">
      <c r="A32094" t="s">
        <v>32158</v>
      </c>
      <c r="B32094" t="s">
        <v>69408</v>
      </c>
    </row>
    <row r="32095" spans="1:2" x14ac:dyDescent="0.3">
      <c r="A32095" t="s">
        <v>32159</v>
      </c>
      <c r="B32095" t="s">
        <v>72400</v>
      </c>
    </row>
    <row r="32096" spans="1:2" x14ac:dyDescent="0.3">
      <c r="A32096" t="s">
        <v>32160</v>
      </c>
      <c r="B32096" t="s">
        <v>69240</v>
      </c>
    </row>
    <row r="32097" spans="1:2" x14ac:dyDescent="0.3">
      <c r="A32097" t="s">
        <v>32161</v>
      </c>
      <c r="B32097" t="s">
        <v>68173</v>
      </c>
    </row>
    <row r="32098" spans="1:2" x14ac:dyDescent="0.3">
      <c r="A32098" t="s">
        <v>32162</v>
      </c>
      <c r="B32098" t="s">
        <v>69240</v>
      </c>
    </row>
    <row r="32099" spans="1:2" x14ac:dyDescent="0.3">
      <c r="A32099" t="s">
        <v>32163</v>
      </c>
      <c r="B32099" t="s">
        <v>68198</v>
      </c>
    </row>
    <row r="32100" spans="1:2" x14ac:dyDescent="0.3">
      <c r="A32100" t="s">
        <v>32164</v>
      </c>
      <c r="B32100" t="s">
        <v>72401</v>
      </c>
    </row>
    <row r="32101" spans="1:2" x14ac:dyDescent="0.3">
      <c r="A32101" t="s">
        <v>32165</v>
      </c>
      <c r="B32101" t="s">
        <v>68002</v>
      </c>
    </row>
    <row r="32102" spans="1:2" x14ac:dyDescent="0.3">
      <c r="A32102" t="s">
        <v>32166</v>
      </c>
      <c r="B32102" t="s">
        <v>69279</v>
      </c>
    </row>
    <row r="32103" spans="1:2" x14ac:dyDescent="0.3">
      <c r="A32103" t="s">
        <v>32167</v>
      </c>
      <c r="B32103" t="s">
        <v>71814</v>
      </c>
    </row>
    <row r="32104" spans="1:2" x14ac:dyDescent="0.3">
      <c r="A32104" t="s">
        <v>32168</v>
      </c>
      <c r="B32104" t="s">
        <v>68395</v>
      </c>
    </row>
    <row r="32105" spans="1:2" x14ac:dyDescent="0.3">
      <c r="A32105" t="s">
        <v>32169</v>
      </c>
      <c r="B32105" t="s">
        <v>70551</v>
      </c>
    </row>
    <row r="32106" spans="1:2" x14ac:dyDescent="0.3">
      <c r="A32106" t="s">
        <v>32170</v>
      </c>
      <c r="B32106" t="s">
        <v>68732</v>
      </c>
    </row>
    <row r="32107" spans="1:2" x14ac:dyDescent="0.3">
      <c r="A32107" t="s">
        <v>32171</v>
      </c>
      <c r="B32107" t="s">
        <v>68394</v>
      </c>
    </row>
    <row r="32108" spans="1:2" x14ac:dyDescent="0.3">
      <c r="A32108" t="s">
        <v>32172</v>
      </c>
      <c r="B32108" t="s">
        <v>68275</v>
      </c>
    </row>
    <row r="32109" spans="1:2" x14ac:dyDescent="0.3">
      <c r="A32109" t="s">
        <v>32173</v>
      </c>
      <c r="B32109" t="s">
        <v>68551</v>
      </c>
    </row>
    <row r="32110" spans="1:2" x14ac:dyDescent="0.3">
      <c r="A32110" t="s">
        <v>32174</v>
      </c>
      <c r="B32110" t="s">
        <v>68958</v>
      </c>
    </row>
    <row r="32111" spans="1:2" x14ac:dyDescent="0.3">
      <c r="A32111" t="s">
        <v>32175</v>
      </c>
      <c r="B32111" t="s">
        <v>68002</v>
      </c>
    </row>
    <row r="32112" spans="1:2" x14ac:dyDescent="0.3">
      <c r="A32112" t="s">
        <v>32176</v>
      </c>
      <c r="B32112" t="s">
        <v>67915</v>
      </c>
    </row>
    <row r="32113" spans="1:2" x14ac:dyDescent="0.3">
      <c r="A32113" t="s">
        <v>32177</v>
      </c>
      <c r="B32113" t="s">
        <v>68293</v>
      </c>
    </row>
    <row r="32114" spans="1:2" x14ac:dyDescent="0.3">
      <c r="A32114" t="s">
        <v>32178</v>
      </c>
      <c r="B32114" t="s">
        <v>69692</v>
      </c>
    </row>
    <row r="32115" spans="1:2" x14ac:dyDescent="0.3">
      <c r="A32115" t="s">
        <v>32179</v>
      </c>
      <c r="B32115" t="s">
        <v>68229</v>
      </c>
    </row>
    <row r="32116" spans="1:2" x14ac:dyDescent="0.3">
      <c r="A32116" t="s">
        <v>32180</v>
      </c>
      <c r="B32116" t="s">
        <v>72402</v>
      </c>
    </row>
    <row r="32117" spans="1:2" x14ac:dyDescent="0.3">
      <c r="A32117" t="s">
        <v>32181</v>
      </c>
      <c r="B32117" t="s">
        <v>68467</v>
      </c>
    </row>
    <row r="32118" spans="1:2" x14ac:dyDescent="0.3">
      <c r="A32118" t="s">
        <v>32182</v>
      </c>
      <c r="B32118" t="s">
        <v>70324</v>
      </c>
    </row>
    <row r="32119" spans="1:2" x14ac:dyDescent="0.3">
      <c r="A32119" t="s">
        <v>32183</v>
      </c>
      <c r="B32119" t="s">
        <v>68792</v>
      </c>
    </row>
    <row r="32120" spans="1:2" x14ac:dyDescent="0.3">
      <c r="A32120" t="s">
        <v>32184</v>
      </c>
      <c r="B32120" t="s">
        <v>68111</v>
      </c>
    </row>
    <row r="32121" spans="1:2" x14ac:dyDescent="0.3">
      <c r="A32121" t="s">
        <v>32185</v>
      </c>
      <c r="B32121" t="s">
        <v>69240</v>
      </c>
    </row>
    <row r="32122" spans="1:2" x14ac:dyDescent="0.3">
      <c r="A32122" t="s">
        <v>32186</v>
      </c>
      <c r="B32122" t="s">
        <v>68330</v>
      </c>
    </row>
    <row r="32123" spans="1:2" x14ac:dyDescent="0.3">
      <c r="A32123" t="s">
        <v>32187</v>
      </c>
      <c r="B32123" t="s">
        <v>69240</v>
      </c>
    </row>
    <row r="32124" spans="1:2" x14ac:dyDescent="0.3">
      <c r="A32124" t="s">
        <v>32188</v>
      </c>
      <c r="B32124" t="s">
        <v>69880</v>
      </c>
    </row>
    <row r="32125" spans="1:2" x14ac:dyDescent="0.3">
      <c r="A32125" t="s">
        <v>32189</v>
      </c>
      <c r="B32125" t="s">
        <v>67916</v>
      </c>
    </row>
    <row r="32126" spans="1:2" x14ac:dyDescent="0.3">
      <c r="A32126" t="s">
        <v>32190</v>
      </c>
      <c r="B32126" t="s">
        <v>68792</v>
      </c>
    </row>
    <row r="32127" spans="1:2" x14ac:dyDescent="0.3">
      <c r="A32127" t="s">
        <v>32191</v>
      </c>
      <c r="B32127" t="s">
        <v>68183</v>
      </c>
    </row>
    <row r="32128" spans="1:2" x14ac:dyDescent="0.3">
      <c r="A32128" t="s">
        <v>32192</v>
      </c>
      <c r="B32128" t="s">
        <v>67974</v>
      </c>
    </row>
    <row r="32129" spans="1:2" x14ac:dyDescent="0.3">
      <c r="A32129" t="s">
        <v>32193</v>
      </c>
      <c r="B32129" t="s">
        <v>68179</v>
      </c>
    </row>
    <row r="32130" spans="1:2" x14ac:dyDescent="0.3">
      <c r="A32130" t="s">
        <v>32194</v>
      </c>
      <c r="B32130" t="s">
        <v>69964</v>
      </c>
    </row>
    <row r="32131" spans="1:2" x14ac:dyDescent="0.3">
      <c r="A32131" t="s">
        <v>32195</v>
      </c>
      <c r="B32131" t="s">
        <v>69398</v>
      </c>
    </row>
    <row r="32132" spans="1:2" x14ac:dyDescent="0.3">
      <c r="A32132" t="s">
        <v>32196</v>
      </c>
      <c r="B32132" t="s">
        <v>70156</v>
      </c>
    </row>
    <row r="32133" spans="1:2" x14ac:dyDescent="0.3">
      <c r="A32133" t="s">
        <v>32197</v>
      </c>
      <c r="B32133" t="s">
        <v>71962</v>
      </c>
    </row>
    <row r="32134" spans="1:2" x14ac:dyDescent="0.3">
      <c r="A32134" t="s">
        <v>32198</v>
      </c>
      <c r="B32134" t="s">
        <v>71162</v>
      </c>
    </row>
    <row r="32135" spans="1:2" x14ac:dyDescent="0.3">
      <c r="A32135" t="s">
        <v>32199</v>
      </c>
      <c r="B32135" t="s">
        <v>69964</v>
      </c>
    </row>
    <row r="32136" spans="1:2" x14ac:dyDescent="0.3">
      <c r="A32136" t="s">
        <v>32200</v>
      </c>
      <c r="B32136" t="s">
        <v>70118</v>
      </c>
    </row>
    <row r="32137" spans="1:2" x14ac:dyDescent="0.3">
      <c r="A32137" t="s">
        <v>32201</v>
      </c>
      <c r="B32137" t="s">
        <v>69398</v>
      </c>
    </row>
    <row r="32138" spans="1:2" x14ac:dyDescent="0.3">
      <c r="A32138" t="s">
        <v>32202</v>
      </c>
      <c r="B32138" t="s">
        <v>70879</v>
      </c>
    </row>
    <row r="32139" spans="1:2" x14ac:dyDescent="0.3">
      <c r="A32139" t="s">
        <v>32203</v>
      </c>
      <c r="B32139" t="s">
        <v>72403</v>
      </c>
    </row>
    <row r="32140" spans="1:2" x14ac:dyDescent="0.3">
      <c r="A32140" t="s">
        <v>32204</v>
      </c>
      <c r="B32140" t="s">
        <v>68526</v>
      </c>
    </row>
    <row r="32141" spans="1:2" x14ac:dyDescent="0.3">
      <c r="A32141" t="s">
        <v>32205</v>
      </c>
      <c r="B32141" t="s">
        <v>72404</v>
      </c>
    </row>
    <row r="32142" spans="1:2" x14ac:dyDescent="0.3">
      <c r="A32142" t="s">
        <v>32206</v>
      </c>
      <c r="B32142" t="s">
        <v>71300</v>
      </c>
    </row>
    <row r="32143" spans="1:2" x14ac:dyDescent="0.3">
      <c r="A32143" t="s">
        <v>32207</v>
      </c>
      <c r="B32143" t="s">
        <v>72405</v>
      </c>
    </row>
    <row r="32144" spans="1:2" x14ac:dyDescent="0.3">
      <c r="A32144" t="s">
        <v>32208</v>
      </c>
      <c r="B32144" t="s">
        <v>68792</v>
      </c>
    </row>
    <row r="32145" spans="1:2" x14ac:dyDescent="0.3">
      <c r="A32145" t="s">
        <v>32209</v>
      </c>
      <c r="B32145" t="s">
        <v>69403</v>
      </c>
    </row>
    <row r="32146" spans="1:2" x14ac:dyDescent="0.3">
      <c r="A32146" t="s">
        <v>32210</v>
      </c>
      <c r="B32146" t="s">
        <v>68447</v>
      </c>
    </row>
    <row r="32147" spans="1:2" x14ac:dyDescent="0.3">
      <c r="A32147" t="s">
        <v>32211</v>
      </c>
      <c r="B32147" t="s">
        <v>71961</v>
      </c>
    </row>
    <row r="32148" spans="1:2" x14ac:dyDescent="0.3">
      <c r="A32148" t="s">
        <v>32212</v>
      </c>
      <c r="B32148" t="s">
        <v>70226</v>
      </c>
    </row>
    <row r="32149" spans="1:2" x14ac:dyDescent="0.3">
      <c r="A32149" t="s">
        <v>32213</v>
      </c>
      <c r="B32149" t="s">
        <v>69398</v>
      </c>
    </row>
    <row r="32150" spans="1:2" x14ac:dyDescent="0.3">
      <c r="A32150" t="s">
        <v>32214</v>
      </c>
      <c r="B32150" t="s">
        <v>68163</v>
      </c>
    </row>
    <row r="32151" spans="1:2" x14ac:dyDescent="0.3">
      <c r="A32151" t="s">
        <v>32215</v>
      </c>
      <c r="B32151" t="s">
        <v>68791</v>
      </c>
    </row>
    <row r="32152" spans="1:2" x14ac:dyDescent="0.3">
      <c r="A32152" t="s">
        <v>32216</v>
      </c>
      <c r="B32152" t="s">
        <v>72406</v>
      </c>
    </row>
    <row r="32153" spans="1:2" x14ac:dyDescent="0.3">
      <c r="A32153" t="s">
        <v>32217</v>
      </c>
      <c r="B32153" t="s">
        <v>69281</v>
      </c>
    </row>
    <row r="32154" spans="1:2" x14ac:dyDescent="0.3">
      <c r="A32154" t="s">
        <v>32218</v>
      </c>
      <c r="B32154" t="s">
        <v>71952</v>
      </c>
    </row>
    <row r="32155" spans="1:2" x14ac:dyDescent="0.3">
      <c r="A32155" t="s">
        <v>32219</v>
      </c>
      <c r="B32155" t="s">
        <v>68791</v>
      </c>
    </row>
    <row r="32156" spans="1:2" x14ac:dyDescent="0.3">
      <c r="A32156" t="s">
        <v>32220</v>
      </c>
      <c r="B32156" t="s">
        <v>68250</v>
      </c>
    </row>
    <row r="32157" spans="1:2" x14ac:dyDescent="0.3">
      <c r="A32157" t="s">
        <v>32221</v>
      </c>
      <c r="B32157" t="s">
        <v>67959</v>
      </c>
    </row>
    <row r="32158" spans="1:2" x14ac:dyDescent="0.3">
      <c r="A32158" t="s">
        <v>32222</v>
      </c>
      <c r="B32158" t="s">
        <v>72407</v>
      </c>
    </row>
    <row r="32159" spans="1:2" x14ac:dyDescent="0.3">
      <c r="A32159" t="s">
        <v>32223</v>
      </c>
      <c r="B32159" t="s">
        <v>68183</v>
      </c>
    </row>
    <row r="32160" spans="1:2" x14ac:dyDescent="0.3">
      <c r="A32160" t="s">
        <v>32224</v>
      </c>
      <c r="B32160" t="s">
        <v>69398</v>
      </c>
    </row>
    <row r="32161" spans="1:2" x14ac:dyDescent="0.3">
      <c r="A32161" t="s">
        <v>32225</v>
      </c>
      <c r="B32161" t="s">
        <v>72408</v>
      </c>
    </row>
    <row r="32162" spans="1:2" x14ac:dyDescent="0.3">
      <c r="A32162" t="s">
        <v>32226</v>
      </c>
      <c r="B32162" t="s">
        <v>72409</v>
      </c>
    </row>
    <row r="32163" spans="1:2" x14ac:dyDescent="0.3">
      <c r="A32163" t="s">
        <v>32227</v>
      </c>
      <c r="B32163" t="s">
        <v>69398</v>
      </c>
    </row>
    <row r="32164" spans="1:2" x14ac:dyDescent="0.3">
      <c r="A32164" t="s">
        <v>32228</v>
      </c>
      <c r="B32164" t="s">
        <v>68025</v>
      </c>
    </row>
    <row r="32165" spans="1:2" x14ac:dyDescent="0.3">
      <c r="A32165" t="s">
        <v>32229</v>
      </c>
      <c r="B32165" t="s">
        <v>72410</v>
      </c>
    </row>
    <row r="32166" spans="1:2" x14ac:dyDescent="0.3">
      <c r="A32166" t="s">
        <v>32230</v>
      </c>
      <c r="B32166" t="s">
        <v>72411</v>
      </c>
    </row>
    <row r="32167" spans="1:2" x14ac:dyDescent="0.3">
      <c r="A32167" t="s">
        <v>32231</v>
      </c>
      <c r="B32167" t="s">
        <v>72412</v>
      </c>
    </row>
    <row r="32168" spans="1:2" x14ac:dyDescent="0.3">
      <c r="A32168" t="s">
        <v>32232</v>
      </c>
      <c r="B32168" t="s">
        <v>68293</v>
      </c>
    </row>
    <row r="32169" spans="1:2" x14ac:dyDescent="0.3">
      <c r="A32169" t="s">
        <v>32233</v>
      </c>
      <c r="B32169" t="s">
        <v>68331</v>
      </c>
    </row>
    <row r="32170" spans="1:2" x14ac:dyDescent="0.3">
      <c r="A32170" t="s">
        <v>32234</v>
      </c>
      <c r="B32170" t="s">
        <v>70063</v>
      </c>
    </row>
    <row r="32171" spans="1:2" x14ac:dyDescent="0.3">
      <c r="A32171" t="s">
        <v>32235</v>
      </c>
      <c r="B32171" t="s">
        <v>68897</v>
      </c>
    </row>
    <row r="32172" spans="1:2" x14ac:dyDescent="0.3">
      <c r="A32172" t="s">
        <v>32236</v>
      </c>
      <c r="B32172" t="s">
        <v>69084</v>
      </c>
    </row>
    <row r="32173" spans="1:2" x14ac:dyDescent="0.3">
      <c r="A32173" t="s">
        <v>32237</v>
      </c>
      <c r="B32173" t="s">
        <v>67959</v>
      </c>
    </row>
    <row r="32174" spans="1:2" x14ac:dyDescent="0.3">
      <c r="A32174" t="s">
        <v>32238</v>
      </c>
      <c r="B32174" t="s">
        <v>67934</v>
      </c>
    </row>
    <row r="32175" spans="1:2" x14ac:dyDescent="0.3">
      <c r="A32175" t="s">
        <v>32239</v>
      </c>
      <c r="B32175" t="s">
        <v>68331</v>
      </c>
    </row>
    <row r="32176" spans="1:2" x14ac:dyDescent="0.3">
      <c r="A32176" t="s">
        <v>32240</v>
      </c>
      <c r="B32176" t="s">
        <v>72413</v>
      </c>
    </row>
    <row r="32177" spans="1:2" x14ac:dyDescent="0.3">
      <c r="A32177" t="s">
        <v>32241</v>
      </c>
      <c r="B32177" t="s">
        <v>68164</v>
      </c>
    </row>
    <row r="32178" spans="1:2" x14ac:dyDescent="0.3">
      <c r="A32178" t="s">
        <v>32242</v>
      </c>
      <c r="B32178" t="s">
        <v>72414</v>
      </c>
    </row>
    <row r="32179" spans="1:2" x14ac:dyDescent="0.3">
      <c r="A32179" t="s">
        <v>32243</v>
      </c>
      <c r="B32179" t="s">
        <v>69012</v>
      </c>
    </row>
    <row r="32180" spans="1:2" x14ac:dyDescent="0.3">
      <c r="A32180" t="s">
        <v>32244</v>
      </c>
      <c r="B32180" t="s">
        <v>72415</v>
      </c>
    </row>
    <row r="32181" spans="1:2" x14ac:dyDescent="0.3">
      <c r="A32181" t="s">
        <v>32245</v>
      </c>
      <c r="B32181" t="s">
        <v>68395</v>
      </c>
    </row>
    <row r="32182" spans="1:2" x14ac:dyDescent="0.3">
      <c r="A32182" t="s">
        <v>32246</v>
      </c>
      <c r="B32182" t="s">
        <v>70618</v>
      </c>
    </row>
    <row r="32183" spans="1:2" x14ac:dyDescent="0.3">
      <c r="A32183" t="s">
        <v>32247</v>
      </c>
      <c r="B32183" t="s">
        <v>68602</v>
      </c>
    </row>
    <row r="32184" spans="1:2" x14ac:dyDescent="0.3">
      <c r="A32184" t="s">
        <v>32248</v>
      </c>
      <c r="B32184" t="s">
        <v>69292</v>
      </c>
    </row>
    <row r="32185" spans="1:2" x14ac:dyDescent="0.3">
      <c r="A32185" t="s">
        <v>32249</v>
      </c>
      <c r="B32185" t="s">
        <v>68318</v>
      </c>
    </row>
    <row r="32186" spans="1:2" x14ac:dyDescent="0.3">
      <c r="A32186" t="s">
        <v>32250</v>
      </c>
      <c r="B32186" t="s">
        <v>68139</v>
      </c>
    </row>
    <row r="32187" spans="1:2" x14ac:dyDescent="0.3">
      <c r="A32187" t="s">
        <v>32251</v>
      </c>
      <c r="B32187" t="s">
        <v>69466</v>
      </c>
    </row>
    <row r="32188" spans="1:2" x14ac:dyDescent="0.3">
      <c r="A32188" t="s">
        <v>32252</v>
      </c>
      <c r="B32188" t="s">
        <v>68139</v>
      </c>
    </row>
    <row r="32189" spans="1:2" x14ac:dyDescent="0.3">
      <c r="A32189" t="s">
        <v>32253</v>
      </c>
      <c r="B32189" t="s">
        <v>68250</v>
      </c>
    </row>
    <row r="32190" spans="1:2" x14ac:dyDescent="0.3">
      <c r="A32190" t="s">
        <v>32254</v>
      </c>
      <c r="B32190" t="s">
        <v>68130</v>
      </c>
    </row>
    <row r="32191" spans="1:2" x14ac:dyDescent="0.3">
      <c r="A32191" t="s">
        <v>32255</v>
      </c>
      <c r="B32191" t="s">
        <v>69466</v>
      </c>
    </row>
    <row r="32192" spans="1:2" x14ac:dyDescent="0.3">
      <c r="A32192" t="s">
        <v>32256</v>
      </c>
      <c r="B32192" t="s">
        <v>68095</v>
      </c>
    </row>
    <row r="32193" spans="1:2" x14ac:dyDescent="0.3">
      <c r="A32193" t="s">
        <v>32257</v>
      </c>
      <c r="B32193" t="s">
        <v>68863</v>
      </c>
    </row>
    <row r="32194" spans="1:2" x14ac:dyDescent="0.3">
      <c r="A32194" t="s">
        <v>32258</v>
      </c>
      <c r="B32194" t="s">
        <v>69012</v>
      </c>
    </row>
    <row r="32195" spans="1:2" x14ac:dyDescent="0.3">
      <c r="A32195" t="s">
        <v>32259</v>
      </c>
      <c r="B32195" t="s">
        <v>68230</v>
      </c>
    </row>
    <row r="32196" spans="1:2" x14ac:dyDescent="0.3">
      <c r="A32196" t="s">
        <v>32260</v>
      </c>
      <c r="B32196" t="s">
        <v>68171</v>
      </c>
    </row>
    <row r="32197" spans="1:2" x14ac:dyDescent="0.3">
      <c r="A32197" t="s">
        <v>32261</v>
      </c>
      <c r="B32197" t="s">
        <v>69292</v>
      </c>
    </row>
    <row r="32198" spans="1:2" x14ac:dyDescent="0.3">
      <c r="A32198" t="s">
        <v>32262</v>
      </c>
      <c r="B32198" t="s">
        <v>69292</v>
      </c>
    </row>
    <row r="32199" spans="1:2" x14ac:dyDescent="0.3">
      <c r="A32199" t="s">
        <v>32263</v>
      </c>
      <c r="B32199" t="s">
        <v>68276</v>
      </c>
    </row>
    <row r="32200" spans="1:2" x14ac:dyDescent="0.3">
      <c r="A32200" t="s">
        <v>32264</v>
      </c>
      <c r="B32200" t="s">
        <v>68276</v>
      </c>
    </row>
    <row r="32201" spans="1:2" x14ac:dyDescent="0.3">
      <c r="A32201" t="s">
        <v>32265</v>
      </c>
      <c r="B32201" t="s">
        <v>68395</v>
      </c>
    </row>
    <row r="32202" spans="1:2" x14ac:dyDescent="0.3">
      <c r="A32202" t="s">
        <v>32266</v>
      </c>
      <c r="B32202" t="s">
        <v>68198</v>
      </c>
    </row>
    <row r="32203" spans="1:2" x14ac:dyDescent="0.3">
      <c r="A32203" t="s">
        <v>32267</v>
      </c>
      <c r="B32203" t="s">
        <v>70600</v>
      </c>
    </row>
    <row r="32204" spans="1:2" x14ac:dyDescent="0.3">
      <c r="A32204" t="s">
        <v>32268</v>
      </c>
      <c r="B32204" t="s">
        <v>68434</v>
      </c>
    </row>
    <row r="32205" spans="1:2" x14ac:dyDescent="0.3">
      <c r="A32205" t="s">
        <v>32269</v>
      </c>
      <c r="B32205" t="s">
        <v>68098</v>
      </c>
    </row>
    <row r="32206" spans="1:2" x14ac:dyDescent="0.3">
      <c r="A32206" t="s">
        <v>32270</v>
      </c>
      <c r="B32206" t="s">
        <v>68002</v>
      </c>
    </row>
    <row r="32207" spans="1:2" x14ac:dyDescent="0.3">
      <c r="A32207" t="s">
        <v>32271</v>
      </c>
      <c r="B32207" t="s">
        <v>72416</v>
      </c>
    </row>
    <row r="32208" spans="1:2" x14ac:dyDescent="0.3">
      <c r="A32208" t="s">
        <v>32272</v>
      </c>
      <c r="B32208" t="s">
        <v>67915</v>
      </c>
    </row>
    <row r="32209" spans="1:2" x14ac:dyDescent="0.3">
      <c r="A32209" t="s">
        <v>32273</v>
      </c>
      <c r="B32209" t="s">
        <v>72417</v>
      </c>
    </row>
    <row r="32210" spans="1:2" x14ac:dyDescent="0.3">
      <c r="A32210" t="s">
        <v>32274</v>
      </c>
      <c r="B32210" t="s">
        <v>72417</v>
      </c>
    </row>
    <row r="32211" spans="1:2" x14ac:dyDescent="0.3">
      <c r="A32211" t="s">
        <v>32275</v>
      </c>
      <c r="B32211" t="s">
        <v>70534</v>
      </c>
    </row>
    <row r="32212" spans="1:2" x14ac:dyDescent="0.3">
      <c r="A32212" t="s">
        <v>32276</v>
      </c>
      <c r="B32212" t="s">
        <v>70094</v>
      </c>
    </row>
    <row r="32213" spans="1:2" x14ac:dyDescent="0.3">
      <c r="A32213" t="s">
        <v>32277</v>
      </c>
      <c r="B32213" t="s">
        <v>69542</v>
      </c>
    </row>
    <row r="32214" spans="1:2" x14ac:dyDescent="0.3">
      <c r="A32214" t="s">
        <v>32278</v>
      </c>
      <c r="B32214" t="s">
        <v>67986</v>
      </c>
    </row>
    <row r="32215" spans="1:2" x14ac:dyDescent="0.3">
      <c r="A32215" t="s">
        <v>32279</v>
      </c>
      <c r="B32215" t="s">
        <v>72418</v>
      </c>
    </row>
    <row r="32216" spans="1:2" x14ac:dyDescent="0.3">
      <c r="A32216" t="s">
        <v>32280</v>
      </c>
      <c r="B32216" t="s">
        <v>68242</v>
      </c>
    </row>
    <row r="32217" spans="1:2" x14ac:dyDescent="0.3">
      <c r="A32217" t="s">
        <v>32281</v>
      </c>
      <c r="B32217" t="s">
        <v>69705</v>
      </c>
    </row>
    <row r="32218" spans="1:2" x14ac:dyDescent="0.3">
      <c r="A32218" t="s">
        <v>32282</v>
      </c>
      <c r="B32218" t="s">
        <v>72419</v>
      </c>
    </row>
    <row r="32219" spans="1:2" x14ac:dyDescent="0.3">
      <c r="A32219" t="s">
        <v>32283</v>
      </c>
      <c r="B32219" t="s">
        <v>68819</v>
      </c>
    </row>
    <row r="32220" spans="1:2" x14ac:dyDescent="0.3">
      <c r="A32220" t="s">
        <v>32284</v>
      </c>
      <c r="B32220" t="s">
        <v>68010</v>
      </c>
    </row>
    <row r="32221" spans="1:2" x14ac:dyDescent="0.3">
      <c r="A32221" t="s">
        <v>32285</v>
      </c>
      <c r="B32221" t="s">
        <v>67915</v>
      </c>
    </row>
    <row r="32222" spans="1:2" x14ac:dyDescent="0.3">
      <c r="A32222" t="s">
        <v>32286</v>
      </c>
      <c r="B32222" t="s">
        <v>70534</v>
      </c>
    </row>
    <row r="32223" spans="1:2" x14ac:dyDescent="0.3">
      <c r="A32223" t="s">
        <v>32287</v>
      </c>
      <c r="B32223" t="s">
        <v>68098</v>
      </c>
    </row>
    <row r="32224" spans="1:2" x14ac:dyDescent="0.3">
      <c r="A32224" t="s">
        <v>32288</v>
      </c>
      <c r="B32224" t="s">
        <v>68433</v>
      </c>
    </row>
    <row r="32225" spans="1:2" x14ac:dyDescent="0.3">
      <c r="A32225" t="s">
        <v>32289</v>
      </c>
      <c r="B32225" t="s">
        <v>67958</v>
      </c>
    </row>
    <row r="32226" spans="1:2" x14ac:dyDescent="0.3">
      <c r="A32226" t="s">
        <v>32290</v>
      </c>
      <c r="B32226" t="s">
        <v>67953</v>
      </c>
    </row>
    <row r="32227" spans="1:2" x14ac:dyDescent="0.3">
      <c r="A32227" t="s">
        <v>32291</v>
      </c>
      <c r="B32227" t="s">
        <v>71105</v>
      </c>
    </row>
    <row r="32228" spans="1:2" x14ac:dyDescent="0.3">
      <c r="A32228" t="s">
        <v>32292</v>
      </c>
      <c r="B32228" t="s">
        <v>68001</v>
      </c>
    </row>
    <row r="32229" spans="1:2" x14ac:dyDescent="0.3">
      <c r="A32229" t="s">
        <v>32293</v>
      </c>
      <c r="B32229" t="s">
        <v>68743</v>
      </c>
    </row>
    <row r="32230" spans="1:2" x14ac:dyDescent="0.3">
      <c r="A32230" t="s">
        <v>32294</v>
      </c>
      <c r="B32230" t="s">
        <v>68009</v>
      </c>
    </row>
    <row r="32231" spans="1:2" x14ac:dyDescent="0.3">
      <c r="A32231" t="s">
        <v>32295</v>
      </c>
      <c r="B32231" t="s">
        <v>68961</v>
      </c>
    </row>
    <row r="32232" spans="1:2" x14ac:dyDescent="0.3">
      <c r="A32232" t="s">
        <v>32296</v>
      </c>
      <c r="B32232" t="s">
        <v>71712</v>
      </c>
    </row>
    <row r="32233" spans="1:2" x14ac:dyDescent="0.3">
      <c r="A32233" t="s">
        <v>32297</v>
      </c>
      <c r="B32233" t="s">
        <v>68777</v>
      </c>
    </row>
    <row r="32234" spans="1:2" x14ac:dyDescent="0.3">
      <c r="A32234" t="s">
        <v>32298</v>
      </c>
      <c r="B32234" t="s">
        <v>68229</v>
      </c>
    </row>
    <row r="32235" spans="1:2" x14ac:dyDescent="0.3">
      <c r="A32235" t="s">
        <v>32299</v>
      </c>
      <c r="B32235" t="s">
        <v>69756</v>
      </c>
    </row>
    <row r="32236" spans="1:2" x14ac:dyDescent="0.3">
      <c r="A32236" t="s">
        <v>32300</v>
      </c>
      <c r="B32236" t="s">
        <v>68070</v>
      </c>
    </row>
    <row r="32237" spans="1:2" x14ac:dyDescent="0.3">
      <c r="A32237" t="s">
        <v>32301</v>
      </c>
      <c r="B32237" t="s">
        <v>72420</v>
      </c>
    </row>
    <row r="32238" spans="1:2" x14ac:dyDescent="0.3">
      <c r="A32238" t="s">
        <v>32302</v>
      </c>
      <c r="B32238" t="s">
        <v>68819</v>
      </c>
    </row>
    <row r="32239" spans="1:2" x14ac:dyDescent="0.3">
      <c r="A32239" t="s">
        <v>32303</v>
      </c>
      <c r="B32239" t="s">
        <v>68678</v>
      </c>
    </row>
    <row r="32240" spans="1:2" x14ac:dyDescent="0.3">
      <c r="A32240" t="s">
        <v>32304</v>
      </c>
      <c r="B32240" t="s">
        <v>68732</v>
      </c>
    </row>
    <row r="32241" spans="1:2" x14ac:dyDescent="0.3">
      <c r="A32241" t="s">
        <v>32305</v>
      </c>
      <c r="B32241" t="s">
        <v>69465</v>
      </c>
    </row>
    <row r="32242" spans="1:2" x14ac:dyDescent="0.3">
      <c r="A32242" t="s">
        <v>32306</v>
      </c>
      <c r="B32242" t="s">
        <v>72421</v>
      </c>
    </row>
    <row r="32243" spans="1:2" x14ac:dyDescent="0.3">
      <c r="A32243" t="s">
        <v>32307</v>
      </c>
      <c r="B32243" t="s">
        <v>68811</v>
      </c>
    </row>
    <row r="32244" spans="1:2" x14ac:dyDescent="0.3">
      <c r="A32244" t="s">
        <v>32308</v>
      </c>
      <c r="B32244" t="s">
        <v>72422</v>
      </c>
    </row>
    <row r="32245" spans="1:2" x14ac:dyDescent="0.3">
      <c r="A32245" t="s">
        <v>32309</v>
      </c>
      <c r="B32245" t="s">
        <v>67970</v>
      </c>
    </row>
    <row r="32246" spans="1:2" x14ac:dyDescent="0.3">
      <c r="A32246" t="s">
        <v>32310</v>
      </c>
      <c r="B32246" t="s">
        <v>68732</v>
      </c>
    </row>
    <row r="32247" spans="1:2" x14ac:dyDescent="0.3">
      <c r="A32247" t="s">
        <v>32311</v>
      </c>
      <c r="B32247" t="s">
        <v>68767</v>
      </c>
    </row>
    <row r="32248" spans="1:2" x14ac:dyDescent="0.3">
      <c r="A32248" t="s">
        <v>32312</v>
      </c>
      <c r="B32248" t="s">
        <v>67990</v>
      </c>
    </row>
    <row r="32249" spans="1:2" x14ac:dyDescent="0.3">
      <c r="A32249" t="s">
        <v>32313</v>
      </c>
      <c r="B32249" t="s">
        <v>68010</v>
      </c>
    </row>
    <row r="32250" spans="1:2" x14ac:dyDescent="0.3">
      <c r="A32250" t="s">
        <v>32314</v>
      </c>
      <c r="B32250" t="s">
        <v>68194</v>
      </c>
    </row>
    <row r="32251" spans="1:2" x14ac:dyDescent="0.3">
      <c r="A32251" t="s">
        <v>32315</v>
      </c>
      <c r="B32251" t="s">
        <v>67970</v>
      </c>
    </row>
    <row r="32252" spans="1:2" x14ac:dyDescent="0.3">
      <c r="A32252" t="s">
        <v>32316</v>
      </c>
      <c r="B32252" t="s">
        <v>68009</v>
      </c>
    </row>
    <row r="32253" spans="1:2" x14ac:dyDescent="0.3">
      <c r="A32253" t="s">
        <v>32317</v>
      </c>
      <c r="B32253" t="s">
        <v>72423</v>
      </c>
    </row>
    <row r="32254" spans="1:2" x14ac:dyDescent="0.3">
      <c r="A32254" t="s">
        <v>32318</v>
      </c>
      <c r="B32254" t="s">
        <v>68026</v>
      </c>
    </row>
    <row r="32255" spans="1:2" x14ac:dyDescent="0.3">
      <c r="A32255" t="s">
        <v>32319</v>
      </c>
      <c r="B32255" t="s">
        <v>68807</v>
      </c>
    </row>
    <row r="32256" spans="1:2" x14ac:dyDescent="0.3">
      <c r="A32256" t="s">
        <v>32320</v>
      </c>
      <c r="B32256" t="s">
        <v>68194</v>
      </c>
    </row>
    <row r="32257" spans="1:2" x14ac:dyDescent="0.3">
      <c r="A32257" t="s">
        <v>32321</v>
      </c>
      <c r="B32257" t="s">
        <v>67970</v>
      </c>
    </row>
    <row r="32258" spans="1:2" x14ac:dyDescent="0.3">
      <c r="A32258" t="s">
        <v>32322</v>
      </c>
      <c r="B32258" t="s">
        <v>68128</v>
      </c>
    </row>
    <row r="32259" spans="1:2" x14ac:dyDescent="0.3">
      <c r="A32259" t="s">
        <v>32323</v>
      </c>
      <c r="B32259" t="s">
        <v>70680</v>
      </c>
    </row>
    <row r="32260" spans="1:2" x14ac:dyDescent="0.3">
      <c r="A32260" t="s">
        <v>32324</v>
      </c>
      <c r="B32260" t="s">
        <v>68242</v>
      </c>
    </row>
    <row r="32261" spans="1:2" x14ac:dyDescent="0.3">
      <c r="A32261" t="s">
        <v>32325</v>
      </c>
      <c r="B32261" t="s">
        <v>72424</v>
      </c>
    </row>
    <row r="32262" spans="1:2" x14ac:dyDescent="0.3">
      <c r="A32262" t="s">
        <v>32326</v>
      </c>
      <c r="B32262" t="s">
        <v>69465</v>
      </c>
    </row>
    <row r="32263" spans="1:2" x14ac:dyDescent="0.3">
      <c r="A32263" t="s">
        <v>32327</v>
      </c>
      <c r="B32263" t="s">
        <v>70815</v>
      </c>
    </row>
    <row r="32264" spans="1:2" x14ac:dyDescent="0.3">
      <c r="A32264" t="s">
        <v>32328</v>
      </c>
      <c r="B32264" t="s">
        <v>70815</v>
      </c>
    </row>
    <row r="32265" spans="1:2" x14ac:dyDescent="0.3">
      <c r="A32265" t="s">
        <v>32329</v>
      </c>
      <c r="B32265" t="s">
        <v>69705</v>
      </c>
    </row>
    <row r="32266" spans="1:2" x14ac:dyDescent="0.3">
      <c r="A32266" t="s">
        <v>32330</v>
      </c>
      <c r="B32266" t="s">
        <v>68896</v>
      </c>
    </row>
    <row r="32267" spans="1:2" x14ac:dyDescent="0.3">
      <c r="A32267" t="s">
        <v>32332</v>
      </c>
      <c r="B32267" t="s">
        <v>69037</v>
      </c>
    </row>
    <row r="32268" spans="1:2" x14ac:dyDescent="0.3">
      <c r="A32268" t="s">
        <v>32333</v>
      </c>
      <c r="B32268" t="s">
        <v>69113</v>
      </c>
    </row>
    <row r="32269" spans="1:2" x14ac:dyDescent="0.3">
      <c r="A32269" t="s">
        <v>32334</v>
      </c>
      <c r="B32269" t="s">
        <v>70680</v>
      </c>
    </row>
    <row r="32270" spans="1:2" x14ac:dyDescent="0.3">
      <c r="A32270" t="s">
        <v>32335</v>
      </c>
      <c r="B32270" t="s">
        <v>68242</v>
      </c>
    </row>
    <row r="32271" spans="1:2" x14ac:dyDescent="0.3">
      <c r="A32271" t="s">
        <v>32336</v>
      </c>
      <c r="B32271" t="s">
        <v>72425</v>
      </c>
    </row>
    <row r="32272" spans="1:2" x14ac:dyDescent="0.3">
      <c r="A32272" t="s">
        <v>32337</v>
      </c>
      <c r="B32272" t="s">
        <v>67945</v>
      </c>
    </row>
    <row r="32273" spans="1:2" x14ac:dyDescent="0.3">
      <c r="A32273" t="s">
        <v>32338</v>
      </c>
      <c r="B32273" t="s">
        <v>69437</v>
      </c>
    </row>
    <row r="32274" spans="1:2" x14ac:dyDescent="0.3">
      <c r="A32274" t="s">
        <v>32339</v>
      </c>
      <c r="B32274" t="s">
        <v>72426</v>
      </c>
    </row>
    <row r="32275" spans="1:2" x14ac:dyDescent="0.3">
      <c r="A32275" t="s">
        <v>32340</v>
      </c>
      <c r="B32275" t="s">
        <v>69610</v>
      </c>
    </row>
    <row r="32276" spans="1:2" x14ac:dyDescent="0.3">
      <c r="A32276" t="s">
        <v>32341</v>
      </c>
      <c r="B32276" t="s">
        <v>72427</v>
      </c>
    </row>
    <row r="32277" spans="1:2" x14ac:dyDescent="0.3">
      <c r="A32277" t="s">
        <v>32342</v>
      </c>
      <c r="B32277" t="s">
        <v>69724</v>
      </c>
    </row>
    <row r="32278" spans="1:2" x14ac:dyDescent="0.3">
      <c r="A32278" t="s">
        <v>32343</v>
      </c>
      <c r="B32278" t="s">
        <v>70733</v>
      </c>
    </row>
    <row r="32279" spans="1:2" x14ac:dyDescent="0.3">
      <c r="A32279" t="s">
        <v>32344</v>
      </c>
      <c r="B32279" t="s">
        <v>70128</v>
      </c>
    </row>
    <row r="32280" spans="1:2" x14ac:dyDescent="0.3">
      <c r="A32280" t="s">
        <v>32345</v>
      </c>
      <c r="B32280" t="s">
        <v>68691</v>
      </c>
    </row>
    <row r="32281" spans="1:2" x14ac:dyDescent="0.3">
      <c r="A32281" t="s">
        <v>32346</v>
      </c>
      <c r="B32281" t="s">
        <v>69618</v>
      </c>
    </row>
    <row r="32282" spans="1:2" x14ac:dyDescent="0.3">
      <c r="A32282" t="s">
        <v>32347</v>
      </c>
      <c r="B32282" t="s">
        <v>69432</v>
      </c>
    </row>
    <row r="32283" spans="1:2" x14ac:dyDescent="0.3">
      <c r="A32283" t="s">
        <v>32348</v>
      </c>
      <c r="B32283" t="s">
        <v>68637</v>
      </c>
    </row>
    <row r="32284" spans="1:2" x14ac:dyDescent="0.3">
      <c r="A32284" t="s">
        <v>32349</v>
      </c>
      <c r="B32284" t="s">
        <v>70300</v>
      </c>
    </row>
    <row r="32285" spans="1:2" x14ac:dyDescent="0.3">
      <c r="A32285" t="s">
        <v>32350</v>
      </c>
      <c r="B32285" t="s">
        <v>70300</v>
      </c>
    </row>
    <row r="32286" spans="1:2" x14ac:dyDescent="0.3">
      <c r="A32286" t="s">
        <v>32351</v>
      </c>
      <c r="B32286" t="s">
        <v>68055</v>
      </c>
    </row>
    <row r="32287" spans="1:2" x14ac:dyDescent="0.3">
      <c r="A32287" t="s">
        <v>32352</v>
      </c>
      <c r="B32287" t="s">
        <v>68229</v>
      </c>
    </row>
    <row r="32288" spans="1:2" x14ac:dyDescent="0.3">
      <c r="A32288" t="s">
        <v>32353</v>
      </c>
      <c r="B32288" t="s">
        <v>72428</v>
      </c>
    </row>
    <row r="32289" spans="1:2" x14ac:dyDescent="0.3">
      <c r="A32289" t="s">
        <v>32354</v>
      </c>
      <c r="B32289" t="s">
        <v>70169</v>
      </c>
    </row>
    <row r="32290" spans="1:2" x14ac:dyDescent="0.3">
      <c r="A32290" t="s">
        <v>32355</v>
      </c>
      <c r="B32290" t="s">
        <v>68055</v>
      </c>
    </row>
    <row r="32291" spans="1:2" x14ac:dyDescent="0.3">
      <c r="A32291" t="s">
        <v>32356</v>
      </c>
      <c r="B32291" t="s">
        <v>68637</v>
      </c>
    </row>
    <row r="32292" spans="1:2" x14ac:dyDescent="0.3">
      <c r="A32292" t="s">
        <v>32357</v>
      </c>
      <c r="B32292" t="s">
        <v>67922</v>
      </c>
    </row>
    <row r="32293" spans="1:2" x14ac:dyDescent="0.3">
      <c r="A32293" t="s">
        <v>32358</v>
      </c>
      <c r="B32293" t="s">
        <v>68658</v>
      </c>
    </row>
    <row r="32294" spans="1:2" x14ac:dyDescent="0.3">
      <c r="A32294" t="s">
        <v>32359</v>
      </c>
      <c r="B32294" t="s">
        <v>68379</v>
      </c>
    </row>
    <row r="32295" spans="1:2" x14ac:dyDescent="0.3">
      <c r="A32295" t="s">
        <v>32360</v>
      </c>
      <c r="B32295" t="s">
        <v>72429</v>
      </c>
    </row>
    <row r="32296" spans="1:2" x14ac:dyDescent="0.3">
      <c r="A32296" t="s">
        <v>32361</v>
      </c>
      <c r="B32296" t="s">
        <v>68547</v>
      </c>
    </row>
    <row r="32297" spans="1:2" x14ac:dyDescent="0.3">
      <c r="A32297" t="s">
        <v>32362</v>
      </c>
      <c r="B32297" t="s">
        <v>72430</v>
      </c>
    </row>
    <row r="32298" spans="1:2" x14ac:dyDescent="0.3">
      <c r="A32298" t="s">
        <v>32363</v>
      </c>
      <c r="B32298" t="s">
        <v>68547</v>
      </c>
    </row>
    <row r="32299" spans="1:2" x14ac:dyDescent="0.3">
      <c r="A32299" t="s">
        <v>32364</v>
      </c>
      <c r="B32299" t="s">
        <v>68395</v>
      </c>
    </row>
    <row r="32300" spans="1:2" x14ac:dyDescent="0.3">
      <c r="A32300" t="s">
        <v>32365</v>
      </c>
      <c r="B32300" t="s">
        <v>68229</v>
      </c>
    </row>
    <row r="32301" spans="1:2" x14ac:dyDescent="0.3">
      <c r="A32301" t="s">
        <v>32366</v>
      </c>
      <c r="B32301" t="s">
        <v>68395</v>
      </c>
    </row>
    <row r="32302" spans="1:2" x14ac:dyDescent="0.3">
      <c r="A32302" t="s">
        <v>32367</v>
      </c>
      <c r="B32302" t="s">
        <v>68547</v>
      </c>
    </row>
    <row r="32303" spans="1:2" x14ac:dyDescent="0.3">
      <c r="A32303" t="s">
        <v>32368</v>
      </c>
      <c r="B32303" t="s">
        <v>68229</v>
      </c>
    </row>
    <row r="32304" spans="1:2" x14ac:dyDescent="0.3">
      <c r="A32304" t="s">
        <v>32369</v>
      </c>
      <c r="B32304" t="s">
        <v>70128</v>
      </c>
    </row>
    <row r="32305" spans="1:2" x14ac:dyDescent="0.3">
      <c r="A32305" t="s">
        <v>32370</v>
      </c>
      <c r="B32305" t="s">
        <v>68048</v>
      </c>
    </row>
    <row r="32306" spans="1:2" x14ac:dyDescent="0.3">
      <c r="A32306" t="s">
        <v>32371</v>
      </c>
      <c r="B32306" t="s">
        <v>72431</v>
      </c>
    </row>
    <row r="32307" spans="1:2" x14ac:dyDescent="0.3">
      <c r="A32307" t="s">
        <v>32372</v>
      </c>
      <c r="B32307" t="s">
        <v>72432</v>
      </c>
    </row>
    <row r="32308" spans="1:2" x14ac:dyDescent="0.3">
      <c r="A32308" t="s">
        <v>32373</v>
      </c>
      <c r="B32308" t="s">
        <v>68691</v>
      </c>
    </row>
    <row r="32309" spans="1:2" x14ac:dyDescent="0.3">
      <c r="A32309" t="s">
        <v>32374</v>
      </c>
      <c r="B32309" t="s">
        <v>69318</v>
      </c>
    </row>
    <row r="32310" spans="1:2" x14ac:dyDescent="0.3">
      <c r="A32310" t="s">
        <v>32375</v>
      </c>
      <c r="B32310" t="s">
        <v>67932</v>
      </c>
    </row>
    <row r="32311" spans="1:2" x14ac:dyDescent="0.3">
      <c r="A32311" t="s">
        <v>32376</v>
      </c>
      <c r="B32311" t="s">
        <v>68173</v>
      </c>
    </row>
    <row r="32312" spans="1:2" x14ac:dyDescent="0.3">
      <c r="A32312" t="s">
        <v>32377</v>
      </c>
      <c r="B32312" t="s">
        <v>68229</v>
      </c>
    </row>
    <row r="32313" spans="1:2" x14ac:dyDescent="0.3">
      <c r="A32313" t="s">
        <v>32378</v>
      </c>
      <c r="B32313" t="s">
        <v>68233</v>
      </c>
    </row>
    <row r="32314" spans="1:2" x14ac:dyDescent="0.3">
      <c r="A32314" t="s">
        <v>32379</v>
      </c>
      <c r="B32314" t="s">
        <v>68055</v>
      </c>
    </row>
    <row r="32315" spans="1:2" x14ac:dyDescent="0.3">
      <c r="A32315" t="s">
        <v>32380</v>
      </c>
      <c r="B32315" t="s">
        <v>67944</v>
      </c>
    </row>
    <row r="32316" spans="1:2" x14ac:dyDescent="0.3">
      <c r="A32316" t="s">
        <v>32381</v>
      </c>
      <c r="B32316" t="s">
        <v>68981</v>
      </c>
    </row>
    <row r="32317" spans="1:2" x14ac:dyDescent="0.3">
      <c r="A32317" t="s">
        <v>32382</v>
      </c>
      <c r="B32317" t="s">
        <v>69136</v>
      </c>
    </row>
    <row r="32318" spans="1:2" x14ac:dyDescent="0.3">
      <c r="A32318" t="s">
        <v>32383</v>
      </c>
      <c r="B32318" t="s">
        <v>72433</v>
      </c>
    </row>
    <row r="32319" spans="1:2" x14ac:dyDescent="0.3">
      <c r="A32319" t="s">
        <v>32384</v>
      </c>
      <c r="B32319" t="s">
        <v>69114</v>
      </c>
    </row>
    <row r="32320" spans="1:2" x14ac:dyDescent="0.3">
      <c r="A32320" t="s">
        <v>32385</v>
      </c>
      <c r="B32320" t="s">
        <v>68373</v>
      </c>
    </row>
    <row r="32321" spans="1:2" x14ac:dyDescent="0.3">
      <c r="A32321" t="s">
        <v>32386</v>
      </c>
      <c r="B32321" t="s">
        <v>68107</v>
      </c>
    </row>
    <row r="32322" spans="1:2" x14ac:dyDescent="0.3">
      <c r="A32322" t="s">
        <v>32387</v>
      </c>
      <c r="B32322" t="s">
        <v>68055</v>
      </c>
    </row>
    <row r="32323" spans="1:2" x14ac:dyDescent="0.3">
      <c r="A32323" t="s">
        <v>32388</v>
      </c>
      <c r="B32323" t="s">
        <v>68691</v>
      </c>
    </row>
    <row r="32324" spans="1:2" x14ac:dyDescent="0.3">
      <c r="A32324" t="s">
        <v>32389</v>
      </c>
      <c r="B32324" t="s">
        <v>68002</v>
      </c>
    </row>
    <row r="32325" spans="1:2" x14ac:dyDescent="0.3">
      <c r="A32325" t="s">
        <v>32390</v>
      </c>
      <c r="B32325" t="s">
        <v>67995</v>
      </c>
    </row>
    <row r="32326" spans="1:2" x14ac:dyDescent="0.3">
      <c r="A32326" t="s">
        <v>32391</v>
      </c>
      <c r="B32326" t="s">
        <v>70083</v>
      </c>
    </row>
    <row r="32327" spans="1:2" x14ac:dyDescent="0.3">
      <c r="A32327" t="s">
        <v>32392</v>
      </c>
      <c r="B32327" t="s">
        <v>68691</v>
      </c>
    </row>
    <row r="32328" spans="1:2" x14ac:dyDescent="0.3">
      <c r="A32328" t="s">
        <v>32393</v>
      </c>
      <c r="B32328" t="s">
        <v>68098</v>
      </c>
    </row>
    <row r="32329" spans="1:2" x14ac:dyDescent="0.3">
      <c r="A32329" t="s">
        <v>32394</v>
      </c>
      <c r="B32329" t="s">
        <v>69114</v>
      </c>
    </row>
    <row r="32330" spans="1:2" x14ac:dyDescent="0.3">
      <c r="A32330" t="s">
        <v>32395</v>
      </c>
      <c r="B32330" t="s">
        <v>72434</v>
      </c>
    </row>
    <row r="32331" spans="1:2" x14ac:dyDescent="0.3">
      <c r="A32331" t="s">
        <v>32396</v>
      </c>
      <c r="B32331" t="s">
        <v>68107</v>
      </c>
    </row>
    <row r="32332" spans="1:2" x14ac:dyDescent="0.3">
      <c r="A32332" t="s">
        <v>32397</v>
      </c>
      <c r="B32332" t="s">
        <v>68691</v>
      </c>
    </row>
    <row r="32333" spans="1:2" x14ac:dyDescent="0.3">
      <c r="A32333" t="s">
        <v>32398</v>
      </c>
      <c r="B32333" t="s">
        <v>67976</v>
      </c>
    </row>
    <row r="32334" spans="1:2" x14ac:dyDescent="0.3">
      <c r="A32334" t="s">
        <v>32399</v>
      </c>
      <c r="B32334" t="s">
        <v>68691</v>
      </c>
    </row>
    <row r="32335" spans="1:2" x14ac:dyDescent="0.3">
      <c r="A32335" t="s">
        <v>32400</v>
      </c>
      <c r="B32335" t="s">
        <v>68458</v>
      </c>
    </row>
    <row r="32336" spans="1:2" x14ac:dyDescent="0.3">
      <c r="A32336" t="s">
        <v>32401</v>
      </c>
      <c r="B32336" t="s">
        <v>68275</v>
      </c>
    </row>
    <row r="32337" spans="1:2" x14ac:dyDescent="0.3">
      <c r="A32337" t="s">
        <v>32402</v>
      </c>
      <c r="B32337" t="s">
        <v>68637</v>
      </c>
    </row>
    <row r="32338" spans="1:2" x14ac:dyDescent="0.3">
      <c r="A32338" t="s">
        <v>32403</v>
      </c>
      <c r="B32338" t="s">
        <v>68173</v>
      </c>
    </row>
    <row r="32339" spans="1:2" x14ac:dyDescent="0.3">
      <c r="A32339" t="s">
        <v>32404</v>
      </c>
      <c r="B32339" t="s">
        <v>68722</v>
      </c>
    </row>
    <row r="32340" spans="1:2" x14ac:dyDescent="0.3">
      <c r="A32340" t="s">
        <v>32405</v>
      </c>
      <c r="B32340" t="s">
        <v>68001</v>
      </c>
    </row>
    <row r="32341" spans="1:2" x14ac:dyDescent="0.3">
      <c r="A32341" t="s">
        <v>32406</v>
      </c>
      <c r="B32341" t="s">
        <v>68002</v>
      </c>
    </row>
    <row r="32342" spans="1:2" x14ac:dyDescent="0.3">
      <c r="A32342" t="s">
        <v>32407</v>
      </c>
      <c r="B32342" t="s">
        <v>71214</v>
      </c>
    </row>
    <row r="32343" spans="1:2" x14ac:dyDescent="0.3">
      <c r="A32343" t="s">
        <v>32408</v>
      </c>
      <c r="B32343" t="s">
        <v>68229</v>
      </c>
    </row>
    <row r="32344" spans="1:2" x14ac:dyDescent="0.3">
      <c r="A32344" t="s">
        <v>32409</v>
      </c>
      <c r="B32344" t="s">
        <v>68229</v>
      </c>
    </row>
    <row r="32345" spans="1:2" x14ac:dyDescent="0.3">
      <c r="A32345" t="s">
        <v>32410</v>
      </c>
      <c r="B32345" t="s">
        <v>67922</v>
      </c>
    </row>
    <row r="32346" spans="1:2" x14ac:dyDescent="0.3">
      <c r="A32346" t="s">
        <v>32411</v>
      </c>
      <c r="B32346" t="s">
        <v>71487</v>
      </c>
    </row>
    <row r="32347" spans="1:2" x14ac:dyDescent="0.3">
      <c r="A32347" t="s">
        <v>32412</v>
      </c>
      <c r="B32347" t="s">
        <v>67976</v>
      </c>
    </row>
    <row r="32348" spans="1:2" x14ac:dyDescent="0.3">
      <c r="A32348" t="s">
        <v>32413</v>
      </c>
      <c r="B32348" t="s">
        <v>68140</v>
      </c>
    </row>
    <row r="32349" spans="1:2" x14ac:dyDescent="0.3">
      <c r="A32349" t="s">
        <v>32414</v>
      </c>
      <c r="B32349" t="s">
        <v>68009</v>
      </c>
    </row>
    <row r="32350" spans="1:2" x14ac:dyDescent="0.3">
      <c r="A32350" t="s">
        <v>32415</v>
      </c>
      <c r="B32350" t="s">
        <v>68216</v>
      </c>
    </row>
    <row r="32351" spans="1:2" x14ac:dyDescent="0.3">
      <c r="A32351" t="s">
        <v>32416</v>
      </c>
      <c r="B32351" t="s">
        <v>67915</v>
      </c>
    </row>
    <row r="32352" spans="1:2" x14ac:dyDescent="0.3">
      <c r="A32352" t="s">
        <v>32417</v>
      </c>
      <c r="B32352" t="s">
        <v>67940</v>
      </c>
    </row>
    <row r="32353" spans="1:2" x14ac:dyDescent="0.3">
      <c r="A32353" t="s">
        <v>32418</v>
      </c>
      <c r="B32353" t="s">
        <v>68030</v>
      </c>
    </row>
    <row r="32354" spans="1:2" x14ac:dyDescent="0.3">
      <c r="A32354" t="s">
        <v>32419</v>
      </c>
      <c r="B32354" t="s">
        <v>68554</v>
      </c>
    </row>
    <row r="32355" spans="1:2" x14ac:dyDescent="0.3">
      <c r="A32355" t="s">
        <v>32420</v>
      </c>
      <c r="B32355" t="s">
        <v>70531</v>
      </c>
    </row>
    <row r="32356" spans="1:2" x14ac:dyDescent="0.3">
      <c r="A32356" t="s">
        <v>32421</v>
      </c>
      <c r="B32356" t="s">
        <v>69334</v>
      </c>
    </row>
    <row r="32357" spans="1:2" x14ac:dyDescent="0.3">
      <c r="A32357" t="s">
        <v>32422</v>
      </c>
      <c r="B32357" t="s">
        <v>68330</v>
      </c>
    </row>
    <row r="32358" spans="1:2" x14ac:dyDescent="0.3">
      <c r="A32358" t="s">
        <v>32423</v>
      </c>
      <c r="B32358" t="s">
        <v>68330</v>
      </c>
    </row>
    <row r="32359" spans="1:2" x14ac:dyDescent="0.3">
      <c r="A32359" t="s">
        <v>32424</v>
      </c>
      <c r="B32359" t="s">
        <v>69334</v>
      </c>
    </row>
    <row r="32360" spans="1:2" x14ac:dyDescent="0.3">
      <c r="A32360" t="s">
        <v>32425</v>
      </c>
      <c r="B32360" t="s">
        <v>70440</v>
      </c>
    </row>
    <row r="32361" spans="1:2" x14ac:dyDescent="0.3">
      <c r="A32361" t="s">
        <v>32426</v>
      </c>
      <c r="B32361" t="s">
        <v>72435</v>
      </c>
    </row>
    <row r="32362" spans="1:2" x14ac:dyDescent="0.3">
      <c r="A32362" t="s">
        <v>32427</v>
      </c>
      <c r="B32362" t="s">
        <v>68232</v>
      </c>
    </row>
    <row r="32363" spans="1:2" x14ac:dyDescent="0.3">
      <c r="A32363" t="s">
        <v>32428</v>
      </c>
      <c r="B32363" t="s">
        <v>68795</v>
      </c>
    </row>
    <row r="32364" spans="1:2" x14ac:dyDescent="0.3">
      <c r="A32364" t="s">
        <v>32429</v>
      </c>
      <c r="B32364" t="s">
        <v>68741</v>
      </c>
    </row>
    <row r="32365" spans="1:2" x14ac:dyDescent="0.3">
      <c r="A32365" t="s">
        <v>32430</v>
      </c>
      <c r="B32365" t="s">
        <v>69439</v>
      </c>
    </row>
    <row r="32366" spans="1:2" x14ac:dyDescent="0.3">
      <c r="A32366" t="s">
        <v>32431</v>
      </c>
      <c r="B32366" t="s">
        <v>72436</v>
      </c>
    </row>
    <row r="32367" spans="1:2" x14ac:dyDescent="0.3">
      <c r="A32367" t="s">
        <v>32432</v>
      </c>
      <c r="B32367" t="s">
        <v>72437</v>
      </c>
    </row>
    <row r="32368" spans="1:2" x14ac:dyDescent="0.3">
      <c r="A32368" t="s">
        <v>32433</v>
      </c>
      <c r="B32368" t="s">
        <v>72438</v>
      </c>
    </row>
    <row r="32369" spans="1:2" x14ac:dyDescent="0.3">
      <c r="A32369" t="s">
        <v>32434</v>
      </c>
      <c r="B32369" t="s">
        <v>69425</v>
      </c>
    </row>
    <row r="32370" spans="1:2" x14ac:dyDescent="0.3">
      <c r="A32370" t="s">
        <v>32435</v>
      </c>
      <c r="B32370" t="s">
        <v>68821</v>
      </c>
    </row>
    <row r="32371" spans="1:2" x14ac:dyDescent="0.3">
      <c r="A32371" t="s">
        <v>32436</v>
      </c>
      <c r="B32371" t="s">
        <v>68229</v>
      </c>
    </row>
    <row r="32372" spans="1:2" x14ac:dyDescent="0.3">
      <c r="A32372" t="s">
        <v>32437</v>
      </c>
      <c r="B32372" t="s">
        <v>67932</v>
      </c>
    </row>
    <row r="32373" spans="1:2" x14ac:dyDescent="0.3">
      <c r="A32373" t="s">
        <v>32438</v>
      </c>
      <c r="B32373" t="s">
        <v>68554</v>
      </c>
    </row>
    <row r="32374" spans="1:2" x14ac:dyDescent="0.3">
      <c r="A32374" t="s">
        <v>32439</v>
      </c>
      <c r="B32374" t="s">
        <v>71290</v>
      </c>
    </row>
    <row r="32375" spans="1:2" x14ac:dyDescent="0.3">
      <c r="A32375" t="s">
        <v>32440</v>
      </c>
      <c r="B32375" t="s">
        <v>71290</v>
      </c>
    </row>
    <row r="32376" spans="1:2" x14ac:dyDescent="0.3">
      <c r="A32376" t="s">
        <v>32441</v>
      </c>
      <c r="B32376" t="s">
        <v>69183</v>
      </c>
    </row>
    <row r="32377" spans="1:2" x14ac:dyDescent="0.3">
      <c r="A32377" t="s">
        <v>32442</v>
      </c>
      <c r="B32377" t="s">
        <v>70548</v>
      </c>
    </row>
    <row r="32378" spans="1:2" x14ac:dyDescent="0.3">
      <c r="A32378" t="s">
        <v>32443</v>
      </c>
      <c r="B32378" t="s">
        <v>68554</v>
      </c>
    </row>
    <row r="32379" spans="1:2" x14ac:dyDescent="0.3">
      <c r="A32379" t="s">
        <v>32444</v>
      </c>
      <c r="B32379" t="s">
        <v>69439</v>
      </c>
    </row>
    <row r="32380" spans="1:2" x14ac:dyDescent="0.3">
      <c r="A32380" t="s">
        <v>32445</v>
      </c>
      <c r="B32380" t="s">
        <v>72439</v>
      </c>
    </row>
    <row r="32381" spans="1:2" x14ac:dyDescent="0.3">
      <c r="A32381" t="s">
        <v>32446</v>
      </c>
      <c r="B32381" t="s">
        <v>68916</v>
      </c>
    </row>
    <row r="32382" spans="1:2" x14ac:dyDescent="0.3">
      <c r="A32382" t="s">
        <v>32447</v>
      </c>
      <c r="B32382" t="s">
        <v>68229</v>
      </c>
    </row>
    <row r="32383" spans="1:2" x14ac:dyDescent="0.3">
      <c r="A32383" t="s">
        <v>32448</v>
      </c>
      <c r="B32383" t="s">
        <v>67916</v>
      </c>
    </row>
    <row r="32384" spans="1:2" x14ac:dyDescent="0.3">
      <c r="A32384" t="s">
        <v>32449</v>
      </c>
      <c r="B32384" t="s">
        <v>68202</v>
      </c>
    </row>
    <row r="32385" spans="1:2" x14ac:dyDescent="0.3">
      <c r="A32385" t="s">
        <v>32450</v>
      </c>
      <c r="B32385" t="s">
        <v>68012</v>
      </c>
    </row>
    <row r="32386" spans="1:2" x14ac:dyDescent="0.3">
      <c r="A32386" t="s">
        <v>32451</v>
      </c>
      <c r="B32386" t="s">
        <v>68246</v>
      </c>
    </row>
    <row r="32387" spans="1:2" x14ac:dyDescent="0.3">
      <c r="A32387" t="s">
        <v>32452</v>
      </c>
      <c r="B32387" t="s">
        <v>71144</v>
      </c>
    </row>
    <row r="32388" spans="1:2" x14ac:dyDescent="0.3">
      <c r="A32388" t="s">
        <v>32453</v>
      </c>
      <c r="B32388" t="s">
        <v>72440</v>
      </c>
    </row>
    <row r="32389" spans="1:2" x14ac:dyDescent="0.3">
      <c r="A32389" t="s">
        <v>32454</v>
      </c>
      <c r="B32389" t="s">
        <v>72441</v>
      </c>
    </row>
    <row r="32390" spans="1:2" x14ac:dyDescent="0.3">
      <c r="A32390" t="s">
        <v>32455</v>
      </c>
      <c r="B32390" t="s">
        <v>68030</v>
      </c>
    </row>
    <row r="32391" spans="1:2" x14ac:dyDescent="0.3">
      <c r="A32391" t="s">
        <v>32456</v>
      </c>
      <c r="B32391" t="s">
        <v>71690</v>
      </c>
    </row>
    <row r="32392" spans="1:2" x14ac:dyDescent="0.3">
      <c r="A32392" t="s">
        <v>32457</v>
      </c>
      <c r="B32392" t="s">
        <v>68072</v>
      </c>
    </row>
    <row r="32393" spans="1:2" x14ac:dyDescent="0.3">
      <c r="A32393" t="s">
        <v>32458</v>
      </c>
      <c r="B32393" t="s">
        <v>67916</v>
      </c>
    </row>
    <row r="32394" spans="1:2" x14ac:dyDescent="0.3">
      <c r="A32394" t="s">
        <v>32459</v>
      </c>
      <c r="B32394" t="s">
        <v>67916</v>
      </c>
    </row>
    <row r="32395" spans="1:2" x14ac:dyDescent="0.3">
      <c r="A32395" t="s">
        <v>32460</v>
      </c>
      <c r="B32395" t="s">
        <v>68841</v>
      </c>
    </row>
    <row r="32396" spans="1:2" x14ac:dyDescent="0.3">
      <c r="A32396" t="s">
        <v>32461</v>
      </c>
      <c r="B32396" t="s">
        <v>68561</v>
      </c>
    </row>
    <row r="32397" spans="1:2" x14ac:dyDescent="0.3">
      <c r="A32397" t="s">
        <v>32462</v>
      </c>
      <c r="B32397" t="s">
        <v>68279</v>
      </c>
    </row>
    <row r="32398" spans="1:2" x14ac:dyDescent="0.3">
      <c r="A32398" t="s">
        <v>32463</v>
      </c>
      <c r="B32398" t="s">
        <v>68168</v>
      </c>
    </row>
    <row r="32399" spans="1:2" x14ac:dyDescent="0.3">
      <c r="A32399" t="s">
        <v>32464</v>
      </c>
      <c r="B32399" t="s">
        <v>70933</v>
      </c>
    </row>
    <row r="32400" spans="1:2" x14ac:dyDescent="0.3">
      <c r="A32400" t="s">
        <v>32465</v>
      </c>
      <c r="B32400" t="s">
        <v>68656</v>
      </c>
    </row>
    <row r="32401" spans="1:2" x14ac:dyDescent="0.3">
      <c r="A32401" t="s">
        <v>32466</v>
      </c>
      <c r="B32401" t="s">
        <v>68841</v>
      </c>
    </row>
    <row r="32402" spans="1:2" x14ac:dyDescent="0.3">
      <c r="A32402" t="s">
        <v>32467</v>
      </c>
      <c r="B32402" t="s">
        <v>68287</v>
      </c>
    </row>
    <row r="32403" spans="1:2" x14ac:dyDescent="0.3">
      <c r="A32403" t="s">
        <v>32468</v>
      </c>
      <c r="B32403" t="s">
        <v>68656</v>
      </c>
    </row>
    <row r="32404" spans="1:2" x14ac:dyDescent="0.3">
      <c r="A32404" t="s">
        <v>32469</v>
      </c>
      <c r="B32404" t="s">
        <v>67967</v>
      </c>
    </row>
    <row r="32405" spans="1:2" x14ac:dyDescent="0.3">
      <c r="A32405" t="s">
        <v>32470</v>
      </c>
      <c r="B32405" t="s">
        <v>68168</v>
      </c>
    </row>
    <row r="32406" spans="1:2" x14ac:dyDescent="0.3">
      <c r="A32406" t="s">
        <v>32471</v>
      </c>
      <c r="B32406" t="s">
        <v>69471</v>
      </c>
    </row>
    <row r="32407" spans="1:2" x14ac:dyDescent="0.3">
      <c r="A32407" t="s">
        <v>32472</v>
      </c>
      <c r="B32407" t="s">
        <v>68199</v>
      </c>
    </row>
    <row r="32408" spans="1:2" x14ac:dyDescent="0.3">
      <c r="A32408" t="s">
        <v>32473</v>
      </c>
      <c r="B32408" t="s">
        <v>67916</v>
      </c>
    </row>
    <row r="32409" spans="1:2" x14ac:dyDescent="0.3">
      <c r="A32409" t="s">
        <v>32474</v>
      </c>
      <c r="B32409" t="s">
        <v>68232</v>
      </c>
    </row>
    <row r="32410" spans="1:2" x14ac:dyDescent="0.3">
      <c r="A32410" t="s">
        <v>32475</v>
      </c>
      <c r="B32410" t="s">
        <v>71067</v>
      </c>
    </row>
    <row r="32411" spans="1:2" x14ac:dyDescent="0.3">
      <c r="A32411" t="s">
        <v>32476</v>
      </c>
      <c r="B32411" t="s">
        <v>68199</v>
      </c>
    </row>
    <row r="32412" spans="1:2" x14ac:dyDescent="0.3">
      <c r="A32412" t="s">
        <v>32477</v>
      </c>
      <c r="B32412" t="s">
        <v>68232</v>
      </c>
    </row>
    <row r="32413" spans="1:2" x14ac:dyDescent="0.3">
      <c r="A32413" t="s">
        <v>32478</v>
      </c>
      <c r="B32413" t="s">
        <v>69719</v>
      </c>
    </row>
    <row r="32414" spans="1:2" x14ac:dyDescent="0.3">
      <c r="A32414" t="s">
        <v>32479</v>
      </c>
      <c r="B32414" t="s">
        <v>72442</v>
      </c>
    </row>
    <row r="32415" spans="1:2" x14ac:dyDescent="0.3">
      <c r="A32415" t="s">
        <v>32480</v>
      </c>
      <c r="B32415" t="s">
        <v>72443</v>
      </c>
    </row>
    <row r="32416" spans="1:2" x14ac:dyDescent="0.3">
      <c r="A32416" t="s">
        <v>32481</v>
      </c>
      <c r="B32416" t="s">
        <v>68012</v>
      </c>
    </row>
    <row r="32417" spans="1:2" x14ac:dyDescent="0.3">
      <c r="A32417" t="s">
        <v>32482</v>
      </c>
      <c r="B32417" t="s">
        <v>72444</v>
      </c>
    </row>
    <row r="32418" spans="1:2" x14ac:dyDescent="0.3">
      <c r="A32418" t="s">
        <v>32483</v>
      </c>
      <c r="B32418" t="s">
        <v>67915</v>
      </c>
    </row>
    <row r="32419" spans="1:2" x14ac:dyDescent="0.3">
      <c r="A32419" t="s">
        <v>32484</v>
      </c>
      <c r="B32419" t="s">
        <v>69584</v>
      </c>
    </row>
    <row r="32420" spans="1:2" x14ac:dyDescent="0.3">
      <c r="A32420" t="s">
        <v>32485</v>
      </c>
      <c r="B32420" t="s">
        <v>71284</v>
      </c>
    </row>
    <row r="32421" spans="1:2" x14ac:dyDescent="0.3">
      <c r="A32421" t="s">
        <v>32486</v>
      </c>
      <c r="B32421" t="s">
        <v>70895</v>
      </c>
    </row>
    <row r="32422" spans="1:2" x14ac:dyDescent="0.3">
      <c r="A32422" t="s">
        <v>32487</v>
      </c>
      <c r="B32422" t="s">
        <v>69895</v>
      </c>
    </row>
    <row r="32423" spans="1:2" x14ac:dyDescent="0.3">
      <c r="A32423" t="s">
        <v>32488</v>
      </c>
      <c r="B32423" t="s">
        <v>68006</v>
      </c>
    </row>
    <row r="32424" spans="1:2" x14ac:dyDescent="0.3">
      <c r="A32424" t="s">
        <v>32489</v>
      </c>
      <c r="B32424" t="s">
        <v>68539</v>
      </c>
    </row>
    <row r="32425" spans="1:2" x14ac:dyDescent="0.3">
      <c r="A32425" t="s">
        <v>32490</v>
      </c>
      <c r="B32425" t="s">
        <v>72445</v>
      </c>
    </row>
    <row r="32426" spans="1:2" x14ac:dyDescent="0.3">
      <c r="A32426" t="s">
        <v>32491</v>
      </c>
      <c r="B32426" t="s">
        <v>70535</v>
      </c>
    </row>
    <row r="32427" spans="1:2" x14ac:dyDescent="0.3">
      <c r="A32427" t="s">
        <v>32492</v>
      </c>
      <c r="B32427" t="s">
        <v>72446</v>
      </c>
    </row>
    <row r="32428" spans="1:2" x14ac:dyDescent="0.3">
      <c r="A32428" t="s">
        <v>32493</v>
      </c>
      <c r="B32428" t="s">
        <v>68258</v>
      </c>
    </row>
    <row r="32429" spans="1:2" x14ac:dyDescent="0.3">
      <c r="A32429" t="s">
        <v>32494</v>
      </c>
      <c r="B32429" t="s">
        <v>69231</v>
      </c>
    </row>
    <row r="32430" spans="1:2" x14ac:dyDescent="0.3">
      <c r="A32430" t="s">
        <v>32495</v>
      </c>
      <c r="B32430" t="s">
        <v>69231</v>
      </c>
    </row>
    <row r="32431" spans="1:2" x14ac:dyDescent="0.3">
      <c r="A32431" t="s">
        <v>32496</v>
      </c>
      <c r="B32431" t="s">
        <v>67945</v>
      </c>
    </row>
    <row r="32432" spans="1:2" x14ac:dyDescent="0.3">
      <c r="A32432" t="s">
        <v>32497</v>
      </c>
      <c r="B32432" t="s">
        <v>68508</v>
      </c>
    </row>
    <row r="32433" spans="1:2" x14ac:dyDescent="0.3">
      <c r="A32433" t="s">
        <v>32498</v>
      </c>
      <c r="B32433" t="s">
        <v>70794</v>
      </c>
    </row>
    <row r="32434" spans="1:2" x14ac:dyDescent="0.3">
      <c r="A32434" t="s">
        <v>32499</v>
      </c>
      <c r="B32434" t="s">
        <v>69345</v>
      </c>
    </row>
    <row r="32435" spans="1:2" x14ac:dyDescent="0.3">
      <c r="A32435" t="s">
        <v>32500</v>
      </c>
      <c r="B32435" t="s">
        <v>68258</v>
      </c>
    </row>
    <row r="32436" spans="1:2" x14ac:dyDescent="0.3">
      <c r="A32436" t="s">
        <v>32501</v>
      </c>
      <c r="B32436" t="s">
        <v>68539</v>
      </c>
    </row>
    <row r="32437" spans="1:2" x14ac:dyDescent="0.3">
      <c r="A32437" t="s">
        <v>32502</v>
      </c>
      <c r="B32437" t="s">
        <v>68591</v>
      </c>
    </row>
    <row r="32438" spans="1:2" x14ac:dyDescent="0.3">
      <c r="A32438" t="s">
        <v>32503</v>
      </c>
      <c r="B32438" t="s">
        <v>68107</v>
      </c>
    </row>
    <row r="32439" spans="1:2" x14ac:dyDescent="0.3">
      <c r="A32439" t="s">
        <v>32504</v>
      </c>
      <c r="B32439" t="s">
        <v>70317</v>
      </c>
    </row>
    <row r="32440" spans="1:2" x14ac:dyDescent="0.3">
      <c r="A32440" t="s">
        <v>32505</v>
      </c>
      <c r="B32440" t="s">
        <v>68030</v>
      </c>
    </row>
    <row r="32441" spans="1:2" x14ac:dyDescent="0.3">
      <c r="A32441" t="s">
        <v>32506</v>
      </c>
      <c r="B32441" t="s">
        <v>68233</v>
      </c>
    </row>
    <row r="32442" spans="1:2" x14ac:dyDescent="0.3">
      <c r="A32442" t="s">
        <v>32507</v>
      </c>
      <c r="B32442" t="s">
        <v>68508</v>
      </c>
    </row>
    <row r="32443" spans="1:2" x14ac:dyDescent="0.3">
      <c r="A32443" t="s">
        <v>32508</v>
      </c>
      <c r="B32443" t="s">
        <v>68252</v>
      </c>
    </row>
    <row r="32444" spans="1:2" x14ac:dyDescent="0.3">
      <c r="A32444" t="s">
        <v>32509</v>
      </c>
      <c r="B32444" t="s">
        <v>68861</v>
      </c>
    </row>
    <row r="32445" spans="1:2" x14ac:dyDescent="0.3">
      <c r="A32445" t="s">
        <v>32510</v>
      </c>
      <c r="B32445" t="s">
        <v>68327</v>
      </c>
    </row>
    <row r="32446" spans="1:2" x14ac:dyDescent="0.3">
      <c r="A32446" t="s">
        <v>32511</v>
      </c>
      <c r="B32446" t="s">
        <v>68015</v>
      </c>
    </row>
    <row r="32447" spans="1:2" x14ac:dyDescent="0.3">
      <c r="A32447" t="s">
        <v>32512</v>
      </c>
      <c r="B32447" t="s">
        <v>70512</v>
      </c>
    </row>
    <row r="32448" spans="1:2" x14ac:dyDescent="0.3">
      <c r="A32448" t="s">
        <v>32513</v>
      </c>
      <c r="B32448" t="s">
        <v>69066</v>
      </c>
    </row>
    <row r="32449" spans="1:2" x14ac:dyDescent="0.3">
      <c r="A32449" t="s">
        <v>32514</v>
      </c>
      <c r="B32449" t="s">
        <v>68216</v>
      </c>
    </row>
    <row r="32450" spans="1:2" x14ac:dyDescent="0.3">
      <c r="A32450" t="s">
        <v>32515</v>
      </c>
      <c r="B32450" t="s">
        <v>72447</v>
      </c>
    </row>
    <row r="32451" spans="1:2" x14ac:dyDescent="0.3">
      <c r="A32451" t="s">
        <v>32516</v>
      </c>
      <c r="B32451" t="s">
        <v>68105</v>
      </c>
    </row>
    <row r="32452" spans="1:2" x14ac:dyDescent="0.3">
      <c r="A32452" t="s">
        <v>32517</v>
      </c>
      <c r="B32452" t="s">
        <v>68906</v>
      </c>
    </row>
    <row r="32453" spans="1:2" x14ac:dyDescent="0.3">
      <c r="A32453" t="s">
        <v>32518</v>
      </c>
      <c r="B32453" t="s">
        <v>68745</v>
      </c>
    </row>
    <row r="32454" spans="1:2" x14ac:dyDescent="0.3">
      <c r="A32454" t="s">
        <v>32519</v>
      </c>
      <c r="B32454" t="s">
        <v>69686</v>
      </c>
    </row>
    <row r="32455" spans="1:2" x14ac:dyDescent="0.3">
      <c r="A32455" t="s">
        <v>32520</v>
      </c>
      <c r="B32455" t="s">
        <v>68012</v>
      </c>
    </row>
    <row r="32456" spans="1:2" x14ac:dyDescent="0.3">
      <c r="A32456" t="s">
        <v>32521</v>
      </c>
      <c r="B32456" t="s">
        <v>68030</v>
      </c>
    </row>
    <row r="32457" spans="1:2" x14ac:dyDescent="0.3">
      <c r="A32457" t="s">
        <v>32522</v>
      </c>
      <c r="B32457" t="s">
        <v>68140</v>
      </c>
    </row>
    <row r="32458" spans="1:2" x14ac:dyDescent="0.3">
      <c r="A32458" t="s">
        <v>32523</v>
      </c>
      <c r="B32458" t="s">
        <v>68279</v>
      </c>
    </row>
    <row r="32459" spans="1:2" x14ac:dyDescent="0.3">
      <c r="A32459" t="s">
        <v>32524</v>
      </c>
      <c r="B32459" t="s">
        <v>70527</v>
      </c>
    </row>
    <row r="32460" spans="1:2" x14ac:dyDescent="0.3">
      <c r="A32460" t="s">
        <v>32525</v>
      </c>
      <c r="B32460" t="s">
        <v>69895</v>
      </c>
    </row>
    <row r="32461" spans="1:2" x14ac:dyDescent="0.3">
      <c r="A32461" t="s">
        <v>32526</v>
      </c>
      <c r="B32461" t="s">
        <v>68539</v>
      </c>
    </row>
    <row r="32462" spans="1:2" x14ac:dyDescent="0.3">
      <c r="A32462" t="s">
        <v>32527</v>
      </c>
      <c r="B32462" t="s">
        <v>68078</v>
      </c>
    </row>
    <row r="32463" spans="1:2" x14ac:dyDescent="0.3">
      <c r="A32463" t="s">
        <v>32528</v>
      </c>
      <c r="B32463" t="s">
        <v>69104</v>
      </c>
    </row>
    <row r="32464" spans="1:2" x14ac:dyDescent="0.3">
      <c r="A32464" t="s">
        <v>32529</v>
      </c>
      <c r="B32464" t="s">
        <v>68760</v>
      </c>
    </row>
    <row r="32465" spans="1:2" x14ac:dyDescent="0.3">
      <c r="A32465" t="s">
        <v>32530</v>
      </c>
      <c r="B32465" t="s">
        <v>67973</v>
      </c>
    </row>
    <row r="32466" spans="1:2" x14ac:dyDescent="0.3">
      <c r="A32466" t="s">
        <v>32531</v>
      </c>
      <c r="B32466" t="s">
        <v>68216</v>
      </c>
    </row>
    <row r="32467" spans="1:2" x14ac:dyDescent="0.3">
      <c r="A32467" t="s">
        <v>32532</v>
      </c>
      <c r="B32467" t="s">
        <v>68942</v>
      </c>
    </row>
    <row r="32468" spans="1:2" x14ac:dyDescent="0.3">
      <c r="A32468" t="s">
        <v>32533</v>
      </c>
      <c r="B32468" t="s">
        <v>69525</v>
      </c>
    </row>
    <row r="32469" spans="1:2" x14ac:dyDescent="0.3">
      <c r="A32469" t="s">
        <v>32534</v>
      </c>
      <c r="B32469" t="s">
        <v>68279</v>
      </c>
    </row>
    <row r="32470" spans="1:2" x14ac:dyDescent="0.3">
      <c r="A32470" t="s">
        <v>32535</v>
      </c>
      <c r="B32470" t="s">
        <v>67916</v>
      </c>
    </row>
    <row r="32471" spans="1:2" x14ac:dyDescent="0.3">
      <c r="A32471" t="s">
        <v>32536</v>
      </c>
      <c r="B32471" t="s">
        <v>69525</v>
      </c>
    </row>
    <row r="32472" spans="1:2" x14ac:dyDescent="0.3">
      <c r="A32472" t="s">
        <v>32537</v>
      </c>
      <c r="B32472" t="s">
        <v>68285</v>
      </c>
    </row>
    <row r="32473" spans="1:2" x14ac:dyDescent="0.3">
      <c r="A32473" t="s">
        <v>32538</v>
      </c>
      <c r="B32473" t="s">
        <v>68330</v>
      </c>
    </row>
    <row r="32474" spans="1:2" x14ac:dyDescent="0.3">
      <c r="A32474" t="s">
        <v>32539</v>
      </c>
      <c r="B32474" t="s">
        <v>67915</v>
      </c>
    </row>
    <row r="32475" spans="1:2" x14ac:dyDescent="0.3">
      <c r="A32475" t="s">
        <v>32540</v>
      </c>
      <c r="B32475" t="s">
        <v>69584</v>
      </c>
    </row>
    <row r="32476" spans="1:2" x14ac:dyDescent="0.3">
      <c r="A32476" t="s">
        <v>32541</v>
      </c>
      <c r="B32476" t="s">
        <v>69895</v>
      </c>
    </row>
    <row r="32477" spans="1:2" x14ac:dyDescent="0.3">
      <c r="A32477" t="s">
        <v>32542</v>
      </c>
      <c r="B32477" t="s">
        <v>67950</v>
      </c>
    </row>
    <row r="32478" spans="1:2" x14ac:dyDescent="0.3">
      <c r="A32478" t="s">
        <v>32543</v>
      </c>
      <c r="B32478" t="s">
        <v>70765</v>
      </c>
    </row>
    <row r="32479" spans="1:2" x14ac:dyDescent="0.3">
      <c r="A32479" t="s">
        <v>32544</v>
      </c>
      <c r="B32479" t="s">
        <v>72448</v>
      </c>
    </row>
    <row r="32480" spans="1:2" x14ac:dyDescent="0.3">
      <c r="A32480" t="s">
        <v>32545</v>
      </c>
      <c r="B32480" t="s">
        <v>68012</v>
      </c>
    </row>
    <row r="32481" spans="1:2" x14ac:dyDescent="0.3">
      <c r="A32481" t="s">
        <v>32546</v>
      </c>
      <c r="B32481" t="s">
        <v>68971</v>
      </c>
    </row>
    <row r="32482" spans="1:2" x14ac:dyDescent="0.3">
      <c r="A32482" t="s">
        <v>32547</v>
      </c>
      <c r="B32482" t="s">
        <v>70722</v>
      </c>
    </row>
    <row r="32483" spans="1:2" x14ac:dyDescent="0.3">
      <c r="A32483" t="s">
        <v>32548</v>
      </c>
      <c r="B32483" t="s">
        <v>69104</v>
      </c>
    </row>
    <row r="32484" spans="1:2" x14ac:dyDescent="0.3">
      <c r="A32484" t="s">
        <v>32549</v>
      </c>
      <c r="B32484" t="s">
        <v>70722</v>
      </c>
    </row>
    <row r="32485" spans="1:2" x14ac:dyDescent="0.3">
      <c r="A32485" t="s">
        <v>32550</v>
      </c>
      <c r="B32485" t="s">
        <v>68279</v>
      </c>
    </row>
    <row r="32486" spans="1:2" x14ac:dyDescent="0.3">
      <c r="A32486" t="s">
        <v>32551</v>
      </c>
      <c r="B32486" t="s">
        <v>68279</v>
      </c>
    </row>
    <row r="32487" spans="1:2" x14ac:dyDescent="0.3">
      <c r="A32487" t="s">
        <v>32552</v>
      </c>
      <c r="B32487" t="s">
        <v>70164</v>
      </c>
    </row>
    <row r="32488" spans="1:2" x14ac:dyDescent="0.3">
      <c r="A32488" t="s">
        <v>32553</v>
      </c>
      <c r="B32488" t="s">
        <v>68464</v>
      </c>
    </row>
    <row r="32489" spans="1:2" x14ac:dyDescent="0.3">
      <c r="A32489" t="s">
        <v>32554</v>
      </c>
      <c r="B32489" t="s">
        <v>70722</v>
      </c>
    </row>
    <row r="32490" spans="1:2" x14ac:dyDescent="0.3">
      <c r="A32490" t="s">
        <v>32555</v>
      </c>
      <c r="B32490" t="s">
        <v>67916</v>
      </c>
    </row>
    <row r="32491" spans="1:2" x14ac:dyDescent="0.3">
      <c r="A32491" t="s">
        <v>32556</v>
      </c>
      <c r="B32491" t="s">
        <v>68216</v>
      </c>
    </row>
    <row r="32492" spans="1:2" x14ac:dyDescent="0.3">
      <c r="A32492" t="s">
        <v>32557</v>
      </c>
      <c r="B32492" t="s">
        <v>68279</v>
      </c>
    </row>
    <row r="32493" spans="1:2" x14ac:dyDescent="0.3">
      <c r="A32493" t="s">
        <v>32558</v>
      </c>
      <c r="B32493" t="s">
        <v>68821</v>
      </c>
    </row>
    <row r="32494" spans="1:2" x14ac:dyDescent="0.3">
      <c r="A32494" t="s">
        <v>32559</v>
      </c>
      <c r="B32494" t="s">
        <v>68760</v>
      </c>
    </row>
    <row r="32495" spans="1:2" x14ac:dyDescent="0.3">
      <c r="A32495" t="s">
        <v>32560</v>
      </c>
      <c r="B32495" t="s">
        <v>71370</v>
      </c>
    </row>
    <row r="32496" spans="1:2" x14ac:dyDescent="0.3">
      <c r="A32496" t="s">
        <v>32561</v>
      </c>
      <c r="B32496" t="s">
        <v>68006</v>
      </c>
    </row>
    <row r="32497" spans="1:2" x14ac:dyDescent="0.3">
      <c r="A32497" t="s">
        <v>32562</v>
      </c>
      <c r="B32497" t="s">
        <v>71265</v>
      </c>
    </row>
    <row r="32498" spans="1:2" x14ac:dyDescent="0.3">
      <c r="A32498" t="s">
        <v>32563</v>
      </c>
      <c r="B32498" t="s">
        <v>69574</v>
      </c>
    </row>
    <row r="32499" spans="1:2" x14ac:dyDescent="0.3">
      <c r="A32499" t="s">
        <v>32564</v>
      </c>
      <c r="B32499" t="s">
        <v>68254</v>
      </c>
    </row>
    <row r="32500" spans="1:2" x14ac:dyDescent="0.3">
      <c r="A32500" t="s">
        <v>32565</v>
      </c>
      <c r="B32500" t="s">
        <v>68012</v>
      </c>
    </row>
    <row r="32501" spans="1:2" x14ac:dyDescent="0.3">
      <c r="A32501" t="s">
        <v>32566</v>
      </c>
      <c r="B32501" t="s">
        <v>71113</v>
      </c>
    </row>
    <row r="32502" spans="1:2" x14ac:dyDescent="0.3">
      <c r="A32502" t="s">
        <v>32567</v>
      </c>
      <c r="B32502" t="s">
        <v>68064</v>
      </c>
    </row>
    <row r="32503" spans="1:2" x14ac:dyDescent="0.3">
      <c r="A32503" t="s">
        <v>32568</v>
      </c>
      <c r="B32503" t="s">
        <v>67987</v>
      </c>
    </row>
    <row r="32504" spans="1:2" x14ac:dyDescent="0.3">
      <c r="A32504" t="s">
        <v>32569</v>
      </c>
      <c r="B32504" t="s">
        <v>72449</v>
      </c>
    </row>
    <row r="32505" spans="1:2" x14ac:dyDescent="0.3">
      <c r="A32505" t="s">
        <v>32570</v>
      </c>
      <c r="B32505" t="s">
        <v>72450</v>
      </c>
    </row>
    <row r="32506" spans="1:2" x14ac:dyDescent="0.3">
      <c r="A32506" t="s">
        <v>32571</v>
      </c>
      <c r="B32506" t="s">
        <v>68016</v>
      </c>
    </row>
    <row r="32507" spans="1:2" x14ac:dyDescent="0.3">
      <c r="A32507" t="s">
        <v>32572</v>
      </c>
      <c r="B32507" t="s">
        <v>68587</v>
      </c>
    </row>
    <row r="32508" spans="1:2" x14ac:dyDescent="0.3">
      <c r="A32508" t="s">
        <v>32573</v>
      </c>
      <c r="B32508" t="s">
        <v>67916</v>
      </c>
    </row>
    <row r="32509" spans="1:2" x14ac:dyDescent="0.3">
      <c r="A32509" t="s">
        <v>32574</v>
      </c>
      <c r="B32509" t="s">
        <v>69070</v>
      </c>
    </row>
    <row r="32510" spans="1:2" x14ac:dyDescent="0.3">
      <c r="A32510" t="s">
        <v>32575</v>
      </c>
      <c r="B32510" t="s">
        <v>72451</v>
      </c>
    </row>
    <row r="32511" spans="1:2" x14ac:dyDescent="0.3">
      <c r="A32511" t="s">
        <v>32576</v>
      </c>
      <c r="B32511" t="s">
        <v>71070</v>
      </c>
    </row>
    <row r="32512" spans="1:2" x14ac:dyDescent="0.3">
      <c r="A32512" t="s">
        <v>32577</v>
      </c>
      <c r="B32512" t="s">
        <v>70625</v>
      </c>
    </row>
    <row r="32513" spans="1:2" x14ac:dyDescent="0.3">
      <c r="A32513" t="s">
        <v>32578</v>
      </c>
      <c r="B32513" t="s">
        <v>71346</v>
      </c>
    </row>
    <row r="32514" spans="1:2" x14ac:dyDescent="0.3">
      <c r="A32514" t="s">
        <v>32579</v>
      </c>
      <c r="B32514" t="s">
        <v>69259</v>
      </c>
    </row>
    <row r="32515" spans="1:2" x14ac:dyDescent="0.3">
      <c r="A32515" t="s">
        <v>32580</v>
      </c>
      <c r="B32515" t="s">
        <v>69259</v>
      </c>
    </row>
    <row r="32516" spans="1:2" x14ac:dyDescent="0.3">
      <c r="A32516" t="s">
        <v>32581</v>
      </c>
      <c r="B32516" t="s">
        <v>68587</v>
      </c>
    </row>
    <row r="32517" spans="1:2" x14ac:dyDescent="0.3">
      <c r="A32517" t="s">
        <v>32582</v>
      </c>
      <c r="B32517" t="s">
        <v>71113</v>
      </c>
    </row>
    <row r="32518" spans="1:2" x14ac:dyDescent="0.3">
      <c r="A32518" t="s">
        <v>32583</v>
      </c>
      <c r="B32518" t="s">
        <v>68168</v>
      </c>
    </row>
    <row r="32519" spans="1:2" x14ac:dyDescent="0.3">
      <c r="A32519" t="s">
        <v>32584</v>
      </c>
      <c r="B32519" t="s">
        <v>70707</v>
      </c>
    </row>
    <row r="32520" spans="1:2" x14ac:dyDescent="0.3">
      <c r="A32520" t="s">
        <v>32585</v>
      </c>
      <c r="B32520" t="s">
        <v>71837</v>
      </c>
    </row>
    <row r="32521" spans="1:2" x14ac:dyDescent="0.3">
      <c r="A32521" t="s">
        <v>32586</v>
      </c>
      <c r="B32521" t="s">
        <v>69081</v>
      </c>
    </row>
    <row r="32522" spans="1:2" x14ac:dyDescent="0.3">
      <c r="A32522" t="s">
        <v>32587</v>
      </c>
      <c r="B32522" t="s">
        <v>68222</v>
      </c>
    </row>
    <row r="32523" spans="1:2" x14ac:dyDescent="0.3">
      <c r="A32523" t="s">
        <v>32588</v>
      </c>
      <c r="B32523" t="s">
        <v>68621</v>
      </c>
    </row>
    <row r="32524" spans="1:2" x14ac:dyDescent="0.3">
      <c r="A32524" t="s">
        <v>32589</v>
      </c>
      <c r="B32524" t="s">
        <v>69316</v>
      </c>
    </row>
    <row r="32525" spans="1:2" x14ac:dyDescent="0.3">
      <c r="A32525" t="s">
        <v>32590</v>
      </c>
      <c r="B32525" t="s">
        <v>72452</v>
      </c>
    </row>
    <row r="32526" spans="1:2" x14ac:dyDescent="0.3">
      <c r="A32526" t="s">
        <v>32591</v>
      </c>
      <c r="B32526" t="s">
        <v>68222</v>
      </c>
    </row>
    <row r="32527" spans="1:2" x14ac:dyDescent="0.3">
      <c r="A32527" t="s">
        <v>32592</v>
      </c>
      <c r="B32527" t="s">
        <v>68169</v>
      </c>
    </row>
    <row r="32528" spans="1:2" x14ac:dyDescent="0.3">
      <c r="A32528" t="s">
        <v>32593</v>
      </c>
      <c r="B32528" t="s">
        <v>72453</v>
      </c>
    </row>
    <row r="32529" spans="1:2" x14ac:dyDescent="0.3">
      <c r="A32529" t="s">
        <v>32594</v>
      </c>
      <c r="B32529" t="s">
        <v>67916</v>
      </c>
    </row>
    <row r="32530" spans="1:2" x14ac:dyDescent="0.3">
      <c r="A32530" t="s">
        <v>32595</v>
      </c>
      <c r="B32530" t="s">
        <v>71146</v>
      </c>
    </row>
    <row r="32531" spans="1:2" x14ac:dyDescent="0.3">
      <c r="A32531" t="s">
        <v>32596</v>
      </c>
      <c r="B32531" t="s">
        <v>68621</v>
      </c>
    </row>
    <row r="32532" spans="1:2" x14ac:dyDescent="0.3">
      <c r="A32532" t="s">
        <v>32597</v>
      </c>
      <c r="B32532" t="s">
        <v>68432</v>
      </c>
    </row>
    <row r="32533" spans="1:2" x14ac:dyDescent="0.3">
      <c r="A32533" t="s">
        <v>32598</v>
      </c>
      <c r="B32533" t="s">
        <v>69574</v>
      </c>
    </row>
    <row r="32534" spans="1:2" x14ac:dyDescent="0.3">
      <c r="A32534" t="s">
        <v>32599</v>
      </c>
      <c r="B32534" t="s">
        <v>72454</v>
      </c>
    </row>
    <row r="32535" spans="1:2" x14ac:dyDescent="0.3">
      <c r="A32535" t="s">
        <v>32600</v>
      </c>
      <c r="B32535" t="s">
        <v>68116</v>
      </c>
    </row>
    <row r="32536" spans="1:2" x14ac:dyDescent="0.3">
      <c r="A32536" t="s">
        <v>32601</v>
      </c>
      <c r="B32536" t="s">
        <v>68980</v>
      </c>
    </row>
    <row r="32537" spans="1:2" x14ac:dyDescent="0.3">
      <c r="A32537" t="s">
        <v>32602</v>
      </c>
      <c r="B32537" t="s">
        <v>68707</v>
      </c>
    </row>
    <row r="32538" spans="1:2" x14ac:dyDescent="0.3">
      <c r="A32538" t="s">
        <v>32603</v>
      </c>
      <c r="B32538" t="s">
        <v>69394</v>
      </c>
    </row>
    <row r="32539" spans="1:2" x14ac:dyDescent="0.3">
      <c r="A32539" t="s">
        <v>32604</v>
      </c>
      <c r="B32539" t="s">
        <v>68064</v>
      </c>
    </row>
    <row r="32540" spans="1:2" x14ac:dyDescent="0.3">
      <c r="A32540" t="s">
        <v>32605</v>
      </c>
      <c r="B32540" t="s">
        <v>68604</v>
      </c>
    </row>
    <row r="32541" spans="1:2" x14ac:dyDescent="0.3">
      <c r="A32541" t="s">
        <v>32606</v>
      </c>
      <c r="B32541" t="s">
        <v>68764</v>
      </c>
    </row>
    <row r="32542" spans="1:2" x14ac:dyDescent="0.3">
      <c r="A32542" t="s">
        <v>32607</v>
      </c>
      <c r="B32542" t="s">
        <v>67973</v>
      </c>
    </row>
    <row r="32543" spans="1:2" x14ac:dyDescent="0.3">
      <c r="A32543" t="s">
        <v>32608</v>
      </c>
      <c r="B32543" t="s">
        <v>67916</v>
      </c>
    </row>
    <row r="32544" spans="1:2" x14ac:dyDescent="0.3">
      <c r="A32544" t="s">
        <v>32609</v>
      </c>
      <c r="B32544" t="s">
        <v>68064</v>
      </c>
    </row>
    <row r="32545" spans="1:2" x14ac:dyDescent="0.3">
      <c r="A32545" t="s">
        <v>32610</v>
      </c>
      <c r="B32545" t="s">
        <v>68707</v>
      </c>
    </row>
    <row r="32546" spans="1:2" x14ac:dyDescent="0.3">
      <c r="A32546" t="s">
        <v>32611</v>
      </c>
      <c r="B32546" t="s">
        <v>68174</v>
      </c>
    </row>
    <row r="32547" spans="1:2" x14ac:dyDescent="0.3">
      <c r="A32547" t="s">
        <v>32612</v>
      </c>
      <c r="B32547" t="s">
        <v>68980</v>
      </c>
    </row>
    <row r="32548" spans="1:2" x14ac:dyDescent="0.3">
      <c r="A32548" t="s">
        <v>32613</v>
      </c>
      <c r="B32548" t="s">
        <v>68604</v>
      </c>
    </row>
    <row r="32549" spans="1:2" x14ac:dyDescent="0.3">
      <c r="A32549" t="s">
        <v>32614</v>
      </c>
      <c r="B32549" t="s">
        <v>68707</v>
      </c>
    </row>
    <row r="32550" spans="1:2" x14ac:dyDescent="0.3">
      <c r="A32550" t="s">
        <v>32615</v>
      </c>
      <c r="B32550" t="s">
        <v>68980</v>
      </c>
    </row>
    <row r="32551" spans="1:2" x14ac:dyDescent="0.3">
      <c r="A32551" t="s">
        <v>32616</v>
      </c>
      <c r="B32551" t="s">
        <v>72455</v>
      </c>
    </row>
    <row r="32552" spans="1:2" x14ac:dyDescent="0.3">
      <c r="A32552" t="s">
        <v>32617</v>
      </c>
      <c r="B32552" t="s">
        <v>68699</v>
      </c>
    </row>
    <row r="32553" spans="1:2" x14ac:dyDescent="0.3">
      <c r="A32553" t="s">
        <v>32618</v>
      </c>
      <c r="B32553" t="s">
        <v>68012</v>
      </c>
    </row>
    <row r="32554" spans="1:2" x14ac:dyDescent="0.3">
      <c r="A32554" t="s">
        <v>32619</v>
      </c>
      <c r="B32554" t="s">
        <v>68049</v>
      </c>
    </row>
    <row r="32555" spans="1:2" x14ac:dyDescent="0.3">
      <c r="A32555" t="s">
        <v>32620</v>
      </c>
      <c r="B32555" t="s">
        <v>68604</v>
      </c>
    </row>
    <row r="32556" spans="1:2" x14ac:dyDescent="0.3">
      <c r="A32556" t="s">
        <v>32621</v>
      </c>
      <c r="B32556" t="s">
        <v>69382</v>
      </c>
    </row>
    <row r="32557" spans="1:2" x14ac:dyDescent="0.3">
      <c r="A32557" t="s">
        <v>32622</v>
      </c>
      <c r="B32557" t="s">
        <v>69591</v>
      </c>
    </row>
    <row r="32558" spans="1:2" x14ac:dyDescent="0.3">
      <c r="A32558" t="s">
        <v>32623</v>
      </c>
      <c r="B32558" t="s">
        <v>68498</v>
      </c>
    </row>
    <row r="32559" spans="1:2" x14ac:dyDescent="0.3">
      <c r="A32559" t="s">
        <v>32624</v>
      </c>
      <c r="B32559" t="s">
        <v>68621</v>
      </c>
    </row>
    <row r="32560" spans="1:2" x14ac:dyDescent="0.3">
      <c r="A32560" t="s">
        <v>32625</v>
      </c>
      <c r="B32560" t="s">
        <v>68064</v>
      </c>
    </row>
    <row r="32561" spans="1:2" x14ac:dyDescent="0.3">
      <c r="A32561" t="s">
        <v>32626</v>
      </c>
      <c r="B32561" t="s">
        <v>68064</v>
      </c>
    </row>
    <row r="32562" spans="1:2" x14ac:dyDescent="0.3">
      <c r="A32562" t="s">
        <v>32627</v>
      </c>
      <c r="B32562" t="s">
        <v>68283</v>
      </c>
    </row>
    <row r="32563" spans="1:2" x14ac:dyDescent="0.3">
      <c r="A32563" t="s">
        <v>32628</v>
      </c>
      <c r="B32563" t="s">
        <v>69008</v>
      </c>
    </row>
    <row r="32564" spans="1:2" x14ac:dyDescent="0.3">
      <c r="A32564" t="s">
        <v>32629</v>
      </c>
      <c r="B32564" t="s">
        <v>68498</v>
      </c>
    </row>
    <row r="32565" spans="1:2" x14ac:dyDescent="0.3">
      <c r="A32565" t="s">
        <v>32630</v>
      </c>
      <c r="B32565" t="s">
        <v>68621</v>
      </c>
    </row>
    <row r="32566" spans="1:2" x14ac:dyDescent="0.3">
      <c r="A32566" t="s">
        <v>32631</v>
      </c>
      <c r="B32566" t="s">
        <v>70036</v>
      </c>
    </row>
    <row r="32567" spans="1:2" x14ac:dyDescent="0.3">
      <c r="A32567" t="s">
        <v>32632</v>
      </c>
      <c r="B32567" t="s">
        <v>68064</v>
      </c>
    </row>
    <row r="32568" spans="1:2" x14ac:dyDescent="0.3">
      <c r="A32568" t="s">
        <v>32633</v>
      </c>
      <c r="B32568" t="s">
        <v>68591</v>
      </c>
    </row>
    <row r="32569" spans="1:2" x14ac:dyDescent="0.3">
      <c r="A32569" t="s">
        <v>32634</v>
      </c>
      <c r="B32569" t="s">
        <v>68556</v>
      </c>
    </row>
    <row r="32570" spans="1:2" x14ac:dyDescent="0.3">
      <c r="A32570" t="s">
        <v>32635</v>
      </c>
      <c r="B32570" t="s">
        <v>68491</v>
      </c>
    </row>
    <row r="32571" spans="1:2" x14ac:dyDescent="0.3">
      <c r="A32571" t="s">
        <v>32636</v>
      </c>
      <c r="B32571" t="s">
        <v>68691</v>
      </c>
    </row>
    <row r="32572" spans="1:2" x14ac:dyDescent="0.3">
      <c r="A32572" t="s">
        <v>32637</v>
      </c>
      <c r="B32572" t="s">
        <v>68114</v>
      </c>
    </row>
    <row r="32573" spans="1:2" x14ac:dyDescent="0.3">
      <c r="A32573" t="s">
        <v>32638</v>
      </c>
      <c r="B32573" t="s">
        <v>68174</v>
      </c>
    </row>
    <row r="32574" spans="1:2" x14ac:dyDescent="0.3">
      <c r="A32574" t="s">
        <v>32639</v>
      </c>
      <c r="B32574" t="s">
        <v>71865</v>
      </c>
    </row>
    <row r="32575" spans="1:2" x14ac:dyDescent="0.3">
      <c r="A32575" t="s">
        <v>32640</v>
      </c>
      <c r="B32575" t="s">
        <v>71550</v>
      </c>
    </row>
    <row r="32576" spans="1:2" x14ac:dyDescent="0.3">
      <c r="A32576" t="s">
        <v>32641</v>
      </c>
      <c r="B32576" t="s">
        <v>68064</v>
      </c>
    </row>
    <row r="32577" spans="1:2" x14ac:dyDescent="0.3">
      <c r="A32577" t="s">
        <v>32642</v>
      </c>
      <c r="B32577" t="s">
        <v>69923</v>
      </c>
    </row>
    <row r="32578" spans="1:2" x14ac:dyDescent="0.3">
      <c r="A32578" t="s">
        <v>32643</v>
      </c>
      <c r="B32578" t="s">
        <v>67916</v>
      </c>
    </row>
    <row r="32579" spans="1:2" x14ac:dyDescent="0.3">
      <c r="A32579" t="s">
        <v>32644</v>
      </c>
      <c r="B32579" t="s">
        <v>72456</v>
      </c>
    </row>
    <row r="32580" spans="1:2" x14ac:dyDescent="0.3">
      <c r="A32580" t="s">
        <v>32645</v>
      </c>
      <c r="B32580" t="s">
        <v>68719</v>
      </c>
    </row>
    <row r="32581" spans="1:2" x14ac:dyDescent="0.3">
      <c r="A32581" t="s">
        <v>32646</v>
      </c>
      <c r="B32581" t="s">
        <v>68491</v>
      </c>
    </row>
    <row r="32582" spans="1:2" x14ac:dyDescent="0.3">
      <c r="A32582" t="s">
        <v>32647</v>
      </c>
      <c r="B32582" t="s">
        <v>68526</v>
      </c>
    </row>
    <row r="32583" spans="1:2" x14ac:dyDescent="0.3">
      <c r="A32583" t="s">
        <v>32648</v>
      </c>
      <c r="B32583" t="s">
        <v>67915</v>
      </c>
    </row>
    <row r="32584" spans="1:2" x14ac:dyDescent="0.3">
      <c r="A32584" t="s">
        <v>32649</v>
      </c>
      <c r="B32584" t="s">
        <v>68030</v>
      </c>
    </row>
    <row r="32585" spans="1:2" x14ac:dyDescent="0.3">
      <c r="A32585" t="s">
        <v>32650</v>
      </c>
      <c r="B32585" t="s">
        <v>72457</v>
      </c>
    </row>
    <row r="32586" spans="1:2" x14ac:dyDescent="0.3">
      <c r="A32586" t="s">
        <v>32651</v>
      </c>
      <c r="B32586" t="s">
        <v>68654</v>
      </c>
    </row>
    <row r="32587" spans="1:2" x14ac:dyDescent="0.3">
      <c r="A32587" t="s">
        <v>32652</v>
      </c>
      <c r="B32587" t="s">
        <v>68072</v>
      </c>
    </row>
    <row r="32588" spans="1:2" x14ac:dyDescent="0.3">
      <c r="A32588" t="s">
        <v>32653</v>
      </c>
      <c r="B32588" t="s">
        <v>69379</v>
      </c>
    </row>
    <row r="32589" spans="1:2" x14ac:dyDescent="0.3">
      <c r="A32589" t="s">
        <v>32654</v>
      </c>
      <c r="B32589" t="s">
        <v>68064</v>
      </c>
    </row>
    <row r="32590" spans="1:2" x14ac:dyDescent="0.3">
      <c r="A32590" t="s">
        <v>32655</v>
      </c>
      <c r="B32590" t="s">
        <v>68300</v>
      </c>
    </row>
    <row r="32591" spans="1:2" x14ac:dyDescent="0.3">
      <c r="A32591" t="s">
        <v>32656</v>
      </c>
      <c r="B32591" t="s">
        <v>68741</v>
      </c>
    </row>
    <row r="32592" spans="1:2" x14ac:dyDescent="0.3">
      <c r="A32592" t="s">
        <v>32657</v>
      </c>
      <c r="B32592" t="s">
        <v>68330</v>
      </c>
    </row>
    <row r="32593" spans="1:2" x14ac:dyDescent="0.3">
      <c r="A32593" t="s">
        <v>32658</v>
      </c>
      <c r="B32593" t="s">
        <v>68673</v>
      </c>
    </row>
    <row r="32594" spans="1:2" x14ac:dyDescent="0.3">
      <c r="A32594" t="s">
        <v>32659</v>
      </c>
      <c r="B32594" t="s">
        <v>68673</v>
      </c>
    </row>
    <row r="32595" spans="1:2" x14ac:dyDescent="0.3">
      <c r="A32595" t="s">
        <v>32660</v>
      </c>
      <c r="B32595" t="s">
        <v>71676</v>
      </c>
    </row>
    <row r="32596" spans="1:2" x14ac:dyDescent="0.3">
      <c r="A32596" t="s">
        <v>32661</v>
      </c>
      <c r="B32596" t="s">
        <v>69545</v>
      </c>
    </row>
    <row r="32597" spans="1:2" x14ac:dyDescent="0.3">
      <c r="A32597" t="s">
        <v>32662</v>
      </c>
      <c r="B32597" t="s">
        <v>72458</v>
      </c>
    </row>
    <row r="32598" spans="1:2" x14ac:dyDescent="0.3">
      <c r="A32598" t="s">
        <v>32663</v>
      </c>
      <c r="B32598" t="s">
        <v>68880</v>
      </c>
    </row>
    <row r="32599" spans="1:2" x14ac:dyDescent="0.3">
      <c r="A32599" t="s">
        <v>32664</v>
      </c>
      <c r="B32599" t="s">
        <v>68174</v>
      </c>
    </row>
    <row r="32600" spans="1:2" x14ac:dyDescent="0.3">
      <c r="A32600" t="s">
        <v>32665</v>
      </c>
      <c r="B32600" t="s">
        <v>69179</v>
      </c>
    </row>
    <row r="32601" spans="1:2" x14ac:dyDescent="0.3">
      <c r="A32601" t="s">
        <v>32666</v>
      </c>
      <c r="B32601" t="s">
        <v>72459</v>
      </c>
    </row>
    <row r="32602" spans="1:2" x14ac:dyDescent="0.3">
      <c r="A32602" t="s">
        <v>32667</v>
      </c>
      <c r="B32602" t="s">
        <v>68841</v>
      </c>
    </row>
    <row r="32603" spans="1:2" x14ac:dyDescent="0.3">
      <c r="A32603" t="s">
        <v>32668</v>
      </c>
      <c r="B32603" t="s">
        <v>68691</v>
      </c>
    </row>
    <row r="32604" spans="1:2" x14ac:dyDescent="0.3">
      <c r="A32604" t="s">
        <v>32669</v>
      </c>
      <c r="B32604" t="s">
        <v>68436</v>
      </c>
    </row>
    <row r="32605" spans="1:2" x14ac:dyDescent="0.3">
      <c r="A32605" t="s">
        <v>32670</v>
      </c>
      <c r="B32605" t="s">
        <v>68953</v>
      </c>
    </row>
    <row r="32606" spans="1:2" x14ac:dyDescent="0.3">
      <c r="A32606" t="s">
        <v>32671</v>
      </c>
      <c r="B32606" t="s">
        <v>68072</v>
      </c>
    </row>
    <row r="32607" spans="1:2" x14ac:dyDescent="0.3">
      <c r="A32607" t="s">
        <v>32672</v>
      </c>
      <c r="B32607" t="s">
        <v>68776</v>
      </c>
    </row>
    <row r="32608" spans="1:2" x14ac:dyDescent="0.3">
      <c r="A32608" t="s">
        <v>32673</v>
      </c>
      <c r="B32608" t="s">
        <v>68222</v>
      </c>
    </row>
    <row r="32609" spans="1:2" x14ac:dyDescent="0.3">
      <c r="A32609" t="s">
        <v>32674</v>
      </c>
      <c r="B32609" t="s">
        <v>70575</v>
      </c>
    </row>
    <row r="32610" spans="1:2" x14ac:dyDescent="0.3">
      <c r="A32610" t="s">
        <v>32675</v>
      </c>
      <c r="B32610" t="s">
        <v>68509</v>
      </c>
    </row>
    <row r="32611" spans="1:2" x14ac:dyDescent="0.3">
      <c r="A32611" t="s">
        <v>32676</v>
      </c>
      <c r="B32611" t="s">
        <v>68672</v>
      </c>
    </row>
    <row r="32612" spans="1:2" x14ac:dyDescent="0.3">
      <c r="A32612" t="s">
        <v>32677</v>
      </c>
      <c r="B32612" t="s">
        <v>69294</v>
      </c>
    </row>
    <row r="32613" spans="1:2" x14ac:dyDescent="0.3">
      <c r="A32613" t="s">
        <v>32678</v>
      </c>
      <c r="B32613" t="s">
        <v>72460</v>
      </c>
    </row>
    <row r="32614" spans="1:2" x14ac:dyDescent="0.3">
      <c r="A32614" t="s">
        <v>32679</v>
      </c>
      <c r="B32614" t="s">
        <v>72461</v>
      </c>
    </row>
    <row r="32615" spans="1:2" x14ac:dyDescent="0.3">
      <c r="A32615" t="s">
        <v>32680</v>
      </c>
      <c r="B32615" t="s">
        <v>69294</v>
      </c>
    </row>
    <row r="32616" spans="1:2" x14ac:dyDescent="0.3">
      <c r="A32616" t="s">
        <v>32681</v>
      </c>
      <c r="B32616" t="s">
        <v>68174</v>
      </c>
    </row>
    <row r="32617" spans="1:2" x14ac:dyDescent="0.3">
      <c r="A32617" t="s">
        <v>32682</v>
      </c>
      <c r="B32617" t="s">
        <v>68621</v>
      </c>
    </row>
    <row r="32618" spans="1:2" x14ac:dyDescent="0.3">
      <c r="A32618" t="s">
        <v>32683</v>
      </c>
      <c r="B32618" t="s">
        <v>68168</v>
      </c>
    </row>
    <row r="32619" spans="1:2" x14ac:dyDescent="0.3">
      <c r="A32619" t="s">
        <v>32684</v>
      </c>
      <c r="B32619" t="s">
        <v>68168</v>
      </c>
    </row>
    <row r="32620" spans="1:2" x14ac:dyDescent="0.3">
      <c r="A32620" t="s">
        <v>32685</v>
      </c>
      <c r="B32620" t="s">
        <v>68621</v>
      </c>
    </row>
    <row r="32621" spans="1:2" x14ac:dyDescent="0.3">
      <c r="A32621" t="s">
        <v>32686</v>
      </c>
      <c r="B32621" t="s">
        <v>68621</v>
      </c>
    </row>
    <row r="32622" spans="1:2" x14ac:dyDescent="0.3">
      <c r="A32622" t="s">
        <v>32687</v>
      </c>
      <c r="B32622" t="s">
        <v>72462</v>
      </c>
    </row>
    <row r="32623" spans="1:2" x14ac:dyDescent="0.3">
      <c r="A32623" t="s">
        <v>32688</v>
      </c>
      <c r="B32623" t="s">
        <v>68556</v>
      </c>
    </row>
    <row r="32624" spans="1:2" x14ac:dyDescent="0.3">
      <c r="A32624" t="s">
        <v>32689</v>
      </c>
      <c r="B32624" t="s">
        <v>68216</v>
      </c>
    </row>
    <row r="32625" spans="1:2" x14ac:dyDescent="0.3">
      <c r="A32625" t="s">
        <v>32690</v>
      </c>
      <c r="B32625" t="s">
        <v>68834</v>
      </c>
    </row>
    <row r="32626" spans="1:2" x14ac:dyDescent="0.3">
      <c r="A32626" t="s">
        <v>32691</v>
      </c>
      <c r="B32626" t="s">
        <v>68508</v>
      </c>
    </row>
    <row r="32627" spans="1:2" x14ac:dyDescent="0.3">
      <c r="A32627" t="s">
        <v>32692</v>
      </c>
      <c r="B32627" t="s">
        <v>68076</v>
      </c>
    </row>
    <row r="32628" spans="1:2" x14ac:dyDescent="0.3">
      <c r="A32628" t="s">
        <v>32693</v>
      </c>
      <c r="B32628" t="s">
        <v>68615</v>
      </c>
    </row>
    <row r="32629" spans="1:2" x14ac:dyDescent="0.3">
      <c r="A32629" t="s">
        <v>32694</v>
      </c>
      <c r="B32629" t="s">
        <v>70538</v>
      </c>
    </row>
    <row r="32630" spans="1:2" x14ac:dyDescent="0.3">
      <c r="A32630" t="s">
        <v>32695</v>
      </c>
      <c r="B32630" t="s">
        <v>72463</v>
      </c>
    </row>
    <row r="32631" spans="1:2" x14ac:dyDescent="0.3">
      <c r="A32631" t="s">
        <v>32696</v>
      </c>
      <c r="B32631" t="s">
        <v>72464</v>
      </c>
    </row>
    <row r="32632" spans="1:2" x14ac:dyDescent="0.3">
      <c r="A32632" t="s">
        <v>32697</v>
      </c>
      <c r="B32632" t="s">
        <v>68624</v>
      </c>
    </row>
    <row r="32633" spans="1:2" x14ac:dyDescent="0.3">
      <c r="A32633" t="s">
        <v>32698</v>
      </c>
      <c r="B32633" t="s">
        <v>68615</v>
      </c>
    </row>
    <row r="32634" spans="1:2" x14ac:dyDescent="0.3">
      <c r="A32634" t="s">
        <v>32699</v>
      </c>
      <c r="B32634" t="s">
        <v>68624</v>
      </c>
    </row>
    <row r="32635" spans="1:2" x14ac:dyDescent="0.3">
      <c r="A32635" t="s">
        <v>32700</v>
      </c>
      <c r="B32635" t="s">
        <v>72465</v>
      </c>
    </row>
    <row r="32636" spans="1:2" x14ac:dyDescent="0.3">
      <c r="A32636" t="s">
        <v>32701</v>
      </c>
      <c r="B32636" t="s">
        <v>69865</v>
      </c>
    </row>
    <row r="32637" spans="1:2" x14ac:dyDescent="0.3">
      <c r="A32637" t="s">
        <v>32702</v>
      </c>
      <c r="B32637" t="s">
        <v>68076</v>
      </c>
    </row>
    <row r="32638" spans="1:2" x14ac:dyDescent="0.3">
      <c r="A32638" t="s">
        <v>32703</v>
      </c>
      <c r="B32638" t="s">
        <v>68491</v>
      </c>
    </row>
    <row r="32639" spans="1:2" x14ac:dyDescent="0.3">
      <c r="A32639" t="s">
        <v>32704</v>
      </c>
      <c r="B32639" t="s">
        <v>69141</v>
      </c>
    </row>
    <row r="32640" spans="1:2" x14ac:dyDescent="0.3">
      <c r="A32640" t="s">
        <v>32705</v>
      </c>
      <c r="B32640" t="s">
        <v>68834</v>
      </c>
    </row>
    <row r="32641" spans="1:2" x14ac:dyDescent="0.3">
      <c r="A32641" t="s">
        <v>32706</v>
      </c>
      <c r="B32641" t="s">
        <v>69141</v>
      </c>
    </row>
    <row r="32642" spans="1:2" x14ac:dyDescent="0.3">
      <c r="A32642" t="s">
        <v>32707</v>
      </c>
      <c r="B32642" t="s">
        <v>68076</v>
      </c>
    </row>
    <row r="32643" spans="1:2" x14ac:dyDescent="0.3">
      <c r="A32643" t="s">
        <v>32708</v>
      </c>
      <c r="B32643" t="s">
        <v>70598</v>
      </c>
    </row>
    <row r="32644" spans="1:2" x14ac:dyDescent="0.3">
      <c r="A32644" t="s">
        <v>32709</v>
      </c>
      <c r="B32644" t="s">
        <v>68970</v>
      </c>
    </row>
    <row r="32645" spans="1:2" x14ac:dyDescent="0.3">
      <c r="A32645" t="s">
        <v>32710</v>
      </c>
      <c r="B32645" t="s">
        <v>68119</v>
      </c>
    </row>
    <row r="32646" spans="1:2" x14ac:dyDescent="0.3">
      <c r="A32646" t="s">
        <v>32711</v>
      </c>
      <c r="B32646" t="s">
        <v>67960</v>
      </c>
    </row>
    <row r="32647" spans="1:2" x14ac:dyDescent="0.3">
      <c r="A32647" t="s">
        <v>32712</v>
      </c>
      <c r="B32647" t="s">
        <v>68823</v>
      </c>
    </row>
    <row r="32648" spans="1:2" x14ac:dyDescent="0.3">
      <c r="A32648" t="s">
        <v>32713</v>
      </c>
      <c r="B32648" t="s">
        <v>70016</v>
      </c>
    </row>
    <row r="32649" spans="1:2" x14ac:dyDescent="0.3">
      <c r="A32649" t="s">
        <v>32714</v>
      </c>
      <c r="B32649" t="s">
        <v>68309</v>
      </c>
    </row>
    <row r="32650" spans="1:2" x14ac:dyDescent="0.3">
      <c r="A32650" t="s">
        <v>32715</v>
      </c>
      <c r="B32650" t="s">
        <v>68820</v>
      </c>
    </row>
    <row r="32651" spans="1:2" x14ac:dyDescent="0.3">
      <c r="A32651" t="s">
        <v>32716</v>
      </c>
      <c r="B32651" t="s">
        <v>68945</v>
      </c>
    </row>
    <row r="32652" spans="1:2" x14ac:dyDescent="0.3">
      <c r="A32652" t="s">
        <v>32717</v>
      </c>
      <c r="B32652" t="s">
        <v>68348</v>
      </c>
    </row>
    <row r="32653" spans="1:2" x14ac:dyDescent="0.3">
      <c r="A32653" t="s">
        <v>32718</v>
      </c>
      <c r="B32653" t="s">
        <v>69306</v>
      </c>
    </row>
    <row r="32654" spans="1:2" x14ac:dyDescent="0.3">
      <c r="A32654" t="s">
        <v>32719</v>
      </c>
      <c r="B32654" t="s">
        <v>69250</v>
      </c>
    </row>
    <row r="32655" spans="1:2" x14ac:dyDescent="0.3">
      <c r="A32655" t="s">
        <v>32720</v>
      </c>
      <c r="B32655" t="s">
        <v>69250</v>
      </c>
    </row>
    <row r="32656" spans="1:2" x14ac:dyDescent="0.3">
      <c r="A32656" t="s">
        <v>32721</v>
      </c>
      <c r="B32656" t="s">
        <v>69132</v>
      </c>
    </row>
    <row r="32657" spans="1:2" x14ac:dyDescent="0.3">
      <c r="A32657" t="s">
        <v>32722</v>
      </c>
      <c r="B32657" t="s">
        <v>68945</v>
      </c>
    </row>
    <row r="32658" spans="1:2" x14ac:dyDescent="0.3">
      <c r="A32658" t="s">
        <v>32723</v>
      </c>
      <c r="B32658" t="s">
        <v>68047</v>
      </c>
    </row>
    <row r="32659" spans="1:2" x14ac:dyDescent="0.3">
      <c r="A32659" t="s">
        <v>32724</v>
      </c>
      <c r="B32659" t="s">
        <v>70257</v>
      </c>
    </row>
    <row r="32660" spans="1:2" x14ac:dyDescent="0.3">
      <c r="A32660" t="s">
        <v>32725</v>
      </c>
      <c r="B32660" t="s">
        <v>68488</v>
      </c>
    </row>
    <row r="32661" spans="1:2" x14ac:dyDescent="0.3">
      <c r="A32661" t="s">
        <v>32726</v>
      </c>
      <c r="B32661" t="s">
        <v>68317</v>
      </c>
    </row>
    <row r="32662" spans="1:2" x14ac:dyDescent="0.3">
      <c r="A32662" t="s">
        <v>32727</v>
      </c>
      <c r="B32662" t="s">
        <v>68466</v>
      </c>
    </row>
    <row r="32663" spans="1:2" x14ac:dyDescent="0.3">
      <c r="A32663" t="s">
        <v>32728</v>
      </c>
      <c r="B32663" t="s">
        <v>68047</v>
      </c>
    </row>
    <row r="32664" spans="1:2" x14ac:dyDescent="0.3">
      <c r="A32664" t="s">
        <v>32729</v>
      </c>
      <c r="B32664" t="s">
        <v>70125</v>
      </c>
    </row>
    <row r="32665" spans="1:2" x14ac:dyDescent="0.3">
      <c r="A32665" t="s">
        <v>32730</v>
      </c>
      <c r="B32665" t="s">
        <v>68536</v>
      </c>
    </row>
    <row r="32666" spans="1:2" x14ac:dyDescent="0.3">
      <c r="A32666" t="s">
        <v>32731</v>
      </c>
      <c r="B32666" t="s">
        <v>68089</v>
      </c>
    </row>
    <row r="32667" spans="1:2" x14ac:dyDescent="0.3">
      <c r="A32667" t="s">
        <v>32732</v>
      </c>
      <c r="B32667" t="s">
        <v>68774</v>
      </c>
    </row>
    <row r="32668" spans="1:2" x14ac:dyDescent="0.3">
      <c r="A32668" t="s">
        <v>32733</v>
      </c>
      <c r="B32668" t="s">
        <v>68774</v>
      </c>
    </row>
    <row r="32669" spans="1:2" x14ac:dyDescent="0.3">
      <c r="A32669" t="s">
        <v>32734</v>
      </c>
      <c r="B32669" t="s">
        <v>72466</v>
      </c>
    </row>
    <row r="32670" spans="1:2" x14ac:dyDescent="0.3">
      <c r="A32670" t="s">
        <v>32735</v>
      </c>
      <c r="B32670" t="s">
        <v>72467</v>
      </c>
    </row>
    <row r="32671" spans="1:2" x14ac:dyDescent="0.3">
      <c r="A32671" t="s">
        <v>32736</v>
      </c>
      <c r="B32671" t="s">
        <v>70107</v>
      </c>
    </row>
    <row r="32672" spans="1:2" x14ac:dyDescent="0.3">
      <c r="A32672" t="s">
        <v>32737</v>
      </c>
      <c r="B32672" t="s">
        <v>72468</v>
      </c>
    </row>
    <row r="32673" spans="1:2" x14ac:dyDescent="0.3">
      <c r="A32673" t="s">
        <v>32738</v>
      </c>
      <c r="B32673" t="s">
        <v>68536</v>
      </c>
    </row>
    <row r="32674" spans="1:2" x14ac:dyDescent="0.3">
      <c r="A32674" t="s">
        <v>32739</v>
      </c>
      <c r="B32674" t="s">
        <v>72469</v>
      </c>
    </row>
    <row r="32675" spans="1:2" x14ac:dyDescent="0.3">
      <c r="A32675" t="s">
        <v>32740</v>
      </c>
      <c r="B32675" t="s">
        <v>72470</v>
      </c>
    </row>
    <row r="32676" spans="1:2" x14ac:dyDescent="0.3">
      <c r="A32676" t="s">
        <v>32741</v>
      </c>
      <c r="B32676" t="s">
        <v>68208</v>
      </c>
    </row>
    <row r="32677" spans="1:2" x14ac:dyDescent="0.3">
      <c r="A32677" t="s">
        <v>32742</v>
      </c>
      <c r="B32677" t="s">
        <v>69571</v>
      </c>
    </row>
    <row r="32678" spans="1:2" x14ac:dyDescent="0.3">
      <c r="A32678" t="s">
        <v>32743</v>
      </c>
      <c r="B32678" t="s">
        <v>68792</v>
      </c>
    </row>
    <row r="32679" spans="1:2" x14ac:dyDescent="0.3">
      <c r="A32679" t="s">
        <v>32744</v>
      </c>
      <c r="B32679" t="s">
        <v>71672</v>
      </c>
    </row>
    <row r="32680" spans="1:2" x14ac:dyDescent="0.3">
      <c r="A32680" t="s">
        <v>32745</v>
      </c>
      <c r="B32680" t="s">
        <v>69952</v>
      </c>
    </row>
    <row r="32681" spans="1:2" x14ac:dyDescent="0.3">
      <c r="A32681" t="s">
        <v>32746</v>
      </c>
      <c r="B32681" t="s">
        <v>67960</v>
      </c>
    </row>
    <row r="32682" spans="1:2" x14ac:dyDescent="0.3">
      <c r="A32682" t="s">
        <v>32747</v>
      </c>
      <c r="B32682" t="s">
        <v>72471</v>
      </c>
    </row>
    <row r="32683" spans="1:2" x14ac:dyDescent="0.3">
      <c r="A32683" t="s">
        <v>32748</v>
      </c>
      <c r="B32683" t="s">
        <v>68353</v>
      </c>
    </row>
    <row r="32684" spans="1:2" x14ac:dyDescent="0.3">
      <c r="A32684" t="s">
        <v>32749</v>
      </c>
      <c r="B32684" t="s">
        <v>71161</v>
      </c>
    </row>
    <row r="32685" spans="1:2" x14ac:dyDescent="0.3">
      <c r="A32685" t="s">
        <v>32750</v>
      </c>
      <c r="B32685" t="s">
        <v>68089</v>
      </c>
    </row>
    <row r="32686" spans="1:2" x14ac:dyDescent="0.3">
      <c r="A32686" t="s">
        <v>32751</v>
      </c>
      <c r="B32686" t="s">
        <v>72472</v>
      </c>
    </row>
    <row r="32687" spans="1:2" x14ac:dyDescent="0.3">
      <c r="A32687" t="s">
        <v>32752</v>
      </c>
      <c r="B32687" t="s">
        <v>72473</v>
      </c>
    </row>
    <row r="32688" spans="1:2" x14ac:dyDescent="0.3">
      <c r="A32688" t="s">
        <v>32753</v>
      </c>
      <c r="B32688" t="s">
        <v>72474</v>
      </c>
    </row>
    <row r="32689" spans="1:2" x14ac:dyDescent="0.3">
      <c r="A32689" t="s">
        <v>32754</v>
      </c>
      <c r="B32689" t="s">
        <v>72475</v>
      </c>
    </row>
    <row r="32690" spans="1:2" x14ac:dyDescent="0.3">
      <c r="A32690" t="s">
        <v>32755</v>
      </c>
      <c r="B32690" t="s">
        <v>72475</v>
      </c>
    </row>
    <row r="32691" spans="1:2" x14ac:dyDescent="0.3">
      <c r="A32691" t="s">
        <v>32756</v>
      </c>
      <c r="B32691" t="s">
        <v>68681</v>
      </c>
    </row>
    <row r="32692" spans="1:2" x14ac:dyDescent="0.3">
      <c r="A32692" t="s">
        <v>32757</v>
      </c>
      <c r="B32692" t="s">
        <v>68681</v>
      </c>
    </row>
    <row r="32693" spans="1:2" x14ac:dyDescent="0.3">
      <c r="A32693" t="s">
        <v>32758</v>
      </c>
      <c r="B32693" t="s">
        <v>68681</v>
      </c>
    </row>
    <row r="32694" spans="1:2" x14ac:dyDescent="0.3">
      <c r="A32694" t="s">
        <v>32759</v>
      </c>
      <c r="B32694" t="s">
        <v>71240</v>
      </c>
    </row>
    <row r="32695" spans="1:2" x14ac:dyDescent="0.3">
      <c r="A32695" t="s">
        <v>32760</v>
      </c>
      <c r="B32695" t="s">
        <v>68912</v>
      </c>
    </row>
    <row r="32696" spans="1:2" x14ac:dyDescent="0.3">
      <c r="A32696" t="s">
        <v>32761</v>
      </c>
      <c r="B32696" t="s">
        <v>69559</v>
      </c>
    </row>
    <row r="32697" spans="1:2" x14ac:dyDescent="0.3">
      <c r="A32697" t="s">
        <v>32762</v>
      </c>
      <c r="B32697" t="s">
        <v>70323</v>
      </c>
    </row>
    <row r="32698" spans="1:2" x14ac:dyDescent="0.3">
      <c r="A32698" t="s">
        <v>32763</v>
      </c>
      <c r="B32698" t="s">
        <v>67967</v>
      </c>
    </row>
    <row r="32699" spans="1:2" x14ac:dyDescent="0.3">
      <c r="A32699" t="s">
        <v>32764</v>
      </c>
      <c r="B32699" t="s">
        <v>72476</v>
      </c>
    </row>
    <row r="32700" spans="1:2" x14ac:dyDescent="0.3">
      <c r="A32700" t="s">
        <v>32765</v>
      </c>
      <c r="B32700" t="s">
        <v>72476</v>
      </c>
    </row>
    <row r="32701" spans="1:2" x14ac:dyDescent="0.3">
      <c r="A32701" t="s">
        <v>32766</v>
      </c>
      <c r="B32701" t="s">
        <v>70810</v>
      </c>
    </row>
    <row r="32702" spans="1:2" x14ac:dyDescent="0.3">
      <c r="A32702" t="s">
        <v>32767</v>
      </c>
      <c r="B32702" t="s">
        <v>67945</v>
      </c>
    </row>
    <row r="32703" spans="1:2" x14ac:dyDescent="0.3">
      <c r="A32703" t="s">
        <v>32768</v>
      </c>
      <c r="B32703" t="s">
        <v>68685</v>
      </c>
    </row>
    <row r="32704" spans="1:2" x14ac:dyDescent="0.3">
      <c r="A32704" t="s">
        <v>32769</v>
      </c>
      <c r="B32704" t="s">
        <v>67960</v>
      </c>
    </row>
    <row r="32705" spans="1:2" x14ac:dyDescent="0.3">
      <c r="A32705" t="s">
        <v>32770</v>
      </c>
      <c r="B32705" t="s">
        <v>68348</v>
      </c>
    </row>
    <row r="32706" spans="1:2" x14ac:dyDescent="0.3">
      <c r="A32706" t="s">
        <v>32771</v>
      </c>
      <c r="B32706" t="s">
        <v>69289</v>
      </c>
    </row>
    <row r="32707" spans="1:2" x14ac:dyDescent="0.3">
      <c r="A32707" t="s">
        <v>32772</v>
      </c>
      <c r="B32707" t="s">
        <v>68022</v>
      </c>
    </row>
    <row r="32708" spans="1:2" x14ac:dyDescent="0.3">
      <c r="A32708" t="s">
        <v>32773</v>
      </c>
      <c r="B32708" t="s">
        <v>68388</v>
      </c>
    </row>
    <row r="32709" spans="1:2" x14ac:dyDescent="0.3">
      <c r="A32709" t="s">
        <v>32774</v>
      </c>
      <c r="B32709" t="s">
        <v>71824</v>
      </c>
    </row>
    <row r="32710" spans="1:2" x14ac:dyDescent="0.3">
      <c r="A32710" t="s">
        <v>32775</v>
      </c>
      <c r="B32710" t="s">
        <v>67990</v>
      </c>
    </row>
    <row r="32711" spans="1:2" x14ac:dyDescent="0.3">
      <c r="A32711" t="s">
        <v>32776</v>
      </c>
      <c r="B32711" t="s">
        <v>72477</v>
      </c>
    </row>
    <row r="32712" spans="1:2" x14ac:dyDescent="0.3">
      <c r="A32712" t="s">
        <v>32777</v>
      </c>
      <c r="B32712" t="s">
        <v>70158</v>
      </c>
    </row>
    <row r="32713" spans="1:2" x14ac:dyDescent="0.3">
      <c r="A32713" t="s">
        <v>32778</v>
      </c>
      <c r="B32713" t="s">
        <v>70680</v>
      </c>
    </row>
    <row r="32714" spans="1:2" x14ac:dyDescent="0.3">
      <c r="A32714" t="s">
        <v>32779</v>
      </c>
      <c r="B32714" t="s">
        <v>70267</v>
      </c>
    </row>
    <row r="32715" spans="1:2" x14ac:dyDescent="0.3">
      <c r="A32715" t="s">
        <v>32780</v>
      </c>
      <c r="B32715" t="s">
        <v>71161</v>
      </c>
    </row>
    <row r="32716" spans="1:2" x14ac:dyDescent="0.3">
      <c r="A32716" t="s">
        <v>32781</v>
      </c>
      <c r="B32716" t="s">
        <v>68388</v>
      </c>
    </row>
    <row r="32717" spans="1:2" x14ac:dyDescent="0.3">
      <c r="A32717" t="s">
        <v>32782</v>
      </c>
      <c r="B32717" t="s">
        <v>68021</v>
      </c>
    </row>
    <row r="32718" spans="1:2" x14ac:dyDescent="0.3">
      <c r="A32718" t="s">
        <v>32783</v>
      </c>
      <c r="B32718" t="s">
        <v>69503</v>
      </c>
    </row>
    <row r="32719" spans="1:2" x14ac:dyDescent="0.3">
      <c r="A32719" t="s">
        <v>32784</v>
      </c>
      <c r="B32719" t="s">
        <v>68252</v>
      </c>
    </row>
    <row r="32720" spans="1:2" x14ac:dyDescent="0.3">
      <c r="A32720" t="s">
        <v>32785</v>
      </c>
      <c r="B32720" t="s">
        <v>67951</v>
      </c>
    </row>
    <row r="32721" spans="1:2" x14ac:dyDescent="0.3">
      <c r="A32721" t="s">
        <v>32786</v>
      </c>
      <c r="B32721" t="s">
        <v>68459</v>
      </c>
    </row>
    <row r="32722" spans="1:2" x14ac:dyDescent="0.3">
      <c r="A32722" t="s">
        <v>32787</v>
      </c>
      <c r="B32722" t="s">
        <v>71262</v>
      </c>
    </row>
    <row r="32723" spans="1:2" x14ac:dyDescent="0.3">
      <c r="A32723" t="s">
        <v>32788</v>
      </c>
      <c r="B32723" t="s">
        <v>68309</v>
      </c>
    </row>
    <row r="32724" spans="1:2" x14ac:dyDescent="0.3">
      <c r="A32724" t="s">
        <v>32789</v>
      </c>
      <c r="B32724" t="s">
        <v>68459</v>
      </c>
    </row>
    <row r="32725" spans="1:2" x14ac:dyDescent="0.3">
      <c r="A32725" t="s">
        <v>32790</v>
      </c>
      <c r="B32725" t="s">
        <v>68003</v>
      </c>
    </row>
    <row r="32726" spans="1:2" x14ac:dyDescent="0.3">
      <c r="A32726" t="s">
        <v>32791</v>
      </c>
      <c r="B32726" t="s">
        <v>68033</v>
      </c>
    </row>
    <row r="32727" spans="1:2" x14ac:dyDescent="0.3">
      <c r="A32727" t="s">
        <v>32792</v>
      </c>
      <c r="B32727" t="s">
        <v>69132</v>
      </c>
    </row>
    <row r="32728" spans="1:2" x14ac:dyDescent="0.3">
      <c r="A32728" t="s">
        <v>32793</v>
      </c>
      <c r="B32728" t="s">
        <v>68719</v>
      </c>
    </row>
    <row r="32729" spans="1:2" x14ac:dyDescent="0.3">
      <c r="A32729" t="s">
        <v>32794</v>
      </c>
      <c r="B32729" t="s">
        <v>72478</v>
      </c>
    </row>
    <row r="32730" spans="1:2" x14ac:dyDescent="0.3">
      <c r="A32730" t="s">
        <v>32795</v>
      </c>
      <c r="B32730" t="s">
        <v>68100</v>
      </c>
    </row>
    <row r="32731" spans="1:2" x14ac:dyDescent="0.3">
      <c r="A32731" t="s">
        <v>32796</v>
      </c>
      <c r="B32731" t="s">
        <v>68260</v>
      </c>
    </row>
    <row r="32732" spans="1:2" x14ac:dyDescent="0.3">
      <c r="A32732" t="s">
        <v>32797</v>
      </c>
      <c r="B32732" t="s">
        <v>72093</v>
      </c>
    </row>
    <row r="32733" spans="1:2" x14ac:dyDescent="0.3">
      <c r="A32733" t="s">
        <v>32798</v>
      </c>
      <c r="B32733" t="s">
        <v>68326</v>
      </c>
    </row>
    <row r="32734" spans="1:2" x14ac:dyDescent="0.3">
      <c r="A32734" t="s">
        <v>32799</v>
      </c>
      <c r="B32734" t="s">
        <v>70267</v>
      </c>
    </row>
    <row r="32735" spans="1:2" x14ac:dyDescent="0.3">
      <c r="A32735" t="s">
        <v>32800</v>
      </c>
      <c r="B32735" t="s">
        <v>69058</v>
      </c>
    </row>
    <row r="32736" spans="1:2" x14ac:dyDescent="0.3">
      <c r="A32736" t="s">
        <v>32801</v>
      </c>
      <c r="B32736" t="s">
        <v>68227</v>
      </c>
    </row>
    <row r="32737" spans="1:2" x14ac:dyDescent="0.3">
      <c r="A32737" t="s">
        <v>32802</v>
      </c>
      <c r="B32737" t="s">
        <v>71262</v>
      </c>
    </row>
    <row r="32738" spans="1:2" x14ac:dyDescent="0.3">
      <c r="A32738" t="s">
        <v>32803</v>
      </c>
      <c r="B32738" t="s">
        <v>68287</v>
      </c>
    </row>
    <row r="32739" spans="1:2" x14ac:dyDescent="0.3">
      <c r="A32739" t="s">
        <v>32804</v>
      </c>
      <c r="B32739" t="s">
        <v>68052</v>
      </c>
    </row>
    <row r="32740" spans="1:2" x14ac:dyDescent="0.3">
      <c r="A32740" t="s">
        <v>32805</v>
      </c>
      <c r="B32740" t="s">
        <v>72479</v>
      </c>
    </row>
    <row r="32741" spans="1:2" x14ac:dyDescent="0.3">
      <c r="A32741" t="s">
        <v>32806</v>
      </c>
      <c r="B32741" t="s">
        <v>69117</v>
      </c>
    </row>
    <row r="32742" spans="1:2" x14ac:dyDescent="0.3">
      <c r="A32742" t="s">
        <v>32807</v>
      </c>
      <c r="B32742" t="s">
        <v>68805</v>
      </c>
    </row>
    <row r="32743" spans="1:2" x14ac:dyDescent="0.3">
      <c r="A32743" t="s">
        <v>32808</v>
      </c>
      <c r="B32743" t="s">
        <v>68052</v>
      </c>
    </row>
    <row r="32744" spans="1:2" x14ac:dyDescent="0.3">
      <c r="A32744" t="s">
        <v>32809</v>
      </c>
      <c r="B32744" t="s">
        <v>72480</v>
      </c>
    </row>
    <row r="32745" spans="1:2" x14ac:dyDescent="0.3">
      <c r="A32745" t="s">
        <v>32810</v>
      </c>
      <c r="B32745" t="s">
        <v>72479</v>
      </c>
    </row>
    <row r="32746" spans="1:2" x14ac:dyDescent="0.3">
      <c r="A32746" t="s">
        <v>32811</v>
      </c>
      <c r="B32746" t="s">
        <v>68805</v>
      </c>
    </row>
    <row r="32747" spans="1:2" x14ac:dyDescent="0.3">
      <c r="A32747" t="s">
        <v>32812</v>
      </c>
      <c r="B32747" t="s">
        <v>68596</v>
      </c>
    </row>
    <row r="32748" spans="1:2" x14ac:dyDescent="0.3">
      <c r="A32748" t="s">
        <v>32813</v>
      </c>
      <c r="B32748" t="s">
        <v>67994</v>
      </c>
    </row>
    <row r="32749" spans="1:2" x14ac:dyDescent="0.3">
      <c r="A32749" t="s">
        <v>32814</v>
      </c>
      <c r="B32749" t="s">
        <v>68921</v>
      </c>
    </row>
    <row r="32750" spans="1:2" x14ac:dyDescent="0.3">
      <c r="A32750" t="s">
        <v>32815</v>
      </c>
      <c r="B32750" t="s">
        <v>68801</v>
      </c>
    </row>
    <row r="32751" spans="1:2" x14ac:dyDescent="0.3">
      <c r="A32751" t="s">
        <v>32816</v>
      </c>
      <c r="B32751" t="s">
        <v>67926</v>
      </c>
    </row>
    <row r="32752" spans="1:2" x14ac:dyDescent="0.3">
      <c r="A32752" t="s">
        <v>32817</v>
      </c>
      <c r="B32752" t="s">
        <v>68095</v>
      </c>
    </row>
    <row r="32753" spans="1:2" x14ac:dyDescent="0.3">
      <c r="A32753" t="s">
        <v>32818</v>
      </c>
      <c r="B32753" t="s">
        <v>68673</v>
      </c>
    </row>
    <row r="32754" spans="1:2" x14ac:dyDescent="0.3">
      <c r="A32754" t="s">
        <v>32819</v>
      </c>
      <c r="B32754" t="s">
        <v>68700</v>
      </c>
    </row>
    <row r="32755" spans="1:2" x14ac:dyDescent="0.3">
      <c r="A32755" t="s">
        <v>32820</v>
      </c>
      <c r="B32755" t="s">
        <v>67951</v>
      </c>
    </row>
    <row r="32756" spans="1:2" x14ac:dyDescent="0.3">
      <c r="A32756" t="s">
        <v>32821</v>
      </c>
      <c r="B32756" t="s">
        <v>68673</v>
      </c>
    </row>
    <row r="32757" spans="1:2" x14ac:dyDescent="0.3">
      <c r="A32757" t="s">
        <v>32822</v>
      </c>
      <c r="B32757" t="s">
        <v>68227</v>
      </c>
    </row>
    <row r="32758" spans="1:2" x14ac:dyDescent="0.3">
      <c r="A32758" t="s">
        <v>32823</v>
      </c>
      <c r="B32758" t="s">
        <v>68072</v>
      </c>
    </row>
    <row r="32759" spans="1:2" x14ac:dyDescent="0.3">
      <c r="A32759" t="s">
        <v>32824</v>
      </c>
      <c r="B32759" t="s">
        <v>68187</v>
      </c>
    </row>
    <row r="32760" spans="1:2" x14ac:dyDescent="0.3">
      <c r="A32760" t="s">
        <v>32825</v>
      </c>
      <c r="B32760" t="s">
        <v>72481</v>
      </c>
    </row>
    <row r="32761" spans="1:2" x14ac:dyDescent="0.3">
      <c r="A32761" t="s">
        <v>32826</v>
      </c>
      <c r="B32761" t="s">
        <v>68681</v>
      </c>
    </row>
    <row r="32762" spans="1:2" x14ac:dyDescent="0.3">
      <c r="A32762" t="s">
        <v>32827</v>
      </c>
      <c r="B32762" t="s">
        <v>72482</v>
      </c>
    </row>
    <row r="32763" spans="1:2" x14ac:dyDescent="0.3">
      <c r="A32763" t="s">
        <v>32828</v>
      </c>
      <c r="B32763" t="s">
        <v>67945</v>
      </c>
    </row>
    <row r="32764" spans="1:2" x14ac:dyDescent="0.3">
      <c r="A32764" t="s">
        <v>32829</v>
      </c>
      <c r="B32764" t="s">
        <v>69762</v>
      </c>
    </row>
    <row r="32765" spans="1:2" x14ac:dyDescent="0.3">
      <c r="A32765" t="s">
        <v>32830</v>
      </c>
      <c r="B32765" t="s">
        <v>68757</v>
      </c>
    </row>
    <row r="32766" spans="1:2" x14ac:dyDescent="0.3">
      <c r="A32766" t="s">
        <v>32831</v>
      </c>
      <c r="B32766" t="s">
        <v>71842</v>
      </c>
    </row>
    <row r="32767" spans="1:2" x14ac:dyDescent="0.3">
      <c r="A32767" t="s">
        <v>32832</v>
      </c>
      <c r="B32767" t="s">
        <v>68139</v>
      </c>
    </row>
    <row r="32768" spans="1:2" x14ac:dyDescent="0.3">
      <c r="A32768" t="s">
        <v>32833</v>
      </c>
      <c r="B32768" t="s">
        <v>69570</v>
      </c>
    </row>
    <row r="32769" spans="1:2" x14ac:dyDescent="0.3">
      <c r="A32769" t="s">
        <v>32834</v>
      </c>
      <c r="B32769" t="s">
        <v>69003</v>
      </c>
    </row>
    <row r="32770" spans="1:2" x14ac:dyDescent="0.3">
      <c r="A32770" t="s">
        <v>32835</v>
      </c>
      <c r="B32770" t="s">
        <v>68673</v>
      </c>
    </row>
    <row r="32771" spans="1:2" ht="15.6" x14ac:dyDescent="0.3">
      <c r="A32771" s="17" t="s">
        <v>75926</v>
      </c>
      <c r="B32771" s="21" t="s">
        <v>67915</v>
      </c>
    </row>
    <row r="32772" spans="1:2" x14ac:dyDescent="0.3">
      <c r="A32772" t="s">
        <v>32837</v>
      </c>
      <c r="B32772" t="s">
        <v>68117</v>
      </c>
    </row>
    <row r="32773" spans="1:2" x14ac:dyDescent="0.3">
      <c r="A32773" t="s">
        <v>32838</v>
      </c>
      <c r="B32773" t="s">
        <v>68187</v>
      </c>
    </row>
    <row r="32774" spans="1:2" x14ac:dyDescent="0.3">
      <c r="A32774" t="s">
        <v>32839</v>
      </c>
      <c r="B32774" t="s">
        <v>70093</v>
      </c>
    </row>
    <row r="32775" spans="1:2" x14ac:dyDescent="0.3">
      <c r="A32775" t="s">
        <v>32840</v>
      </c>
      <c r="B32775" t="s">
        <v>69046</v>
      </c>
    </row>
    <row r="32776" spans="1:2" x14ac:dyDescent="0.3">
      <c r="A32776" t="s">
        <v>32841</v>
      </c>
      <c r="B32776" t="s">
        <v>68410</v>
      </c>
    </row>
    <row r="32777" spans="1:2" x14ac:dyDescent="0.3">
      <c r="A32777" t="s">
        <v>32842</v>
      </c>
      <c r="B32777" t="s">
        <v>68287</v>
      </c>
    </row>
    <row r="32778" spans="1:2" x14ac:dyDescent="0.3">
      <c r="A32778" t="s">
        <v>32843</v>
      </c>
      <c r="B32778" t="s">
        <v>72483</v>
      </c>
    </row>
    <row r="32779" spans="1:2" x14ac:dyDescent="0.3">
      <c r="A32779" t="s">
        <v>32844</v>
      </c>
      <c r="B32779" t="s">
        <v>67927</v>
      </c>
    </row>
    <row r="32780" spans="1:2" x14ac:dyDescent="0.3">
      <c r="A32780" t="s">
        <v>32845</v>
      </c>
      <c r="B32780" t="s">
        <v>68045</v>
      </c>
    </row>
    <row r="32781" spans="1:2" x14ac:dyDescent="0.3">
      <c r="A32781" t="s">
        <v>32846</v>
      </c>
      <c r="B32781" t="s">
        <v>68399</v>
      </c>
    </row>
    <row r="32782" spans="1:2" x14ac:dyDescent="0.3">
      <c r="A32782" t="s">
        <v>32847</v>
      </c>
      <c r="B32782" t="s">
        <v>68003</v>
      </c>
    </row>
    <row r="32783" spans="1:2" x14ac:dyDescent="0.3">
      <c r="A32783" t="s">
        <v>32848</v>
      </c>
      <c r="B32783" t="s">
        <v>72093</v>
      </c>
    </row>
    <row r="32784" spans="1:2" x14ac:dyDescent="0.3">
      <c r="A32784" t="s">
        <v>32849</v>
      </c>
      <c r="B32784" t="s">
        <v>68089</v>
      </c>
    </row>
    <row r="32785" spans="1:2" x14ac:dyDescent="0.3">
      <c r="A32785" t="s">
        <v>32850</v>
      </c>
      <c r="B32785" t="s">
        <v>68089</v>
      </c>
    </row>
    <row r="32786" spans="1:2" x14ac:dyDescent="0.3">
      <c r="A32786" t="s">
        <v>32851</v>
      </c>
      <c r="B32786" t="s">
        <v>68003</v>
      </c>
    </row>
    <row r="32787" spans="1:2" x14ac:dyDescent="0.3">
      <c r="A32787" t="s">
        <v>32852</v>
      </c>
      <c r="B32787" t="s">
        <v>69058</v>
      </c>
    </row>
    <row r="32788" spans="1:2" x14ac:dyDescent="0.3">
      <c r="A32788" t="s">
        <v>32853</v>
      </c>
      <c r="B32788" t="s">
        <v>68197</v>
      </c>
    </row>
    <row r="32789" spans="1:2" x14ac:dyDescent="0.3">
      <c r="A32789" t="s">
        <v>32854</v>
      </c>
      <c r="B32789" t="s">
        <v>69093</v>
      </c>
    </row>
    <row r="32790" spans="1:2" x14ac:dyDescent="0.3">
      <c r="A32790" t="s">
        <v>32855</v>
      </c>
      <c r="B32790" t="s">
        <v>69093</v>
      </c>
    </row>
    <row r="32791" spans="1:2" x14ac:dyDescent="0.3">
      <c r="A32791" t="s">
        <v>32856</v>
      </c>
      <c r="B32791" t="s">
        <v>69716</v>
      </c>
    </row>
    <row r="32792" spans="1:2" x14ac:dyDescent="0.3">
      <c r="A32792" t="s">
        <v>32857</v>
      </c>
      <c r="B32792" t="s">
        <v>72484</v>
      </c>
    </row>
    <row r="32793" spans="1:2" x14ac:dyDescent="0.3">
      <c r="A32793" t="s">
        <v>32858</v>
      </c>
      <c r="B32793" t="s">
        <v>68072</v>
      </c>
    </row>
    <row r="32794" spans="1:2" x14ac:dyDescent="0.3">
      <c r="A32794" t="s">
        <v>32859</v>
      </c>
      <c r="B32794" t="s">
        <v>72029</v>
      </c>
    </row>
    <row r="32795" spans="1:2" x14ac:dyDescent="0.3">
      <c r="A32795" t="s">
        <v>32860</v>
      </c>
      <c r="B32795" t="s">
        <v>67916</v>
      </c>
    </row>
    <row r="32796" spans="1:2" x14ac:dyDescent="0.3">
      <c r="A32796" t="s">
        <v>32861</v>
      </c>
      <c r="B32796" t="s">
        <v>68536</v>
      </c>
    </row>
    <row r="32797" spans="1:2" x14ac:dyDescent="0.3">
      <c r="A32797" t="s">
        <v>32862</v>
      </c>
      <c r="B32797" t="s">
        <v>67916</v>
      </c>
    </row>
    <row r="32798" spans="1:2" x14ac:dyDescent="0.3">
      <c r="A32798" t="s">
        <v>32863</v>
      </c>
      <c r="B32798" t="s">
        <v>68359</v>
      </c>
    </row>
    <row r="32799" spans="1:2" x14ac:dyDescent="0.3">
      <c r="A32799" t="s">
        <v>32864</v>
      </c>
      <c r="B32799" t="s">
        <v>71232</v>
      </c>
    </row>
    <row r="32800" spans="1:2" x14ac:dyDescent="0.3">
      <c r="A32800" t="s">
        <v>32865</v>
      </c>
      <c r="B32800" t="s">
        <v>68706</v>
      </c>
    </row>
    <row r="32801" spans="1:2" x14ac:dyDescent="0.3">
      <c r="A32801" t="s">
        <v>32866</v>
      </c>
      <c r="B32801" t="s">
        <v>67916</v>
      </c>
    </row>
    <row r="32802" spans="1:2" x14ac:dyDescent="0.3">
      <c r="A32802" t="s">
        <v>32867</v>
      </c>
      <c r="B32802" t="s">
        <v>71155</v>
      </c>
    </row>
    <row r="32803" spans="1:2" x14ac:dyDescent="0.3">
      <c r="A32803" t="s">
        <v>32868</v>
      </c>
      <c r="B32803" t="s">
        <v>68311</v>
      </c>
    </row>
    <row r="32804" spans="1:2" x14ac:dyDescent="0.3">
      <c r="A32804" t="s">
        <v>32869</v>
      </c>
      <c r="B32804" t="s">
        <v>68009</v>
      </c>
    </row>
    <row r="32805" spans="1:2" x14ac:dyDescent="0.3">
      <c r="A32805" t="s">
        <v>32870</v>
      </c>
      <c r="B32805" t="s">
        <v>70872</v>
      </c>
    </row>
    <row r="32806" spans="1:2" x14ac:dyDescent="0.3">
      <c r="A32806" t="s">
        <v>32871</v>
      </c>
      <c r="B32806" t="s">
        <v>68311</v>
      </c>
    </row>
    <row r="32807" spans="1:2" x14ac:dyDescent="0.3">
      <c r="A32807" t="s">
        <v>32872</v>
      </c>
      <c r="B32807" t="s">
        <v>69693</v>
      </c>
    </row>
    <row r="32808" spans="1:2" x14ac:dyDescent="0.3">
      <c r="A32808" t="s">
        <v>32873</v>
      </c>
      <c r="B32808" t="s">
        <v>68651</v>
      </c>
    </row>
    <row r="32809" spans="1:2" x14ac:dyDescent="0.3">
      <c r="A32809" t="s">
        <v>32874</v>
      </c>
      <c r="B32809" t="s">
        <v>67974</v>
      </c>
    </row>
    <row r="32810" spans="1:2" x14ac:dyDescent="0.3">
      <c r="A32810" t="s">
        <v>32875</v>
      </c>
      <c r="B32810" t="s">
        <v>67915</v>
      </c>
    </row>
    <row r="32811" spans="1:2" x14ac:dyDescent="0.3">
      <c r="A32811" t="s">
        <v>32876</v>
      </c>
      <c r="B32811" t="s">
        <v>68478</v>
      </c>
    </row>
    <row r="32812" spans="1:2" x14ac:dyDescent="0.3">
      <c r="A32812" t="s">
        <v>32877</v>
      </c>
      <c r="B32812" t="s">
        <v>68606</v>
      </c>
    </row>
    <row r="32813" spans="1:2" x14ac:dyDescent="0.3">
      <c r="A32813" t="s">
        <v>32878</v>
      </c>
      <c r="B32813" t="s">
        <v>71799</v>
      </c>
    </row>
    <row r="32814" spans="1:2" x14ac:dyDescent="0.3">
      <c r="A32814" t="s">
        <v>32879</v>
      </c>
      <c r="B32814" t="s">
        <v>68788</v>
      </c>
    </row>
    <row r="32815" spans="1:2" x14ac:dyDescent="0.3">
      <c r="A32815" t="s">
        <v>32880</v>
      </c>
      <c r="B32815" t="s">
        <v>68706</v>
      </c>
    </row>
    <row r="32816" spans="1:2" x14ac:dyDescent="0.3">
      <c r="A32816" t="s">
        <v>32881</v>
      </c>
      <c r="B32816" t="s">
        <v>68009</v>
      </c>
    </row>
    <row r="32817" spans="1:2" x14ac:dyDescent="0.3">
      <c r="A32817" t="s">
        <v>32882</v>
      </c>
      <c r="B32817" t="s">
        <v>68788</v>
      </c>
    </row>
    <row r="32818" spans="1:2" x14ac:dyDescent="0.3">
      <c r="A32818" t="s">
        <v>32883</v>
      </c>
      <c r="B32818" t="s">
        <v>68200</v>
      </c>
    </row>
    <row r="32819" spans="1:2" x14ac:dyDescent="0.3">
      <c r="A32819" t="s">
        <v>32884</v>
      </c>
      <c r="B32819" t="s">
        <v>69438</v>
      </c>
    </row>
    <row r="32820" spans="1:2" x14ac:dyDescent="0.3">
      <c r="A32820" t="s">
        <v>32885</v>
      </c>
      <c r="B32820" t="s">
        <v>68106</v>
      </c>
    </row>
    <row r="32821" spans="1:2" x14ac:dyDescent="0.3">
      <c r="A32821" t="s">
        <v>32886</v>
      </c>
      <c r="B32821" t="s">
        <v>69140</v>
      </c>
    </row>
    <row r="32822" spans="1:2" x14ac:dyDescent="0.3">
      <c r="A32822" t="s">
        <v>32887</v>
      </c>
      <c r="B32822" t="s">
        <v>68788</v>
      </c>
    </row>
    <row r="32823" spans="1:2" x14ac:dyDescent="0.3">
      <c r="A32823" t="s">
        <v>32888</v>
      </c>
      <c r="B32823" t="s">
        <v>68700</v>
      </c>
    </row>
    <row r="32824" spans="1:2" x14ac:dyDescent="0.3">
      <c r="A32824" t="s">
        <v>32889</v>
      </c>
      <c r="B32824" t="s">
        <v>68106</v>
      </c>
    </row>
    <row r="32825" spans="1:2" x14ac:dyDescent="0.3">
      <c r="A32825" t="s">
        <v>32890</v>
      </c>
      <c r="B32825" t="s">
        <v>68760</v>
      </c>
    </row>
    <row r="32826" spans="1:2" x14ac:dyDescent="0.3">
      <c r="A32826" t="s">
        <v>32891</v>
      </c>
      <c r="B32826" t="s">
        <v>69903</v>
      </c>
    </row>
    <row r="32827" spans="1:2" x14ac:dyDescent="0.3">
      <c r="A32827" t="s">
        <v>32892</v>
      </c>
      <c r="B32827" t="s">
        <v>68249</v>
      </c>
    </row>
    <row r="32828" spans="1:2" x14ac:dyDescent="0.3">
      <c r="A32828" t="s">
        <v>32893</v>
      </c>
      <c r="B32828" t="s">
        <v>68367</v>
      </c>
    </row>
    <row r="32829" spans="1:2" x14ac:dyDescent="0.3">
      <c r="A32829" t="s">
        <v>32894</v>
      </c>
      <c r="B32829" t="s">
        <v>67972</v>
      </c>
    </row>
    <row r="32830" spans="1:2" x14ac:dyDescent="0.3">
      <c r="A32830" t="s">
        <v>32895</v>
      </c>
      <c r="B32830" t="s">
        <v>71000</v>
      </c>
    </row>
    <row r="32831" spans="1:2" x14ac:dyDescent="0.3">
      <c r="A32831" t="s">
        <v>32896</v>
      </c>
      <c r="B32831" t="s">
        <v>67972</v>
      </c>
    </row>
    <row r="32832" spans="1:2" x14ac:dyDescent="0.3">
      <c r="A32832" t="s">
        <v>32897</v>
      </c>
      <c r="B32832" t="s">
        <v>71340</v>
      </c>
    </row>
    <row r="32833" spans="1:2" x14ac:dyDescent="0.3">
      <c r="A32833" t="s">
        <v>32898</v>
      </c>
      <c r="B32833" t="s">
        <v>68371</v>
      </c>
    </row>
    <row r="32834" spans="1:2" x14ac:dyDescent="0.3">
      <c r="A32834" t="s">
        <v>32899</v>
      </c>
      <c r="B32834" t="s">
        <v>71806</v>
      </c>
    </row>
    <row r="32835" spans="1:2" x14ac:dyDescent="0.3">
      <c r="A32835" t="s">
        <v>32900</v>
      </c>
      <c r="B32835" t="s">
        <v>68933</v>
      </c>
    </row>
    <row r="32836" spans="1:2" x14ac:dyDescent="0.3">
      <c r="A32836" t="s">
        <v>32901</v>
      </c>
      <c r="B32836" t="s">
        <v>68933</v>
      </c>
    </row>
    <row r="32837" spans="1:2" x14ac:dyDescent="0.3">
      <c r="A32837" t="s">
        <v>32902</v>
      </c>
      <c r="B32837" t="s">
        <v>71806</v>
      </c>
    </row>
    <row r="32838" spans="1:2" x14ac:dyDescent="0.3">
      <c r="A32838" t="s">
        <v>32903</v>
      </c>
      <c r="B32838" t="s">
        <v>69686</v>
      </c>
    </row>
    <row r="32839" spans="1:2" x14ac:dyDescent="0.3">
      <c r="A32839" t="s">
        <v>32904</v>
      </c>
      <c r="B32839" t="s">
        <v>70082</v>
      </c>
    </row>
    <row r="32840" spans="1:2" x14ac:dyDescent="0.3">
      <c r="A32840" t="s">
        <v>32905</v>
      </c>
      <c r="B32840" t="s">
        <v>70635</v>
      </c>
    </row>
    <row r="32841" spans="1:2" x14ac:dyDescent="0.3">
      <c r="A32841" t="s">
        <v>32906</v>
      </c>
      <c r="B32841" t="s">
        <v>67915</v>
      </c>
    </row>
    <row r="32842" spans="1:2" x14ac:dyDescent="0.3">
      <c r="A32842" t="s">
        <v>32907</v>
      </c>
      <c r="B32842" t="s">
        <v>69303</v>
      </c>
    </row>
    <row r="32843" spans="1:2" x14ac:dyDescent="0.3">
      <c r="A32843" t="s">
        <v>32908</v>
      </c>
      <c r="B32843" t="s">
        <v>72060</v>
      </c>
    </row>
    <row r="32844" spans="1:2" x14ac:dyDescent="0.3">
      <c r="A32844" t="s">
        <v>32909</v>
      </c>
      <c r="B32844" t="s">
        <v>71176</v>
      </c>
    </row>
    <row r="32845" spans="1:2" x14ac:dyDescent="0.3">
      <c r="A32845" t="s">
        <v>32910</v>
      </c>
      <c r="B32845" t="s">
        <v>67958</v>
      </c>
    </row>
    <row r="32846" spans="1:2" x14ac:dyDescent="0.3">
      <c r="A32846" t="s">
        <v>32911</v>
      </c>
      <c r="B32846" t="s">
        <v>72060</v>
      </c>
    </row>
    <row r="32847" spans="1:2" x14ac:dyDescent="0.3">
      <c r="A32847" t="s">
        <v>32912</v>
      </c>
      <c r="B32847" t="s">
        <v>72485</v>
      </c>
    </row>
    <row r="32848" spans="1:2" x14ac:dyDescent="0.3">
      <c r="A32848" t="s">
        <v>32913</v>
      </c>
      <c r="B32848" t="s">
        <v>68200</v>
      </c>
    </row>
    <row r="32849" spans="1:2" x14ac:dyDescent="0.3">
      <c r="A32849" t="s">
        <v>32914</v>
      </c>
      <c r="B32849" t="s">
        <v>68933</v>
      </c>
    </row>
    <row r="32850" spans="1:2" x14ac:dyDescent="0.3">
      <c r="A32850" t="s">
        <v>32915</v>
      </c>
      <c r="B32850" t="s">
        <v>67916</v>
      </c>
    </row>
    <row r="32851" spans="1:2" x14ac:dyDescent="0.3">
      <c r="A32851" t="s">
        <v>32916</v>
      </c>
      <c r="B32851" t="s">
        <v>67972</v>
      </c>
    </row>
    <row r="32852" spans="1:2" x14ac:dyDescent="0.3">
      <c r="A32852" t="s">
        <v>32917</v>
      </c>
      <c r="B32852" t="s">
        <v>68303</v>
      </c>
    </row>
    <row r="32853" spans="1:2" x14ac:dyDescent="0.3">
      <c r="A32853" t="s">
        <v>32918</v>
      </c>
      <c r="B32853" t="s">
        <v>68452</v>
      </c>
    </row>
    <row r="32854" spans="1:2" x14ac:dyDescent="0.3">
      <c r="A32854" t="s">
        <v>32919</v>
      </c>
      <c r="B32854" t="s">
        <v>67972</v>
      </c>
    </row>
    <row r="32855" spans="1:2" x14ac:dyDescent="0.3">
      <c r="A32855" t="s">
        <v>32920</v>
      </c>
      <c r="B32855" t="s">
        <v>68862</v>
      </c>
    </row>
    <row r="32856" spans="1:2" x14ac:dyDescent="0.3">
      <c r="A32856" t="s">
        <v>32921</v>
      </c>
      <c r="B32856" t="s">
        <v>68168</v>
      </c>
    </row>
    <row r="32857" spans="1:2" x14ac:dyDescent="0.3">
      <c r="A32857" t="s">
        <v>32922</v>
      </c>
      <c r="B32857" t="s">
        <v>69459</v>
      </c>
    </row>
    <row r="32858" spans="1:2" x14ac:dyDescent="0.3">
      <c r="A32858" t="s">
        <v>32923</v>
      </c>
      <c r="B32858" t="s">
        <v>68452</v>
      </c>
    </row>
    <row r="32859" spans="1:2" x14ac:dyDescent="0.3">
      <c r="A32859" t="s">
        <v>32924</v>
      </c>
      <c r="B32859" t="s">
        <v>71967</v>
      </c>
    </row>
    <row r="32860" spans="1:2" x14ac:dyDescent="0.3">
      <c r="A32860" t="s">
        <v>32925</v>
      </c>
      <c r="B32860" t="s">
        <v>67972</v>
      </c>
    </row>
    <row r="32861" spans="1:2" x14ac:dyDescent="0.3">
      <c r="A32861" t="s">
        <v>32926</v>
      </c>
      <c r="B32861" t="s">
        <v>70082</v>
      </c>
    </row>
    <row r="32862" spans="1:2" x14ac:dyDescent="0.3">
      <c r="A32862" t="s">
        <v>32927</v>
      </c>
      <c r="B32862" t="s">
        <v>69459</v>
      </c>
    </row>
    <row r="32863" spans="1:2" x14ac:dyDescent="0.3">
      <c r="A32863" t="s">
        <v>32928</v>
      </c>
      <c r="B32863" t="s">
        <v>72486</v>
      </c>
    </row>
    <row r="32864" spans="1:2" x14ac:dyDescent="0.3">
      <c r="A32864" t="s">
        <v>32929</v>
      </c>
      <c r="B32864" t="s">
        <v>68347</v>
      </c>
    </row>
    <row r="32865" spans="1:2" x14ac:dyDescent="0.3">
      <c r="A32865" t="s">
        <v>32930</v>
      </c>
      <c r="B32865" t="s">
        <v>72135</v>
      </c>
    </row>
    <row r="32866" spans="1:2" x14ac:dyDescent="0.3">
      <c r="A32866" t="s">
        <v>32931</v>
      </c>
      <c r="B32866" t="s">
        <v>68788</v>
      </c>
    </row>
    <row r="32867" spans="1:2" x14ac:dyDescent="0.3">
      <c r="A32867" t="s">
        <v>32932</v>
      </c>
      <c r="B32867" t="s">
        <v>69693</v>
      </c>
    </row>
    <row r="32868" spans="1:2" x14ac:dyDescent="0.3">
      <c r="A32868" t="s">
        <v>32933</v>
      </c>
      <c r="B32868" t="s">
        <v>67916</v>
      </c>
    </row>
    <row r="32869" spans="1:2" x14ac:dyDescent="0.3">
      <c r="A32869" t="s">
        <v>32934</v>
      </c>
      <c r="B32869" t="s">
        <v>67976</v>
      </c>
    </row>
    <row r="32870" spans="1:2" x14ac:dyDescent="0.3">
      <c r="A32870" t="s">
        <v>32935</v>
      </c>
      <c r="B32870" t="s">
        <v>69214</v>
      </c>
    </row>
    <row r="32871" spans="1:2" x14ac:dyDescent="0.3">
      <c r="A32871" t="s">
        <v>32936</v>
      </c>
      <c r="B32871" t="s">
        <v>68406</v>
      </c>
    </row>
    <row r="32872" spans="1:2" x14ac:dyDescent="0.3">
      <c r="A32872" t="s">
        <v>32937</v>
      </c>
      <c r="B32872" t="s">
        <v>69214</v>
      </c>
    </row>
    <row r="32873" spans="1:2" x14ac:dyDescent="0.3">
      <c r="A32873" t="s">
        <v>32938</v>
      </c>
      <c r="B32873" t="s">
        <v>72487</v>
      </c>
    </row>
    <row r="32874" spans="1:2" x14ac:dyDescent="0.3">
      <c r="A32874" t="s">
        <v>32939</v>
      </c>
      <c r="B32874" t="s">
        <v>69214</v>
      </c>
    </row>
    <row r="32875" spans="1:2" x14ac:dyDescent="0.3">
      <c r="A32875" t="s">
        <v>32940</v>
      </c>
      <c r="B32875" t="s">
        <v>69169</v>
      </c>
    </row>
    <row r="32876" spans="1:2" x14ac:dyDescent="0.3">
      <c r="A32876" t="s">
        <v>32941</v>
      </c>
      <c r="B32876" t="s">
        <v>68395</v>
      </c>
    </row>
    <row r="32877" spans="1:2" x14ac:dyDescent="0.3">
      <c r="A32877" t="s">
        <v>32942</v>
      </c>
      <c r="B32877" t="s">
        <v>69050</v>
      </c>
    </row>
    <row r="32878" spans="1:2" x14ac:dyDescent="0.3">
      <c r="A32878" t="s">
        <v>32943</v>
      </c>
      <c r="B32878" t="s">
        <v>72488</v>
      </c>
    </row>
    <row r="32879" spans="1:2" x14ac:dyDescent="0.3">
      <c r="A32879" t="s">
        <v>32944</v>
      </c>
      <c r="B32879" t="s">
        <v>69360</v>
      </c>
    </row>
    <row r="32880" spans="1:2" x14ac:dyDescent="0.3">
      <c r="A32880" t="s">
        <v>32945</v>
      </c>
      <c r="B32880" t="s">
        <v>68913</v>
      </c>
    </row>
    <row r="32881" spans="1:2" x14ac:dyDescent="0.3">
      <c r="A32881" t="s">
        <v>32946</v>
      </c>
      <c r="B32881" t="s">
        <v>67976</v>
      </c>
    </row>
    <row r="32882" spans="1:2" x14ac:dyDescent="0.3">
      <c r="A32882" t="s">
        <v>32947</v>
      </c>
      <c r="B32882" t="s">
        <v>69169</v>
      </c>
    </row>
    <row r="32883" spans="1:2" x14ac:dyDescent="0.3">
      <c r="A32883" t="s">
        <v>32948</v>
      </c>
      <c r="B32883" t="s">
        <v>68331</v>
      </c>
    </row>
    <row r="32884" spans="1:2" x14ac:dyDescent="0.3">
      <c r="A32884" t="s">
        <v>32949</v>
      </c>
      <c r="B32884" t="s">
        <v>68406</v>
      </c>
    </row>
    <row r="32885" spans="1:2" x14ac:dyDescent="0.3">
      <c r="A32885" t="s">
        <v>32950</v>
      </c>
      <c r="B32885" t="s">
        <v>69169</v>
      </c>
    </row>
    <row r="32886" spans="1:2" x14ac:dyDescent="0.3">
      <c r="A32886" t="s">
        <v>32951</v>
      </c>
      <c r="B32886" t="s">
        <v>69214</v>
      </c>
    </row>
    <row r="32887" spans="1:2" x14ac:dyDescent="0.3">
      <c r="A32887" t="s">
        <v>32952</v>
      </c>
      <c r="B32887" t="s">
        <v>72269</v>
      </c>
    </row>
    <row r="32888" spans="1:2" x14ac:dyDescent="0.3">
      <c r="A32888" t="s">
        <v>32953</v>
      </c>
      <c r="B32888" t="s">
        <v>68227</v>
      </c>
    </row>
    <row r="32889" spans="1:2" x14ac:dyDescent="0.3">
      <c r="A32889" t="s">
        <v>32954</v>
      </c>
      <c r="B32889" t="s">
        <v>68852</v>
      </c>
    </row>
    <row r="32890" spans="1:2" x14ac:dyDescent="0.3">
      <c r="A32890" t="s">
        <v>32955</v>
      </c>
      <c r="B32890" t="s">
        <v>71737</v>
      </c>
    </row>
    <row r="32891" spans="1:2" x14ac:dyDescent="0.3">
      <c r="A32891" t="s">
        <v>32956</v>
      </c>
      <c r="B32891" t="s">
        <v>68172</v>
      </c>
    </row>
    <row r="32892" spans="1:2" x14ac:dyDescent="0.3">
      <c r="A32892" t="s">
        <v>32957</v>
      </c>
      <c r="B32892" t="s">
        <v>68072</v>
      </c>
    </row>
    <row r="32893" spans="1:2" x14ac:dyDescent="0.3">
      <c r="A32893" t="s">
        <v>32958</v>
      </c>
      <c r="B32893" t="s">
        <v>68331</v>
      </c>
    </row>
    <row r="32894" spans="1:2" x14ac:dyDescent="0.3">
      <c r="A32894" t="s">
        <v>32959</v>
      </c>
      <c r="B32894" t="s">
        <v>68172</v>
      </c>
    </row>
    <row r="32895" spans="1:2" x14ac:dyDescent="0.3">
      <c r="A32895" t="s">
        <v>32960</v>
      </c>
      <c r="B32895" t="s">
        <v>68509</v>
      </c>
    </row>
    <row r="32896" spans="1:2" x14ac:dyDescent="0.3">
      <c r="A32896" t="s">
        <v>32961</v>
      </c>
      <c r="B32896" t="s">
        <v>69749</v>
      </c>
    </row>
    <row r="32897" spans="1:2" x14ac:dyDescent="0.3">
      <c r="A32897" t="s">
        <v>32962</v>
      </c>
      <c r="B32897" t="s">
        <v>67993</v>
      </c>
    </row>
    <row r="32898" spans="1:2" x14ac:dyDescent="0.3">
      <c r="A32898" t="s">
        <v>32963</v>
      </c>
      <c r="B32898" t="s">
        <v>70044</v>
      </c>
    </row>
    <row r="32899" spans="1:2" x14ac:dyDescent="0.3">
      <c r="A32899" t="s">
        <v>32964</v>
      </c>
      <c r="B32899" t="s">
        <v>68438</v>
      </c>
    </row>
    <row r="32900" spans="1:2" x14ac:dyDescent="0.3">
      <c r="A32900" t="s">
        <v>32965</v>
      </c>
      <c r="B32900" t="s">
        <v>67916</v>
      </c>
    </row>
    <row r="32901" spans="1:2" x14ac:dyDescent="0.3">
      <c r="A32901" t="s">
        <v>32966</v>
      </c>
      <c r="B32901" t="s">
        <v>68561</v>
      </c>
    </row>
    <row r="32902" spans="1:2" x14ac:dyDescent="0.3">
      <c r="A32902" t="s">
        <v>32967</v>
      </c>
      <c r="B32902" t="s">
        <v>68331</v>
      </c>
    </row>
    <row r="32903" spans="1:2" x14ac:dyDescent="0.3">
      <c r="A32903" t="s">
        <v>32968</v>
      </c>
      <c r="B32903" t="s">
        <v>70874</v>
      </c>
    </row>
    <row r="32904" spans="1:2" x14ac:dyDescent="0.3">
      <c r="A32904" t="s">
        <v>32969</v>
      </c>
      <c r="B32904" t="s">
        <v>68249</v>
      </c>
    </row>
    <row r="32905" spans="1:2" x14ac:dyDescent="0.3">
      <c r="A32905" t="s">
        <v>32970</v>
      </c>
      <c r="B32905" t="s">
        <v>72489</v>
      </c>
    </row>
    <row r="32906" spans="1:2" x14ac:dyDescent="0.3">
      <c r="A32906" t="s">
        <v>32971</v>
      </c>
      <c r="B32906" t="s">
        <v>71645</v>
      </c>
    </row>
    <row r="32907" spans="1:2" x14ac:dyDescent="0.3">
      <c r="A32907" t="s">
        <v>32972</v>
      </c>
      <c r="B32907" t="s">
        <v>68098</v>
      </c>
    </row>
    <row r="32908" spans="1:2" x14ac:dyDescent="0.3">
      <c r="A32908" t="s">
        <v>32973</v>
      </c>
      <c r="B32908" t="s">
        <v>69169</v>
      </c>
    </row>
    <row r="32909" spans="1:2" x14ac:dyDescent="0.3">
      <c r="A32909" t="s">
        <v>32974</v>
      </c>
      <c r="B32909" t="s">
        <v>69169</v>
      </c>
    </row>
    <row r="32910" spans="1:2" x14ac:dyDescent="0.3">
      <c r="A32910" t="s">
        <v>32975</v>
      </c>
      <c r="B32910" t="s">
        <v>67916</v>
      </c>
    </row>
    <row r="32911" spans="1:2" x14ac:dyDescent="0.3">
      <c r="A32911" t="s">
        <v>32976</v>
      </c>
      <c r="B32911" t="s">
        <v>68788</v>
      </c>
    </row>
    <row r="32912" spans="1:2" x14ac:dyDescent="0.3">
      <c r="A32912" t="s">
        <v>32977</v>
      </c>
      <c r="B32912" t="s">
        <v>69086</v>
      </c>
    </row>
    <row r="32913" spans="1:2" x14ac:dyDescent="0.3">
      <c r="A32913" t="s">
        <v>32978</v>
      </c>
      <c r="B32913" t="s">
        <v>68098</v>
      </c>
    </row>
    <row r="32914" spans="1:2" x14ac:dyDescent="0.3">
      <c r="A32914" t="s">
        <v>32979</v>
      </c>
      <c r="B32914" t="s">
        <v>72490</v>
      </c>
    </row>
    <row r="32915" spans="1:2" x14ac:dyDescent="0.3">
      <c r="A32915" t="s">
        <v>32980</v>
      </c>
      <c r="B32915" t="s">
        <v>68706</v>
      </c>
    </row>
    <row r="32916" spans="1:2" x14ac:dyDescent="0.3">
      <c r="A32916" t="s">
        <v>32981</v>
      </c>
      <c r="B32916" t="s">
        <v>67916</v>
      </c>
    </row>
    <row r="32917" spans="1:2" x14ac:dyDescent="0.3">
      <c r="A32917" t="s">
        <v>32982</v>
      </c>
      <c r="B32917" t="s">
        <v>67950</v>
      </c>
    </row>
    <row r="32918" spans="1:2" x14ac:dyDescent="0.3">
      <c r="A32918" t="s">
        <v>32983</v>
      </c>
      <c r="B32918" t="s">
        <v>68116</v>
      </c>
    </row>
    <row r="32919" spans="1:2" x14ac:dyDescent="0.3">
      <c r="A32919" t="s">
        <v>32984</v>
      </c>
      <c r="B32919" t="s">
        <v>67915</v>
      </c>
    </row>
    <row r="32920" spans="1:2" x14ac:dyDescent="0.3">
      <c r="A32920" t="s">
        <v>32985</v>
      </c>
      <c r="B32920" t="s">
        <v>68706</v>
      </c>
    </row>
    <row r="32921" spans="1:2" x14ac:dyDescent="0.3">
      <c r="A32921" t="s">
        <v>32986</v>
      </c>
      <c r="B32921" t="s">
        <v>72491</v>
      </c>
    </row>
    <row r="32922" spans="1:2" x14ac:dyDescent="0.3">
      <c r="A32922" t="s">
        <v>32987</v>
      </c>
      <c r="B32922" t="s">
        <v>67916</v>
      </c>
    </row>
    <row r="32923" spans="1:2" x14ac:dyDescent="0.3">
      <c r="A32923" t="s">
        <v>32988</v>
      </c>
      <c r="B32923" t="s">
        <v>69597</v>
      </c>
    </row>
    <row r="32924" spans="1:2" x14ac:dyDescent="0.3">
      <c r="A32924" t="s">
        <v>32989</v>
      </c>
      <c r="B32924" t="s">
        <v>71723</v>
      </c>
    </row>
    <row r="32925" spans="1:2" x14ac:dyDescent="0.3">
      <c r="A32925" t="s">
        <v>32990</v>
      </c>
      <c r="B32925" t="s">
        <v>69475</v>
      </c>
    </row>
    <row r="32926" spans="1:2" x14ac:dyDescent="0.3">
      <c r="A32926" t="s">
        <v>32991</v>
      </c>
      <c r="B32926" t="s">
        <v>68449</v>
      </c>
    </row>
    <row r="32927" spans="1:2" x14ac:dyDescent="0.3">
      <c r="A32927" t="s">
        <v>32992</v>
      </c>
      <c r="B32927" t="s">
        <v>68139</v>
      </c>
    </row>
    <row r="32928" spans="1:2" x14ac:dyDescent="0.3">
      <c r="A32928" t="s">
        <v>32993</v>
      </c>
      <c r="B32928" t="s">
        <v>67916</v>
      </c>
    </row>
    <row r="32929" spans="1:2" x14ac:dyDescent="0.3">
      <c r="A32929" t="s">
        <v>32994</v>
      </c>
      <c r="B32929" t="s">
        <v>69786</v>
      </c>
    </row>
    <row r="32930" spans="1:2" x14ac:dyDescent="0.3">
      <c r="A32930" t="s">
        <v>32995</v>
      </c>
      <c r="B32930" t="s">
        <v>67916</v>
      </c>
    </row>
    <row r="32931" spans="1:2" x14ac:dyDescent="0.3">
      <c r="A32931" t="s">
        <v>32996</v>
      </c>
      <c r="B32931" t="s">
        <v>68054</v>
      </c>
    </row>
    <row r="32932" spans="1:2" x14ac:dyDescent="0.3">
      <c r="A32932" t="s">
        <v>32997</v>
      </c>
      <c r="B32932" t="s">
        <v>68767</v>
      </c>
    </row>
    <row r="32933" spans="1:2" x14ac:dyDescent="0.3">
      <c r="A32933" t="s">
        <v>32998</v>
      </c>
      <c r="B32933" t="s">
        <v>69475</v>
      </c>
    </row>
    <row r="32934" spans="1:2" x14ac:dyDescent="0.3">
      <c r="A32934" t="s">
        <v>32999</v>
      </c>
      <c r="B32934" t="s">
        <v>69926</v>
      </c>
    </row>
    <row r="32935" spans="1:2" x14ac:dyDescent="0.3">
      <c r="A32935" t="s">
        <v>33000</v>
      </c>
      <c r="B32935" t="s">
        <v>70516</v>
      </c>
    </row>
    <row r="32936" spans="1:2" x14ac:dyDescent="0.3">
      <c r="A32936" t="s">
        <v>33001</v>
      </c>
      <c r="B32936" t="s">
        <v>68072</v>
      </c>
    </row>
    <row r="32937" spans="1:2" x14ac:dyDescent="0.3">
      <c r="A32937" t="s">
        <v>33002</v>
      </c>
      <c r="B32937" t="s">
        <v>68221</v>
      </c>
    </row>
    <row r="32938" spans="1:2" x14ac:dyDescent="0.3">
      <c r="A32938" t="s">
        <v>33003</v>
      </c>
      <c r="B32938" t="s">
        <v>68259</v>
      </c>
    </row>
    <row r="32939" spans="1:2" x14ac:dyDescent="0.3">
      <c r="A32939" t="s">
        <v>33004</v>
      </c>
      <c r="B32939" t="s">
        <v>68287</v>
      </c>
    </row>
    <row r="32940" spans="1:2" x14ac:dyDescent="0.3">
      <c r="A32940" t="s">
        <v>33005</v>
      </c>
      <c r="B32940" t="s">
        <v>70098</v>
      </c>
    </row>
    <row r="32941" spans="1:2" x14ac:dyDescent="0.3">
      <c r="A32941" t="s">
        <v>33006</v>
      </c>
      <c r="B32941" t="s">
        <v>70450</v>
      </c>
    </row>
    <row r="32942" spans="1:2" x14ac:dyDescent="0.3">
      <c r="A32942" t="s">
        <v>33007</v>
      </c>
      <c r="B32942" t="s">
        <v>68786</v>
      </c>
    </row>
    <row r="32943" spans="1:2" x14ac:dyDescent="0.3">
      <c r="A32943" t="s">
        <v>33008</v>
      </c>
      <c r="B32943" t="s">
        <v>72016</v>
      </c>
    </row>
    <row r="32944" spans="1:2" x14ac:dyDescent="0.3">
      <c r="A32944" t="s">
        <v>33009</v>
      </c>
      <c r="B32944" t="s">
        <v>68541</v>
      </c>
    </row>
    <row r="32945" spans="1:2" x14ac:dyDescent="0.3">
      <c r="A32945" t="s">
        <v>33010</v>
      </c>
      <c r="B32945" t="s">
        <v>68307</v>
      </c>
    </row>
    <row r="32946" spans="1:2" x14ac:dyDescent="0.3">
      <c r="A32946" t="s">
        <v>33011</v>
      </c>
      <c r="B32946" t="s">
        <v>68786</v>
      </c>
    </row>
    <row r="32947" spans="1:2" x14ac:dyDescent="0.3">
      <c r="A32947" t="s">
        <v>33012</v>
      </c>
      <c r="B32947" t="s">
        <v>68786</v>
      </c>
    </row>
    <row r="32948" spans="1:2" x14ac:dyDescent="0.3">
      <c r="A32948" t="s">
        <v>33013</v>
      </c>
      <c r="B32948" t="s">
        <v>68999</v>
      </c>
    </row>
    <row r="32949" spans="1:2" x14ac:dyDescent="0.3">
      <c r="A32949" t="s">
        <v>33014</v>
      </c>
      <c r="B32949" t="s">
        <v>70236</v>
      </c>
    </row>
    <row r="32950" spans="1:2" x14ac:dyDescent="0.3">
      <c r="A32950" t="s">
        <v>33015</v>
      </c>
      <c r="B32950" t="s">
        <v>68085</v>
      </c>
    </row>
    <row r="32951" spans="1:2" x14ac:dyDescent="0.3">
      <c r="A32951" t="s">
        <v>33016</v>
      </c>
      <c r="B32951" t="s">
        <v>68329</v>
      </c>
    </row>
    <row r="32952" spans="1:2" x14ac:dyDescent="0.3">
      <c r="A32952" t="s">
        <v>33017</v>
      </c>
      <c r="B32952" t="s">
        <v>68504</v>
      </c>
    </row>
    <row r="32953" spans="1:2" x14ac:dyDescent="0.3">
      <c r="A32953" t="s">
        <v>33018</v>
      </c>
      <c r="B32953" t="s">
        <v>67923</v>
      </c>
    </row>
    <row r="32954" spans="1:2" x14ac:dyDescent="0.3">
      <c r="A32954" t="s">
        <v>33019</v>
      </c>
      <c r="B32954" t="s">
        <v>71314</v>
      </c>
    </row>
    <row r="32955" spans="1:2" x14ac:dyDescent="0.3">
      <c r="A32955" t="s">
        <v>33020</v>
      </c>
      <c r="B32955" t="s">
        <v>72492</v>
      </c>
    </row>
    <row r="32956" spans="1:2" x14ac:dyDescent="0.3">
      <c r="A32956" t="s">
        <v>33021</v>
      </c>
      <c r="B32956" t="s">
        <v>68039</v>
      </c>
    </row>
    <row r="32957" spans="1:2" x14ac:dyDescent="0.3">
      <c r="A32957" t="s">
        <v>33022</v>
      </c>
      <c r="B32957" t="s">
        <v>67934</v>
      </c>
    </row>
    <row r="32958" spans="1:2" x14ac:dyDescent="0.3">
      <c r="A32958" t="s">
        <v>33023</v>
      </c>
      <c r="B32958" t="s">
        <v>67916</v>
      </c>
    </row>
    <row r="32959" spans="1:2" x14ac:dyDescent="0.3">
      <c r="A32959" t="s">
        <v>33024</v>
      </c>
      <c r="B32959" t="s">
        <v>68271</v>
      </c>
    </row>
    <row r="32960" spans="1:2" x14ac:dyDescent="0.3">
      <c r="A32960" t="s">
        <v>33025</v>
      </c>
      <c r="B32960" t="s">
        <v>68224</v>
      </c>
    </row>
    <row r="32961" spans="1:2" x14ac:dyDescent="0.3">
      <c r="A32961" t="s">
        <v>33026</v>
      </c>
      <c r="B32961" t="s">
        <v>68322</v>
      </c>
    </row>
    <row r="32962" spans="1:2" x14ac:dyDescent="0.3">
      <c r="A32962" t="s">
        <v>33027</v>
      </c>
      <c r="B32962" t="s">
        <v>68541</v>
      </c>
    </row>
    <row r="32963" spans="1:2" x14ac:dyDescent="0.3">
      <c r="A32963" t="s">
        <v>33028</v>
      </c>
      <c r="B32963" t="s">
        <v>68155</v>
      </c>
    </row>
    <row r="32964" spans="1:2" x14ac:dyDescent="0.3">
      <c r="A32964" t="s">
        <v>33029</v>
      </c>
      <c r="B32964" t="s">
        <v>68300</v>
      </c>
    </row>
    <row r="32965" spans="1:2" x14ac:dyDescent="0.3">
      <c r="A32965" t="s">
        <v>33030</v>
      </c>
      <c r="B32965" t="s">
        <v>72493</v>
      </c>
    </row>
    <row r="32966" spans="1:2" x14ac:dyDescent="0.3">
      <c r="A32966" t="s">
        <v>33031</v>
      </c>
      <c r="B32966" t="s">
        <v>68123</v>
      </c>
    </row>
    <row r="32967" spans="1:2" x14ac:dyDescent="0.3">
      <c r="A32967" t="s">
        <v>33032</v>
      </c>
      <c r="B32967" t="s">
        <v>68211</v>
      </c>
    </row>
    <row r="32968" spans="1:2" x14ac:dyDescent="0.3">
      <c r="A32968" t="s">
        <v>33033</v>
      </c>
      <c r="B32968" t="s">
        <v>68722</v>
      </c>
    </row>
    <row r="32969" spans="1:2" x14ac:dyDescent="0.3">
      <c r="A32969" t="s">
        <v>33034</v>
      </c>
      <c r="B32969" t="s">
        <v>68224</v>
      </c>
    </row>
    <row r="32970" spans="1:2" x14ac:dyDescent="0.3">
      <c r="A32970" t="s">
        <v>33035</v>
      </c>
      <c r="B32970" t="s">
        <v>72494</v>
      </c>
    </row>
    <row r="32971" spans="1:2" x14ac:dyDescent="0.3">
      <c r="A32971" t="s">
        <v>33036</v>
      </c>
      <c r="B32971" t="s">
        <v>70388</v>
      </c>
    </row>
    <row r="32972" spans="1:2" x14ac:dyDescent="0.3">
      <c r="A32972" t="s">
        <v>33037</v>
      </c>
      <c r="B32972" t="s">
        <v>69521</v>
      </c>
    </row>
    <row r="32973" spans="1:2" x14ac:dyDescent="0.3">
      <c r="A32973" t="s">
        <v>33038</v>
      </c>
      <c r="B32973" t="s">
        <v>72495</v>
      </c>
    </row>
    <row r="32974" spans="1:2" x14ac:dyDescent="0.3">
      <c r="A32974" t="s">
        <v>33039</v>
      </c>
      <c r="B32974" t="s">
        <v>68722</v>
      </c>
    </row>
    <row r="32975" spans="1:2" x14ac:dyDescent="0.3">
      <c r="A32975" t="s">
        <v>33040</v>
      </c>
      <c r="B32975" t="s">
        <v>68322</v>
      </c>
    </row>
    <row r="32976" spans="1:2" x14ac:dyDescent="0.3">
      <c r="A32976" t="s">
        <v>33041</v>
      </c>
      <c r="B32976" t="s">
        <v>68843</v>
      </c>
    </row>
    <row r="32977" spans="1:2" ht="15.6" x14ac:dyDescent="0.3">
      <c r="A32977" s="19" t="s">
        <v>75927</v>
      </c>
      <c r="B32977" t="s">
        <v>67918</v>
      </c>
    </row>
    <row r="32978" spans="1:2" x14ac:dyDescent="0.3">
      <c r="A32978" t="s">
        <v>33043</v>
      </c>
      <c r="B32978" t="s">
        <v>69489</v>
      </c>
    </row>
    <row r="32979" spans="1:2" x14ac:dyDescent="0.3">
      <c r="A32979" t="s">
        <v>33044</v>
      </c>
      <c r="B32979" t="s">
        <v>67916</v>
      </c>
    </row>
    <row r="32980" spans="1:2" x14ac:dyDescent="0.3">
      <c r="A32980" t="s">
        <v>33045</v>
      </c>
      <c r="B32980" t="s">
        <v>68999</v>
      </c>
    </row>
    <row r="32981" spans="1:2" x14ac:dyDescent="0.3">
      <c r="A32981" t="s">
        <v>33046</v>
      </c>
      <c r="B32981" t="s">
        <v>72496</v>
      </c>
    </row>
    <row r="32982" spans="1:2" x14ac:dyDescent="0.3">
      <c r="A32982" t="s">
        <v>33047</v>
      </c>
      <c r="B32982" t="s">
        <v>68722</v>
      </c>
    </row>
    <row r="32983" spans="1:2" x14ac:dyDescent="0.3">
      <c r="A32983" t="s">
        <v>33048</v>
      </c>
      <c r="B32983" t="s">
        <v>70503</v>
      </c>
    </row>
    <row r="32984" spans="1:2" x14ac:dyDescent="0.3">
      <c r="A32984" t="s">
        <v>33049</v>
      </c>
      <c r="B32984" t="s">
        <v>68012</v>
      </c>
    </row>
    <row r="32985" spans="1:2" x14ac:dyDescent="0.3">
      <c r="A32985" t="s">
        <v>33050</v>
      </c>
      <c r="B32985" t="s">
        <v>69845</v>
      </c>
    </row>
    <row r="32986" spans="1:2" x14ac:dyDescent="0.3">
      <c r="A32986" t="s">
        <v>33051</v>
      </c>
      <c r="B32986" t="s">
        <v>70141</v>
      </c>
    </row>
    <row r="32987" spans="1:2" x14ac:dyDescent="0.3">
      <c r="A32987" t="s">
        <v>33052</v>
      </c>
      <c r="B32987" t="s">
        <v>68188</v>
      </c>
    </row>
    <row r="32988" spans="1:2" x14ac:dyDescent="0.3">
      <c r="A32988" t="s">
        <v>33053</v>
      </c>
      <c r="B32988" t="s">
        <v>68463</v>
      </c>
    </row>
    <row r="32989" spans="1:2" x14ac:dyDescent="0.3">
      <c r="A32989" t="s">
        <v>33054</v>
      </c>
      <c r="B32989" t="s">
        <v>70870</v>
      </c>
    </row>
    <row r="32990" spans="1:2" x14ac:dyDescent="0.3">
      <c r="A32990" t="s">
        <v>33055</v>
      </c>
      <c r="B32990" t="s">
        <v>68039</v>
      </c>
    </row>
    <row r="32991" spans="1:2" x14ac:dyDescent="0.3">
      <c r="A32991" t="s">
        <v>33056</v>
      </c>
      <c r="B32991" t="s">
        <v>68123</v>
      </c>
    </row>
    <row r="32992" spans="1:2" x14ac:dyDescent="0.3">
      <c r="A32992" t="s">
        <v>33057</v>
      </c>
      <c r="B32992" t="s">
        <v>72496</v>
      </c>
    </row>
    <row r="32993" spans="1:2" x14ac:dyDescent="0.3">
      <c r="A32993" t="s">
        <v>33058</v>
      </c>
      <c r="B32993" t="s">
        <v>68722</v>
      </c>
    </row>
    <row r="32994" spans="1:2" x14ac:dyDescent="0.3">
      <c r="A32994" t="s">
        <v>33059</v>
      </c>
      <c r="B32994" t="s">
        <v>68722</v>
      </c>
    </row>
    <row r="32995" spans="1:2" x14ac:dyDescent="0.3">
      <c r="A32995" t="s">
        <v>33060</v>
      </c>
      <c r="B32995" t="s">
        <v>68722</v>
      </c>
    </row>
    <row r="32996" spans="1:2" x14ac:dyDescent="0.3">
      <c r="A32996" t="s">
        <v>33061</v>
      </c>
      <c r="B32996" t="s">
        <v>68722</v>
      </c>
    </row>
    <row r="32997" spans="1:2" x14ac:dyDescent="0.3">
      <c r="A32997" t="s">
        <v>33062</v>
      </c>
      <c r="B32997" t="s">
        <v>68601</v>
      </c>
    </row>
    <row r="32998" spans="1:2" x14ac:dyDescent="0.3">
      <c r="A32998" t="s">
        <v>33063</v>
      </c>
      <c r="B32998" t="s">
        <v>72497</v>
      </c>
    </row>
    <row r="32999" spans="1:2" x14ac:dyDescent="0.3">
      <c r="A32999" t="s">
        <v>33064</v>
      </c>
      <c r="B32999" t="s">
        <v>68211</v>
      </c>
    </row>
    <row r="33000" spans="1:2" x14ac:dyDescent="0.3">
      <c r="A33000" t="s">
        <v>33065</v>
      </c>
      <c r="B33000" t="s">
        <v>67916</v>
      </c>
    </row>
    <row r="33001" spans="1:2" x14ac:dyDescent="0.3">
      <c r="A33001" t="s">
        <v>33066</v>
      </c>
      <c r="B33001" t="s">
        <v>68613</v>
      </c>
    </row>
    <row r="33002" spans="1:2" x14ac:dyDescent="0.3">
      <c r="A33002" t="s">
        <v>33067</v>
      </c>
      <c r="B33002" t="s">
        <v>71166</v>
      </c>
    </row>
    <row r="33003" spans="1:2" x14ac:dyDescent="0.3">
      <c r="A33003" t="s">
        <v>33068</v>
      </c>
      <c r="B33003" t="s">
        <v>68058</v>
      </c>
    </row>
    <row r="33004" spans="1:2" x14ac:dyDescent="0.3">
      <c r="A33004" t="s">
        <v>33069</v>
      </c>
      <c r="B33004" t="s">
        <v>69893</v>
      </c>
    </row>
    <row r="33005" spans="1:2" x14ac:dyDescent="0.3">
      <c r="A33005" t="s">
        <v>33070</v>
      </c>
      <c r="B33005" t="s">
        <v>68164</v>
      </c>
    </row>
    <row r="33006" spans="1:2" x14ac:dyDescent="0.3">
      <c r="A33006" t="s">
        <v>33071</v>
      </c>
      <c r="B33006" t="s">
        <v>69235</v>
      </c>
    </row>
    <row r="33007" spans="1:2" x14ac:dyDescent="0.3">
      <c r="A33007" t="s">
        <v>33072</v>
      </c>
      <c r="B33007" t="s">
        <v>67916</v>
      </c>
    </row>
    <row r="33008" spans="1:2" x14ac:dyDescent="0.3">
      <c r="A33008" t="s">
        <v>33073</v>
      </c>
      <c r="B33008" t="s">
        <v>67973</v>
      </c>
    </row>
    <row r="33009" spans="1:2" x14ac:dyDescent="0.3">
      <c r="A33009" t="s">
        <v>33074</v>
      </c>
      <c r="B33009" t="s">
        <v>68441</v>
      </c>
    </row>
    <row r="33010" spans="1:2" x14ac:dyDescent="0.3">
      <c r="A33010" t="s">
        <v>33075</v>
      </c>
      <c r="B33010" t="s">
        <v>70493</v>
      </c>
    </row>
    <row r="33011" spans="1:2" x14ac:dyDescent="0.3">
      <c r="A33011" t="s">
        <v>33076</v>
      </c>
      <c r="B33011" t="s">
        <v>70346</v>
      </c>
    </row>
    <row r="33012" spans="1:2" x14ac:dyDescent="0.3">
      <c r="A33012" t="s">
        <v>33077</v>
      </c>
      <c r="B33012" t="s">
        <v>70654</v>
      </c>
    </row>
    <row r="33013" spans="1:2" x14ac:dyDescent="0.3">
      <c r="A33013" t="s">
        <v>33078</v>
      </c>
      <c r="B33013" t="s">
        <v>68859</v>
      </c>
    </row>
    <row r="33014" spans="1:2" x14ac:dyDescent="0.3">
      <c r="A33014" t="s">
        <v>33079</v>
      </c>
      <c r="B33014" t="s">
        <v>72498</v>
      </c>
    </row>
    <row r="33015" spans="1:2" x14ac:dyDescent="0.3">
      <c r="A33015" t="s">
        <v>33080</v>
      </c>
      <c r="B33015" t="s">
        <v>70654</v>
      </c>
    </row>
    <row r="33016" spans="1:2" x14ac:dyDescent="0.3">
      <c r="A33016" t="s">
        <v>33081</v>
      </c>
      <c r="B33016" t="s">
        <v>68974</v>
      </c>
    </row>
    <row r="33017" spans="1:2" x14ac:dyDescent="0.3">
      <c r="A33017" t="s">
        <v>33082</v>
      </c>
      <c r="B33017" t="s">
        <v>68127</v>
      </c>
    </row>
    <row r="33018" spans="1:2" x14ac:dyDescent="0.3">
      <c r="A33018" t="s">
        <v>33083</v>
      </c>
      <c r="B33018" t="s">
        <v>71047</v>
      </c>
    </row>
    <row r="33019" spans="1:2" x14ac:dyDescent="0.3">
      <c r="A33019" t="s">
        <v>33084</v>
      </c>
      <c r="B33019" t="s">
        <v>72499</v>
      </c>
    </row>
    <row r="33020" spans="1:2" x14ac:dyDescent="0.3">
      <c r="A33020" t="s">
        <v>33085</v>
      </c>
      <c r="B33020" t="s">
        <v>70596</v>
      </c>
    </row>
    <row r="33021" spans="1:2" x14ac:dyDescent="0.3">
      <c r="A33021" t="s">
        <v>33086</v>
      </c>
      <c r="B33021" t="s">
        <v>72500</v>
      </c>
    </row>
    <row r="33022" spans="1:2" x14ac:dyDescent="0.3">
      <c r="A33022" t="s">
        <v>33087</v>
      </c>
      <c r="B33022" t="s">
        <v>69754</v>
      </c>
    </row>
    <row r="33023" spans="1:2" x14ac:dyDescent="0.3">
      <c r="A33023" t="s">
        <v>33088</v>
      </c>
      <c r="B33023" t="s">
        <v>68211</v>
      </c>
    </row>
    <row r="33024" spans="1:2" x14ac:dyDescent="0.3">
      <c r="A33024" t="s">
        <v>33089</v>
      </c>
      <c r="B33024" t="s">
        <v>69348</v>
      </c>
    </row>
    <row r="33025" spans="1:2" x14ac:dyDescent="0.3">
      <c r="A33025" t="s">
        <v>33090</v>
      </c>
      <c r="B33025" t="s">
        <v>68039</v>
      </c>
    </row>
    <row r="33026" spans="1:2" x14ac:dyDescent="0.3">
      <c r="A33026" t="s">
        <v>33091</v>
      </c>
      <c r="B33026" t="s">
        <v>70462</v>
      </c>
    </row>
    <row r="33027" spans="1:2" x14ac:dyDescent="0.3">
      <c r="A33027" t="s">
        <v>33092</v>
      </c>
      <c r="B33027" t="s">
        <v>68601</v>
      </c>
    </row>
    <row r="33028" spans="1:2" x14ac:dyDescent="0.3">
      <c r="A33028" t="s">
        <v>33093</v>
      </c>
      <c r="B33028" t="s">
        <v>70134</v>
      </c>
    </row>
    <row r="33029" spans="1:2" x14ac:dyDescent="0.3">
      <c r="A33029" t="s">
        <v>33094</v>
      </c>
      <c r="B33029" t="s">
        <v>67927</v>
      </c>
    </row>
    <row r="33030" spans="1:2" x14ac:dyDescent="0.3">
      <c r="A33030" t="s">
        <v>33095</v>
      </c>
      <c r="B33030" t="s">
        <v>67923</v>
      </c>
    </row>
    <row r="33031" spans="1:2" x14ac:dyDescent="0.3">
      <c r="A33031" t="s">
        <v>33096</v>
      </c>
      <c r="B33031" t="s">
        <v>68623</v>
      </c>
    </row>
    <row r="33032" spans="1:2" x14ac:dyDescent="0.3">
      <c r="A33032" t="s">
        <v>33097</v>
      </c>
      <c r="B33032" t="s">
        <v>69893</v>
      </c>
    </row>
    <row r="33033" spans="1:2" x14ac:dyDescent="0.3">
      <c r="A33033" t="s">
        <v>33098</v>
      </c>
      <c r="B33033" t="s">
        <v>68943</v>
      </c>
    </row>
    <row r="33034" spans="1:2" x14ac:dyDescent="0.3">
      <c r="A33034" t="s">
        <v>33099</v>
      </c>
      <c r="B33034" t="s">
        <v>68322</v>
      </c>
    </row>
    <row r="33035" spans="1:2" x14ac:dyDescent="0.3">
      <c r="A33035" t="s">
        <v>33100</v>
      </c>
      <c r="B33035" t="s">
        <v>69674</v>
      </c>
    </row>
    <row r="33036" spans="1:2" x14ac:dyDescent="0.3">
      <c r="A33036" t="s">
        <v>33101</v>
      </c>
      <c r="B33036" t="s">
        <v>72501</v>
      </c>
    </row>
    <row r="33037" spans="1:2" x14ac:dyDescent="0.3">
      <c r="A33037" t="s">
        <v>33102</v>
      </c>
      <c r="B33037" t="s">
        <v>70087</v>
      </c>
    </row>
    <row r="33038" spans="1:2" x14ac:dyDescent="0.3">
      <c r="A33038" t="s">
        <v>33103</v>
      </c>
      <c r="B33038" t="s">
        <v>71016</v>
      </c>
    </row>
    <row r="33039" spans="1:2" x14ac:dyDescent="0.3">
      <c r="A33039" t="s">
        <v>33104</v>
      </c>
      <c r="B33039" t="s">
        <v>70309</v>
      </c>
    </row>
    <row r="33040" spans="1:2" x14ac:dyDescent="0.3">
      <c r="A33040" t="s">
        <v>33105</v>
      </c>
      <c r="B33040" t="s">
        <v>72502</v>
      </c>
    </row>
    <row r="33041" spans="1:2" x14ac:dyDescent="0.3">
      <c r="A33041" t="s">
        <v>33106</v>
      </c>
      <c r="B33041" t="s">
        <v>70503</v>
      </c>
    </row>
    <row r="33042" spans="1:2" x14ac:dyDescent="0.3">
      <c r="A33042" t="s">
        <v>33107</v>
      </c>
      <c r="B33042" t="s">
        <v>69889</v>
      </c>
    </row>
    <row r="33043" spans="1:2" x14ac:dyDescent="0.3">
      <c r="A33043" t="s">
        <v>33108</v>
      </c>
      <c r="B33043" t="s">
        <v>70968</v>
      </c>
    </row>
    <row r="33044" spans="1:2" x14ac:dyDescent="0.3">
      <c r="A33044" t="s">
        <v>33109</v>
      </c>
      <c r="B33044" t="s">
        <v>67934</v>
      </c>
    </row>
    <row r="33045" spans="1:2" x14ac:dyDescent="0.3">
      <c r="A33045" t="s">
        <v>33110</v>
      </c>
      <c r="B33045" t="s">
        <v>68015</v>
      </c>
    </row>
    <row r="33046" spans="1:2" x14ac:dyDescent="0.3">
      <c r="A33046" t="s">
        <v>33111</v>
      </c>
      <c r="B33046" t="s">
        <v>72503</v>
      </c>
    </row>
    <row r="33047" spans="1:2" x14ac:dyDescent="0.3">
      <c r="A33047" t="s">
        <v>33112</v>
      </c>
      <c r="B33047" t="s">
        <v>68541</v>
      </c>
    </row>
    <row r="33048" spans="1:2" x14ac:dyDescent="0.3">
      <c r="A33048" t="s">
        <v>33113</v>
      </c>
      <c r="B33048" t="s">
        <v>68990</v>
      </c>
    </row>
    <row r="33049" spans="1:2" x14ac:dyDescent="0.3">
      <c r="A33049" t="s">
        <v>33114</v>
      </c>
      <c r="B33049" t="s">
        <v>68123</v>
      </c>
    </row>
    <row r="33050" spans="1:2" x14ac:dyDescent="0.3">
      <c r="A33050" t="s">
        <v>33115</v>
      </c>
      <c r="B33050" t="s">
        <v>68248</v>
      </c>
    </row>
    <row r="33051" spans="1:2" x14ac:dyDescent="0.3">
      <c r="A33051" t="s">
        <v>33116</v>
      </c>
      <c r="B33051" t="s">
        <v>71445</v>
      </c>
    </row>
    <row r="33052" spans="1:2" x14ac:dyDescent="0.3">
      <c r="A33052" t="s">
        <v>33117</v>
      </c>
      <c r="B33052" t="s">
        <v>70693</v>
      </c>
    </row>
    <row r="33053" spans="1:2" x14ac:dyDescent="0.3">
      <c r="A33053" t="s">
        <v>33118</v>
      </c>
      <c r="B33053" t="s">
        <v>71507</v>
      </c>
    </row>
    <row r="33054" spans="1:2" x14ac:dyDescent="0.3">
      <c r="A33054" t="s">
        <v>33119</v>
      </c>
      <c r="B33054" t="s">
        <v>68203</v>
      </c>
    </row>
    <row r="33055" spans="1:2" x14ac:dyDescent="0.3">
      <c r="A33055" t="s">
        <v>33120</v>
      </c>
      <c r="B33055" t="s">
        <v>68836</v>
      </c>
    </row>
    <row r="33056" spans="1:2" x14ac:dyDescent="0.3">
      <c r="A33056" t="s">
        <v>33121</v>
      </c>
      <c r="B33056" t="s">
        <v>68151</v>
      </c>
    </row>
    <row r="33057" spans="1:2" x14ac:dyDescent="0.3">
      <c r="A33057" t="s">
        <v>33122</v>
      </c>
      <c r="B33057" t="s">
        <v>68259</v>
      </c>
    </row>
    <row r="33058" spans="1:2" x14ac:dyDescent="0.3">
      <c r="A33058" t="s">
        <v>33123</v>
      </c>
      <c r="B33058" t="s">
        <v>69765</v>
      </c>
    </row>
    <row r="33059" spans="1:2" x14ac:dyDescent="0.3">
      <c r="A33059" t="s">
        <v>33124</v>
      </c>
      <c r="B33059" t="s">
        <v>72504</v>
      </c>
    </row>
    <row r="33060" spans="1:2" x14ac:dyDescent="0.3">
      <c r="A33060" t="s">
        <v>33125</v>
      </c>
      <c r="B33060" t="s">
        <v>68299</v>
      </c>
    </row>
    <row r="33061" spans="1:2" x14ac:dyDescent="0.3">
      <c r="A33061" t="s">
        <v>33126</v>
      </c>
      <c r="B33061" t="s">
        <v>71164</v>
      </c>
    </row>
    <row r="33062" spans="1:2" x14ac:dyDescent="0.3">
      <c r="A33062" t="s">
        <v>33127</v>
      </c>
      <c r="B33062" t="s">
        <v>67926</v>
      </c>
    </row>
    <row r="33063" spans="1:2" x14ac:dyDescent="0.3">
      <c r="A33063" t="s">
        <v>33128</v>
      </c>
      <c r="B33063" t="s">
        <v>68755</v>
      </c>
    </row>
    <row r="33064" spans="1:2" x14ac:dyDescent="0.3">
      <c r="A33064" t="s">
        <v>33129</v>
      </c>
      <c r="B33064" t="s">
        <v>68003</v>
      </c>
    </row>
    <row r="33065" spans="1:2" x14ac:dyDescent="0.3">
      <c r="A33065" t="s">
        <v>33130</v>
      </c>
      <c r="B33065" t="s">
        <v>70702</v>
      </c>
    </row>
    <row r="33066" spans="1:2" x14ac:dyDescent="0.3">
      <c r="A33066" t="s">
        <v>33131</v>
      </c>
      <c r="B33066" t="s">
        <v>70714</v>
      </c>
    </row>
    <row r="33067" spans="1:2" x14ac:dyDescent="0.3">
      <c r="A33067" t="s">
        <v>33132</v>
      </c>
      <c r="B33067" t="s">
        <v>71422</v>
      </c>
    </row>
    <row r="33068" spans="1:2" x14ac:dyDescent="0.3">
      <c r="A33068" t="s">
        <v>33133</v>
      </c>
      <c r="B33068" t="s">
        <v>71422</v>
      </c>
    </row>
    <row r="33069" spans="1:2" x14ac:dyDescent="0.3">
      <c r="A33069" t="s">
        <v>33134</v>
      </c>
      <c r="B33069" t="s">
        <v>69862</v>
      </c>
    </row>
    <row r="33070" spans="1:2" x14ac:dyDescent="0.3">
      <c r="A33070" t="s">
        <v>33135</v>
      </c>
      <c r="B33070" t="s">
        <v>69862</v>
      </c>
    </row>
    <row r="33071" spans="1:2" x14ac:dyDescent="0.3">
      <c r="A33071" t="s">
        <v>33136</v>
      </c>
      <c r="B33071" t="s">
        <v>68631</v>
      </c>
    </row>
    <row r="33072" spans="1:2" x14ac:dyDescent="0.3">
      <c r="A33072" t="s">
        <v>33137</v>
      </c>
      <c r="B33072" t="s">
        <v>72505</v>
      </c>
    </row>
    <row r="33073" spans="1:2" x14ac:dyDescent="0.3">
      <c r="A33073" t="s">
        <v>33138</v>
      </c>
      <c r="B33073" t="s">
        <v>70379</v>
      </c>
    </row>
    <row r="33074" spans="1:2" x14ac:dyDescent="0.3">
      <c r="A33074" t="s">
        <v>33139</v>
      </c>
      <c r="B33074" t="s">
        <v>70299</v>
      </c>
    </row>
    <row r="33075" spans="1:2" x14ac:dyDescent="0.3">
      <c r="A33075" t="s">
        <v>33140</v>
      </c>
      <c r="B33075" t="s">
        <v>68012</v>
      </c>
    </row>
    <row r="33076" spans="1:2" x14ac:dyDescent="0.3">
      <c r="A33076" t="s">
        <v>33141</v>
      </c>
      <c r="B33076" t="s">
        <v>70435</v>
      </c>
    </row>
    <row r="33077" spans="1:2" x14ac:dyDescent="0.3">
      <c r="A33077" t="s">
        <v>33142</v>
      </c>
      <c r="B33077" t="s">
        <v>68275</v>
      </c>
    </row>
    <row r="33078" spans="1:2" x14ac:dyDescent="0.3">
      <c r="A33078" t="s">
        <v>33143</v>
      </c>
      <c r="B33078" t="s">
        <v>69278</v>
      </c>
    </row>
    <row r="33079" spans="1:2" x14ac:dyDescent="0.3">
      <c r="A33079" t="s">
        <v>33144</v>
      </c>
      <c r="B33079" t="s">
        <v>68689</v>
      </c>
    </row>
    <row r="33080" spans="1:2" x14ac:dyDescent="0.3">
      <c r="A33080" t="s">
        <v>33145</v>
      </c>
      <c r="B33080" t="s">
        <v>71420</v>
      </c>
    </row>
    <row r="33081" spans="1:2" x14ac:dyDescent="0.3">
      <c r="A33081" t="s">
        <v>33146</v>
      </c>
      <c r="B33081" t="s">
        <v>68689</v>
      </c>
    </row>
    <row r="33082" spans="1:2" x14ac:dyDescent="0.3">
      <c r="A33082" t="s">
        <v>33147</v>
      </c>
      <c r="B33082" t="s">
        <v>70702</v>
      </c>
    </row>
    <row r="33083" spans="1:2" x14ac:dyDescent="0.3">
      <c r="A33083" t="s">
        <v>33148</v>
      </c>
      <c r="B33083" t="s">
        <v>69525</v>
      </c>
    </row>
    <row r="33084" spans="1:2" x14ac:dyDescent="0.3">
      <c r="A33084" t="s">
        <v>33149</v>
      </c>
      <c r="B33084" t="s">
        <v>71885</v>
      </c>
    </row>
    <row r="33085" spans="1:2" x14ac:dyDescent="0.3">
      <c r="A33085" t="s">
        <v>33150</v>
      </c>
      <c r="B33085" t="s">
        <v>71460</v>
      </c>
    </row>
    <row r="33086" spans="1:2" x14ac:dyDescent="0.3">
      <c r="A33086" t="s">
        <v>33151</v>
      </c>
      <c r="B33086" t="s">
        <v>69785</v>
      </c>
    </row>
    <row r="33087" spans="1:2" x14ac:dyDescent="0.3">
      <c r="A33087" t="s">
        <v>33152</v>
      </c>
      <c r="B33087" t="s">
        <v>70053</v>
      </c>
    </row>
    <row r="33088" spans="1:2" x14ac:dyDescent="0.3">
      <c r="A33088" t="s">
        <v>33153</v>
      </c>
      <c r="B33088" t="s">
        <v>68112</v>
      </c>
    </row>
    <row r="33089" spans="1:2" x14ac:dyDescent="0.3">
      <c r="A33089" t="s">
        <v>33154</v>
      </c>
      <c r="B33089" t="s">
        <v>72506</v>
      </c>
    </row>
    <row r="33090" spans="1:2" x14ac:dyDescent="0.3">
      <c r="A33090" t="s">
        <v>33155</v>
      </c>
      <c r="B33090" t="s">
        <v>68259</v>
      </c>
    </row>
    <row r="33091" spans="1:2" x14ac:dyDescent="0.3">
      <c r="A33091" t="s">
        <v>33156</v>
      </c>
      <c r="B33091" t="s">
        <v>69215</v>
      </c>
    </row>
    <row r="33092" spans="1:2" x14ac:dyDescent="0.3">
      <c r="A33092" t="s">
        <v>33157</v>
      </c>
      <c r="B33092" t="s">
        <v>70053</v>
      </c>
    </row>
    <row r="33093" spans="1:2" x14ac:dyDescent="0.3">
      <c r="A33093" t="s">
        <v>33158</v>
      </c>
      <c r="B33093" t="s">
        <v>69820</v>
      </c>
    </row>
    <row r="33094" spans="1:2" x14ac:dyDescent="0.3">
      <c r="A33094" t="s">
        <v>33159</v>
      </c>
      <c r="B33094" t="s">
        <v>67916</v>
      </c>
    </row>
    <row r="33095" spans="1:2" x14ac:dyDescent="0.3">
      <c r="A33095" t="s">
        <v>33160</v>
      </c>
      <c r="B33095" t="s">
        <v>69693</v>
      </c>
    </row>
    <row r="33096" spans="1:2" x14ac:dyDescent="0.3">
      <c r="A33096" t="s">
        <v>33161</v>
      </c>
      <c r="B33096" t="s">
        <v>69027</v>
      </c>
    </row>
    <row r="33097" spans="1:2" x14ac:dyDescent="0.3">
      <c r="A33097" t="s">
        <v>33162</v>
      </c>
      <c r="B33097" t="s">
        <v>70053</v>
      </c>
    </row>
    <row r="33098" spans="1:2" x14ac:dyDescent="0.3">
      <c r="A33098" t="s">
        <v>33163</v>
      </c>
      <c r="B33098" t="s">
        <v>68179</v>
      </c>
    </row>
    <row r="33099" spans="1:2" x14ac:dyDescent="0.3">
      <c r="A33099" t="s">
        <v>33164</v>
      </c>
      <c r="B33099" t="s">
        <v>68151</v>
      </c>
    </row>
    <row r="33100" spans="1:2" x14ac:dyDescent="0.3">
      <c r="A33100" t="s">
        <v>33165</v>
      </c>
      <c r="B33100" t="s">
        <v>68272</v>
      </c>
    </row>
    <row r="33101" spans="1:2" x14ac:dyDescent="0.3">
      <c r="A33101" t="s">
        <v>33166</v>
      </c>
      <c r="B33101" t="s">
        <v>69993</v>
      </c>
    </row>
    <row r="33102" spans="1:2" x14ac:dyDescent="0.3">
      <c r="A33102" t="s">
        <v>33167</v>
      </c>
      <c r="B33102" t="s">
        <v>68059</v>
      </c>
    </row>
    <row r="33103" spans="1:2" x14ac:dyDescent="0.3">
      <c r="A33103" t="s">
        <v>33168</v>
      </c>
      <c r="B33103" t="s">
        <v>68015</v>
      </c>
    </row>
    <row r="33104" spans="1:2" x14ac:dyDescent="0.3">
      <c r="A33104" t="s">
        <v>33169</v>
      </c>
      <c r="B33104" t="s">
        <v>68123</v>
      </c>
    </row>
    <row r="33105" spans="1:2" x14ac:dyDescent="0.3">
      <c r="A33105" t="s">
        <v>33170</v>
      </c>
      <c r="B33105" t="s">
        <v>68299</v>
      </c>
    </row>
    <row r="33106" spans="1:2" x14ac:dyDescent="0.3">
      <c r="A33106" t="s">
        <v>33171</v>
      </c>
      <c r="B33106" t="s">
        <v>68283</v>
      </c>
    </row>
    <row r="33107" spans="1:2" x14ac:dyDescent="0.3">
      <c r="A33107" t="s">
        <v>33172</v>
      </c>
      <c r="B33107" t="s">
        <v>69322</v>
      </c>
    </row>
    <row r="33108" spans="1:2" x14ac:dyDescent="0.3">
      <c r="A33108" t="s">
        <v>33173</v>
      </c>
      <c r="B33108" t="s">
        <v>70701</v>
      </c>
    </row>
    <row r="33109" spans="1:2" x14ac:dyDescent="0.3">
      <c r="A33109" t="s">
        <v>33174</v>
      </c>
      <c r="B33109" t="s">
        <v>71894</v>
      </c>
    </row>
    <row r="33110" spans="1:2" x14ac:dyDescent="0.3">
      <c r="A33110" t="s">
        <v>33175</v>
      </c>
      <c r="B33110" t="s">
        <v>71605</v>
      </c>
    </row>
    <row r="33111" spans="1:2" x14ac:dyDescent="0.3">
      <c r="A33111" t="s">
        <v>33176</v>
      </c>
      <c r="B33111" t="s">
        <v>68004</v>
      </c>
    </row>
    <row r="33112" spans="1:2" x14ac:dyDescent="0.3">
      <c r="A33112" t="s">
        <v>33177</v>
      </c>
      <c r="B33112" t="s">
        <v>67945</v>
      </c>
    </row>
    <row r="33113" spans="1:2" x14ac:dyDescent="0.3">
      <c r="A33113" t="s">
        <v>33178</v>
      </c>
      <c r="B33113" t="s">
        <v>67967</v>
      </c>
    </row>
    <row r="33114" spans="1:2" x14ac:dyDescent="0.3">
      <c r="A33114" t="s">
        <v>33179</v>
      </c>
      <c r="B33114" t="s">
        <v>67945</v>
      </c>
    </row>
    <row r="33115" spans="1:2" x14ac:dyDescent="0.3">
      <c r="A33115" t="s">
        <v>33180</v>
      </c>
      <c r="B33115" t="s">
        <v>72507</v>
      </c>
    </row>
    <row r="33116" spans="1:2" x14ac:dyDescent="0.3">
      <c r="A33116" t="s">
        <v>33181</v>
      </c>
      <c r="B33116" t="s">
        <v>67928</v>
      </c>
    </row>
    <row r="33117" spans="1:2" x14ac:dyDescent="0.3">
      <c r="A33117" t="s">
        <v>33182</v>
      </c>
      <c r="B33117" t="s">
        <v>68637</v>
      </c>
    </row>
    <row r="33118" spans="1:2" x14ac:dyDescent="0.3">
      <c r="A33118" t="s">
        <v>33183</v>
      </c>
      <c r="B33118" t="s">
        <v>72507</v>
      </c>
    </row>
    <row r="33119" spans="1:2" x14ac:dyDescent="0.3">
      <c r="A33119" t="s">
        <v>33184</v>
      </c>
      <c r="B33119" t="s">
        <v>68722</v>
      </c>
    </row>
    <row r="33120" spans="1:2" x14ac:dyDescent="0.3">
      <c r="A33120" t="s">
        <v>33185</v>
      </c>
      <c r="B33120" t="s">
        <v>72508</v>
      </c>
    </row>
    <row r="33121" spans="1:2" x14ac:dyDescent="0.3">
      <c r="A33121" t="s">
        <v>33187</v>
      </c>
      <c r="B33121" t="s">
        <v>68117</v>
      </c>
    </row>
    <row r="33122" spans="1:2" x14ac:dyDescent="0.3">
      <c r="A33122" t="s">
        <v>33188</v>
      </c>
      <c r="B33122" t="s">
        <v>70974</v>
      </c>
    </row>
    <row r="33123" spans="1:2" x14ac:dyDescent="0.3">
      <c r="A33123" t="s">
        <v>33189</v>
      </c>
      <c r="B33123" t="s">
        <v>68417</v>
      </c>
    </row>
    <row r="33124" spans="1:2" x14ac:dyDescent="0.3">
      <c r="A33124" t="s">
        <v>33190</v>
      </c>
      <c r="B33124" t="s">
        <v>68722</v>
      </c>
    </row>
    <row r="33125" spans="1:2" x14ac:dyDescent="0.3">
      <c r="A33125" t="s">
        <v>33191</v>
      </c>
      <c r="B33125" t="s">
        <v>72509</v>
      </c>
    </row>
    <row r="33126" spans="1:2" x14ac:dyDescent="0.3">
      <c r="A33126" t="s">
        <v>33192</v>
      </c>
      <c r="B33126" t="s">
        <v>72510</v>
      </c>
    </row>
    <row r="33127" spans="1:2" x14ac:dyDescent="0.3">
      <c r="A33127" t="s">
        <v>33193</v>
      </c>
      <c r="B33127" t="s">
        <v>68689</v>
      </c>
    </row>
    <row r="33128" spans="1:2" x14ac:dyDescent="0.3">
      <c r="A33128" t="s">
        <v>33194</v>
      </c>
      <c r="B33128" t="s">
        <v>69330</v>
      </c>
    </row>
    <row r="33129" spans="1:2" x14ac:dyDescent="0.3">
      <c r="A33129" t="s">
        <v>33195</v>
      </c>
      <c r="B33129" t="s">
        <v>70730</v>
      </c>
    </row>
    <row r="33130" spans="1:2" x14ac:dyDescent="0.3">
      <c r="A33130" t="s">
        <v>33196</v>
      </c>
      <c r="B33130" t="s">
        <v>68416</v>
      </c>
    </row>
    <row r="33131" spans="1:2" x14ac:dyDescent="0.3">
      <c r="A33131" t="s">
        <v>33197</v>
      </c>
      <c r="B33131" t="s">
        <v>68300</v>
      </c>
    </row>
    <row r="33132" spans="1:2" x14ac:dyDescent="0.3">
      <c r="A33132" t="s">
        <v>33198</v>
      </c>
      <c r="B33132" t="s">
        <v>69108</v>
      </c>
    </row>
    <row r="33133" spans="1:2" x14ac:dyDescent="0.3">
      <c r="A33133" t="s">
        <v>33199</v>
      </c>
      <c r="B33133" t="s">
        <v>68211</v>
      </c>
    </row>
    <row r="33134" spans="1:2" x14ac:dyDescent="0.3">
      <c r="A33134" t="s">
        <v>33200</v>
      </c>
      <c r="B33134" t="s">
        <v>72511</v>
      </c>
    </row>
    <row r="33135" spans="1:2" x14ac:dyDescent="0.3">
      <c r="A33135" t="s">
        <v>33201</v>
      </c>
      <c r="B33135" t="s">
        <v>68637</v>
      </c>
    </row>
    <row r="33136" spans="1:2" x14ac:dyDescent="0.3">
      <c r="A33136" t="s">
        <v>33202</v>
      </c>
      <c r="B33136" t="s">
        <v>67973</v>
      </c>
    </row>
    <row r="33137" spans="1:2" x14ac:dyDescent="0.3">
      <c r="A33137" t="s">
        <v>33203</v>
      </c>
      <c r="B33137" t="s">
        <v>68637</v>
      </c>
    </row>
    <row r="33138" spans="1:2" x14ac:dyDescent="0.3">
      <c r="A33138" t="s">
        <v>33204</v>
      </c>
      <c r="B33138" t="s">
        <v>72512</v>
      </c>
    </row>
    <row r="33139" spans="1:2" x14ac:dyDescent="0.3">
      <c r="A33139" t="s">
        <v>33205</v>
      </c>
      <c r="B33139" t="s">
        <v>68003</v>
      </c>
    </row>
    <row r="33140" spans="1:2" x14ac:dyDescent="0.3">
      <c r="A33140" t="s">
        <v>33206</v>
      </c>
      <c r="B33140" t="s">
        <v>68003</v>
      </c>
    </row>
    <row r="33141" spans="1:2" x14ac:dyDescent="0.3">
      <c r="A33141" t="s">
        <v>33207</v>
      </c>
      <c r="B33141" t="s">
        <v>70217</v>
      </c>
    </row>
    <row r="33142" spans="1:2" x14ac:dyDescent="0.3">
      <c r="A33142" t="s">
        <v>33208</v>
      </c>
      <c r="B33142" t="s">
        <v>69278</v>
      </c>
    </row>
    <row r="33143" spans="1:2" x14ac:dyDescent="0.3">
      <c r="A33143" t="s">
        <v>33209</v>
      </c>
      <c r="B33143" t="s">
        <v>72513</v>
      </c>
    </row>
    <row r="33144" spans="1:2" x14ac:dyDescent="0.3">
      <c r="A33144" t="s">
        <v>33210</v>
      </c>
      <c r="B33144" t="s">
        <v>71666</v>
      </c>
    </row>
    <row r="33145" spans="1:2" x14ac:dyDescent="0.3">
      <c r="A33145" t="s">
        <v>33211</v>
      </c>
      <c r="B33145" t="s">
        <v>67945</v>
      </c>
    </row>
    <row r="33146" spans="1:2" x14ac:dyDescent="0.3">
      <c r="A33146" t="s">
        <v>33212</v>
      </c>
      <c r="B33146" t="s">
        <v>68820</v>
      </c>
    </row>
    <row r="33147" spans="1:2" x14ac:dyDescent="0.3">
      <c r="A33147" t="s">
        <v>33213</v>
      </c>
      <c r="B33147" t="s">
        <v>68299</v>
      </c>
    </row>
    <row r="33148" spans="1:2" x14ac:dyDescent="0.3">
      <c r="A33148" t="s">
        <v>33214</v>
      </c>
      <c r="B33148" t="s">
        <v>69913</v>
      </c>
    </row>
    <row r="33149" spans="1:2" x14ac:dyDescent="0.3">
      <c r="A33149" t="s">
        <v>33215</v>
      </c>
      <c r="B33149" t="s">
        <v>68004</v>
      </c>
    </row>
    <row r="33150" spans="1:2" x14ac:dyDescent="0.3">
      <c r="A33150" t="s">
        <v>33216</v>
      </c>
      <c r="B33150" t="s">
        <v>68820</v>
      </c>
    </row>
    <row r="33151" spans="1:2" x14ac:dyDescent="0.3">
      <c r="A33151" t="s">
        <v>33217</v>
      </c>
      <c r="B33151" t="s">
        <v>69862</v>
      </c>
    </row>
    <row r="33152" spans="1:2" x14ac:dyDescent="0.3">
      <c r="A33152" t="s">
        <v>33218</v>
      </c>
      <c r="B33152" t="s">
        <v>68918</v>
      </c>
    </row>
    <row r="33153" spans="1:2" x14ac:dyDescent="0.3">
      <c r="A33153" t="s">
        <v>33219</v>
      </c>
      <c r="B33153" t="s">
        <v>68627</v>
      </c>
    </row>
    <row r="33154" spans="1:2" x14ac:dyDescent="0.3">
      <c r="A33154" t="s">
        <v>33220</v>
      </c>
      <c r="B33154" t="s">
        <v>68133</v>
      </c>
    </row>
    <row r="33155" spans="1:2" x14ac:dyDescent="0.3">
      <c r="A33155" t="s">
        <v>33221</v>
      </c>
      <c r="B33155" t="s">
        <v>68820</v>
      </c>
    </row>
    <row r="33156" spans="1:2" x14ac:dyDescent="0.3">
      <c r="A33156" t="s">
        <v>33222</v>
      </c>
      <c r="B33156" t="s">
        <v>68627</v>
      </c>
    </row>
    <row r="33157" spans="1:2" x14ac:dyDescent="0.3">
      <c r="A33157" t="s">
        <v>33223</v>
      </c>
      <c r="B33157" t="s">
        <v>72514</v>
      </c>
    </row>
    <row r="33158" spans="1:2" x14ac:dyDescent="0.3">
      <c r="A33158" t="s">
        <v>33224</v>
      </c>
      <c r="B33158" t="s">
        <v>68083</v>
      </c>
    </row>
    <row r="33159" spans="1:2" x14ac:dyDescent="0.3">
      <c r="A33159" t="s">
        <v>33225</v>
      </c>
      <c r="B33159" t="s">
        <v>72514</v>
      </c>
    </row>
    <row r="33160" spans="1:2" x14ac:dyDescent="0.3">
      <c r="A33160" t="s">
        <v>33226</v>
      </c>
      <c r="B33160" t="s">
        <v>68303</v>
      </c>
    </row>
    <row r="33161" spans="1:2" x14ac:dyDescent="0.3">
      <c r="A33161" t="s">
        <v>33227</v>
      </c>
      <c r="B33161" t="s">
        <v>71039</v>
      </c>
    </row>
    <row r="33162" spans="1:2" x14ac:dyDescent="0.3">
      <c r="A33162" t="s">
        <v>33228</v>
      </c>
      <c r="B33162" t="s">
        <v>68737</v>
      </c>
    </row>
    <row r="33163" spans="1:2" x14ac:dyDescent="0.3">
      <c r="A33163" t="s">
        <v>33229</v>
      </c>
      <c r="B33163" t="s">
        <v>70596</v>
      </c>
    </row>
    <row r="33164" spans="1:2" x14ac:dyDescent="0.3">
      <c r="A33164" t="s">
        <v>33230</v>
      </c>
      <c r="B33164" t="s">
        <v>68336</v>
      </c>
    </row>
    <row r="33165" spans="1:2" x14ac:dyDescent="0.3">
      <c r="A33165" t="s">
        <v>33231</v>
      </c>
      <c r="B33165" t="s">
        <v>72515</v>
      </c>
    </row>
    <row r="33166" spans="1:2" x14ac:dyDescent="0.3">
      <c r="A33166" t="s">
        <v>33232</v>
      </c>
      <c r="B33166" t="s">
        <v>72516</v>
      </c>
    </row>
    <row r="33167" spans="1:2" x14ac:dyDescent="0.3">
      <c r="A33167" t="s">
        <v>33233</v>
      </c>
      <c r="B33167" t="s">
        <v>68059</v>
      </c>
    </row>
    <row r="33168" spans="1:2" x14ac:dyDescent="0.3">
      <c r="A33168" t="s">
        <v>33234</v>
      </c>
      <c r="B33168" t="s">
        <v>68271</v>
      </c>
    </row>
    <row r="33169" spans="1:2" x14ac:dyDescent="0.3">
      <c r="A33169" t="s">
        <v>33235</v>
      </c>
      <c r="B33169" t="s">
        <v>70227</v>
      </c>
    </row>
    <row r="33170" spans="1:2" x14ac:dyDescent="0.3">
      <c r="A33170" t="s">
        <v>33236</v>
      </c>
      <c r="B33170" t="s">
        <v>70853</v>
      </c>
    </row>
    <row r="33171" spans="1:2" x14ac:dyDescent="0.3">
      <c r="A33171" t="s">
        <v>33237</v>
      </c>
      <c r="B33171" t="s">
        <v>68262</v>
      </c>
    </row>
    <row r="33172" spans="1:2" x14ac:dyDescent="0.3">
      <c r="A33172" t="s">
        <v>33238</v>
      </c>
      <c r="B33172" t="s">
        <v>69593</v>
      </c>
    </row>
    <row r="33173" spans="1:2" x14ac:dyDescent="0.3">
      <c r="A33173" t="s">
        <v>33239</v>
      </c>
      <c r="B33173" t="s">
        <v>69196</v>
      </c>
    </row>
    <row r="33174" spans="1:2" x14ac:dyDescent="0.3">
      <c r="A33174" t="s">
        <v>33240</v>
      </c>
      <c r="B33174" t="s">
        <v>69100</v>
      </c>
    </row>
    <row r="33175" spans="1:2" x14ac:dyDescent="0.3">
      <c r="A33175" t="s">
        <v>33241</v>
      </c>
      <c r="B33175" t="s">
        <v>68698</v>
      </c>
    </row>
    <row r="33176" spans="1:2" x14ac:dyDescent="0.3">
      <c r="A33176" t="s">
        <v>33242</v>
      </c>
      <c r="B33176" t="s">
        <v>72517</v>
      </c>
    </row>
    <row r="33177" spans="1:2" x14ac:dyDescent="0.3">
      <c r="A33177" t="s">
        <v>33243</v>
      </c>
      <c r="B33177" t="s">
        <v>68367</v>
      </c>
    </row>
    <row r="33178" spans="1:2" x14ac:dyDescent="0.3">
      <c r="A33178" t="s">
        <v>33244</v>
      </c>
      <c r="B33178" t="s">
        <v>72518</v>
      </c>
    </row>
    <row r="33179" spans="1:2" x14ac:dyDescent="0.3">
      <c r="A33179" t="s">
        <v>33245</v>
      </c>
      <c r="B33179" t="s">
        <v>69103</v>
      </c>
    </row>
    <row r="33180" spans="1:2" x14ac:dyDescent="0.3">
      <c r="A33180" t="s">
        <v>33246</v>
      </c>
      <c r="B33180" t="s">
        <v>71566</v>
      </c>
    </row>
    <row r="33181" spans="1:2" x14ac:dyDescent="0.3">
      <c r="A33181" t="s">
        <v>33247</v>
      </c>
      <c r="B33181" t="s">
        <v>69196</v>
      </c>
    </row>
    <row r="33182" spans="1:2" x14ac:dyDescent="0.3">
      <c r="A33182" t="s">
        <v>33248</v>
      </c>
      <c r="B33182" t="s">
        <v>72519</v>
      </c>
    </row>
    <row r="33183" spans="1:2" x14ac:dyDescent="0.3">
      <c r="A33183" t="s">
        <v>33249</v>
      </c>
      <c r="B33183" t="s">
        <v>72520</v>
      </c>
    </row>
    <row r="33184" spans="1:2" x14ac:dyDescent="0.3">
      <c r="A33184" t="s">
        <v>33250</v>
      </c>
      <c r="B33184" t="s">
        <v>67975</v>
      </c>
    </row>
    <row r="33185" spans="1:2" x14ac:dyDescent="0.3">
      <c r="A33185" t="s">
        <v>33251</v>
      </c>
      <c r="B33185" t="s">
        <v>71462</v>
      </c>
    </row>
    <row r="33186" spans="1:2" x14ac:dyDescent="0.3">
      <c r="A33186" t="s">
        <v>33252</v>
      </c>
      <c r="B33186" t="s">
        <v>69025</v>
      </c>
    </row>
    <row r="33187" spans="1:2" x14ac:dyDescent="0.3">
      <c r="A33187" t="s">
        <v>33253</v>
      </c>
      <c r="B33187" t="s">
        <v>67974</v>
      </c>
    </row>
    <row r="33188" spans="1:2" x14ac:dyDescent="0.3">
      <c r="A33188" t="s">
        <v>33254</v>
      </c>
      <c r="B33188" t="s">
        <v>68015</v>
      </c>
    </row>
    <row r="33189" spans="1:2" x14ac:dyDescent="0.3">
      <c r="A33189" t="s">
        <v>33255</v>
      </c>
      <c r="B33189" t="s">
        <v>71462</v>
      </c>
    </row>
    <row r="33190" spans="1:2" x14ac:dyDescent="0.3">
      <c r="A33190" t="s">
        <v>33256</v>
      </c>
      <c r="B33190" t="s">
        <v>68274</v>
      </c>
    </row>
    <row r="33191" spans="1:2" x14ac:dyDescent="0.3">
      <c r="A33191" t="s">
        <v>33257</v>
      </c>
      <c r="B33191" t="s">
        <v>68384</v>
      </c>
    </row>
    <row r="33192" spans="1:2" x14ac:dyDescent="0.3">
      <c r="A33192" t="s">
        <v>33258</v>
      </c>
      <c r="B33192" t="s">
        <v>69780</v>
      </c>
    </row>
    <row r="33193" spans="1:2" x14ac:dyDescent="0.3">
      <c r="A33193" t="s">
        <v>33259</v>
      </c>
      <c r="B33193" t="s">
        <v>68127</v>
      </c>
    </row>
    <row r="33194" spans="1:2" x14ac:dyDescent="0.3">
      <c r="A33194" t="s">
        <v>33260</v>
      </c>
      <c r="B33194" t="s">
        <v>68030</v>
      </c>
    </row>
    <row r="33195" spans="1:2" x14ac:dyDescent="0.3">
      <c r="A33195" t="s">
        <v>33261</v>
      </c>
      <c r="B33195" t="s">
        <v>68169</v>
      </c>
    </row>
    <row r="33196" spans="1:2" x14ac:dyDescent="0.3">
      <c r="A33196" t="s">
        <v>33262</v>
      </c>
      <c r="B33196" t="s">
        <v>68786</v>
      </c>
    </row>
    <row r="33197" spans="1:2" x14ac:dyDescent="0.3">
      <c r="A33197" t="s">
        <v>33263</v>
      </c>
      <c r="B33197" t="s">
        <v>72521</v>
      </c>
    </row>
    <row r="33198" spans="1:2" x14ac:dyDescent="0.3">
      <c r="A33198" t="s">
        <v>33264</v>
      </c>
      <c r="B33198" t="s">
        <v>72522</v>
      </c>
    </row>
    <row r="33199" spans="1:2" x14ac:dyDescent="0.3">
      <c r="A33199" t="s">
        <v>33265</v>
      </c>
      <c r="B33199" t="s">
        <v>69274</v>
      </c>
    </row>
    <row r="33200" spans="1:2" x14ac:dyDescent="0.3">
      <c r="A33200" t="s">
        <v>33266</v>
      </c>
      <c r="B33200" t="s">
        <v>69593</v>
      </c>
    </row>
    <row r="33201" spans="1:2" x14ac:dyDescent="0.3">
      <c r="A33201" t="s">
        <v>33267</v>
      </c>
      <c r="B33201" t="s">
        <v>68330</v>
      </c>
    </row>
    <row r="33202" spans="1:2" x14ac:dyDescent="0.3">
      <c r="A33202" t="s">
        <v>33268</v>
      </c>
      <c r="B33202" t="s">
        <v>68698</v>
      </c>
    </row>
    <row r="33203" spans="1:2" x14ac:dyDescent="0.3">
      <c r="A33203" t="s">
        <v>33269</v>
      </c>
      <c r="B33203" t="s">
        <v>68683</v>
      </c>
    </row>
    <row r="33204" spans="1:2" x14ac:dyDescent="0.3">
      <c r="A33204" t="s">
        <v>33270</v>
      </c>
      <c r="B33204" t="s">
        <v>68667</v>
      </c>
    </row>
    <row r="33205" spans="1:2" x14ac:dyDescent="0.3">
      <c r="A33205" t="s">
        <v>33271</v>
      </c>
      <c r="B33205" t="s">
        <v>68167</v>
      </c>
    </row>
    <row r="33206" spans="1:2" x14ac:dyDescent="0.3">
      <c r="A33206" t="s">
        <v>33272</v>
      </c>
      <c r="B33206" t="s">
        <v>67965</v>
      </c>
    </row>
    <row r="33207" spans="1:2" x14ac:dyDescent="0.3">
      <c r="A33207" t="s">
        <v>33273</v>
      </c>
      <c r="B33207" t="s">
        <v>72523</v>
      </c>
    </row>
    <row r="33208" spans="1:2" x14ac:dyDescent="0.3">
      <c r="A33208" t="s">
        <v>33274</v>
      </c>
      <c r="B33208" t="s">
        <v>68038</v>
      </c>
    </row>
    <row r="33209" spans="1:2" x14ac:dyDescent="0.3">
      <c r="A33209" t="s">
        <v>33275</v>
      </c>
      <c r="B33209" t="s">
        <v>72524</v>
      </c>
    </row>
    <row r="33210" spans="1:2" x14ac:dyDescent="0.3">
      <c r="A33210" t="s">
        <v>33276</v>
      </c>
      <c r="B33210" t="s">
        <v>68167</v>
      </c>
    </row>
    <row r="33211" spans="1:2" x14ac:dyDescent="0.3">
      <c r="A33211" t="s">
        <v>33277</v>
      </c>
      <c r="B33211" t="s">
        <v>68132</v>
      </c>
    </row>
    <row r="33212" spans="1:2" x14ac:dyDescent="0.3">
      <c r="A33212" t="s">
        <v>33278</v>
      </c>
      <c r="B33212" t="s">
        <v>72003</v>
      </c>
    </row>
    <row r="33213" spans="1:2" ht="15.6" x14ac:dyDescent="0.3">
      <c r="A33213" s="19" t="s">
        <v>75928</v>
      </c>
      <c r="B33213" t="s">
        <v>67918</v>
      </c>
    </row>
    <row r="33214" spans="1:2" x14ac:dyDescent="0.3">
      <c r="A33214" t="s">
        <v>33280</v>
      </c>
      <c r="B33214" t="s">
        <v>69274</v>
      </c>
    </row>
    <row r="33215" spans="1:2" x14ac:dyDescent="0.3">
      <c r="A33215" t="s">
        <v>33281</v>
      </c>
      <c r="B33215" t="s">
        <v>68741</v>
      </c>
    </row>
    <row r="33216" spans="1:2" x14ac:dyDescent="0.3">
      <c r="A33216" t="s">
        <v>33282</v>
      </c>
      <c r="B33216" t="s">
        <v>69580</v>
      </c>
    </row>
    <row r="33217" spans="1:2" x14ac:dyDescent="0.3">
      <c r="A33217" t="s">
        <v>33283</v>
      </c>
      <c r="B33217" t="s">
        <v>69580</v>
      </c>
    </row>
    <row r="33218" spans="1:2" x14ac:dyDescent="0.3">
      <c r="A33218" t="s">
        <v>33284</v>
      </c>
      <c r="B33218" t="s">
        <v>68786</v>
      </c>
    </row>
    <row r="33219" spans="1:2" x14ac:dyDescent="0.3">
      <c r="A33219" t="s">
        <v>33285</v>
      </c>
      <c r="B33219" t="s">
        <v>68786</v>
      </c>
    </row>
    <row r="33220" spans="1:2" x14ac:dyDescent="0.3">
      <c r="A33220" t="s">
        <v>33286</v>
      </c>
      <c r="B33220" t="s">
        <v>69274</v>
      </c>
    </row>
    <row r="33221" spans="1:2" x14ac:dyDescent="0.3">
      <c r="A33221" t="s">
        <v>33287</v>
      </c>
      <c r="B33221" t="s">
        <v>68216</v>
      </c>
    </row>
    <row r="33222" spans="1:2" x14ac:dyDescent="0.3">
      <c r="A33222" t="s">
        <v>33288</v>
      </c>
      <c r="B33222" t="s">
        <v>71043</v>
      </c>
    </row>
    <row r="33223" spans="1:2" x14ac:dyDescent="0.3">
      <c r="A33223" t="s">
        <v>33289</v>
      </c>
      <c r="B33223" t="s">
        <v>72525</v>
      </c>
    </row>
    <row r="33224" spans="1:2" x14ac:dyDescent="0.3">
      <c r="A33224" t="s">
        <v>33290</v>
      </c>
      <c r="B33224" t="s">
        <v>72526</v>
      </c>
    </row>
    <row r="33225" spans="1:2" x14ac:dyDescent="0.3">
      <c r="A33225" t="s">
        <v>33291</v>
      </c>
      <c r="B33225" t="s">
        <v>68026</v>
      </c>
    </row>
    <row r="33226" spans="1:2" x14ac:dyDescent="0.3">
      <c r="A33226" t="s">
        <v>33292</v>
      </c>
      <c r="B33226" t="s">
        <v>68922</v>
      </c>
    </row>
    <row r="33227" spans="1:2" x14ac:dyDescent="0.3">
      <c r="A33227" t="s">
        <v>33293</v>
      </c>
      <c r="B33227" t="s">
        <v>68531</v>
      </c>
    </row>
    <row r="33228" spans="1:2" x14ac:dyDescent="0.3">
      <c r="A33228" t="s">
        <v>33294</v>
      </c>
      <c r="B33228" t="s">
        <v>72527</v>
      </c>
    </row>
    <row r="33229" spans="1:2" x14ac:dyDescent="0.3">
      <c r="A33229" t="s">
        <v>33295</v>
      </c>
      <c r="B33229" t="s">
        <v>70071</v>
      </c>
    </row>
    <row r="33230" spans="1:2" x14ac:dyDescent="0.3">
      <c r="A33230" t="s">
        <v>33296</v>
      </c>
      <c r="B33230" t="s">
        <v>68659</v>
      </c>
    </row>
    <row r="33231" spans="1:2" x14ac:dyDescent="0.3">
      <c r="A33231" t="s">
        <v>33297</v>
      </c>
      <c r="B33231" t="s">
        <v>69284</v>
      </c>
    </row>
    <row r="33232" spans="1:2" x14ac:dyDescent="0.3">
      <c r="A33232" t="s">
        <v>33298</v>
      </c>
      <c r="B33232" t="s">
        <v>70238</v>
      </c>
    </row>
    <row r="33233" spans="1:2" x14ac:dyDescent="0.3">
      <c r="A33233" t="s">
        <v>33299</v>
      </c>
      <c r="B33233" t="s">
        <v>68577</v>
      </c>
    </row>
    <row r="33234" spans="1:2" x14ac:dyDescent="0.3">
      <c r="A33234" t="s">
        <v>33300</v>
      </c>
      <c r="B33234" t="s">
        <v>72528</v>
      </c>
    </row>
    <row r="33235" spans="1:2" x14ac:dyDescent="0.3">
      <c r="A33235" t="s">
        <v>33301</v>
      </c>
      <c r="B33235" t="s">
        <v>69236</v>
      </c>
    </row>
    <row r="33236" spans="1:2" x14ac:dyDescent="0.3">
      <c r="A33236" t="s">
        <v>33302</v>
      </c>
      <c r="B33236" t="s">
        <v>68659</v>
      </c>
    </row>
    <row r="33237" spans="1:2" x14ac:dyDescent="0.3">
      <c r="A33237" t="s">
        <v>33303</v>
      </c>
      <c r="B33237" t="s">
        <v>68916</v>
      </c>
    </row>
    <row r="33238" spans="1:2" x14ac:dyDescent="0.3">
      <c r="A33238" t="s">
        <v>33304</v>
      </c>
      <c r="B33238" t="s">
        <v>68140</v>
      </c>
    </row>
    <row r="33239" spans="1:2" x14ac:dyDescent="0.3">
      <c r="A33239" t="s">
        <v>33305</v>
      </c>
      <c r="B33239" t="s">
        <v>72529</v>
      </c>
    </row>
    <row r="33240" spans="1:2" x14ac:dyDescent="0.3">
      <c r="A33240" t="s">
        <v>33306</v>
      </c>
      <c r="B33240" t="s">
        <v>72525</v>
      </c>
    </row>
    <row r="33241" spans="1:2" x14ac:dyDescent="0.3">
      <c r="A33241" t="s">
        <v>33307</v>
      </c>
      <c r="B33241" t="s">
        <v>70071</v>
      </c>
    </row>
    <row r="33242" spans="1:2" x14ac:dyDescent="0.3">
      <c r="A33242" t="s">
        <v>33308</v>
      </c>
      <c r="B33242" t="s">
        <v>68647</v>
      </c>
    </row>
    <row r="33243" spans="1:2" x14ac:dyDescent="0.3">
      <c r="A33243" t="s">
        <v>33309</v>
      </c>
      <c r="B33243" t="s">
        <v>71167</v>
      </c>
    </row>
    <row r="33244" spans="1:2" x14ac:dyDescent="0.3">
      <c r="A33244" t="s">
        <v>33310</v>
      </c>
      <c r="B33244" t="s">
        <v>68703</v>
      </c>
    </row>
    <row r="33245" spans="1:2" x14ac:dyDescent="0.3">
      <c r="A33245" t="s">
        <v>33311</v>
      </c>
      <c r="B33245" t="s">
        <v>68498</v>
      </c>
    </row>
    <row r="33246" spans="1:2" x14ac:dyDescent="0.3">
      <c r="A33246" t="s">
        <v>33312</v>
      </c>
      <c r="B33246" t="s">
        <v>68015</v>
      </c>
    </row>
    <row r="33247" spans="1:2" x14ac:dyDescent="0.3">
      <c r="A33247" t="s">
        <v>33313</v>
      </c>
      <c r="B33247" t="s">
        <v>71471</v>
      </c>
    </row>
    <row r="33248" spans="1:2" x14ac:dyDescent="0.3">
      <c r="A33248" t="s">
        <v>33314</v>
      </c>
      <c r="B33248" t="s">
        <v>68014</v>
      </c>
    </row>
    <row r="33249" spans="1:2" x14ac:dyDescent="0.3">
      <c r="A33249" t="s">
        <v>33315</v>
      </c>
      <c r="B33249" t="s">
        <v>69279</v>
      </c>
    </row>
    <row r="33250" spans="1:2" x14ac:dyDescent="0.3">
      <c r="A33250" t="s">
        <v>33316</v>
      </c>
      <c r="B33250" t="s">
        <v>72530</v>
      </c>
    </row>
    <row r="33251" spans="1:2" x14ac:dyDescent="0.3">
      <c r="A33251" t="s">
        <v>33317</v>
      </c>
      <c r="B33251" t="s">
        <v>69040</v>
      </c>
    </row>
    <row r="33252" spans="1:2" x14ac:dyDescent="0.3">
      <c r="A33252" t="s">
        <v>33318</v>
      </c>
      <c r="B33252" t="s">
        <v>68741</v>
      </c>
    </row>
    <row r="33253" spans="1:2" x14ac:dyDescent="0.3">
      <c r="A33253" t="s">
        <v>33319</v>
      </c>
      <c r="B33253" t="s">
        <v>69244</v>
      </c>
    </row>
    <row r="33254" spans="1:2" x14ac:dyDescent="0.3">
      <c r="A33254" t="s">
        <v>33320</v>
      </c>
      <c r="B33254" t="s">
        <v>70570</v>
      </c>
    </row>
    <row r="33255" spans="1:2" x14ac:dyDescent="0.3">
      <c r="A33255" t="s">
        <v>33321</v>
      </c>
      <c r="B33255" t="s">
        <v>69560</v>
      </c>
    </row>
    <row r="33256" spans="1:2" x14ac:dyDescent="0.3">
      <c r="A33256" t="s">
        <v>33322</v>
      </c>
      <c r="B33256" t="s">
        <v>68434</v>
      </c>
    </row>
    <row r="33257" spans="1:2" x14ac:dyDescent="0.3">
      <c r="A33257" t="s">
        <v>33323</v>
      </c>
      <c r="B33257" t="s">
        <v>68384</v>
      </c>
    </row>
    <row r="33258" spans="1:2" x14ac:dyDescent="0.3">
      <c r="A33258" t="s">
        <v>33324</v>
      </c>
      <c r="B33258" t="s">
        <v>69414</v>
      </c>
    </row>
    <row r="33259" spans="1:2" x14ac:dyDescent="0.3">
      <c r="A33259" t="s">
        <v>33325</v>
      </c>
      <c r="B33259" t="s">
        <v>69164</v>
      </c>
    </row>
    <row r="33260" spans="1:2" x14ac:dyDescent="0.3">
      <c r="A33260" t="s">
        <v>33326</v>
      </c>
      <c r="B33260" t="s">
        <v>68741</v>
      </c>
    </row>
    <row r="33261" spans="1:2" x14ac:dyDescent="0.3">
      <c r="A33261" t="s">
        <v>33327</v>
      </c>
      <c r="B33261" t="s">
        <v>69040</v>
      </c>
    </row>
    <row r="33262" spans="1:2" x14ac:dyDescent="0.3">
      <c r="A33262" t="s">
        <v>33328</v>
      </c>
      <c r="B33262" t="s">
        <v>69284</v>
      </c>
    </row>
    <row r="33263" spans="1:2" x14ac:dyDescent="0.3">
      <c r="A33263" t="s">
        <v>33329</v>
      </c>
      <c r="B33263" t="s">
        <v>68977</v>
      </c>
    </row>
    <row r="33264" spans="1:2" x14ac:dyDescent="0.3">
      <c r="A33264" t="s">
        <v>33330</v>
      </c>
      <c r="B33264" t="s">
        <v>68198</v>
      </c>
    </row>
    <row r="33265" spans="1:2" x14ac:dyDescent="0.3">
      <c r="A33265" t="s">
        <v>33331</v>
      </c>
      <c r="B33265" t="s">
        <v>69560</v>
      </c>
    </row>
    <row r="33266" spans="1:2" x14ac:dyDescent="0.3">
      <c r="A33266" t="s">
        <v>33332</v>
      </c>
      <c r="B33266" t="s">
        <v>68455</v>
      </c>
    </row>
    <row r="33267" spans="1:2" x14ac:dyDescent="0.3">
      <c r="A33267" t="s">
        <v>33333</v>
      </c>
      <c r="B33267" t="s">
        <v>68307</v>
      </c>
    </row>
    <row r="33268" spans="1:2" x14ac:dyDescent="0.3">
      <c r="A33268" t="s">
        <v>33334</v>
      </c>
      <c r="B33268" t="s">
        <v>68140</v>
      </c>
    </row>
    <row r="33269" spans="1:2" x14ac:dyDescent="0.3">
      <c r="A33269" t="s">
        <v>33335</v>
      </c>
      <c r="B33269" t="s">
        <v>68977</v>
      </c>
    </row>
    <row r="33270" spans="1:2" x14ac:dyDescent="0.3">
      <c r="A33270" t="s">
        <v>33336</v>
      </c>
      <c r="B33270" t="s">
        <v>70603</v>
      </c>
    </row>
    <row r="33271" spans="1:2" x14ac:dyDescent="0.3">
      <c r="A33271" t="s">
        <v>33337</v>
      </c>
      <c r="B33271" t="s">
        <v>72531</v>
      </c>
    </row>
    <row r="33272" spans="1:2" x14ac:dyDescent="0.3">
      <c r="A33272" t="s">
        <v>33338</v>
      </c>
      <c r="B33272" t="s">
        <v>72532</v>
      </c>
    </row>
    <row r="33273" spans="1:2" x14ac:dyDescent="0.3">
      <c r="A33273" t="s">
        <v>33339</v>
      </c>
      <c r="B33273" t="s">
        <v>68198</v>
      </c>
    </row>
    <row r="33274" spans="1:2" x14ac:dyDescent="0.3">
      <c r="A33274" t="s">
        <v>33340</v>
      </c>
      <c r="B33274" t="s">
        <v>68870</v>
      </c>
    </row>
    <row r="33275" spans="1:2" x14ac:dyDescent="0.3">
      <c r="A33275" t="s">
        <v>33341</v>
      </c>
      <c r="B33275" t="s">
        <v>69560</v>
      </c>
    </row>
    <row r="33276" spans="1:2" x14ac:dyDescent="0.3">
      <c r="A33276" t="s">
        <v>33342</v>
      </c>
      <c r="B33276" t="s">
        <v>72533</v>
      </c>
    </row>
    <row r="33277" spans="1:2" x14ac:dyDescent="0.3">
      <c r="A33277" t="s">
        <v>33343</v>
      </c>
      <c r="B33277" t="s">
        <v>72534</v>
      </c>
    </row>
    <row r="33278" spans="1:2" x14ac:dyDescent="0.3">
      <c r="A33278" t="s">
        <v>33344</v>
      </c>
      <c r="B33278" t="s">
        <v>68443</v>
      </c>
    </row>
    <row r="33279" spans="1:2" x14ac:dyDescent="0.3">
      <c r="A33279" t="s">
        <v>33345</v>
      </c>
      <c r="B33279" t="s">
        <v>69143</v>
      </c>
    </row>
    <row r="33280" spans="1:2" x14ac:dyDescent="0.3">
      <c r="A33280" t="s">
        <v>33346</v>
      </c>
      <c r="B33280" t="s">
        <v>68786</v>
      </c>
    </row>
    <row r="33281" spans="1:2" x14ac:dyDescent="0.3">
      <c r="A33281" t="s">
        <v>33347</v>
      </c>
      <c r="B33281" t="s">
        <v>68183</v>
      </c>
    </row>
    <row r="33282" spans="1:2" x14ac:dyDescent="0.3">
      <c r="A33282" t="s">
        <v>33348</v>
      </c>
      <c r="B33282" t="s">
        <v>68500</v>
      </c>
    </row>
    <row r="33283" spans="1:2" x14ac:dyDescent="0.3">
      <c r="A33283" t="s">
        <v>33349</v>
      </c>
      <c r="B33283" t="s">
        <v>68044</v>
      </c>
    </row>
    <row r="33284" spans="1:2" x14ac:dyDescent="0.3">
      <c r="A33284" t="s">
        <v>33350</v>
      </c>
      <c r="B33284" t="s">
        <v>68690</v>
      </c>
    </row>
    <row r="33285" spans="1:2" x14ac:dyDescent="0.3">
      <c r="A33285" t="s">
        <v>33351</v>
      </c>
      <c r="B33285" t="s">
        <v>70344</v>
      </c>
    </row>
    <row r="33286" spans="1:2" x14ac:dyDescent="0.3">
      <c r="A33286" t="s">
        <v>33352</v>
      </c>
      <c r="B33286" t="s">
        <v>68105</v>
      </c>
    </row>
    <row r="33287" spans="1:2" x14ac:dyDescent="0.3">
      <c r="A33287" t="s">
        <v>33353</v>
      </c>
      <c r="B33287" t="s">
        <v>68690</v>
      </c>
    </row>
    <row r="33288" spans="1:2" x14ac:dyDescent="0.3">
      <c r="A33288" t="s">
        <v>33354</v>
      </c>
      <c r="B33288" t="s">
        <v>68541</v>
      </c>
    </row>
    <row r="33289" spans="1:2" x14ac:dyDescent="0.3">
      <c r="A33289" t="s">
        <v>33355</v>
      </c>
      <c r="B33289" t="s">
        <v>67958</v>
      </c>
    </row>
    <row r="33290" spans="1:2" x14ac:dyDescent="0.3">
      <c r="A33290" t="s">
        <v>33356</v>
      </c>
      <c r="B33290" t="s">
        <v>72535</v>
      </c>
    </row>
    <row r="33291" spans="1:2" x14ac:dyDescent="0.3">
      <c r="A33291" t="s">
        <v>33357</v>
      </c>
      <c r="B33291" t="s">
        <v>68193</v>
      </c>
    </row>
    <row r="33292" spans="1:2" x14ac:dyDescent="0.3">
      <c r="A33292" t="s">
        <v>33358</v>
      </c>
      <c r="B33292" t="s">
        <v>71028</v>
      </c>
    </row>
    <row r="33293" spans="1:2" x14ac:dyDescent="0.3">
      <c r="A33293" t="s">
        <v>33359</v>
      </c>
      <c r="B33293" t="s">
        <v>69486</v>
      </c>
    </row>
    <row r="33294" spans="1:2" x14ac:dyDescent="0.3">
      <c r="A33294" t="s">
        <v>33360</v>
      </c>
      <c r="B33294" t="s">
        <v>72536</v>
      </c>
    </row>
    <row r="33295" spans="1:2" x14ac:dyDescent="0.3">
      <c r="A33295" t="s">
        <v>33361</v>
      </c>
      <c r="B33295" t="s">
        <v>72537</v>
      </c>
    </row>
    <row r="33296" spans="1:2" x14ac:dyDescent="0.3">
      <c r="A33296" t="s">
        <v>33362</v>
      </c>
      <c r="B33296" t="s">
        <v>70111</v>
      </c>
    </row>
    <row r="33297" spans="1:2" x14ac:dyDescent="0.3">
      <c r="A33297" t="s">
        <v>33363</v>
      </c>
      <c r="B33297" t="s">
        <v>71381</v>
      </c>
    </row>
    <row r="33298" spans="1:2" x14ac:dyDescent="0.3">
      <c r="A33298" t="s">
        <v>33364</v>
      </c>
      <c r="B33298" t="s">
        <v>69753</v>
      </c>
    </row>
    <row r="33299" spans="1:2" x14ac:dyDescent="0.3">
      <c r="A33299" t="s">
        <v>33365</v>
      </c>
      <c r="B33299" t="s">
        <v>68354</v>
      </c>
    </row>
    <row r="33300" spans="1:2" x14ac:dyDescent="0.3">
      <c r="A33300" t="s">
        <v>33366</v>
      </c>
      <c r="B33300" t="s">
        <v>70795</v>
      </c>
    </row>
    <row r="33301" spans="1:2" x14ac:dyDescent="0.3">
      <c r="A33301" t="s">
        <v>33367</v>
      </c>
      <c r="B33301" t="s">
        <v>69791</v>
      </c>
    </row>
    <row r="33302" spans="1:2" x14ac:dyDescent="0.3">
      <c r="A33302" t="s">
        <v>33368</v>
      </c>
      <c r="B33302" t="s">
        <v>69056</v>
      </c>
    </row>
    <row r="33303" spans="1:2" x14ac:dyDescent="0.3">
      <c r="A33303" t="s">
        <v>33369</v>
      </c>
      <c r="B33303" t="s">
        <v>69674</v>
      </c>
    </row>
    <row r="33304" spans="1:2" x14ac:dyDescent="0.3">
      <c r="A33304" t="s">
        <v>33370</v>
      </c>
      <c r="B33304" t="s">
        <v>68123</v>
      </c>
    </row>
    <row r="33305" spans="1:2" x14ac:dyDescent="0.3">
      <c r="A33305" t="s">
        <v>33371</v>
      </c>
      <c r="B33305" t="s">
        <v>68044</v>
      </c>
    </row>
    <row r="33306" spans="1:2" x14ac:dyDescent="0.3">
      <c r="A33306" t="s">
        <v>33372</v>
      </c>
      <c r="B33306" t="s">
        <v>67965</v>
      </c>
    </row>
    <row r="33307" spans="1:2" x14ac:dyDescent="0.3">
      <c r="A33307" t="s">
        <v>33373</v>
      </c>
      <c r="B33307" t="s">
        <v>67949</v>
      </c>
    </row>
    <row r="33308" spans="1:2" x14ac:dyDescent="0.3">
      <c r="A33308" t="s">
        <v>33374</v>
      </c>
      <c r="B33308" t="s">
        <v>72538</v>
      </c>
    </row>
    <row r="33309" spans="1:2" x14ac:dyDescent="0.3">
      <c r="A33309" t="s">
        <v>33375</v>
      </c>
      <c r="B33309" t="s">
        <v>68127</v>
      </c>
    </row>
    <row r="33310" spans="1:2" x14ac:dyDescent="0.3">
      <c r="A33310" t="s">
        <v>33376</v>
      </c>
      <c r="B33310" t="s">
        <v>70414</v>
      </c>
    </row>
    <row r="33311" spans="1:2" x14ac:dyDescent="0.3">
      <c r="A33311" t="s">
        <v>33377</v>
      </c>
      <c r="B33311" t="s">
        <v>69371</v>
      </c>
    </row>
    <row r="33312" spans="1:2" x14ac:dyDescent="0.3">
      <c r="A33312" t="s">
        <v>33378</v>
      </c>
      <c r="B33312" t="s">
        <v>68008</v>
      </c>
    </row>
    <row r="33313" spans="1:2" x14ac:dyDescent="0.3">
      <c r="A33313" t="s">
        <v>33379</v>
      </c>
      <c r="B33313" t="s">
        <v>68125</v>
      </c>
    </row>
    <row r="33314" spans="1:2" x14ac:dyDescent="0.3">
      <c r="A33314" t="s">
        <v>33380</v>
      </c>
      <c r="B33314" t="s">
        <v>68164</v>
      </c>
    </row>
    <row r="33315" spans="1:2" x14ac:dyDescent="0.3">
      <c r="A33315" t="s">
        <v>33381</v>
      </c>
      <c r="B33315" t="s">
        <v>72539</v>
      </c>
    </row>
    <row r="33316" spans="1:2" x14ac:dyDescent="0.3">
      <c r="A33316" t="s">
        <v>33382</v>
      </c>
      <c r="B33316" t="s">
        <v>68419</v>
      </c>
    </row>
    <row r="33317" spans="1:2" x14ac:dyDescent="0.3">
      <c r="A33317" t="s">
        <v>33383</v>
      </c>
      <c r="B33317" t="s">
        <v>69633</v>
      </c>
    </row>
    <row r="33318" spans="1:2" x14ac:dyDescent="0.3">
      <c r="A33318" t="s">
        <v>33384</v>
      </c>
      <c r="B33318" t="s">
        <v>72540</v>
      </c>
    </row>
    <row r="33319" spans="1:2" x14ac:dyDescent="0.3">
      <c r="A33319" t="s">
        <v>33385</v>
      </c>
      <c r="B33319" t="s">
        <v>68008</v>
      </c>
    </row>
    <row r="33320" spans="1:2" x14ac:dyDescent="0.3">
      <c r="A33320" t="s">
        <v>33386</v>
      </c>
      <c r="B33320" t="s">
        <v>68105</v>
      </c>
    </row>
    <row r="33321" spans="1:2" x14ac:dyDescent="0.3">
      <c r="A33321" t="s">
        <v>33387</v>
      </c>
      <c r="B33321" t="s">
        <v>71013</v>
      </c>
    </row>
    <row r="33322" spans="1:2" x14ac:dyDescent="0.3">
      <c r="A33322" t="s">
        <v>33388</v>
      </c>
      <c r="B33322" t="s">
        <v>70360</v>
      </c>
    </row>
    <row r="33323" spans="1:2" x14ac:dyDescent="0.3">
      <c r="A33323" t="s">
        <v>33389</v>
      </c>
      <c r="B33323" t="s">
        <v>69371</v>
      </c>
    </row>
    <row r="33324" spans="1:2" x14ac:dyDescent="0.3">
      <c r="A33324" t="s">
        <v>33390</v>
      </c>
      <c r="B33324" t="s">
        <v>69322</v>
      </c>
    </row>
    <row r="33325" spans="1:2" x14ac:dyDescent="0.3">
      <c r="A33325" t="s">
        <v>33391</v>
      </c>
      <c r="B33325" t="s">
        <v>68008</v>
      </c>
    </row>
    <row r="33326" spans="1:2" x14ac:dyDescent="0.3">
      <c r="A33326" t="s">
        <v>33392</v>
      </c>
      <c r="B33326" t="s">
        <v>69341</v>
      </c>
    </row>
    <row r="33327" spans="1:2" x14ac:dyDescent="0.3">
      <c r="A33327" t="s">
        <v>33393</v>
      </c>
      <c r="B33327" t="s">
        <v>69092</v>
      </c>
    </row>
    <row r="33328" spans="1:2" x14ac:dyDescent="0.3">
      <c r="A33328" t="s">
        <v>33394</v>
      </c>
      <c r="B33328" t="s">
        <v>68248</v>
      </c>
    </row>
    <row r="33329" spans="1:2" x14ac:dyDescent="0.3">
      <c r="A33329" t="s">
        <v>33395</v>
      </c>
      <c r="B33329" t="s">
        <v>70395</v>
      </c>
    </row>
    <row r="33330" spans="1:2" x14ac:dyDescent="0.3">
      <c r="A33330" t="s">
        <v>33396</v>
      </c>
      <c r="B33330" t="s">
        <v>68304</v>
      </c>
    </row>
    <row r="33331" spans="1:2" x14ac:dyDescent="0.3">
      <c r="A33331" t="s">
        <v>33397</v>
      </c>
      <c r="B33331" t="s">
        <v>69371</v>
      </c>
    </row>
    <row r="33332" spans="1:2" x14ac:dyDescent="0.3">
      <c r="A33332" t="s">
        <v>33398</v>
      </c>
      <c r="B33332" t="s">
        <v>68015</v>
      </c>
    </row>
    <row r="33333" spans="1:2" x14ac:dyDescent="0.3">
      <c r="A33333" t="s">
        <v>33399</v>
      </c>
      <c r="B33333" t="s">
        <v>67958</v>
      </c>
    </row>
    <row r="33334" spans="1:2" x14ac:dyDescent="0.3">
      <c r="A33334" t="s">
        <v>33400</v>
      </c>
      <c r="B33334" t="s">
        <v>68132</v>
      </c>
    </row>
    <row r="33335" spans="1:2" x14ac:dyDescent="0.3">
      <c r="A33335" t="s">
        <v>33401</v>
      </c>
      <c r="B33335" t="s">
        <v>68140</v>
      </c>
    </row>
    <row r="33336" spans="1:2" x14ac:dyDescent="0.3">
      <c r="A33336" t="s">
        <v>33402</v>
      </c>
      <c r="B33336" t="s">
        <v>68248</v>
      </c>
    </row>
    <row r="33337" spans="1:2" x14ac:dyDescent="0.3">
      <c r="A33337" t="s">
        <v>33403</v>
      </c>
      <c r="B33337" t="s">
        <v>69316</v>
      </c>
    </row>
    <row r="33338" spans="1:2" x14ac:dyDescent="0.3">
      <c r="A33338" t="s">
        <v>33404</v>
      </c>
      <c r="B33338" t="s">
        <v>69023</v>
      </c>
    </row>
    <row r="33339" spans="1:2" x14ac:dyDescent="0.3">
      <c r="A33339" t="s">
        <v>33405</v>
      </c>
      <c r="B33339" t="s">
        <v>68235</v>
      </c>
    </row>
    <row r="33340" spans="1:2" x14ac:dyDescent="0.3">
      <c r="A33340" t="s">
        <v>33406</v>
      </c>
      <c r="B33340" t="s">
        <v>68132</v>
      </c>
    </row>
    <row r="33341" spans="1:2" x14ac:dyDescent="0.3">
      <c r="A33341" t="s">
        <v>33407</v>
      </c>
      <c r="B33341" t="s">
        <v>68171</v>
      </c>
    </row>
    <row r="33342" spans="1:2" x14ac:dyDescent="0.3">
      <c r="A33342" t="s">
        <v>33408</v>
      </c>
      <c r="B33342" t="s">
        <v>68171</v>
      </c>
    </row>
    <row r="33343" spans="1:2" x14ac:dyDescent="0.3">
      <c r="A33343" t="s">
        <v>33409</v>
      </c>
      <c r="B33343" t="s">
        <v>68233</v>
      </c>
    </row>
    <row r="33344" spans="1:2" x14ac:dyDescent="0.3">
      <c r="A33344" t="s">
        <v>33410</v>
      </c>
      <c r="B33344" t="s">
        <v>68124</v>
      </c>
    </row>
    <row r="33345" spans="1:2" x14ac:dyDescent="0.3">
      <c r="A33345" t="s">
        <v>33411</v>
      </c>
      <c r="B33345" t="s">
        <v>68495</v>
      </c>
    </row>
    <row r="33346" spans="1:2" x14ac:dyDescent="0.3">
      <c r="A33346" t="s">
        <v>33412</v>
      </c>
      <c r="B33346" t="s">
        <v>68235</v>
      </c>
    </row>
    <row r="33347" spans="1:2" x14ac:dyDescent="0.3">
      <c r="A33347" t="s">
        <v>33413</v>
      </c>
      <c r="B33347" t="s">
        <v>68424</v>
      </c>
    </row>
    <row r="33348" spans="1:2" x14ac:dyDescent="0.3">
      <c r="A33348" t="s">
        <v>33414</v>
      </c>
      <c r="B33348" t="s">
        <v>71187</v>
      </c>
    </row>
    <row r="33349" spans="1:2" x14ac:dyDescent="0.3">
      <c r="A33349" t="s">
        <v>33415</v>
      </c>
      <c r="B33349" t="s">
        <v>72541</v>
      </c>
    </row>
    <row r="33350" spans="1:2" x14ac:dyDescent="0.3">
      <c r="A33350" t="s">
        <v>33416</v>
      </c>
      <c r="B33350" t="s">
        <v>69757</v>
      </c>
    </row>
    <row r="33351" spans="1:2" x14ac:dyDescent="0.3">
      <c r="A33351" t="s">
        <v>33417</v>
      </c>
      <c r="B33351" t="s">
        <v>68307</v>
      </c>
    </row>
    <row r="33352" spans="1:2" x14ac:dyDescent="0.3">
      <c r="A33352" t="s">
        <v>33418</v>
      </c>
      <c r="B33352" t="s">
        <v>68274</v>
      </c>
    </row>
    <row r="33353" spans="1:2" x14ac:dyDescent="0.3">
      <c r="A33353" t="s">
        <v>33419</v>
      </c>
      <c r="B33353" t="s">
        <v>68197</v>
      </c>
    </row>
    <row r="33354" spans="1:2" x14ac:dyDescent="0.3">
      <c r="A33354" t="s">
        <v>33420</v>
      </c>
      <c r="B33354" t="s">
        <v>68235</v>
      </c>
    </row>
    <row r="33355" spans="1:2" x14ac:dyDescent="0.3">
      <c r="A33355" t="s">
        <v>33421</v>
      </c>
      <c r="B33355" t="s">
        <v>69416</v>
      </c>
    </row>
    <row r="33356" spans="1:2" x14ac:dyDescent="0.3">
      <c r="A33356" t="s">
        <v>33422</v>
      </c>
      <c r="B33356" t="s">
        <v>69167</v>
      </c>
    </row>
    <row r="33357" spans="1:2" x14ac:dyDescent="0.3">
      <c r="A33357" t="s">
        <v>33423</v>
      </c>
      <c r="B33357" t="s">
        <v>72534</v>
      </c>
    </row>
    <row r="33358" spans="1:2" x14ac:dyDescent="0.3">
      <c r="A33358" t="s">
        <v>33424</v>
      </c>
      <c r="B33358" t="s">
        <v>67945</v>
      </c>
    </row>
    <row r="33359" spans="1:2" x14ac:dyDescent="0.3">
      <c r="A33359" t="s">
        <v>33425</v>
      </c>
      <c r="B33359" t="s">
        <v>69462</v>
      </c>
    </row>
    <row r="33360" spans="1:2" x14ac:dyDescent="0.3">
      <c r="A33360" t="s">
        <v>33426</v>
      </c>
      <c r="B33360" t="s">
        <v>69344</v>
      </c>
    </row>
    <row r="33361" spans="1:2" x14ac:dyDescent="0.3">
      <c r="A33361" t="s">
        <v>33427</v>
      </c>
      <c r="B33361" t="s">
        <v>68424</v>
      </c>
    </row>
    <row r="33362" spans="1:2" x14ac:dyDescent="0.3">
      <c r="A33362" t="s">
        <v>33428</v>
      </c>
      <c r="B33362" t="s">
        <v>68355</v>
      </c>
    </row>
    <row r="33363" spans="1:2" x14ac:dyDescent="0.3">
      <c r="A33363" t="s">
        <v>33429</v>
      </c>
      <c r="B33363" t="s">
        <v>67958</v>
      </c>
    </row>
    <row r="33364" spans="1:2" x14ac:dyDescent="0.3">
      <c r="A33364" t="s">
        <v>33430</v>
      </c>
      <c r="B33364" t="s">
        <v>68012</v>
      </c>
    </row>
    <row r="33365" spans="1:2" x14ac:dyDescent="0.3">
      <c r="A33365" t="s">
        <v>33431</v>
      </c>
      <c r="B33365" t="s">
        <v>71668</v>
      </c>
    </row>
    <row r="33366" spans="1:2" x14ac:dyDescent="0.3">
      <c r="A33366" t="s">
        <v>33432</v>
      </c>
      <c r="B33366" t="s">
        <v>68328</v>
      </c>
    </row>
    <row r="33367" spans="1:2" x14ac:dyDescent="0.3">
      <c r="A33367" t="s">
        <v>33433</v>
      </c>
      <c r="B33367" t="s">
        <v>68345</v>
      </c>
    </row>
    <row r="33368" spans="1:2" x14ac:dyDescent="0.3">
      <c r="A33368" t="s">
        <v>33434</v>
      </c>
      <c r="B33368" t="s">
        <v>68223</v>
      </c>
    </row>
    <row r="33369" spans="1:2" x14ac:dyDescent="0.3">
      <c r="A33369" t="s">
        <v>33435</v>
      </c>
      <c r="B33369" t="s">
        <v>68345</v>
      </c>
    </row>
    <row r="33370" spans="1:2" x14ac:dyDescent="0.3">
      <c r="A33370" t="s">
        <v>33436</v>
      </c>
      <c r="B33370" t="s">
        <v>68345</v>
      </c>
    </row>
    <row r="33371" spans="1:2" x14ac:dyDescent="0.3">
      <c r="A33371" t="s">
        <v>33437</v>
      </c>
      <c r="B33371" t="s">
        <v>69045</v>
      </c>
    </row>
    <row r="33372" spans="1:2" x14ac:dyDescent="0.3">
      <c r="A33372" t="s">
        <v>33438</v>
      </c>
      <c r="B33372" t="s">
        <v>67987</v>
      </c>
    </row>
    <row r="33373" spans="1:2" x14ac:dyDescent="0.3">
      <c r="A33373" t="s">
        <v>33439</v>
      </c>
      <c r="B33373" t="s">
        <v>68307</v>
      </c>
    </row>
    <row r="33374" spans="1:2" x14ac:dyDescent="0.3">
      <c r="A33374" t="s">
        <v>33440</v>
      </c>
      <c r="B33374" t="s">
        <v>70046</v>
      </c>
    </row>
    <row r="33375" spans="1:2" x14ac:dyDescent="0.3">
      <c r="A33375" t="s">
        <v>33441</v>
      </c>
      <c r="B33375" t="s">
        <v>68647</v>
      </c>
    </row>
    <row r="33376" spans="1:2" x14ac:dyDescent="0.3">
      <c r="A33376" t="s">
        <v>33442</v>
      </c>
      <c r="B33376" t="s">
        <v>68953</v>
      </c>
    </row>
    <row r="33377" spans="1:2" x14ac:dyDescent="0.3">
      <c r="A33377" t="s">
        <v>33443</v>
      </c>
      <c r="B33377" t="s">
        <v>68424</v>
      </c>
    </row>
    <row r="33378" spans="1:2" x14ac:dyDescent="0.3">
      <c r="A33378" t="s">
        <v>33444</v>
      </c>
      <c r="B33378" t="s">
        <v>70230</v>
      </c>
    </row>
    <row r="33379" spans="1:2" x14ac:dyDescent="0.3">
      <c r="A33379" t="s">
        <v>33445</v>
      </c>
      <c r="B33379" t="s">
        <v>72542</v>
      </c>
    </row>
    <row r="33380" spans="1:2" x14ac:dyDescent="0.3">
      <c r="A33380" t="s">
        <v>33446</v>
      </c>
      <c r="B33380" t="s">
        <v>70593</v>
      </c>
    </row>
    <row r="33381" spans="1:2" x14ac:dyDescent="0.3">
      <c r="A33381" t="s">
        <v>33447</v>
      </c>
      <c r="B33381" t="s">
        <v>68025</v>
      </c>
    </row>
    <row r="33382" spans="1:2" x14ac:dyDescent="0.3">
      <c r="A33382" t="s">
        <v>33448</v>
      </c>
      <c r="B33382" t="s">
        <v>68381</v>
      </c>
    </row>
    <row r="33383" spans="1:2" x14ac:dyDescent="0.3">
      <c r="A33383" t="s">
        <v>33449</v>
      </c>
      <c r="B33383" t="s">
        <v>68953</v>
      </c>
    </row>
    <row r="33384" spans="1:2" x14ac:dyDescent="0.3">
      <c r="A33384" t="s">
        <v>33450</v>
      </c>
      <c r="B33384" t="s">
        <v>71474</v>
      </c>
    </row>
    <row r="33385" spans="1:2" x14ac:dyDescent="0.3">
      <c r="A33385" t="s">
        <v>33451</v>
      </c>
      <c r="B33385" t="s">
        <v>71497</v>
      </c>
    </row>
    <row r="33386" spans="1:2" x14ac:dyDescent="0.3">
      <c r="A33386" t="s">
        <v>33452</v>
      </c>
      <c r="B33386" t="s">
        <v>68614</v>
      </c>
    </row>
    <row r="33387" spans="1:2" x14ac:dyDescent="0.3">
      <c r="A33387" t="s">
        <v>33453</v>
      </c>
      <c r="B33387" t="s">
        <v>68786</v>
      </c>
    </row>
    <row r="33388" spans="1:2" x14ac:dyDescent="0.3">
      <c r="A33388" t="s">
        <v>33454</v>
      </c>
      <c r="B33388" t="s">
        <v>72543</v>
      </c>
    </row>
    <row r="33389" spans="1:2" x14ac:dyDescent="0.3">
      <c r="A33389" t="s">
        <v>33455</v>
      </c>
      <c r="B33389" t="s">
        <v>69319</v>
      </c>
    </row>
    <row r="33390" spans="1:2" x14ac:dyDescent="0.3">
      <c r="A33390" t="s">
        <v>33456</v>
      </c>
      <c r="B33390" t="s">
        <v>68922</v>
      </c>
    </row>
    <row r="33391" spans="1:2" x14ac:dyDescent="0.3">
      <c r="A33391" t="s">
        <v>33457</v>
      </c>
      <c r="B33391" t="s">
        <v>69634</v>
      </c>
    </row>
    <row r="33392" spans="1:2" x14ac:dyDescent="0.3">
      <c r="A33392" t="s">
        <v>33458</v>
      </c>
      <c r="B33392" t="s">
        <v>68550</v>
      </c>
    </row>
    <row r="33393" spans="1:2" x14ac:dyDescent="0.3">
      <c r="A33393" t="s">
        <v>33459</v>
      </c>
      <c r="B33393" t="s">
        <v>68670</v>
      </c>
    </row>
    <row r="33394" spans="1:2" x14ac:dyDescent="0.3">
      <c r="A33394" t="s">
        <v>33460</v>
      </c>
      <c r="B33394" t="s">
        <v>67945</v>
      </c>
    </row>
    <row r="33395" spans="1:2" x14ac:dyDescent="0.3">
      <c r="A33395" t="s">
        <v>33461</v>
      </c>
      <c r="B33395" t="s">
        <v>68667</v>
      </c>
    </row>
    <row r="33396" spans="1:2" x14ac:dyDescent="0.3">
      <c r="A33396" t="s">
        <v>33462</v>
      </c>
      <c r="B33396" t="s">
        <v>68329</v>
      </c>
    </row>
    <row r="33397" spans="1:2" x14ac:dyDescent="0.3">
      <c r="A33397" t="s">
        <v>33463</v>
      </c>
      <c r="B33397" t="s">
        <v>68893</v>
      </c>
    </row>
    <row r="33398" spans="1:2" x14ac:dyDescent="0.3">
      <c r="A33398" t="s">
        <v>33464</v>
      </c>
      <c r="B33398" t="s">
        <v>69257</v>
      </c>
    </row>
    <row r="33399" spans="1:2" x14ac:dyDescent="0.3">
      <c r="A33399" t="s">
        <v>33465</v>
      </c>
      <c r="B33399" t="s">
        <v>68667</v>
      </c>
    </row>
    <row r="33400" spans="1:2" x14ac:dyDescent="0.3">
      <c r="A33400" t="s">
        <v>33466</v>
      </c>
      <c r="B33400" t="s">
        <v>68896</v>
      </c>
    </row>
    <row r="33401" spans="1:2" x14ac:dyDescent="0.3">
      <c r="A33401" t="s">
        <v>33467</v>
      </c>
      <c r="B33401" t="s">
        <v>69926</v>
      </c>
    </row>
    <row r="33402" spans="1:2" x14ac:dyDescent="0.3">
      <c r="A33402" t="s">
        <v>33468</v>
      </c>
      <c r="B33402" t="s">
        <v>68329</v>
      </c>
    </row>
    <row r="33403" spans="1:2" x14ac:dyDescent="0.3">
      <c r="A33403" t="s">
        <v>33469</v>
      </c>
      <c r="B33403" t="s">
        <v>67952</v>
      </c>
    </row>
    <row r="33404" spans="1:2" x14ac:dyDescent="0.3">
      <c r="A33404" t="s">
        <v>33470</v>
      </c>
      <c r="B33404" t="s">
        <v>69926</v>
      </c>
    </row>
    <row r="33405" spans="1:2" x14ac:dyDescent="0.3">
      <c r="A33405" t="s">
        <v>33471</v>
      </c>
      <c r="B33405" t="s">
        <v>72544</v>
      </c>
    </row>
    <row r="33406" spans="1:2" x14ac:dyDescent="0.3">
      <c r="A33406" t="s">
        <v>33472</v>
      </c>
      <c r="B33406" t="s">
        <v>68041</v>
      </c>
    </row>
    <row r="33407" spans="1:2" x14ac:dyDescent="0.3">
      <c r="A33407" t="s">
        <v>33473</v>
      </c>
      <c r="B33407" t="s">
        <v>72043</v>
      </c>
    </row>
    <row r="33408" spans="1:2" x14ac:dyDescent="0.3">
      <c r="A33408" t="s">
        <v>33474</v>
      </c>
      <c r="B33408" t="s">
        <v>71136</v>
      </c>
    </row>
    <row r="33409" spans="1:2" x14ac:dyDescent="0.3">
      <c r="A33409" t="s">
        <v>33475</v>
      </c>
      <c r="B33409" t="s">
        <v>68267</v>
      </c>
    </row>
    <row r="33410" spans="1:2" x14ac:dyDescent="0.3">
      <c r="A33410" t="s">
        <v>33476</v>
      </c>
      <c r="B33410" t="s">
        <v>68613</v>
      </c>
    </row>
    <row r="33411" spans="1:2" x14ac:dyDescent="0.3">
      <c r="A33411" t="s">
        <v>33477</v>
      </c>
      <c r="B33411" t="s">
        <v>69166</v>
      </c>
    </row>
    <row r="33412" spans="1:2" x14ac:dyDescent="0.3">
      <c r="A33412" t="s">
        <v>33478</v>
      </c>
      <c r="B33412" t="s">
        <v>67917</v>
      </c>
    </row>
    <row r="33413" spans="1:2" x14ac:dyDescent="0.3">
      <c r="A33413" t="s">
        <v>33479</v>
      </c>
      <c r="B33413" t="s">
        <v>68024</v>
      </c>
    </row>
    <row r="33414" spans="1:2" x14ac:dyDescent="0.3">
      <c r="A33414" t="s">
        <v>33480</v>
      </c>
      <c r="B33414" t="s">
        <v>68809</v>
      </c>
    </row>
    <row r="33415" spans="1:2" x14ac:dyDescent="0.3">
      <c r="A33415" t="s">
        <v>33481</v>
      </c>
      <c r="B33415" t="s">
        <v>69156</v>
      </c>
    </row>
    <row r="33416" spans="1:2" x14ac:dyDescent="0.3">
      <c r="A33416" t="s">
        <v>33482</v>
      </c>
      <c r="B33416" t="s">
        <v>72545</v>
      </c>
    </row>
    <row r="33417" spans="1:2" x14ac:dyDescent="0.3">
      <c r="A33417" t="s">
        <v>33483</v>
      </c>
      <c r="B33417" t="s">
        <v>68015</v>
      </c>
    </row>
    <row r="33418" spans="1:2" x14ac:dyDescent="0.3">
      <c r="A33418" t="s">
        <v>33484</v>
      </c>
      <c r="B33418" t="s">
        <v>67965</v>
      </c>
    </row>
    <row r="33419" spans="1:2" x14ac:dyDescent="0.3">
      <c r="A33419" t="s">
        <v>33485</v>
      </c>
      <c r="B33419" t="s">
        <v>68484</v>
      </c>
    </row>
    <row r="33420" spans="1:2" x14ac:dyDescent="0.3">
      <c r="A33420" t="s">
        <v>33486</v>
      </c>
      <c r="B33420" t="s">
        <v>69666</v>
      </c>
    </row>
    <row r="33421" spans="1:2" x14ac:dyDescent="0.3">
      <c r="A33421" t="s">
        <v>33487</v>
      </c>
      <c r="B33421" t="s">
        <v>70207</v>
      </c>
    </row>
    <row r="33422" spans="1:2" x14ac:dyDescent="0.3">
      <c r="A33422" t="s">
        <v>33488</v>
      </c>
      <c r="B33422" t="s">
        <v>69824</v>
      </c>
    </row>
    <row r="33423" spans="1:2" x14ac:dyDescent="0.3">
      <c r="A33423" t="s">
        <v>33489</v>
      </c>
      <c r="B33423" t="s">
        <v>69600</v>
      </c>
    </row>
    <row r="33424" spans="1:2" x14ac:dyDescent="0.3">
      <c r="A33424" t="s">
        <v>33490</v>
      </c>
      <c r="B33424" t="s">
        <v>68376</v>
      </c>
    </row>
    <row r="33425" spans="1:2" x14ac:dyDescent="0.3">
      <c r="A33425" t="s">
        <v>33491</v>
      </c>
      <c r="B33425" t="s">
        <v>72546</v>
      </c>
    </row>
    <row r="33426" spans="1:2" x14ac:dyDescent="0.3">
      <c r="A33426" t="s">
        <v>33492</v>
      </c>
      <c r="B33426" t="s">
        <v>68329</v>
      </c>
    </row>
    <row r="33427" spans="1:2" x14ac:dyDescent="0.3">
      <c r="A33427" t="s">
        <v>33493</v>
      </c>
      <c r="B33427" t="s">
        <v>69589</v>
      </c>
    </row>
    <row r="33428" spans="1:2" x14ac:dyDescent="0.3">
      <c r="A33428" t="s">
        <v>33494</v>
      </c>
      <c r="B33428" t="s">
        <v>67949</v>
      </c>
    </row>
    <row r="33429" spans="1:2" x14ac:dyDescent="0.3">
      <c r="A33429" t="s">
        <v>33495</v>
      </c>
      <c r="B33429" t="s">
        <v>68567</v>
      </c>
    </row>
    <row r="33430" spans="1:2" x14ac:dyDescent="0.3">
      <c r="A33430" t="s">
        <v>33496</v>
      </c>
      <c r="B33430" t="s">
        <v>69926</v>
      </c>
    </row>
    <row r="33431" spans="1:2" x14ac:dyDescent="0.3">
      <c r="A33431" t="s">
        <v>33497</v>
      </c>
      <c r="B33431" t="s">
        <v>70324</v>
      </c>
    </row>
    <row r="33432" spans="1:2" x14ac:dyDescent="0.3">
      <c r="A33432" t="s">
        <v>33498</v>
      </c>
      <c r="B33432" t="s">
        <v>68102</v>
      </c>
    </row>
    <row r="33433" spans="1:2" x14ac:dyDescent="0.3">
      <c r="A33433" t="s">
        <v>33499</v>
      </c>
      <c r="B33433" t="s">
        <v>68893</v>
      </c>
    </row>
    <row r="33434" spans="1:2" x14ac:dyDescent="0.3">
      <c r="A33434" t="s">
        <v>33500</v>
      </c>
      <c r="B33434" t="s">
        <v>68123</v>
      </c>
    </row>
    <row r="33435" spans="1:2" x14ac:dyDescent="0.3">
      <c r="A33435" t="s">
        <v>33501</v>
      </c>
      <c r="B33435" t="s">
        <v>72460</v>
      </c>
    </row>
    <row r="33436" spans="1:2" x14ac:dyDescent="0.3">
      <c r="A33436" t="s">
        <v>33502</v>
      </c>
      <c r="B33436" t="s">
        <v>68274</v>
      </c>
    </row>
    <row r="33437" spans="1:2" x14ac:dyDescent="0.3">
      <c r="A33437" t="s">
        <v>33503</v>
      </c>
      <c r="B33437" t="s">
        <v>68267</v>
      </c>
    </row>
    <row r="33438" spans="1:2" x14ac:dyDescent="0.3">
      <c r="A33438" t="s">
        <v>33504</v>
      </c>
      <c r="B33438" t="s">
        <v>69737</v>
      </c>
    </row>
    <row r="33439" spans="1:2" x14ac:dyDescent="0.3">
      <c r="A33439" t="s">
        <v>33505</v>
      </c>
      <c r="B33439" t="s">
        <v>72043</v>
      </c>
    </row>
    <row r="33440" spans="1:2" x14ac:dyDescent="0.3">
      <c r="A33440" t="s">
        <v>33506</v>
      </c>
      <c r="B33440" t="s">
        <v>68267</v>
      </c>
    </row>
    <row r="33441" spans="1:2" x14ac:dyDescent="0.3">
      <c r="A33441" t="s">
        <v>33507</v>
      </c>
      <c r="B33441" t="s">
        <v>68665</v>
      </c>
    </row>
    <row r="33442" spans="1:2" x14ac:dyDescent="0.3">
      <c r="A33442" t="s">
        <v>33508</v>
      </c>
      <c r="B33442" t="s">
        <v>69589</v>
      </c>
    </row>
    <row r="33443" spans="1:2" x14ac:dyDescent="0.3">
      <c r="A33443" t="s">
        <v>33509</v>
      </c>
      <c r="B33443" t="s">
        <v>70651</v>
      </c>
    </row>
    <row r="33444" spans="1:2" x14ac:dyDescent="0.3">
      <c r="A33444" t="s">
        <v>33510</v>
      </c>
      <c r="B33444" t="s">
        <v>70546</v>
      </c>
    </row>
    <row r="33445" spans="1:2" x14ac:dyDescent="0.3">
      <c r="A33445" t="s">
        <v>33511</v>
      </c>
      <c r="B33445" t="s">
        <v>72547</v>
      </c>
    </row>
    <row r="33446" spans="1:2" x14ac:dyDescent="0.3">
      <c r="A33446" t="s">
        <v>33512</v>
      </c>
      <c r="B33446" t="s">
        <v>70685</v>
      </c>
    </row>
    <row r="33447" spans="1:2" x14ac:dyDescent="0.3">
      <c r="A33447" t="s">
        <v>33513</v>
      </c>
      <c r="B33447" t="s">
        <v>68093</v>
      </c>
    </row>
    <row r="33448" spans="1:2" x14ac:dyDescent="0.3">
      <c r="A33448" t="s">
        <v>33514</v>
      </c>
      <c r="B33448" t="s">
        <v>72548</v>
      </c>
    </row>
    <row r="33449" spans="1:2" x14ac:dyDescent="0.3">
      <c r="A33449" t="s">
        <v>33515</v>
      </c>
      <c r="B33449" t="s">
        <v>68441</v>
      </c>
    </row>
    <row r="33450" spans="1:2" x14ac:dyDescent="0.3">
      <c r="A33450" t="s">
        <v>33516</v>
      </c>
      <c r="B33450" t="s">
        <v>68733</v>
      </c>
    </row>
    <row r="33451" spans="1:2" x14ac:dyDescent="0.3">
      <c r="A33451" t="s">
        <v>33517</v>
      </c>
      <c r="B33451" t="s">
        <v>68203</v>
      </c>
    </row>
    <row r="33452" spans="1:2" x14ac:dyDescent="0.3">
      <c r="A33452" t="s">
        <v>33518</v>
      </c>
      <c r="B33452" t="s">
        <v>68670</v>
      </c>
    </row>
    <row r="33453" spans="1:2" x14ac:dyDescent="0.3">
      <c r="A33453" t="s">
        <v>33519</v>
      </c>
      <c r="B33453" t="s">
        <v>69201</v>
      </c>
    </row>
    <row r="33454" spans="1:2" x14ac:dyDescent="0.3">
      <c r="A33454" t="s">
        <v>33520</v>
      </c>
      <c r="B33454" t="s">
        <v>68771</v>
      </c>
    </row>
    <row r="33455" spans="1:2" x14ac:dyDescent="0.3">
      <c r="A33455" t="s">
        <v>33521</v>
      </c>
      <c r="B33455" t="s">
        <v>68681</v>
      </c>
    </row>
    <row r="33456" spans="1:2" x14ac:dyDescent="0.3">
      <c r="A33456" t="s">
        <v>33522</v>
      </c>
      <c r="B33456" t="s">
        <v>68909</v>
      </c>
    </row>
    <row r="33457" spans="1:2" x14ac:dyDescent="0.3">
      <c r="A33457" t="s">
        <v>33523</v>
      </c>
      <c r="B33457" t="s">
        <v>68807</v>
      </c>
    </row>
    <row r="33458" spans="1:2" x14ac:dyDescent="0.3">
      <c r="A33458" t="s">
        <v>33524</v>
      </c>
      <c r="B33458" t="s">
        <v>68004</v>
      </c>
    </row>
    <row r="33459" spans="1:2" x14ac:dyDescent="0.3">
      <c r="A33459" t="s">
        <v>33525</v>
      </c>
      <c r="B33459" t="s">
        <v>69233</v>
      </c>
    </row>
    <row r="33460" spans="1:2" x14ac:dyDescent="0.3">
      <c r="A33460" t="s">
        <v>33526</v>
      </c>
      <c r="B33460" t="s">
        <v>70324</v>
      </c>
    </row>
    <row r="33461" spans="1:2" x14ac:dyDescent="0.3">
      <c r="A33461" t="s">
        <v>33527</v>
      </c>
      <c r="B33461" t="s">
        <v>69737</v>
      </c>
    </row>
    <row r="33462" spans="1:2" x14ac:dyDescent="0.3">
      <c r="A33462" t="s">
        <v>33528</v>
      </c>
      <c r="B33462" t="s">
        <v>67915</v>
      </c>
    </row>
    <row r="33463" spans="1:2" x14ac:dyDescent="0.3">
      <c r="A33463" t="s">
        <v>33529</v>
      </c>
      <c r="B33463" t="s">
        <v>68004</v>
      </c>
    </row>
    <row r="33464" spans="1:2" x14ac:dyDescent="0.3">
      <c r="A33464" t="s">
        <v>33530</v>
      </c>
      <c r="B33464" t="s">
        <v>69666</v>
      </c>
    </row>
    <row r="33465" spans="1:2" x14ac:dyDescent="0.3">
      <c r="A33465" t="s">
        <v>33531</v>
      </c>
      <c r="B33465" t="s">
        <v>72549</v>
      </c>
    </row>
    <row r="33466" spans="1:2" x14ac:dyDescent="0.3">
      <c r="A33466" t="s">
        <v>33532</v>
      </c>
      <c r="B33466" t="s">
        <v>68694</v>
      </c>
    </row>
    <row r="33467" spans="1:2" x14ac:dyDescent="0.3">
      <c r="A33467" t="s">
        <v>33533</v>
      </c>
      <c r="B33467" t="s">
        <v>69926</v>
      </c>
    </row>
    <row r="33468" spans="1:2" x14ac:dyDescent="0.3">
      <c r="A33468" t="s">
        <v>33534</v>
      </c>
      <c r="B33468" t="s">
        <v>69201</v>
      </c>
    </row>
    <row r="33469" spans="1:2" x14ac:dyDescent="0.3">
      <c r="A33469" t="s">
        <v>33535</v>
      </c>
      <c r="B33469" t="s">
        <v>69397</v>
      </c>
    </row>
    <row r="33470" spans="1:2" x14ac:dyDescent="0.3">
      <c r="A33470" t="s">
        <v>33536</v>
      </c>
      <c r="B33470" t="s">
        <v>70653</v>
      </c>
    </row>
    <row r="33471" spans="1:2" x14ac:dyDescent="0.3">
      <c r="A33471" t="s">
        <v>33537</v>
      </c>
      <c r="B33471" t="s">
        <v>70984</v>
      </c>
    </row>
    <row r="33472" spans="1:2" x14ac:dyDescent="0.3">
      <c r="A33472" t="s">
        <v>33538</v>
      </c>
      <c r="B33472" t="s">
        <v>72043</v>
      </c>
    </row>
    <row r="33473" spans="1:2" x14ac:dyDescent="0.3">
      <c r="A33473" t="s">
        <v>33539</v>
      </c>
      <c r="B33473" t="s">
        <v>68382</v>
      </c>
    </row>
    <row r="33474" spans="1:2" x14ac:dyDescent="0.3">
      <c r="A33474" t="s">
        <v>33540</v>
      </c>
      <c r="B33474" t="s">
        <v>68010</v>
      </c>
    </row>
    <row r="33475" spans="1:2" x14ac:dyDescent="0.3">
      <c r="A33475" t="s">
        <v>33541</v>
      </c>
      <c r="B33475" t="s">
        <v>68293</v>
      </c>
    </row>
    <row r="33476" spans="1:2" x14ac:dyDescent="0.3">
      <c r="A33476" t="s">
        <v>33542</v>
      </c>
      <c r="B33476" t="s">
        <v>71070</v>
      </c>
    </row>
    <row r="33477" spans="1:2" x14ac:dyDescent="0.3">
      <c r="A33477" t="s">
        <v>33543</v>
      </c>
      <c r="B33477" t="s">
        <v>69242</v>
      </c>
    </row>
    <row r="33478" spans="1:2" x14ac:dyDescent="0.3">
      <c r="A33478" t="s">
        <v>33544</v>
      </c>
      <c r="B33478" t="s">
        <v>69704</v>
      </c>
    </row>
    <row r="33479" spans="1:2" x14ac:dyDescent="0.3">
      <c r="A33479" t="s">
        <v>33545</v>
      </c>
      <c r="B33479" t="s">
        <v>70885</v>
      </c>
    </row>
    <row r="33480" spans="1:2" x14ac:dyDescent="0.3">
      <c r="A33480" t="s">
        <v>33546</v>
      </c>
      <c r="B33480" t="s">
        <v>68613</v>
      </c>
    </row>
    <row r="33481" spans="1:2" x14ac:dyDescent="0.3">
      <c r="A33481" t="s">
        <v>33547</v>
      </c>
      <c r="B33481" t="s">
        <v>69037</v>
      </c>
    </row>
    <row r="33482" spans="1:2" x14ac:dyDescent="0.3">
      <c r="A33482" t="s">
        <v>33548</v>
      </c>
      <c r="B33482" t="s">
        <v>68261</v>
      </c>
    </row>
    <row r="33483" spans="1:2" x14ac:dyDescent="0.3">
      <c r="A33483" t="s">
        <v>33549</v>
      </c>
      <c r="B33483" t="s">
        <v>69394</v>
      </c>
    </row>
    <row r="33484" spans="1:2" x14ac:dyDescent="0.3">
      <c r="A33484" t="s">
        <v>33550</v>
      </c>
      <c r="B33484" t="s">
        <v>68015</v>
      </c>
    </row>
    <row r="33485" spans="1:2" x14ac:dyDescent="0.3">
      <c r="A33485" t="s">
        <v>33551</v>
      </c>
      <c r="B33485" t="s">
        <v>71705</v>
      </c>
    </row>
    <row r="33486" spans="1:2" x14ac:dyDescent="0.3">
      <c r="A33486" t="s">
        <v>33552</v>
      </c>
      <c r="B33486" t="s">
        <v>68941</v>
      </c>
    </row>
    <row r="33487" spans="1:2" x14ac:dyDescent="0.3">
      <c r="A33487" t="s">
        <v>33553</v>
      </c>
      <c r="B33487" t="s">
        <v>67972</v>
      </c>
    </row>
    <row r="33488" spans="1:2" x14ac:dyDescent="0.3">
      <c r="A33488" t="s">
        <v>33554</v>
      </c>
      <c r="B33488" t="s">
        <v>72550</v>
      </c>
    </row>
    <row r="33489" spans="1:2" x14ac:dyDescent="0.3">
      <c r="A33489" t="s">
        <v>33555</v>
      </c>
      <c r="B33489" t="s">
        <v>68941</v>
      </c>
    </row>
    <row r="33490" spans="1:2" x14ac:dyDescent="0.3">
      <c r="A33490" t="s">
        <v>33556</v>
      </c>
      <c r="B33490" t="s">
        <v>68379</v>
      </c>
    </row>
    <row r="33491" spans="1:2" x14ac:dyDescent="0.3">
      <c r="A33491" t="s">
        <v>33557</v>
      </c>
      <c r="B33491" t="s">
        <v>68379</v>
      </c>
    </row>
    <row r="33492" spans="1:2" x14ac:dyDescent="0.3">
      <c r="A33492" t="s">
        <v>33558</v>
      </c>
      <c r="B33492" t="s">
        <v>67959</v>
      </c>
    </row>
    <row r="33493" spans="1:2" x14ac:dyDescent="0.3">
      <c r="A33493" t="s">
        <v>33559</v>
      </c>
      <c r="B33493" t="s">
        <v>69737</v>
      </c>
    </row>
    <row r="33494" spans="1:2" x14ac:dyDescent="0.3">
      <c r="A33494" t="s">
        <v>33560</v>
      </c>
      <c r="B33494" t="s">
        <v>69920</v>
      </c>
    </row>
    <row r="33495" spans="1:2" x14ac:dyDescent="0.3">
      <c r="A33495" t="s">
        <v>33561</v>
      </c>
      <c r="B33495" t="s">
        <v>70452</v>
      </c>
    </row>
    <row r="33496" spans="1:2" x14ac:dyDescent="0.3">
      <c r="A33496" t="s">
        <v>33562</v>
      </c>
      <c r="B33496" t="s">
        <v>72551</v>
      </c>
    </row>
    <row r="33497" spans="1:2" x14ac:dyDescent="0.3">
      <c r="A33497" t="s">
        <v>33563</v>
      </c>
      <c r="B33497" t="s">
        <v>72552</v>
      </c>
    </row>
    <row r="33498" spans="1:2" x14ac:dyDescent="0.3">
      <c r="A33498" t="s">
        <v>33564</v>
      </c>
      <c r="B33498" t="s">
        <v>72553</v>
      </c>
    </row>
    <row r="33499" spans="1:2" x14ac:dyDescent="0.3">
      <c r="A33499" t="s">
        <v>33565</v>
      </c>
      <c r="B33499" t="s">
        <v>68172</v>
      </c>
    </row>
    <row r="33500" spans="1:2" x14ac:dyDescent="0.3">
      <c r="A33500" t="s">
        <v>33566</v>
      </c>
      <c r="B33500" t="s">
        <v>68166</v>
      </c>
    </row>
    <row r="33501" spans="1:2" x14ac:dyDescent="0.3">
      <c r="A33501" t="s">
        <v>33567</v>
      </c>
      <c r="B33501" t="s">
        <v>68248</v>
      </c>
    </row>
    <row r="33502" spans="1:2" x14ac:dyDescent="0.3">
      <c r="A33502" t="s">
        <v>33568</v>
      </c>
      <c r="B33502" t="s">
        <v>68496</v>
      </c>
    </row>
    <row r="33503" spans="1:2" x14ac:dyDescent="0.3">
      <c r="A33503" t="s">
        <v>33569</v>
      </c>
      <c r="B33503" t="s">
        <v>72554</v>
      </c>
    </row>
    <row r="33504" spans="1:2" x14ac:dyDescent="0.3">
      <c r="A33504" t="s">
        <v>33570</v>
      </c>
      <c r="B33504" t="s">
        <v>68525</v>
      </c>
    </row>
    <row r="33505" spans="1:2" x14ac:dyDescent="0.3">
      <c r="A33505" t="s">
        <v>33571</v>
      </c>
      <c r="B33505" t="s">
        <v>70934</v>
      </c>
    </row>
    <row r="33506" spans="1:2" x14ac:dyDescent="0.3">
      <c r="A33506" t="s">
        <v>33572</v>
      </c>
      <c r="B33506" t="s">
        <v>68343</v>
      </c>
    </row>
    <row r="33507" spans="1:2" x14ac:dyDescent="0.3">
      <c r="A33507" t="s">
        <v>33573</v>
      </c>
      <c r="B33507" t="s">
        <v>69920</v>
      </c>
    </row>
    <row r="33508" spans="1:2" x14ac:dyDescent="0.3">
      <c r="A33508" t="s">
        <v>33574</v>
      </c>
      <c r="B33508" t="s">
        <v>70452</v>
      </c>
    </row>
    <row r="33509" spans="1:2" x14ac:dyDescent="0.3">
      <c r="A33509" t="s">
        <v>33575</v>
      </c>
      <c r="B33509" t="s">
        <v>72555</v>
      </c>
    </row>
    <row r="33510" spans="1:2" x14ac:dyDescent="0.3">
      <c r="A33510" t="s">
        <v>33576</v>
      </c>
      <c r="B33510" t="s">
        <v>72556</v>
      </c>
    </row>
    <row r="33511" spans="1:2" x14ac:dyDescent="0.3">
      <c r="A33511" t="s">
        <v>33577</v>
      </c>
      <c r="B33511" t="s">
        <v>72557</v>
      </c>
    </row>
    <row r="33512" spans="1:2" x14ac:dyDescent="0.3">
      <c r="A33512" t="s">
        <v>33578</v>
      </c>
      <c r="B33512" t="s">
        <v>67959</v>
      </c>
    </row>
    <row r="33513" spans="1:2" x14ac:dyDescent="0.3">
      <c r="A33513" t="s">
        <v>33579</v>
      </c>
      <c r="B33513" t="s">
        <v>67951</v>
      </c>
    </row>
    <row r="33514" spans="1:2" x14ac:dyDescent="0.3">
      <c r="A33514" t="s">
        <v>33580</v>
      </c>
      <c r="B33514" t="s">
        <v>68722</v>
      </c>
    </row>
    <row r="33515" spans="1:2" x14ac:dyDescent="0.3">
      <c r="A33515" t="s">
        <v>33581</v>
      </c>
      <c r="B33515" t="s">
        <v>68504</v>
      </c>
    </row>
    <row r="33516" spans="1:2" x14ac:dyDescent="0.3">
      <c r="A33516" t="s">
        <v>33582</v>
      </c>
      <c r="B33516" t="s">
        <v>68722</v>
      </c>
    </row>
    <row r="33517" spans="1:2" x14ac:dyDescent="0.3">
      <c r="A33517" t="s">
        <v>33583</v>
      </c>
      <c r="B33517" t="s">
        <v>68618</v>
      </c>
    </row>
    <row r="33518" spans="1:2" x14ac:dyDescent="0.3">
      <c r="A33518" t="s">
        <v>33584</v>
      </c>
      <c r="B33518" t="s">
        <v>67918</v>
      </c>
    </row>
    <row r="33519" spans="1:2" x14ac:dyDescent="0.3">
      <c r="A33519" t="s">
        <v>33585</v>
      </c>
      <c r="B33519" t="s">
        <v>72558</v>
      </c>
    </row>
    <row r="33520" spans="1:2" x14ac:dyDescent="0.3">
      <c r="A33520" t="s">
        <v>33586</v>
      </c>
      <c r="B33520" t="s">
        <v>68313</v>
      </c>
    </row>
    <row r="33521" spans="1:2" x14ac:dyDescent="0.3">
      <c r="A33521" t="s">
        <v>33587</v>
      </c>
      <c r="B33521" t="s">
        <v>69303</v>
      </c>
    </row>
    <row r="33522" spans="1:2" x14ac:dyDescent="0.3">
      <c r="A33522" t="s">
        <v>33588</v>
      </c>
      <c r="B33522" t="s">
        <v>70452</v>
      </c>
    </row>
    <row r="33523" spans="1:2" x14ac:dyDescent="0.3">
      <c r="A33523" t="s">
        <v>33589</v>
      </c>
      <c r="B33523" t="s">
        <v>69901</v>
      </c>
    </row>
    <row r="33524" spans="1:2" x14ac:dyDescent="0.3">
      <c r="A33524" t="s">
        <v>33590</v>
      </c>
      <c r="B33524" t="s">
        <v>70207</v>
      </c>
    </row>
    <row r="33525" spans="1:2" x14ac:dyDescent="0.3">
      <c r="A33525" t="s">
        <v>33591</v>
      </c>
      <c r="B33525" t="s">
        <v>69043</v>
      </c>
    </row>
    <row r="33526" spans="1:2" x14ac:dyDescent="0.3">
      <c r="A33526" t="s">
        <v>33592</v>
      </c>
      <c r="B33526" t="s">
        <v>68809</v>
      </c>
    </row>
    <row r="33527" spans="1:2" x14ac:dyDescent="0.3">
      <c r="A33527" t="s">
        <v>33593</v>
      </c>
      <c r="B33527" t="s">
        <v>70452</v>
      </c>
    </row>
    <row r="33528" spans="1:2" x14ac:dyDescent="0.3">
      <c r="A33528" t="s">
        <v>33594</v>
      </c>
      <c r="B33528" t="s">
        <v>68166</v>
      </c>
    </row>
    <row r="33529" spans="1:2" x14ac:dyDescent="0.3">
      <c r="A33529" t="s">
        <v>33595</v>
      </c>
      <c r="B33529" t="s">
        <v>67951</v>
      </c>
    </row>
    <row r="33530" spans="1:2" x14ac:dyDescent="0.3">
      <c r="A33530" t="s">
        <v>33596</v>
      </c>
      <c r="B33530" t="s">
        <v>68173</v>
      </c>
    </row>
    <row r="33531" spans="1:2" x14ac:dyDescent="0.3">
      <c r="A33531" t="s">
        <v>33597</v>
      </c>
      <c r="B33531" t="s">
        <v>68396</v>
      </c>
    </row>
    <row r="33532" spans="1:2" x14ac:dyDescent="0.3">
      <c r="A33532" t="s">
        <v>33598</v>
      </c>
      <c r="B33532" t="s">
        <v>70831</v>
      </c>
    </row>
    <row r="33533" spans="1:2" x14ac:dyDescent="0.3">
      <c r="A33533" t="s">
        <v>33599</v>
      </c>
      <c r="B33533" t="s">
        <v>69257</v>
      </c>
    </row>
    <row r="33534" spans="1:2" x14ac:dyDescent="0.3">
      <c r="A33534" t="s">
        <v>33600</v>
      </c>
      <c r="B33534" t="s">
        <v>69303</v>
      </c>
    </row>
    <row r="33535" spans="1:2" x14ac:dyDescent="0.3">
      <c r="A33535" t="s">
        <v>33601</v>
      </c>
      <c r="B33535" t="s">
        <v>72559</v>
      </c>
    </row>
    <row r="33536" spans="1:2" x14ac:dyDescent="0.3">
      <c r="A33536" t="s">
        <v>33602</v>
      </c>
      <c r="B33536" t="s">
        <v>69257</v>
      </c>
    </row>
    <row r="33537" spans="1:2" x14ac:dyDescent="0.3">
      <c r="A33537" t="s">
        <v>33603</v>
      </c>
      <c r="B33537" t="s">
        <v>72012</v>
      </c>
    </row>
    <row r="33538" spans="1:2" x14ac:dyDescent="0.3">
      <c r="A33538" t="s">
        <v>33604</v>
      </c>
      <c r="B33538" t="s">
        <v>69912</v>
      </c>
    </row>
    <row r="33539" spans="1:2" x14ac:dyDescent="0.3">
      <c r="A33539" t="s">
        <v>33605</v>
      </c>
      <c r="B33539" t="s">
        <v>67959</v>
      </c>
    </row>
    <row r="33540" spans="1:2" x14ac:dyDescent="0.3">
      <c r="A33540" t="s">
        <v>33606</v>
      </c>
      <c r="B33540" t="s">
        <v>68300</v>
      </c>
    </row>
    <row r="33541" spans="1:2" x14ac:dyDescent="0.3">
      <c r="A33541" t="s">
        <v>33607</v>
      </c>
      <c r="B33541" t="s">
        <v>68404</v>
      </c>
    </row>
    <row r="33542" spans="1:2" x14ac:dyDescent="0.3">
      <c r="A33542" t="s">
        <v>33608</v>
      </c>
      <c r="B33542" t="s">
        <v>69600</v>
      </c>
    </row>
    <row r="33543" spans="1:2" x14ac:dyDescent="0.3">
      <c r="A33543" t="s">
        <v>33609</v>
      </c>
      <c r="B33543" t="s">
        <v>68721</v>
      </c>
    </row>
    <row r="33544" spans="1:2" x14ac:dyDescent="0.3">
      <c r="A33544" t="s">
        <v>33610</v>
      </c>
      <c r="B33544" t="s">
        <v>72560</v>
      </c>
    </row>
    <row r="33545" spans="1:2" x14ac:dyDescent="0.3">
      <c r="A33545" t="s">
        <v>33611</v>
      </c>
      <c r="B33545" t="s">
        <v>69027</v>
      </c>
    </row>
    <row r="33546" spans="1:2" x14ac:dyDescent="0.3">
      <c r="A33546" t="s">
        <v>33612</v>
      </c>
      <c r="B33546" t="s">
        <v>69589</v>
      </c>
    </row>
    <row r="33547" spans="1:2" x14ac:dyDescent="0.3">
      <c r="A33547" t="s">
        <v>33613</v>
      </c>
      <c r="B33547" t="s">
        <v>69901</v>
      </c>
    </row>
    <row r="33548" spans="1:2" x14ac:dyDescent="0.3">
      <c r="A33548" t="s">
        <v>33614</v>
      </c>
      <c r="B33548" t="s">
        <v>67951</v>
      </c>
    </row>
    <row r="33549" spans="1:2" x14ac:dyDescent="0.3">
      <c r="A33549" t="s">
        <v>33615</v>
      </c>
      <c r="B33549" t="s">
        <v>69303</v>
      </c>
    </row>
    <row r="33550" spans="1:2" x14ac:dyDescent="0.3">
      <c r="A33550" t="s">
        <v>33616</v>
      </c>
      <c r="B33550" t="s">
        <v>68419</v>
      </c>
    </row>
    <row r="33551" spans="1:2" x14ac:dyDescent="0.3">
      <c r="A33551" t="s">
        <v>33617</v>
      </c>
      <c r="B33551" t="s">
        <v>67951</v>
      </c>
    </row>
    <row r="33552" spans="1:2" x14ac:dyDescent="0.3">
      <c r="A33552" t="s">
        <v>33618</v>
      </c>
      <c r="B33552" t="s">
        <v>69485</v>
      </c>
    </row>
    <row r="33553" spans="1:2" x14ac:dyDescent="0.3">
      <c r="A33553" t="s">
        <v>33619</v>
      </c>
      <c r="B33553" t="s">
        <v>69121</v>
      </c>
    </row>
    <row r="33554" spans="1:2" x14ac:dyDescent="0.3">
      <c r="A33554" t="s">
        <v>33620</v>
      </c>
      <c r="B33554" t="s">
        <v>68015</v>
      </c>
    </row>
    <row r="33555" spans="1:2" x14ac:dyDescent="0.3">
      <c r="A33555" t="s">
        <v>33621</v>
      </c>
      <c r="B33555" t="s">
        <v>68628</v>
      </c>
    </row>
    <row r="33556" spans="1:2" x14ac:dyDescent="0.3">
      <c r="A33556" t="s">
        <v>33622</v>
      </c>
      <c r="B33556" t="s">
        <v>67937</v>
      </c>
    </row>
    <row r="33557" spans="1:2" x14ac:dyDescent="0.3">
      <c r="A33557" t="s">
        <v>33623</v>
      </c>
      <c r="B33557" t="s">
        <v>70506</v>
      </c>
    </row>
    <row r="33558" spans="1:2" x14ac:dyDescent="0.3">
      <c r="A33558" t="s">
        <v>33624</v>
      </c>
      <c r="B33558" t="s">
        <v>71705</v>
      </c>
    </row>
    <row r="33559" spans="1:2" x14ac:dyDescent="0.3">
      <c r="A33559" t="s">
        <v>33625</v>
      </c>
      <c r="B33559" t="s">
        <v>72042</v>
      </c>
    </row>
    <row r="33560" spans="1:2" x14ac:dyDescent="0.3">
      <c r="A33560" t="s">
        <v>33626</v>
      </c>
      <c r="B33560" t="s">
        <v>68019</v>
      </c>
    </row>
    <row r="33561" spans="1:2" x14ac:dyDescent="0.3">
      <c r="A33561" t="s">
        <v>33627</v>
      </c>
      <c r="B33561" t="s">
        <v>68990</v>
      </c>
    </row>
    <row r="33562" spans="1:2" x14ac:dyDescent="0.3">
      <c r="A33562" t="s">
        <v>33628</v>
      </c>
      <c r="B33562" t="s">
        <v>72561</v>
      </c>
    </row>
    <row r="33563" spans="1:2" x14ac:dyDescent="0.3">
      <c r="A33563" t="s">
        <v>33629</v>
      </c>
      <c r="B33563" t="s">
        <v>70208</v>
      </c>
    </row>
    <row r="33564" spans="1:2" x14ac:dyDescent="0.3">
      <c r="A33564" t="s">
        <v>33630</v>
      </c>
      <c r="B33564" t="s">
        <v>69666</v>
      </c>
    </row>
    <row r="33565" spans="1:2" x14ac:dyDescent="0.3">
      <c r="A33565" t="s">
        <v>33631</v>
      </c>
      <c r="B33565" t="s">
        <v>68004</v>
      </c>
    </row>
    <row r="33566" spans="1:2" x14ac:dyDescent="0.3">
      <c r="A33566" t="s">
        <v>33632</v>
      </c>
      <c r="B33566" t="s">
        <v>69303</v>
      </c>
    </row>
    <row r="33567" spans="1:2" x14ac:dyDescent="0.3">
      <c r="A33567" t="s">
        <v>33633</v>
      </c>
      <c r="B33567" t="s">
        <v>71698</v>
      </c>
    </row>
    <row r="33568" spans="1:2" x14ac:dyDescent="0.3">
      <c r="A33568" t="s">
        <v>33634</v>
      </c>
      <c r="B33568" t="s">
        <v>68571</v>
      </c>
    </row>
    <row r="33569" spans="1:2" x14ac:dyDescent="0.3">
      <c r="A33569" t="s">
        <v>33635</v>
      </c>
      <c r="B33569" t="s">
        <v>67928</v>
      </c>
    </row>
    <row r="33570" spans="1:2" x14ac:dyDescent="0.3">
      <c r="A33570" t="s">
        <v>33636</v>
      </c>
      <c r="B33570" t="s">
        <v>68274</v>
      </c>
    </row>
    <row r="33571" spans="1:2" x14ac:dyDescent="0.3">
      <c r="A33571" t="s">
        <v>33637</v>
      </c>
      <c r="B33571" t="s">
        <v>68027</v>
      </c>
    </row>
    <row r="33572" spans="1:2" x14ac:dyDescent="0.3">
      <c r="A33572" t="s">
        <v>33638</v>
      </c>
      <c r="B33572" t="s">
        <v>72562</v>
      </c>
    </row>
    <row r="33573" spans="1:2" x14ac:dyDescent="0.3">
      <c r="A33573" t="s">
        <v>33639</v>
      </c>
      <c r="B33573" t="s">
        <v>67973</v>
      </c>
    </row>
    <row r="33574" spans="1:2" x14ac:dyDescent="0.3">
      <c r="A33574" t="s">
        <v>33640</v>
      </c>
      <c r="B33574" t="s">
        <v>70912</v>
      </c>
    </row>
    <row r="33575" spans="1:2" x14ac:dyDescent="0.3">
      <c r="A33575" t="s">
        <v>33641</v>
      </c>
      <c r="B33575" t="s">
        <v>68928</v>
      </c>
    </row>
    <row r="33576" spans="1:2" x14ac:dyDescent="0.3">
      <c r="A33576" t="s">
        <v>33642</v>
      </c>
      <c r="B33576" t="s">
        <v>71360</v>
      </c>
    </row>
    <row r="33577" spans="1:2" x14ac:dyDescent="0.3">
      <c r="A33577" t="s">
        <v>33643</v>
      </c>
      <c r="B33577" t="s">
        <v>68337</v>
      </c>
    </row>
    <row r="33578" spans="1:2" x14ac:dyDescent="0.3">
      <c r="A33578" t="s">
        <v>33644</v>
      </c>
      <c r="B33578" t="s">
        <v>70359</v>
      </c>
    </row>
    <row r="33579" spans="1:2" x14ac:dyDescent="0.3">
      <c r="A33579" t="s">
        <v>33645</v>
      </c>
      <c r="B33579" t="s">
        <v>69024</v>
      </c>
    </row>
    <row r="33580" spans="1:2" x14ac:dyDescent="0.3">
      <c r="A33580" t="s">
        <v>33646</v>
      </c>
      <c r="B33580" t="s">
        <v>68967</v>
      </c>
    </row>
    <row r="33581" spans="1:2" x14ac:dyDescent="0.3">
      <c r="A33581" t="s">
        <v>33647</v>
      </c>
      <c r="B33581" t="s">
        <v>71568</v>
      </c>
    </row>
    <row r="33582" spans="1:2" x14ac:dyDescent="0.3">
      <c r="A33582" t="s">
        <v>33648</v>
      </c>
      <c r="B33582" t="s">
        <v>69113</v>
      </c>
    </row>
    <row r="33583" spans="1:2" x14ac:dyDescent="0.3">
      <c r="A33583" t="s">
        <v>33649</v>
      </c>
      <c r="B33583" t="s">
        <v>71050</v>
      </c>
    </row>
    <row r="33584" spans="1:2" x14ac:dyDescent="0.3">
      <c r="A33584" t="s">
        <v>33650</v>
      </c>
      <c r="B33584" t="s">
        <v>72563</v>
      </c>
    </row>
    <row r="33585" spans="1:2" x14ac:dyDescent="0.3">
      <c r="A33585" t="s">
        <v>33651</v>
      </c>
      <c r="B33585" t="s">
        <v>71658</v>
      </c>
    </row>
    <row r="33586" spans="1:2" x14ac:dyDescent="0.3">
      <c r="A33586" t="s">
        <v>33652</v>
      </c>
      <c r="B33586" t="s">
        <v>70968</v>
      </c>
    </row>
    <row r="33587" spans="1:2" x14ac:dyDescent="0.3">
      <c r="A33587" t="s">
        <v>33653</v>
      </c>
      <c r="B33587" t="s">
        <v>70359</v>
      </c>
    </row>
    <row r="33588" spans="1:2" x14ac:dyDescent="0.3">
      <c r="A33588" t="s">
        <v>33654</v>
      </c>
      <c r="B33588" t="s">
        <v>68355</v>
      </c>
    </row>
    <row r="33589" spans="1:2" x14ac:dyDescent="0.3">
      <c r="A33589" t="s">
        <v>33655</v>
      </c>
      <c r="B33589" t="s">
        <v>67927</v>
      </c>
    </row>
    <row r="33590" spans="1:2" x14ac:dyDescent="0.3">
      <c r="A33590" t="s">
        <v>33656</v>
      </c>
      <c r="B33590" t="s">
        <v>69553</v>
      </c>
    </row>
    <row r="33591" spans="1:2" x14ac:dyDescent="0.3">
      <c r="A33591" t="s">
        <v>33657</v>
      </c>
      <c r="B33591" t="s">
        <v>69281</v>
      </c>
    </row>
    <row r="33592" spans="1:2" x14ac:dyDescent="0.3">
      <c r="A33592" t="s">
        <v>33658</v>
      </c>
      <c r="B33592" t="s">
        <v>72564</v>
      </c>
    </row>
    <row r="33593" spans="1:2" x14ac:dyDescent="0.3">
      <c r="A33593" t="s">
        <v>33659</v>
      </c>
      <c r="B33593" t="s">
        <v>70016</v>
      </c>
    </row>
    <row r="33594" spans="1:2" x14ac:dyDescent="0.3">
      <c r="A33594" t="s">
        <v>33660</v>
      </c>
      <c r="B33594" t="s">
        <v>68998</v>
      </c>
    </row>
    <row r="33595" spans="1:2" x14ac:dyDescent="0.3">
      <c r="A33595" t="s">
        <v>33661</v>
      </c>
      <c r="B33595" t="s">
        <v>68922</v>
      </c>
    </row>
    <row r="33596" spans="1:2" x14ac:dyDescent="0.3">
      <c r="A33596" t="s">
        <v>33662</v>
      </c>
      <c r="B33596" t="s">
        <v>68571</v>
      </c>
    </row>
    <row r="33597" spans="1:2" x14ac:dyDescent="0.3">
      <c r="A33597" t="s">
        <v>33663</v>
      </c>
      <c r="B33597" t="s">
        <v>67945</v>
      </c>
    </row>
    <row r="33598" spans="1:2" x14ac:dyDescent="0.3">
      <c r="A33598" t="s">
        <v>33664</v>
      </c>
      <c r="B33598" t="s">
        <v>68457</v>
      </c>
    </row>
    <row r="33599" spans="1:2" x14ac:dyDescent="0.3">
      <c r="A33599" t="s">
        <v>33665</v>
      </c>
      <c r="B33599" t="s">
        <v>68126</v>
      </c>
    </row>
    <row r="33600" spans="1:2" x14ac:dyDescent="0.3">
      <c r="A33600" t="s">
        <v>33666</v>
      </c>
      <c r="B33600" t="s">
        <v>71551</v>
      </c>
    </row>
    <row r="33601" spans="1:2" x14ac:dyDescent="0.3">
      <c r="A33601" t="s">
        <v>33667</v>
      </c>
      <c r="B33601" t="s">
        <v>72565</v>
      </c>
    </row>
    <row r="33602" spans="1:2" x14ac:dyDescent="0.3">
      <c r="A33602" t="s">
        <v>33668</v>
      </c>
      <c r="B33602" t="s">
        <v>69224</v>
      </c>
    </row>
    <row r="33603" spans="1:2" x14ac:dyDescent="0.3">
      <c r="A33603" t="s">
        <v>33669</v>
      </c>
      <c r="B33603" t="s">
        <v>69674</v>
      </c>
    </row>
    <row r="33604" spans="1:2" x14ac:dyDescent="0.3">
      <c r="A33604" t="s">
        <v>33670</v>
      </c>
      <c r="B33604" t="s">
        <v>68892</v>
      </c>
    </row>
    <row r="33605" spans="1:2" x14ac:dyDescent="0.3">
      <c r="A33605" t="s">
        <v>33671</v>
      </c>
      <c r="B33605" t="s">
        <v>69027</v>
      </c>
    </row>
    <row r="33606" spans="1:2" x14ac:dyDescent="0.3">
      <c r="A33606" t="s">
        <v>33672</v>
      </c>
      <c r="B33606" t="s">
        <v>69760</v>
      </c>
    </row>
    <row r="33607" spans="1:2" x14ac:dyDescent="0.3">
      <c r="A33607" t="s">
        <v>33673</v>
      </c>
      <c r="B33607" t="s">
        <v>68300</v>
      </c>
    </row>
    <row r="33608" spans="1:2" x14ac:dyDescent="0.3">
      <c r="A33608" t="s">
        <v>33674</v>
      </c>
      <c r="B33608" t="s">
        <v>68039</v>
      </c>
    </row>
    <row r="33609" spans="1:2" x14ac:dyDescent="0.3">
      <c r="A33609" t="s">
        <v>33675</v>
      </c>
      <c r="B33609" t="s">
        <v>69829</v>
      </c>
    </row>
    <row r="33610" spans="1:2" x14ac:dyDescent="0.3">
      <c r="A33610" t="s">
        <v>33676</v>
      </c>
      <c r="B33610" t="s">
        <v>71608</v>
      </c>
    </row>
    <row r="33611" spans="1:2" x14ac:dyDescent="0.3">
      <c r="A33611" t="s">
        <v>33677</v>
      </c>
      <c r="B33611" t="s">
        <v>68328</v>
      </c>
    </row>
    <row r="33612" spans="1:2" x14ac:dyDescent="0.3">
      <c r="A33612" t="s">
        <v>33678</v>
      </c>
      <c r="B33612" t="s">
        <v>67995</v>
      </c>
    </row>
    <row r="33613" spans="1:2" x14ac:dyDescent="0.3">
      <c r="A33613" t="s">
        <v>33679</v>
      </c>
      <c r="B33613" t="s">
        <v>71725</v>
      </c>
    </row>
    <row r="33614" spans="1:2" x14ac:dyDescent="0.3">
      <c r="A33614" t="s">
        <v>33680</v>
      </c>
      <c r="B33614" t="s">
        <v>67916</v>
      </c>
    </row>
    <row r="33615" spans="1:2" x14ac:dyDescent="0.3">
      <c r="A33615" t="s">
        <v>33681</v>
      </c>
      <c r="B33615" t="s">
        <v>70545</v>
      </c>
    </row>
    <row r="33616" spans="1:2" x14ac:dyDescent="0.3">
      <c r="A33616" t="s">
        <v>33682</v>
      </c>
      <c r="B33616" t="s">
        <v>70930</v>
      </c>
    </row>
    <row r="33617" spans="1:2" x14ac:dyDescent="0.3">
      <c r="A33617" t="s">
        <v>33683</v>
      </c>
      <c r="B33617" t="s">
        <v>69538</v>
      </c>
    </row>
    <row r="33618" spans="1:2" x14ac:dyDescent="0.3">
      <c r="A33618" t="s">
        <v>33684</v>
      </c>
      <c r="B33618" t="s">
        <v>68495</v>
      </c>
    </row>
    <row r="33619" spans="1:2" x14ac:dyDescent="0.3">
      <c r="A33619" t="s">
        <v>33685</v>
      </c>
      <c r="B33619" t="s">
        <v>68039</v>
      </c>
    </row>
    <row r="33620" spans="1:2" x14ac:dyDescent="0.3">
      <c r="A33620" t="s">
        <v>33686</v>
      </c>
      <c r="B33620" t="s">
        <v>67945</v>
      </c>
    </row>
    <row r="33621" spans="1:2" x14ac:dyDescent="0.3">
      <c r="A33621" t="s">
        <v>33687</v>
      </c>
      <c r="B33621" t="s">
        <v>68308</v>
      </c>
    </row>
    <row r="33622" spans="1:2" x14ac:dyDescent="0.3">
      <c r="A33622" t="s">
        <v>33688</v>
      </c>
      <c r="B33622" t="s">
        <v>68665</v>
      </c>
    </row>
    <row r="33623" spans="1:2" x14ac:dyDescent="0.3">
      <c r="A33623" t="s">
        <v>33689</v>
      </c>
      <c r="B33623" t="s">
        <v>69829</v>
      </c>
    </row>
    <row r="33624" spans="1:2" x14ac:dyDescent="0.3">
      <c r="A33624" t="s">
        <v>33690</v>
      </c>
      <c r="B33624" t="s">
        <v>68665</v>
      </c>
    </row>
    <row r="33625" spans="1:2" x14ac:dyDescent="0.3">
      <c r="A33625" t="s">
        <v>33691</v>
      </c>
      <c r="B33625" t="s">
        <v>67982</v>
      </c>
    </row>
    <row r="33626" spans="1:2" x14ac:dyDescent="0.3">
      <c r="A33626" t="s">
        <v>33692</v>
      </c>
      <c r="B33626" t="s">
        <v>69959</v>
      </c>
    </row>
    <row r="33627" spans="1:2" x14ac:dyDescent="0.3">
      <c r="A33627" t="s">
        <v>33693</v>
      </c>
      <c r="B33627" t="s">
        <v>68004</v>
      </c>
    </row>
    <row r="33628" spans="1:2" x14ac:dyDescent="0.3">
      <c r="A33628" t="s">
        <v>33694</v>
      </c>
      <c r="B33628" t="s">
        <v>68270</v>
      </c>
    </row>
    <row r="33629" spans="1:2" x14ac:dyDescent="0.3">
      <c r="A33629" t="s">
        <v>33695</v>
      </c>
      <c r="B33629" t="s">
        <v>70359</v>
      </c>
    </row>
    <row r="33630" spans="1:2" x14ac:dyDescent="0.3">
      <c r="A33630" t="s">
        <v>33696</v>
      </c>
      <c r="B33630" t="s">
        <v>69538</v>
      </c>
    </row>
    <row r="33631" spans="1:2" x14ac:dyDescent="0.3">
      <c r="A33631" t="s">
        <v>33697</v>
      </c>
      <c r="B33631" t="s">
        <v>69099</v>
      </c>
    </row>
    <row r="33632" spans="1:2" x14ac:dyDescent="0.3">
      <c r="A33632" t="s">
        <v>33698</v>
      </c>
      <c r="B33632" t="s">
        <v>68300</v>
      </c>
    </row>
    <row r="33633" spans="1:2" x14ac:dyDescent="0.3">
      <c r="A33633" t="s">
        <v>33699</v>
      </c>
      <c r="B33633" t="s">
        <v>68467</v>
      </c>
    </row>
    <row r="33634" spans="1:2" x14ac:dyDescent="0.3">
      <c r="A33634" t="s">
        <v>33700</v>
      </c>
      <c r="B33634" t="s">
        <v>71615</v>
      </c>
    </row>
    <row r="33635" spans="1:2" x14ac:dyDescent="0.3">
      <c r="A33635" t="s">
        <v>33701</v>
      </c>
      <c r="B33635" t="s">
        <v>67973</v>
      </c>
    </row>
    <row r="33636" spans="1:2" x14ac:dyDescent="0.3">
      <c r="A33636" t="s">
        <v>33702</v>
      </c>
      <c r="B33636" t="s">
        <v>68434</v>
      </c>
    </row>
    <row r="33637" spans="1:2" x14ac:dyDescent="0.3">
      <c r="A33637" t="s">
        <v>33703</v>
      </c>
      <c r="B33637" t="s">
        <v>69099</v>
      </c>
    </row>
    <row r="33638" spans="1:2" x14ac:dyDescent="0.3">
      <c r="A33638" t="s">
        <v>33704</v>
      </c>
      <c r="B33638" t="s">
        <v>69981</v>
      </c>
    </row>
    <row r="33639" spans="1:2" x14ac:dyDescent="0.3">
      <c r="A33639" t="s">
        <v>33705</v>
      </c>
      <c r="B33639" t="s">
        <v>68004</v>
      </c>
    </row>
    <row r="33640" spans="1:2" x14ac:dyDescent="0.3">
      <c r="A33640" t="s">
        <v>33706</v>
      </c>
      <c r="B33640" t="s">
        <v>68667</v>
      </c>
    </row>
    <row r="33641" spans="1:2" x14ac:dyDescent="0.3">
      <c r="A33641" t="s">
        <v>33707</v>
      </c>
      <c r="B33641" t="s">
        <v>68665</v>
      </c>
    </row>
    <row r="33642" spans="1:2" x14ac:dyDescent="0.3">
      <c r="A33642" t="s">
        <v>33708</v>
      </c>
      <c r="B33642" t="s">
        <v>72566</v>
      </c>
    </row>
    <row r="33643" spans="1:2" x14ac:dyDescent="0.3">
      <c r="A33643" t="s">
        <v>33709</v>
      </c>
      <c r="B33643" t="s">
        <v>70685</v>
      </c>
    </row>
    <row r="33644" spans="1:2" x14ac:dyDescent="0.3">
      <c r="A33644" t="s">
        <v>33710</v>
      </c>
      <c r="B33644" t="s">
        <v>68847</v>
      </c>
    </row>
    <row r="33645" spans="1:2" x14ac:dyDescent="0.3">
      <c r="A33645" t="s">
        <v>33711</v>
      </c>
      <c r="B33645" t="s">
        <v>68998</v>
      </c>
    </row>
    <row r="33646" spans="1:2" x14ac:dyDescent="0.3">
      <c r="A33646" t="s">
        <v>33712</v>
      </c>
      <c r="B33646" t="s">
        <v>72567</v>
      </c>
    </row>
    <row r="33647" spans="1:2" x14ac:dyDescent="0.3">
      <c r="A33647" t="s">
        <v>33713</v>
      </c>
      <c r="B33647" t="s">
        <v>70612</v>
      </c>
    </row>
    <row r="33648" spans="1:2" x14ac:dyDescent="0.3">
      <c r="A33648" t="s">
        <v>33714</v>
      </c>
      <c r="B33648" t="s">
        <v>70678</v>
      </c>
    </row>
    <row r="33649" spans="1:2" x14ac:dyDescent="0.3">
      <c r="A33649" t="s">
        <v>33715</v>
      </c>
      <c r="B33649" t="s">
        <v>68258</v>
      </c>
    </row>
    <row r="33650" spans="1:2" x14ac:dyDescent="0.3">
      <c r="A33650" t="s">
        <v>33716</v>
      </c>
      <c r="B33650" t="s">
        <v>68599</v>
      </c>
    </row>
    <row r="33651" spans="1:2" x14ac:dyDescent="0.3">
      <c r="A33651" t="s">
        <v>33717</v>
      </c>
      <c r="B33651" t="s">
        <v>69820</v>
      </c>
    </row>
    <row r="33652" spans="1:2" x14ac:dyDescent="0.3">
      <c r="A33652" t="s">
        <v>33718</v>
      </c>
      <c r="B33652" t="s">
        <v>68038</v>
      </c>
    </row>
    <row r="33653" spans="1:2" x14ac:dyDescent="0.3">
      <c r="A33653" t="s">
        <v>33719</v>
      </c>
      <c r="B33653" t="s">
        <v>72568</v>
      </c>
    </row>
    <row r="33654" spans="1:2" x14ac:dyDescent="0.3">
      <c r="A33654" t="s">
        <v>33720</v>
      </c>
      <c r="B33654" t="s">
        <v>69837</v>
      </c>
    </row>
    <row r="33655" spans="1:2" x14ac:dyDescent="0.3">
      <c r="A33655" t="s">
        <v>33721</v>
      </c>
      <c r="B33655" t="s">
        <v>72569</v>
      </c>
    </row>
    <row r="33656" spans="1:2" x14ac:dyDescent="0.3">
      <c r="A33656" t="s">
        <v>33722</v>
      </c>
      <c r="B33656" t="s">
        <v>69024</v>
      </c>
    </row>
    <row r="33657" spans="1:2" x14ac:dyDescent="0.3">
      <c r="A33657" t="s">
        <v>33723</v>
      </c>
      <c r="B33657" t="s">
        <v>72565</v>
      </c>
    </row>
    <row r="33658" spans="1:2" x14ac:dyDescent="0.3">
      <c r="A33658" t="s">
        <v>33724</v>
      </c>
      <c r="B33658" t="s">
        <v>72570</v>
      </c>
    </row>
    <row r="33659" spans="1:2" x14ac:dyDescent="0.3">
      <c r="A33659" t="s">
        <v>33725</v>
      </c>
      <c r="B33659" t="s">
        <v>68202</v>
      </c>
    </row>
    <row r="33660" spans="1:2" x14ac:dyDescent="0.3">
      <c r="A33660" t="s">
        <v>33726</v>
      </c>
      <c r="B33660" t="s">
        <v>69539</v>
      </c>
    </row>
    <row r="33661" spans="1:2" x14ac:dyDescent="0.3">
      <c r="A33661" t="s">
        <v>33727</v>
      </c>
      <c r="B33661" t="s">
        <v>68394</v>
      </c>
    </row>
    <row r="33662" spans="1:2" x14ac:dyDescent="0.3">
      <c r="A33662" t="s">
        <v>33728</v>
      </c>
      <c r="B33662" t="s">
        <v>68565</v>
      </c>
    </row>
    <row r="33663" spans="1:2" x14ac:dyDescent="0.3">
      <c r="A33663" t="s">
        <v>33729</v>
      </c>
      <c r="B33663" t="s">
        <v>68863</v>
      </c>
    </row>
    <row r="33664" spans="1:2" x14ac:dyDescent="0.3">
      <c r="A33664" t="s">
        <v>33730</v>
      </c>
      <c r="B33664" t="s">
        <v>67915</v>
      </c>
    </row>
    <row r="33665" spans="1:2" x14ac:dyDescent="0.3">
      <c r="A33665" t="s">
        <v>33731</v>
      </c>
      <c r="B33665" t="s">
        <v>69278</v>
      </c>
    </row>
    <row r="33666" spans="1:2" x14ac:dyDescent="0.3">
      <c r="A33666" t="s">
        <v>33732</v>
      </c>
      <c r="B33666" t="s">
        <v>71995</v>
      </c>
    </row>
    <row r="33667" spans="1:2" x14ac:dyDescent="0.3">
      <c r="A33667" t="s">
        <v>33733</v>
      </c>
      <c r="B33667" t="s">
        <v>69553</v>
      </c>
    </row>
    <row r="33668" spans="1:2" x14ac:dyDescent="0.3">
      <c r="A33668" t="s">
        <v>33734</v>
      </c>
      <c r="B33668" t="s">
        <v>70519</v>
      </c>
    </row>
    <row r="33669" spans="1:2" x14ac:dyDescent="0.3">
      <c r="A33669" t="s">
        <v>33735</v>
      </c>
      <c r="B33669" t="s">
        <v>68434</v>
      </c>
    </row>
    <row r="33670" spans="1:2" x14ac:dyDescent="0.3">
      <c r="A33670" t="s">
        <v>33736</v>
      </c>
      <c r="B33670" t="s">
        <v>68090</v>
      </c>
    </row>
    <row r="33671" spans="1:2" x14ac:dyDescent="0.3">
      <c r="A33671" t="s">
        <v>33737</v>
      </c>
      <c r="B33671" t="s">
        <v>68014</v>
      </c>
    </row>
    <row r="33672" spans="1:2" x14ac:dyDescent="0.3">
      <c r="A33672" t="s">
        <v>33738</v>
      </c>
      <c r="B33672" t="s">
        <v>70685</v>
      </c>
    </row>
    <row r="33673" spans="1:2" x14ac:dyDescent="0.3">
      <c r="A33673" t="s">
        <v>33739</v>
      </c>
      <c r="B33673" t="s">
        <v>72571</v>
      </c>
    </row>
    <row r="33674" spans="1:2" x14ac:dyDescent="0.3">
      <c r="A33674" t="s">
        <v>33740</v>
      </c>
      <c r="B33674" t="s">
        <v>71094</v>
      </c>
    </row>
    <row r="33675" spans="1:2" x14ac:dyDescent="0.3">
      <c r="A33675" t="s">
        <v>33741</v>
      </c>
      <c r="B33675" t="s">
        <v>68362</v>
      </c>
    </row>
    <row r="33676" spans="1:2" x14ac:dyDescent="0.3">
      <c r="A33676" t="s">
        <v>33742</v>
      </c>
      <c r="B33676" t="s">
        <v>68495</v>
      </c>
    </row>
    <row r="33677" spans="1:2" x14ac:dyDescent="0.3">
      <c r="A33677" t="s">
        <v>33743</v>
      </c>
      <c r="B33677" t="s">
        <v>72491</v>
      </c>
    </row>
    <row r="33678" spans="1:2" x14ac:dyDescent="0.3">
      <c r="A33678" t="s">
        <v>33744</v>
      </c>
      <c r="B33678" t="s">
        <v>70938</v>
      </c>
    </row>
    <row r="33679" spans="1:2" x14ac:dyDescent="0.3">
      <c r="A33679" t="s">
        <v>33745</v>
      </c>
      <c r="B33679" t="s">
        <v>68202</v>
      </c>
    </row>
    <row r="33680" spans="1:2" x14ac:dyDescent="0.3">
      <c r="A33680" t="s">
        <v>33746</v>
      </c>
      <c r="B33680" t="s">
        <v>67923</v>
      </c>
    </row>
    <row r="33681" spans="1:2" x14ac:dyDescent="0.3">
      <c r="A33681" t="s">
        <v>33747</v>
      </c>
      <c r="B33681" t="s">
        <v>67973</v>
      </c>
    </row>
    <row r="33682" spans="1:2" x14ac:dyDescent="0.3">
      <c r="A33682" t="s">
        <v>33748</v>
      </c>
      <c r="B33682" t="s">
        <v>72572</v>
      </c>
    </row>
    <row r="33683" spans="1:2" x14ac:dyDescent="0.3">
      <c r="A33683" t="s">
        <v>33749</v>
      </c>
      <c r="B33683" t="s">
        <v>67917</v>
      </c>
    </row>
    <row r="33684" spans="1:2" x14ac:dyDescent="0.3">
      <c r="A33684" t="s">
        <v>33750</v>
      </c>
      <c r="B33684" t="s">
        <v>68550</v>
      </c>
    </row>
    <row r="33685" spans="1:2" x14ac:dyDescent="0.3">
      <c r="A33685" t="s">
        <v>33751</v>
      </c>
      <c r="B33685" t="s">
        <v>72573</v>
      </c>
    </row>
    <row r="33686" spans="1:2" x14ac:dyDescent="0.3">
      <c r="A33686" t="s">
        <v>33752</v>
      </c>
      <c r="B33686" t="s">
        <v>70668</v>
      </c>
    </row>
    <row r="33687" spans="1:2" x14ac:dyDescent="0.3">
      <c r="A33687" t="s">
        <v>33753</v>
      </c>
      <c r="B33687" t="s">
        <v>68004</v>
      </c>
    </row>
    <row r="33688" spans="1:2" x14ac:dyDescent="0.3">
      <c r="A33688" t="s">
        <v>33754</v>
      </c>
      <c r="B33688" t="s">
        <v>70668</v>
      </c>
    </row>
    <row r="33689" spans="1:2" x14ac:dyDescent="0.3">
      <c r="A33689" t="s">
        <v>33755</v>
      </c>
      <c r="B33689" t="s">
        <v>69202</v>
      </c>
    </row>
    <row r="33690" spans="1:2" x14ac:dyDescent="0.3">
      <c r="A33690" t="s">
        <v>33756</v>
      </c>
      <c r="B33690" t="s">
        <v>72574</v>
      </c>
    </row>
    <row r="33691" spans="1:2" x14ac:dyDescent="0.3">
      <c r="A33691" t="s">
        <v>33757</v>
      </c>
      <c r="B33691" t="s">
        <v>69281</v>
      </c>
    </row>
    <row r="33692" spans="1:2" x14ac:dyDescent="0.3">
      <c r="A33692" t="s">
        <v>33758</v>
      </c>
      <c r="B33692" t="s">
        <v>68004</v>
      </c>
    </row>
    <row r="33693" spans="1:2" x14ac:dyDescent="0.3">
      <c r="A33693" t="s">
        <v>33759</v>
      </c>
      <c r="B33693" t="s">
        <v>68756</v>
      </c>
    </row>
    <row r="33694" spans="1:2" x14ac:dyDescent="0.3">
      <c r="A33694" t="s">
        <v>33760</v>
      </c>
      <c r="B33694" t="s">
        <v>68894</v>
      </c>
    </row>
    <row r="33695" spans="1:2" x14ac:dyDescent="0.3">
      <c r="A33695" t="s">
        <v>33761</v>
      </c>
      <c r="B33695" t="s">
        <v>68072</v>
      </c>
    </row>
    <row r="33696" spans="1:2" x14ac:dyDescent="0.3">
      <c r="A33696" t="s">
        <v>33762</v>
      </c>
      <c r="B33696" t="s">
        <v>70735</v>
      </c>
    </row>
    <row r="33697" spans="1:2" x14ac:dyDescent="0.3">
      <c r="A33697" t="s">
        <v>33763</v>
      </c>
      <c r="B33697" t="s">
        <v>72575</v>
      </c>
    </row>
    <row r="33698" spans="1:2" x14ac:dyDescent="0.3">
      <c r="A33698" t="s">
        <v>33764</v>
      </c>
      <c r="B33698" t="s">
        <v>69795</v>
      </c>
    </row>
    <row r="33699" spans="1:2" x14ac:dyDescent="0.3">
      <c r="A33699" t="s">
        <v>33765</v>
      </c>
      <c r="B33699" t="s">
        <v>67963</v>
      </c>
    </row>
    <row r="33700" spans="1:2" x14ac:dyDescent="0.3">
      <c r="A33700" t="s">
        <v>33766</v>
      </c>
      <c r="B33700" t="s">
        <v>68922</v>
      </c>
    </row>
    <row r="33701" spans="1:2" x14ac:dyDescent="0.3">
      <c r="A33701" t="s">
        <v>33767</v>
      </c>
      <c r="B33701" t="s">
        <v>67967</v>
      </c>
    </row>
    <row r="33702" spans="1:2" x14ac:dyDescent="0.3">
      <c r="A33702" t="s">
        <v>33768</v>
      </c>
      <c r="B33702" t="s">
        <v>68526</v>
      </c>
    </row>
    <row r="33703" spans="1:2" x14ac:dyDescent="0.3">
      <c r="A33703" t="s">
        <v>33769</v>
      </c>
      <c r="B33703" t="s">
        <v>70938</v>
      </c>
    </row>
    <row r="33704" spans="1:2" x14ac:dyDescent="0.3">
      <c r="A33704" t="s">
        <v>33770</v>
      </c>
      <c r="B33704" t="s">
        <v>72576</v>
      </c>
    </row>
    <row r="33705" spans="1:2" x14ac:dyDescent="0.3">
      <c r="A33705" t="s">
        <v>33771</v>
      </c>
      <c r="B33705" t="s">
        <v>70736</v>
      </c>
    </row>
    <row r="33706" spans="1:2" x14ac:dyDescent="0.3">
      <c r="A33706" t="s">
        <v>33772</v>
      </c>
      <c r="B33706" t="s">
        <v>72577</v>
      </c>
    </row>
    <row r="33707" spans="1:2" x14ac:dyDescent="0.3">
      <c r="A33707" t="s">
        <v>33773</v>
      </c>
      <c r="B33707" t="s">
        <v>72578</v>
      </c>
    </row>
    <row r="33708" spans="1:2" x14ac:dyDescent="0.3">
      <c r="A33708" t="s">
        <v>33774</v>
      </c>
      <c r="B33708" t="s">
        <v>68216</v>
      </c>
    </row>
    <row r="33709" spans="1:2" x14ac:dyDescent="0.3">
      <c r="A33709" t="s">
        <v>33775</v>
      </c>
      <c r="B33709" t="s">
        <v>68026</v>
      </c>
    </row>
    <row r="33710" spans="1:2" x14ac:dyDescent="0.3">
      <c r="A33710" t="s">
        <v>33776</v>
      </c>
      <c r="B33710" t="s">
        <v>70396</v>
      </c>
    </row>
    <row r="33711" spans="1:2" x14ac:dyDescent="0.3">
      <c r="A33711" t="s">
        <v>33777</v>
      </c>
      <c r="B33711" t="s">
        <v>68175</v>
      </c>
    </row>
    <row r="33712" spans="1:2" x14ac:dyDescent="0.3">
      <c r="A33712" t="s">
        <v>33778</v>
      </c>
      <c r="B33712" t="s">
        <v>68026</v>
      </c>
    </row>
    <row r="33713" spans="1:2" x14ac:dyDescent="0.3">
      <c r="A33713" t="s">
        <v>33779</v>
      </c>
      <c r="B33713" t="s">
        <v>69346</v>
      </c>
    </row>
    <row r="33714" spans="1:2" x14ac:dyDescent="0.3">
      <c r="A33714" t="s">
        <v>33780</v>
      </c>
      <c r="B33714" t="s">
        <v>68175</v>
      </c>
    </row>
    <row r="33715" spans="1:2" x14ac:dyDescent="0.3">
      <c r="A33715" t="s">
        <v>33781</v>
      </c>
      <c r="B33715" t="s">
        <v>68279</v>
      </c>
    </row>
    <row r="33716" spans="1:2" x14ac:dyDescent="0.3">
      <c r="A33716" t="s">
        <v>33782</v>
      </c>
      <c r="B33716" t="s">
        <v>67918</v>
      </c>
    </row>
    <row r="33717" spans="1:2" x14ac:dyDescent="0.3">
      <c r="A33717" t="s">
        <v>33783</v>
      </c>
      <c r="B33717" t="s">
        <v>68381</v>
      </c>
    </row>
    <row r="33718" spans="1:2" x14ac:dyDescent="0.3">
      <c r="A33718" t="s">
        <v>33784</v>
      </c>
      <c r="B33718" t="s">
        <v>69355</v>
      </c>
    </row>
    <row r="33719" spans="1:2" x14ac:dyDescent="0.3">
      <c r="A33719" t="s">
        <v>33785</v>
      </c>
      <c r="B33719" t="s">
        <v>68628</v>
      </c>
    </row>
    <row r="33720" spans="1:2" x14ac:dyDescent="0.3">
      <c r="A33720" t="s">
        <v>33786</v>
      </c>
      <c r="B33720" t="s">
        <v>72575</v>
      </c>
    </row>
    <row r="33721" spans="1:2" x14ac:dyDescent="0.3">
      <c r="A33721" t="s">
        <v>33787</v>
      </c>
      <c r="B33721" t="s">
        <v>72579</v>
      </c>
    </row>
    <row r="33722" spans="1:2" x14ac:dyDescent="0.3">
      <c r="A33722" t="s">
        <v>33788</v>
      </c>
      <c r="B33722" t="s">
        <v>68447</v>
      </c>
    </row>
    <row r="33723" spans="1:2" x14ac:dyDescent="0.3">
      <c r="A33723" t="s">
        <v>33789</v>
      </c>
      <c r="B33723" t="s">
        <v>68400</v>
      </c>
    </row>
    <row r="33724" spans="1:2" x14ac:dyDescent="0.3">
      <c r="A33724" t="s">
        <v>33790</v>
      </c>
      <c r="B33724" t="s">
        <v>69803</v>
      </c>
    </row>
    <row r="33725" spans="1:2" x14ac:dyDescent="0.3">
      <c r="A33725" t="s">
        <v>33791</v>
      </c>
      <c r="B33725" t="s">
        <v>67963</v>
      </c>
    </row>
    <row r="33726" spans="1:2" x14ac:dyDescent="0.3">
      <c r="A33726" t="s">
        <v>33792</v>
      </c>
      <c r="B33726" t="s">
        <v>67916</v>
      </c>
    </row>
    <row r="33727" spans="1:2" x14ac:dyDescent="0.3">
      <c r="A33727" t="s">
        <v>33793</v>
      </c>
      <c r="B33727" t="s">
        <v>70582</v>
      </c>
    </row>
    <row r="33728" spans="1:2" x14ac:dyDescent="0.3">
      <c r="A33728" t="s">
        <v>33794</v>
      </c>
      <c r="B33728" t="s">
        <v>67915</v>
      </c>
    </row>
    <row r="33729" spans="1:2" x14ac:dyDescent="0.3">
      <c r="A33729" t="s">
        <v>33795</v>
      </c>
      <c r="B33729" t="s">
        <v>70806</v>
      </c>
    </row>
    <row r="33730" spans="1:2" x14ac:dyDescent="0.3">
      <c r="A33730" t="s">
        <v>33796</v>
      </c>
      <c r="B33730" t="s">
        <v>68647</v>
      </c>
    </row>
    <row r="33731" spans="1:2" x14ac:dyDescent="0.3">
      <c r="A33731" t="s">
        <v>33797</v>
      </c>
      <c r="B33731" t="s">
        <v>67916</v>
      </c>
    </row>
    <row r="33732" spans="1:2" x14ac:dyDescent="0.3">
      <c r="A33732" t="s">
        <v>33798</v>
      </c>
      <c r="B33732" t="s">
        <v>72580</v>
      </c>
    </row>
    <row r="33733" spans="1:2" x14ac:dyDescent="0.3">
      <c r="A33733" t="s">
        <v>33799</v>
      </c>
      <c r="B33733" t="s">
        <v>68433</v>
      </c>
    </row>
    <row r="33734" spans="1:2" x14ac:dyDescent="0.3">
      <c r="A33734" t="s">
        <v>33800</v>
      </c>
      <c r="B33734" t="s">
        <v>69939</v>
      </c>
    </row>
    <row r="33735" spans="1:2" x14ac:dyDescent="0.3">
      <c r="A33735" t="s">
        <v>33801</v>
      </c>
      <c r="B33735" t="s">
        <v>68054</v>
      </c>
    </row>
    <row r="33736" spans="1:2" x14ac:dyDescent="0.3">
      <c r="A33736" t="s">
        <v>33802</v>
      </c>
      <c r="B33736" t="s">
        <v>70654</v>
      </c>
    </row>
    <row r="33737" spans="1:2" x14ac:dyDescent="0.3">
      <c r="A33737" t="s">
        <v>33803</v>
      </c>
      <c r="B33737" t="s">
        <v>68447</v>
      </c>
    </row>
    <row r="33738" spans="1:2" x14ac:dyDescent="0.3">
      <c r="A33738" t="s">
        <v>33804</v>
      </c>
      <c r="B33738" t="s">
        <v>68628</v>
      </c>
    </row>
    <row r="33739" spans="1:2" x14ac:dyDescent="0.3">
      <c r="A33739" t="s">
        <v>33805</v>
      </c>
      <c r="B33739" t="s">
        <v>72581</v>
      </c>
    </row>
    <row r="33740" spans="1:2" x14ac:dyDescent="0.3">
      <c r="A33740" t="s">
        <v>33806</v>
      </c>
      <c r="B33740" t="s">
        <v>70267</v>
      </c>
    </row>
    <row r="33741" spans="1:2" x14ac:dyDescent="0.3">
      <c r="A33741" t="s">
        <v>33807</v>
      </c>
      <c r="B33741" t="s">
        <v>68526</v>
      </c>
    </row>
    <row r="33742" spans="1:2" x14ac:dyDescent="0.3">
      <c r="A33742" t="s">
        <v>33808</v>
      </c>
      <c r="B33742" t="s">
        <v>68054</v>
      </c>
    </row>
    <row r="33743" spans="1:2" x14ac:dyDescent="0.3">
      <c r="A33743" t="s">
        <v>33809</v>
      </c>
      <c r="B33743" t="s">
        <v>68065</v>
      </c>
    </row>
    <row r="33744" spans="1:2" x14ac:dyDescent="0.3">
      <c r="A33744" t="s">
        <v>33810</v>
      </c>
      <c r="B33744" t="s">
        <v>69559</v>
      </c>
    </row>
    <row r="33745" spans="1:2" x14ac:dyDescent="0.3">
      <c r="A33745" t="s">
        <v>33811</v>
      </c>
      <c r="B33745" t="s">
        <v>69674</v>
      </c>
    </row>
    <row r="33746" spans="1:2" x14ac:dyDescent="0.3">
      <c r="A33746" t="s">
        <v>33812</v>
      </c>
      <c r="B33746" t="s">
        <v>68123</v>
      </c>
    </row>
    <row r="33747" spans="1:2" x14ac:dyDescent="0.3">
      <c r="A33747" t="s">
        <v>33813</v>
      </c>
      <c r="B33747" t="s">
        <v>68033</v>
      </c>
    </row>
    <row r="33748" spans="1:2" x14ac:dyDescent="0.3">
      <c r="A33748" t="s">
        <v>33814</v>
      </c>
      <c r="B33748" t="s">
        <v>72329</v>
      </c>
    </row>
    <row r="33749" spans="1:2" x14ac:dyDescent="0.3">
      <c r="A33749" t="s">
        <v>33815</v>
      </c>
      <c r="B33749" t="s">
        <v>68534</v>
      </c>
    </row>
    <row r="33750" spans="1:2" x14ac:dyDescent="0.3">
      <c r="A33750" t="s">
        <v>33816</v>
      </c>
      <c r="B33750" t="s">
        <v>68447</v>
      </c>
    </row>
    <row r="33751" spans="1:2" x14ac:dyDescent="0.3">
      <c r="A33751" t="s">
        <v>33817</v>
      </c>
      <c r="B33751" t="s">
        <v>68167</v>
      </c>
    </row>
    <row r="33752" spans="1:2" x14ac:dyDescent="0.3">
      <c r="A33752" t="s">
        <v>33818</v>
      </c>
      <c r="B33752" t="s">
        <v>67918</v>
      </c>
    </row>
    <row r="33753" spans="1:2" x14ac:dyDescent="0.3">
      <c r="A33753" t="s">
        <v>33819</v>
      </c>
      <c r="B33753" t="s">
        <v>68447</v>
      </c>
    </row>
    <row r="33754" spans="1:2" x14ac:dyDescent="0.3">
      <c r="A33754" t="s">
        <v>33820</v>
      </c>
      <c r="B33754" t="s">
        <v>68534</v>
      </c>
    </row>
    <row r="33755" spans="1:2" x14ac:dyDescent="0.3">
      <c r="A33755" t="s">
        <v>33821</v>
      </c>
      <c r="B33755" t="s">
        <v>70562</v>
      </c>
    </row>
    <row r="33756" spans="1:2" x14ac:dyDescent="0.3">
      <c r="A33756" t="s">
        <v>33822</v>
      </c>
      <c r="B33756" t="s">
        <v>68447</v>
      </c>
    </row>
    <row r="33757" spans="1:2" x14ac:dyDescent="0.3">
      <c r="A33757" t="s">
        <v>33823</v>
      </c>
      <c r="B33757" t="s">
        <v>68369</v>
      </c>
    </row>
    <row r="33758" spans="1:2" x14ac:dyDescent="0.3">
      <c r="A33758" t="s">
        <v>33824</v>
      </c>
      <c r="B33758" t="s">
        <v>68336</v>
      </c>
    </row>
    <row r="33759" spans="1:2" x14ac:dyDescent="0.3">
      <c r="A33759" t="s">
        <v>33825</v>
      </c>
      <c r="B33759" t="s">
        <v>69713</v>
      </c>
    </row>
    <row r="33760" spans="1:2" x14ac:dyDescent="0.3">
      <c r="A33760" t="s">
        <v>33826</v>
      </c>
      <c r="B33760" t="s">
        <v>68288</v>
      </c>
    </row>
    <row r="33761" spans="1:2" x14ac:dyDescent="0.3">
      <c r="A33761" t="s">
        <v>33827</v>
      </c>
      <c r="B33761" t="s">
        <v>72176</v>
      </c>
    </row>
    <row r="33762" spans="1:2" x14ac:dyDescent="0.3">
      <c r="A33762" t="s">
        <v>33828</v>
      </c>
      <c r="B33762" t="s">
        <v>68167</v>
      </c>
    </row>
    <row r="33763" spans="1:2" x14ac:dyDescent="0.3">
      <c r="A33763" t="s">
        <v>33829</v>
      </c>
      <c r="B33763" t="s">
        <v>68166</v>
      </c>
    </row>
    <row r="33764" spans="1:2" x14ac:dyDescent="0.3">
      <c r="A33764" t="s">
        <v>33830</v>
      </c>
      <c r="B33764" t="s">
        <v>68072</v>
      </c>
    </row>
    <row r="33765" spans="1:2" x14ac:dyDescent="0.3">
      <c r="A33765" t="s">
        <v>33831</v>
      </c>
      <c r="B33765" t="s">
        <v>69387</v>
      </c>
    </row>
    <row r="33766" spans="1:2" x14ac:dyDescent="0.3">
      <c r="A33766" t="s">
        <v>33832</v>
      </c>
      <c r="B33766" t="s">
        <v>67916</v>
      </c>
    </row>
    <row r="33767" spans="1:2" x14ac:dyDescent="0.3">
      <c r="A33767" t="s">
        <v>33834</v>
      </c>
      <c r="B33767" t="s">
        <v>69206</v>
      </c>
    </row>
    <row r="33768" spans="1:2" x14ac:dyDescent="0.3">
      <c r="A33768" t="s">
        <v>33835</v>
      </c>
      <c r="B33768" t="s">
        <v>68442</v>
      </c>
    </row>
    <row r="33769" spans="1:2" x14ac:dyDescent="0.3">
      <c r="A33769" t="s">
        <v>33836</v>
      </c>
      <c r="B33769" t="s">
        <v>68026</v>
      </c>
    </row>
    <row r="33770" spans="1:2" x14ac:dyDescent="0.3">
      <c r="A33770" t="s">
        <v>33837</v>
      </c>
      <c r="B33770" t="s">
        <v>68517</v>
      </c>
    </row>
    <row r="33771" spans="1:2" x14ac:dyDescent="0.3">
      <c r="A33771" t="s">
        <v>33838</v>
      </c>
      <c r="B33771" t="s">
        <v>68672</v>
      </c>
    </row>
    <row r="33772" spans="1:2" x14ac:dyDescent="0.3">
      <c r="A33772" t="s">
        <v>33839</v>
      </c>
      <c r="B33772" t="s">
        <v>68668</v>
      </c>
    </row>
    <row r="33773" spans="1:2" x14ac:dyDescent="0.3">
      <c r="A33773" t="s">
        <v>33840</v>
      </c>
      <c r="B33773" t="s">
        <v>68039</v>
      </c>
    </row>
    <row r="33774" spans="1:2" x14ac:dyDescent="0.3">
      <c r="A33774" t="s">
        <v>33841</v>
      </c>
      <c r="B33774" t="s">
        <v>68072</v>
      </c>
    </row>
    <row r="33775" spans="1:2" x14ac:dyDescent="0.3">
      <c r="A33775" t="s">
        <v>33842</v>
      </c>
      <c r="B33775" t="s">
        <v>68708</v>
      </c>
    </row>
    <row r="33776" spans="1:2" x14ac:dyDescent="0.3">
      <c r="A33776" t="s">
        <v>33843</v>
      </c>
      <c r="B33776" t="s">
        <v>68065</v>
      </c>
    </row>
    <row r="33777" spans="1:2" x14ac:dyDescent="0.3">
      <c r="A33777" t="s">
        <v>33844</v>
      </c>
      <c r="B33777" t="s">
        <v>71643</v>
      </c>
    </row>
    <row r="33778" spans="1:2" x14ac:dyDescent="0.3">
      <c r="A33778" t="s">
        <v>33845</v>
      </c>
      <c r="B33778" t="s">
        <v>67916</v>
      </c>
    </row>
    <row r="33779" spans="1:2" x14ac:dyDescent="0.3">
      <c r="A33779" t="s">
        <v>33846</v>
      </c>
      <c r="B33779" t="s">
        <v>71359</v>
      </c>
    </row>
    <row r="33780" spans="1:2" x14ac:dyDescent="0.3">
      <c r="A33780" t="s">
        <v>33847</v>
      </c>
      <c r="B33780" t="s">
        <v>67917</v>
      </c>
    </row>
    <row r="33781" spans="1:2" x14ac:dyDescent="0.3">
      <c r="A33781" t="s">
        <v>33848</v>
      </c>
      <c r="B33781" t="s">
        <v>70323</v>
      </c>
    </row>
    <row r="33782" spans="1:2" x14ac:dyDescent="0.3">
      <c r="A33782" t="s">
        <v>33849</v>
      </c>
      <c r="B33782" t="s">
        <v>72451</v>
      </c>
    </row>
    <row r="33783" spans="1:2" x14ac:dyDescent="0.3">
      <c r="A33783" t="s">
        <v>33850</v>
      </c>
      <c r="B33783" t="s">
        <v>68511</v>
      </c>
    </row>
    <row r="33784" spans="1:2" x14ac:dyDescent="0.3">
      <c r="A33784" t="s">
        <v>33851</v>
      </c>
      <c r="B33784" t="s">
        <v>69957</v>
      </c>
    </row>
    <row r="33785" spans="1:2" x14ac:dyDescent="0.3">
      <c r="A33785" t="s">
        <v>33852</v>
      </c>
      <c r="B33785" t="s">
        <v>72004</v>
      </c>
    </row>
    <row r="33786" spans="1:2" x14ac:dyDescent="0.3">
      <c r="A33786" t="s">
        <v>33853</v>
      </c>
      <c r="B33786" t="s">
        <v>67915</v>
      </c>
    </row>
    <row r="33787" spans="1:2" x14ac:dyDescent="0.3">
      <c r="A33787" t="s">
        <v>33854</v>
      </c>
      <c r="B33787" t="s">
        <v>69183</v>
      </c>
    </row>
    <row r="33788" spans="1:2" x14ac:dyDescent="0.3">
      <c r="A33788" t="s">
        <v>33855</v>
      </c>
      <c r="B33788" t="s">
        <v>69957</v>
      </c>
    </row>
    <row r="33789" spans="1:2" x14ac:dyDescent="0.3">
      <c r="A33789" t="s">
        <v>33856</v>
      </c>
      <c r="B33789" t="s">
        <v>72582</v>
      </c>
    </row>
    <row r="33790" spans="1:2" x14ac:dyDescent="0.3">
      <c r="A33790" t="s">
        <v>33857</v>
      </c>
      <c r="B33790" t="s">
        <v>67965</v>
      </c>
    </row>
    <row r="33791" spans="1:2" x14ac:dyDescent="0.3">
      <c r="A33791" t="s">
        <v>33858</v>
      </c>
      <c r="B33791" t="s">
        <v>68149</v>
      </c>
    </row>
    <row r="33792" spans="1:2" x14ac:dyDescent="0.3">
      <c r="A33792" t="s">
        <v>33859</v>
      </c>
      <c r="B33792" t="s">
        <v>69590</v>
      </c>
    </row>
    <row r="33793" spans="1:2" x14ac:dyDescent="0.3">
      <c r="A33793" t="s">
        <v>33860</v>
      </c>
      <c r="B33793" t="s">
        <v>68072</v>
      </c>
    </row>
    <row r="33794" spans="1:2" x14ac:dyDescent="0.3">
      <c r="A33794" t="s">
        <v>33861</v>
      </c>
      <c r="B33794" t="s">
        <v>68016</v>
      </c>
    </row>
    <row r="33795" spans="1:2" x14ac:dyDescent="0.3">
      <c r="A33795" t="s">
        <v>33862</v>
      </c>
      <c r="B33795" t="s">
        <v>68468</v>
      </c>
    </row>
    <row r="33796" spans="1:2" x14ac:dyDescent="0.3">
      <c r="A33796" t="s">
        <v>33863</v>
      </c>
      <c r="B33796" t="s">
        <v>67916</v>
      </c>
    </row>
    <row r="33797" spans="1:2" x14ac:dyDescent="0.3">
      <c r="A33797" t="s">
        <v>33864</v>
      </c>
      <c r="B33797" t="s">
        <v>68117</v>
      </c>
    </row>
    <row r="33798" spans="1:2" x14ac:dyDescent="0.3">
      <c r="A33798" t="s">
        <v>33865</v>
      </c>
      <c r="B33798" t="s">
        <v>68981</v>
      </c>
    </row>
    <row r="33799" spans="1:2" x14ac:dyDescent="0.3">
      <c r="A33799" t="s">
        <v>33866</v>
      </c>
      <c r="B33799" t="s">
        <v>70623</v>
      </c>
    </row>
    <row r="33800" spans="1:2" x14ac:dyDescent="0.3">
      <c r="A33800" t="s">
        <v>33867</v>
      </c>
      <c r="B33800" t="s">
        <v>67949</v>
      </c>
    </row>
    <row r="33801" spans="1:2" x14ac:dyDescent="0.3">
      <c r="A33801" t="s">
        <v>33868</v>
      </c>
      <c r="B33801" t="s">
        <v>72583</v>
      </c>
    </row>
    <row r="33802" spans="1:2" x14ac:dyDescent="0.3">
      <c r="A33802" t="s">
        <v>33869</v>
      </c>
      <c r="B33802" t="s">
        <v>68072</v>
      </c>
    </row>
    <row r="33803" spans="1:2" x14ac:dyDescent="0.3">
      <c r="A33803" t="s">
        <v>33870</v>
      </c>
      <c r="B33803" t="s">
        <v>68526</v>
      </c>
    </row>
    <row r="33804" spans="1:2" x14ac:dyDescent="0.3">
      <c r="A33804" t="s">
        <v>33871</v>
      </c>
      <c r="B33804" t="s">
        <v>68012</v>
      </c>
    </row>
    <row r="33805" spans="1:2" x14ac:dyDescent="0.3">
      <c r="A33805" t="s">
        <v>33872</v>
      </c>
      <c r="B33805" t="s">
        <v>68526</v>
      </c>
    </row>
    <row r="33806" spans="1:2" x14ac:dyDescent="0.3">
      <c r="A33806" t="s">
        <v>33873</v>
      </c>
      <c r="B33806" t="s">
        <v>67945</v>
      </c>
    </row>
    <row r="33807" spans="1:2" x14ac:dyDescent="0.3">
      <c r="A33807" t="s">
        <v>33874</v>
      </c>
      <c r="B33807" t="s">
        <v>68870</v>
      </c>
    </row>
    <row r="33808" spans="1:2" x14ac:dyDescent="0.3">
      <c r="A33808" t="s">
        <v>33875</v>
      </c>
      <c r="B33808" t="s">
        <v>72584</v>
      </c>
    </row>
    <row r="33809" spans="1:2" x14ac:dyDescent="0.3">
      <c r="A33809" t="s">
        <v>33876</v>
      </c>
      <c r="B33809" t="s">
        <v>69341</v>
      </c>
    </row>
    <row r="33810" spans="1:2" x14ac:dyDescent="0.3">
      <c r="A33810" t="s">
        <v>33877</v>
      </c>
      <c r="B33810" t="s">
        <v>69276</v>
      </c>
    </row>
    <row r="33811" spans="1:2" x14ac:dyDescent="0.3">
      <c r="A33811" t="s">
        <v>33878</v>
      </c>
      <c r="B33811" t="s">
        <v>70165</v>
      </c>
    </row>
    <row r="33812" spans="1:2" x14ac:dyDescent="0.3">
      <c r="A33812" t="s">
        <v>33879</v>
      </c>
      <c r="B33812" t="s">
        <v>67965</v>
      </c>
    </row>
    <row r="33813" spans="1:2" x14ac:dyDescent="0.3">
      <c r="A33813" t="s">
        <v>33880</v>
      </c>
      <c r="B33813" t="s">
        <v>69475</v>
      </c>
    </row>
    <row r="33814" spans="1:2" x14ac:dyDescent="0.3">
      <c r="A33814" t="s">
        <v>33881</v>
      </c>
      <c r="B33814" t="s">
        <v>70422</v>
      </c>
    </row>
    <row r="33815" spans="1:2" x14ac:dyDescent="0.3">
      <c r="A33815" t="s">
        <v>33882</v>
      </c>
      <c r="B33815" t="s">
        <v>69713</v>
      </c>
    </row>
    <row r="33816" spans="1:2" x14ac:dyDescent="0.3">
      <c r="A33816" t="s">
        <v>33883</v>
      </c>
      <c r="B33816" t="s">
        <v>72307</v>
      </c>
    </row>
    <row r="33817" spans="1:2" x14ac:dyDescent="0.3">
      <c r="A33817" t="s">
        <v>33884</v>
      </c>
      <c r="B33817" t="s">
        <v>69674</v>
      </c>
    </row>
    <row r="33818" spans="1:2" x14ac:dyDescent="0.3">
      <c r="A33818" t="s">
        <v>33885</v>
      </c>
      <c r="B33818" t="s">
        <v>67918</v>
      </c>
    </row>
    <row r="33819" spans="1:2" x14ac:dyDescent="0.3">
      <c r="A33819" t="s">
        <v>33886</v>
      </c>
      <c r="B33819" t="s">
        <v>72585</v>
      </c>
    </row>
    <row r="33820" spans="1:2" x14ac:dyDescent="0.3">
      <c r="A33820" t="s">
        <v>33887</v>
      </c>
      <c r="B33820" t="s">
        <v>72586</v>
      </c>
    </row>
    <row r="33821" spans="1:2" x14ac:dyDescent="0.3">
      <c r="A33821" t="s">
        <v>33888</v>
      </c>
      <c r="B33821" t="s">
        <v>69254</v>
      </c>
    </row>
    <row r="33822" spans="1:2" x14ac:dyDescent="0.3">
      <c r="A33822" t="s">
        <v>33889</v>
      </c>
      <c r="B33822" t="s">
        <v>69881</v>
      </c>
    </row>
    <row r="33823" spans="1:2" x14ac:dyDescent="0.3">
      <c r="A33823" t="s">
        <v>33890</v>
      </c>
      <c r="B33823" t="s">
        <v>68186</v>
      </c>
    </row>
    <row r="33824" spans="1:2" x14ac:dyDescent="0.3">
      <c r="A33824" t="s">
        <v>33891</v>
      </c>
      <c r="B33824" t="s">
        <v>70422</v>
      </c>
    </row>
    <row r="33825" spans="1:2" x14ac:dyDescent="0.3">
      <c r="A33825" t="s">
        <v>33892</v>
      </c>
      <c r="B33825" t="s">
        <v>68167</v>
      </c>
    </row>
    <row r="33826" spans="1:2" x14ac:dyDescent="0.3">
      <c r="A33826" t="s">
        <v>33893</v>
      </c>
      <c r="B33826" t="s">
        <v>69881</v>
      </c>
    </row>
    <row r="33827" spans="1:2" x14ac:dyDescent="0.3">
      <c r="A33827" t="s">
        <v>33894</v>
      </c>
      <c r="B33827" t="s">
        <v>68370</v>
      </c>
    </row>
    <row r="33828" spans="1:2" x14ac:dyDescent="0.3">
      <c r="A33828" t="s">
        <v>33895</v>
      </c>
      <c r="B33828" t="s">
        <v>69559</v>
      </c>
    </row>
    <row r="33829" spans="1:2" x14ac:dyDescent="0.3">
      <c r="A33829" t="s">
        <v>33896</v>
      </c>
      <c r="B33829" t="s">
        <v>70422</v>
      </c>
    </row>
    <row r="33830" spans="1:2" x14ac:dyDescent="0.3">
      <c r="A33830" t="s">
        <v>33897</v>
      </c>
      <c r="B33830" t="s">
        <v>72530</v>
      </c>
    </row>
    <row r="33831" spans="1:2" x14ac:dyDescent="0.3">
      <c r="A33831" t="s">
        <v>33898</v>
      </c>
      <c r="B33831" t="s">
        <v>72587</v>
      </c>
    </row>
    <row r="33832" spans="1:2" x14ac:dyDescent="0.3">
      <c r="A33832" t="s">
        <v>33899</v>
      </c>
      <c r="B33832" t="s">
        <v>70699</v>
      </c>
    </row>
    <row r="33833" spans="1:2" x14ac:dyDescent="0.3">
      <c r="A33833" t="s">
        <v>33900</v>
      </c>
      <c r="B33833" t="s">
        <v>68072</v>
      </c>
    </row>
    <row r="33834" spans="1:2" x14ac:dyDescent="0.3">
      <c r="A33834" t="s">
        <v>33901</v>
      </c>
      <c r="B33834" t="s">
        <v>69881</v>
      </c>
    </row>
    <row r="33835" spans="1:2" x14ac:dyDescent="0.3">
      <c r="A33835" t="s">
        <v>33902</v>
      </c>
      <c r="B33835" t="s">
        <v>68447</v>
      </c>
    </row>
    <row r="33836" spans="1:2" x14ac:dyDescent="0.3">
      <c r="A33836" t="s">
        <v>33903</v>
      </c>
      <c r="B33836" t="s">
        <v>69674</v>
      </c>
    </row>
    <row r="33837" spans="1:2" x14ac:dyDescent="0.3">
      <c r="A33837" t="s">
        <v>33904</v>
      </c>
      <c r="B33837" t="s">
        <v>69629</v>
      </c>
    </row>
    <row r="33838" spans="1:2" x14ac:dyDescent="0.3">
      <c r="A33838" t="s">
        <v>33905</v>
      </c>
      <c r="B33838" t="s">
        <v>69713</v>
      </c>
    </row>
    <row r="33839" spans="1:2" x14ac:dyDescent="0.3">
      <c r="A33839" t="s">
        <v>33906</v>
      </c>
      <c r="B33839" t="s">
        <v>69820</v>
      </c>
    </row>
    <row r="33840" spans="1:2" x14ac:dyDescent="0.3">
      <c r="A33840" t="s">
        <v>33907</v>
      </c>
      <c r="B33840" t="s">
        <v>69033</v>
      </c>
    </row>
    <row r="33841" spans="1:2" x14ac:dyDescent="0.3">
      <c r="A33841" t="s">
        <v>33908</v>
      </c>
      <c r="B33841" t="s">
        <v>69037</v>
      </c>
    </row>
    <row r="33842" spans="1:2" x14ac:dyDescent="0.3">
      <c r="A33842" t="s">
        <v>33909</v>
      </c>
      <c r="B33842" t="s">
        <v>68318</v>
      </c>
    </row>
    <row r="33843" spans="1:2" x14ac:dyDescent="0.3">
      <c r="A33843" t="s">
        <v>33910</v>
      </c>
      <c r="B33843" t="s">
        <v>69094</v>
      </c>
    </row>
    <row r="33844" spans="1:2" x14ac:dyDescent="0.3">
      <c r="A33844" t="s">
        <v>33911</v>
      </c>
      <c r="B33844" t="s">
        <v>69246</v>
      </c>
    </row>
    <row r="33845" spans="1:2" x14ac:dyDescent="0.3">
      <c r="A33845" t="s">
        <v>33912</v>
      </c>
      <c r="B33845" t="s">
        <v>68096</v>
      </c>
    </row>
    <row r="33846" spans="1:2" x14ac:dyDescent="0.3">
      <c r="A33846" t="s">
        <v>33913</v>
      </c>
      <c r="B33846" t="s">
        <v>68120</v>
      </c>
    </row>
    <row r="33847" spans="1:2" x14ac:dyDescent="0.3">
      <c r="A33847" t="s">
        <v>33914</v>
      </c>
      <c r="B33847" t="s">
        <v>68531</v>
      </c>
    </row>
    <row r="33848" spans="1:2" x14ac:dyDescent="0.3">
      <c r="A33848" t="s">
        <v>33915</v>
      </c>
      <c r="B33848" t="s">
        <v>71636</v>
      </c>
    </row>
    <row r="33849" spans="1:2" x14ac:dyDescent="0.3">
      <c r="A33849" t="s">
        <v>33916</v>
      </c>
      <c r="B33849" t="s">
        <v>68179</v>
      </c>
    </row>
    <row r="33850" spans="1:2" x14ac:dyDescent="0.3">
      <c r="A33850" t="s">
        <v>33917</v>
      </c>
      <c r="B33850" t="s">
        <v>71367</v>
      </c>
    </row>
    <row r="33851" spans="1:2" x14ac:dyDescent="0.3">
      <c r="A33851" t="s">
        <v>33918</v>
      </c>
      <c r="B33851" t="s">
        <v>69026</v>
      </c>
    </row>
    <row r="33852" spans="1:2" x14ac:dyDescent="0.3">
      <c r="A33852" t="s">
        <v>33919</v>
      </c>
      <c r="B33852" t="s">
        <v>68820</v>
      </c>
    </row>
    <row r="33853" spans="1:2" x14ac:dyDescent="0.3">
      <c r="A33853" t="s">
        <v>33920</v>
      </c>
      <c r="B33853" t="s">
        <v>70403</v>
      </c>
    </row>
    <row r="33854" spans="1:2" x14ac:dyDescent="0.3">
      <c r="A33854" t="s">
        <v>33921</v>
      </c>
      <c r="B33854" t="s">
        <v>69180</v>
      </c>
    </row>
    <row r="33855" spans="1:2" x14ac:dyDescent="0.3">
      <c r="A33855" t="s">
        <v>33922</v>
      </c>
      <c r="B33855" t="s">
        <v>68820</v>
      </c>
    </row>
    <row r="33856" spans="1:2" x14ac:dyDescent="0.3">
      <c r="A33856" t="s">
        <v>33923</v>
      </c>
      <c r="B33856" t="s">
        <v>68497</v>
      </c>
    </row>
    <row r="33857" spans="1:2" x14ac:dyDescent="0.3">
      <c r="A33857" t="s">
        <v>33924</v>
      </c>
      <c r="B33857" t="s">
        <v>68820</v>
      </c>
    </row>
    <row r="33858" spans="1:2" x14ac:dyDescent="0.3">
      <c r="A33858" t="s">
        <v>33925</v>
      </c>
      <c r="B33858" t="s">
        <v>67915</v>
      </c>
    </row>
    <row r="33859" spans="1:2" x14ac:dyDescent="0.3">
      <c r="A33859" t="s">
        <v>33926</v>
      </c>
      <c r="B33859" t="s">
        <v>69094</v>
      </c>
    </row>
    <row r="33860" spans="1:2" x14ac:dyDescent="0.3">
      <c r="A33860" t="s">
        <v>33927</v>
      </c>
      <c r="B33860" t="s">
        <v>69603</v>
      </c>
    </row>
    <row r="33861" spans="1:2" x14ac:dyDescent="0.3">
      <c r="A33861" t="s">
        <v>33928</v>
      </c>
      <c r="B33861" t="s">
        <v>69061</v>
      </c>
    </row>
    <row r="33862" spans="1:2" x14ac:dyDescent="0.3">
      <c r="A33862" t="s">
        <v>33929</v>
      </c>
      <c r="B33862" t="s">
        <v>70532</v>
      </c>
    </row>
    <row r="33863" spans="1:2" x14ac:dyDescent="0.3">
      <c r="A33863" t="s">
        <v>33930</v>
      </c>
      <c r="B33863" t="s">
        <v>67967</v>
      </c>
    </row>
    <row r="33864" spans="1:2" x14ac:dyDescent="0.3">
      <c r="A33864" t="s">
        <v>33931</v>
      </c>
      <c r="B33864" t="s">
        <v>68851</v>
      </c>
    </row>
    <row r="33865" spans="1:2" x14ac:dyDescent="0.3">
      <c r="A33865" t="s">
        <v>33932</v>
      </c>
      <c r="B33865" t="s">
        <v>71363</v>
      </c>
    </row>
    <row r="33866" spans="1:2" x14ac:dyDescent="0.3">
      <c r="A33866" t="s">
        <v>33933</v>
      </c>
      <c r="B33866" t="s">
        <v>70285</v>
      </c>
    </row>
    <row r="33867" spans="1:2" x14ac:dyDescent="0.3">
      <c r="A33867" t="s">
        <v>33934</v>
      </c>
      <c r="B33867" t="s">
        <v>68096</v>
      </c>
    </row>
    <row r="33868" spans="1:2" x14ac:dyDescent="0.3">
      <c r="A33868" t="s">
        <v>33935</v>
      </c>
      <c r="B33868" t="s">
        <v>68096</v>
      </c>
    </row>
    <row r="33869" spans="1:2" x14ac:dyDescent="0.3">
      <c r="A33869" t="s">
        <v>33936</v>
      </c>
      <c r="B33869" t="s">
        <v>68300</v>
      </c>
    </row>
    <row r="33870" spans="1:2" x14ac:dyDescent="0.3">
      <c r="A33870" t="s">
        <v>33937</v>
      </c>
      <c r="B33870" t="s">
        <v>68157</v>
      </c>
    </row>
    <row r="33871" spans="1:2" x14ac:dyDescent="0.3">
      <c r="A33871" t="s">
        <v>33938</v>
      </c>
      <c r="B33871" t="s">
        <v>68851</v>
      </c>
    </row>
    <row r="33872" spans="1:2" x14ac:dyDescent="0.3">
      <c r="A33872" t="s">
        <v>33939</v>
      </c>
      <c r="B33872" t="s">
        <v>68279</v>
      </c>
    </row>
    <row r="33873" spans="1:2" x14ac:dyDescent="0.3">
      <c r="A33873" t="s">
        <v>33940</v>
      </c>
      <c r="B33873" t="s">
        <v>68179</v>
      </c>
    </row>
    <row r="33874" spans="1:2" x14ac:dyDescent="0.3">
      <c r="A33874" t="s">
        <v>33941</v>
      </c>
      <c r="B33874" t="s">
        <v>69072</v>
      </c>
    </row>
    <row r="33875" spans="1:2" x14ac:dyDescent="0.3">
      <c r="A33875" t="s">
        <v>33942</v>
      </c>
      <c r="B33875" t="s">
        <v>69939</v>
      </c>
    </row>
    <row r="33876" spans="1:2" x14ac:dyDescent="0.3">
      <c r="A33876" t="s">
        <v>33943</v>
      </c>
      <c r="B33876" t="s">
        <v>70137</v>
      </c>
    </row>
    <row r="33877" spans="1:2" x14ac:dyDescent="0.3">
      <c r="A33877" t="s">
        <v>33944</v>
      </c>
      <c r="B33877" t="s">
        <v>68075</v>
      </c>
    </row>
    <row r="33878" spans="1:2" x14ac:dyDescent="0.3">
      <c r="A33878" t="s">
        <v>33945</v>
      </c>
      <c r="B33878" t="s">
        <v>70347</v>
      </c>
    </row>
    <row r="33879" spans="1:2" x14ac:dyDescent="0.3">
      <c r="A33879" t="s">
        <v>33946</v>
      </c>
      <c r="B33879" t="s">
        <v>68818</v>
      </c>
    </row>
    <row r="33880" spans="1:2" x14ac:dyDescent="0.3">
      <c r="A33880" t="s">
        <v>33947</v>
      </c>
      <c r="B33880" t="s">
        <v>68524</v>
      </c>
    </row>
    <row r="33881" spans="1:2" x14ac:dyDescent="0.3">
      <c r="A33881" t="s">
        <v>33948</v>
      </c>
      <c r="B33881" t="s">
        <v>68314</v>
      </c>
    </row>
    <row r="33882" spans="1:2" x14ac:dyDescent="0.3">
      <c r="A33882" t="s">
        <v>33949</v>
      </c>
      <c r="B33882" t="s">
        <v>69664</v>
      </c>
    </row>
    <row r="33883" spans="1:2" x14ac:dyDescent="0.3">
      <c r="A33883" t="s">
        <v>33950</v>
      </c>
      <c r="B33883" t="s">
        <v>72588</v>
      </c>
    </row>
    <row r="33884" spans="1:2" x14ac:dyDescent="0.3">
      <c r="A33884" t="s">
        <v>33951</v>
      </c>
      <c r="B33884" t="s">
        <v>68971</v>
      </c>
    </row>
    <row r="33885" spans="1:2" x14ac:dyDescent="0.3">
      <c r="A33885" t="s">
        <v>33952</v>
      </c>
      <c r="B33885" t="s">
        <v>68526</v>
      </c>
    </row>
    <row r="33886" spans="1:2" x14ac:dyDescent="0.3">
      <c r="A33886" t="s">
        <v>33953</v>
      </c>
      <c r="B33886" t="s">
        <v>68252</v>
      </c>
    </row>
    <row r="33887" spans="1:2" x14ac:dyDescent="0.3">
      <c r="A33887" t="s">
        <v>33954</v>
      </c>
      <c r="B33887" t="s">
        <v>68279</v>
      </c>
    </row>
    <row r="33888" spans="1:2" x14ac:dyDescent="0.3">
      <c r="A33888" t="s">
        <v>33955</v>
      </c>
      <c r="B33888" t="s">
        <v>68586</v>
      </c>
    </row>
    <row r="33889" spans="1:2" x14ac:dyDescent="0.3">
      <c r="A33889" t="s">
        <v>33956</v>
      </c>
      <c r="B33889" t="s">
        <v>70745</v>
      </c>
    </row>
    <row r="33890" spans="1:2" x14ac:dyDescent="0.3">
      <c r="A33890" t="s">
        <v>33957</v>
      </c>
      <c r="B33890" t="s">
        <v>68121</v>
      </c>
    </row>
    <row r="33891" spans="1:2" x14ac:dyDescent="0.3">
      <c r="A33891" t="s">
        <v>33958</v>
      </c>
      <c r="B33891" t="s">
        <v>72589</v>
      </c>
    </row>
    <row r="33892" spans="1:2" x14ac:dyDescent="0.3">
      <c r="A33892" t="s">
        <v>33959</v>
      </c>
      <c r="B33892" t="s">
        <v>68096</v>
      </c>
    </row>
    <row r="33893" spans="1:2" x14ac:dyDescent="0.3">
      <c r="A33893" t="s">
        <v>33960</v>
      </c>
      <c r="B33893" t="s">
        <v>68096</v>
      </c>
    </row>
    <row r="33894" spans="1:2" x14ac:dyDescent="0.3">
      <c r="A33894" t="s">
        <v>33961</v>
      </c>
      <c r="B33894" t="s">
        <v>68096</v>
      </c>
    </row>
    <row r="33895" spans="1:2" x14ac:dyDescent="0.3">
      <c r="A33895" t="s">
        <v>33962</v>
      </c>
      <c r="B33895" t="s">
        <v>68279</v>
      </c>
    </row>
    <row r="33896" spans="1:2" x14ac:dyDescent="0.3">
      <c r="A33896" t="s">
        <v>33963</v>
      </c>
      <c r="B33896" t="s">
        <v>68096</v>
      </c>
    </row>
    <row r="33897" spans="1:2" x14ac:dyDescent="0.3">
      <c r="A33897" t="s">
        <v>33964</v>
      </c>
      <c r="B33897" t="s">
        <v>70315</v>
      </c>
    </row>
    <row r="33898" spans="1:2" x14ac:dyDescent="0.3">
      <c r="A33898" t="s">
        <v>33965</v>
      </c>
      <c r="B33898" t="s">
        <v>68148</v>
      </c>
    </row>
    <row r="33899" spans="1:2" x14ac:dyDescent="0.3">
      <c r="A33899" t="s">
        <v>33966</v>
      </c>
      <c r="B33899" t="s">
        <v>68526</v>
      </c>
    </row>
    <row r="33900" spans="1:2" x14ac:dyDescent="0.3">
      <c r="A33900" t="s">
        <v>33967</v>
      </c>
      <c r="B33900" t="s">
        <v>68552</v>
      </c>
    </row>
    <row r="33901" spans="1:2" x14ac:dyDescent="0.3">
      <c r="A33901" t="s">
        <v>33968</v>
      </c>
      <c r="B33901" t="s">
        <v>68179</v>
      </c>
    </row>
    <row r="33902" spans="1:2" x14ac:dyDescent="0.3">
      <c r="A33902" t="s">
        <v>33969</v>
      </c>
      <c r="B33902" t="s">
        <v>68116</v>
      </c>
    </row>
    <row r="33903" spans="1:2" x14ac:dyDescent="0.3">
      <c r="A33903" t="s">
        <v>33970</v>
      </c>
      <c r="B33903" t="s">
        <v>69584</v>
      </c>
    </row>
    <row r="33904" spans="1:2" x14ac:dyDescent="0.3">
      <c r="A33904" t="s">
        <v>33971</v>
      </c>
      <c r="B33904" t="s">
        <v>69070</v>
      </c>
    </row>
    <row r="33905" spans="1:2" x14ac:dyDescent="0.3">
      <c r="A33905" t="s">
        <v>33972</v>
      </c>
      <c r="B33905" t="s">
        <v>68720</v>
      </c>
    </row>
    <row r="33906" spans="1:2" x14ac:dyDescent="0.3">
      <c r="A33906" t="s">
        <v>33973</v>
      </c>
      <c r="B33906" t="s">
        <v>68288</v>
      </c>
    </row>
    <row r="33907" spans="1:2" x14ac:dyDescent="0.3">
      <c r="A33907" t="s">
        <v>33974</v>
      </c>
      <c r="B33907" t="s">
        <v>72590</v>
      </c>
    </row>
    <row r="33908" spans="1:2" x14ac:dyDescent="0.3">
      <c r="A33908" t="s">
        <v>33975</v>
      </c>
      <c r="B33908" t="s">
        <v>68789</v>
      </c>
    </row>
    <row r="33909" spans="1:2" x14ac:dyDescent="0.3">
      <c r="A33909" t="s">
        <v>33976</v>
      </c>
      <c r="B33909" t="s">
        <v>67944</v>
      </c>
    </row>
    <row r="33910" spans="1:2" x14ac:dyDescent="0.3">
      <c r="A33910" t="s">
        <v>33977</v>
      </c>
      <c r="B33910" t="s">
        <v>68654</v>
      </c>
    </row>
    <row r="33911" spans="1:2" x14ac:dyDescent="0.3">
      <c r="A33911" t="s">
        <v>33978</v>
      </c>
      <c r="B33911" t="s">
        <v>72591</v>
      </c>
    </row>
    <row r="33912" spans="1:2" x14ac:dyDescent="0.3">
      <c r="A33912" t="s">
        <v>33979</v>
      </c>
      <c r="B33912" t="s">
        <v>68442</v>
      </c>
    </row>
    <row r="33913" spans="1:2" x14ac:dyDescent="0.3">
      <c r="A33913" t="s">
        <v>33980</v>
      </c>
      <c r="B33913" t="s">
        <v>68279</v>
      </c>
    </row>
    <row r="33914" spans="1:2" x14ac:dyDescent="0.3">
      <c r="A33914" t="s">
        <v>33981</v>
      </c>
      <c r="B33914" t="s">
        <v>68656</v>
      </c>
    </row>
    <row r="33915" spans="1:2" x14ac:dyDescent="0.3">
      <c r="A33915" t="s">
        <v>33982</v>
      </c>
      <c r="B33915" t="s">
        <v>69461</v>
      </c>
    </row>
    <row r="33916" spans="1:2" x14ac:dyDescent="0.3">
      <c r="A33916" t="s">
        <v>33983</v>
      </c>
      <c r="B33916" t="s">
        <v>68646</v>
      </c>
    </row>
    <row r="33917" spans="1:2" x14ac:dyDescent="0.3">
      <c r="A33917" t="s">
        <v>33984</v>
      </c>
      <c r="B33917" t="s">
        <v>68300</v>
      </c>
    </row>
    <row r="33918" spans="1:2" x14ac:dyDescent="0.3">
      <c r="A33918" t="s">
        <v>33985</v>
      </c>
      <c r="B33918" t="s">
        <v>68096</v>
      </c>
    </row>
    <row r="33919" spans="1:2" x14ac:dyDescent="0.3">
      <c r="A33919" t="s">
        <v>33986</v>
      </c>
      <c r="B33919" t="s">
        <v>69584</v>
      </c>
    </row>
    <row r="33920" spans="1:2" x14ac:dyDescent="0.3">
      <c r="A33920" t="s">
        <v>33987</v>
      </c>
      <c r="B33920" t="s">
        <v>69820</v>
      </c>
    </row>
    <row r="33921" spans="1:2" x14ac:dyDescent="0.3">
      <c r="A33921" t="s">
        <v>33988</v>
      </c>
      <c r="B33921" t="s">
        <v>72592</v>
      </c>
    </row>
    <row r="33922" spans="1:2" x14ac:dyDescent="0.3">
      <c r="A33922" t="s">
        <v>33989</v>
      </c>
      <c r="B33922" t="s">
        <v>68656</v>
      </c>
    </row>
    <row r="33923" spans="1:2" x14ac:dyDescent="0.3">
      <c r="A33923" t="s">
        <v>33990</v>
      </c>
      <c r="B33923" t="s">
        <v>70033</v>
      </c>
    </row>
    <row r="33924" spans="1:2" x14ac:dyDescent="0.3">
      <c r="A33924" t="s">
        <v>33991</v>
      </c>
      <c r="B33924" t="s">
        <v>68544</v>
      </c>
    </row>
    <row r="33925" spans="1:2" x14ac:dyDescent="0.3">
      <c r="A33925" t="s">
        <v>33992</v>
      </c>
      <c r="B33925" t="s">
        <v>68175</v>
      </c>
    </row>
    <row r="33926" spans="1:2" x14ac:dyDescent="0.3">
      <c r="A33926" t="s">
        <v>33993</v>
      </c>
      <c r="B33926" t="s">
        <v>69810</v>
      </c>
    </row>
    <row r="33927" spans="1:2" x14ac:dyDescent="0.3">
      <c r="A33927" t="s">
        <v>33994</v>
      </c>
      <c r="B33927" t="s">
        <v>68710</v>
      </c>
    </row>
    <row r="33928" spans="1:2" x14ac:dyDescent="0.3">
      <c r="A33928" t="s">
        <v>33995</v>
      </c>
      <c r="B33928" t="s">
        <v>72435</v>
      </c>
    </row>
    <row r="33929" spans="1:2" x14ac:dyDescent="0.3">
      <c r="A33929" t="s">
        <v>33996</v>
      </c>
      <c r="B33929" t="s">
        <v>68175</v>
      </c>
    </row>
    <row r="33930" spans="1:2" x14ac:dyDescent="0.3">
      <c r="A33930" t="s">
        <v>33997</v>
      </c>
      <c r="B33930" t="s">
        <v>70285</v>
      </c>
    </row>
    <row r="33931" spans="1:2" x14ac:dyDescent="0.3">
      <c r="A33931" t="s">
        <v>33998</v>
      </c>
      <c r="B33931" t="s">
        <v>72593</v>
      </c>
    </row>
    <row r="33932" spans="1:2" x14ac:dyDescent="0.3">
      <c r="A33932" t="s">
        <v>33999</v>
      </c>
      <c r="B33932" t="s">
        <v>68279</v>
      </c>
    </row>
    <row r="33933" spans="1:2" x14ac:dyDescent="0.3">
      <c r="A33933" t="s">
        <v>34000</v>
      </c>
      <c r="B33933" t="s">
        <v>68636</v>
      </c>
    </row>
    <row r="33934" spans="1:2" x14ac:dyDescent="0.3">
      <c r="A33934" t="s">
        <v>34001</v>
      </c>
      <c r="B33934" t="s">
        <v>68428</v>
      </c>
    </row>
    <row r="33935" spans="1:2" x14ac:dyDescent="0.3">
      <c r="A33935" t="s">
        <v>34002</v>
      </c>
      <c r="B33935" t="s">
        <v>69976</v>
      </c>
    </row>
    <row r="33936" spans="1:2" x14ac:dyDescent="0.3">
      <c r="A33936" t="s">
        <v>34003</v>
      </c>
      <c r="B33936" t="s">
        <v>69603</v>
      </c>
    </row>
    <row r="33937" spans="1:2" x14ac:dyDescent="0.3">
      <c r="A33937" t="s">
        <v>34004</v>
      </c>
      <c r="B33937" t="s">
        <v>72594</v>
      </c>
    </row>
    <row r="33938" spans="1:2" x14ac:dyDescent="0.3">
      <c r="A33938" t="s">
        <v>34005</v>
      </c>
      <c r="B33938" t="s">
        <v>68552</v>
      </c>
    </row>
    <row r="33939" spans="1:2" x14ac:dyDescent="0.3">
      <c r="A33939" t="s">
        <v>34006</v>
      </c>
      <c r="B33939" t="s">
        <v>69820</v>
      </c>
    </row>
    <row r="33940" spans="1:2" x14ac:dyDescent="0.3">
      <c r="A33940" t="s">
        <v>34007</v>
      </c>
      <c r="B33940" t="s">
        <v>72595</v>
      </c>
    </row>
    <row r="33941" spans="1:2" x14ac:dyDescent="0.3">
      <c r="A33941" t="s">
        <v>34008</v>
      </c>
      <c r="B33941" t="s">
        <v>72595</v>
      </c>
    </row>
    <row r="33942" spans="1:2" x14ac:dyDescent="0.3">
      <c r="A33942" t="s">
        <v>34009</v>
      </c>
      <c r="B33942" t="s">
        <v>71165</v>
      </c>
    </row>
    <row r="33943" spans="1:2" x14ac:dyDescent="0.3">
      <c r="A33943" t="s">
        <v>34010</v>
      </c>
      <c r="B33943" t="s">
        <v>68339</v>
      </c>
    </row>
    <row r="33944" spans="1:2" x14ac:dyDescent="0.3">
      <c r="A33944" t="s">
        <v>34011</v>
      </c>
      <c r="B33944" t="s">
        <v>67916</v>
      </c>
    </row>
    <row r="33945" spans="1:2" x14ac:dyDescent="0.3">
      <c r="A33945" t="s">
        <v>34012</v>
      </c>
      <c r="B33945" t="s">
        <v>69432</v>
      </c>
    </row>
    <row r="33946" spans="1:2" x14ac:dyDescent="0.3">
      <c r="A33946" t="s">
        <v>34013</v>
      </c>
      <c r="B33946" t="s">
        <v>68342</v>
      </c>
    </row>
    <row r="33947" spans="1:2" x14ac:dyDescent="0.3">
      <c r="A33947" t="s">
        <v>34014</v>
      </c>
      <c r="B33947" t="s">
        <v>67915</v>
      </c>
    </row>
    <row r="33948" spans="1:2" x14ac:dyDescent="0.3">
      <c r="A33948" t="s">
        <v>34015</v>
      </c>
      <c r="B33948" t="s">
        <v>68096</v>
      </c>
    </row>
    <row r="33949" spans="1:2" x14ac:dyDescent="0.3">
      <c r="A33949" t="s">
        <v>34016</v>
      </c>
      <c r="B33949" t="s">
        <v>68065</v>
      </c>
    </row>
    <row r="33950" spans="1:2" x14ac:dyDescent="0.3">
      <c r="A33950" t="s">
        <v>34017</v>
      </c>
      <c r="B33950" t="s">
        <v>69971</v>
      </c>
    </row>
    <row r="33951" spans="1:2" x14ac:dyDescent="0.3">
      <c r="A33951" t="s">
        <v>34018</v>
      </c>
      <c r="B33951" t="s">
        <v>68646</v>
      </c>
    </row>
    <row r="33952" spans="1:2" x14ac:dyDescent="0.3">
      <c r="A33952" t="s">
        <v>34019</v>
      </c>
      <c r="B33952" t="s">
        <v>68720</v>
      </c>
    </row>
    <row r="33953" spans="1:2" x14ac:dyDescent="0.3">
      <c r="A33953" t="s">
        <v>34020</v>
      </c>
      <c r="B33953" t="s">
        <v>68300</v>
      </c>
    </row>
    <row r="33954" spans="1:2" x14ac:dyDescent="0.3">
      <c r="A33954" t="s">
        <v>34021</v>
      </c>
      <c r="B33954" t="s">
        <v>72071</v>
      </c>
    </row>
    <row r="33955" spans="1:2" x14ac:dyDescent="0.3">
      <c r="A33955" t="s">
        <v>34022</v>
      </c>
      <c r="B33955" t="s">
        <v>68072</v>
      </c>
    </row>
    <row r="33956" spans="1:2" x14ac:dyDescent="0.3">
      <c r="A33956" t="s">
        <v>34023</v>
      </c>
      <c r="B33956" t="s">
        <v>69584</v>
      </c>
    </row>
    <row r="33957" spans="1:2" x14ac:dyDescent="0.3">
      <c r="A33957" t="s">
        <v>34024</v>
      </c>
      <c r="B33957" t="s">
        <v>67916</v>
      </c>
    </row>
    <row r="33958" spans="1:2" x14ac:dyDescent="0.3">
      <c r="A33958" t="s">
        <v>34025</v>
      </c>
      <c r="B33958" t="s">
        <v>68300</v>
      </c>
    </row>
    <row r="33959" spans="1:2" x14ac:dyDescent="0.3">
      <c r="A33959" t="s">
        <v>34026</v>
      </c>
      <c r="B33959" t="s">
        <v>68825</v>
      </c>
    </row>
    <row r="33960" spans="1:2" x14ac:dyDescent="0.3">
      <c r="A33960" t="s">
        <v>34027</v>
      </c>
      <c r="B33960" t="s">
        <v>70285</v>
      </c>
    </row>
    <row r="33961" spans="1:2" x14ac:dyDescent="0.3">
      <c r="A33961" t="s">
        <v>34028</v>
      </c>
      <c r="B33961" t="s">
        <v>68442</v>
      </c>
    </row>
    <row r="33962" spans="1:2" x14ac:dyDescent="0.3">
      <c r="A33962" t="s">
        <v>34029</v>
      </c>
      <c r="B33962" t="s">
        <v>68359</v>
      </c>
    </row>
    <row r="33963" spans="1:2" x14ac:dyDescent="0.3">
      <c r="A33963" t="s">
        <v>34030</v>
      </c>
      <c r="B33963" t="s">
        <v>72596</v>
      </c>
    </row>
    <row r="33964" spans="1:2" x14ac:dyDescent="0.3">
      <c r="A33964" t="s">
        <v>34031</v>
      </c>
      <c r="B33964" t="s">
        <v>69334</v>
      </c>
    </row>
    <row r="33965" spans="1:2" x14ac:dyDescent="0.3">
      <c r="A33965" t="s">
        <v>34032</v>
      </c>
      <c r="B33965" t="s">
        <v>71164</v>
      </c>
    </row>
    <row r="33966" spans="1:2" x14ac:dyDescent="0.3">
      <c r="A33966" t="s">
        <v>34033</v>
      </c>
      <c r="B33966" t="s">
        <v>68331</v>
      </c>
    </row>
    <row r="33967" spans="1:2" x14ac:dyDescent="0.3">
      <c r="A33967" t="s">
        <v>34034</v>
      </c>
      <c r="B33967" t="s">
        <v>72597</v>
      </c>
    </row>
    <row r="33968" spans="1:2" x14ac:dyDescent="0.3">
      <c r="A33968" t="s">
        <v>34035</v>
      </c>
      <c r="B33968" t="s">
        <v>68971</v>
      </c>
    </row>
    <row r="33969" spans="1:2" x14ac:dyDescent="0.3">
      <c r="A33969" t="s">
        <v>34036</v>
      </c>
      <c r="B33969" t="s">
        <v>70786</v>
      </c>
    </row>
    <row r="33970" spans="1:2" x14ac:dyDescent="0.3">
      <c r="A33970" t="s">
        <v>34037</v>
      </c>
      <c r="B33970" t="s">
        <v>68654</v>
      </c>
    </row>
    <row r="33971" spans="1:2" x14ac:dyDescent="0.3">
      <c r="A33971" t="s">
        <v>34038</v>
      </c>
      <c r="B33971" t="s">
        <v>68700</v>
      </c>
    </row>
    <row r="33972" spans="1:2" x14ac:dyDescent="0.3">
      <c r="A33972" t="s">
        <v>34039</v>
      </c>
      <c r="B33972" t="s">
        <v>68497</v>
      </c>
    </row>
    <row r="33973" spans="1:2" x14ac:dyDescent="0.3">
      <c r="A33973" t="s">
        <v>34040</v>
      </c>
      <c r="B33973" t="s">
        <v>67934</v>
      </c>
    </row>
    <row r="33974" spans="1:2" x14ac:dyDescent="0.3">
      <c r="A33974" t="s">
        <v>34041</v>
      </c>
      <c r="B33974" t="s">
        <v>70855</v>
      </c>
    </row>
    <row r="33975" spans="1:2" x14ac:dyDescent="0.3">
      <c r="A33975" t="s">
        <v>34042</v>
      </c>
      <c r="B33975" t="s">
        <v>68721</v>
      </c>
    </row>
    <row r="33976" spans="1:2" x14ac:dyDescent="0.3">
      <c r="A33976" t="s">
        <v>34043</v>
      </c>
      <c r="B33976" t="s">
        <v>68168</v>
      </c>
    </row>
    <row r="33977" spans="1:2" x14ac:dyDescent="0.3">
      <c r="A33977" t="s">
        <v>34044</v>
      </c>
      <c r="B33977" t="s">
        <v>68075</v>
      </c>
    </row>
    <row r="33978" spans="1:2" x14ac:dyDescent="0.3">
      <c r="A33978" t="s">
        <v>34045</v>
      </c>
      <c r="B33978" t="s">
        <v>69038</v>
      </c>
    </row>
    <row r="33979" spans="1:2" x14ac:dyDescent="0.3">
      <c r="A33979" t="s">
        <v>34046</v>
      </c>
      <c r="B33979" t="s">
        <v>69038</v>
      </c>
    </row>
    <row r="33980" spans="1:2" x14ac:dyDescent="0.3">
      <c r="A33980" t="s">
        <v>34047</v>
      </c>
      <c r="B33980" t="s">
        <v>72461</v>
      </c>
    </row>
    <row r="33981" spans="1:2" x14ac:dyDescent="0.3">
      <c r="A33981" t="s">
        <v>34048</v>
      </c>
      <c r="B33981" t="s">
        <v>72598</v>
      </c>
    </row>
    <row r="33982" spans="1:2" x14ac:dyDescent="0.3">
      <c r="A33982" t="s">
        <v>34049</v>
      </c>
      <c r="B33982" t="s">
        <v>70556</v>
      </c>
    </row>
    <row r="33983" spans="1:2" x14ac:dyDescent="0.3">
      <c r="A33983" t="s">
        <v>34050</v>
      </c>
      <c r="B33983" t="s">
        <v>72599</v>
      </c>
    </row>
    <row r="33984" spans="1:2" x14ac:dyDescent="0.3">
      <c r="A33984" t="s">
        <v>34051</v>
      </c>
      <c r="B33984" t="s">
        <v>68054</v>
      </c>
    </row>
    <row r="33985" spans="1:2" x14ac:dyDescent="0.3">
      <c r="A33985" t="s">
        <v>34052</v>
      </c>
      <c r="B33985" t="s">
        <v>72600</v>
      </c>
    </row>
    <row r="33986" spans="1:2" x14ac:dyDescent="0.3">
      <c r="A33986" t="s">
        <v>34053</v>
      </c>
      <c r="B33986" t="s">
        <v>68252</v>
      </c>
    </row>
    <row r="33987" spans="1:2" x14ac:dyDescent="0.3">
      <c r="A33987" t="s">
        <v>34054</v>
      </c>
      <c r="B33987" t="s">
        <v>70976</v>
      </c>
    </row>
    <row r="33988" spans="1:2" x14ac:dyDescent="0.3">
      <c r="A33988" t="s">
        <v>34055</v>
      </c>
      <c r="B33988" t="s">
        <v>70877</v>
      </c>
    </row>
    <row r="33989" spans="1:2" x14ac:dyDescent="0.3">
      <c r="A33989" t="s">
        <v>34056</v>
      </c>
      <c r="B33989" t="s">
        <v>72029</v>
      </c>
    </row>
    <row r="33990" spans="1:2" x14ac:dyDescent="0.3">
      <c r="A33990" t="s">
        <v>34057</v>
      </c>
      <c r="B33990" t="s">
        <v>71179</v>
      </c>
    </row>
    <row r="33991" spans="1:2" x14ac:dyDescent="0.3">
      <c r="A33991" t="s">
        <v>34058</v>
      </c>
      <c r="B33991" t="s">
        <v>68054</v>
      </c>
    </row>
    <row r="33992" spans="1:2" x14ac:dyDescent="0.3">
      <c r="A33992" t="s">
        <v>34059</v>
      </c>
      <c r="B33992" t="s">
        <v>70924</v>
      </c>
    </row>
    <row r="33993" spans="1:2" x14ac:dyDescent="0.3">
      <c r="A33993" t="s">
        <v>34060</v>
      </c>
      <c r="B33993" t="s">
        <v>72601</v>
      </c>
    </row>
    <row r="33994" spans="1:2" x14ac:dyDescent="0.3">
      <c r="A33994" t="s">
        <v>34061</v>
      </c>
      <c r="B33994" t="s">
        <v>70924</v>
      </c>
    </row>
    <row r="33995" spans="1:2" x14ac:dyDescent="0.3">
      <c r="A33995" t="s">
        <v>34062</v>
      </c>
      <c r="B33995" t="s">
        <v>68096</v>
      </c>
    </row>
    <row r="33996" spans="1:2" x14ac:dyDescent="0.3">
      <c r="A33996" t="s">
        <v>34063</v>
      </c>
      <c r="B33996" t="s">
        <v>70562</v>
      </c>
    </row>
    <row r="33997" spans="1:2" x14ac:dyDescent="0.3">
      <c r="A33997" t="s">
        <v>34064</v>
      </c>
      <c r="B33997" t="s">
        <v>68012</v>
      </c>
    </row>
    <row r="33998" spans="1:2" x14ac:dyDescent="0.3">
      <c r="A33998" t="s">
        <v>34065</v>
      </c>
      <c r="B33998" t="s">
        <v>68026</v>
      </c>
    </row>
    <row r="33999" spans="1:2" x14ac:dyDescent="0.3">
      <c r="A33999" t="s">
        <v>34066</v>
      </c>
      <c r="B33999" t="s">
        <v>67916</v>
      </c>
    </row>
    <row r="34000" spans="1:2" x14ac:dyDescent="0.3">
      <c r="A34000" t="s">
        <v>34067</v>
      </c>
      <c r="B34000" t="s">
        <v>68300</v>
      </c>
    </row>
    <row r="34001" spans="1:2" x14ac:dyDescent="0.3">
      <c r="A34001" t="s">
        <v>34068</v>
      </c>
      <c r="B34001" t="s">
        <v>70526</v>
      </c>
    </row>
    <row r="34002" spans="1:2" x14ac:dyDescent="0.3">
      <c r="A34002" t="s">
        <v>34069</v>
      </c>
      <c r="B34002" t="s">
        <v>68122</v>
      </c>
    </row>
    <row r="34003" spans="1:2" x14ac:dyDescent="0.3">
      <c r="A34003" t="s">
        <v>34070</v>
      </c>
      <c r="B34003" t="s">
        <v>67916</v>
      </c>
    </row>
    <row r="34004" spans="1:2" x14ac:dyDescent="0.3">
      <c r="A34004" t="s">
        <v>34071</v>
      </c>
      <c r="B34004" t="s">
        <v>71640</v>
      </c>
    </row>
    <row r="34005" spans="1:2" x14ac:dyDescent="0.3">
      <c r="A34005" t="s">
        <v>34072</v>
      </c>
      <c r="B34005" t="s">
        <v>72602</v>
      </c>
    </row>
    <row r="34006" spans="1:2" x14ac:dyDescent="0.3">
      <c r="A34006" t="s">
        <v>34073</v>
      </c>
      <c r="B34006" t="s">
        <v>68266</v>
      </c>
    </row>
    <row r="34007" spans="1:2" x14ac:dyDescent="0.3">
      <c r="A34007" t="s">
        <v>34074</v>
      </c>
      <c r="B34007" t="s">
        <v>71799</v>
      </c>
    </row>
    <row r="34008" spans="1:2" x14ac:dyDescent="0.3">
      <c r="A34008" t="s">
        <v>34075</v>
      </c>
      <c r="B34008" t="s">
        <v>72603</v>
      </c>
    </row>
    <row r="34009" spans="1:2" x14ac:dyDescent="0.3">
      <c r="A34009" t="s">
        <v>34076</v>
      </c>
      <c r="B34009" t="s">
        <v>69674</v>
      </c>
    </row>
    <row r="34010" spans="1:2" x14ac:dyDescent="0.3">
      <c r="A34010" t="s">
        <v>34077</v>
      </c>
      <c r="B34010" t="s">
        <v>69966</v>
      </c>
    </row>
    <row r="34011" spans="1:2" x14ac:dyDescent="0.3">
      <c r="A34011" t="s">
        <v>34078</v>
      </c>
      <c r="B34011" t="s">
        <v>68497</v>
      </c>
    </row>
    <row r="34012" spans="1:2" x14ac:dyDescent="0.3">
      <c r="A34012" t="s">
        <v>34079</v>
      </c>
      <c r="B34012" t="s">
        <v>69674</v>
      </c>
    </row>
    <row r="34013" spans="1:2" x14ac:dyDescent="0.3">
      <c r="A34013" t="s">
        <v>34080</v>
      </c>
      <c r="B34013" t="s">
        <v>68026</v>
      </c>
    </row>
    <row r="34014" spans="1:2" x14ac:dyDescent="0.3">
      <c r="A34014" t="s">
        <v>34081</v>
      </c>
      <c r="B34014" t="s">
        <v>69642</v>
      </c>
    </row>
    <row r="34015" spans="1:2" x14ac:dyDescent="0.3">
      <c r="A34015" t="s">
        <v>34082</v>
      </c>
      <c r="B34015" t="s">
        <v>67915</v>
      </c>
    </row>
    <row r="34016" spans="1:2" x14ac:dyDescent="0.3">
      <c r="A34016" t="s">
        <v>34083</v>
      </c>
      <c r="B34016" t="s">
        <v>67985</v>
      </c>
    </row>
    <row r="34017" spans="1:2" x14ac:dyDescent="0.3">
      <c r="A34017" t="s">
        <v>34084</v>
      </c>
      <c r="B34017" t="s">
        <v>72604</v>
      </c>
    </row>
    <row r="34018" spans="1:2" x14ac:dyDescent="0.3">
      <c r="A34018" t="s">
        <v>34085</v>
      </c>
      <c r="B34018" t="s">
        <v>67916</v>
      </c>
    </row>
    <row r="34019" spans="1:2" x14ac:dyDescent="0.3">
      <c r="A34019" t="s">
        <v>34086</v>
      </c>
      <c r="B34019" t="s">
        <v>71775</v>
      </c>
    </row>
    <row r="34020" spans="1:2" x14ac:dyDescent="0.3">
      <c r="A34020" t="s">
        <v>34087</v>
      </c>
      <c r="B34020" t="s">
        <v>72605</v>
      </c>
    </row>
    <row r="34021" spans="1:2" x14ac:dyDescent="0.3">
      <c r="A34021" t="s">
        <v>34088</v>
      </c>
      <c r="B34021" t="s">
        <v>69807</v>
      </c>
    </row>
    <row r="34022" spans="1:2" x14ac:dyDescent="0.3">
      <c r="A34022" t="s">
        <v>34089</v>
      </c>
      <c r="B34022" t="s">
        <v>68664</v>
      </c>
    </row>
    <row r="34023" spans="1:2" x14ac:dyDescent="0.3">
      <c r="A34023" t="s">
        <v>34090</v>
      </c>
      <c r="B34023" t="s">
        <v>68116</v>
      </c>
    </row>
    <row r="34024" spans="1:2" x14ac:dyDescent="0.3">
      <c r="A34024" t="s">
        <v>34091</v>
      </c>
      <c r="B34024" t="s">
        <v>68116</v>
      </c>
    </row>
    <row r="34025" spans="1:2" x14ac:dyDescent="0.3">
      <c r="A34025" t="s">
        <v>34092</v>
      </c>
      <c r="B34025" t="s">
        <v>68894</v>
      </c>
    </row>
    <row r="34026" spans="1:2" x14ac:dyDescent="0.3">
      <c r="A34026" t="s">
        <v>34093</v>
      </c>
      <c r="B34026" t="s">
        <v>71332</v>
      </c>
    </row>
    <row r="34027" spans="1:2" x14ac:dyDescent="0.3">
      <c r="A34027" t="s">
        <v>34094</v>
      </c>
      <c r="B34027" t="s">
        <v>68700</v>
      </c>
    </row>
    <row r="34028" spans="1:2" x14ac:dyDescent="0.3">
      <c r="A34028" t="s">
        <v>34095</v>
      </c>
      <c r="B34028" t="s">
        <v>68175</v>
      </c>
    </row>
    <row r="34029" spans="1:2" x14ac:dyDescent="0.3">
      <c r="A34029" t="s">
        <v>34096</v>
      </c>
      <c r="B34029" t="s">
        <v>70374</v>
      </c>
    </row>
    <row r="34030" spans="1:2" x14ac:dyDescent="0.3">
      <c r="A34030" t="s">
        <v>34097</v>
      </c>
      <c r="B34030" t="s">
        <v>68452</v>
      </c>
    </row>
    <row r="34031" spans="1:2" x14ac:dyDescent="0.3">
      <c r="A34031" t="s">
        <v>34098</v>
      </c>
      <c r="B34031" t="s">
        <v>70519</v>
      </c>
    </row>
    <row r="34032" spans="1:2" x14ac:dyDescent="0.3">
      <c r="A34032" t="s">
        <v>34099</v>
      </c>
      <c r="B34032" t="s">
        <v>67972</v>
      </c>
    </row>
    <row r="34033" spans="1:2" x14ac:dyDescent="0.3">
      <c r="A34033" t="s">
        <v>34100</v>
      </c>
      <c r="B34033" t="s">
        <v>68413</v>
      </c>
    </row>
    <row r="34034" spans="1:2" x14ac:dyDescent="0.3">
      <c r="A34034" t="s">
        <v>34101</v>
      </c>
      <c r="B34034" t="s">
        <v>68700</v>
      </c>
    </row>
    <row r="34035" spans="1:2" x14ac:dyDescent="0.3">
      <c r="A34035" t="s">
        <v>34102</v>
      </c>
      <c r="B34035" t="s">
        <v>68149</v>
      </c>
    </row>
    <row r="34036" spans="1:2" x14ac:dyDescent="0.3">
      <c r="A34036" t="s">
        <v>34103</v>
      </c>
      <c r="B34036" t="s">
        <v>72458</v>
      </c>
    </row>
    <row r="34037" spans="1:2" x14ac:dyDescent="0.3">
      <c r="A34037" t="s">
        <v>34104</v>
      </c>
      <c r="B34037" t="s">
        <v>68070</v>
      </c>
    </row>
    <row r="34038" spans="1:2" x14ac:dyDescent="0.3">
      <c r="A34038" t="s">
        <v>34105</v>
      </c>
      <c r="B34038" t="s">
        <v>68970</v>
      </c>
    </row>
    <row r="34039" spans="1:2" x14ac:dyDescent="0.3">
      <c r="A34039" t="s">
        <v>34106</v>
      </c>
      <c r="B34039" t="s">
        <v>68096</v>
      </c>
    </row>
    <row r="34040" spans="1:2" x14ac:dyDescent="0.3">
      <c r="A34040" t="s">
        <v>34107</v>
      </c>
      <c r="B34040" t="s">
        <v>70877</v>
      </c>
    </row>
    <row r="34041" spans="1:2" x14ac:dyDescent="0.3">
      <c r="A34041" t="s">
        <v>34108</v>
      </c>
      <c r="B34041" t="s">
        <v>68851</v>
      </c>
    </row>
    <row r="34042" spans="1:2" x14ac:dyDescent="0.3">
      <c r="A34042" t="s">
        <v>34109</v>
      </c>
      <c r="B34042" t="s">
        <v>68096</v>
      </c>
    </row>
    <row r="34043" spans="1:2" x14ac:dyDescent="0.3">
      <c r="A34043" t="s">
        <v>34110</v>
      </c>
      <c r="B34043" t="s">
        <v>69161</v>
      </c>
    </row>
    <row r="34044" spans="1:2" x14ac:dyDescent="0.3">
      <c r="A34044" t="s">
        <v>34111</v>
      </c>
      <c r="B34044" t="s">
        <v>67972</v>
      </c>
    </row>
    <row r="34045" spans="1:2" x14ac:dyDescent="0.3">
      <c r="A34045" t="s">
        <v>34112</v>
      </c>
      <c r="B34045" t="s">
        <v>70539</v>
      </c>
    </row>
    <row r="34046" spans="1:2" x14ac:dyDescent="0.3">
      <c r="A34046" t="s">
        <v>34113</v>
      </c>
      <c r="B34046" t="s">
        <v>69729</v>
      </c>
    </row>
    <row r="34047" spans="1:2" x14ac:dyDescent="0.3">
      <c r="A34047" t="s">
        <v>34114</v>
      </c>
      <c r="B34047" t="s">
        <v>72205</v>
      </c>
    </row>
    <row r="34048" spans="1:2" x14ac:dyDescent="0.3">
      <c r="A34048" t="s">
        <v>34115</v>
      </c>
      <c r="B34048" t="s">
        <v>70346</v>
      </c>
    </row>
    <row r="34049" spans="1:2" x14ac:dyDescent="0.3">
      <c r="A34049" t="s">
        <v>34116</v>
      </c>
      <c r="B34049" t="s">
        <v>68856</v>
      </c>
    </row>
    <row r="34050" spans="1:2" x14ac:dyDescent="0.3">
      <c r="A34050" t="s">
        <v>34117</v>
      </c>
      <c r="B34050" t="s">
        <v>72606</v>
      </c>
    </row>
    <row r="34051" spans="1:2" x14ac:dyDescent="0.3">
      <c r="A34051" t="s">
        <v>34118</v>
      </c>
      <c r="B34051" t="s">
        <v>68120</v>
      </c>
    </row>
    <row r="34052" spans="1:2" x14ac:dyDescent="0.3">
      <c r="A34052" t="s">
        <v>34119</v>
      </c>
      <c r="B34052" t="s">
        <v>71676</v>
      </c>
    </row>
    <row r="34053" spans="1:2" x14ac:dyDescent="0.3">
      <c r="A34053" t="s">
        <v>34120</v>
      </c>
      <c r="B34053" t="s">
        <v>68248</v>
      </c>
    </row>
    <row r="34054" spans="1:2" x14ac:dyDescent="0.3">
      <c r="A34054" t="s">
        <v>34121</v>
      </c>
      <c r="B34054" t="s">
        <v>71315</v>
      </c>
    </row>
    <row r="34055" spans="1:2" x14ac:dyDescent="0.3">
      <c r="A34055" t="s">
        <v>34122</v>
      </c>
      <c r="B34055" t="s">
        <v>72447</v>
      </c>
    </row>
    <row r="34056" spans="1:2" x14ac:dyDescent="0.3">
      <c r="A34056" t="s">
        <v>34123</v>
      </c>
      <c r="B34056" t="s">
        <v>68037</v>
      </c>
    </row>
    <row r="34057" spans="1:2" x14ac:dyDescent="0.3">
      <c r="A34057" t="s">
        <v>34124</v>
      </c>
      <c r="B34057" t="s">
        <v>70519</v>
      </c>
    </row>
    <row r="34058" spans="1:2" x14ac:dyDescent="0.3">
      <c r="A34058" t="s">
        <v>34125</v>
      </c>
      <c r="B34058" t="s">
        <v>68252</v>
      </c>
    </row>
    <row r="34059" spans="1:2" x14ac:dyDescent="0.3">
      <c r="A34059" t="s">
        <v>34126</v>
      </c>
      <c r="B34059" t="s">
        <v>68300</v>
      </c>
    </row>
    <row r="34060" spans="1:2" x14ac:dyDescent="0.3">
      <c r="A34060" t="s">
        <v>34127</v>
      </c>
      <c r="B34060" t="s">
        <v>67916</v>
      </c>
    </row>
    <row r="34061" spans="1:2" x14ac:dyDescent="0.3">
      <c r="A34061" t="s">
        <v>34128</v>
      </c>
      <c r="B34061" t="s">
        <v>68834</v>
      </c>
    </row>
    <row r="34062" spans="1:2" x14ac:dyDescent="0.3">
      <c r="A34062" t="s">
        <v>34129</v>
      </c>
      <c r="B34062" t="s">
        <v>68700</v>
      </c>
    </row>
    <row r="34063" spans="1:2" x14ac:dyDescent="0.3">
      <c r="A34063" t="s">
        <v>34130</v>
      </c>
      <c r="B34063" t="s">
        <v>70745</v>
      </c>
    </row>
    <row r="34064" spans="1:2" x14ac:dyDescent="0.3">
      <c r="A34064" t="s">
        <v>34131</v>
      </c>
      <c r="B34064" t="s">
        <v>67916</v>
      </c>
    </row>
    <row r="34065" spans="1:2" x14ac:dyDescent="0.3">
      <c r="A34065" t="s">
        <v>34132</v>
      </c>
      <c r="B34065" t="s">
        <v>68834</v>
      </c>
    </row>
    <row r="34066" spans="1:2" x14ac:dyDescent="0.3">
      <c r="A34066" t="s">
        <v>34133</v>
      </c>
      <c r="B34066" t="s">
        <v>69220</v>
      </c>
    </row>
    <row r="34067" spans="1:2" x14ac:dyDescent="0.3">
      <c r="A34067" t="s">
        <v>34134</v>
      </c>
      <c r="B34067" t="s">
        <v>69161</v>
      </c>
    </row>
    <row r="34068" spans="1:2" x14ac:dyDescent="0.3">
      <c r="A34068" t="s">
        <v>34135</v>
      </c>
      <c r="B34068" t="s">
        <v>67916</v>
      </c>
    </row>
    <row r="34069" spans="1:2" x14ac:dyDescent="0.3">
      <c r="A34069" t="s">
        <v>34136</v>
      </c>
      <c r="B34069" t="s">
        <v>68859</v>
      </c>
    </row>
    <row r="34070" spans="1:2" x14ac:dyDescent="0.3">
      <c r="A34070" t="s">
        <v>34137</v>
      </c>
      <c r="B34070" t="s">
        <v>67916</v>
      </c>
    </row>
    <row r="34071" spans="1:2" x14ac:dyDescent="0.3">
      <c r="A34071" t="s">
        <v>34138</v>
      </c>
      <c r="B34071" t="s">
        <v>68700</v>
      </c>
    </row>
    <row r="34072" spans="1:2" x14ac:dyDescent="0.3">
      <c r="A34072" t="s">
        <v>34139</v>
      </c>
      <c r="B34072" t="s">
        <v>70698</v>
      </c>
    </row>
    <row r="34073" spans="1:2" x14ac:dyDescent="0.3">
      <c r="A34073" t="s">
        <v>34140</v>
      </c>
      <c r="B34073" t="s">
        <v>71998</v>
      </c>
    </row>
    <row r="34074" spans="1:2" x14ac:dyDescent="0.3">
      <c r="A34074" t="s">
        <v>34141</v>
      </c>
      <c r="B34074" t="s">
        <v>68731</v>
      </c>
    </row>
    <row r="34075" spans="1:2" x14ac:dyDescent="0.3">
      <c r="A34075" t="s">
        <v>34142</v>
      </c>
      <c r="B34075" t="s">
        <v>70207</v>
      </c>
    </row>
    <row r="34076" spans="1:2" x14ac:dyDescent="0.3">
      <c r="A34076" t="s">
        <v>34143</v>
      </c>
      <c r="B34076" t="s">
        <v>68700</v>
      </c>
    </row>
    <row r="34077" spans="1:2" x14ac:dyDescent="0.3">
      <c r="A34077" t="s">
        <v>34144</v>
      </c>
      <c r="B34077" t="s">
        <v>68834</v>
      </c>
    </row>
    <row r="34078" spans="1:2" x14ac:dyDescent="0.3">
      <c r="A34078" t="s">
        <v>34145</v>
      </c>
      <c r="B34078" t="s">
        <v>71176</v>
      </c>
    </row>
    <row r="34079" spans="1:2" x14ac:dyDescent="0.3">
      <c r="A34079" t="s">
        <v>34146</v>
      </c>
      <c r="B34079" t="s">
        <v>68149</v>
      </c>
    </row>
    <row r="34080" spans="1:2" x14ac:dyDescent="0.3">
      <c r="A34080" t="s">
        <v>34147</v>
      </c>
      <c r="B34080" t="s">
        <v>72607</v>
      </c>
    </row>
    <row r="34081" spans="1:2" x14ac:dyDescent="0.3">
      <c r="A34081" t="s">
        <v>34148</v>
      </c>
      <c r="B34081" t="s">
        <v>68096</v>
      </c>
    </row>
    <row r="34082" spans="1:2" x14ac:dyDescent="0.3">
      <c r="A34082" t="s">
        <v>34149</v>
      </c>
      <c r="B34082" t="s">
        <v>72608</v>
      </c>
    </row>
    <row r="34083" spans="1:2" x14ac:dyDescent="0.3">
      <c r="A34083" t="s">
        <v>34150</v>
      </c>
      <c r="B34083" t="s">
        <v>71681</v>
      </c>
    </row>
    <row r="34084" spans="1:2" x14ac:dyDescent="0.3">
      <c r="A34084" t="s">
        <v>34151</v>
      </c>
      <c r="B34084" t="s">
        <v>68999</v>
      </c>
    </row>
    <row r="34085" spans="1:2" x14ac:dyDescent="0.3">
      <c r="A34085" t="s">
        <v>34152</v>
      </c>
      <c r="B34085" t="s">
        <v>68700</v>
      </c>
    </row>
    <row r="34086" spans="1:2" x14ac:dyDescent="0.3">
      <c r="A34086" t="s">
        <v>34153</v>
      </c>
      <c r="B34086" t="s">
        <v>70207</v>
      </c>
    </row>
    <row r="34087" spans="1:2" x14ac:dyDescent="0.3">
      <c r="A34087" t="s">
        <v>34154</v>
      </c>
      <c r="B34087" t="s">
        <v>68120</v>
      </c>
    </row>
    <row r="34088" spans="1:2" x14ac:dyDescent="0.3">
      <c r="A34088" t="s">
        <v>34155</v>
      </c>
      <c r="B34088" t="s">
        <v>68026</v>
      </c>
    </row>
    <row r="34089" spans="1:2" x14ac:dyDescent="0.3">
      <c r="A34089" t="s">
        <v>34156</v>
      </c>
      <c r="B34089" t="s">
        <v>67972</v>
      </c>
    </row>
    <row r="34090" spans="1:2" x14ac:dyDescent="0.3">
      <c r="A34090" t="s">
        <v>34157</v>
      </c>
      <c r="B34090" t="s">
        <v>69195</v>
      </c>
    </row>
    <row r="34091" spans="1:2" x14ac:dyDescent="0.3">
      <c r="A34091" t="s">
        <v>34158</v>
      </c>
      <c r="B34091" t="s">
        <v>71176</v>
      </c>
    </row>
    <row r="34092" spans="1:2" x14ac:dyDescent="0.3">
      <c r="A34092" t="s">
        <v>34159</v>
      </c>
      <c r="B34092" t="s">
        <v>69195</v>
      </c>
    </row>
    <row r="34093" spans="1:2" x14ac:dyDescent="0.3">
      <c r="A34093" t="s">
        <v>34160</v>
      </c>
      <c r="B34093" t="s">
        <v>68395</v>
      </c>
    </row>
    <row r="34094" spans="1:2" x14ac:dyDescent="0.3">
      <c r="A34094" t="s">
        <v>34161</v>
      </c>
      <c r="B34094" t="s">
        <v>72124</v>
      </c>
    </row>
    <row r="34095" spans="1:2" x14ac:dyDescent="0.3">
      <c r="A34095" t="s">
        <v>34162</v>
      </c>
      <c r="B34095" t="s">
        <v>67916</v>
      </c>
    </row>
    <row r="34096" spans="1:2" x14ac:dyDescent="0.3">
      <c r="A34096" t="s">
        <v>34163</v>
      </c>
      <c r="B34096" t="s">
        <v>68842</v>
      </c>
    </row>
    <row r="34097" spans="1:2" x14ac:dyDescent="0.3">
      <c r="A34097" t="s">
        <v>34164</v>
      </c>
      <c r="B34097" t="s">
        <v>69448</v>
      </c>
    </row>
    <row r="34098" spans="1:2" x14ac:dyDescent="0.3">
      <c r="A34098" t="s">
        <v>34165</v>
      </c>
      <c r="B34098" t="s">
        <v>69739</v>
      </c>
    </row>
    <row r="34099" spans="1:2" x14ac:dyDescent="0.3">
      <c r="A34099" t="s">
        <v>34166</v>
      </c>
      <c r="B34099" t="s">
        <v>71661</v>
      </c>
    </row>
    <row r="34100" spans="1:2" x14ac:dyDescent="0.3">
      <c r="A34100" t="s">
        <v>34167</v>
      </c>
      <c r="B34100" t="s">
        <v>72609</v>
      </c>
    </row>
    <row r="34101" spans="1:2" x14ac:dyDescent="0.3">
      <c r="A34101" t="s">
        <v>34168</v>
      </c>
      <c r="B34101" t="s">
        <v>68203</v>
      </c>
    </row>
    <row r="34102" spans="1:2" x14ac:dyDescent="0.3">
      <c r="A34102" t="s">
        <v>34169</v>
      </c>
      <c r="B34102" t="s">
        <v>72610</v>
      </c>
    </row>
    <row r="34103" spans="1:2" x14ac:dyDescent="0.3">
      <c r="A34103" t="s">
        <v>34170</v>
      </c>
      <c r="B34103" t="s">
        <v>69248</v>
      </c>
    </row>
    <row r="34104" spans="1:2" x14ac:dyDescent="0.3">
      <c r="A34104" t="s">
        <v>34171</v>
      </c>
      <c r="B34104" t="s">
        <v>70002</v>
      </c>
    </row>
    <row r="34105" spans="1:2" x14ac:dyDescent="0.3">
      <c r="A34105" t="s">
        <v>34172</v>
      </c>
      <c r="B34105" t="s">
        <v>68483</v>
      </c>
    </row>
    <row r="34106" spans="1:2" x14ac:dyDescent="0.3">
      <c r="A34106" t="s">
        <v>34173</v>
      </c>
      <c r="B34106" t="s">
        <v>68831</v>
      </c>
    </row>
    <row r="34107" spans="1:2" x14ac:dyDescent="0.3">
      <c r="A34107" t="s">
        <v>34174</v>
      </c>
      <c r="B34107" t="s">
        <v>72611</v>
      </c>
    </row>
    <row r="34108" spans="1:2" x14ac:dyDescent="0.3">
      <c r="A34108" t="s">
        <v>34175</v>
      </c>
      <c r="B34108" t="s">
        <v>68842</v>
      </c>
    </row>
    <row r="34109" spans="1:2" x14ac:dyDescent="0.3">
      <c r="A34109" t="s">
        <v>34176</v>
      </c>
      <c r="B34109" t="s">
        <v>68691</v>
      </c>
    </row>
    <row r="34110" spans="1:2" x14ac:dyDescent="0.3">
      <c r="A34110" t="s">
        <v>34177</v>
      </c>
      <c r="B34110" t="s">
        <v>68929</v>
      </c>
    </row>
    <row r="34111" spans="1:2" x14ac:dyDescent="0.3">
      <c r="A34111" t="s">
        <v>34178</v>
      </c>
      <c r="B34111" t="s">
        <v>72320</v>
      </c>
    </row>
    <row r="34112" spans="1:2" x14ac:dyDescent="0.3">
      <c r="A34112" t="s">
        <v>34179</v>
      </c>
      <c r="B34112" t="s">
        <v>68483</v>
      </c>
    </row>
    <row r="34113" spans="1:2" x14ac:dyDescent="0.3">
      <c r="A34113" t="s">
        <v>34180</v>
      </c>
      <c r="B34113" t="s">
        <v>69215</v>
      </c>
    </row>
    <row r="34114" spans="1:2" x14ac:dyDescent="0.3">
      <c r="A34114" t="s">
        <v>34181</v>
      </c>
      <c r="B34114" t="s">
        <v>69199</v>
      </c>
    </row>
    <row r="34115" spans="1:2" x14ac:dyDescent="0.3">
      <c r="A34115" t="s">
        <v>34182</v>
      </c>
      <c r="B34115" t="s">
        <v>68691</v>
      </c>
    </row>
    <row r="34116" spans="1:2" x14ac:dyDescent="0.3">
      <c r="A34116" t="s">
        <v>34183</v>
      </c>
      <c r="B34116" t="s">
        <v>67916</v>
      </c>
    </row>
    <row r="34117" spans="1:2" x14ac:dyDescent="0.3">
      <c r="A34117" t="s">
        <v>34184</v>
      </c>
      <c r="B34117" t="s">
        <v>69739</v>
      </c>
    </row>
    <row r="34118" spans="1:2" x14ac:dyDescent="0.3">
      <c r="A34118" t="s">
        <v>34185</v>
      </c>
      <c r="B34118" t="s">
        <v>71105</v>
      </c>
    </row>
    <row r="34119" spans="1:2" x14ac:dyDescent="0.3">
      <c r="A34119" t="s">
        <v>34186</v>
      </c>
      <c r="B34119" t="s">
        <v>72612</v>
      </c>
    </row>
    <row r="34120" spans="1:2" x14ac:dyDescent="0.3">
      <c r="A34120" t="s">
        <v>34187</v>
      </c>
      <c r="B34120" t="s">
        <v>68435</v>
      </c>
    </row>
    <row r="34121" spans="1:2" x14ac:dyDescent="0.3">
      <c r="A34121" t="s">
        <v>34188</v>
      </c>
      <c r="B34121" t="s">
        <v>67916</v>
      </c>
    </row>
    <row r="34122" spans="1:2" x14ac:dyDescent="0.3">
      <c r="A34122" t="s">
        <v>34189</v>
      </c>
      <c r="B34122" t="s">
        <v>68689</v>
      </c>
    </row>
    <row r="34123" spans="1:2" x14ac:dyDescent="0.3">
      <c r="A34123" t="s">
        <v>34190</v>
      </c>
      <c r="B34123" t="s">
        <v>70561</v>
      </c>
    </row>
    <row r="34124" spans="1:2" x14ac:dyDescent="0.3">
      <c r="A34124" t="s">
        <v>34191</v>
      </c>
      <c r="B34124" t="s">
        <v>68483</v>
      </c>
    </row>
    <row r="34125" spans="1:2" x14ac:dyDescent="0.3">
      <c r="A34125" t="s">
        <v>34192</v>
      </c>
      <c r="B34125" t="s">
        <v>68394</v>
      </c>
    </row>
    <row r="34126" spans="1:2" x14ac:dyDescent="0.3">
      <c r="A34126" t="s">
        <v>34193</v>
      </c>
      <c r="B34126" t="s">
        <v>68816</v>
      </c>
    </row>
    <row r="34127" spans="1:2" x14ac:dyDescent="0.3">
      <c r="A34127" t="s">
        <v>34194</v>
      </c>
      <c r="B34127" t="s">
        <v>70826</v>
      </c>
    </row>
    <row r="34128" spans="1:2" x14ac:dyDescent="0.3">
      <c r="A34128" t="s">
        <v>34195</v>
      </c>
      <c r="B34128" t="s">
        <v>72613</v>
      </c>
    </row>
    <row r="34129" spans="1:2" x14ac:dyDescent="0.3">
      <c r="A34129" t="s">
        <v>34196</v>
      </c>
      <c r="B34129" t="s">
        <v>68041</v>
      </c>
    </row>
    <row r="34130" spans="1:2" x14ac:dyDescent="0.3">
      <c r="A34130" t="s">
        <v>34197</v>
      </c>
      <c r="B34130" t="s">
        <v>69248</v>
      </c>
    </row>
    <row r="34131" spans="1:2" x14ac:dyDescent="0.3">
      <c r="A34131" t="s">
        <v>34198</v>
      </c>
      <c r="B34131" t="s">
        <v>70025</v>
      </c>
    </row>
    <row r="34132" spans="1:2" x14ac:dyDescent="0.3">
      <c r="A34132" t="s">
        <v>34199</v>
      </c>
      <c r="B34132" t="s">
        <v>68028</v>
      </c>
    </row>
    <row r="34133" spans="1:2" x14ac:dyDescent="0.3">
      <c r="A34133" t="s">
        <v>34200</v>
      </c>
      <c r="B34133" t="s">
        <v>68609</v>
      </c>
    </row>
    <row r="34134" spans="1:2" x14ac:dyDescent="0.3">
      <c r="A34134" t="s">
        <v>34201</v>
      </c>
      <c r="B34134" t="s">
        <v>69278</v>
      </c>
    </row>
    <row r="34135" spans="1:2" x14ac:dyDescent="0.3">
      <c r="A34135" t="s">
        <v>34202</v>
      </c>
      <c r="B34135" t="s">
        <v>68691</v>
      </c>
    </row>
    <row r="34136" spans="1:2" x14ac:dyDescent="0.3">
      <c r="A34136" t="s">
        <v>34203</v>
      </c>
      <c r="B34136" t="s">
        <v>68483</v>
      </c>
    </row>
    <row r="34137" spans="1:2" x14ac:dyDescent="0.3">
      <c r="A34137" t="s">
        <v>34204</v>
      </c>
      <c r="B34137" t="s">
        <v>67983</v>
      </c>
    </row>
    <row r="34138" spans="1:2" x14ac:dyDescent="0.3">
      <c r="A34138" t="s">
        <v>34205</v>
      </c>
      <c r="B34138" t="s">
        <v>69900</v>
      </c>
    </row>
    <row r="34139" spans="1:2" x14ac:dyDescent="0.3">
      <c r="A34139" t="s">
        <v>34206</v>
      </c>
      <c r="B34139" t="s">
        <v>68691</v>
      </c>
    </row>
    <row r="34140" spans="1:2" x14ac:dyDescent="0.3">
      <c r="A34140" t="s">
        <v>34207</v>
      </c>
      <c r="B34140" t="s">
        <v>69683</v>
      </c>
    </row>
    <row r="34141" spans="1:2" x14ac:dyDescent="0.3">
      <c r="A34141" t="s">
        <v>34208</v>
      </c>
      <c r="B34141" t="s">
        <v>69215</v>
      </c>
    </row>
    <row r="34142" spans="1:2" x14ac:dyDescent="0.3">
      <c r="A34142" t="s">
        <v>34209</v>
      </c>
      <c r="B34142" t="s">
        <v>67916</v>
      </c>
    </row>
    <row r="34143" spans="1:2" x14ac:dyDescent="0.3">
      <c r="A34143" t="s">
        <v>34210</v>
      </c>
      <c r="B34143" t="s">
        <v>72614</v>
      </c>
    </row>
    <row r="34144" spans="1:2" x14ac:dyDescent="0.3">
      <c r="A34144" t="s">
        <v>34211</v>
      </c>
      <c r="B34144" t="s">
        <v>68691</v>
      </c>
    </row>
    <row r="34145" spans="1:2" x14ac:dyDescent="0.3">
      <c r="A34145" t="s">
        <v>34212</v>
      </c>
      <c r="B34145" t="s">
        <v>72615</v>
      </c>
    </row>
    <row r="34146" spans="1:2" x14ac:dyDescent="0.3">
      <c r="A34146" t="s">
        <v>34213</v>
      </c>
      <c r="B34146" t="s">
        <v>68658</v>
      </c>
    </row>
    <row r="34147" spans="1:2" x14ac:dyDescent="0.3">
      <c r="A34147" t="s">
        <v>34214</v>
      </c>
      <c r="B34147" t="s">
        <v>69210</v>
      </c>
    </row>
    <row r="34148" spans="1:2" x14ac:dyDescent="0.3">
      <c r="A34148" t="s">
        <v>34215</v>
      </c>
      <c r="B34148" t="s">
        <v>70456</v>
      </c>
    </row>
    <row r="34149" spans="1:2" x14ac:dyDescent="0.3">
      <c r="A34149" t="s">
        <v>34216</v>
      </c>
      <c r="B34149" t="s">
        <v>69210</v>
      </c>
    </row>
    <row r="34150" spans="1:2" x14ac:dyDescent="0.3">
      <c r="A34150" t="s">
        <v>34217</v>
      </c>
      <c r="B34150" t="s">
        <v>71210</v>
      </c>
    </row>
    <row r="34151" spans="1:2" x14ac:dyDescent="0.3">
      <c r="A34151" t="s">
        <v>34218</v>
      </c>
      <c r="B34151" t="s">
        <v>68050</v>
      </c>
    </row>
    <row r="34152" spans="1:2" x14ac:dyDescent="0.3">
      <c r="A34152" t="s">
        <v>34219</v>
      </c>
      <c r="B34152" t="s">
        <v>72616</v>
      </c>
    </row>
    <row r="34153" spans="1:2" x14ac:dyDescent="0.3">
      <c r="A34153" t="s">
        <v>34220</v>
      </c>
      <c r="B34153" t="s">
        <v>71106</v>
      </c>
    </row>
    <row r="34154" spans="1:2" x14ac:dyDescent="0.3">
      <c r="A34154" t="s">
        <v>34221</v>
      </c>
      <c r="B34154" t="s">
        <v>70171</v>
      </c>
    </row>
    <row r="34155" spans="1:2" x14ac:dyDescent="0.3">
      <c r="A34155" t="s">
        <v>34222</v>
      </c>
      <c r="B34155" t="s">
        <v>68133</v>
      </c>
    </row>
    <row r="34156" spans="1:2" x14ac:dyDescent="0.3">
      <c r="A34156" t="s">
        <v>34223</v>
      </c>
      <c r="B34156" t="s">
        <v>68164</v>
      </c>
    </row>
    <row r="34157" spans="1:2" x14ac:dyDescent="0.3">
      <c r="A34157" t="s">
        <v>34224</v>
      </c>
      <c r="B34157" t="s">
        <v>72617</v>
      </c>
    </row>
    <row r="34158" spans="1:2" x14ac:dyDescent="0.3">
      <c r="A34158" t="s">
        <v>34225</v>
      </c>
      <c r="B34158" t="s">
        <v>68691</v>
      </c>
    </row>
    <row r="34159" spans="1:2" x14ac:dyDescent="0.3">
      <c r="A34159" t="s">
        <v>34226</v>
      </c>
      <c r="B34159" t="s">
        <v>71106</v>
      </c>
    </row>
    <row r="34160" spans="1:2" x14ac:dyDescent="0.3">
      <c r="A34160" t="s">
        <v>34227</v>
      </c>
      <c r="B34160" t="s">
        <v>70171</v>
      </c>
    </row>
    <row r="34161" spans="1:2" x14ac:dyDescent="0.3">
      <c r="A34161" t="s">
        <v>34228</v>
      </c>
      <c r="B34161" t="s">
        <v>68674</v>
      </c>
    </row>
    <row r="34162" spans="1:2" x14ac:dyDescent="0.3">
      <c r="A34162" t="s">
        <v>34229</v>
      </c>
      <c r="B34162" t="s">
        <v>71852</v>
      </c>
    </row>
    <row r="34163" spans="1:2" x14ac:dyDescent="0.3">
      <c r="A34163" t="s">
        <v>34230</v>
      </c>
      <c r="B34163" t="s">
        <v>72618</v>
      </c>
    </row>
    <row r="34164" spans="1:2" x14ac:dyDescent="0.3">
      <c r="A34164" t="s">
        <v>34231</v>
      </c>
      <c r="B34164" t="s">
        <v>67995</v>
      </c>
    </row>
    <row r="34165" spans="1:2" x14ac:dyDescent="0.3">
      <c r="A34165" t="s">
        <v>34232</v>
      </c>
      <c r="B34165" t="s">
        <v>71661</v>
      </c>
    </row>
    <row r="34166" spans="1:2" x14ac:dyDescent="0.3">
      <c r="A34166" t="s">
        <v>34233</v>
      </c>
      <c r="B34166" t="s">
        <v>67915</v>
      </c>
    </row>
    <row r="34167" spans="1:2" x14ac:dyDescent="0.3">
      <c r="A34167" t="s">
        <v>34234</v>
      </c>
      <c r="B34167" t="s">
        <v>68639</v>
      </c>
    </row>
    <row r="34168" spans="1:2" x14ac:dyDescent="0.3">
      <c r="A34168" t="s">
        <v>34235</v>
      </c>
      <c r="B34168" t="s">
        <v>68639</v>
      </c>
    </row>
    <row r="34169" spans="1:2" x14ac:dyDescent="0.3">
      <c r="A34169" t="s">
        <v>34236</v>
      </c>
      <c r="B34169" t="s">
        <v>68691</v>
      </c>
    </row>
    <row r="34170" spans="1:2" x14ac:dyDescent="0.3">
      <c r="A34170" t="s">
        <v>34237</v>
      </c>
      <c r="B34170" t="s">
        <v>68231</v>
      </c>
    </row>
    <row r="34171" spans="1:2" x14ac:dyDescent="0.3">
      <c r="A34171" t="s">
        <v>34238</v>
      </c>
      <c r="B34171" t="s">
        <v>67915</v>
      </c>
    </row>
    <row r="34172" spans="1:2" x14ac:dyDescent="0.3">
      <c r="A34172" t="s">
        <v>34239</v>
      </c>
      <c r="B34172" t="s">
        <v>68028</v>
      </c>
    </row>
    <row r="34173" spans="1:2" x14ac:dyDescent="0.3">
      <c r="A34173" t="s">
        <v>34240</v>
      </c>
      <c r="B34173" t="s">
        <v>70533</v>
      </c>
    </row>
    <row r="34174" spans="1:2" x14ac:dyDescent="0.3">
      <c r="A34174" t="s">
        <v>34241</v>
      </c>
      <c r="B34174" t="s">
        <v>67916</v>
      </c>
    </row>
    <row r="34175" spans="1:2" x14ac:dyDescent="0.3">
      <c r="A34175" t="s">
        <v>34242</v>
      </c>
      <c r="B34175" t="s">
        <v>72014</v>
      </c>
    </row>
    <row r="34176" spans="1:2" x14ac:dyDescent="0.3">
      <c r="A34176" t="s">
        <v>34243</v>
      </c>
      <c r="B34176" t="s">
        <v>70525</v>
      </c>
    </row>
    <row r="34177" spans="1:2" x14ac:dyDescent="0.3">
      <c r="A34177" t="s">
        <v>34244</v>
      </c>
      <c r="B34177" t="s">
        <v>67916</v>
      </c>
    </row>
    <row r="34178" spans="1:2" x14ac:dyDescent="0.3">
      <c r="A34178" t="s">
        <v>34245</v>
      </c>
      <c r="B34178" t="s">
        <v>70533</v>
      </c>
    </row>
    <row r="34179" spans="1:2" x14ac:dyDescent="0.3">
      <c r="A34179" t="s">
        <v>34246</v>
      </c>
      <c r="B34179" t="s">
        <v>68613</v>
      </c>
    </row>
    <row r="34180" spans="1:2" x14ac:dyDescent="0.3">
      <c r="A34180" t="s">
        <v>34247</v>
      </c>
      <c r="B34180" t="s">
        <v>68816</v>
      </c>
    </row>
    <row r="34181" spans="1:2" x14ac:dyDescent="0.3">
      <c r="A34181" t="s">
        <v>34248</v>
      </c>
      <c r="B34181" t="s">
        <v>71214</v>
      </c>
    </row>
    <row r="34182" spans="1:2" x14ac:dyDescent="0.3">
      <c r="A34182" t="s">
        <v>34249</v>
      </c>
      <c r="B34182" t="s">
        <v>72043</v>
      </c>
    </row>
    <row r="34183" spans="1:2" x14ac:dyDescent="0.3">
      <c r="A34183" t="s">
        <v>34250</v>
      </c>
      <c r="B34183" t="s">
        <v>69448</v>
      </c>
    </row>
    <row r="34184" spans="1:2" x14ac:dyDescent="0.3">
      <c r="A34184" t="s">
        <v>34251</v>
      </c>
      <c r="B34184" t="s">
        <v>72619</v>
      </c>
    </row>
    <row r="34185" spans="1:2" x14ac:dyDescent="0.3">
      <c r="A34185" t="s">
        <v>34252</v>
      </c>
      <c r="B34185" t="s">
        <v>69215</v>
      </c>
    </row>
    <row r="34186" spans="1:2" x14ac:dyDescent="0.3">
      <c r="A34186" t="s">
        <v>34253</v>
      </c>
      <c r="B34186" t="s">
        <v>68788</v>
      </c>
    </row>
    <row r="34187" spans="1:2" x14ac:dyDescent="0.3">
      <c r="A34187" t="s">
        <v>34254</v>
      </c>
      <c r="B34187" t="s">
        <v>69018</v>
      </c>
    </row>
    <row r="34188" spans="1:2" x14ac:dyDescent="0.3">
      <c r="A34188" t="s">
        <v>34255</v>
      </c>
      <c r="B34188" t="s">
        <v>68034</v>
      </c>
    </row>
    <row r="34189" spans="1:2" x14ac:dyDescent="0.3">
      <c r="A34189" t="s">
        <v>34256</v>
      </c>
      <c r="B34189" t="s">
        <v>70965</v>
      </c>
    </row>
    <row r="34190" spans="1:2" x14ac:dyDescent="0.3">
      <c r="A34190" t="s">
        <v>34257</v>
      </c>
      <c r="B34190" t="s">
        <v>68160</v>
      </c>
    </row>
    <row r="34191" spans="1:2" x14ac:dyDescent="0.3">
      <c r="A34191" t="s">
        <v>34258</v>
      </c>
      <c r="B34191" t="s">
        <v>68020</v>
      </c>
    </row>
    <row r="34192" spans="1:2" x14ac:dyDescent="0.3">
      <c r="A34192" t="s">
        <v>34259</v>
      </c>
      <c r="B34192" t="s">
        <v>72620</v>
      </c>
    </row>
    <row r="34193" spans="1:2" x14ac:dyDescent="0.3">
      <c r="A34193" t="s">
        <v>34260</v>
      </c>
      <c r="B34193" t="s">
        <v>68394</v>
      </c>
    </row>
    <row r="34194" spans="1:2" x14ac:dyDescent="0.3">
      <c r="A34194" t="s">
        <v>34261</v>
      </c>
      <c r="B34194" t="s">
        <v>68179</v>
      </c>
    </row>
    <row r="34195" spans="1:2" x14ac:dyDescent="0.3">
      <c r="A34195" t="s">
        <v>34262</v>
      </c>
      <c r="B34195" t="s">
        <v>68270</v>
      </c>
    </row>
    <row r="34196" spans="1:2" x14ac:dyDescent="0.3">
      <c r="A34196" t="s">
        <v>34263</v>
      </c>
      <c r="B34196" t="s">
        <v>69278</v>
      </c>
    </row>
    <row r="34197" spans="1:2" x14ac:dyDescent="0.3">
      <c r="A34197" t="s">
        <v>34264</v>
      </c>
      <c r="B34197" t="s">
        <v>69018</v>
      </c>
    </row>
    <row r="34198" spans="1:2" x14ac:dyDescent="0.3">
      <c r="A34198" t="s">
        <v>34265</v>
      </c>
      <c r="B34198" t="s">
        <v>69018</v>
      </c>
    </row>
    <row r="34199" spans="1:2" x14ac:dyDescent="0.3">
      <c r="A34199" t="s">
        <v>34266</v>
      </c>
      <c r="B34199" t="s">
        <v>68239</v>
      </c>
    </row>
    <row r="34200" spans="1:2" x14ac:dyDescent="0.3">
      <c r="A34200" t="s">
        <v>34267</v>
      </c>
      <c r="B34200" t="s">
        <v>68662</v>
      </c>
    </row>
    <row r="34201" spans="1:2" x14ac:dyDescent="0.3">
      <c r="A34201" t="s">
        <v>34268</v>
      </c>
      <c r="B34201" t="s">
        <v>68662</v>
      </c>
    </row>
    <row r="34202" spans="1:2" x14ac:dyDescent="0.3">
      <c r="A34202" t="s">
        <v>34269</v>
      </c>
      <c r="B34202" t="s">
        <v>70965</v>
      </c>
    </row>
    <row r="34203" spans="1:2" x14ac:dyDescent="0.3">
      <c r="A34203" t="s">
        <v>34270</v>
      </c>
      <c r="B34203" t="s">
        <v>69448</v>
      </c>
    </row>
    <row r="34204" spans="1:2" x14ac:dyDescent="0.3">
      <c r="A34204" t="s">
        <v>34271</v>
      </c>
      <c r="B34204" t="s">
        <v>72621</v>
      </c>
    </row>
    <row r="34205" spans="1:2" x14ac:dyDescent="0.3">
      <c r="A34205" t="s">
        <v>34272</v>
      </c>
      <c r="B34205" t="s">
        <v>69018</v>
      </c>
    </row>
    <row r="34206" spans="1:2" x14ac:dyDescent="0.3">
      <c r="A34206" t="s">
        <v>34273</v>
      </c>
      <c r="B34206" t="s">
        <v>70648</v>
      </c>
    </row>
    <row r="34207" spans="1:2" x14ac:dyDescent="0.3">
      <c r="A34207" t="s">
        <v>34274</v>
      </c>
      <c r="B34207" t="s">
        <v>70964</v>
      </c>
    </row>
    <row r="34208" spans="1:2" x14ac:dyDescent="0.3">
      <c r="A34208" t="s">
        <v>34275</v>
      </c>
      <c r="B34208" t="s">
        <v>69448</v>
      </c>
    </row>
    <row r="34209" spans="1:2" x14ac:dyDescent="0.3">
      <c r="A34209" t="s">
        <v>34276</v>
      </c>
      <c r="B34209" t="s">
        <v>68544</v>
      </c>
    </row>
    <row r="34210" spans="1:2" x14ac:dyDescent="0.3">
      <c r="A34210" t="s">
        <v>34277</v>
      </c>
      <c r="B34210" t="s">
        <v>71556</v>
      </c>
    </row>
    <row r="34211" spans="1:2" x14ac:dyDescent="0.3">
      <c r="A34211" t="s">
        <v>34278</v>
      </c>
      <c r="B34211" t="s">
        <v>68034</v>
      </c>
    </row>
    <row r="34212" spans="1:2" x14ac:dyDescent="0.3">
      <c r="A34212" t="s">
        <v>34279</v>
      </c>
      <c r="B34212" t="s">
        <v>72622</v>
      </c>
    </row>
    <row r="34213" spans="1:2" x14ac:dyDescent="0.3">
      <c r="A34213" t="s">
        <v>34280</v>
      </c>
      <c r="B34213" t="s">
        <v>69448</v>
      </c>
    </row>
    <row r="34214" spans="1:2" x14ac:dyDescent="0.3">
      <c r="A34214" t="s">
        <v>34281</v>
      </c>
      <c r="B34214" t="s">
        <v>69278</v>
      </c>
    </row>
    <row r="34215" spans="1:2" x14ac:dyDescent="0.3">
      <c r="A34215" t="s">
        <v>34282</v>
      </c>
      <c r="B34215" t="s">
        <v>70122</v>
      </c>
    </row>
    <row r="34216" spans="1:2" x14ac:dyDescent="0.3">
      <c r="A34216" t="s">
        <v>34283</v>
      </c>
      <c r="B34216" t="s">
        <v>68441</v>
      </c>
    </row>
    <row r="34217" spans="1:2" x14ac:dyDescent="0.3">
      <c r="A34217" t="s">
        <v>34284</v>
      </c>
      <c r="B34217" t="s">
        <v>67987</v>
      </c>
    </row>
    <row r="34218" spans="1:2" x14ac:dyDescent="0.3">
      <c r="A34218" t="s">
        <v>34285</v>
      </c>
      <c r="B34218" t="s">
        <v>68179</v>
      </c>
    </row>
    <row r="34219" spans="1:2" x14ac:dyDescent="0.3">
      <c r="A34219" t="s">
        <v>34286</v>
      </c>
      <c r="B34219" t="s">
        <v>69018</v>
      </c>
    </row>
    <row r="34220" spans="1:2" x14ac:dyDescent="0.3">
      <c r="A34220" t="s">
        <v>34287</v>
      </c>
      <c r="B34220" t="s">
        <v>68718</v>
      </c>
    </row>
    <row r="34221" spans="1:2" x14ac:dyDescent="0.3">
      <c r="A34221" t="s">
        <v>34288</v>
      </c>
      <c r="B34221" t="s">
        <v>68648</v>
      </c>
    </row>
    <row r="34222" spans="1:2" x14ac:dyDescent="0.3">
      <c r="A34222" t="s">
        <v>34289</v>
      </c>
      <c r="B34222" t="s">
        <v>68441</v>
      </c>
    </row>
    <row r="34223" spans="1:2" x14ac:dyDescent="0.3">
      <c r="A34223" t="s">
        <v>34290</v>
      </c>
      <c r="B34223" t="s">
        <v>67916</v>
      </c>
    </row>
    <row r="34224" spans="1:2" x14ac:dyDescent="0.3">
      <c r="A34224" t="s">
        <v>34291</v>
      </c>
      <c r="B34224" t="s">
        <v>72623</v>
      </c>
    </row>
    <row r="34225" spans="1:2" x14ac:dyDescent="0.3">
      <c r="A34225" t="s">
        <v>34292</v>
      </c>
      <c r="B34225" t="s">
        <v>72623</v>
      </c>
    </row>
    <row r="34226" spans="1:2" x14ac:dyDescent="0.3">
      <c r="A34226" t="s">
        <v>34293</v>
      </c>
      <c r="B34226" t="s">
        <v>72620</v>
      </c>
    </row>
    <row r="34227" spans="1:2" x14ac:dyDescent="0.3">
      <c r="A34227" t="s">
        <v>34294</v>
      </c>
      <c r="B34227" t="s">
        <v>72624</v>
      </c>
    </row>
    <row r="34228" spans="1:2" x14ac:dyDescent="0.3">
      <c r="A34228" t="s">
        <v>34295</v>
      </c>
      <c r="B34228" t="s">
        <v>67935</v>
      </c>
    </row>
    <row r="34229" spans="1:2" x14ac:dyDescent="0.3">
      <c r="A34229" t="s">
        <v>34296</v>
      </c>
      <c r="B34229" t="s">
        <v>68160</v>
      </c>
    </row>
    <row r="34230" spans="1:2" x14ac:dyDescent="0.3">
      <c r="A34230" t="s">
        <v>34297</v>
      </c>
      <c r="B34230" t="s">
        <v>67935</v>
      </c>
    </row>
    <row r="34231" spans="1:2" x14ac:dyDescent="0.3">
      <c r="A34231" t="s">
        <v>34298</v>
      </c>
      <c r="B34231" t="s">
        <v>72424</v>
      </c>
    </row>
    <row r="34232" spans="1:2" x14ac:dyDescent="0.3">
      <c r="A34232" t="s">
        <v>34299</v>
      </c>
      <c r="B34232" t="s">
        <v>70048</v>
      </c>
    </row>
    <row r="34233" spans="1:2" x14ac:dyDescent="0.3">
      <c r="A34233" t="s">
        <v>34300</v>
      </c>
      <c r="B34233" t="s">
        <v>68394</v>
      </c>
    </row>
    <row r="34234" spans="1:2" x14ac:dyDescent="0.3">
      <c r="A34234" t="s">
        <v>34301</v>
      </c>
      <c r="B34234" t="s">
        <v>71510</v>
      </c>
    </row>
    <row r="34235" spans="1:2" x14ac:dyDescent="0.3">
      <c r="A34235" t="s">
        <v>34302</v>
      </c>
      <c r="B34235" t="s">
        <v>71510</v>
      </c>
    </row>
    <row r="34236" spans="1:2" x14ac:dyDescent="0.3">
      <c r="A34236" t="s">
        <v>34303</v>
      </c>
      <c r="B34236" t="s">
        <v>69595</v>
      </c>
    </row>
    <row r="34237" spans="1:2" x14ac:dyDescent="0.3">
      <c r="A34237" t="s">
        <v>34304</v>
      </c>
      <c r="B34237" t="s">
        <v>72132</v>
      </c>
    </row>
    <row r="34238" spans="1:2" x14ac:dyDescent="0.3">
      <c r="A34238" t="s">
        <v>34305</v>
      </c>
      <c r="B34238" t="s">
        <v>72424</v>
      </c>
    </row>
    <row r="34239" spans="1:2" x14ac:dyDescent="0.3">
      <c r="A34239" t="s">
        <v>34306</v>
      </c>
      <c r="B34239" t="s">
        <v>72132</v>
      </c>
    </row>
    <row r="34240" spans="1:2" x14ac:dyDescent="0.3">
      <c r="A34240" t="s">
        <v>34307</v>
      </c>
      <c r="B34240" t="s">
        <v>69361</v>
      </c>
    </row>
    <row r="34241" spans="1:2" x14ac:dyDescent="0.3">
      <c r="A34241" t="s">
        <v>34308</v>
      </c>
      <c r="B34241" t="s">
        <v>68554</v>
      </c>
    </row>
    <row r="34242" spans="1:2" x14ac:dyDescent="0.3">
      <c r="A34242" t="s">
        <v>34309</v>
      </c>
      <c r="B34242" t="s">
        <v>68203</v>
      </c>
    </row>
    <row r="34243" spans="1:2" x14ac:dyDescent="0.3">
      <c r="A34243" t="s">
        <v>34310</v>
      </c>
      <c r="B34243" t="s">
        <v>72625</v>
      </c>
    </row>
    <row r="34244" spans="1:2" x14ac:dyDescent="0.3">
      <c r="A34244" t="s">
        <v>34311</v>
      </c>
      <c r="B34244" t="s">
        <v>68002</v>
      </c>
    </row>
    <row r="34245" spans="1:2" x14ac:dyDescent="0.3">
      <c r="A34245" t="s">
        <v>34312</v>
      </c>
      <c r="B34245" t="s">
        <v>67916</v>
      </c>
    </row>
    <row r="34246" spans="1:2" x14ac:dyDescent="0.3">
      <c r="A34246" t="s">
        <v>34313</v>
      </c>
      <c r="B34246" t="s">
        <v>70969</v>
      </c>
    </row>
    <row r="34247" spans="1:2" x14ac:dyDescent="0.3">
      <c r="A34247" t="s">
        <v>34314</v>
      </c>
      <c r="B34247" t="s">
        <v>68416</v>
      </c>
    </row>
    <row r="34248" spans="1:2" x14ac:dyDescent="0.3">
      <c r="A34248" t="s">
        <v>34315</v>
      </c>
      <c r="B34248" t="s">
        <v>67915</v>
      </c>
    </row>
    <row r="34249" spans="1:2" x14ac:dyDescent="0.3">
      <c r="A34249" t="s">
        <v>34316</v>
      </c>
      <c r="B34249" t="s">
        <v>70826</v>
      </c>
    </row>
    <row r="34250" spans="1:2" x14ac:dyDescent="0.3">
      <c r="A34250" t="s">
        <v>34317</v>
      </c>
      <c r="B34250" t="s">
        <v>68435</v>
      </c>
    </row>
    <row r="34251" spans="1:2" x14ac:dyDescent="0.3">
      <c r="A34251" t="s">
        <v>34318</v>
      </c>
      <c r="B34251" t="s">
        <v>67915</v>
      </c>
    </row>
    <row r="34252" spans="1:2" x14ac:dyDescent="0.3">
      <c r="A34252" t="s">
        <v>34319</v>
      </c>
      <c r="B34252" t="s">
        <v>72626</v>
      </c>
    </row>
    <row r="34253" spans="1:2" x14ac:dyDescent="0.3">
      <c r="A34253" t="s">
        <v>34320</v>
      </c>
      <c r="B34253" t="s">
        <v>67916</v>
      </c>
    </row>
    <row r="34254" spans="1:2" x14ac:dyDescent="0.3">
      <c r="A34254" t="s">
        <v>34321</v>
      </c>
      <c r="B34254" t="s">
        <v>71335</v>
      </c>
    </row>
    <row r="34255" spans="1:2" x14ac:dyDescent="0.3">
      <c r="A34255" t="s">
        <v>34322</v>
      </c>
      <c r="B34255" t="s">
        <v>67916</v>
      </c>
    </row>
    <row r="34256" spans="1:2" x14ac:dyDescent="0.3">
      <c r="A34256" t="s">
        <v>34323</v>
      </c>
      <c r="B34256" t="s">
        <v>68760</v>
      </c>
    </row>
    <row r="34257" spans="1:2" x14ac:dyDescent="0.3">
      <c r="A34257" t="s">
        <v>34324</v>
      </c>
      <c r="B34257" t="s">
        <v>67935</v>
      </c>
    </row>
    <row r="34258" spans="1:2" x14ac:dyDescent="0.3">
      <c r="A34258" t="s">
        <v>34325</v>
      </c>
      <c r="B34258" t="s">
        <v>67935</v>
      </c>
    </row>
    <row r="34259" spans="1:2" x14ac:dyDescent="0.3">
      <c r="A34259" t="s">
        <v>34326</v>
      </c>
      <c r="B34259" t="s">
        <v>68435</v>
      </c>
    </row>
    <row r="34260" spans="1:2" x14ac:dyDescent="0.3">
      <c r="A34260" t="s">
        <v>34327</v>
      </c>
      <c r="B34260" t="s">
        <v>67935</v>
      </c>
    </row>
    <row r="34261" spans="1:2" x14ac:dyDescent="0.3">
      <c r="A34261" t="s">
        <v>34328</v>
      </c>
      <c r="B34261" t="s">
        <v>67935</v>
      </c>
    </row>
    <row r="34262" spans="1:2" x14ac:dyDescent="0.3">
      <c r="A34262" t="s">
        <v>34329</v>
      </c>
      <c r="B34262" t="s">
        <v>68596</v>
      </c>
    </row>
    <row r="34263" spans="1:2" x14ac:dyDescent="0.3">
      <c r="A34263" t="s">
        <v>34330</v>
      </c>
      <c r="B34263" t="s">
        <v>70146</v>
      </c>
    </row>
    <row r="34264" spans="1:2" x14ac:dyDescent="0.3">
      <c r="A34264" t="s">
        <v>34331</v>
      </c>
      <c r="B34264" t="s">
        <v>67935</v>
      </c>
    </row>
    <row r="34265" spans="1:2" x14ac:dyDescent="0.3">
      <c r="A34265" t="s">
        <v>34332</v>
      </c>
      <c r="B34265" t="s">
        <v>68760</v>
      </c>
    </row>
    <row r="34266" spans="1:2" x14ac:dyDescent="0.3">
      <c r="A34266" t="s">
        <v>34333</v>
      </c>
      <c r="B34266" t="s">
        <v>70965</v>
      </c>
    </row>
    <row r="34267" spans="1:2" x14ac:dyDescent="0.3">
      <c r="A34267" t="s">
        <v>34334</v>
      </c>
      <c r="B34267" t="s">
        <v>69361</v>
      </c>
    </row>
    <row r="34268" spans="1:2" x14ac:dyDescent="0.3">
      <c r="A34268" t="s">
        <v>34335</v>
      </c>
      <c r="B34268" t="s">
        <v>68109</v>
      </c>
    </row>
    <row r="34269" spans="1:2" x14ac:dyDescent="0.3">
      <c r="A34269" t="s">
        <v>34336</v>
      </c>
      <c r="B34269" t="s">
        <v>70146</v>
      </c>
    </row>
    <row r="34270" spans="1:2" x14ac:dyDescent="0.3">
      <c r="A34270" t="s">
        <v>34337</v>
      </c>
      <c r="B34270" t="s">
        <v>68616</v>
      </c>
    </row>
    <row r="34271" spans="1:2" x14ac:dyDescent="0.3">
      <c r="A34271" t="s">
        <v>34338</v>
      </c>
      <c r="B34271" t="s">
        <v>70048</v>
      </c>
    </row>
    <row r="34272" spans="1:2" x14ac:dyDescent="0.3">
      <c r="A34272" t="s">
        <v>34339</v>
      </c>
      <c r="B34272" t="s">
        <v>67916</v>
      </c>
    </row>
    <row r="34273" spans="1:2" x14ac:dyDescent="0.3">
      <c r="A34273" t="s">
        <v>34340</v>
      </c>
      <c r="B34273" t="s">
        <v>71106</v>
      </c>
    </row>
    <row r="34274" spans="1:2" x14ac:dyDescent="0.3">
      <c r="A34274" t="s">
        <v>34341</v>
      </c>
      <c r="B34274" t="s">
        <v>72019</v>
      </c>
    </row>
    <row r="34275" spans="1:2" x14ac:dyDescent="0.3">
      <c r="A34275" t="s">
        <v>34342</v>
      </c>
      <c r="B34275" t="s">
        <v>72627</v>
      </c>
    </row>
    <row r="34276" spans="1:2" x14ac:dyDescent="0.3">
      <c r="A34276" t="s">
        <v>34343</v>
      </c>
      <c r="B34276" t="s">
        <v>68187</v>
      </c>
    </row>
    <row r="34277" spans="1:2" x14ac:dyDescent="0.3">
      <c r="A34277" t="s">
        <v>34344</v>
      </c>
      <c r="B34277" t="s">
        <v>72628</v>
      </c>
    </row>
    <row r="34278" spans="1:2" x14ac:dyDescent="0.3">
      <c r="A34278" t="s">
        <v>34345</v>
      </c>
      <c r="B34278" t="s">
        <v>68438</v>
      </c>
    </row>
    <row r="34279" spans="1:2" x14ac:dyDescent="0.3">
      <c r="A34279" t="s">
        <v>34346</v>
      </c>
      <c r="B34279" t="s">
        <v>72629</v>
      </c>
    </row>
    <row r="34280" spans="1:2" x14ac:dyDescent="0.3">
      <c r="A34280" t="s">
        <v>34347</v>
      </c>
      <c r="B34280" t="s">
        <v>68668</v>
      </c>
    </row>
    <row r="34281" spans="1:2" x14ac:dyDescent="0.3">
      <c r="A34281" t="s">
        <v>34348</v>
      </c>
      <c r="B34281" t="s">
        <v>68482</v>
      </c>
    </row>
    <row r="34282" spans="1:2" x14ac:dyDescent="0.3">
      <c r="A34282" t="s">
        <v>34349</v>
      </c>
      <c r="B34282" t="s">
        <v>68230</v>
      </c>
    </row>
    <row r="34283" spans="1:2" x14ac:dyDescent="0.3">
      <c r="A34283" t="s">
        <v>34350</v>
      </c>
      <c r="B34283" t="s">
        <v>68691</v>
      </c>
    </row>
    <row r="34284" spans="1:2" x14ac:dyDescent="0.3">
      <c r="A34284" t="s">
        <v>34351</v>
      </c>
      <c r="B34284" t="s">
        <v>67916</v>
      </c>
    </row>
    <row r="34285" spans="1:2" x14ac:dyDescent="0.3">
      <c r="A34285" t="s">
        <v>34352</v>
      </c>
      <c r="B34285" t="s">
        <v>68126</v>
      </c>
    </row>
    <row r="34286" spans="1:2" x14ac:dyDescent="0.3">
      <c r="A34286" t="s">
        <v>34353</v>
      </c>
      <c r="B34286" t="s">
        <v>69474</v>
      </c>
    </row>
    <row r="34287" spans="1:2" x14ac:dyDescent="0.3">
      <c r="A34287" t="s">
        <v>34354</v>
      </c>
      <c r="B34287" t="s">
        <v>72053</v>
      </c>
    </row>
    <row r="34288" spans="1:2" x14ac:dyDescent="0.3">
      <c r="A34288" t="s">
        <v>34355</v>
      </c>
      <c r="B34288" t="s">
        <v>69343</v>
      </c>
    </row>
    <row r="34289" spans="1:2" x14ac:dyDescent="0.3">
      <c r="A34289" t="s">
        <v>34356</v>
      </c>
      <c r="B34289" t="s">
        <v>67936</v>
      </c>
    </row>
    <row r="34290" spans="1:2" x14ac:dyDescent="0.3">
      <c r="A34290" t="s">
        <v>34357</v>
      </c>
      <c r="B34290" t="s">
        <v>69619</v>
      </c>
    </row>
    <row r="34291" spans="1:2" x14ac:dyDescent="0.3">
      <c r="A34291" t="s">
        <v>34358</v>
      </c>
      <c r="B34291" t="s">
        <v>71506</v>
      </c>
    </row>
    <row r="34292" spans="1:2" x14ac:dyDescent="0.3">
      <c r="A34292" t="s">
        <v>34359</v>
      </c>
      <c r="B34292" t="s">
        <v>72630</v>
      </c>
    </row>
    <row r="34293" spans="1:2" x14ac:dyDescent="0.3">
      <c r="A34293" t="s">
        <v>34360</v>
      </c>
      <c r="B34293" t="s">
        <v>70157</v>
      </c>
    </row>
    <row r="34294" spans="1:2" x14ac:dyDescent="0.3">
      <c r="A34294" t="s">
        <v>34361</v>
      </c>
      <c r="B34294" t="s">
        <v>68006</v>
      </c>
    </row>
    <row r="34295" spans="1:2" x14ac:dyDescent="0.3">
      <c r="A34295" t="s">
        <v>34362</v>
      </c>
      <c r="B34295" t="s">
        <v>68187</v>
      </c>
    </row>
    <row r="34296" spans="1:2" x14ac:dyDescent="0.3">
      <c r="A34296" t="s">
        <v>34363</v>
      </c>
      <c r="B34296" t="s">
        <v>69938</v>
      </c>
    </row>
    <row r="34297" spans="1:2" x14ac:dyDescent="0.3">
      <c r="A34297" t="s">
        <v>34364</v>
      </c>
      <c r="B34297" t="s">
        <v>69343</v>
      </c>
    </row>
    <row r="34298" spans="1:2" x14ac:dyDescent="0.3">
      <c r="A34298" t="s">
        <v>34365</v>
      </c>
      <c r="B34298" t="s">
        <v>68613</v>
      </c>
    </row>
    <row r="34299" spans="1:2" x14ac:dyDescent="0.3">
      <c r="A34299" t="s">
        <v>34366</v>
      </c>
      <c r="B34299" t="s">
        <v>68482</v>
      </c>
    </row>
    <row r="34300" spans="1:2" x14ac:dyDescent="0.3">
      <c r="A34300" t="s">
        <v>34367</v>
      </c>
      <c r="B34300" t="s">
        <v>68287</v>
      </c>
    </row>
    <row r="34301" spans="1:2" x14ac:dyDescent="0.3">
      <c r="A34301" t="s">
        <v>34368</v>
      </c>
      <c r="B34301" t="s">
        <v>72631</v>
      </c>
    </row>
    <row r="34302" spans="1:2" x14ac:dyDescent="0.3">
      <c r="A34302" t="s">
        <v>34369</v>
      </c>
      <c r="B34302" t="s">
        <v>68126</v>
      </c>
    </row>
    <row r="34303" spans="1:2" x14ac:dyDescent="0.3">
      <c r="A34303" t="s">
        <v>34370</v>
      </c>
      <c r="B34303" t="s">
        <v>68613</v>
      </c>
    </row>
    <row r="34304" spans="1:2" x14ac:dyDescent="0.3">
      <c r="A34304" t="s">
        <v>34371</v>
      </c>
      <c r="B34304" t="s">
        <v>72632</v>
      </c>
    </row>
    <row r="34305" spans="1:2" x14ac:dyDescent="0.3">
      <c r="A34305" t="s">
        <v>34372</v>
      </c>
      <c r="B34305" t="s">
        <v>68482</v>
      </c>
    </row>
    <row r="34306" spans="1:2" x14ac:dyDescent="0.3">
      <c r="A34306" t="s">
        <v>34373</v>
      </c>
      <c r="B34306" t="s">
        <v>68394</v>
      </c>
    </row>
    <row r="34307" spans="1:2" x14ac:dyDescent="0.3">
      <c r="A34307" t="s">
        <v>34374</v>
      </c>
      <c r="B34307" t="s">
        <v>68126</v>
      </c>
    </row>
    <row r="34308" spans="1:2" x14ac:dyDescent="0.3">
      <c r="A34308" t="s">
        <v>34375</v>
      </c>
      <c r="B34308" t="s">
        <v>69359</v>
      </c>
    </row>
    <row r="34309" spans="1:2" x14ac:dyDescent="0.3">
      <c r="A34309" t="s">
        <v>34376</v>
      </c>
      <c r="B34309" t="s">
        <v>68051</v>
      </c>
    </row>
    <row r="34310" spans="1:2" x14ac:dyDescent="0.3">
      <c r="A34310" t="s">
        <v>34377</v>
      </c>
      <c r="B34310" t="s">
        <v>71293</v>
      </c>
    </row>
    <row r="34311" spans="1:2" x14ac:dyDescent="0.3">
      <c r="A34311" t="s">
        <v>34378</v>
      </c>
      <c r="B34311" t="s">
        <v>69938</v>
      </c>
    </row>
    <row r="34312" spans="1:2" x14ac:dyDescent="0.3">
      <c r="A34312" t="s">
        <v>34379</v>
      </c>
      <c r="B34312" t="s">
        <v>69292</v>
      </c>
    </row>
    <row r="34313" spans="1:2" x14ac:dyDescent="0.3">
      <c r="A34313" t="s">
        <v>34380</v>
      </c>
      <c r="B34313" t="s">
        <v>67987</v>
      </c>
    </row>
    <row r="34314" spans="1:2" x14ac:dyDescent="0.3">
      <c r="A34314" t="s">
        <v>34381</v>
      </c>
      <c r="B34314" t="s">
        <v>69938</v>
      </c>
    </row>
    <row r="34315" spans="1:2" x14ac:dyDescent="0.3">
      <c r="A34315" t="s">
        <v>34382</v>
      </c>
      <c r="B34315" t="s">
        <v>68482</v>
      </c>
    </row>
    <row r="34316" spans="1:2" x14ac:dyDescent="0.3">
      <c r="A34316" t="s">
        <v>34383</v>
      </c>
      <c r="B34316" t="s">
        <v>67938</v>
      </c>
    </row>
    <row r="34317" spans="1:2" x14ac:dyDescent="0.3">
      <c r="A34317" t="s">
        <v>34384</v>
      </c>
      <c r="B34317" t="s">
        <v>69343</v>
      </c>
    </row>
    <row r="34318" spans="1:2" x14ac:dyDescent="0.3">
      <c r="A34318" t="s">
        <v>34385</v>
      </c>
      <c r="B34318" t="s">
        <v>70239</v>
      </c>
    </row>
    <row r="34319" spans="1:2" x14ac:dyDescent="0.3">
      <c r="A34319" t="s">
        <v>34386</v>
      </c>
      <c r="B34319" t="s">
        <v>68051</v>
      </c>
    </row>
    <row r="34320" spans="1:2" x14ac:dyDescent="0.3">
      <c r="A34320" t="s">
        <v>34387</v>
      </c>
      <c r="B34320" t="s">
        <v>68230</v>
      </c>
    </row>
    <row r="34321" spans="1:2" x14ac:dyDescent="0.3">
      <c r="A34321" t="s">
        <v>34388</v>
      </c>
      <c r="B34321" t="s">
        <v>68949</v>
      </c>
    </row>
    <row r="34322" spans="1:2" x14ac:dyDescent="0.3">
      <c r="A34322" t="s">
        <v>34389</v>
      </c>
      <c r="B34322" t="s">
        <v>68224</v>
      </c>
    </row>
    <row r="34323" spans="1:2" x14ac:dyDescent="0.3">
      <c r="A34323" t="s">
        <v>34390</v>
      </c>
      <c r="B34323" t="s">
        <v>70671</v>
      </c>
    </row>
    <row r="34324" spans="1:2" x14ac:dyDescent="0.3">
      <c r="A34324" t="s">
        <v>34391</v>
      </c>
      <c r="B34324" t="s">
        <v>68230</v>
      </c>
    </row>
    <row r="34325" spans="1:2" x14ac:dyDescent="0.3">
      <c r="A34325" t="s">
        <v>34392</v>
      </c>
      <c r="B34325" t="s">
        <v>68394</v>
      </c>
    </row>
    <row r="34326" spans="1:2" x14ac:dyDescent="0.3">
      <c r="A34326" t="s">
        <v>34393</v>
      </c>
      <c r="B34326" t="s">
        <v>70156</v>
      </c>
    </row>
    <row r="34327" spans="1:2" x14ac:dyDescent="0.3">
      <c r="A34327" t="s">
        <v>34394</v>
      </c>
      <c r="B34327" t="s">
        <v>70424</v>
      </c>
    </row>
    <row r="34328" spans="1:2" x14ac:dyDescent="0.3">
      <c r="A34328" t="s">
        <v>34395</v>
      </c>
      <c r="B34328" t="s">
        <v>69624</v>
      </c>
    </row>
    <row r="34329" spans="1:2" x14ac:dyDescent="0.3">
      <c r="A34329" t="s">
        <v>34396</v>
      </c>
      <c r="B34329" t="s">
        <v>68808</v>
      </c>
    </row>
    <row r="34330" spans="1:2" x14ac:dyDescent="0.3">
      <c r="A34330" t="s">
        <v>34397</v>
      </c>
      <c r="B34330" t="s">
        <v>72076</v>
      </c>
    </row>
    <row r="34331" spans="1:2" x14ac:dyDescent="0.3">
      <c r="A34331" t="s">
        <v>34398</v>
      </c>
      <c r="B34331" t="s">
        <v>72633</v>
      </c>
    </row>
    <row r="34332" spans="1:2" x14ac:dyDescent="0.3">
      <c r="A34332" t="s">
        <v>34399</v>
      </c>
      <c r="B34332" t="s">
        <v>69624</v>
      </c>
    </row>
    <row r="34333" spans="1:2" x14ac:dyDescent="0.3">
      <c r="A34333" t="s">
        <v>34400</v>
      </c>
      <c r="B34333" t="s">
        <v>71155</v>
      </c>
    </row>
    <row r="34334" spans="1:2" x14ac:dyDescent="0.3">
      <c r="A34334" t="s">
        <v>34401</v>
      </c>
      <c r="B34334" t="s">
        <v>68349</v>
      </c>
    </row>
    <row r="34335" spans="1:2" x14ac:dyDescent="0.3">
      <c r="A34335" t="s">
        <v>34402</v>
      </c>
      <c r="B34335" t="s">
        <v>71155</v>
      </c>
    </row>
    <row r="34336" spans="1:2" x14ac:dyDescent="0.3">
      <c r="A34336" t="s">
        <v>34403</v>
      </c>
      <c r="B34336" t="s">
        <v>68395</v>
      </c>
    </row>
    <row r="34337" spans="1:2" x14ac:dyDescent="0.3">
      <c r="A34337" t="s">
        <v>34404</v>
      </c>
      <c r="B34337" t="s">
        <v>68230</v>
      </c>
    </row>
    <row r="34338" spans="1:2" x14ac:dyDescent="0.3">
      <c r="A34338" t="s">
        <v>34405</v>
      </c>
      <c r="B34338" t="s">
        <v>70156</v>
      </c>
    </row>
    <row r="34339" spans="1:2" x14ac:dyDescent="0.3">
      <c r="A34339" t="s">
        <v>34406</v>
      </c>
      <c r="B34339" t="s">
        <v>68216</v>
      </c>
    </row>
    <row r="34340" spans="1:2" x14ac:dyDescent="0.3">
      <c r="A34340" t="s">
        <v>34407</v>
      </c>
      <c r="B34340" t="s">
        <v>70671</v>
      </c>
    </row>
    <row r="34341" spans="1:2" x14ac:dyDescent="0.3">
      <c r="A34341" t="s">
        <v>34408</v>
      </c>
      <c r="B34341" t="s">
        <v>67987</v>
      </c>
    </row>
    <row r="34342" spans="1:2" x14ac:dyDescent="0.3">
      <c r="A34342" t="s">
        <v>34409</v>
      </c>
      <c r="B34342" t="s">
        <v>69083</v>
      </c>
    </row>
    <row r="34343" spans="1:2" x14ac:dyDescent="0.3">
      <c r="A34343" t="s">
        <v>34410</v>
      </c>
      <c r="B34343" t="s">
        <v>67987</v>
      </c>
    </row>
    <row r="34344" spans="1:2" x14ac:dyDescent="0.3">
      <c r="A34344" t="s">
        <v>34411</v>
      </c>
      <c r="B34344" t="s">
        <v>72634</v>
      </c>
    </row>
    <row r="34345" spans="1:2" x14ac:dyDescent="0.3">
      <c r="A34345" t="s">
        <v>34412</v>
      </c>
      <c r="B34345" t="s">
        <v>72203</v>
      </c>
    </row>
    <row r="34346" spans="1:2" x14ac:dyDescent="0.3">
      <c r="A34346" t="s">
        <v>34413</v>
      </c>
      <c r="B34346" t="s">
        <v>72635</v>
      </c>
    </row>
    <row r="34347" spans="1:2" x14ac:dyDescent="0.3">
      <c r="A34347" t="s">
        <v>34414</v>
      </c>
      <c r="B34347" t="s">
        <v>68110</v>
      </c>
    </row>
    <row r="34348" spans="1:2" x14ac:dyDescent="0.3">
      <c r="A34348" t="s">
        <v>34415</v>
      </c>
      <c r="B34348" t="s">
        <v>72636</v>
      </c>
    </row>
    <row r="34349" spans="1:2" x14ac:dyDescent="0.3">
      <c r="A34349" t="s">
        <v>34416</v>
      </c>
      <c r="B34349" t="s">
        <v>68488</v>
      </c>
    </row>
    <row r="34350" spans="1:2" x14ac:dyDescent="0.3">
      <c r="A34350" t="s">
        <v>34417</v>
      </c>
      <c r="B34350" t="s">
        <v>67916</v>
      </c>
    </row>
    <row r="34351" spans="1:2" x14ac:dyDescent="0.3">
      <c r="A34351" t="s">
        <v>34418</v>
      </c>
      <c r="B34351" t="s">
        <v>72637</v>
      </c>
    </row>
    <row r="34352" spans="1:2" x14ac:dyDescent="0.3">
      <c r="A34352" t="s">
        <v>34419</v>
      </c>
      <c r="B34352" t="s">
        <v>68699</v>
      </c>
    </row>
    <row r="34353" spans="1:2" x14ac:dyDescent="0.3">
      <c r="A34353" t="s">
        <v>34420</v>
      </c>
      <c r="B34353" t="s">
        <v>72638</v>
      </c>
    </row>
    <row r="34354" spans="1:2" x14ac:dyDescent="0.3">
      <c r="A34354" t="s">
        <v>34421</v>
      </c>
      <c r="B34354" t="s">
        <v>67916</v>
      </c>
    </row>
    <row r="34355" spans="1:2" x14ac:dyDescent="0.3">
      <c r="A34355" t="s">
        <v>34422</v>
      </c>
      <c r="B34355" t="s">
        <v>69708</v>
      </c>
    </row>
    <row r="34356" spans="1:2" x14ac:dyDescent="0.3">
      <c r="A34356" t="s">
        <v>34423</v>
      </c>
      <c r="B34356" t="s">
        <v>72639</v>
      </c>
    </row>
    <row r="34357" spans="1:2" x14ac:dyDescent="0.3">
      <c r="A34357" t="s">
        <v>34424</v>
      </c>
      <c r="B34357" t="s">
        <v>70384</v>
      </c>
    </row>
    <row r="34358" spans="1:2" x14ac:dyDescent="0.3">
      <c r="A34358" t="s">
        <v>34425</v>
      </c>
      <c r="B34358" t="s">
        <v>67987</v>
      </c>
    </row>
    <row r="34359" spans="1:2" x14ac:dyDescent="0.3">
      <c r="A34359" t="s">
        <v>34426</v>
      </c>
      <c r="B34359" t="s">
        <v>67987</v>
      </c>
    </row>
    <row r="34360" spans="1:2" x14ac:dyDescent="0.3">
      <c r="A34360" t="s">
        <v>34427</v>
      </c>
      <c r="B34360" t="s">
        <v>70156</v>
      </c>
    </row>
    <row r="34361" spans="1:2" x14ac:dyDescent="0.3">
      <c r="A34361" t="s">
        <v>34428</v>
      </c>
      <c r="B34361" t="s">
        <v>72640</v>
      </c>
    </row>
    <row r="34362" spans="1:2" x14ac:dyDescent="0.3">
      <c r="A34362" t="s">
        <v>34429</v>
      </c>
      <c r="B34362" t="s">
        <v>68482</v>
      </c>
    </row>
    <row r="34363" spans="1:2" x14ac:dyDescent="0.3">
      <c r="A34363" t="s">
        <v>34430</v>
      </c>
      <c r="B34363" t="s">
        <v>72641</v>
      </c>
    </row>
    <row r="34364" spans="1:2" x14ac:dyDescent="0.3">
      <c r="A34364" t="s">
        <v>34431</v>
      </c>
      <c r="B34364" t="s">
        <v>72642</v>
      </c>
    </row>
    <row r="34365" spans="1:2" x14ac:dyDescent="0.3">
      <c r="A34365" t="s">
        <v>34432</v>
      </c>
      <c r="B34365" t="s">
        <v>68379</v>
      </c>
    </row>
    <row r="34366" spans="1:2" x14ac:dyDescent="0.3">
      <c r="A34366" t="s">
        <v>34433</v>
      </c>
      <c r="B34366" t="s">
        <v>68613</v>
      </c>
    </row>
    <row r="34367" spans="1:2" x14ac:dyDescent="0.3">
      <c r="A34367" t="s">
        <v>34434</v>
      </c>
      <c r="B34367" t="s">
        <v>68171</v>
      </c>
    </row>
    <row r="34368" spans="1:2" x14ac:dyDescent="0.3">
      <c r="A34368" t="s">
        <v>34435</v>
      </c>
      <c r="B34368" t="s">
        <v>69747</v>
      </c>
    </row>
    <row r="34369" spans="1:2" x14ac:dyDescent="0.3">
      <c r="A34369" t="s">
        <v>34436</v>
      </c>
      <c r="B34369" t="s">
        <v>68201</v>
      </c>
    </row>
    <row r="34370" spans="1:2" x14ac:dyDescent="0.3">
      <c r="A34370" t="s">
        <v>34437</v>
      </c>
      <c r="B34370" t="s">
        <v>68049</v>
      </c>
    </row>
    <row r="34371" spans="1:2" x14ac:dyDescent="0.3">
      <c r="A34371" t="s">
        <v>34438</v>
      </c>
      <c r="B34371" t="s">
        <v>71522</v>
      </c>
    </row>
    <row r="34372" spans="1:2" x14ac:dyDescent="0.3">
      <c r="A34372" t="s">
        <v>34439</v>
      </c>
      <c r="B34372" t="s">
        <v>70226</v>
      </c>
    </row>
    <row r="34373" spans="1:2" x14ac:dyDescent="0.3">
      <c r="A34373" t="s">
        <v>34440</v>
      </c>
      <c r="B34373" t="s">
        <v>72643</v>
      </c>
    </row>
    <row r="34374" spans="1:2" x14ac:dyDescent="0.3">
      <c r="A34374" t="s">
        <v>34441</v>
      </c>
      <c r="B34374" t="s">
        <v>72643</v>
      </c>
    </row>
    <row r="34375" spans="1:2" x14ac:dyDescent="0.3">
      <c r="A34375" t="s">
        <v>34442</v>
      </c>
      <c r="B34375" t="s">
        <v>72401</v>
      </c>
    </row>
    <row r="34376" spans="1:2" x14ac:dyDescent="0.3">
      <c r="A34376" t="s">
        <v>34443</v>
      </c>
      <c r="B34376" t="s">
        <v>70226</v>
      </c>
    </row>
    <row r="34377" spans="1:2" x14ac:dyDescent="0.3">
      <c r="A34377" t="s">
        <v>34444</v>
      </c>
      <c r="B34377" t="s">
        <v>72224</v>
      </c>
    </row>
    <row r="34378" spans="1:2" x14ac:dyDescent="0.3">
      <c r="A34378" t="s">
        <v>34445</v>
      </c>
      <c r="B34378" t="s">
        <v>68201</v>
      </c>
    </row>
    <row r="34379" spans="1:2" x14ac:dyDescent="0.3">
      <c r="A34379" t="s">
        <v>34446</v>
      </c>
      <c r="B34379" t="s">
        <v>72401</v>
      </c>
    </row>
    <row r="34380" spans="1:2" x14ac:dyDescent="0.3">
      <c r="A34380" t="s">
        <v>34447</v>
      </c>
      <c r="B34380" t="s">
        <v>67950</v>
      </c>
    </row>
    <row r="34381" spans="1:2" x14ac:dyDescent="0.3">
      <c r="A34381" t="s">
        <v>34448</v>
      </c>
      <c r="B34381" t="s">
        <v>68051</v>
      </c>
    </row>
    <row r="34382" spans="1:2" x14ac:dyDescent="0.3">
      <c r="A34382" t="s">
        <v>34449</v>
      </c>
      <c r="B34382" t="s">
        <v>70831</v>
      </c>
    </row>
    <row r="34383" spans="1:2" x14ac:dyDescent="0.3">
      <c r="A34383" t="s">
        <v>34450</v>
      </c>
      <c r="B34383" t="s">
        <v>68198</v>
      </c>
    </row>
    <row r="34384" spans="1:2" x14ac:dyDescent="0.3">
      <c r="A34384" t="s">
        <v>34451</v>
      </c>
      <c r="B34384" t="s">
        <v>72644</v>
      </c>
    </row>
    <row r="34385" spans="1:2" x14ac:dyDescent="0.3">
      <c r="A34385" t="s">
        <v>34452</v>
      </c>
      <c r="B34385" t="s">
        <v>67987</v>
      </c>
    </row>
    <row r="34386" spans="1:2" x14ac:dyDescent="0.3">
      <c r="A34386" t="s">
        <v>34453</v>
      </c>
      <c r="B34386" t="s">
        <v>72645</v>
      </c>
    </row>
    <row r="34387" spans="1:2" x14ac:dyDescent="0.3">
      <c r="A34387" t="s">
        <v>34454</v>
      </c>
      <c r="B34387" t="s">
        <v>69186</v>
      </c>
    </row>
    <row r="34388" spans="1:2" x14ac:dyDescent="0.3">
      <c r="A34388" t="s">
        <v>34455</v>
      </c>
      <c r="B34388" t="s">
        <v>72646</v>
      </c>
    </row>
    <row r="34389" spans="1:2" x14ac:dyDescent="0.3">
      <c r="A34389" t="s">
        <v>34456</v>
      </c>
      <c r="B34389" t="s">
        <v>72227</v>
      </c>
    </row>
    <row r="34390" spans="1:2" x14ac:dyDescent="0.3">
      <c r="A34390" t="s">
        <v>34457</v>
      </c>
      <c r="B34390" t="s">
        <v>72647</v>
      </c>
    </row>
    <row r="34391" spans="1:2" x14ac:dyDescent="0.3">
      <c r="A34391" t="s">
        <v>34458</v>
      </c>
      <c r="B34391" t="s">
        <v>72018</v>
      </c>
    </row>
    <row r="34392" spans="1:2" x14ac:dyDescent="0.3">
      <c r="A34392" t="s">
        <v>34459</v>
      </c>
      <c r="B34392" t="s">
        <v>72648</v>
      </c>
    </row>
    <row r="34393" spans="1:2" x14ac:dyDescent="0.3">
      <c r="A34393" t="s">
        <v>34460</v>
      </c>
      <c r="B34393" t="s">
        <v>72648</v>
      </c>
    </row>
    <row r="34394" spans="1:2" x14ac:dyDescent="0.3">
      <c r="A34394" t="s">
        <v>34461</v>
      </c>
      <c r="B34394" t="s">
        <v>68816</v>
      </c>
    </row>
    <row r="34395" spans="1:2" x14ac:dyDescent="0.3">
      <c r="A34395" t="s">
        <v>34462</v>
      </c>
      <c r="B34395" t="s">
        <v>72649</v>
      </c>
    </row>
    <row r="34396" spans="1:2" x14ac:dyDescent="0.3">
      <c r="A34396" t="s">
        <v>34463</v>
      </c>
      <c r="B34396" t="s">
        <v>68509</v>
      </c>
    </row>
    <row r="34397" spans="1:2" x14ac:dyDescent="0.3">
      <c r="A34397" t="s">
        <v>34464</v>
      </c>
      <c r="B34397" t="s">
        <v>70831</v>
      </c>
    </row>
    <row r="34398" spans="1:2" x14ac:dyDescent="0.3">
      <c r="A34398" t="s">
        <v>34465</v>
      </c>
      <c r="B34398" t="s">
        <v>72430</v>
      </c>
    </row>
    <row r="34399" spans="1:2" x14ac:dyDescent="0.3">
      <c r="A34399" t="s">
        <v>34466</v>
      </c>
      <c r="B34399" t="s">
        <v>68656</v>
      </c>
    </row>
    <row r="34400" spans="1:2" x14ac:dyDescent="0.3">
      <c r="A34400" t="s">
        <v>34467</v>
      </c>
      <c r="B34400" t="s">
        <v>71135</v>
      </c>
    </row>
    <row r="34401" spans="1:2" x14ac:dyDescent="0.3">
      <c r="A34401" t="s">
        <v>34468</v>
      </c>
      <c r="B34401" t="s">
        <v>69428</v>
      </c>
    </row>
    <row r="34402" spans="1:2" x14ac:dyDescent="0.3">
      <c r="A34402" t="s">
        <v>34469</v>
      </c>
      <c r="B34402" t="s">
        <v>69055</v>
      </c>
    </row>
    <row r="34403" spans="1:2" x14ac:dyDescent="0.3">
      <c r="A34403" t="s">
        <v>34470</v>
      </c>
      <c r="B34403" t="s">
        <v>70497</v>
      </c>
    </row>
    <row r="34404" spans="1:2" x14ac:dyDescent="0.3">
      <c r="A34404" t="s">
        <v>34471</v>
      </c>
      <c r="B34404" t="s">
        <v>68201</v>
      </c>
    </row>
    <row r="34405" spans="1:2" x14ac:dyDescent="0.3">
      <c r="A34405" t="s">
        <v>34472</v>
      </c>
      <c r="B34405" t="s">
        <v>67981</v>
      </c>
    </row>
    <row r="34406" spans="1:2" x14ac:dyDescent="0.3">
      <c r="A34406" t="s">
        <v>34473</v>
      </c>
      <c r="B34406" t="s">
        <v>68166</v>
      </c>
    </row>
    <row r="34407" spans="1:2" x14ac:dyDescent="0.3">
      <c r="A34407" t="s">
        <v>34474</v>
      </c>
      <c r="B34407" t="s">
        <v>68486</v>
      </c>
    </row>
    <row r="34408" spans="1:2" x14ac:dyDescent="0.3">
      <c r="A34408" t="s">
        <v>34475</v>
      </c>
      <c r="B34408" t="s">
        <v>68486</v>
      </c>
    </row>
    <row r="34409" spans="1:2" x14ac:dyDescent="0.3">
      <c r="A34409" t="s">
        <v>34476</v>
      </c>
      <c r="B34409" t="s">
        <v>67981</v>
      </c>
    </row>
    <row r="34410" spans="1:2" x14ac:dyDescent="0.3">
      <c r="A34410" t="s">
        <v>34477</v>
      </c>
      <c r="B34410" t="s">
        <v>68252</v>
      </c>
    </row>
    <row r="34411" spans="1:2" x14ac:dyDescent="0.3">
      <c r="A34411" t="s">
        <v>34478</v>
      </c>
      <c r="B34411" t="s">
        <v>68288</v>
      </c>
    </row>
    <row r="34412" spans="1:2" x14ac:dyDescent="0.3">
      <c r="A34412" t="s">
        <v>34479</v>
      </c>
      <c r="B34412" t="s">
        <v>70452</v>
      </c>
    </row>
    <row r="34413" spans="1:2" x14ac:dyDescent="0.3">
      <c r="A34413" t="s">
        <v>34480</v>
      </c>
      <c r="B34413" t="s">
        <v>68816</v>
      </c>
    </row>
    <row r="34414" spans="1:2" x14ac:dyDescent="0.3">
      <c r="A34414" t="s">
        <v>34481</v>
      </c>
      <c r="B34414" t="s">
        <v>72002</v>
      </c>
    </row>
    <row r="34415" spans="1:2" x14ac:dyDescent="0.3">
      <c r="A34415" t="s">
        <v>34482</v>
      </c>
      <c r="B34415" t="s">
        <v>72650</v>
      </c>
    </row>
    <row r="34416" spans="1:2" x14ac:dyDescent="0.3">
      <c r="A34416" t="s">
        <v>34483</v>
      </c>
      <c r="B34416" t="s">
        <v>67987</v>
      </c>
    </row>
    <row r="34417" spans="1:2" x14ac:dyDescent="0.3">
      <c r="A34417" t="s">
        <v>34484</v>
      </c>
      <c r="B34417" t="s">
        <v>69329</v>
      </c>
    </row>
    <row r="34418" spans="1:2" x14ac:dyDescent="0.3">
      <c r="A34418" t="s">
        <v>34485</v>
      </c>
      <c r="B34418" t="s">
        <v>72651</v>
      </c>
    </row>
    <row r="34419" spans="1:2" x14ac:dyDescent="0.3">
      <c r="A34419" t="s">
        <v>34486</v>
      </c>
      <c r="B34419" t="s">
        <v>72002</v>
      </c>
    </row>
    <row r="34420" spans="1:2" x14ac:dyDescent="0.3">
      <c r="A34420" t="s">
        <v>34487</v>
      </c>
      <c r="B34420" t="s">
        <v>68287</v>
      </c>
    </row>
    <row r="34421" spans="1:2" x14ac:dyDescent="0.3">
      <c r="A34421" t="s">
        <v>34488</v>
      </c>
      <c r="B34421" t="s">
        <v>69329</v>
      </c>
    </row>
    <row r="34422" spans="1:2" x14ac:dyDescent="0.3">
      <c r="A34422" t="s">
        <v>34489</v>
      </c>
      <c r="B34422" t="s">
        <v>67915</v>
      </c>
    </row>
    <row r="34423" spans="1:2" x14ac:dyDescent="0.3">
      <c r="A34423" t="s">
        <v>34490</v>
      </c>
      <c r="B34423" t="s">
        <v>67916</v>
      </c>
    </row>
    <row r="34424" spans="1:2" x14ac:dyDescent="0.3">
      <c r="A34424" t="s">
        <v>34491</v>
      </c>
      <c r="B34424" t="s">
        <v>70810</v>
      </c>
    </row>
    <row r="34425" spans="1:2" x14ac:dyDescent="0.3">
      <c r="A34425" t="s">
        <v>34492</v>
      </c>
      <c r="B34425" t="s">
        <v>72652</v>
      </c>
    </row>
    <row r="34426" spans="1:2" x14ac:dyDescent="0.3">
      <c r="A34426" t="s">
        <v>34493</v>
      </c>
      <c r="B34426" t="s">
        <v>69397</v>
      </c>
    </row>
    <row r="34427" spans="1:2" x14ac:dyDescent="0.3">
      <c r="A34427" t="s">
        <v>34494</v>
      </c>
      <c r="B34427" t="s">
        <v>68786</v>
      </c>
    </row>
    <row r="34428" spans="1:2" x14ac:dyDescent="0.3">
      <c r="A34428" t="s">
        <v>34495</v>
      </c>
      <c r="B34428" t="s">
        <v>70452</v>
      </c>
    </row>
    <row r="34429" spans="1:2" x14ac:dyDescent="0.3">
      <c r="A34429" t="s">
        <v>34496</v>
      </c>
      <c r="B34429" t="s">
        <v>67987</v>
      </c>
    </row>
    <row r="34430" spans="1:2" x14ac:dyDescent="0.3">
      <c r="A34430" t="s">
        <v>34497</v>
      </c>
      <c r="B34430" t="s">
        <v>68753</v>
      </c>
    </row>
    <row r="34431" spans="1:2" x14ac:dyDescent="0.3">
      <c r="A34431" t="s">
        <v>34498</v>
      </c>
      <c r="B34431" t="s">
        <v>70069</v>
      </c>
    </row>
    <row r="34432" spans="1:2" x14ac:dyDescent="0.3">
      <c r="A34432" t="s">
        <v>34499</v>
      </c>
      <c r="B34432" t="s">
        <v>68164</v>
      </c>
    </row>
    <row r="34433" spans="1:2" x14ac:dyDescent="0.3">
      <c r="A34433" t="s">
        <v>34500</v>
      </c>
      <c r="B34433" t="s">
        <v>68195</v>
      </c>
    </row>
    <row r="34434" spans="1:2" x14ac:dyDescent="0.3">
      <c r="A34434" t="s">
        <v>34501</v>
      </c>
      <c r="B34434" t="s">
        <v>70069</v>
      </c>
    </row>
    <row r="34435" spans="1:2" x14ac:dyDescent="0.3">
      <c r="A34435" t="s">
        <v>34502</v>
      </c>
      <c r="B34435" t="s">
        <v>69880</v>
      </c>
    </row>
    <row r="34436" spans="1:2" x14ac:dyDescent="0.3">
      <c r="A34436" t="s">
        <v>34503</v>
      </c>
      <c r="B34436" t="s">
        <v>67992</v>
      </c>
    </row>
    <row r="34437" spans="1:2" x14ac:dyDescent="0.3">
      <c r="A34437" t="s">
        <v>34504</v>
      </c>
      <c r="B34437" t="s">
        <v>67938</v>
      </c>
    </row>
    <row r="34438" spans="1:2" x14ac:dyDescent="0.3">
      <c r="A34438" t="s">
        <v>34505</v>
      </c>
      <c r="B34438" t="s">
        <v>70226</v>
      </c>
    </row>
    <row r="34439" spans="1:2" x14ac:dyDescent="0.3">
      <c r="A34439" t="s">
        <v>34506</v>
      </c>
      <c r="B34439" t="s">
        <v>72653</v>
      </c>
    </row>
    <row r="34440" spans="1:2" x14ac:dyDescent="0.3">
      <c r="A34440" t="s">
        <v>34507</v>
      </c>
      <c r="B34440" t="s">
        <v>68496</v>
      </c>
    </row>
    <row r="34441" spans="1:2" x14ac:dyDescent="0.3">
      <c r="A34441" t="s">
        <v>34509</v>
      </c>
      <c r="B34441" t="s">
        <v>72654</v>
      </c>
    </row>
    <row r="34442" spans="1:2" x14ac:dyDescent="0.3">
      <c r="A34442" t="s">
        <v>34510</v>
      </c>
      <c r="B34442" t="s">
        <v>67916</v>
      </c>
    </row>
    <row r="34443" spans="1:2" x14ac:dyDescent="0.3">
      <c r="A34443" t="s">
        <v>34511</v>
      </c>
      <c r="B34443" t="s">
        <v>68753</v>
      </c>
    </row>
    <row r="34444" spans="1:2" x14ac:dyDescent="0.3">
      <c r="A34444" t="s">
        <v>34512</v>
      </c>
      <c r="B34444" t="s">
        <v>67975</v>
      </c>
    </row>
    <row r="34445" spans="1:2" x14ac:dyDescent="0.3">
      <c r="A34445" t="s">
        <v>34513</v>
      </c>
      <c r="B34445" t="s">
        <v>68482</v>
      </c>
    </row>
    <row r="34446" spans="1:2" x14ac:dyDescent="0.3">
      <c r="A34446" t="s">
        <v>34514</v>
      </c>
      <c r="B34446" t="s">
        <v>70452</v>
      </c>
    </row>
    <row r="34447" spans="1:2" x14ac:dyDescent="0.3">
      <c r="A34447" t="s">
        <v>34515</v>
      </c>
      <c r="B34447" t="s">
        <v>68723</v>
      </c>
    </row>
    <row r="34448" spans="1:2" x14ac:dyDescent="0.3">
      <c r="A34448" t="s">
        <v>34516</v>
      </c>
      <c r="B34448" t="s">
        <v>68195</v>
      </c>
    </row>
    <row r="34449" spans="1:2" x14ac:dyDescent="0.3">
      <c r="A34449" t="s">
        <v>34517</v>
      </c>
      <c r="B34449" t="s">
        <v>68596</v>
      </c>
    </row>
    <row r="34450" spans="1:2" x14ac:dyDescent="0.3">
      <c r="A34450" t="s">
        <v>34518</v>
      </c>
      <c r="B34450" t="s">
        <v>68548</v>
      </c>
    </row>
    <row r="34451" spans="1:2" x14ac:dyDescent="0.3">
      <c r="A34451" t="s">
        <v>34519</v>
      </c>
      <c r="B34451" t="s">
        <v>70254</v>
      </c>
    </row>
    <row r="34452" spans="1:2" x14ac:dyDescent="0.3">
      <c r="A34452" t="s">
        <v>34520</v>
      </c>
      <c r="B34452" t="s">
        <v>69121</v>
      </c>
    </row>
    <row r="34453" spans="1:2" x14ac:dyDescent="0.3">
      <c r="A34453" t="s">
        <v>34521</v>
      </c>
      <c r="B34453" t="s">
        <v>72123</v>
      </c>
    </row>
    <row r="34454" spans="1:2" x14ac:dyDescent="0.3">
      <c r="A34454" t="s">
        <v>34522</v>
      </c>
      <c r="B34454" t="s">
        <v>68451</v>
      </c>
    </row>
    <row r="34455" spans="1:2" x14ac:dyDescent="0.3">
      <c r="A34455" t="s">
        <v>34523</v>
      </c>
      <c r="B34455" t="s">
        <v>68335</v>
      </c>
    </row>
    <row r="34456" spans="1:2" x14ac:dyDescent="0.3">
      <c r="A34456" t="s">
        <v>34524</v>
      </c>
      <c r="B34456" t="s">
        <v>69904</v>
      </c>
    </row>
    <row r="34457" spans="1:2" x14ac:dyDescent="0.3">
      <c r="A34457" t="s">
        <v>34525</v>
      </c>
      <c r="B34457" t="s">
        <v>71141</v>
      </c>
    </row>
    <row r="34458" spans="1:2" x14ac:dyDescent="0.3">
      <c r="A34458" t="s">
        <v>34526</v>
      </c>
      <c r="B34458" t="s">
        <v>68133</v>
      </c>
    </row>
    <row r="34459" spans="1:2" x14ac:dyDescent="0.3">
      <c r="A34459" t="s">
        <v>34527</v>
      </c>
      <c r="B34459" t="s">
        <v>72655</v>
      </c>
    </row>
    <row r="34460" spans="1:2" x14ac:dyDescent="0.3">
      <c r="A34460" t="s">
        <v>34528</v>
      </c>
      <c r="B34460" t="s">
        <v>67981</v>
      </c>
    </row>
    <row r="34461" spans="1:2" x14ac:dyDescent="0.3">
      <c r="A34461" t="s">
        <v>34529</v>
      </c>
      <c r="B34461" t="s">
        <v>72656</v>
      </c>
    </row>
    <row r="34462" spans="1:2" x14ac:dyDescent="0.3">
      <c r="A34462" t="s">
        <v>34530</v>
      </c>
      <c r="B34462" t="s">
        <v>68157</v>
      </c>
    </row>
    <row r="34463" spans="1:2" x14ac:dyDescent="0.3">
      <c r="A34463" t="s">
        <v>34531</v>
      </c>
      <c r="B34463" t="s">
        <v>72657</v>
      </c>
    </row>
    <row r="34464" spans="1:2" x14ac:dyDescent="0.3">
      <c r="A34464" t="s">
        <v>34532</v>
      </c>
      <c r="B34464" t="s">
        <v>69300</v>
      </c>
    </row>
    <row r="34465" spans="1:2" x14ac:dyDescent="0.3">
      <c r="A34465" t="s">
        <v>34533</v>
      </c>
      <c r="B34465" t="s">
        <v>67985</v>
      </c>
    </row>
    <row r="34466" spans="1:2" x14ac:dyDescent="0.3">
      <c r="A34466" t="s">
        <v>34534</v>
      </c>
      <c r="B34466" t="s">
        <v>68636</v>
      </c>
    </row>
    <row r="34467" spans="1:2" x14ac:dyDescent="0.3">
      <c r="A34467" t="s">
        <v>34535</v>
      </c>
      <c r="B34467" t="s">
        <v>72658</v>
      </c>
    </row>
    <row r="34468" spans="1:2" x14ac:dyDescent="0.3">
      <c r="A34468" t="s">
        <v>34536</v>
      </c>
      <c r="B34468" t="s">
        <v>68157</v>
      </c>
    </row>
    <row r="34469" spans="1:2" x14ac:dyDescent="0.3">
      <c r="A34469" t="s">
        <v>34537</v>
      </c>
      <c r="B34469" t="s">
        <v>68248</v>
      </c>
    </row>
    <row r="34470" spans="1:2" x14ac:dyDescent="0.3">
      <c r="A34470" t="s">
        <v>34538</v>
      </c>
      <c r="B34470" t="s">
        <v>67996</v>
      </c>
    </row>
    <row r="34471" spans="1:2" x14ac:dyDescent="0.3">
      <c r="A34471" t="s">
        <v>34539</v>
      </c>
      <c r="B34471" t="s">
        <v>72659</v>
      </c>
    </row>
    <row r="34472" spans="1:2" x14ac:dyDescent="0.3">
      <c r="A34472" t="s">
        <v>34540</v>
      </c>
      <c r="B34472" t="s">
        <v>68596</v>
      </c>
    </row>
    <row r="34473" spans="1:2" x14ac:dyDescent="0.3">
      <c r="A34473" t="s">
        <v>34541</v>
      </c>
      <c r="B34473" t="s">
        <v>72660</v>
      </c>
    </row>
    <row r="34474" spans="1:2" x14ac:dyDescent="0.3">
      <c r="A34474" t="s">
        <v>34542</v>
      </c>
      <c r="B34474" t="s">
        <v>68330</v>
      </c>
    </row>
    <row r="34475" spans="1:2" x14ac:dyDescent="0.3">
      <c r="A34475" t="s">
        <v>34543</v>
      </c>
      <c r="B34475" t="s">
        <v>71327</v>
      </c>
    </row>
    <row r="34476" spans="1:2" x14ac:dyDescent="0.3">
      <c r="A34476" t="s">
        <v>34544</v>
      </c>
      <c r="B34476" t="s">
        <v>67988</v>
      </c>
    </row>
    <row r="34477" spans="1:2" x14ac:dyDescent="0.3">
      <c r="A34477" t="s">
        <v>34545</v>
      </c>
      <c r="B34477" t="s">
        <v>72661</v>
      </c>
    </row>
    <row r="34478" spans="1:2" x14ac:dyDescent="0.3">
      <c r="A34478" t="s">
        <v>34546</v>
      </c>
      <c r="B34478" t="s">
        <v>69862</v>
      </c>
    </row>
    <row r="34479" spans="1:2" x14ac:dyDescent="0.3">
      <c r="A34479" t="s">
        <v>34547</v>
      </c>
      <c r="B34479" t="s">
        <v>68613</v>
      </c>
    </row>
    <row r="34480" spans="1:2" x14ac:dyDescent="0.3">
      <c r="A34480" t="s">
        <v>34548</v>
      </c>
      <c r="B34480" t="s">
        <v>71398</v>
      </c>
    </row>
    <row r="34481" spans="1:2" x14ac:dyDescent="0.3">
      <c r="A34481" t="s">
        <v>34549</v>
      </c>
      <c r="B34481" t="s">
        <v>70373</v>
      </c>
    </row>
    <row r="34482" spans="1:2" x14ac:dyDescent="0.3">
      <c r="A34482" t="s">
        <v>34550</v>
      </c>
      <c r="B34482" t="s">
        <v>72662</v>
      </c>
    </row>
    <row r="34483" spans="1:2" x14ac:dyDescent="0.3">
      <c r="A34483" t="s">
        <v>34551</v>
      </c>
      <c r="B34483" t="s">
        <v>68122</v>
      </c>
    </row>
    <row r="34484" spans="1:2" x14ac:dyDescent="0.3">
      <c r="A34484" t="s">
        <v>34552</v>
      </c>
      <c r="B34484" t="s">
        <v>68228</v>
      </c>
    </row>
    <row r="34485" spans="1:2" x14ac:dyDescent="0.3">
      <c r="A34485" t="s">
        <v>34553</v>
      </c>
      <c r="B34485" t="s">
        <v>67928</v>
      </c>
    </row>
    <row r="34486" spans="1:2" x14ac:dyDescent="0.3">
      <c r="A34486" t="s">
        <v>34554</v>
      </c>
      <c r="B34486" t="s">
        <v>68164</v>
      </c>
    </row>
    <row r="34487" spans="1:2" x14ac:dyDescent="0.3">
      <c r="A34487" t="s">
        <v>34555</v>
      </c>
      <c r="B34487" t="s">
        <v>68672</v>
      </c>
    </row>
    <row r="34488" spans="1:2" x14ac:dyDescent="0.3">
      <c r="A34488" t="s">
        <v>34556</v>
      </c>
      <c r="B34488" t="s">
        <v>68330</v>
      </c>
    </row>
    <row r="34489" spans="1:2" x14ac:dyDescent="0.3">
      <c r="A34489" t="s">
        <v>34557</v>
      </c>
      <c r="B34489" t="s">
        <v>68672</v>
      </c>
    </row>
    <row r="34490" spans="1:2" x14ac:dyDescent="0.3">
      <c r="A34490" t="s">
        <v>34558</v>
      </c>
      <c r="B34490" t="s">
        <v>72663</v>
      </c>
    </row>
    <row r="34491" spans="1:2" x14ac:dyDescent="0.3">
      <c r="A34491" t="s">
        <v>34559</v>
      </c>
      <c r="B34491" t="s">
        <v>72664</v>
      </c>
    </row>
    <row r="34492" spans="1:2" x14ac:dyDescent="0.3">
      <c r="A34492" t="s">
        <v>34560</v>
      </c>
      <c r="B34492" t="s">
        <v>69335</v>
      </c>
    </row>
    <row r="34493" spans="1:2" x14ac:dyDescent="0.3">
      <c r="A34493" t="s">
        <v>34561</v>
      </c>
      <c r="B34493" t="s">
        <v>67981</v>
      </c>
    </row>
    <row r="34494" spans="1:2" x14ac:dyDescent="0.3">
      <c r="A34494" t="s">
        <v>34562</v>
      </c>
      <c r="B34494" t="s">
        <v>68133</v>
      </c>
    </row>
    <row r="34495" spans="1:2" x14ac:dyDescent="0.3">
      <c r="A34495" t="s">
        <v>34563</v>
      </c>
      <c r="B34495" t="s">
        <v>69503</v>
      </c>
    </row>
    <row r="34496" spans="1:2" x14ac:dyDescent="0.3">
      <c r="A34496" t="s">
        <v>34564</v>
      </c>
      <c r="B34496" t="s">
        <v>68441</v>
      </c>
    </row>
    <row r="34497" spans="1:2" x14ac:dyDescent="0.3">
      <c r="A34497" t="s">
        <v>34565</v>
      </c>
      <c r="B34497" t="s">
        <v>70465</v>
      </c>
    </row>
    <row r="34498" spans="1:2" x14ac:dyDescent="0.3">
      <c r="A34498" t="s">
        <v>34566</v>
      </c>
      <c r="B34498" t="s">
        <v>68335</v>
      </c>
    </row>
    <row r="34499" spans="1:2" x14ac:dyDescent="0.3">
      <c r="A34499" t="s">
        <v>34567</v>
      </c>
      <c r="B34499" t="s">
        <v>70041</v>
      </c>
    </row>
    <row r="34500" spans="1:2" x14ac:dyDescent="0.3">
      <c r="A34500" t="s">
        <v>34568</v>
      </c>
      <c r="B34500" t="s">
        <v>68541</v>
      </c>
    </row>
    <row r="34501" spans="1:2" x14ac:dyDescent="0.3">
      <c r="A34501" t="s">
        <v>34569</v>
      </c>
      <c r="B34501" t="s">
        <v>67985</v>
      </c>
    </row>
    <row r="34502" spans="1:2" x14ac:dyDescent="0.3">
      <c r="A34502" t="s">
        <v>34570</v>
      </c>
      <c r="B34502" t="s">
        <v>69599</v>
      </c>
    </row>
    <row r="34503" spans="1:2" x14ac:dyDescent="0.3">
      <c r="A34503" t="s">
        <v>34571</v>
      </c>
      <c r="B34503" t="s">
        <v>68248</v>
      </c>
    </row>
    <row r="34504" spans="1:2" x14ac:dyDescent="0.3">
      <c r="A34504" t="s">
        <v>34572</v>
      </c>
      <c r="B34504" t="s">
        <v>67985</v>
      </c>
    </row>
    <row r="34505" spans="1:2" x14ac:dyDescent="0.3">
      <c r="A34505" t="s">
        <v>34573</v>
      </c>
      <c r="B34505" t="s">
        <v>70105</v>
      </c>
    </row>
    <row r="34506" spans="1:2" x14ac:dyDescent="0.3">
      <c r="A34506" t="s">
        <v>34574</v>
      </c>
      <c r="B34506" t="s">
        <v>68028</v>
      </c>
    </row>
    <row r="34507" spans="1:2" x14ac:dyDescent="0.3">
      <c r="A34507" t="s">
        <v>34575</v>
      </c>
      <c r="B34507" t="s">
        <v>68783</v>
      </c>
    </row>
    <row r="34508" spans="1:2" x14ac:dyDescent="0.3">
      <c r="A34508" t="s">
        <v>34576</v>
      </c>
      <c r="B34508" t="s">
        <v>68982</v>
      </c>
    </row>
    <row r="34509" spans="1:2" x14ac:dyDescent="0.3">
      <c r="A34509" t="s">
        <v>34577</v>
      </c>
      <c r="B34509" t="s">
        <v>68248</v>
      </c>
    </row>
    <row r="34510" spans="1:2" x14ac:dyDescent="0.3">
      <c r="A34510" t="s">
        <v>34578</v>
      </c>
      <c r="B34510" t="s">
        <v>72665</v>
      </c>
    </row>
    <row r="34511" spans="1:2" x14ac:dyDescent="0.3">
      <c r="A34511" t="s">
        <v>34579</v>
      </c>
      <c r="B34511" t="s">
        <v>68658</v>
      </c>
    </row>
    <row r="34512" spans="1:2" x14ac:dyDescent="0.3">
      <c r="A34512" t="s">
        <v>34580</v>
      </c>
      <c r="B34512" t="s">
        <v>69956</v>
      </c>
    </row>
    <row r="34513" spans="1:2" x14ac:dyDescent="0.3">
      <c r="A34513" t="s">
        <v>34581</v>
      </c>
      <c r="B34513" t="s">
        <v>68441</v>
      </c>
    </row>
    <row r="34514" spans="1:2" x14ac:dyDescent="0.3">
      <c r="A34514" t="s">
        <v>34582</v>
      </c>
      <c r="B34514" t="s">
        <v>69956</v>
      </c>
    </row>
    <row r="34515" spans="1:2" x14ac:dyDescent="0.3">
      <c r="A34515" t="s">
        <v>34583</v>
      </c>
      <c r="B34515" t="s">
        <v>68147</v>
      </c>
    </row>
    <row r="34516" spans="1:2" x14ac:dyDescent="0.3">
      <c r="A34516" t="s">
        <v>34584</v>
      </c>
      <c r="B34516" t="s">
        <v>69195</v>
      </c>
    </row>
    <row r="34517" spans="1:2" x14ac:dyDescent="0.3">
      <c r="A34517" t="s">
        <v>34585</v>
      </c>
      <c r="B34517" t="s">
        <v>69723</v>
      </c>
    </row>
    <row r="34518" spans="1:2" x14ac:dyDescent="0.3">
      <c r="A34518" t="s">
        <v>34586</v>
      </c>
      <c r="B34518" t="s">
        <v>68214</v>
      </c>
    </row>
    <row r="34519" spans="1:2" x14ac:dyDescent="0.3">
      <c r="A34519" t="s">
        <v>34587</v>
      </c>
      <c r="B34519" t="s">
        <v>67916</v>
      </c>
    </row>
    <row r="34520" spans="1:2" x14ac:dyDescent="0.3">
      <c r="A34520" t="s">
        <v>34588</v>
      </c>
      <c r="B34520" t="s">
        <v>69300</v>
      </c>
    </row>
    <row r="34521" spans="1:2" x14ac:dyDescent="0.3">
      <c r="A34521" t="s">
        <v>34589</v>
      </c>
      <c r="B34521" t="s">
        <v>68026</v>
      </c>
    </row>
    <row r="34522" spans="1:2" x14ac:dyDescent="0.3">
      <c r="A34522" t="s">
        <v>34590</v>
      </c>
      <c r="B34522" t="s">
        <v>69503</v>
      </c>
    </row>
    <row r="34523" spans="1:2" x14ac:dyDescent="0.3">
      <c r="A34523" t="s">
        <v>34591</v>
      </c>
      <c r="B34523" t="s">
        <v>69503</v>
      </c>
    </row>
    <row r="34524" spans="1:2" x14ac:dyDescent="0.3">
      <c r="A34524" t="s">
        <v>34592</v>
      </c>
      <c r="B34524" t="s">
        <v>68180</v>
      </c>
    </row>
    <row r="34525" spans="1:2" x14ac:dyDescent="0.3">
      <c r="A34525" t="s">
        <v>34593</v>
      </c>
      <c r="B34525" t="s">
        <v>67976</v>
      </c>
    </row>
    <row r="34526" spans="1:2" x14ac:dyDescent="0.3">
      <c r="A34526" t="s">
        <v>34594</v>
      </c>
      <c r="B34526" t="s">
        <v>69620</v>
      </c>
    </row>
    <row r="34527" spans="1:2" x14ac:dyDescent="0.3">
      <c r="A34527" t="s">
        <v>34595</v>
      </c>
      <c r="B34527" t="s">
        <v>70041</v>
      </c>
    </row>
    <row r="34528" spans="1:2" x14ac:dyDescent="0.3">
      <c r="A34528" t="s">
        <v>34596</v>
      </c>
      <c r="B34528" t="s">
        <v>70041</v>
      </c>
    </row>
    <row r="34529" spans="1:2" x14ac:dyDescent="0.3">
      <c r="A34529" t="s">
        <v>34597</v>
      </c>
      <c r="B34529" t="s">
        <v>69599</v>
      </c>
    </row>
    <row r="34530" spans="1:2" x14ac:dyDescent="0.3">
      <c r="A34530" t="s">
        <v>34598</v>
      </c>
      <c r="B34530" t="s">
        <v>69620</v>
      </c>
    </row>
    <row r="34531" spans="1:2" x14ac:dyDescent="0.3">
      <c r="A34531" t="s">
        <v>34599</v>
      </c>
      <c r="B34531" t="s">
        <v>68279</v>
      </c>
    </row>
    <row r="34532" spans="1:2" x14ac:dyDescent="0.3">
      <c r="A34532" t="s">
        <v>34600</v>
      </c>
      <c r="B34532" t="s">
        <v>68248</v>
      </c>
    </row>
    <row r="34533" spans="1:2" x14ac:dyDescent="0.3">
      <c r="A34533" t="s">
        <v>34601</v>
      </c>
      <c r="B34533" t="s">
        <v>68028</v>
      </c>
    </row>
    <row r="34534" spans="1:2" x14ac:dyDescent="0.3">
      <c r="A34534" t="s">
        <v>34602</v>
      </c>
      <c r="B34534" t="s">
        <v>71793</v>
      </c>
    </row>
    <row r="34535" spans="1:2" x14ac:dyDescent="0.3">
      <c r="A34535" t="s">
        <v>34603</v>
      </c>
      <c r="B34535" t="s">
        <v>67985</v>
      </c>
    </row>
    <row r="34536" spans="1:2" x14ac:dyDescent="0.3">
      <c r="A34536" t="s">
        <v>34604</v>
      </c>
      <c r="B34536" t="s">
        <v>70582</v>
      </c>
    </row>
    <row r="34537" spans="1:2" x14ac:dyDescent="0.3">
      <c r="A34537" t="s">
        <v>34605</v>
      </c>
      <c r="B34537" t="s">
        <v>72666</v>
      </c>
    </row>
    <row r="34538" spans="1:2" x14ac:dyDescent="0.3">
      <c r="A34538" t="s">
        <v>34606</v>
      </c>
      <c r="B34538" t="s">
        <v>69599</v>
      </c>
    </row>
    <row r="34539" spans="1:2" x14ac:dyDescent="0.3">
      <c r="A34539" t="s">
        <v>34607</v>
      </c>
      <c r="B34539" t="s">
        <v>68613</v>
      </c>
    </row>
    <row r="34540" spans="1:2" x14ac:dyDescent="0.3">
      <c r="A34540" t="s">
        <v>34608</v>
      </c>
      <c r="B34540" t="s">
        <v>69132</v>
      </c>
    </row>
    <row r="34541" spans="1:2" x14ac:dyDescent="0.3">
      <c r="A34541" t="s">
        <v>34609</v>
      </c>
      <c r="B34541" t="s">
        <v>68904</v>
      </c>
    </row>
    <row r="34542" spans="1:2" x14ac:dyDescent="0.3">
      <c r="A34542" t="s">
        <v>34610</v>
      </c>
      <c r="B34542" t="s">
        <v>72667</v>
      </c>
    </row>
    <row r="34543" spans="1:2" x14ac:dyDescent="0.3">
      <c r="A34543" t="s">
        <v>34611</v>
      </c>
      <c r="B34543" t="s">
        <v>68117</v>
      </c>
    </row>
    <row r="34544" spans="1:2" x14ac:dyDescent="0.3">
      <c r="A34544" t="s">
        <v>34612</v>
      </c>
      <c r="B34544" t="s">
        <v>69503</v>
      </c>
    </row>
    <row r="34545" spans="1:2" x14ac:dyDescent="0.3">
      <c r="A34545" t="s">
        <v>34613</v>
      </c>
      <c r="B34545" t="s">
        <v>67916</v>
      </c>
    </row>
    <row r="34546" spans="1:2" x14ac:dyDescent="0.3">
      <c r="A34546" t="s">
        <v>34614</v>
      </c>
      <c r="B34546" t="s">
        <v>70267</v>
      </c>
    </row>
    <row r="34547" spans="1:2" x14ac:dyDescent="0.3">
      <c r="A34547" t="s">
        <v>34615</v>
      </c>
      <c r="B34547" t="s">
        <v>70041</v>
      </c>
    </row>
    <row r="34548" spans="1:2" x14ac:dyDescent="0.3">
      <c r="A34548" t="s">
        <v>34616</v>
      </c>
      <c r="B34548" t="s">
        <v>68274</v>
      </c>
    </row>
    <row r="34549" spans="1:2" x14ac:dyDescent="0.3">
      <c r="A34549" t="s">
        <v>34617</v>
      </c>
      <c r="B34549" t="s">
        <v>72668</v>
      </c>
    </row>
    <row r="34550" spans="1:2" x14ac:dyDescent="0.3">
      <c r="A34550" t="s">
        <v>34618</v>
      </c>
      <c r="B34550" t="s">
        <v>67916</v>
      </c>
    </row>
    <row r="34551" spans="1:2" x14ac:dyDescent="0.3">
      <c r="A34551" t="s">
        <v>34619</v>
      </c>
      <c r="B34551" t="s">
        <v>68274</v>
      </c>
    </row>
    <row r="34552" spans="1:2" x14ac:dyDescent="0.3">
      <c r="A34552" t="s">
        <v>34620</v>
      </c>
      <c r="B34552" t="s">
        <v>68028</v>
      </c>
    </row>
    <row r="34553" spans="1:2" x14ac:dyDescent="0.3">
      <c r="A34553" t="s">
        <v>34621</v>
      </c>
      <c r="B34553" t="s">
        <v>68094</v>
      </c>
    </row>
    <row r="34554" spans="1:2" x14ac:dyDescent="0.3">
      <c r="A34554" t="s">
        <v>34622</v>
      </c>
      <c r="B34554" t="s">
        <v>68158</v>
      </c>
    </row>
    <row r="34555" spans="1:2" x14ac:dyDescent="0.3">
      <c r="A34555" t="s">
        <v>34623</v>
      </c>
      <c r="B34555" t="s">
        <v>67915</v>
      </c>
    </row>
    <row r="34556" spans="1:2" x14ac:dyDescent="0.3">
      <c r="A34556" t="s">
        <v>34624</v>
      </c>
      <c r="B34556" t="s">
        <v>68020</v>
      </c>
    </row>
    <row r="34557" spans="1:2" x14ac:dyDescent="0.3">
      <c r="A34557" t="s">
        <v>34625</v>
      </c>
      <c r="B34557" t="s">
        <v>68170</v>
      </c>
    </row>
    <row r="34558" spans="1:2" x14ac:dyDescent="0.3">
      <c r="A34558" t="s">
        <v>34626</v>
      </c>
      <c r="B34558" t="s">
        <v>67916</v>
      </c>
    </row>
    <row r="34559" spans="1:2" x14ac:dyDescent="0.3">
      <c r="A34559" t="s">
        <v>34627</v>
      </c>
      <c r="B34559" t="s">
        <v>68224</v>
      </c>
    </row>
    <row r="34560" spans="1:2" x14ac:dyDescent="0.3">
      <c r="A34560" t="s">
        <v>34628</v>
      </c>
      <c r="B34560" t="s">
        <v>68094</v>
      </c>
    </row>
    <row r="34561" spans="1:2" x14ac:dyDescent="0.3">
      <c r="A34561" t="s">
        <v>34629</v>
      </c>
      <c r="B34561" t="s">
        <v>69503</v>
      </c>
    </row>
    <row r="34562" spans="1:2" x14ac:dyDescent="0.3">
      <c r="A34562" t="s">
        <v>34630</v>
      </c>
      <c r="B34562" t="s">
        <v>70254</v>
      </c>
    </row>
    <row r="34563" spans="1:2" x14ac:dyDescent="0.3">
      <c r="A34563" t="s">
        <v>34631</v>
      </c>
      <c r="B34563" t="s">
        <v>68117</v>
      </c>
    </row>
    <row r="34564" spans="1:2" x14ac:dyDescent="0.3">
      <c r="A34564" t="s">
        <v>34632</v>
      </c>
      <c r="B34564" t="s">
        <v>69132</v>
      </c>
    </row>
    <row r="34565" spans="1:2" x14ac:dyDescent="0.3">
      <c r="A34565" t="s">
        <v>34633</v>
      </c>
      <c r="B34565" t="s">
        <v>72669</v>
      </c>
    </row>
    <row r="34566" spans="1:2" x14ac:dyDescent="0.3">
      <c r="A34566" t="s">
        <v>34634</v>
      </c>
      <c r="B34566" t="s">
        <v>68550</v>
      </c>
    </row>
    <row r="34567" spans="1:2" x14ac:dyDescent="0.3">
      <c r="A34567" t="s">
        <v>34635</v>
      </c>
      <c r="B34567" t="s">
        <v>69047</v>
      </c>
    </row>
    <row r="34568" spans="1:2" x14ac:dyDescent="0.3">
      <c r="A34568" t="s">
        <v>34636</v>
      </c>
      <c r="B34568" t="s">
        <v>68348</v>
      </c>
    </row>
    <row r="34569" spans="1:2" x14ac:dyDescent="0.3">
      <c r="A34569" t="s">
        <v>34637</v>
      </c>
      <c r="B34569" t="s">
        <v>68550</v>
      </c>
    </row>
    <row r="34570" spans="1:2" x14ac:dyDescent="0.3">
      <c r="A34570" t="s">
        <v>34638</v>
      </c>
      <c r="B34570" t="s">
        <v>72670</v>
      </c>
    </row>
    <row r="34571" spans="1:2" x14ac:dyDescent="0.3">
      <c r="A34571" t="s">
        <v>34639</v>
      </c>
      <c r="B34571" t="s">
        <v>69939</v>
      </c>
    </row>
    <row r="34572" spans="1:2" x14ac:dyDescent="0.3">
      <c r="A34572" t="s">
        <v>34640</v>
      </c>
      <c r="B34572" t="s">
        <v>69047</v>
      </c>
    </row>
    <row r="34573" spans="1:2" x14ac:dyDescent="0.3">
      <c r="A34573" t="s">
        <v>34641</v>
      </c>
      <c r="B34573" t="s">
        <v>67916</v>
      </c>
    </row>
    <row r="34574" spans="1:2" x14ac:dyDescent="0.3">
      <c r="A34574" t="s">
        <v>34642</v>
      </c>
      <c r="B34574" t="s">
        <v>69132</v>
      </c>
    </row>
    <row r="34575" spans="1:2" x14ac:dyDescent="0.3">
      <c r="A34575" t="s">
        <v>34643</v>
      </c>
      <c r="B34575" t="s">
        <v>69132</v>
      </c>
    </row>
    <row r="34576" spans="1:2" x14ac:dyDescent="0.3">
      <c r="A34576" t="s">
        <v>34644</v>
      </c>
      <c r="B34576" t="s">
        <v>69047</v>
      </c>
    </row>
    <row r="34577" spans="1:2" x14ac:dyDescent="0.3">
      <c r="A34577" t="s">
        <v>34645</v>
      </c>
      <c r="B34577" t="s">
        <v>67915</v>
      </c>
    </row>
    <row r="34578" spans="1:2" x14ac:dyDescent="0.3">
      <c r="A34578" t="s">
        <v>34646</v>
      </c>
      <c r="B34578" t="s">
        <v>67915</v>
      </c>
    </row>
    <row r="34579" spans="1:2" x14ac:dyDescent="0.3">
      <c r="A34579" t="s">
        <v>34647</v>
      </c>
      <c r="B34579" t="s">
        <v>71532</v>
      </c>
    </row>
    <row r="34580" spans="1:2" x14ac:dyDescent="0.3">
      <c r="A34580" t="s">
        <v>34648</v>
      </c>
      <c r="B34580" t="s">
        <v>70370</v>
      </c>
    </row>
    <row r="34581" spans="1:2" x14ac:dyDescent="0.3">
      <c r="A34581" t="s">
        <v>34649</v>
      </c>
      <c r="B34581" t="s">
        <v>68348</v>
      </c>
    </row>
    <row r="34582" spans="1:2" x14ac:dyDescent="0.3">
      <c r="A34582" t="s">
        <v>34650</v>
      </c>
      <c r="B34582" t="s">
        <v>69720</v>
      </c>
    </row>
    <row r="34583" spans="1:2" x14ac:dyDescent="0.3">
      <c r="A34583" t="s">
        <v>34651</v>
      </c>
      <c r="B34583" t="s">
        <v>72671</v>
      </c>
    </row>
    <row r="34584" spans="1:2" x14ac:dyDescent="0.3">
      <c r="A34584" t="s">
        <v>34652</v>
      </c>
      <c r="B34584" t="s">
        <v>68072</v>
      </c>
    </row>
    <row r="34585" spans="1:2" x14ac:dyDescent="0.3">
      <c r="A34585" t="s">
        <v>34653</v>
      </c>
      <c r="B34585" t="s">
        <v>68170</v>
      </c>
    </row>
    <row r="34586" spans="1:2" x14ac:dyDescent="0.3">
      <c r="A34586" t="s">
        <v>34654</v>
      </c>
      <c r="B34586" t="s">
        <v>72672</v>
      </c>
    </row>
    <row r="34587" spans="1:2" x14ac:dyDescent="0.3">
      <c r="A34587" t="s">
        <v>34655</v>
      </c>
      <c r="B34587" t="s">
        <v>72093</v>
      </c>
    </row>
    <row r="34588" spans="1:2" x14ac:dyDescent="0.3">
      <c r="A34588" t="s">
        <v>34656</v>
      </c>
      <c r="B34588" t="s">
        <v>69608</v>
      </c>
    </row>
    <row r="34589" spans="1:2" x14ac:dyDescent="0.3">
      <c r="A34589" t="s">
        <v>34657</v>
      </c>
      <c r="B34589" t="s">
        <v>68248</v>
      </c>
    </row>
    <row r="34590" spans="1:2" x14ac:dyDescent="0.3">
      <c r="A34590" t="s">
        <v>34658</v>
      </c>
      <c r="B34590" t="s">
        <v>69608</v>
      </c>
    </row>
    <row r="34591" spans="1:2" x14ac:dyDescent="0.3">
      <c r="A34591" t="s">
        <v>34659</v>
      </c>
      <c r="B34591" t="s">
        <v>68659</v>
      </c>
    </row>
    <row r="34592" spans="1:2" x14ac:dyDescent="0.3">
      <c r="A34592" t="s">
        <v>34660</v>
      </c>
      <c r="B34592" t="s">
        <v>72673</v>
      </c>
    </row>
    <row r="34593" spans="1:2" x14ac:dyDescent="0.3">
      <c r="A34593" t="s">
        <v>34661</v>
      </c>
      <c r="B34593" t="s">
        <v>69808</v>
      </c>
    </row>
    <row r="34594" spans="1:2" x14ac:dyDescent="0.3">
      <c r="A34594" t="s">
        <v>34662</v>
      </c>
      <c r="B34594" t="s">
        <v>69862</v>
      </c>
    </row>
    <row r="34595" spans="1:2" x14ac:dyDescent="0.3">
      <c r="A34595" t="s">
        <v>34663</v>
      </c>
      <c r="B34595" t="s">
        <v>68857</v>
      </c>
    </row>
    <row r="34596" spans="1:2" x14ac:dyDescent="0.3">
      <c r="A34596" t="s">
        <v>34664</v>
      </c>
      <c r="B34596" t="s">
        <v>68248</v>
      </c>
    </row>
    <row r="34597" spans="1:2" x14ac:dyDescent="0.3">
      <c r="A34597" t="s">
        <v>34665</v>
      </c>
      <c r="B34597" t="s">
        <v>69904</v>
      </c>
    </row>
    <row r="34598" spans="1:2" x14ac:dyDescent="0.3">
      <c r="A34598" t="s">
        <v>34666</v>
      </c>
      <c r="B34598" t="s">
        <v>68279</v>
      </c>
    </row>
    <row r="34599" spans="1:2" x14ac:dyDescent="0.3">
      <c r="A34599" t="s">
        <v>34667</v>
      </c>
      <c r="B34599" t="s">
        <v>68028</v>
      </c>
    </row>
    <row r="34600" spans="1:2" x14ac:dyDescent="0.3">
      <c r="A34600" t="s">
        <v>34668</v>
      </c>
      <c r="B34600" t="s">
        <v>68072</v>
      </c>
    </row>
    <row r="34601" spans="1:2" x14ac:dyDescent="0.3">
      <c r="A34601" t="s">
        <v>34669</v>
      </c>
      <c r="B34601" t="s">
        <v>67988</v>
      </c>
    </row>
    <row r="34602" spans="1:2" x14ac:dyDescent="0.3">
      <c r="A34602" t="s">
        <v>34670</v>
      </c>
      <c r="B34602" t="s">
        <v>70221</v>
      </c>
    </row>
    <row r="34603" spans="1:2" x14ac:dyDescent="0.3">
      <c r="A34603" t="s">
        <v>34671</v>
      </c>
      <c r="B34603" t="s">
        <v>68904</v>
      </c>
    </row>
    <row r="34604" spans="1:2" x14ac:dyDescent="0.3">
      <c r="A34604" t="s">
        <v>34672</v>
      </c>
      <c r="B34604" t="s">
        <v>72674</v>
      </c>
    </row>
    <row r="34605" spans="1:2" x14ac:dyDescent="0.3">
      <c r="A34605" t="s">
        <v>34673</v>
      </c>
      <c r="B34605" t="s">
        <v>68497</v>
      </c>
    </row>
    <row r="34606" spans="1:2" x14ac:dyDescent="0.3">
      <c r="A34606" t="s">
        <v>34674</v>
      </c>
      <c r="B34606" t="s">
        <v>67981</v>
      </c>
    </row>
    <row r="34607" spans="1:2" x14ac:dyDescent="0.3">
      <c r="A34607" t="s">
        <v>34675</v>
      </c>
      <c r="B34607" t="s">
        <v>70928</v>
      </c>
    </row>
    <row r="34608" spans="1:2" x14ac:dyDescent="0.3">
      <c r="A34608" t="s">
        <v>34676</v>
      </c>
      <c r="B34608" t="s">
        <v>68274</v>
      </c>
    </row>
    <row r="34609" spans="1:2" x14ac:dyDescent="0.3">
      <c r="A34609" t="s">
        <v>34677</v>
      </c>
      <c r="B34609" t="s">
        <v>72675</v>
      </c>
    </row>
    <row r="34610" spans="1:2" x14ac:dyDescent="0.3">
      <c r="A34610" t="s">
        <v>34678</v>
      </c>
      <c r="B34610" t="s">
        <v>69135</v>
      </c>
    </row>
    <row r="34611" spans="1:2" x14ac:dyDescent="0.3">
      <c r="A34611" t="s">
        <v>34679</v>
      </c>
      <c r="B34611" t="s">
        <v>68871</v>
      </c>
    </row>
    <row r="34612" spans="1:2" x14ac:dyDescent="0.3">
      <c r="A34612" t="s">
        <v>34680</v>
      </c>
      <c r="B34612" t="s">
        <v>68213</v>
      </c>
    </row>
    <row r="34613" spans="1:2" x14ac:dyDescent="0.3">
      <c r="A34613" t="s">
        <v>34681</v>
      </c>
      <c r="B34613" t="s">
        <v>68274</v>
      </c>
    </row>
    <row r="34614" spans="1:2" x14ac:dyDescent="0.3">
      <c r="A34614" t="s">
        <v>34682</v>
      </c>
      <c r="B34614" t="s">
        <v>67915</v>
      </c>
    </row>
    <row r="34615" spans="1:2" x14ac:dyDescent="0.3">
      <c r="A34615" t="s">
        <v>34683</v>
      </c>
      <c r="B34615" t="s">
        <v>68307</v>
      </c>
    </row>
    <row r="34616" spans="1:2" x14ac:dyDescent="0.3">
      <c r="A34616" t="s">
        <v>34684</v>
      </c>
      <c r="B34616" t="s">
        <v>68307</v>
      </c>
    </row>
    <row r="34617" spans="1:2" x14ac:dyDescent="0.3">
      <c r="A34617" t="s">
        <v>34685</v>
      </c>
      <c r="B34617" t="s">
        <v>72676</v>
      </c>
    </row>
    <row r="34618" spans="1:2" x14ac:dyDescent="0.3">
      <c r="A34618" t="s">
        <v>34686</v>
      </c>
      <c r="B34618" t="s">
        <v>69785</v>
      </c>
    </row>
    <row r="34619" spans="1:2" x14ac:dyDescent="0.3">
      <c r="A34619" t="s">
        <v>34687</v>
      </c>
      <c r="B34619" t="s">
        <v>70928</v>
      </c>
    </row>
    <row r="34620" spans="1:2" x14ac:dyDescent="0.3">
      <c r="A34620" t="s">
        <v>34688</v>
      </c>
      <c r="B34620" t="s">
        <v>68028</v>
      </c>
    </row>
    <row r="34621" spans="1:2" x14ac:dyDescent="0.3">
      <c r="A34621" t="s">
        <v>34689</v>
      </c>
      <c r="B34621" t="s">
        <v>72078</v>
      </c>
    </row>
    <row r="34622" spans="1:2" x14ac:dyDescent="0.3">
      <c r="A34622" t="s">
        <v>34690</v>
      </c>
      <c r="B34622" t="s">
        <v>70056</v>
      </c>
    </row>
    <row r="34623" spans="1:2" x14ac:dyDescent="0.3">
      <c r="A34623" t="s">
        <v>34691</v>
      </c>
      <c r="B34623" t="s">
        <v>72675</v>
      </c>
    </row>
    <row r="34624" spans="1:2" x14ac:dyDescent="0.3">
      <c r="A34624" t="s">
        <v>34692</v>
      </c>
      <c r="B34624" t="s">
        <v>70643</v>
      </c>
    </row>
    <row r="34625" spans="1:2" x14ac:dyDescent="0.3">
      <c r="A34625" t="s">
        <v>34693</v>
      </c>
      <c r="B34625" t="s">
        <v>72100</v>
      </c>
    </row>
    <row r="34626" spans="1:2" x14ac:dyDescent="0.3">
      <c r="A34626" t="s">
        <v>34694</v>
      </c>
      <c r="B34626" t="s">
        <v>72675</v>
      </c>
    </row>
    <row r="34627" spans="1:2" x14ac:dyDescent="0.3">
      <c r="A34627" t="s">
        <v>34695</v>
      </c>
      <c r="B34627" t="s">
        <v>68651</v>
      </c>
    </row>
    <row r="34628" spans="1:2" x14ac:dyDescent="0.3">
      <c r="A34628" t="s">
        <v>34696</v>
      </c>
      <c r="B34628" t="s">
        <v>70105</v>
      </c>
    </row>
    <row r="34629" spans="1:2" x14ac:dyDescent="0.3">
      <c r="A34629" t="s">
        <v>34697</v>
      </c>
      <c r="B34629" t="s">
        <v>68541</v>
      </c>
    </row>
    <row r="34630" spans="1:2" x14ac:dyDescent="0.3">
      <c r="A34630" t="s">
        <v>34698</v>
      </c>
      <c r="B34630" t="s">
        <v>67977</v>
      </c>
    </row>
    <row r="34631" spans="1:2" x14ac:dyDescent="0.3">
      <c r="A34631" t="s">
        <v>34699</v>
      </c>
      <c r="B34631" t="s">
        <v>68093</v>
      </c>
    </row>
    <row r="34632" spans="1:2" x14ac:dyDescent="0.3">
      <c r="A34632" t="s">
        <v>34700</v>
      </c>
      <c r="B34632" t="s">
        <v>72677</v>
      </c>
    </row>
    <row r="34633" spans="1:2" x14ac:dyDescent="0.3">
      <c r="A34633" t="s">
        <v>34701</v>
      </c>
      <c r="B34633" t="s">
        <v>67915</v>
      </c>
    </row>
    <row r="34634" spans="1:2" x14ac:dyDescent="0.3">
      <c r="A34634" t="s">
        <v>34702</v>
      </c>
      <c r="B34634" t="s">
        <v>71559</v>
      </c>
    </row>
    <row r="34635" spans="1:2" x14ac:dyDescent="0.3">
      <c r="A34635" t="s">
        <v>34703</v>
      </c>
      <c r="B34635" t="s">
        <v>68211</v>
      </c>
    </row>
    <row r="34636" spans="1:2" x14ac:dyDescent="0.3">
      <c r="A34636" t="s">
        <v>34704</v>
      </c>
      <c r="B34636" t="s">
        <v>68145</v>
      </c>
    </row>
    <row r="34637" spans="1:2" x14ac:dyDescent="0.3">
      <c r="A34637" t="s">
        <v>34705</v>
      </c>
      <c r="B34637" t="s">
        <v>68441</v>
      </c>
    </row>
    <row r="34638" spans="1:2" x14ac:dyDescent="0.3">
      <c r="A34638" t="s">
        <v>34706</v>
      </c>
      <c r="B34638" t="s">
        <v>67985</v>
      </c>
    </row>
    <row r="34639" spans="1:2" x14ac:dyDescent="0.3">
      <c r="A34639" t="s">
        <v>34707</v>
      </c>
      <c r="B34639" t="s">
        <v>68346</v>
      </c>
    </row>
    <row r="34640" spans="1:2" x14ac:dyDescent="0.3">
      <c r="A34640" t="s">
        <v>34708</v>
      </c>
      <c r="B34640" t="s">
        <v>71445</v>
      </c>
    </row>
    <row r="34641" spans="1:2" x14ac:dyDescent="0.3">
      <c r="A34641" t="s">
        <v>34709</v>
      </c>
      <c r="B34641" t="s">
        <v>68198</v>
      </c>
    </row>
    <row r="34642" spans="1:2" x14ac:dyDescent="0.3">
      <c r="A34642" t="s">
        <v>34710</v>
      </c>
      <c r="B34642" t="s">
        <v>68028</v>
      </c>
    </row>
    <row r="34643" spans="1:2" x14ac:dyDescent="0.3">
      <c r="A34643" t="s">
        <v>34711</v>
      </c>
      <c r="B34643" t="s">
        <v>72678</v>
      </c>
    </row>
    <row r="34644" spans="1:2" x14ac:dyDescent="0.3">
      <c r="A34644" t="s">
        <v>34712</v>
      </c>
      <c r="B34644" t="s">
        <v>67985</v>
      </c>
    </row>
    <row r="34645" spans="1:2" x14ac:dyDescent="0.3">
      <c r="A34645" t="s">
        <v>34713</v>
      </c>
      <c r="B34645" t="s">
        <v>72679</v>
      </c>
    </row>
    <row r="34646" spans="1:2" x14ac:dyDescent="0.3">
      <c r="A34646" t="s">
        <v>34714</v>
      </c>
      <c r="B34646" t="s">
        <v>72680</v>
      </c>
    </row>
    <row r="34647" spans="1:2" x14ac:dyDescent="0.3">
      <c r="A34647" t="s">
        <v>34715</v>
      </c>
      <c r="B34647" t="s">
        <v>68364</v>
      </c>
    </row>
    <row r="34648" spans="1:2" x14ac:dyDescent="0.3">
      <c r="A34648" t="s">
        <v>34716</v>
      </c>
      <c r="B34648" t="s">
        <v>68303</v>
      </c>
    </row>
    <row r="34649" spans="1:2" x14ac:dyDescent="0.3">
      <c r="A34649" t="s">
        <v>34717</v>
      </c>
      <c r="B34649" t="s">
        <v>68203</v>
      </c>
    </row>
    <row r="34650" spans="1:2" x14ac:dyDescent="0.3">
      <c r="A34650" t="s">
        <v>34718</v>
      </c>
      <c r="B34650" t="s">
        <v>68026</v>
      </c>
    </row>
    <row r="34651" spans="1:2" x14ac:dyDescent="0.3">
      <c r="A34651" t="s">
        <v>34719</v>
      </c>
      <c r="B34651" t="s">
        <v>69131</v>
      </c>
    </row>
    <row r="34652" spans="1:2" x14ac:dyDescent="0.3">
      <c r="A34652" t="s">
        <v>34720</v>
      </c>
      <c r="B34652" t="s">
        <v>69131</v>
      </c>
    </row>
    <row r="34653" spans="1:2" x14ac:dyDescent="0.3">
      <c r="A34653" t="s">
        <v>34721</v>
      </c>
      <c r="B34653" t="s">
        <v>68441</v>
      </c>
    </row>
    <row r="34654" spans="1:2" x14ac:dyDescent="0.3">
      <c r="A34654" t="s">
        <v>34722</v>
      </c>
      <c r="B34654" t="s">
        <v>68643</v>
      </c>
    </row>
    <row r="34655" spans="1:2" x14ac:dyDescent="0.3">
      <c r="A34655" t="s">
        <v>34723</v>
      </c>
      <c r="B34655" t="s">
        <v>72494</v>
      </c>
    </row>
    <row r="34656" spans="1:2" x14ac:dyDescent="0.3">
      <c r="A34656" t="s">
        <v>34724</v>
      </c>
      <c r="B34656" t="s">
        <v>72681</v>
      </c>
    </row>
    <row r="34657" spans="1:2" x14ac:dyDescent="0.3">
      <c r="A34657" t="s">
        <v>34725</v>
      </c>
      <c r="B34657" t="s">
        <v>72681</v>
      </c>
    </row>
    <row r="34658" spans="1:2" x14ac:dyDescent="0.3">
      <c r="A34658" t="s">
        <v>34726</v>
      </c>
      <c r="B34658" t="s">
        <v>68466</v>
      </c>
    </row>
    <row r="34659" spans="1:2" x14ac:dyDescent="0.3">
      <c r="A34659" t="s">
        <v>34727</v>
      </c>
      <c r="B34659" t="s">
        <v>68093</v>
      </c>
    </row>
    <row r="34660" spans="1:2" x14ac:dyDescent="0.3">
      <c r="A34660" t="s">
        <v>34728</v>
      </c>
      <c r="B34660" t="s">
        <v>72682</v>
      </c>
    </row>
    <row r="34661" spans="1:2" x14ac:dyDescent="0.3">
      <c r="A34661" t="s">
        <v>34729</v>
      </c>
      <c r="B34661" t="s">
        <v>72683</v>
      </c>
    </row>
    <row r="34662" spans="1:2" x14ac:dyDescent="0.3">
      <c r="A34662" t="s">
        <v>34730</v>
      </c>
      <c r="B34662" t="s">
        <v>68300</v>
      </c>
    </row>
    <row r="34663" spans="1:2" x14ac:dyDescent="0.3">
      <c r="A34663" t="s">
        <v>34731</v>
      </c>
      <c r="B34663" t="s">
        <v>69674</v>
      </c>
    </row>
    <row r="34664" spans="1:2" x14ac:dyDescent="0.3">
      <c r="A34664" t="s">
        <v>34732</v>
      </c>
      <c r="B34664" t="s">
        <v>68407</v>
      </c>
    </row>
    <row r="34665" spans="1:2" x14ac:dyDescent="0.3">
      <c r="A34665" t="s">
        <v>34733</v>
      </c>
      <c r="B34665" t="s">
        <v>68643</v>
      </c>
    </row>
    <row r="34666" spans="1:2" x14ac:dyDescent="0.3">
      <c r="A34666" t="s">
        <v>34734</v>
      </c>
      <c r="B34666" t="s">
        <v>68337</v>
      </c>
    </row>
    <row r="34667" spans="1:2" x14ac:dyDescent="0.3">
      <c r="A34667" t="s">
        <v>34735</v>
      </c>
      <c r="B34667" t="s">
        <v>68407</v>
      </c>
    </row>
    <row r="34668" spans="1:2" x14ac:dyDescent="0.3">
      <c r="A34668" t="s">
        <v>34736</v>
      </c>
      <c r="B34668" t="s">
        <v>72684</v>
      </c>
    </row>
    <row r="34669" spans="1:2" x14ac:dyDescent="0.3">
      <c r="A34669" t="s">
        <v>34737</v>
      </c>
      <c r="B34669" t="s">
        <v>68441</v>
      </c>
    </row>
    <row r="34670" spans="1:2" x14ac:dyDescent="0.3">
      <c r="A34670" t="s">
        <v>34738</v>
      </c>
      <c r="B34670" t="s">
        <v>68643</v>
      </c>
    </row>
    <row r="34671" spans="1:2" x14ac:dyDescent="0.3">
      <c r="A34671" t="s">
        <v>34739</v>
      </c>
      <c r="B34671" t="s">
        <v>72685</v>
      </c>
    </row>
    <row r="34672" spans="1:2" x14ac:dyDescent="0.3">
      <c r="A34672" t="s">
        <v>34740</v>
      </c>
      <c r="B34672" t="s">
        <v>68466</v>
      </c>
    </row>
    <row r="34673" spans="1:2" x14ac:dyDescent="0.3">
      <c r="A34673" t="s">
        <v>34741</v>
      </c>
      <c r="B34673" t="s">
        <v>68347</v>
      </c>
    </row>
    <row r="34674" spans="1:2" x14ac:dyDescent="0.3">
      <c r="A34674" t="s">
        <v>34742</v>
      </c>
      <c r="B34674" t="s">
        <v>69825</v>
      </c>
    </row>
    <row r="34675" spans="1:2" x14ac:dyDescent="0.3">
      <c r="A34675" t="s">
        <v>34743</v>
      </c>
      <c r="B34675" t="s">
        <v>68652</v>
      </c>
    </row>
    <row r="34676" spans="1:2" x14ac:dyDescent="0.3">
      <c r="A34676" t="s">
        <v>34744</v>
      </c>
      <c r="B34676" t="s">
        <v>68203</v>
      </c>
    </row>
    <row r="34677" spans="1:2" x14ac:dyDescent="0.3">
      <c r="A34677" t="s">
        <v>34745</v>
      </c>
      <c r="B34677" t="s">
        <v>72686</v>
      </c>
    </row>
    <row r="34678" spans="1:2" x14ac:dyDescent="0.3">
      <c r="A34678" t="s">
        <v>34746</v>
      </c>
      <c r="B34678" t="s">
        <v>71366</v>
      </c>
    </row>
    <row r="34679" spans="1:2" x14ac:dyDescent="0.3">
      <c r="A34679" t="s">
        <v>34747</v>
      </c>
      <c r="B34679" t="s">
        <v>70816</v>
      </c>
    </row>
    <row r="34680" spans="1:2" x14ac:dyDescent="0.3">
      <c r="A34680" t="s">
        <v>34748</v>
      </c>
      <c r="B34680" t="s">
        <v>71366</v>
      </c>
    </row>
    <row r="34681" spans="1:2" x14ac:dyDescent="0.3">
      <c r="A34681" t="s">
        <v>34749</v>
      </c>
      <c r="B34681" t="s">
        <v>72687</v>
      </c>
    </row>
    <row r="34682" spans="1:2" x14ac:dyDescent="0.3">
      <c r="A34682" t="s">
        <v>34750</v>
      </c>
      <c r="B34682" t="s">
        <v>70543</v>
      </c>
    </row>
    <row r="34683" spans="1:2" x14ac:dyDescent="0.3">
      <c r="A34683" t="s">
        <v>34751</v>
      </c>
      <c r="B34683" t="s">
        <v>68300</v>
      </c>
    </row>
    <row r="34684" spans="1:2" x14ac:dyDescent="0.3">
      <c r="A34684" t="s">
        <v>34752</v>
      </c>
      <c r="B34684" t="s">
        <v>70543</v>
      </c>
    </row>
    <row r="34685" spans="1:2" x14ac:dyDescent="0.3">
      <c r="A34685" t="s">
        <v>34753</v>
      </c>
      <c r="B34685" t="s">
        <v>68160</v>
      </c>
    </row>
    <row r="34686" spans="1:2" x14ac:dyDescent="0.3">
      <c r="A34686" t="s">
        <v>34754</v>
      </c>
      <c r="B34686" t="s">
        <v>68248</v>
      </c>
    </row>
    <row r="34687" spans="1:2" x14ac:dyDescent="0.3">
      <c r="A34687" t="s">
        <v>34755</v>
      </c>
      <c r="B34687" t="s">
        <v>68248</v>
      </c>
    </row>
    <row r="34688" spans="1:2" x14ac:dyDescent="0.3">
      <c r="A34688" t="s">
        <v>34756</v>
      </c>
      <c r="B34688" t="s">
        <v>68092</v>
      </c>
    </row>
    <row r="34689" spans="1:2" x14ac:dyDescent="0.3">
      <c r="A34689" t="s">
        <v>34757</v>
      </c>
      <c r="B34689" t="s">
        <v>67916</v>
      </c>
    </row>
    <row r="34690" spans="1:2" x14ac:dyDescent="0.3">
      <c r="A34690" t="s">
        <v>34758</v>
      </c>
      <c r="B34690" t="s">
        <v>72688</v>
      </c>
    </row>
    <row r="34691" spans="1:2" x14ac:dyDescent="0.3">
      <c r="A34691" t="s">
        <v>34759</v>
      </c>
      <c r="B34691" t="s">
        <v>67949</v>
      </c>
    </row>
    <row r="34692" spans="1:2" x14ac:dyDescent="0.3">
      <c r="A34692" t="s">
        <v>34760</v>
      </c>
      <c r="B34692" t="s">
        <v>71322</v>
      </c>
    </row>
    <row r="34693" spans="1:2" x14ac:dyDescent="0.3">
      <c r="A34693" t="s">
        <v>34761</v>
      </c>
      <c r="B34693" t="s">
        <v>70436</v>
      </c>
    </row>
    <row r="34694" spans="1:2" x14ac:dyDescent="0.3">
      <c r="A34694" t="s">
        <v>34762</v>
      </c>
      <c r="B34694" t="s">
        <v>72689</v>
      </c>
    </row>
    <row r="34695" spans="1:2" x14ac:dyDescent="0.3">
      <c r="A34695" t="s">
        <v>34763</v>
      </c>
      <c r="B34695" t="s">
        <v>72687</v>
      </c>
    </row>
    <row r="34696" spans="1:2" x14ac:dyDescent="0.3">
      <c r="A34696" t="s">
        <v>34764</v>
      </c>
      <c r="B34696" t="s">
        <v>68275</v>
      </c>
    </row>
    <row r="34697" spans="1:2" x14ac:dyDescent="0.3">
      <c r="A34697" t="s">
        <v>34765</v>
      </c>
      <c r="B34697" t="s">
        <v>68242</v>
      </c>
    </row>
    <row r="34698" spans="1:2" x14ac:dyDescent="0.3">
      <c r="A34698" t="s">
        <v>34766</v>
      </c>
      <c r="B34698" t="s">
        <v>72690</v>
      </c>
    </row>
    <row r="34699" spans="1:2" x14ac:dyDescent="0.3">
      <c r="A34699" t="s">
        <v>34767</v>
      </c>
      <c r="B34699" t="s">
        <v>72691</v>
      </c>
    </row>
    <row r="34700" spans="1:2" x14ac:dyDescent="0.3">
      <c r="A34700" t="s">
        <v>34768</v>
      </c>
      <c r="B34700" t="s">
        <v>68364</v>
      </c>
    </row>
    <row r="34701" spans="1:2" x14ac:dyDescent="0.3">
      <c r="A34701" t="s">
        <v>34769</v>
      </c>
      <c r="B34701" t="s">
        <v>68364</v>
      </c>
    </row>
    <row r="34702" spans="1:2" x14ac:dyDescent="0.3">
      <c r="A34702" t="s">
        <v>34770</v>
      </c>
      <c r="B34702" t="s">
        <v>69325</v>
      </c>
    </row>
    <row r="34703" spans="1:2" x14ac:dyDescent="0.3">
      <c r="A34703" t="s">
        <v>34771</v>
      </c>
      <c r="B34703" t="s">
        <v>68211</v>
      </c>
    </row>
    <row r="34704" spans="1:2" x14ac:dyDescent="0.3">
      <c r="A34704" t="s">
        <v>34772</v>
      </c>
      <c r="B34704" t="s">
        <v>69557</v>
      </c>
    </row>
    <row r="34705" spans="1:2" x14ac:dyDescent="0.3">
      <c r="A34705" t="s">
        <v>34773</v>
      </c>
      <c r="B34705" t="s">
        <v>68303</v>
      </c>
    </row>
    <row r="34706" spans="1:2" x14ac:dyDescent="0.3">
      <c r="A34706" t="s">
        <v>34774</v>
      </c>
      <c r="B34706" t="s">
        <v>67975</v>
      </c>
    </row>
    <row r="34707" spans="1:2" x14ac:dyDescent="0.3">
      <c r="A34707" t="s">
        <v>34775</v>
      </c>
      <c r="B34707" t="s">
        <v>69825</v>
      </c>
    </row>
    <row r="34708" spans="1:2" x14ac:dyDescent="0.3">
      <c r="A34708" t="s">
        <v>34776</v>
      </c>
      <c r="B34708" t="s">
        <v>67916</v>
      </c>
    </row>
    <row r="34709" spans="1:2" x14ac:dyDescent="0.3">
      <c r="A34709" t="s">
        <v>34777</v>
      </c>
      <c r="B34709" t="s">
        <v>70173</v>
      </c>
    </row>
    <row r="34710" spans="1:2" x14ac:dyDescent="0.3">
      <c r="A34710" t="s">
        <v>34778</v>
      </c>
      <c r="B34710" t="s">
        <v>70543</v>
      </c>
    </row>
    <row r="34711" spans="1:2" x14ac:dyDescent="0.3">
      <c r="A34711" t="s">
        <v>34779</v>
      </c>
      <c r="B34711" t="s">
        <v>71316</v>
      </c>
    </row>
    <row r="34712" spans="1:2" x14ac:dyDescent="0.3">
      <c r="A34712" t="s">
        <v>34780</v>
      </c>
      <c r="B34712" t="s">
        <v>69825</v>
      </c>
    </row>
    <row r="34713" spans="1:2" x14ac:dyDescent="0.3">
      <c r="A34713" t="s">
        <v>34781</v>
      </c>
      <c r="B34713" t="s">
        <v>67995</v>
      </c>
    </row>
    <row r="34714" spans="1:2" x14ac:dyDescent="0.3">
      <c r="A34714" t="s">
        <v>34782</v>
      </c>
      <c r="B34714" t="s">
        <v>68145</v>
      </c>
    </row>
    <row r="34715" spans="1:2" x14ac:dyDescent="0.3">
      <c r="A34715" t="s">
        <v>34783</v>
      </c>
      <c r="B34715" t="s">
        <v>71005</v>
      </c>
    </row>
    <row r="34716" spans="1:2" x14ac:dyDescent="0.3">
      <c r="A34716" t="s">
        <v>34784</v>
      </c>
      <c r="B34716" t="s">
        <v>67921</v>
      </c>
    </row>
    <row r="34717" spans="1:2" x14ac:dyDescent="0.3">
      <c r="A34717" t="s">
        <v>34785</v>
      </c>
      <c r="B34717" t="s">
        <v>71542</v>
      </c>
    </row>
    <row r="34718" spans="1:2" x14ac:dyDescent="0.3">
      <c r="A34718" t="s">
        <v>34786</v>
      </c>
      <c r="B34718" t="s">
        <v>68093</v>
      </c>
    </row>
    <row r="34719" spans="1:2" x14ac:dyDescent="0.3">
      <c r="A34719" t="s">
        <v>34787</v>
      </c>
      <c r="B34719" t="s">
        <v>68202</v>
      </c>
    </row>
    <row r="34720" spans="1:2" x14ac:dyDescent="0.3">
      <c r="A34720" t="s">
        <v>34788</v>
      </c>
      <c r="B34720" t="s">
        <v>68480</v>
      </c>
    </row>
    <row r="34721" spans="1:2" x14ac:dyDescent="0.3">
      <c r="A34721" t="s">
        <v>34789</v>
      </c>
      <c r="B34721" t="s">
        <v>68541</v>
      </c>
    </row>
    <row r="34722" spans="1:2" x14ac:dyDescent="0.3">
      <c r="A34722" t="s">
        <v>34790</v>
      </c>
      <c r="B34722" t="s">
        <v>67916</v>
      </c>
    </row>
    <row r="34723" spans="1:2" x14ac:dyDescent="0.3">
      <c r="A34723" t="s">
        <v>34791</v>
      </c>
      <c r="B34723" t="s">
        <v>67951</v>
      </c>
    </row>
    <row r="34724" spans="1:2" x14ac:dyDescent="0.3">
      <c r="A34724" t="s">
        <v>34792</v>
      </c>
      <c r="B34724" t="s">
        <v>67916</v>
      </c>
    </row>
    <row r="34725" spans="1:2" x14ac:dyDescent="0.3">
      <c r="A34725" t="s">
        <v>34793</v>
      </c>
      <c r="B34725" t="s">
        <v>71361</v>
      </c>
    </row>
    <row r="34726" spans="1:2" x14ac:dyDescent="0.3">
      <c r="A34726" t="s">
        <v>34794</v>
      </c>
      <c r="B34726" t="s">
        <v>67945</v>
      </c>
    </row>
    <row r="34727" spans="1:2" x14ac:dyDescent="0.3">
      <c r="A34727" t="s">
        <v>34795</v>
      </c>
      <c r="B34727" t="s">
        <v>68136</v>
      </c>
    </row>
    <row r="34728" spans="1:2" x14ac:dyDescent="0.3">
      <c r="A34728" t="s">
        <v>34796</v>
      </c>
      <c r="B34728" t="s">
        <v>71361</v>
      </c>
    </row>
    <row r="34729" spans="1:2" x14ac:dyDescent="0.3">
      <c r="A34729" t="s">
        <v>34797</v>
      </c>
      <c r="B34729" t="s">
        <v>69956</v>
      </c>
    </row>
    <row r="34730" spans="1:2" x14ac:dyDescent="0.3">
      <c r="A34730" t="s">
        <v>34798</v>
      </c>
      <c r="B34730" t="s">
        <v>68300</v>
      </c>
    </row>
    <row r="34731" spans="1:2" x14ac:dyDescent="0.3">
      <c r="A34731" t="s">
        <v>34799</v>
      </c>
      <c r="B34731" t="s">
        <v>68613</v>
      </c>
    </row>
    <row r="34732" spans="1:2" x14ac:dyDescent="0.3">
      <c r="A34732" t="s">
        <v>34800</v>
      </c>
      <c r="B34732" t="s">
        <v>68248</v>
      </c>
    </row>
    <row r="34733" spans="1:2" x14ac:dyDescent="0.3">
      <c r="A34733" t="s">
        <v>34801</v>
      </c>
      <c r="B34733" t="s">
        <v>68548</v>
      </c>
    </row>
    <row r="34734" spans="1:2" x14ac:dyDescent="0.3">
      <c r="A34734" t="s">
        <v>34802</v>
      </c>
      <c r="B34734" t="s">
        <v>69466</v>
      </c>
    </row>
    <row r="34735" spans="1:2" x14ac:dyDescent="0.3">
      <c r="A34735" t="s">
        <v>34803</v>
      </c>
      <c r="B34735" t="s">
        <v>68214</v>
      </c>
    </row>
    <row r="34736" spans="1:2" x14ac:dyDescent="0.3">
      <c r="A34736" t="s">
        <v>34804</v>
      </c>
      <c r="B34736" t="s">
        <v>68561</v>
      </c>
    </row>
    <row r="34737" spans="1:2" x14ac:dyDescent="0.3">
      <c r="A34737" t="s">
        <v>34805</v>
      </c>
      <c r="B34737" t="s">
        <v>68045</v>
      </c>
    </row>
    <row r="34738" spans="1:2" x14ac:dyDescent="0.3">
      <c r="A34738" t="s">
        <v>34806</v>
      </c>
      <c r="B34738" t="s">
        <v>68624</v>
      </c>
    </row>
    <row r="34739" spans="1:2" x14ac:dyDescent="0.3">
      <c r="A34739" t="s">
        <v>34807</v>
      </c>
      <c r="B34739" t="s">
        <v>68195</v>
      </c>
    </row>
    <row r="34740" spans="1:2" x14ac:dyDescent="0.3">
      <c r="A34740" t="s">
        <v>34808</v>
      </c>
      <c r="B34740" t="s">
        <v>68214</v>
      </c>
    </row>
    <row r="34741" spans="1:2" x14ac:dyDescent="0.3">
      <c r="A34741" t="s">
        <v>34809</v>
      </c>
      <c r="B34741" t="s">
        <v>67916</v>
      </c>
    </row>
    <row r="34742" spans="1:2" x14ac:dyDescent="0.3">
      <c r="A34742" t="s">
        <v>34810</v>
      </c>
      <c r="B34742" t="s">
        <v>71308</v>
      </c>
    </row>
    <row r="34743" spans="1:2" x14ac:dyDescent="0.3">
      <c r="A34743" t="s">
        <v>34811</v>
      </c>
      <c r="B34743" t="s">
        <v>69956</v>
      </c>
    </row>
    <row r="34744" spans="1:2" x14ac:dyDescent="0.3">
      <c r="A34744" t="s">
        <v>34812</v>
      </c>
      <c r="B34744" t="s">
        <v>67949</v>
      </c>
    </row>
    <row r="34745" spans="1:2" x14ac:dyDescent="0.3">
      <c r="A34745" t="s">
        <v>34813</v>
      </c>
      <c r="B34745" t="s">
        <v>68214</v>
      </c>
    </row>
    <row r="34746" spans="1:2" x14ac:dyDescent="0.3">
      <c r="A34746" t="s">
        <v>34814</v>
      </c>
      <c r="B34746" t="s">
        <v>68900</v>
      </c>
    </row>
    <row r="34747" spans="1:2" x14ac:dyDescent="0.3">
      <c r="A34747" t="s">
        <v>34815</v>
      </c>
      <c r="B34747" t="s">
        <v>68180</v>
      </c>
    </row>
    <row r="34748" spans="1:2" x14ac:dyDescent="0.3">
      <c r="A34748" t="s">
        <v>34816</v>
      </c>
      <c r="B34748" t="s">
        <v>71361</v>
      </c>
    </row>
    <row r="34749" spans="1:2" x14ac:dyDescent="0.3">
      <c r="A34749" t="s">
        <v>34817</v>
      </c>
      <c r="B34749" t="s">
        <v>70052</v>
      </c>
    </row>
    <row r="34750" spans="1:2" x14ac:dyDescent="0.3">
      <c r="A34750" t="s">
        <v>34818</v>
      </c>
      <c r="B34750" t="s">
        <v>68147</v>
      </c>
    </row>
    <row r="34751" spans="1:2" x14ac:dyDescent="0.3">
      <c r="A34751" t="s">
        <v>34819</v>
      </c>
      <c r="B34751" t="s">
        <v>72692</v>
      </c>
    </row>
    <row r="34752" spans="1:2" x14ac:dyDescent="0.3">
      <c r="A34752" t="s">
        <v>34820</v>
      </c>
      <c r="B34752" t="s">
        <v>69595</v>
      </c>
    </row>
    <row r="34753" spans="1:2" x14ac:dyDescent="0.3">
      <c r="A34753" t="s">
        <v>34821</v>
      </c>
      <c r="B34753" t="s">
        <v>72693</v>
      </c>
    </row>
    <row r="34754" spans="1:2" x14ac:dyDescent="0.3">
      <c r="A34754" t="s">
        <v>34822</v>
      </c>
      <c r="B34754" t="s">
        <v>69595</v>
      </c>
    </row>
    <row r="34755" spans="1:2" x14ac:dyDescent="0.3">
      <c r="A34755" t="s">
        <v>34823</v>
      </c>
      <c r="B34755" t="s">
        <v>68541</v>
      </c>
    </row>
    <row r="34756" spans="1:2" x14ac:dyDescent="0.3">
      <c r="A34756" t="s">
        <v>34824</v>
      </c>
      <c r="B34756" t="s">
        <v>68437</v>
      </c>
    </row>
    <row r="34757" spans="1:2" x14ac:dyDescent="0.3">
      <c r="A34757" t="s">
        <v>34825</v>
      </c>
      <c r="B34757" t="s">
        <v>70156</v>
      </c>
    </row>
    <row r="34758" spans="1:2" x14ac:dyDescent="0.3">
      <c r="A34758" t="s">
        <v>34826</v>
      </c>
      <c r="B34758" t="s">
        <v>68548</v>
      </c>
    </row>
    <row r="34759" spans="1:2" x14ac:dyDescent="0.3">
      <c r="A34759" t="s">
        <v>34827</v>
      </c>
      <c r="B34759" t="s">
        <v>68214</v>
      </c>
    </row>
    <row r="34760" spans="1:2" x14ac:dyDescent="0.3">
      <c r="A34760" t="s">
        <v>34828</v>
      </c>
      <c r="B34760" t="s">
        <v>72694</v>
      </c>
    </row>
    <row r="34761" spans="1:2" x14ac:dyDescent="0.3">
      <c r="A34761" t="s">
        <v>34829</v>
      </c>
      <c r="B34761" t="s">
        <v>68028</v>
      </c>
    </row>
    <row r="34762" spans="1:2" x14ac:dyDescent="0.3">
      <c r="A34762" t="s">
        <v>34830</v>
      </c>
      <c r="B34762" t="s">
        <v>68624</v>
      </c>
    </row>
    <row r="34763" spans="1:2" x14ac:dyDescent="0.3">
      <c r="A34763" t="s">
        <v>34831</v>
      </c>
      <c r="B34763" t="s">
        <v>68248</v>
      </c>
    </row>
    <row r="34764" spans="1:2" x14ac:dyDescent="0.3">
      <c r="A34764" t="s">
        <v>34832</v>
      </c>
      <c r="B34764" t="s">
        <v>68195</v>
      </c>
    </row>
    <row r="34765" spans="1:2" x14ac:dyDescent="0.3">
      <c r="A34765" t="s">
        <v>34833</v>
      </c>
      <c r="B34765" t="s">
        <v>72695</v>
      </c>
    </row>
    <row r="34766" spans="1:2" x14ac:dyDescent="0.3">
      <c r="A34766" t="s">
        <v>34834</v>
      </c>
      <c r="B34766" t="s">
        <v>69026</v>
      </c>
    </row>
    <row r="34767" spans="1:2" x14ac:dyDescent="0.3">
      <c r="A34767" t="s">
        <v>34835</v>
      </c>
      <c r="B34767" t="s">
        <v>69026</v>
      </c>
    </row>
    <row r="34768" spans="1:2" x14ac:dyDescent="0.3">
      <c r="A34768" t="s">
        <v>34836</v>
      </c>
      <c r="B34768" t="s">
        <v>69026</v>
      </c>
    </row>
    <row r="34769" spans="1:2" x14ac:dyDescent="0.3">
      <c r="A34769" t="s">
        <v>34837</v>
      </c>
      <c r="B34769" t="s">
        <v>72696</v>
      </c>
    </row>
    <row r="34770" spans="1:2" x14ac:dyDescent="0.3">
      <c r="A34770" t="s">
        <v>34838</v>
      </c>
      <c r="B34770" t="s">
        <v>72697</v>
      </c>
    </row>
    <row r="34771" spans="1:2" x14ac:dyDescent="0.3">
      <c r="A34771" t="s">
        <v>34839</v>
      </c>
      <c r="B34771" t="s">
        <v>68266</v>
      </c>
    </row>
    <row r="34772" spans="1:2" x14ac:dyDescent="0.3">
      <c r="A34772" t="s">
        <v>34840</v>
      </c>
      <c r="B34772" t="s">
        <v>69607</v>
      </c>
    </row>
    <row r="34773" spans="1:2" x14ac:dyDescent="0.3">
      <c r="A34773" t="s">
        <v>34841</v>
      </c>
      <c r="B34773" t="s">
        <v>68689</v>
      </c>
    </row>
    <row r="34774" spans="1:2" x14ac:dyDescent="0.3">
      <c r="A34774" t="s">
        <v>34842</v>
      </c>
      <c r="B34774" t="s">
        <v>72695</v>
      </c>
    </row>
    <row r="34775" spans="1:2" x14ac:dyDescent="0.3">
      <c r="A34775" t="s">
        <v>34843</v>
      </c>
      <c r="B34775" t="s">
        <v>68434</v>
      </c>
    </row>
    <row r="34776" spans="1:2" x14ac:dyDescent="0.3">
      <c r="A34776" t="s">
        <v>34844</v>
      </c>
      <c r="B34776" t="s">
        <v>68093</v>
      </c>
    </row>
    <row r="34777" spans="1:2" x14ac:dyDescent="0.3">
      <c r="A34777" t="s">
        <v>34845</v>
      </c>
      <c r="B34777" t="s">
        <v>68441</v>
      </c>
    </row>
    <row r="34778" spans="1:2" x14ac:dyDescent="0.3">
      <c r="A34778" t="s">
        <v>34846</v>
      </c>
      <c r="B34778" t="s">
        <v>68211</v>
      </c>
    </row>
    <row r="34779" spans="1:2" x14ac:dyDescent="0.3">
      <c r="A34779" t="s">
        <v>34847</v>
      </c>
      <c r="B34779" t="s">
        <v>68141</v>
      </c>
    </row>
    <row r="34780" spans="1:2" x14ac:dyDescent="0.3">
      <c r="A34780" t="s">
        <v>34848</v>
      </c>
      <c r="B34780" t="s">
        <v>69965</v>
      </c>
    </row>
    <row r="34781" spans="1:2" x14ac:dyDescent="0.3">
      <c r="A34781" t="s">
        <v>34849</v>
      </c>
      <c r="B34781" t="s">
        <v>68266</v>
      </c>
    </row>
    <row r="34782" spans="1:2" x14ac:dyDescent="0.3">
      <c r="A34782" t="s">
        <v>34850</v>
      </c>
      <c r="B34782" t="s">
        <v>71542</v>
      </c>
    </row>
    <row r="34783" spans="1:2" x14ac:dyDescent="0.3">
      <c r="A34783" t="s">
        <v>34851</v>
      </c>
      <c r="B34783" t="s">
        <v>69607</v>
      </c>
    </row>
    <row r="34784" spans="1:2" x14ac:dyDescent="0.3">
      <c r="A34784" t="s">
        <v>34852</v>
      </c>
      <c r="B34784" t="s">
        <v>68211</v>
      </c>
    </row>
    <row r="34785" spans="1:2" x14ac:dyDescent="0.3">
      <c r="A34785" t="s">
        <v>34853</v>
      </c>
      <c r="B34785" t="s">
        <v>69026</v>
      </c>
    </row>
    <row r="34786" spans="1:2" x14ac:dyDescent="0.3">
      <c r="A34786" t="s">
        <v>34854</v>
      </c>
      <c r="B34786" t="s">
        <v>68466</v>
      </c>
    </row>
    <row r="34787" spans="1:2" x14ac:dyDescent="0.3">
      <c r="A34787" t="s">
        <v>34855</v>
      </c>
      <c r="B34787" t="s">
        <v>68307</v>
      </c>
    </row>
    <row r="34788" spans="1:2" x14ac:dyDescent="0.3">
      <c r="A34788" t="s">
        <v>34856</v>
      </c>
      <c r="B34788" t="s">
        <v>68827</v>
      </c>
    </row>
    <row r="34789" spans="1:2" x14ac:dyDescent="0.3">
      <c r="A34789" t="s">
        <v>34857</v>
      </c>
      <c r="B34789" t="s">
        <v>68541</v>
      </c>
    </row>
    <row r="34790" spans="1:2" x14ac:dyDescent="0.3">
      <c r="A34790" t="s">
        <v>34858</v>
      </c>
      <c r="B34790" t="s">
        <v>68541</v>
      </c>
    </row>
    <row r="34791" spans="1:2" x14ac:dyDescent="0.3">
      <c r="A34791" t="s">
        <v>34859</v>
      </c>
      <c r="B34791" t="s">
        <v>68541</v>
      </c>
    </row>
    <row r="34792" spans="1:2" x14ac:dyDescent="0.3">
      <c r="A34792" t="s">
        <v>34860</v>
      </c>
      <c r="B34792" t="s">
        <v>69228</v>
      </c>
    </row>
    <row r="34793" spans="1:2" x14ac:dyDescent="0.3">
      <c r="A34793" t="s">
        <v>34861</v>
      </c>
      <c r="B34793" t="s">
        <v>68307</v>
      </c>
    </row>
    <row r="34794" spans="1:2" x14ac:dyDescent="0.3">
      <c r="A34794" t="s">
        <v>34862</v>
      </c>
      <c r="B34794" t="s">
        <v>72152</v>
      </c>
    </row>
    <row r="34795" spans="1:2" x14ac:dyDescent="0.3">
      <c r="A34795" t="s">
        <v>34863</v>
      </c>
      <c r="B34795" t="s">
        <v>67916</v>
      </c>
    </row>
    <row r="34796" spans="1:2" x14ac:dyDescent="0.3">
      <c r="A34796" t="s">
        <v>34864</v>
      </c>
      <c r="B34796" t="s">
        <v>70490</v>
      </c>
    </row>
    <row r="34797" spans="1:2" x14ac:dyDescent="0.3">
      <c r="A34797" t="s">
        <v>34865</v>
      </c>
      <c r="B34797" t="s">
        <v>69228</v>
      </c>
    </row>
    <row r="34798" spans="1:2" x14ac:dyDescent="0.3">
      <c r="A34798" t="s">
        <v>34866</v>
      </c>
      <c r="B34798" t="s">
        <v>69234</v>
      </c>
    </row>
    <row r="34799" spans="1:2" x14ac:dyDescent="0.3">
      <c r="A34799" t="s">
        <v>34867</v>
      </c>
      <c r="B34799" t="s">
        <v>69847</v>
      </c>
    </row>
    <row r="34800" spans="1:2" x14ac:dyDescent="0.3">
      <c r="A34800" t="s">
        <v>34868</v>
      </c>
      <c r="B34800" t="s">
        <v>72698</v>
      </c>
    </row>
    <row r="34801" spans="1:2" x14ac:dyDescent="0.3">
      <c r="A34801" t="s">
        <v>34869</v>
      </c>
      <c r="B34801" t="s">
        <v>68441</v>
      </c>
    </row>
    <row r="34802" spans="1:2" x14ac:dyDescent="0.3">
      <c r="A34802" t="s">
        <v>34870</v>
      </c>
      <c r="B34802" t="s">
        <v>68191</v>
      </c>
    </row>
    <row r="34803" spans="1:2" x14ac:dyDescent="0.3">
      <c r="A34803" t="s">
        <v>34871</v>
      </c>
      <c r="B34803" t="s">
        <v>67969</v>
      </c>
    </row>
    <row r="34804" spans="1:2" x14ac:dyDescent="0.3">
      <c r="A34804" t="s">
        <v>34872</v>
      </c>
      <c r="B34804" t="s">
        <v>69228</v>
      </c>
    </row>
    <row r="34805" spans="1:2" x14ac:dyDescent="0.3">
      <c r="A34805" t="s">
        <v>34873</v>
      </c>
      <c r="B34805" t="s">
        <v>68689</v>
      </c>
    </row>
    <row r="34806" spans="1:2" x14ac:dyDescent="0.3">
      <c r="A34806" t="s">
        <v>34874</v>
      </c>
      <c r="B34806" t="s">
        <v>70974</v>
      </c>
    </row>
    <row r="34807" spans="1:2" x14ac:dyDescent="0.3">
      <c r="A34807" t="s">
        <v>34875</v>
      </c>
      <c r="B34807" t="s">
        <v>72699</v>
      </c>
    </row>
    <row r="34808" spans="1:2" x14ac:dyDescent="0.3">
      <c r="A34808" t="s">
        <v>34876</v>
      </c>
      <c r="B34808" t="s">
        <v>68012</v>
      </c>
    </row>
    <row r="34809" spans="1:2" x14ac:dyDescent="0.3">
      <c r="A34809" t="s">
        <v>34877</v>
      </c>
      <c r="B34809" t="s">
        <v>72324</v>
      </c>
    </row>
    <row r="34810" spans="1:2" x14ac:dyDescent="0.3">
      <c r="A34810" t="s">
        <v>34878</v>
      </c>
      <c r="B34810" t="s">
        <v>70763</v>
      </c>
    </row>
    <row r="34811" spans="1:2" x14ac:dyDescent="0.3">
      <c r="A34811" t="s">
        <v>34879</v>
      </c>
      <c r="B34811" t="s">
        <v>68233</v>
      </c>
    </row>
    <row r="34812" spans="1:2" x14ac:dyDescent="0.3">
      <c r="A34812" t="s">
        <v>34880</v>
      </c>
      <c r="B34812" t="s">
        <v>70698</v>
      </c>
    </row>
    <row r="34813" spans="1:2" x14ac:dyDescent="0.3">
      <c r="A34813" t="s">
        <v>34881</v>
      </c>
      <c r="B34813" t="s">
        <v>71108</v>
      </c>
    </row>
    <row r="34814" spans="1:2" x14ac:dyDescent="0.3">
      <c r="A34814" t="s">
        <v>34882</v>
      </c>
      <c r="B34814" t="s">
        <v>68419</v>
      </c>
    </row>
    <row r="34815" spans="1:2" x14ac:dyDescent="0.3">
      <c r="A34815" t="s">
        <v>34883</v>
      </c>
      <c r="B34815" t="s">
        <v>68917</v>
      </c>
    </row>
    <row r="34816" spans="1:2" x14ac:dyDescent="0.3">
      <c r="A34816" t="s">
        <v>34884</v>
      </c>
      <c r="B34816" t="s">
        <v>70698</v>
      </c>
    </row>
    <row r="34817" spans="1:2" x14ac:dyDescent="0.3">
      <c r="A34817" t="s">
        <v>34885</v>
      </c>
      <c r="B34817" t="s">
        <v>72700</v>
      </c>
    </row>
    <row r="34818" spans="1:2" x14ac:dyDescent="0.3">
      <c r="A34818" t="s">
        <v>34886</v>
      </c>
      <c r="B34818" t="s">
        <v>72700</v>
      </c>
    </row>
    <row r="34819" spans="1:2" x14ac:dyDescent="0.3">
      <c r="A34819" t="s">
        <v>34887</v>
      </c>
      <c r="B34819" t="s">
        <v>69121</v>
      </c>
    </row>
    <row r="34820" spans="1:2" x14ac:dyDescent="0.3">
      <c r="A34820" t="s">
        <v>34888</v>
      </c>
      <c r="B34820" t="s">
        <v>67925</v>
      </c>
    </row>
    <row r="34821" spans="1:2" x14ac:dyDescent="0.3">
      <c r="A34821" t="s">
        <v>34889</v>
      </c>
      <c r="B34821" t="s">
        <v>67943</v>
      </c>
    </row>
    <row r="34822" spans="1:2" x14ac:dyDescent="0.3">
      <c r="A34822" t="s">
        <v>34890</v>
      </c>
      <c r="B34822" t="s">
        <v>69589</v>
      </c>
    </row>
    <row r="34823" spans="1:2" x14ac:dyDescent="0.3">
      <c r="A34823" t="s">
        <v>34891</v>
      </c>
      <c r="B34823" t="s">
        <v>69270</v>
      </c>
    </row>
    <row r="34824" spans="1:2" x14ac:dyDescent="0.3">
      <c r="A34824" t="s">
        <v>34892</v>
      </c>
      <c r="B34824" t="s">
        <v>69270</v>
      </c>
    </row>
    <row r="34825" spans="1:2" x14ac:dyDescent="0.3">
      <c r="A34825" t="s">
        <v>34893</v>
      </c>
      <c r="B34825" t="s">
        <v>72701</v>
      </c>
    </row>
    <row r="34826" spans="1:2" x14ac:dyDescent="0.3">
      <c r="A34826" t="s">
        <v>34894</v>
      </c>
      <c r="B34826" t="s">
        <v>71942</v>
      </c>
    </row>
    <row r="34827" spans="1:2" x14ac:dyDescent="0.3">
      <c r="A34827" t="s">
        <v>34895</v>
      </c>
      <c r="B34827" t="s">
        <v>68504</v>
      </c>
    </row>
    <row r="34828" spans="1:2" x14ac:dyDescent="0.3">
      <c r="A34828" t="s">
        <v>34896</v>
      </c>
      <c r="B34828" t="s">
        <v>68722</v>
      </c>
    </row>
    <row r="34829" spans="1:2" x14ac:dyDescent="0.3">
      <c r="A34829" t="s">
        <v>34897</v>
      </c>
      <c r="B34829" t="s">
        <v>72327</v>
      </c>
    </row>
    <row r="34830" spans="1:2" x14ac:dyDescent="0.3">
      <c r="A34830" t="s">
        <v>34898</v>
      </c>
      <c r="B34830" t="s">
        <v>68279</v>
      </c>
    </row>
    <row r="34831" spans="1:2" x14ac:dyDescent="0.3">
      <c r="A34831" t="s">
        <v>34899</v>
      </c>
      <c r="B34831" t="s">
        <v>68990</v>
      </c>
    </row>
    <row r="34832" spans="1:2" x14ac:dyDescent="0.3">
      <c r="A34832" t="s">
        <v>34900</v>
      </c>
      <c r="B34832" t="s">
        <v>68004</v>
      </c>
    </row>
    <row r="34833" spans="1:2" x14ac:dyDescent="0.3">
      <c r="A34833" t="s">
        <v>34901</v>
      </c>
      <c r="B34833" t="s">
        <v>68955</v>
      </c>
    </row>
    <row r="34834" spans="1:2" x14ac:dyDescent="0.3">
      <c r="A34834" t="s">
        <v>34902</v>
      </c>
      <c r="B34834" t="s">
        <v>68173</v>
      </c>
    </row>
    <row r="34835" spans="1:2" x14ac:dyDescent="0.3">
      <c r="A34835" t="s">
        <v>34903</v>
      </c>
      <c r="B34835" t="s">
        <v>68955</v>
      </c>
    </row>
    <row r="34836" spans="1:2" x14ac:dyDescent="0.3">
      <c r="A34836" t="s">
        <v>34904</v>
      </c>
      <c r="B34836" t="s">
        <v>68722</v>
      </c>
    </row>
    <row r="34837" spans="1:2" x14ac:dyDescent="0.3">
      <c r="A34837" t="s">
        <v>34905</v>
      </c>
      <c r="B34837" t="s">
        <v>71929</v>
      </c>
    </row>
    <row r="34838" spans="1:2" x14ac:dyDescent="0.3">
      <c r="A34838" t="s">
        <v>34906</v>
      </c>
      <c r="B34838" t="s">
        <v>67915</v>
      </c>
    </row>
    <row r="34839" spans="1:2" x14ac:dyDescent="0.3">
      <c r="A34839" t="s">
        <v>34907</v>
      </c>
      <c r="B34839" t="s">
        <v>71715</v>
      </c>
    </row>
    <row r="34840" spans="1:2" x14ac:dyDescent="0.3">
      <c r="A34840" t="s">
        <v>34908</v>
      </c>
      <c r="B34840" t="s">
        <v>67915</v>
      </c>
    </row>
    <row r="34841" spans="1:2" x14ac:dyDescent="0.3">
      <c r="A34841" t="s">
        <v>34909</v>
      </c>
      <c r="B34841" t="s">
        <v>72702</v>
      </c>
    </row>
    <row r="34842" spans="1:2" x14ac:dyDescent="0.3">
      <c r="A34842" t="s">
        <v>34910</v>
      </c>
      <c r="B34842" t="s">
        <v>69926</v>
      </c>
    </row>
    <row r="34843" spans="1:2" x14ac:dyDescent="0.3">
      <c r="A34843" t="s">
        <v>34911</v>
      </c>
      <c r="B34843" t="s">
        <v>68585</v>
      </c>
    </row>
    <row r="34844" spans="1:2" x14ac:dyDescent="0.3">
      <c r="A34844" t="s">
        <v>34912</v>
      </c>
      <c r="B34844" t="s">
        <v>72566</v>
      </c>
    </row>
    <row r="34845" spans="1:2" x14ac:dyDescent="0.3">
      <c r="A34845" t="s">
        <v>34913</v>
      </c>
      <c r="B34845" t="s">
        <v>72703</v>
      </c>
    </row>
    <row r="34846" spans="1:2" x14ac:dyDescent="0.3">
      <c r="A34846" t="s">
        <v>34914</v>
      </c>
      <c r="B34846" t="s">
        <v>69125</v>
      </c>
    </row>
    <row r="34847" spans="1:2" x14ac:dyDescent="0.3">
      <c r="A34847" t="s">
        <v>34915</v>
      </c>
      <c r="B34847" t="s">
        <v>72704</v>
      </c>
    </row>
    <row r="34848" spans="1:2" x14ac:dyDescent="0.3">
      <c r="A34848" t="s">
        <v>34916</v>
      </c>
      <c r="B34848" t="s">
        <v>69761</v>
      </c>
    </row>
    <row r="34849" spans="1:2" x14ac:dyDescent="0.3">
      <c r="A34849" t="s">
        <v>34917</v>
      </c>
      <c r="B34849" t="s">
        <v>71377</v>
      </c>
    </row>
    <row r="34850" spans="1:2" x14ac:dyDescent="0.3">
      <c r="A34850" t="s">
        <v>34918</v>
      </c>
      <c r="B34850" t="s">
        <v>71728</v>
      </c>
    </row>
    <row r="34851" spans="1:2" x14ac:dyDescent="0.3">
      <c r="A34851" t="s">
        <v>34919</v>
      </c>
      <c r="B34851" t="s">
        <v>68727</v>
      </c>
    </row>
    <row r="34852" spans="1:2" x14ac:dyDescent="0.3">
      <c r="A34852" t="s">
        <v>34920</v>
      </c>
      <c r="B34852" t="s">
        <v>72705</v>
      </c>
    </row>
    <row r="34853" spans="1:2" x14ac:dyDescent="0.3">
      <c r="A34853" t="s">
        <v>34921</v>
      </c>
      <c r="B34853" t="s">
        <v>68727</v>
      </c>
    </row>
    <row r="34854" spans="1:2" x14ac:dyDescent="0.3">
      <c r="A34854" t="s">
        <v>34922</v>
      </c>
      <c r="B34854" t="s">
        <v>72704</v>
      </c>
    </row>
    <row r="34855" spans="1:2" x14ac:dyDescent="0.3">
      <c r="A34855" t="s">
        <v>34923</v>
      </c>
      <c r="B34855" t="s">
        <v>69926</v>
      </c>
    </row>
    <row r="34856" spans="1:2" x14ac:dyDescent="0.3">
      <c r="A34856" t="s">
        <v>34924</v>
      </c>
      <c r="B34856" t="s">
        <v>69926</v>
      </c>
    </row>
    <row r="34857" spans="1:2" x14ac:dyDescent="0.3">
      <c r="A34857" t="s">
        <v>34925</v>
      </c>
      <c r="B34857" t="s">
        <v>69077</v>
      </c>
    </row>
    <row r="34858" spans="1:2" x14ac:dyDescent="0.3">
      <c r="A34858" t="s">
        <v>34926</v>
      </c>
      <c r="B34858" t="s">
        <v>71937</v>
      </c>
    </row>
    <row r="34859" spans="1:2" x14ac:dyDescent="0.3">
      <c r="A34859" t="s">
        <v>34927</v>
      </c>
      <c r="B34859" t="s">
        <v>69824</v>
      </c>
    </row>
    <row r="34860" spans="1:2" x14ac:dyDescent="0.3">
      <c r="A34860" t="s">
        <v>34928</v>
      </c>
      <c r="B34860" t="s">
        <v>69077</v>
      </c>
    </row>
    <row r="34861" spans="1:2" x14ac:dyDescent="0.3">
      <c r="A34861" t="s">
        <v>34929</v>
      </c>
      <c r="B34861" t="s">
        <v>69646</v>
      </c>
    </row>
    <row r="34862" spans="1:2" x14ac:dyDescent="0.3">
      <c r="A34862" t="s">
        <v>34930</v>
      </c>
      <c r="B34862" t="s">
        <v>68943</v>
      </c>
    </row>
    <row r="34863" spans="1:2" x14ac:dyDescent="0.3">
      <c r="A34863" t="s">
        <v>34931</v>
      </c>
      <c r="B34863" t="s">
        <v>71693</v>
      </c>
    </row>
    <row r="34864" spans="1:2" x14ac:dyDescent="0.3">
      <c r="A34864" t="s">
        <v>34932</v>
      </c>
      <c r="B34864" t="s">
        <v>71715</v>
      </c>
    </row>
    <row r="34865" spans="1:2" x14ac:dyDescent="0.3">
      <c r="A34865" t="s">
        <v>34933</v>
      </c>
      <c r="B34865" t="s">
        <v>72706</v>
      </c>
    </row>
    <row r="34866" spans="1:2" x14ac:dyDescent="0.3">
      <c r="A34866" t="s">
        <v>34934</v>
      </c>
      <c r="B34866" t="s">
        <v>69303</v>
      </c>
    </row>
    <row r="34867" spans="1:2" x14ac:dyDescent="0.3">
      <c r="A34867" t="s">
        <v>34935</v>
      </c>
      <c r="B34867" t="s">
        <v>72567</v>
      </c>
    </row>
    <row r="34868" spans="1:2" x14ac:dyDescent="0.3">
      <c r="A34868" t="s">
        <v>34936</v>
      </c>
      <c r="B34868" t="s">
        <v>71774</v>
      </c>
    </row>
    <row r="34869" spans="1:2" x14ac:dyDescent="0.3">
      <c r="A34869" t="s">
        <v>34937</v>
      </c>
      <c r="B34869" t="s">
        <v>68553</v>
      </c>
    </row>
    <row r="34870" spans="1:2" x14ac:dyDescent="0.3">
      <c r="A34870" t="s">
        <v>34938</v>
      </c>
      <c r="B34870" t="s">
        <v>68013</v>
      </c>
    </row>
    <row r="34871" spans="1:2" x14ac:dyDescent="0.3">
      <c r="A34871" t="s">
        <v>34939</v>
      </c>
      <c r="B34871" t="s">
        <v>70408</v>
      </c>
    </row>
    <row r="34872" spans="1:2" x14ac:dyDescent="0.3">
      <c r="A34872" t="s">
        <v>34940</v>
      </c>
      <c r="B34872" t="s">
        <v>72707</v>
      </c>
    </row>
    <row r="34873" spans="1:2" x14ac:dyDescent="0.3">
      <c r="A34873" t="s">
        <v>34941</v>
      </c>
      <c r="B34873" t="s">
        <v>70955</v>
      </c>
    </row>
    <row r="34874" spans="1:2" x14ac:dyDescent="0.3">
      <c r="A34874" t="s">
        <v>34942</v>
      </c>
      <c r="B34874" t="s">
        <v>70143</v>
      </c>
    </row>
    <row r="34875" spans="1:2" x14ac:dyDescent="0.3">
      <c r="A34875" t="s">
        <v>34943</v>
      </c>
      <c r="B34875" t="s">
        <v>68758</v>
      </c>
    </row>
    <row r="34876" spans="1:2" x14ac:dyDescent="0.3">
      <c r="A34876" t="s">
        <v>34944</v>
      </c>
      <c r="B34876" t="s">
        <v>71405</v>
      </c>
    </row>
    <row r="34877" spans="1:2" x14ac:dyDescent="0.3">
      <c r="A34877" t="s">
        <v>34945</v>
      </c>
      <c r="B34877" t="s">
        <v>68724</v>
      </c>
    </row>
    <row r="34878" spans="1:2" x14ac:dyDescent="0.3">
      <c r="A34878" t="s">
        <v>34946</v>
      </c>
      <c r="B34878" t="s">
        <v>72708</v>
      </c>
    </row>
    <row r="34879" spans="1:2" x14ac:dyDescent="0.3">
      <c r="A34879" t="s">
        <v>34947</v>
      </c>
      <c r="B34879" t="s">
        <v>69837</v>
      </c>
    </row>
    <row r="34880" spans="1:2" x14ac:dyDescent="0.3">
      <c r="A34880" t="s">
        <v>34948</v>
      </c>
      <c r="B34880" t="s">
        <v>69589</v>
      </c>
    </row>
    <row r="34881" spans="1:2" x14ac:dyDescent="0.3">
      <c r="A34881" t="s">
        <v>34949</v>
      </c>
      <c r="B34881" t="s">
        <v>69829</v>
      </c>
    </row>
    <row r="34882" spans="1:2" x14ac:dyDescent="0.3">
      <c r="A34882" t="s">
        <v>34950</v>
      </c>
      <c r="B34882" t="s">
        <v>70478</v>
      </c>
    </row>
    <row r="34883" spans="1:2" x14ac:dyDescent="0.3">
      <c r="A34883" t="s">
        <v>34951</v>
      </c>
      <c r="B34883" t="s">
        <v>69335</v>
      </c>
    </row>
    <row r="34884" spans="1:2" x14ac:dyDescent="0.3">
      <c r="A34884" t="s">
        <v>34952</v>
      </c>
      <c r="B34884" t="s">
        <v>72709</v>
      </c>
    </row>
    <row r="34885" spans="1:2" x14ac:dyDescent="0.3">
      <c r="A34885" t="s">
        <v>34953</v>
      </c>
      <c r="B34885" t="s">
        <v>72710</v>
      </c>
    </row>
    <row r="34886" spans="1:2" x14ac:dyDescent="0.3">
      <c r="A34886" t="s">
        <v>34954</v>
      </c>
      <c r="B34886" t="s">
        <v>69981</v>
      </c>
    </row>
    <row r="34887" spans="1:2" x14ac:dyDescent="0.3">
      <c r="A34887" t="s">
        <v>34955</v>
      </c>
      <c r="B34887" t="s">
        <v>72711</v>
      </c>
    </row>
    <row r="34888" spans="1:2" x14ac:dyDescent="0.3">
      <c r="A34888" t="s">
        <v>34956</v>
      </c>
      <c r="B34888" t="s">
        <v>70817</v>
      </c>
    </row>
    <row r="34889" spans="1:2" x14ac:dyDescent="0.3">
      <c r="A34889" t="s">
        <v>34957</v>
      </c>
      <c r="B34889" t="s">
        <v>71955</v>
      </c>
    </row>
    <row r="34890" spans="1:2" x14ac:dyDescent="0.3">
      <c r="A34890" t="s">
        <v>34958</v>
      </c>
      <c r="B34890" t="s">
        <v>69303</v>
      </c>
    </row>
    <row r="34891" spans="1:2" x14ac:dyDescent="0.3">
      <c r="A34891" t="s">
        <v>34959</v>
      </c>
      <c r="B34891" t="s">
        <v>69303</v>
      </c>
    </row>
    <row r="34892" spans="1:2" x14ac:dyDescent="0.3">
      <c r="A34892" t="s">
        <v>34960</v>
      </c>
      <c r="B34892" t="s">
        <v>72712</v>
      </c>
    </row>
    <row r="34893" spans="1:2" x14ac:dyDescent="0.3">
      <c r="A34893" t="s">
        <v>34961</v>
      </c>
      <c r="B34893" t="s">
        <v>72713</v>
      </c>
    </row>
    <row r="34894" spans="1:2" x14ac:dyDescent="0.3">
      <c r="A34894" t="s">
        <v>34962</v>
      </c>
      <c r="B34894" t="s">
        <v>68015</v>
      </c>
    </row>
    <row r="34895" spans="1:2" x14ac:dyDescent="0.3">
      <c r="A34895" t="s">
        <v>34963</v>
      </c>
      <c r="B34895" t="s">
        <v>70885</v>
      </c>
    </row>
    <row r="34896" spans="1:2" x14ac:dyDescent="0.3">
      <c r="A34896" t="s">
        <v>34964</v>
      </c>
      <c r="B34896" t="s">
        <v>71418</v>
      </c>
    </row>
    <row r="34897" spans="1:2" x14ac:dyDescent="0.3">
      <c r="A34897" t="s">
        <v>34965</v>
      </c>
      <c r="B34897" t="s">
        <v>72322</v>
      </c>
    </row>
    <row r="34898" spans="1:2" x14ac:dyDescent="0.3">
      <c r="A34898" t="s">
        <v>34966</v>
      </c>
      <c r="B34898" t="s">
        <v>68104</v>
      </c>
    </row>
    <row r="34899" spans="1:2" x14ac:dyDescent="0.3">
      <c r="A34899" t="s">
        <v>34967</v>
      </c>
      <c r="B34899" t="s">
        <v>68352</v>
      </c>
    </row>
    <row r="34900" spans="1:2" x14ac:dyDescent="0.3">
      <c r="A34900" t="s">
        <v>34968</v>
      </c>
      <c r="B34900" t="s">
        <v>68104</v>
      </c>
    </row>
    <row r="34901" spans="1:2" x14ac:dyDescent="0.3">
      <c r="A34901" t="s">
        <v>34969</v>
      </c>
      <c r="B34901" t="s">
        <v>69303</v>
      </c>
    </row>
    <row r="34902" spans="1:2" x14ac:dyDescent="0.3">
      <c r="A34902" t="s">
        <v>34970</v>
      </c>
      <c r="B34902" t="s">
        <v>70885</v>
      </c>
    </row>
    <row r="34903" spans="1:2" x14ac:dyDescent="0.3">
      <c r="A34903" t="s">
        <v>34971</v>
      </c>
      <c r="B34903" t="s">
        <v>70885</v>
      </c>
    </row>
    <row r="34904" spans="1:2" x14ac:dyDescent="0.3">
      <c r="A34904" t="s">
        <v>34972</v>
      </c>
      <c r="B34904" t="s">
        <v>69006</v>
      </c>
    </row>
    <row r="34905" spans="1:2" x14ac:dyDescent="0.3">
      <c r="A34905" t="s">
        <v>34973</v>
      </c>
      <c r="B34905" t="s">
        <v>68041</v>
      </c>
    </row>
    <row r="34906" spans="1:2" x14ac:dyDescent="0.3">
      <c r="A34906" t="s">
        <v>34974</v>
      </c>
      <c r="B34906" t="s">
        <v>69589</v>
      </c>
    </row>
    <row r="34907" spans="1:2" x14ac:dyDescent="0.3">
      <c r="A34907" t="s">
        <v>34975</v>
      </c>
      <c r="B34907" t="s">
        <v>72713</v>
      </c>
    </row>
    <row r="34908" spans="1:2" x14ac:dyDescent="0.3">
      <c r="A34908" t="s">
        <v>34976</v>
      </c>
      <c r="B34908" t="s">
        <v>70544</v>
      </c>
    </row>
    <row r="34909" spans="1:2" x14ac:dyDescent="0.3">
      <c r="A34909" t="s">
        <v>34977</v>
      </c>
      <c r="B34909" t="s">
        <v>69589</v>
      </c>
    </row>
    <row r="34910" spans="1:2" x14ac:dyDescent="0.3">
      <c r="A34910" t="s">
        <v>34978</v>
      </c>
      <c r="B34910" t="s">
        <v>69589</v>
      </c>
    </row>
    <row r="34911" spans="1:2" x14ac:dyDescent="0.3">
      <c r="A34911" t="s">
        <v>34979</v>
      </c>
      <c r="B34911" t="s">
        <v>69589</v>
      </c>
    </row>
    <row r="34912" spans="1:2" x14ac:dyDescent="0.3">
      <c r="A34912" t="s">
        <v>34980</v>
      </c>
      <c r="B34912" t="s">
        <v>68279</v>
      </c>
    </row>
    <row r="34913" spans="1:2" x14ac:dyDescent="0.3">
      <c r="A34913" t="s">
        <v>34981</v>
      </c>
      <c r="B34913" t="s">
        <v>68104</v>
      </c>
    </row>
    <row r="34914" spans="1:2" x14ac:dyDescent="0.3">
      <c r="A34914" t="s">
        <v>34982</v>
      </c>
      <c r="B34914" t="s">
        <v>70544</v>
      </c>
    </row>
    <row r="34915" spans="1:2" x14ac:dyDescent="0.3">
      <c r="A34915" t="s">
        <v>34983</v>
      </c>
      <c r="B34915" t="s">
        <v>68273</v>
      </c>
    </row>
    <row r="34916" spans="1:2" x14ac:dyDescent="0.3">
      <c r="A34916" t="s">
        <v>34984</v>
      </c>
      <c r="B34916" t="s">
        <v>68013</v>
      </c>
    </row>
    <row r="34917" spans="1:2" x14ac:dyDescent="0.3">
      <c r="A34917" t="s">
        <v>34985</v>
      </c>
      <c r="B34917" t="s">
        <v>72714</v>
      </c>
    </row>
    <row r="34918" spans="1:2" x14ac:dyDescent="0.3">
      <c r="A34918" t="s">
        <v>34986</v>
      </c>
      <c r="B34918" t="s">
        <v>70685</v>
      </c>
    </row>
    <row r="34919" spans="1:2" x14ac:dyDescent="0.3">
      <c r="A34919" t="s">
        <v>34987</v>
      </c>
      <c r="B34919" t="s">
        <v>70685</v>
      </c>
    </row>
    <row r="34920" spans="1:2" x14ac:dyDescent="0.3">
      <c r="A34920" t="s">
        <v>34988</v>
      </c>
      <c r="B34920" t="s">
        <v>69083</v>
      </c>
    </row>
    <row r="34921" spans="1:2" x14ac:dyDescent="0.3">
      <c r="A34921" t="s">
        <v>34989</v>
      </c>
      <c r="B34921" t="s">
        <v>72715</v>
      </c>
    </row>
    <row r="34922" spans="1:2" x14ac:dyDescent="0.3">
      <c r="A34922" t="s">
        <v>34990</v>
      </c>
      <c r="B34922" t="s">
        <v>72716</v>
      </c>
    </row>
    <row r="34923" spans="1:2" x14ac:dyDescent="0.3">
      <c r="A34923" t="s">
        <v>34991</v>
      </c>
      <c r="B34923" t="s">
        <v>69862</v>
      </c>
    </row>
    <row r="34924" spans="1:2" x14ac:dyDescent="0.3">
      <c r="A34924" t="s">
        <v>34992</v>
      </c>
      <c r="B34924" t="s">
        <v>68367</v>
      </c>
    </row>
    <row r="34925" spans="1:2" x14ac:dyDescent="0.3">
      <c r="A34925" t="s">
        <v>34993</v>
      </c>
      <c r="B34925" t="s">
        <v>68358</v>
      </c>
    </row>
    <row r="34926" spans="1:2" x14ac:dyDescent="0.3">
      <c r="A34926" t="s">
        <v>34994</v>
      </c>
      <c r="B34926" t="s">
        <v>67975</v>
      </c>
    </row>
    <row r="34927" spans="1:2" x14ac:dyDescent="0.3">
      <c r="A34927" t="s">
        <v>34995</v>
      </c>
      <c r="B34927" t="s">
        <v>72717</v>
      </c>
    </row>
    <row r="34928" spans="1:2" x14ac:dyDescent="0.3">
      <c r="A34928" t="s">
        <v>34996</v>
      </c>
      <c r="B34928" t="s">
        <v>72718</v>
      </c>
    </row>
    <row r="34929" spans="1:2" x14ac:dyDescent="0.3">
      <c r="A34929" t="s">
        <v>34997</v>
      </c>
      <c r="B34929" t="s">
        <v>68396</v>
      </c>
    </row>
    <row r="34930" spans="1:2" x14ac:dyDescent="0.3">
      <c r="A34930" t="s">
        <v>34998</v>
      </c>
      <c r="B34930" t="s">
        <v>68990</v>
      </c>
    </row>
    <row r="34931" spans="1:2" x14ac:dyDescent="0.3">
      <c r="A34931" t="s">
        <v>34999</v>
      </c>
      <c r="B34931" t="s">
        <v>72719</v>
      </c>
    </row>
    <row r="34932" spans="1:2" x14ac:dyDescent="0.3">
      <c r="A34932" t="s">
        <v>35000</v>
      </c>
      <c r="B34932" t="s">
        <v>69125</v>
      </c>
    </row>
    <row r="34933" spans="1:2" x14ac:dyDescent="0.3">
      <c r="A34933" t="s">
        <v>35001</v>
      </c>
      <c r="B34933" t="s">
        <v>72720</v>
      </c>
    </row>
    <row r="34934" spans="1:2" x14ac:dyDescent="0.3">
      <c r="A34934" t="s">
        <v>35002</v>
      </c>
      <c r="B34934" t="s">
        <v>69862</v>
      </c>
    </row>
    <row r="34935" spans="1:2" x14ac:dyDescent="0.3">
      <c r="A34935" t="s">
        <v>35003</v>
      </c>
      <c r="B34935" t="s">
        <v>72721</v>
      </c>
    </row>
    <row r="34936" spans="1:2" x14ac:dyDescent="0.3">
      <c r="A34936" t="s">
        <v>35004</v>
      </c>
      <c r="B34936" t="s">
        <v>72527</v>
      </c>
    </row>
    <row r="34937" spans="1:2" x14ac:dyDescent="0.3">
      <c r="A34937" t="s">
        <v>35005</v>
      </c>
      <c r="B34937" t="s">
        <v>67975</v>
      </c>
    </row>
    <row r="34938" spans="1:2" x14ac:dyDescent="0.3">
      <c r="A34938" t="s">
        <v>35006</v>
      </c>
      <c r="B34938" t="s">
        <v>69121</v>
      </c>
    </row>
    <row r="34939" spans="1:2" x14ac:dyDescent="0.3">
      <c r="A34939" t="s">
        <v>35007</v>
      </c>
      <c r="B34939" t="s">
        <v>71376</v>
      </c>
    </row>
    <row r="34940" spans="1:2" x14ac:dyDescent="0.3">
      <c r="A34940" t="s">
        <v>35008</v>
      </c>
      <c r="B34940" t="s">
        <v>72722</v>
      </c>
    </row>
    <row r="34941" spans="1:2" x14ac:dyDescent="0.3">
      <c r="A34941" t="s">
        <v>35009</v>
      </c>
      <c r="B34941" t="s">
        <v>70067</v>
      </c>
    </row>
    <row r="34942" spans="1:2" x14ac:dyDescent="0.3">
      <c r="A34942" t="s">
        <v>35010</v>
      </c>
      <c r="B34942" t="s">
        <v>67983</v>
      </c>
    </row>
    <row r="34943" spans="1:2" x14ac:dyDescent="0.3">
      <c r="A34943" t="s">
        <v>35011</v>
      </c>
      <c r="B34943" t="s">
        <v>69765</v>
      </c>
    </row>
    <row r="34944" spans="1:2" x14ac:dyDescent="0.3">
      <c r="A34944" t="s">
        <v>35012</v>
      </c>
      <c r="B34944" t="s">
        <v>68395</v>
      </c>
    </row>
    <row r="34945" spans="1:2" x14ac:dyDescent="0.3">
      <c r="A34945" t="s">
        <v>35013</v>
      </c>
      <c r="B34945" t="s">
        <v>68155</v>
      </c>
    </row>
    <row r="34946" spans="1:2" x14ac:dyDescent="0.3">
      <c r="A34946" t="s">
        <v>35014</v>
      </c>
      <c r="B34946" t="s">
        <v>68599</v>
      </c>
    </row>
    <row r="34947" spans="1:2" x14ac:dyDescent="0.3">
      <c r="A34947" t="s">
        <v>35015</v>
      </c>
      <c r="B34947" t="s">
        <v>68389</v>
      </c>
    </row>
    <row r="34948" spans="1:2" x14ac:dyDescent="0.3">
      <c r="A34948" t="s">
        <v>35016</v>
      </c>
      <c r="B34948" t="s">
        <v>69765</v>
      </c>
    </row>
    <row r="34949" spans="1:2" x14ac:dyDescent="0.3">
      <c r="A34949" t="s">
        <v>35017</v>
      </c>
      <c r="B34949" t="s">
        <v>69121</v>
      </c>
    </row>
    <row r="34950" spans="1:2" x14ac:dyDescent="0.3">
      <c r="A34950" t="s">
        <v>35018</v>
      </c>
      <c r="B34950" t="s">
        <v>68687</v>
      </c>
    </row>
    <row r="34951" spans="1:2" x14ac:dyDescent="0.3">
      <c r="A34951" t="s">
        <v>35019</v>
      </c>
      <c r="B34951" t="s">
        <v>68722</v>
      </c>
    </row>
    <row r="34952" spans="1:2" x14ac:dyDescent="0.3">
      <c r="A34952" t="s">
        <v>35020</v>
      </c>
      <c r="B34952" t="s">
        <v>72723</v>
      </c>
    </row>
    <row r="34953" spans="1:2" x14ac:dyDescent="0.3">
      <c r="A34953" t="s">
        <v>35021</v>
      </c>
      <c r="B34953" t="s">
        <v>69837</v>
      </c>
    </row>
    <row r="34954" spans="1:2" x14ac:dyDescent="0.3">
      <c r="A34954" t="s">
        <v>35022</v>
      </c>
      <c r="B34954" t="s">
        <v>70427</v>
      </c>
    </row>
    <row r="34955" spans="1:2" x14ac:dyDescent="0.3">
      <c r="A34955" t="s">
        <v>35023</v>
      </c>
      <c r="B34955" t="s">
        <v>70427</v>
      </c>
    </row>
    <row r="34956" spans="1:2" x14ac:dyDescent="0.3">
      <c r="A34956" t="s">
        <v>35024</v>
      </c>
      <c r="B34956" t="s">
        <v>67983</v>
      </c>
    </row>
    <row r="34957" spans="1:2" x14ac:dyDescent="0.3">
      <c r="A34957" t="s">
        <v>35025</v>
      </c>
      <c r="B34957" t="s">
        <v>67980</v>
      </c>
    </row>
    <row r="34958" spans="1:2" x14ac:dyDescent="0.3">
      <c r="A34958" t="s">
        <v>35026</v>
      </c>
      <c r="B34958" t="s">
        <v>70103</v>
      </c>
    </row>
    <row r="34959" spans="1:2" x14ac:dyDescent="0.3">
      <c r="A34959" t="s">
        <v>35027</v>
      </c>
      <c r="B34959" t="s">
        <v>72724</v>
      </c>
    </row>
    <row r="34960" spans="1:2" x14ac:dyDescent="0.3">
      <c r="A34960" t="s">
        <v>35028</v>
      </c>
      <c r="B34960" t="s">
        <v>72725</v>
      </c>
    </row>
    <row r="34961" spans="1:2" x14ac:dyDescent="0.3">
      <c r="A34961" t="s">
        <v>35029</v>
      </c>
      <c r="B34961" t="s">
        <v>67980</v>
      </c>
    </row>
    <row r="34962" spans="1:2" x14ac:dyDescent="0.3">
      <c r="A34962" t="s">
        <v>35030</v>
      </c>
      <c r="B34962" t="s">
        <v>67916</v>
      </c>
    </row>
    <row r="34963" spans="1:2" x14ac:dyDescent="0.3">
      <c r="A34963" t="s">
        <v>35031</v>
      </c>
      <c r="B34963" t="s">
        <v>67980</v>
      </c>
    </row>
    <row r="34964" spans="1:2" x14ac:dyDescent="0.3">
      <c r="A34964" t="s">
        <v>35032</v>
      </c>
      <c r="B34964" t="s">
        <v>67980</v>
      </c>
    </row>
    <row r="34965" spans="1:2" x14ac:dyDescent="0.3">
      <c r="A34965" t="s">
        <v>35033</v>
      </c>
      <c r="B34965" t="s">
        <v>71713</v>
      </c>
    </row>
    <row r="34966" spans="1:2" x14ac:dyDescent="0.3">
      <c r="A34966" t="s">
        <v>35034</v>
      </c>
      <c r="B34966" t="s">
        <v>67980</v>
      </c>
    </row>
    <row r="34967" spans="1:2" x14ac:dyDescent="0.3">
      <c r="A34967" t="s">
        <v>35035</v>
      </c>
      <c r="B34967" t="s">
        <v>67980</v>
      </c>
    </row>
    <row r="34968" spans="1:2" x14ac:dyDescent="0.3">
      <c r="A34968" t="s">
        <v>35036</v>
      </c>
      <c r="B34968" t="s">
        <v>68722</v>
      </c>
    </row>
    <row r="34969" spans="1:2" x14ac:dyDescent="0.3">
      <c r="A34969" t="s">
        <v>35037</v>
      </c>
      <c r="B34969" t="s">
        <v>70294</v>
      </c>
    </row>
    <row r="34970" spans="1:2" x14ac:dyDescent="0.3">
      <c r="A34970" t="s">
        <v>35038</v>
      </c>
      <c r="B34970" t="s">
        <v>67983</v>
      </c>
    </row>
    <row r="34971" spans="1:2" x14ac:dyDescent="0.3">
      <c r="A34971" t="s">
        <v>35039</v>
      </c>
      <c r="B34971" t="s">
        <v>69912</v>
      </c>
    </row>
    <row r="34972" spans="1:2" x14ac:dyDescent="0.3">
      <c r="A34972" t="s">
        <v>35040</v>
      </c>
      <c r="B34972" t="s">
        <v>67983</v>
      </c>
    </row>
    <row r="34973" spans="1:2" x14ac:dyDescent="0.3">
      <c r="A34973" t="s">
        <v>35041</v>
      </c>
      <c r="B34973" t="s">
        <v>69862</v>
      </c>
    </row>
    <row r="34974" spans="1:2" x14ac:dyDescent="0.3">
      <c r="A34974" t="s">
        <v>35042</v>
      </c>
      <c r="B34974" t="s">
        <v>72726</v>
      </c>
    </row>
    <row r="34975" spans="1:2" x14ac:dyDescent="0.3">
      <c r="A34975" t="s">
        <v>35043</v>
      </c>
      <c r="B34975" t="s">
        <v>67923</v>
      </c>
    </row>
    <row r="34976" spans="1:2" x14ac:dyDescent="0.3">
      <c r="A34976" t="s">
        <v>35044</v>
      </c>
      <c r="B34976" t="s">
        <v>72727</v>
      </c>
    </row>
    <row r="34977" spans="1:2" x14ac:dyDescent="0.3">
      <c r="A34977" t="s">
        <v>35045</v>
      </c>
      <c r="B34977" t="s">
        <v>68668</v>
      </c>
    </row>
    <row r="34978" spans="1:2" x14ac:dyDescent="0.3">
      <c r="A34978" t="s">
        <v>35046</v>
      </c>
      <c r="B34978" t="s">
        <v>69589</v>
      </c>
    </row>
    <row r="34979" spans="1:2" x14ac:dyDescent="0.3">
      <c r="A34979" t="s">
        <v>35047</v>
      </c>
      <c r="B34979" t="s">
        <v>69573</v>
      </c>
    </row>
    <row r="34980" spans="1:2" x14ac:dyDescent="0.3">
      <c r="A34980" t="s">
        <v>35048</v>
      </c>
      <c r="B34980" t="s">
        <v>71375</v>
      </c>
    </row>
    <row r="34981" spans="1:2" x14ac:dyDescent="0.3">
      <c r="A34981" t="s">
        <v>35049</v>
      </c>
      <c r="B34981" t="s">
        <v>69760</v>
      </c>
    </row>
    <row r="34982" spans="1:2" x14ac:dyDescent="0.3">
      <c r="A34982" t="s">
        <v>35050</v>
      </c>
      <c r="B34982" t="s">
        <v>68343</v>
      </c>
    </row>
    <row r="34983" spans="1:2" x14ac:dyDescent="0.3">
      <c r="A34983" t="s">
        <v>35051</v>
      </c>
      <c r="B34983" t="s">
        <v>69485</v>
      </c>
    </row>
    <row r="34984" spans="1:2" x14ac:dyDescent="0.3">
      <c r="A34984" t="s">
        <v>35052</v>
      </c>
      <c r="B34984" t="s">
        <v>67915</v>
      </c>
    </row>
    <row r="34985" spans="1:2" x14ac:dyDescent="0.3">
      <c r="A34985" t="s">
        <v>35053</v>
      </c>
      <c r="B34985" t="s">
        <v>69578</v>
      </c>
    </row>
    <row r="34986" spans="1:2" x14ac:dyDescent="0.3">
      <c r="A34986" t="s">
        <v>35054</v>
      </c>
      <c r="B34986" t="s">
        <v>70616</v>
      </c>
    </row>
    <row r="34987" spans="1:2" x14ac:dyDescent="0.3">
      <c r="A34987" t="s">
        <v>35055</v>
      </c>
      <c r="B34987" t="s">
        <v>70685</v>
      </c>
    </row>
    <row r="34988" spans="1:2" x14ac:dyDescent="0.3">
      <c r="A34988" t="s">
        <v>35056</v>
      </c>
      <c r="B34988" t="s">
        <v>70685</v>
      </c>
    </row>
    <row r="34989" spans="1:2" x14ac:dyDescent="0.3">
      <c r="A34989" t="s">
        <v>35057</v>
      </c>
      <c r="B34989" t="s">
        <v>68282</v>
      </c>
    </row>
    <row r="34990" spans="1:2" x14ac:dyDescent="0.3">
      <c r="A34990" t="s">
        <v>35058</v>
      </c>
      <c r="B34990" t="s">
        <v>69878</v>
      </c>
    </row>
    <row r="34991" spans="1:2" x14ac:dyDescent="0.3">
      <c r="A34991" t="s">
        <v>35059</v>
      </c>
      <c r="B34991" t="s">
        <v>69760</v>
      </c>
    </row>
    <row r="34992" spans="1:2" x14ac:dyDescent="0.3">
      <c r="A34992" t="s">
        <v>35060</v>
      </c>
      <c r="B34992" t="s">
        <v>70912</v>
      </c>
    </row>
    <row r="34993" spans="1:2" x14ac:dyDescent="0.3">
      <c r="A34993" t="s">
        <v>35061</v>
      </c>
      <c r="B34993" t="s">
        <v>67915</v>
      </c>
    </row>
    <row r="34994" spans="1:2" x14ac:dyDescent="0.3">
      <c r="A34994" t="s">
        <v>35062</v>
      </c>
      <c r="B34994" t="s">
        <v>68909</v>
      </c>
    </row>
    <row r="34995" spans="1:2" x14ac:dyDescent="0.3">
      <c r="A34995" t="s">
        <v>35063</v>
      </c>
      <c r="B34995" t="s">
        <v>72728</v>
      </c>
    </row>
    <row r="34996" spans="1:2" x14ac:dyDescent="0.3">
      <c r="A34996" t="s">
        <v>35064</v>
      </c>
      <c r="B34996" t="s">
        <v>72729</v>
      </c>
    </row>
    <row r="34997" spans="1:2" x14ac:dyDescent="0.3">
      <c r="A34997" t="s">
        <v>35065</v>
      </c>
      <c r="B34997" t="s">
        <v>68493</v>
      </c>
    </row>
    <row r="34998" spans="1:2" x14ac:dyDescent="0.3">
      <c r="A34998" t="s">
        <v>35066</v>
      </c>
      <c r="B34998" t="s">
        <v>70113</v>
      </c>
    </row>
    <row r="34999" spans="1:2" x14ac:dyDescent="0.3">
      <c r="A34999" t="s">
        <v>35067</v>
      </c>
      <c r="B34999" t="s">
        <v>72565</v>
      </c>
    </row>
    <row r="35000" spans="1:2" x14ac:dyDescent="0.3">
      <c r="A35000" t="s">
        <v>35068</v>
      </c>
      <c r="B35000" t="s">
        <v>70385</v>
      </c>
    </row>
    <row r="35001" spans="1:2" x14ac:dyDescent="0.3">
      <c r="A35001" t="s">
        <v>35069</v>
      </c>
      <c r="B35001" t="s">
        <v>70685</v>
      </c>
    </row>
    <row r="35002" spans="1:2" x14ac:dyDescent="0.3">
      <c r="A35002" t="s">
        <v>35070</v>
      </c>
      <c r="B35002" t="s">
        <v>72730</v>
      </c>
    </row>
    <row r="35003" spans="1:2" x14ac:dyDescent="0.3">
      <c r="A35003" t="s">
        <v>35071</v>
      </c>
      <c r="B35003" t="s">
        <v>72731</v>
      </c>
    </row>
    <row r="35004" spans="1:2" x14ac:dyDescent="0.3">
      <c r="A35004" t="s">
        <v>35072</v>
      </c>
      <c r="B35004" t="s">
        <v>70619</v>
      </c>
    </row>
    <row r="35005" spans="1:2" x14ac:dyDescent="0.3">
      <c r="A35005" t="s">
        <v>35073</v>
      </c>
      <c r="B35005" t="s">
        <v>67923</v>
      </c>
    </row>
    <row r="35006" spans="1:2" x14ac:dyDescent="0.3">
      <c r="A35006" t="s">
        <v>35074</v>
      </c>
      <c r="B35006" t="s">
        <v>72732</v>
      </c>
    </row>
    <row r="35007" spans="1:2" x14ac:dyDescent="0.3">
      <c r="A35007" t="s">
        <v>35075</v>
      </c>
      <c r="B35007" t="s">
        <v>72733</v>
      </c>
    </row>
    <row r="35008" spans="1:2" x14ac:dyDescent="0.3">
      <c r="A35008" t="s">
        <v>35076</v>
      </c>
      <c r="B35008" t="s">
        <v>69751</v>
      </c>
    </row>
    <row r="35009" spans="1:2" x14ac:dyDescent="0.3">
      <c r="A35009" t="s">
        <v>35077</v>
      </c>
      <c r="B35009" t="s">
        <v>68030</v>
      </c>
    </row>
    <row r="35010" spans="1:2" x14ac:dyDescent="0.3">
      <c r="A35010" t="s">
        <v>35078</v>
      </c>
      <c r="B35010" t="s">
        <v>72342</v>
      </c>
    </row>
    <row r="35011" spans="1:2" x14ac:dyDescent="0.3">
      <c r="A35011" t="s">
        <v>35079</v>
      </c>
      <c r="B35011" t="s">
        <v>68481</v>
      </c>
    </row>
    <row r="35012" spans="1:2" x14ac:dyDescent="0.3">
      <c r="A35012" t="s">
        <v>35080</v>
      </c>
      <c r="B35012" t="s">
        <v>69765</v>
      </c>
    </row>
    <row r="35013" spans="1:2" x14ac:dyDescent="0.3">
      <c r="A35013" t="s">
        <v>35081</v>
      </c>
      <c r="B35013" t="s">
        <v>67915</v>
      </c>
    </row>
    <row r="35014" spans="1:2" x14ac:dyDescent="0.3">
      <c r="A35014" t="s">
        <v>35082</v>
      </c>
      <c r="B35014" t="s">
        <v>72734</v>
      </c>
    </row>
    <row r="35015" spans="1:2" x14ac:dyDescent="0.3">
      <c r="A35015" t="s">
        <v>35083</v>
      </c>
      <c r="B35015" t="s">
        <v>70449</v>
      </c>
    </row>
    <row r="35016" spans="1:2" x14ac:dyDescent="0.3">
      <c r="A35016" t="s">
        <v>35084</v>
      </c>
      <c r="B35016" t="s">
        <v>72735</v>
      </c>
    </row>
    <row r="35017" spans="1:2" x14ac:dyDescent="0.3">
      <c r="A35017" t="s">
        <v>35085</v>
      </c>
      <c r="B35017" t="s">
        <v>70307</v>
      </c>
    </row>
    <row r="35018" spans="1:2" x14ac:dyDescent="0.3">
      <c r="A35018" t="s">
        <v>35086</v>
      </c>
      <c r="B35018" t="s">
        <v>68022</v>
      </c>
    </row>
    <row r="35019" spans="1:2" x14ac:dyDescent="0.3">
      <c r="A35019" t="s">
        <v>35087</v>
      </c>
      <c r="B35019" t="s">
        <v>69878</v>
      </c>
    </row>
    <row r="35020" spans="1:2" x14ac:dyDescent="0.3">
      <c r="A35020" t="s">
        <v>35088</v>
      </c>
      <c r="B35020" t="s">
        <v>72736</v>
      </c>
    </row>
    <row r="35021" spans="1:2" x14ac:dyDescent="0.3">
      <c r="A35021" t="s">
        <v>35089</v>
      </c>
      <c r="B35021" t="s">
        <v>67962</v>
      </c>
    </row>
    <row r="35022" spans="1:2" x14ac:dyDescent="0.3">
      <c r="A35022" t="s">
        <v>35090</v>
      </c>
      <c r="B35022" t="s">
        <v>69878</v>
      </c>
    </row>
    <row r="35023" spans="1:2" x14ac:dyDescent="0.3">
      <c r="A35023" t="s">
        <v>35091</v>
      </c>
      <c r="B35023" t="s">
        <v>69042</v>
      </c>
    </row>
    <row r="35024" spans="1:2" x14ac:dyDescent="0.3">
      <c r="A35024" t="s">
        <v>35092</v>
      </c>
      <c r="B35024" t="s">
        <v>71376</v>
      </c>
    </row>
    <row r="35025" spans="1:2" x14ac:dyDescent="0.3">
      <c r="A35025" t="s">
        <v>35093</v>
      </c>
      <c r="B35025" t="s">
        <v>70569</v>
      </c>
    </row>
    <row r="35026" spans="1:2" ht="15.6" x14ac:dyDescent="0.3">
      <c r="A35026" s="17" t="s">
        <v>23642</v>
      </c>
      <c r="B35026" s="22" t="s">
        <v>67916</v>
      </c>
    </row>
    <row r="35027" spans="1:2" x14ac:dyDescent="0.3">
      <c r="A35027" t="s">
        <v>35095</v>
      </c>
      <c r="B35027" t="s">
        <v>69878</v>
      </c>
    </row>
    <row r="35028" spans="1:2" x14ac:dyDescent="0.3">
      <c r="A35028" t="s">
        <v>35096</v>
      </c>
      <c r="B35028" t="s">
        <v>69578</v>
      </c>
    </row>
    <row r="35029" spans="1:2" x14ac:dyDescent="0.3">
      <c r="A35029" t="s">
        <v>35097</v>
      </c>
      <c r="B35029" t="s">
        <v>68343</v>
      </c>
    </row>
    <row r="35030" spans="1:2" x14ac:dyDescent="0.3">
      <c r="A35030" t="s">
        <v>35098</v>
      </c>
      <c r="B35030" t="s">
        <v>72491</v>
      </c>
    </row>
    <row r="35031" spans="1:2" x14ac:dyDescent="0.3">
      <c r="A35031" t="s">
        <v>35099</v>
      </c>
      <c r="B35031" t="s">
        <v>72737</v>
      </c>
    </row>
    <row r="35032" spans="1:2" x14ac:dyDescent="0.3">
      <c r="A35032" t="s">
        <v>35100</v>
      </c>
      <c r="B35032" t="s">
        <v>67956</v>
      </c>
    </row>
    <row r="35033" spans="1:2" x14ac:dyDescent="0.3">
      <c r="A35033" t="s">
        <v>35101</v>
      </c>
      <c r="B35033" t="s">
        <v>68343</v>
      </c>
    </row>
    <row r="35034" spans="1:2" x14ac:dyDescent="0.3">
      <c r="A35034" t="s">
        <v>35102</v>
      </c>
      <c r="B35034" t="s">
        <v>68345</v>
      </c>
    </row>
    <row r="35035" spans="1:2" x14ac:dyDescent="0.3">
      <c r="A35035" t="s">
        <v>35103</v>
      </c>
      <c r="B35035" t="s">
        <v>68474</v>
      </c>
    </row>
    <row r="35036" spans="1:2" x14ac:dyDescent="0.3">
      <c r="A35036" t="s">
        <v>35104</v>
      </c>
      <c r="B35036" t="s">
        <v>68425</v>
      </c>
    </row>
    <row r="35037" spans="1:2" x14ac:dyDescent="0.3">
      <c r="A35037" t="s">
        <v>35105</v>
      </c>
      <c r="B35037" t="s">
        <v>67946</v>
      </c>
    </row>
    <row r="35038" spans="1:2" x14ac:dyDescent="0.3">
      <c r="A35038" t="s">
        <v>35106</v>
      </c>
      <c r="B35038" t="s">
        <v>68343</v>
      </c>
    </row>
    <row r="35039" spans="1:2" x14ac:dyDescent="0.3">
      <c r="A35039" t="s">
        <v>35107</v>
      </c>
      <c r="B35039" t="s">
        <v>68547</v>
      </c>
    </row>
    <row r="35040" spans="1:2" x14ac:dyDescent="0.3">
      <c r="A35040" t="s">
        <v>35108</v>
      </c>
      <c r="B35040" t="s">
        <v>69909</v>
      </c>
    </row>
    <row r="35041" spans="1:2" x14ac:dyDescent="0.3">
      <c r="A35041" t="s">
        <v>35109</v>
      </c>
      <c r="B35041" t="s">
        <v>69909</v>
      </c>
    </row>
    <row r="35042" spans="1:2" x14ac:dyDescent="0.3">
      <c r="A35042" t="s">
        <v>35110</v>
      </c>
      <c r="B35042" t="s">
        <v>69909</v>
      </c>
    </row>
    <row r="35043" spans="1:2" x14ac:dyDescent="0.3">
      <c r="A35043" t="s">
        <v>35111</v>
      </c>
      <c r="B35043" t="s">
        <v>67956</v>
      </c>
    </row>
    <row r="35044" spans="1:2" x14ac:dyDescent="0.3">
      <c r="A35044" t="s">
        <v>35112</v>
      </c>
      <c r="B35044" t="s">
        <v>67986</v>
      </c>
    </row>
    <row r="35045" spans="1:2" x14ac:dyDescent="0.3">
      <c r="A35045" t="s">
        <v>35113</v>
      </c>
      <c r="B35045" t="s">
        <v>72738</v>
      </c>
    </row>
    <row r="35046" spans="1:2" x14ac:dyDescent="0.3">
      <c r="A35046" t="s">
        <v>35114</v>
      </c>
      <c r="B35046" t="s">
        <v>68732</v>
      </c>
    </row>
    <row r="35047" spans="1:2" x14ac:dyDescent="0.3">
      <c r="A35047" t="s">
        <v>35115</v>
      </c>
      <c r="B35047" t="s">
        <v>70474</v>
      </c>
    </row>
    <row r="35048" spans="1:2" x14ac:dyDescent="0.3">
      <c r="A35048" t="s">
        <v>35116</v>
      </c>
      <c r="B35048" t="s">
        <v>67932</v>
      </c>
    </row>
    <row r="35049" spans="1:2" x14ac:dyDescent="0.3">
      <c r="A35049" t="s">
        <v>35117</v>
      </c>
      <c r="B35049" t="s">
        <v>68391</v>
      </c>
    </row>
    <row r="35050" spans="1:2" x14ac:dyDescent="0.3">
      <c r="A35050" t="s">
        <v>35118</v>
      </c>
      <c r="B35050" t="s">
        <v>68732</v>
      </c>
    </row>
    <row r="35051" spans="1:2" x14ac:dyDescent="0.3">
      <c r="A35051" t="s">
        <v>35119</v>
      </c>
      <c r="B35051" t="s">
        <v>70474</v>
      </c>
    </row>
    <row r="35052" spans="1:2" x14ac:dyDescent="0.3">
      <c r="A35052" t="s">
        <v>35120</v>
      </c>
      <c r="B35052" t="s">
        <v>68130</v>
      </c>
    </row>
    <row r="35053" spans="1:2" x14ac:dyDescent="0.3">
      <c r="A35053" t="s">
        <v>35121</v>
      </c>
      <c r="B35053" t="s">
        <v>72257</v>
      </c>
    </row>
    <row r="35054" spans="1:2" x14ac:dyDescent="0.3">
      <c r="A35054" t="s">
        <v>35122</v>
      </c>
      <c r="B35054" t="s">
        <v>72739</v>
      </c>
    </row>
    <row r="35055" spans="1:2" x14ac:dyDescent="0.3">
      <c r="A35055" t="s">
        <v>35123</v>
      </c>
      <c r="B35055" t="s">
        <v>72740</v>
      </c>
    </row>
    <row r="35056" spans="1:2" x14ac:dyDescent="0.3">
      <c r="A35056" t="s">
        <v>35124</v>
      </c>
      <c r="B35056" t="s">
        <v>67976</v>
      </c>
    </row>
    <row r="35057" spans="1:2" x14ac:dyDescent="0.3">
      <c r="A35057" t="s">
        <v>35125</v>
      </c>
      <c r="B35057" t="s">
        <v>67981</v>
      </c>
    </row>
    <row r="35058" spans="1:2" x14ac:dyDescent="0.3">
      <c r="A35058" t="s">
        <v>35126</v>
      </c>
      <c r="B35058" t="s">
        <v>68425</v>
      </c>
    </row>
    <row r="35059" spans="1:2" x14ac:dyDescent="0.3">
      <c r="A35059" t="s">
        <v>35127</v>
      </c>
      <c r="B35059" t="s">
        <v>68732</v>
      </c>
    </row>
    <row r="35060" spans="1:2" x14ac:dyDescent="0.3">
      <c r="A35060" t="s">
        <v>35128</v>
      </c>
      <c r="B35060" t="s">
        <v>68538</v>
      </c>
    </row>
    <row r="35061" spans="1:2" x14ac:dyDescent="0.3">
      <c r="A35061" t="s">
        <v>35129</v>
      </c>
      <c r="B35061" t="s">
        <v>68097</v>
      </c>
    </row>
    <row r="35062" spans="1:2" x14ac:dyDescent="0.3">
      <c r="A35062" t="s">
        <v>35130</v>
      </c>
      <c r="B35062" t="s">
        <v>68348</v>
      </c>
    </row>
    <row r="35063" spans="1:2" x14ac:dyDescent="0.3">
      <c r="A35063" t="s">
        <v>35131</v>
      </c>
      <c r="B35063" t="s">
        <v>69848</v>
      </c>
    </row>
    <row r="35064" spans="1:2" x14ac:dyDescent="0.3">
      <c r="A35064" t="s">
        <v>35132</v>
      </c>
      <c r="B35064" t="s">
        <v>71497</v>
      </c>
    </row>
    <row r="35065" spans="1:2" x14ac:dyDescent="0.3">
      <c r="A35065" t="s">
        <v>35133</v>
      </c>
      <c r="B35065" t="s">
        <v>69408</v>
      </c>
    </row>
    <row r="35066" spans="1:2" x14ac:dyDescent="0.3">
      <c r="A35066" t="s">
        <v>35134</v>
      </c>
      <c r="B35066" t="s">
        <v>68203</v>
      </c>
    </row>
    <row r="35067" spans="1:2" x14ac:dyDescent="0.3">
      <c r="A35067" t="s">
        <v>35135</v>
      </c>
      <c r="B35067" t="s">
        <v>68097</v>
      </c>
    </row>
    <row r="35068" spans="1:2" x14ac:dyDescent="0.3">
      <c r="A35068" t="s">
        <v>35136</v>
      </c>
      <c r="B35068" t="s">
        <v>70364</v>
      </c>
    </row>
    <row r="35069" spans="1:2" x14ac:dyDescent="0.3">
      <c r="A35069" t="s">
        <v>35137</v>
      </c>
      <c r="B35069" t="s">
        <v>70012</v>
      </c>
    </row>
    <row r="35070" spans="1:2" x14ac:dyDescent="0.3">
      <c r="A35070" t="s">
        <v>35138</v>
      </c>
      <c r="B35070" t="s">
        <v>68551</v>
      </c>
    </row>
    <row r="35071" spans="1:2" x14ac:dyDescent="0.3">
      <c r="A35071" t="s">
        <v>35139</v>
      </c>
      <c r="B35071" t="s">
        <v>70750</v>
      </c>
    </row>
    <row r="35072" spans="1:2" x14ac:dyDescent="0.3">
      <c r="A35072" t="s">
        <v>35140</v>
      </c>
      <c r="B35072" t="s">
        <v>68769</v>
      </c>
    </row>
    <row r="35073" spans="1:2" x14ac:dyDescent="0.3">
      <c r="A35073" t="s">
        <v>35141</v>
      </c>
      <c r="B35073" t="s">
        <v>72741</v>
      </c>
    </row>
    <row r="35074" spans="1:2" x14ac:dyDescent="0.3">
      <c r="A35074" t="s">
        <v>35142</v>
      </c>
      <c r="B35074" t="s">
        <v>68802</v>
      </c>
    </row>
    <row r="35075" spans="1:2" x14ac:dyDescent="0.3">
      <c r="A35075" t="s">
        <v>35143</v>
      </c>
      <c r="B35075" t="s">
        <v>68547</v>
      </c>
    </row>
    <row r="35076" spans="1:2" x14ac:dyDescent="0.3">
      <c r="A35076" t="s">
        <v>35144</v>
      </c>
      <c r="B35076" t="s">
        <v>72742</v>
      </c>
    </row>
    <row r="35077" spans="1:2" x14ac:dyDescent="0.3">
      <c r="A35077" t="s">
        <v>35145</v>
      </c>
      <c r="B35077" t="s">
        <v>69240</v>
      </c>
    </row>
    <row r="35078" spans="1:2" x14ac:dyDescent="0.3">
      <c r="A35078" t="s">
        <v>35146</v>
      </c>
      <c r="B35078" t="s">
        <v>69305</v>
      </c>
    </row>
    <row r="35079" spans="1:2" x14ac:dyDescent="0.3">
      <c r="A35079" t="s">
        <v>35147</v>
      </c>
      <c r="B35079" t="s">
        <v>69305</v>
      </c>
    </row>
    <row r="35080" spans="1:2" x14ac:dyDescent="0.3">
      <c r="A35080" t="s">
        <v>35148</v>
      </c>
      <c r="B35080" t="s">
        <v>69092</v>
      </c>
    </row>
    <row r="35081" spans="1:2" x14ac:dyDescent="0.3">
      <c r="A35081" t="s">
        <v>35149</v>
      </c>
      <c r="B35081" t="s">
        <v>69092</v>
      </c>
    </row>
    <row r="35082" spans="1:2" x14ac:dyDescent="0.3">
      <c r="A35082" t="s">
        <v>35150</v>
      </c>
      <c r="B35082" t="s">
        <v>71813</v>
      </c>
    </row>
    <row r="35083" spans="1:2" x14ac:dyDescent="0.3">
      <c r="A35083" t="s">
        <v>35151</v>
      </c>
      <c r="B35083" t="s">
        <v>68343</v>
      </c>
    </row>
    <row r="35084" spans="1:2" x14ac:dyDescent="0.3">
      <c r="A35084" t="s">
        <v>35152</v>
      </c>
      <c r="B35084" t="s">
        <v>68339</v>
      </c>
    </row>
    <row r="35085" spans="1:2" x14ac:dyDescent="0.3">
      <c r="A35085" t="s">
        <v>35153</v>
      </c>
      <c r="B35085" t="s">
        <v>68939</v>
      </c>
    </row>
    <row r="35086" spans="1:2" x14ac:dyDescent="0.3">
      <c r="A35086" t="s">
        <v>35154</v>
      </c>
      <c r="B35086" t="s">
        <v>70513</v>
      </c>
    </row>
    <row r="35087" spans="1:2" x14ac:dyDescent="0.3">
      <c r="A35087" t="s">
        <v>35155</v>
      </c>
      <c r="B35087" t="s">
        <v>70513</v>
      </c>
    </row>
    <row r="35088" spans="1:2" x14ac:dyDescent="0.3">
      <c r="A35088" t="s">
        <v>35156</v>
      </c>
      <c r="B35088" t="s">
        <v>70681</v>
      </c>
    </row>
    <row r="35089" spans="1:2" x14ac:dyDescent="0.3">
      <c r="A35089" t="s">
        <v>35157</v>
      </c>
      <c r="B35089" t="s">
        <v>71716</v>
      </c>
    </row>
    <row r="35090" spans="1:2" x14ac:dyDescent="0.3">
      <c r="A35090" t="s">
        <v>35158</v>
      </c>
      <c r="B35090" t="s">
        <v>69136</v>
      </c>
    </row>
    <row r="35091" spans="1:2" x14ac:dyDescent="0.3">
      <c r="A35091" t="s">
        <v>35159</v>
      </c>
      <c r="B35091" t="s">
        <v>67993</v>
      </c>
    </row>
    <row r="35092" spans="1:2" x14ac:dyDescent="0.3">
      <c r="A35092" t="s">
        <v>35160</v>
      </c>
      <c r="B35092" t="s">
        <v>71487</v>
      </c>
    </row>
    <row r="35093" spans="1:2" x14ac:dyDescent="0.3">
      <c r="A35093" t="s">
        <v>35161</v>
      </c>
      <c r="B35093" t="s">
        <v>68819</v>
      </c>
    </row>
    <row r="35094" spans="1:2" x14ac:dyDescent="0.3">
      <c r="A35094" t="s">
        <v>35162</v>
      </c>
      <c r="B35094" t="s">
        <v>67944</v>
      </c>
    </row>
    <row r="35095" spans="1:2" x14ac:dyDescent="0.3">
      <c r="A35095" t="s">
        <v>35163</v>
      </c>
      <c r="B35095" t="s">
        <v>67956</v>
      </c>
    </row>
    <row r="35096" spans="1:2" x14ac:dyDescent="0.3">
      <c r="A35096" t="s">
        <v>35164</v>
      </c>
      <c r="B35096" t="s">
        <v>69090</v>
      </c>
    </row>
    <row r="35097" spans="1:2" x14ac:dyDescent="0.3">
      <c r="A35097" t="s">
        <v>35165</v>
      </c>
      <c r="B35097" t="s">
        <v>68796</v>
      </c>
    </row>
    <row r="35098" spans="1:2" x14ac:dyDescent="0.3">
      <c r="A35098" t="s">
        <v>35166</v>
      </c>
      <c r="B35098" t="s">
        <v>68796</v>
      </c>
    </row>
    <row r="35099" spans="1:2" x14ac:dyDescent="0.3">
      <c r="A35099" t="s">
        <v>35167</v>
      </c>
      <c r="B35099" t="s">
        <v>69090</v>
      </c>
    </row>
    <row r="35100" spans="1:2" x14ac:dyDescent="0.3">
      <c r="A35100" t="s">
        <v>35168</v>
      </c>
      <c r="B35100" t="s">
        <v>68936</v>
      </c>
    </row>
    <row r="35101" spans="1:2" x14ac:dyDescent="0.3">
      <c r="A35101" t="s">
        <v>35169</v>
      </c>
      <c r="B35101" t="s">
        <v>67993</v>
      </c>
    </row>
    <row r="35102" spans="1:2" x14ac:dyDescent="0.3">
      <c r="A35102" t="s">
        <v>35170</v>
      </c>
      <c r="B35102" t="s">
        <v>69136</v>
      </c>
    </row>
    <row r="35103" spans="1:2" x14ac:dyDescent="0.3">
      <c r="A35103" t="s">
        <v>35171</v>
      </c>
      <c r="B35103" t="s">
        <v>67993</v>
      </c>
    </row>
    <row r="35104" spans="1:2" x14ac:dyDescent="0.3">
      <c r="A35104" t="s">
        <v>35172</v>
      </c>
      <c r="B35104" t="s">
        <v>72743</v>
      </c>
    </row>
    <row r="35105" spans="1:2" x14ac:dyDescent="0.3">
      <c r="A35105" t="s">
        <v>35173</v>
      </c>
      <c r="B35105" t="s">
        <v>69740</v>
      </c>
    </row>
    <row r="35106" spans="1:2" x14ac:dyDescent="0.3">
      <c r="A35106" t="s">
        <v>35174</v>
      </c>
      <c r="B35106" t="s">
        <v>68001</v>
      </c>
    </row>
    <row r="35107" spans="1:2" x14ac:dyDescent="0.3">
      <c r="A35107" t="s">
        <v>35175</v>
      </c>
      <c r="B35107" t="s">
        <v>72744</v>
      </c>
    </row>
    <row r="35108" spans="1:2" x14ac:dyDescent="0.3">
      <c r="A35108" t="s">
        <v>35176</v>
      </c>
      <c r="B35108" t="s">
        <v>71858</v>
      </c>
    </row>
    <row r="35109" spans="1:2" x14ac:dyDescent="0.3">
      <c r="A35109" t="s">
        <v>35177</v>
      </c>
      <c r="B35109" t="s">
        <v>72745</v>
      </c>
    </row>
    <row r="35110" spans="1:2" x14ac:dyDescent="0.3">
      <c r="A35110" t="s">
        <v>35178</v>
      </c>
      <c r="B35110" t="s">
        <v>67954</v>
      </c>
    </row>
    <row r="35111" spans="1:2" x14ac:dyDescent="0.3">
      <c r="A35111" t="s">
        <v>35179</v>
      </c>
      <c r="B35111" t="s">
        <v>68097</v>
      </c>
    </row>
    <row r="35112" spans="1:2" x14ac:dyDescent="0.3">
      <c r="A35112" t="s">
        <v>35180</v>
      </c>
      <c r="B35112" t="s">
        <v>69961</v>
      </c>
    </row>
    <row r="35113" spans="1:2" x14ac:dyDescent="0.3">
      <c r="A35113" t="s">
        <v>35181</v>
      </c>
      <c r="B35113" t="s">
        <v>68391</v>
      </c>
    </row>
    <row r="35114" spans="1:2" x14ac:dyDescent="0.3">
      <c r="A35114" t="s">
        <v>35182</v>
      </c>
      <c r="B35114" t="s">
        <v>67993</v>
      </c>
    </row>
    <row r="35115" spans="1:2" x14ac:dyDescent="0.3">
      <c r="A35115" t="s">
        <v>35183</v>
      </c>
      <c r="B35115" t="s">
        <v>71800</v>
      </c>
    </row>
    <row r="35116" spans="1:2" x14ac:dyDescent="0.3">
      <c r="A35116" t="s">
        <v>35184</v>
      </c>
      <c r="B35116" t="s">
        <v>70513</v>
      </c>
    </row>
    <row r="35117" spans="1:2" x14ac:dyDescent="0.3">
      <c r="A35117" t="s">
        <v>35185</v>
      </c>
      <c r="B35117" t="s">
        <v>68458</v>
      </c>
    </row>
    <row r="35118" spans="1:2" x14ac:dyDescent="0.3">
      <c r="A35118" t="s">
        <v>35186</v>
      </c>
      <c r="B35118" t="s">
        <v>68538</v>
      </c>
    </row>
    <row r="35119" spans="1:2" x14ac:dyDescent="0.3">
      <c r="A35119" t="s">
        <v>35187</v>
      </c>
      <c r="B35119" t="s">
        <v>70733</v>
      </c>
    </row>
    <row r="35120" spans="1:2" x14ac:dyDescent="0.3">
      <c r="A35120" t="s">
        <v>35188</v>
      </c>
      <c r="B35120" t="s">
        <v>69483</v>
      </c>
    </row>
    <row r="35121" spans="1:2" x14ac:dyDescent="0.3">
      <c r="A35121" t="s">
        <v>35189</v>
      </c>
      <c r="B35121" t="s">
        <v>69661</v>
      </c>
    </row>
    <row r="35122" spans="1:2" x14ac:dyDescent="0.3">
      <c r="A35122" t="s">
        <v>35190</v>
      </c>
      <c r="B35122" t="s">
        <v>67981</v>
      </c>
    </row>
    <row r="35123" spans="1:2" x14ac:dyDescent="0.3">
      <c r="A35123" t="s">
        <v>35191</v>
      </c>
      <c r="B35123" t="s">
        <v>70732</v>
      </c>
    </row>
    <row r="35124" spans="1:2" x14ac:dyDescent="0.3">
      <c r="A35124" t="s">
        <v>35192</v>
      </c>
      <c r="B35124" t="s">
        <v>68060</v>
      </c>
    </row>
    <row r="35125" spans="1:2" x14ac:dyDescent="0.3">
      <c r="A35125" t="s">
        <v>35193</v>
      </c>
      <c r="B35125" t="s">
        <v>67946</v>
      </c>
    </row>
    <row r="35126" spans="1:2" x14ac:dyDescent="0.3">
      <c r="A35126" t="s">
        <v>35194</v>
      </c>
      <c r="B35126" t="s">
        <v>68173</v>
      </c>
    </row>
    <row r="35127" spans="1:2" x14ac:dyDescent="0.3">
      <c r="A35127" t="s">
        <v>35195</v>
      </c>
      <c r="B35127" t="s">
        <v>69661</v>
      </c>
    </row>
    <row r="35128" spans="1:2" x14ac:dyDescent="0.3">
      <c r="A35128" t="s">
        <v>35196</v>
      </c>
      <c r="B35128" t="s">
        <v>71132</v>
      </c>
    </row>
    <row r="35129" spans="1:2" x14ac:dyDescent="0.3">
      <c r="A35129" t="s">
        <v>35197</v>
      </c>
      <c r="B35129" t="s">
        <v>72253</v>
      </c>
    </row>
    <row r="35130" spans="1:2" x14ac:dyDescent="0.3">
      <c r="A35130" t="s">
        <v>35198</v>
      </c>
      <c r="B35130" t="s">
        <v>68458</v>
      </c>
    </row>
    <row r="35131" spans="1:2" x14ac:dyDescent="0.3">
      <c r="A35131" t="s">
        <v>35199</v>
      </c>
      <c r="B35131" t="s">
        <v>67976</v>
      </c>
    </row>
    <row r="35132" spans="1:2" x14ac:dyDescent="0.3">
      <c r="A35132" t="s">
        <v>35200</v>
      </c>
      <c r="B35132" t="s">
        <v>70732</v>
      </c>
    </row>
    <row r="35133" spans="1:2" x14ac:dyDescent="0.3">
      <c r="A35133" t="s">
        <v>35201</v>
      </c>
      <c r="B35133" t="s">
        <v>67922</v>
      </c>
    </row>
    <row r="35134" spans="1:2" x14ac:dyDescent="0.3">
      <c r="A35134" t="s">
        <v>35202</v>
      </c>
      <c r="B35134" t="s">
        <v>68409</v>
      </c>
    </row>
    <row r="35135" spans="1:2" x14ac:dyDescent="0.3">
      <c r="A35135" t="s">
        <v>35203</v>
      </c>
      <c r="B35135" t="s">
        <v>70732</v>
      </c>
    </row>
    <row r="35136" spans="1:2" x14ac:dyDescent="0.3">
      <c r="A35136" t="s">
        <v>35204</v>
      </c>
      <c r="B35136" t="s">
        <v>68454</v>
      </c>
    </row>
    <row r="35137" spans="1:2" x14ac:dyDescent="0.3">
      <c r="A35137" t="s">
        <v>35205</v>
      </c>
      <c r="B35137" t="s">
        <v>70249</v>
      </c>
    </row>
    <row r="35138" spans="1:2" x14ac:dyDescent="0.3">
      <c r="A35138" t="s">
        <v>35206</v>
      </c>
      <c r="B35138" t="s">
        <v>67922</v>
      </c>
    </row>
    <row r="35139" spans="1:2" x14ac:dyDescent="0.3">
      <c r="A35139" t="s">
        <v>35207</v>
      </c>
      <c r="B35139" t="s">
        <v>70249</v>
      </c>
    </row>
    <row r="35140" spans="1:2" x14ac:dyDescent="0.3">
      <c r="A35140" t="s">
        <v>35208</v>
      </c>
      <c r="B35140" t="s">
        <v>68038</v>
      </c>
    </row>
    <row r="35141" spans="1:2" x14ac:dyDescent="0.3">
      <c r="A35141" t="s">
        <v>35209</v>
      </c>
      <c r="B35141" t="s">
        <v>68002</v>
      </c>
    </row>
    <row r="35142" spans="1:2" x14ac:dyDescent="0.3">
      <c r="A35142" t="s">
        <v>35210</v>
      </c>
      <c r="B35142" t="s">
        <v>67976</v>
      </c>
    </row>
    <row r="35143" spans="1:2" x14ac:dyDescent="0.3">
      <c r="A35143" t="s">
        <v>35211</v>
      </c>
      <c r="B35143" t="s">
        <v>69618</v>
      </c>
    </row>
    <row r="35144" spans="1:2" x14ac:dyDescent="0.3">
      <c r="A35144" t="s">
        <v>35212</v>
      </c>
      <c r="B35144" t="s">
        <v>69490</v>
      </c>
    </row>
    <row r="35145" spans="1:2" x14ac:dyDescent="0.3">
      <c r="A35145" t="s">
        <v>35213</v>
      </c>
      <c r="B35145" t="s">
        <v>68602</v>
      </c>
    </row>
    <row r="35146" spans="1:2" x14ac:dyDescent="0.3">
      <c r="A35146" t="s">
        <v>35214</v>
      </c>
      <c r="B35146" t="s">
        <v>69083</v>
      </c>
    </row>
    <row r="35147" spans="1:2" x14ac:dyDescent="0.3">
      <c r="A35147" t="s">
        <v>35215</v>
      </c>
      <c r="B35147" t="s">
        <v>70285</v>
      </c>
    </row>
    <row r="35148" spans="1:2" x14ac:dyDescent="0.3">
      <c r="A35148" t="s">
        <v>35216</v>
      </c>
      <c r="B35148" t="s">
        <v>67943</v>
      </c>
    </row>
    <row r="35149" spans="1:2" x14ac:dyDescent="0.3">
      <c r="A35149" t="s">
        <v>35217</v>
      </c>
      <c r="B35149" t="s">
        <v>69964</v>
      </c>
    </row>
    <row r="35150" spans="1:2" x14ac:dyDescent="0.3">
      <c r="A35150" t="s">
        <v>35218</v>
      </c>
      <c r="B35150" t="s">
        <v>70394</v>
      </c>
    </row>
    <row r="35151" spans="1:2" x14ac:dyDescent="0.3">
      <c r="A35151" t="s">
        <v>35219</v>
      </c>
      <c r="B35151" t="s">
        <v>71401</v>
      </c>
    </row>
    <row r="35152" spans="1:2" x14ac:dyDescent="0.3">
      <c r="A35152" t="s">
        <v>35220</v>
      </c>
      <c r="B35152" t="s">
        <v>69444</v>
      </c>
    </row>
    <row r="35153" spans="1:2" x14ac:dyDescent="0.3">
      <c r="A35153" t="s">
        <v>35221</v>
      </c>
      <c r="B35153" t="s">
        <v>70009</v>
      </c>
    </row>
    <row r="35154" spans="1:2" x14ac:dyDescent="0.3">
      <c r="A35154" t="s">
        <v>35222</v>
      </c>
      <c r="B35154" t="s">
        <v>70009</v>
      </c>
    </row>
    <row r="35155" spans="1:2" x14ac:dyDescent="0.3">
      <c r="A35155" t="s">
        <v>35223</v>
      </c>
      <c r="B35155" t="s">
        <v>69964</v>
      </c>
    </row>
    <row r="35156" spans="1:2" x14ac:dyDescent="0.3">
      <c r="A35156" t="s">
        <v>35224</v>
      </c>
      <c r="B35156" t="s">
        <v>70937</v>
      </c>
    </row>
    <row r="35157" spans="1:2" x14ac:dyDescent="0.3">
      <c r="A35157" t="s">
        <v>35225</v>
      </c>
      <c r="B35157" t="s">
        <v>72746</v>
      </c>
    </row>
    <row r="35158" spans="1:2" x14ac:dyDescent="0.3">
      <c r="A35158" t="s">
        <v>35226</v>
      </c>
      <c r="B35158" t="s">
        <v>72747</v>
      </c>
    </row>
    <row r="35159" spans="1:2" x14ac:dyDescent="0.3">
      <c r="A35159" t="s">
        <v>35227</v>
      </c>
      <c r="B35159" t="s">
        <v>68666</v>
      </c>
    </row>
    <row r="35160" spans="1:2" x14ac:dyDescent="0.3">
      <c r="A35160" t="s">
        <v>35228</v>
      </c>
      <c r="B35160" t="s">
        <v>71945</v>
      </c>
    </row>
    <row r="35161" spans="1:2" x14ac:dyDescent="0.3">
      <c r="A35161" t="s">
        <v>35229</v>
      </c>
      <c r="B35161" t="s">
        <v>70937</v>
      </c>
    </row>
    <row r="35162" spans="1:2" x14ac:dyDescent="0.3">
      <c r="A35162" t="s">
        <v>35230</v>
      </c>
      <c r="B35162" t="s">
        <v>68193</v>
      </c>
    </row>
    <row r="35163" spans="1:2" x14ac:dyDescent="0.3">
      <c r="A35163" t="s">
        <v>35231</v>
      </c>
      <c r="B35163" t="s">
        <v>67946</v>
      </c>
    </row>
    <row r="35164" spans="1:2" x14ac:dyDescent="0.3">
      <c r="A35164" t="s">
        <v>35232</v>
      </c>
      <c r="B35164" t="s">
        <v>71761</v>
      </c>
    </row>
    <row r="35165" spans="1:2" x14ac:dyDescent="0.3">
      <c r="A35165" t="s">
        <v>35233</v>
      </c>
      <c r="B35165" t="s">
        <v>69618</v>
      </c>
    </row>
    <row r="35166" spans="1:2" x14ac:dyDescent="0.3">
      <c r="A35166" t="s">
        <v>35234</v>
      </c>
      <c r="B35166" t="s">
        <v>70063</v>
      </c>
    </row>
    <row r="35167" spans="1:2" x14ac:dyDescent="0.3">
      <c r="A35167" t="s">
        <v>35235</v>
      </c>
      <c r="B35167" t="s">
        <v>70063</v>
      </c>
    </row>
    <row r="35168" spans="1:2" x14ac:dyDescent="0.3">
      <c r="A35168" t="s">
        <v>35236</v>
      </c>
      <c r="B35168" t="s">
        <v>68002</v>
      </c>
    </row>
    <row r="35169" spans="1:2" x14ac:dyDescent="0.3">
      <c r="A35169" t="s">
        <v>35237</v>
      </c>
      <c r="B35169" t="s">
        <v>72748</v>
      </c>
    </row>
    <row r="35170" spans="1:2" x14ac:dyDescent="0.3">
      <c r="A35170" t="s">
        <v>35238</v>
      </c>
      <c r="B35170" t="s">
        <v>67916</v>
      </c>
    </row>
    <row r="35171" spans="1:2" x14ac:dyDescent="0.3">
      <c r="A35171" t="s">
        <v>35239</v>
      </c>
      <c r="B35171" t="s">
        <v>69811</v>
      </c>
    </row>
    <row r="35172" spans="1:2" x14ac:dyDescent="0.3">
      <c r="A35172" t="s">
        <v>35240</v>
      </c>
      <c r="B35172" t="s">
        <v>68528</v>
      </c>
    </row>
    <row r="35173" spans="1:2" x14ac:dyDescent="0.3">
      <c r="A35173" t="s">
        <v>35241</v>
      </c>
      <c r="B35173" t="s">
        <v>69964</v>
      </c>
    </row>
    <row r="35174" spans="1:2" x14ac:dyDescent="0.3">
      <c r="A35174" t="s">
        <v>35242</v>
      </c>
      <c r="B35174" t="s">
        <v>70725</v>
      </c>
    </row>
    <row r="35175" spans="1:2" x14ac:dyDescent="0.3">
      <c r="A35175" t="s">
        <v>35243</v>
      </c>
      <c r="B35175" t="s">
        <v>69245</v>
      </c>
    </row>
    <row r="35176" spans="1:2" x14ac:dyDescent="0.3">
      <c r="A35176" t="s">
        <v>35244</v>
      </c>
      <c r="B35176" t="s">
        <v>68799</v>
      </c>
    </row>
    <row r="35177" spans="1:2" x14ac:dyDescent="0.3">
      <c r="A35177" t="s">
        <v>35245</v>
      </c>
      <c r="B35177" t="s">
        <v>72504</v>
      </c>
    </row>
    <row r="35178" spans="1:2" x14ac:dyDescent="0.3">
      <c r="A35178" t="s">
        <v>35246</v>
      </c>
      <c r="B35178" t="s">
        <v>71403</v>
      </c>
    </row>
    <row r="35179" spans="1:2" x14ac:dyDescent="0.3">
      <c r="A35179" t="s">
        <v>35247</v>
      </c>
      <c r="B35179" t="s">
        <v>71395</v>
      </c>
    </row>
    <row r="35180" spans="1:2" x14ac:dyDescent="0.3">
      <c r="A35180" t="s">
        <v>35248</v>
      </c>
      <c r="B35180" t="s">
        <v>71404</v>
      </c>
    </row>
    <row r="35181" spans="1:2" x14ac:dyDescent="0.3">
      <c r="A35181" t="s">
        <v>35249</v>
      </c>
      <c r="B35181" t="s">
        <v>69253</v>
      </c>
    </row>
    <row r="35182" spans="1:2" x14ac:dyDescent="0.3">
      <c r="A35182" t="s">
        <v>35250</v>
      </c>
      <c r="B35182" t="s">
        <v>71952</v>
      </c>
    </row>
    <row r="35183" spans="1:2" x14ac:dyDescent="0.3">
      <c r="A35183" t="s">
        <v>35251</v>
      </c>
      <c r="B35183" t="s">
        <v>72749</v>
      </c>
    </row>
    <row r="35184" spans="1:2" x14ac:dyDescent="0.3">
      <c r="A35184" t="s">
        <v>35252</v>
      </c>
      <c r="B35184" t="s">
        <v>69398</v>
      </c>
    </row>
    <row r="35185" spans="1:2" x14ac:dyDescent="0.3">
      <c r="A35185" t="s">
        <v>35253</v>
      </c>
      <c r="B35185" t="s">
        <v>69083</v>
      </c>
    </row>
    <row r="35186" spans="1:2" x14ac:dyDescent="0.3">
      <c r="A35186" t="s">
        <v>35254</v>
      </c>
      <c r="B35186" t="s">
        <v>70517</v>
      </c>
    </row>
    <row r="35187" spans="1:2" x14ac:dyDescent="0.3">
      <c r="A35187" t="s">
        <v>35255</v>
      </c>
      <c r="B35187" t="s">
        <v>69083</v>
      </c>
    </row>
    <row r="35188" spans="1:2" x14ac:dyDescent="0.3">
      <c r="A35188" t="s">
        <v>35256</v>
      </c>
      <c r="B35188" t="s">
        <v>71951</v>
      </c>
    </row>
    <row r="35189" spans="1:2" x14ac:dyDescent="0.3">
      <c r="A35189" t="s">
        <v>35257</v>
      </c>
      <c r="B35189" t="s">
        <v>71952</v>
      </c>
    </row>
    <row r="35190" spans="1:2" x14ac:dyDescent="0.3">
      <c r="A35190" t="s">
        <v>35258</v>
      </c>
      <c r="B35190" t="s">
        <v>68599</v>
      </c>
    </row>
    <row r="35191" spans="1:2" x14ac:dyDescent="0.3">
      <c r="A35191" t="s">
        <v>35259</v>
      </c>
      <c r="B35191" t="s">
        <v>71720</v>
      </c>
    </row>
    <row r="35192" spans="1:2" x14ac:dyDescent="0.3">
      <c r="A35192" t="s">
        <v>35260</v>
      </c>
      <c r="B35192" t="s">
        <v>69490</v>
      </c>
    </row>
    <row r="35193" spans="1:2" x14ac:dyDescent="0.3">
      <c r="A35193" t="s">
        <v>35261</v>
      </c>
      <c r="B35193" t="s">
        <v>68623</v>
      </c>
    </row>
    <row r="35194" spans="1:2" x14ac:dyDescent="0.3">
      <c r="A35194" t="s">
        <v>35262</v>
      </c>
      <c r="B35194" t="s">
        <v>67982</v>
      </c>
    </row>
    <row r="35195" spans="1:2" x14ac:dyDescent="0.3">
      <c r="A35195" t="s">
        <v>35263</v>
      </c>
      <c r="B35195" t="s">
        <v>68799</v>
      </c>
    </row>
    <row r="35196" spans="1:2" x14ac:dyDescent="0.3">
      <c r="A35196" t="s">
        <v>35264</v>
      </c>
      <c r="B35196" t="s">
        <v>68250</v>
      </c>
    </row>
    <row r="35197" spans="1:2" x14ac:dyDescent="0.3">
      <c r="A35197" t="s">
        <v>35265</v>
      </c>
      <c r="B35197" t="s">
        <v>69398</v>
      </c>
    </row>
    <row r="35198" spans="1:2" x14ac:dyDescent="0.3">
      <c r="A35198" t="s">
        <v>35266</v>
      </c>
      <c r="B35198" t="s">
        <v>72746</v>
      </c>
    </row>
    <row r="35199" spans="1:2" x14ac:dyDescent="0.3">
      <c r="A35199" t="s">
        <v>35267</v>
      </c>
      <c r="B35199" t="s">
        <v>72750</v>
      </c>
    </row>
    <row r="35200" spans="1:2" x14ac:dyDescent="0.3">
      <c r="A35200" t="s">
        <v>35268</v>
      </c>
      <c r="B35200" t="s">
        <v>69285</v>
      </c>
    </row>
    <row r="35201" spans="1:2" x14ac:dyDescent="0.3">
      <c r="A35201" t="s">
        <v>35269</v>
      </c>
      <c r="B35201" t="s">
        <v>69692</v>
      </c>
    </row>
    <row r="35202" spans="1:2" x14ac:dyDescent="0.3">
      <c r="A35202" t="s">
        <v>35270</v>
      </c>
      <c r="B35202" t="s">
        <v>72751</v>
      </c>
    </row>
    <row r="35203" spans="1:2" x14ac:dyDescent="0.3">
      <c r="A35203" t="s">
        <v>35271</v>
      </c>
      <c r="B35203" t="s">
        <v>68260</v>
      </c>
    </row>
    <row r="35204" spans="1:2" x14ac:dyDescent="0.3">
      <c r="A35204" t="s">
        <v>35272</v>
      </c>
      <c r="B35204" t="s">
        <v>68494</v>
      </c>
    </row>
    <row r="35205" spans="1:2" x14ac:dyDescent="0.3">
      <c r="A35205" t="s">
        <v>35273</v>
      </c>
      <c r="B35205" t="s">
        <v>72350</v>
      </c>
    </row>
    <row r="35206" spans="1:2" x14ac:dyDescent="0.3">
      <c r="A35206" t="s">
        <v>35274</v>
      </c>
      <c r="B35206" t="s">
        <v>67976</v>
      </c>
    </row>
    <row r="35207" spans="1:2" x14ac:dyDescent="0.3">
      <c r="A35207" t="s">
        <v>35275</v>
      </c>
      <c r="B35207" t="s">
        <v>67976</v>
      </c>
    </row>
    <row r="35208" spans="1:2" x14ac:dyDescent="0.3">
      <c r="A35208" t="s">
        <v>35276</v>
      </c>
      <c r="B35208" t="s">
        <v>72752</v>
      </c>
    </row>
    <row r="35209" spans="1:2" x14ac:dyDescent="0.3">
      <c r="A35209" t="s">
        <v>35277</v>
      </c>
      <c r="B35209" t="s">
        <v>70190</v>
      </c>
    </row>
    <row r="35210" spans="1:2" x14ac:dyDescent="0.3">
      <c r="A35210" t="s">
        <v>35278</v>
      </c>
      <c r="B35210" t="s">
        <v>68089</v>
      </c>
    </row>
    <row r="35211" spans="1:2" x14ac:dyDescent="0.3">
      <c r="A35211" t="s">
        <v>35279</v>
      </c>
      <c r="B35211" t="s">
        <v>68054</v>
      </c>
    </row>
    <row r="35212" spans="1:2" x14ac:dyDescent="0.3">
      <c r="A35212" t="s">
        <v>35280</v>
      </c>
      <c r="B35212" t="s">
        <v>68089</v>
      </c>
    </row>
    <row r="35213" spans="1:2" x14ac:dyDescent="0.3">
      <c r="A35213" t="s">
        <v>35281</v>
      </c>
      <c r="B35213" t="s">
        <v>70012</v>
      </c>
    </row>
    <row r="35214" spans="1:2" x14ac:dyDescent="0.3">
      <c r="A35214" t="s">
        <v>35282</v>
      </c>
      <c r="B35214" t="s">
        <v>72753</v>
      </c>
    </row>
    <row r="35215" spans="1:2" x14ac:dyDescent="0.3">
      <c r="A35215" t="s">
        <v>35283</v>
      </c>
      <c r="B35215" t="s">
        <v>68494</v>
      </c>
    </row>
    <row r="35216" spans="1:2" x14ac:dyDescent="0.3">
      <c r="A35216" t="s">
        <v>35284</v>
      </c>
      <c r="B35216" t="s">
        <v>69211</v>
      </c>
    </row>
    <row r="35217" spans="1:2" x14ac:dyDescent="0.3">
      <c r="A35217" t="s">
        <v>35285</v>
      </c>
      <c r="B35217" t="s">
        <v>69407</v>
      </c>
    </row>
    <row r="35218" spans="1:2" x14ac:dyDescent="0.3">
      <c r="A35218" t="s">
        <v>35286</v>
      </c>
      <c r="B35218" t="s">
        <v>69407</v>
      </c>
    </row>
    <row r="35219" spans="1:2" x14ac:dyDescent="0.3">
      <c r="A35219" t="s">
        <v>35287</v>
      </c>
      <c r="B35219" t="s">
        <v>70428</v>
      </c>
    </row>
    <row r="35220" spans="1:2" x14ac:dyDescent="0.3">
      <c r="A35220" t="s">
        <v>35288</v>
      </c>
      <c r="B35220" t="s">
        <v>72754</v>
      </c>
    </row>
    <row r="35221" spans="1:2" x14ac:dyDescent="0.3">
      <c r="A35221" t="s">
        <v>35289</v>
      </c>
      <c r="B35221" t="s">
        <v>69407</v>
      </c>
    </row>
    <row r="35222" spans="1:2" x14ac:dyDescent="0.3">
      <c r="A35222" t="s">
        <v>35290</v>
      </c>
      <c r="B35222" t="s">
        <v>70012</v>
      </c>
    </row>
    <row r="35223" spans="1:2" x14ac:dyDescent="0.3">
      <c r="A35223" t="s">
        <v>35291</v>
      </c>
      <c r="B35223" t="s">
        <v>69633</v>
      </c>
    </row>
    <row r="35224" spans="1:2" x14ac:dyDescent="0.3">
      <c r="A35224" t="s">
        <v>35292</v>
      </c>
      <c r="B35224" t="s">
        <v>72755</v>
      </c>
    </row>
    <row r="35225" spans="1:2" x14ac:dyDescent="0.3">
      <c r="A35225" t="s">
        <v>35293</v>
      </c>
      <c r="B35225" t="s">
        <v>72756</v>
      </c>
    </row>
    <row r="35226" spans="1:2" x14ac:dyDescent="0.3">
      <c r="A35226" t="s">
        <v>35294</v>
      </c>
      <c r="B35226" t="s">
        <v>69348</v>
      </c>
    </row>
    <row r="35227" spans="1:2" x14ac:dyDescent="0.3">
      <c r="A35227" t="s">
        <v>35295</v>
      </c>
      <c r="B35227" t="s">
        <v>69667</v>
      </c>
    </row>
    <row r="35228" spans="1:2" x14ac:dyDescent="0.3">
      <c r="A35228" t="s">
        <v>35296</v>
      </c>
      <c r="B35228" t="s">
        <v>72757</v>
      </c>
    </row>
    <row r="35229" spans="1:2" x14ac:dyDescent="0.3">
      <c r="A35229" t="s">
        <v>35297</v>
      </c>
      <c r="B35229" t="s">
        <v>68023</v>
      </c>
    </row>
    <row r="35230" spans="1:2" x14ac:dyDescent="0.3">
      <c r="A35230" t="s">
        <v>35298</v>
      </c>
      <c r="B35230" t="s">
        <v>72757</v>
      </c>
    </row>
    <row r="35231" spans="1:2" x14ac:dyDescent="0.3">
      <c r="A35231" t="s">
        <v>35299</v>
      </c>
      <c r="B35231" t="s">
        <v>68528</v>
      </c>
    </row>
    <row r="35232" spans="1:2" x14ac:dyDescent="0.3">
      <c r="A35232" t="s">
        <v>35300</v>
      </c>
      <c r="B35232" t="s">
        <v>72758</v>
      </c>
    </row>
    <row r="35233" spans="1:2" x14ac:dyDescent="0.3">
      <c r="A35233" t="s">
        <v>35301</v>
      </c>
      <c r="B35233" t="s">
        <v>72414</v>
      </c>
    </row>
    <row r="35234" spans="1:2" x14ac:dyDescent="0.3">
      <c r="A35234" t="s">
        <v>35302</v>
      </c>
      <c r="B35234" t="s">
        <v>68023</v>
      </c>
    </row>
    <row r="35235" spans="1:2" x14ac:dyDescent="0.3">
      <c r="A35235" t="s">
        <v>35303</v>
      </c>
      <c r="B35235" t="s">
        <v>72414</v>
      </c>
    </row>
    <row r="35236" spans="1:2" x14ac:dyDescent="0.3">
      <c r="A35236" t="s">
        <v>35304</v>
      </c>
      <c r="B35236" t="s">
        <v>72759</v>
      </c>
    </row>
    <row r="35237" spans="1:2" x14ac:dyDescent="0.3">
      <c r="A35237" t="s">
        <v>35305</v>
      </c>
      <c r="B35237" t="s">
        <v>68023</v>
      </c>
    </row>
    <row r="35238" spans="1:2" x14ac:dyDescent="0.3">
      <c r="A35238" t="s">
        <v>35306</v>
      </c>
      <c r="B35238" t="s">
        <v>68023</v>
      </c>
    </row>
    <row r="35239" spans="1:2" x14ac:dyDescent="0.3">
      <c r="A35239" t="s">
        <v>35307</v>
      </c>
      <c r="B35239" t="s">
        <v>69163</v>
      </c>
    </row>
    <row r="35240" spans="1:2" x14ac:dyDescent="0.3">
      <c r="A35240" t="s">
        <v>35308</v>
      </c>
      <c r="B35240" t="s">
        <v>72760</v>
      </c>
    </row>
    <row r="35241" spans="1:2" x14ac:dyDescent="0.3">
      <c r="A35241" t="s">
        <v>35309</v>
      </c>
      <c r="B35241" t="s">
        <v>72761</v>
      </c>
    </row>
    <row r="35242" spans="1:2" x14ac:dyDescent="0.3">
      <c r="A35242" t="s">
        <v>35310</v>
      </c>
      <c r="B35242" t="s">
        <v>69667</v>
      </c>
    </row>
    <row r="35243" spans="1:2" x14ac:dyDescent="0.3">
      <c r="A35243" t="s">
        <v>35311</v>
      </c>
      <c r="B35243" t="s">
        <v>68038</v>
      </c>
    </row>
    <row r="35244" spans="1:2" x14ac:dyDescent="0.3">
      <c r="A35244" t="s">
        <v>35312</v>
      </c>
      <c r="B35244" t="s">
        <v>70478</v>
      </c>
    </row>
    <row r="35245" spans="1:2" x14ac:dyDescent="0.3">
      <c r="A35245" t="s">
        <v>35313</v>
      </c>
      <c r="B35245" t="s">
        <v>70478</v>
      </c>
    </row>
    <row r="35246" spans="1:2" x14ac:dyDescent="0.3">
      <c r="A35246" t="s">
        <v>35314</v>
      </c>
      <c r="B35246" t="s">
        <v>69198</v>
      </c>
    </row>
    <row r="35247" spans="1:2" x14ac:dyDescent="0.3">
      <c r="A35247" t="s">
        <v>35315</v>
      </c>
      <c r="B35247" t="s">
        <v>72762</v>
      </c>
    </row>
    <row r="35248" spans="1:2" x14ac:dyDescent="0.3">
      <c r="A35248" t="s">
        <v>35316</v>
      </c>
      <c r="B35248" t="s">
        <v>69253</v>
      </c>
    </row>
    <row r="35249" spans="1:2" x14ac:dyDescent="0.3">
      <c r="A35249" t="s">
        <v>35317</v>
      </c>
      <c r="B35249" t="s">
        <v>69253</v>
      </c>
    </row>
    <row r="35250" spans="1:2" x14ac:dyDescent="0.3">
      <c r="A35250" t="s">
        <v>35318</v>
      </c>
      <c r="B35250" t="s">
        <v>69714</v>
      </c>
    </row>
    <row r="35251" spans="1:2" x14ac:dyDescent="0.3">
      <c r="A35251" t="s">
        <v>35319</v>
      </c>
      <c r="B35251" t="s">
        <v>68092</v>
      </c>
    </row>
    <row r="35252" spans="1:2" x14ac:dyDescent="0.3">
      <c r="A35252" t="s">
        <v>35320</v>
      </c>
      <c r="B35252" t="s">
        <v>67947</v>
      </c>
    </row>
    <row r="35253" spans="1:2" x14ac:dyDescent="0.3">
      <c r="A35253" t="s">
        <v>35321</v>
      </c>
      <c r="B35253" t="s">
        <v>71796</v>
      </c>
    </row>
    <row r="35254" spans="1:2" x14ac:dyDescent="0.3">
      <c r="A35254" t="s">
        <v>35322</v>
      </c>
      <c r="B35254" t="s">
        <v>67980</v>
      </c>
    </row>
    <row r="35255" spans="1:2" x14ac:dyDescent="0.3">
      <c r="A35255" t="s">
        <v>35323</v>
      </c>
      <c r="B35255" t="s">
        <v>68344</v>
      </c>
    </row>
    <row r="35256" spans="1:2" x14ac:dyDescent="0.3">
      <c r="A35256" t="s">
        <v>35324</v>
      </c>
      <c r="B35256" t="s">
        <v>69837</v>
      </c>
    </row>
    <row r="35257" spans="1:2" x14ac:dyDescent="0.3">
      <c r="A35257" t="s">
        <v>35325</v>
      </c>
      <c r="B35257" t="s">
        <v>68375</v>
      </c>
    </row>
    <row r="35258" spans="1:2" x14ac:dyDescent="0.3">
      <c r="A35258" t="s">
        <v>35326</v>
      </c>
      <c r="B35258" t="s">
        <v>72763</v>
      </c>
    </row>
    <row r="35259" spans="1:2" x14ac:dyDescent="0.3">
      <c r="A35259" t="s">
        <v>35327</v>
      </c>
      <c r="B35259" t="s">
        <v>67929</v>
      </c>
    </row>
    <row r="35260" spans="1:2" x14ac:dyDescent="0.3">
      <c r="A35260" t="s">
        <v>35328</v>
      </c>
      <c r="B35260" t="s">
        <v>72495</v>
      </c>
    </row>
    <row r="35261" spans="1:2" x14ac:dyDescent="0.3">
      <c r="A35261" t="s">
        <v>35329</v>
      </c>
      <c r="B35261" t="s">
        <v>69312</v>
      </c>
    </row>
    <row r="35262" spans="1:2" x14ac:dyDescent="0.3">
      <c r="A35262" t="s">
        <v>35330</v>
      </c>
      <c r="B35262" t="s">
        <v>69155</v>
      </c>
    </row>
    <row r="35263" spans="1:2" x14ac:dyDescent="0.3">
      <c r="A35263" t="s">
        <v>35331</v>
      </c>
      <c r="B35263" t="s">
        <v>72764</v>
      </c>
    </row>
    <row r="35264" spans="1:2" x14ac:dyDescent="0.3">
      <c r="A35264" t="s">
        <v>35332</v>
      </c>
      <c r="B35264" t="s">
        <v>70180</v>
      </c>
    </row>
    <row r="35265" spans="1:2" x14ac:dyDescent="0.3">
      <c r="A35265" t="s">
        <v>35333</v>
      </c>
      <c r="B35265" t="s">
        <v>70180</v>
      </c>
    </row>
    <row r="35266" spans="1:2" x14ac:dyDescent="0.3">
      <c r="A35266" t="s">
        <v>35334</v>
      </c>
      <c r="B35266" t="s">
        <v>72765</v>
      </c>
    </row>
    <row r="35267" spans="1:2" x14ac:dyDescent="0.3">
      <c r="A35267" t="s">
        <v>35335</v>
      </c>
      <c r="B35267" t="s">
        <v>69482</v>
      </c>
    </row>
    <row r="35268" spans="1:2" x14ac:dyDescent="0.3">
      <c r="A35268" t="s">
        <v>35336</v>
      </c>
      <c r="B35268" t="s">
        <v>68942</v>
      </c>
    </row>
    <row r="35269" spans="1:2" x14ac:dyDescent="0.3">
      <c r="A35269" t="s">
        <v>35337</v>
      </c>
      <c r="B35269" t="s">
        <v>69155</v>
      </c>
    </row>
    <row r="35270" spans="1:2" x14ac:dyDescent="0.3">
      <c r="A35270" t="s">
        <v>35338</v>
      </c>
      <c r="B35270" t="s">
        <v>72766</v>
      </c>
    </row>
    <row r="35271" spans="1:2" x14ac:dyDescent="0.3">
      <c r="A35271" t="s">
        <v>35339</v>
      </c>
      <c r="B35271" t="s">
        <v>72767</v>
      </c>
    </row>
    <row r="35272" spans="1:2" x14ac:dyDescent="0.3">
      <c r="A35272" t="s">
        <v>35340</v>
      </c>
      <c r="B35272" t="s">
        <v>72768</v>
      </c>
    </row>
    <row r="35273" spans="1:2" x14ac:dyDescent="0.3">
      <c r="A35273" t="s">
        <v>35341</v>
      </c>
      <c r="B35273" t="s">
        <v>70134</v>
      </c>
    </row>
    <row r="35274" spans="1:2" x14ac:dyDescent="0.3">
      <c r="A35274" t="s">
        <v>35342</v>
      </c>
      <c r="B35274" t="s">
        <v>70134</v>
      </c>
    </row>
    <row r="35275" spans="1:2" x14ac:dyDescent="0.3">
      <c r="A35275" t="s">
        <v>35343</v>
      </c>
      <c r="B35275" t="s">
        <v>72769</v>
      </c>
    </row>
    <row r="35276" spans="1:2" x14ac:dyDescent="0.3">
      <c r="A35276" t="s">
        <v>35344</v>
      </c>
      <c r="B35276" t="s">
        <v>72770</v>
      </c>
    </row>
    <row r="35277" spans="1:2" x14ac:dyDescent="0.3">
      <c r="A35277" t="s">
        <v>35345</v>
      </c>
      <c r="B35277" t="s">
        <v>71427</v>
      </c>
    </row>
    <row r="35278" spans="1:2" x14ac:dyDescent="0.3">
      <c r="A35278" t="s">
        <v>35346</v>
      </c>
      <c r="B35278" t="s">
        <v>70848</v>
      </c>
    </row>
    <row r="35279" spans="1:2" x14ac:dyDescent="0.3">
      <c r="A35279" t="s">
        <v>35347</v>
      </c>
      <c r="B35279" t="s">
        <v>72771</v>
      </c>
    </row>
    <row r="35280" spans="1:2" x14ac:dyDescent="0.3">
      <c r="A35280" t="s">
        <v>35348</v>
      </c>
      <c r="B35280" t="s">
        <v>67929</v>
      </c>
    </row>
    <row r="35281" spans="1:2" x14ac:dyDescent="0.3">
      <c r="A35281" t="s">
        <v>35349</v>
      </c>
      <c r="B35281" t="s">
        <v>70503</v>
      </c>
    </row>
    <row r="35282" spans="1:2" x14ac:dyDescent="0.3">
      <c r="A35282" t="s">
        <v>35350</v>
      </c>
      <c r="B35282" t="s">
        <v>72772</v>
      </c>
    </row>
    <row r="35283" spans="1:2" x14ac:dyDescent="0.3">
      <c r="A35283" t="s">
        <v>35351</v>
      </c>
      <c r="B35283" t="s">
        <v>68004</v>
      </c>
    </row>
    <row r="35284" spans="1:2" x14ac:dyDescent="0.3">
      <c r="A35284" t="s">
        <v>35352</v>
      </c>
      <c r="B35284" t="s">
        <v>72773</v>
      </c>
    </row>
    <row r="35285" spans="1:2" x14ac:dyDescent="0.3">
      <c r="A35285" t="s">
        <v>35353</v>
      </c>
      <c r="B35285" t="s">
        <v>68356</v>
      </c>
    </row>
    <row r="35286" spans="1:2" x14ac:dyDescent="0.3">
      <c r="A35286" t="s">
        <v>35354</v>
      </c>
      <c r="B35286" t="s">
        <v>72496</v>
      </c>
    </row>
    <row r="35287" spans="1:2" x14ac:dyDescent="0.3">
      <c r="A35287" t="s">
        <v>35355</v>
      </c>
      <c r="B35287" t="s">
        <v>72774</v>
      </c>
    </row>
    <row r="35288" spans="1:2" x14ac:dyDescent="0.3">
      <c r="A35288" t="s">
        <v>35356</v>
      </c>
      <c r="B35288" t="s">
        <v>69487</v>
      </c>
    </row>
    <row r="35289" spans="1:2" x14ac:dyDescent="0.3">
      <c r="A35289" t="s">
        <v>35357</v>
      </c>
      <c r="B35289" t="s">
        <v>71420</v>
      </c>
    </row>
    <row r="35290" spans="1:2" x14ac:dyDescent="0.3">
      <c r="A35290" t="s">
        <v>35358</v>
      </c>
      <c r="B35290" t="s">
        <v>70702</v>
      </c>
    </row>
    <row r="35291" spans="1:2" x14ac:dyDescent="0.3">
      <c r="A35291" t="s">
        <v>35359</v>
      </c>
      <c r="B35291" t="s">
        <v>72775</v>
      </c>
    </row>
    <row r="35292" spans="1:2" x14ac:dyDescent="0.3">
      <c r="A35292" t="s">
        <v>35360</v>
      </c>
      <c r="B35292" t="s">
        <v>71089</v>
      </c>
    </row>
    <row r="35293" spans="1:2" x14ac:dyDescent="0.3">
      <c r="A35293" t="s">
        <v>35361</v>
      </c>
      <c r="B35293" t="s">
        <v>72776</v>
      </c>
    </row>
    <row r="35294" spans="1:2" x14ac:dyDescent="0.3">
      <c r="A35294" t="s">
        <v>35362</v>
      </c>
      <c r="B35294" t="s">
        <v>71422</v>
      </c>
    </row>
    <row r="35295" spans="1:2" x14ac:dyDescent="0.3">
      <c r="A35295" t="s">
        <v>35363</v>
      </c>
      <c r="B35295" t="s">
        <v>70702</v>
      </c>
    </row>
    <row r="35296" spans="1:2" x14ac:dyDescent="0.3">
      <c r="A35296" t="s">
        <v>35364</v>
      </c>
      <c r="B35296" t="s">
        <v>72777</v>
      </c>
    </row>
    <row r="35297" spans="1:2" x14ac:dyDescent="0.3">
      <c r="A35297" t="s">
        <v>35365</v>
      </c>
      <c r="B35297" t="s">
        <v>72778</v>
      </c>
    </row>
    <row r="35298" spans="1:2" x14ac:dyDescent="0.3">
      <c r="A35298" t="s">
        <v>35366</v>
      </c>
      <c r="B35298" t="s">
        <v>70330</v>
      </c>
    </row>
    <row r="35299" spans="1:2" x14ac:dyDescent="0.3">
      <c r="A35299" t="s">
        <v>35367</v>
      </c>
      <c r="B35299" t="s">
        <v>71916</v>
      </c>
    </row>
    <row r="35300" spans="1:2" x14ac:dyDescent="0.3">
      <c r="A35300" t="s">
        <v>35368</v>
      </c>
      <c r="B35300" t="s">
        <v>72779</v>
      </c>
    </row>
    <row r="35301" spans="1:2" x14ac:dyDescent="0.3">
      <c r="A35301" t="s">
        <v>35369</v>
      </c>
      <c r="B35301" t="s">
        <v>68356</v>
      </c>
    </row>
    <row r="35302" spans="1:2" x14ac:dyDescent="0.3">
      <c r="A35302" t="s">
        <v>35370</v>
      </c>
      <c r="B35302" t="s">
        <v>72780</v>
      </c>
    </row>
    <row r="35303" spans="1:2" x14ac:dyDescent="0.3">
      <c r="A35303" t="s">
        <v>35371</v>
      </c>
      <c r="B35303" t="s">
        <v>70380</v>
      </c>
    </row>
    <row r="35304" spans="1:2" x14ac:dyDescent="0.3">
      <c r="A35304" t="s">
        <v>35372</v>
      </c>
      <c r="B35304" t="s">
        <v>67973</v>
      </c>
    </row>
    <row r="35305" spans="1:2" x14ac:dyDescent="0.3">
      <c r="A35305" t="s">
        <v>35373</v>
      </c>
      <c r="B35305" t="s">
        <v>72512</v>
      </c>
    </row>
    <row r="35306" spans="1:2" x14ac:dyDescent="0.3">
      <c r="A35306" t="s">
        <v>35374</v>
      </c>
      <c r="B35306" t="s">
        <v>72781</v>
      </c>
    </row>
    <row r="35307" spans="1:2" x14ac:dyDescent="0.3">
      <c r="A35307" t="s">
        <v>35375</v>
      </c>
      <c r="B35307" t="s">
        <v>68060</v>
      </c>
    </row>
    <row r="35308" spans="1:2" x14ac:dyDescent="0.3">
      <c r="A35308" t="s">
        <v>35376</v>
      </c>
      <c r="B35308" t="s">
        <v>67915</v>
      </c>
    </row>
    <row r="35309" spans="1:2" x14ac:dyDescent="0.3">
      <c r="A35309" t="s">
        <v>35377</v>
      </c>
      <c r="B35309" t="s">
        <v>69482</v>
      </c>
    </row>
    <row r="35310" spans="1:2" x14ac:dyDescent="0.3">
      <c r="A35310" t="s">
        <v>35378</v>
      </c>
      <c r="B35310" t="s">
        <v>69482</v>
      </c>
    </row>
    <row r="35311" spans="1:2" x14ac:dyDescent="0.3">
      <c r="A35311" t="s">
        <v>35379</v>
      </c>
      <c r="B35311" t="s">
        <v>68085</v>
      </c>
    </row>
    <row r="35312" spans="1:2" x14ac:dyDescent="0.3">
      <c r="A35312" t="s">
        <v>35380</v>
      </c>
      <c r="B35312" t="s">
        <v>72782</v>
      </c>
    </row>
    <row r="35313" spans="1:2" x14ac:dyDescent="0.3">
      <c r="A35313" t="s">
        <v>35381</v>
      </c>
      <c r="B35313" t="s">
        <v>67958</v>
      </c>
    </row>
    <row r="35314" spans="1:2" x14ac:dyDescent="0.3">
      <c r="A35314" t="s">
        <v>35382</v>
      </c>
      <c r="B35314" t="s">
        <v>72783</v>
      </c>
    </row>
    <row r="35315" spans="1:2" x14ac:dyDescent="0.3">
      <c r="A35315" t="s">
        <v>35383</v>
      </c>
      <c r="B35315" t="s">
        <v>72783</v>
      </c>
    </row>
    <row r="35316" spans="1:2" x14ac:dyDescent="0.3">
      <c r="A35316" t="s">
        <v>35384</v>
      </c>
      <c r="B35316" t="s">
        <v>67958</v>
      </c>
    </row>
    <row r="35317" spans="1:2" x14ac:dyDescent="0.3">
      <c r="A35317" t="s">
        <v>35385</v>
      </c>
      <c r="B35317" t="s">
        <v>71234</v>
      </c>
    </row>
    <row r="35318" spans="1:2" x14ac:dyDescent="0.3">
      <c r="A35318" t="s">
        <v>35386</v>
      </c>
      <c r="B35318" t="s">
        <v>68953</v>
      </c>
    </row>
    <row r="35319" spans="1:2" x14ac:dyDescent="0.3">
      <c r="A35319" t="s">
        <v>35387</v>
      </c>
      <c r="B35319" t="s">
        <v>72217</v>
      </c>
    </row>
    <row r="35320" spans="1:2" x14ac:dyDescent="0.3">
      <c r="A35320" t="s">
        <v>35388</v>
      </c>
      <c r="B35320" t="s">
        <v>68953</v>
      </c>
    </row>
    <row r="35321" spans="1:2" x14ac:dyDescent="0.3">
      <c r="A35321" t="s">
        <v>35389</v>
      </c>
      <c r="B35321" t="s">
        <v>72217</v>
      </c>
    </row>
    <row r="35322" spans="1:2" x14ac:dyDescent="0.3">
      <c r="A35322" t="s">
        <v>35390</v>
      </c>
      <c r="B35322" t="s">
        <v>68953</v>
      </c>
    </row>
    <row r="35323" spans="1:2" x14ac:dyDescent="0.3">
      <c r="A35323" t="s">
        <v>35391</v>
      </c>
      <c r="B35323" t="s">
        <v>69143</v>
      </c>
    </row>
    <row r="35324" spans="1:2" x14ac:dyDescent="0.3">
      <c r="A35324" t="s">
        <v>35392</v>
      </c>
      <c r="B35324" t="s">
        <v>68953</v>
      </c>
    </row>
    <row r="35325" spans="1:2" x14ac:dyDescent="0.3">
      <c r="A35325" t="s">
        <v>35393</v>
      </c>
      <c r="B35325" t="s">
        <v>68953</v>
      </c>
    </row>
    <row r="35326" spans="1:2" x14ac:dyDescent="0.3">
      <c r="A35326" t="s">
        <v>35394</v>
      </c>
      <c r="B35326" t="s">
        <v>72784</v>
      </c>
    </row>
    <row r="35327" spans="1:2" x14ac:dyDescent="0.3">
      <c r="A35327" t="s">
        <v>35395</v>
      </c>
      <c r="B35327" t="s">
        <v>67973</v>
      </c>
    </row>
    <row r="35328" spans="1:2" x14ac:dyDescent="0.3">
      <c r="A35328" t="s">
        <v>35396</v>
      </c>
      <c r="B35328" t="s">
        <v>68111</v>
      </c>
    </row>
    <row r="35329" spans="1:2" x14ac:dyDescent="0.3">
      <c r="A35329" t="s">
        <v>35397</v>
      </c>
      <c r="B35329" t="s">
        <v>68614</v>
      </c>
    </row>
    <row r="35330" spans="1:2" x14ac:dyDescent="0.3">
      <c r="A35330" t="s">
        <v>35398</v>
      </c>
      <c r="B35330" t="s">
        <v>68614</v>
      </c>
    </row>
    <row r="35331" spans="1:2" x14ac:dyDescent="0.3">
      <c r="A35331" t="s">
        <v>35399</v>
      </c>
      <c r="B35331" t="s">
        <v>67973</v>
      </c>
    </row>
    <row r="35332" spans="1:2" x14ac:dyDescent="0.3">
      <c r="A35332" t="s">
        <v>35400</v>
      </c>
      <c r="B35332" t="s">
        <v>68280</v>
      </c>
    </row>
    <row r="35333" spans="1:2" x14ac:dyDescent="0.3">
      <c r="A35333" t="s">
        <v>35401</v>
      </c>
      <c r="B35333" t="s">
        <v>68808</v>
      </c>
    </row>
    <row r="35334" spans="1:2" x14ac:dyDescent="0.3">
      <c r="A35334" t="s">
        <v>35402</v>
      </c>
      <c r="B35334" t="s">
        <v>68614</v>
      </c>
    </row>
    <row r="35335" spans="1:2" x14ac:dyDescent="0.3">
      <c r="A35335" t="s">
        <v>35403</v>
      </c>
      <c r="B35335" t="s">
        <v>71883</v>
      </c>
    </row>
    <row r="35336" spans="1:2" x14ac:dyDescent="0.3">
      <c r="A35336" t="s">
        <v>35404</v>
      </c>
      <c r="B35336" t="s">
        <v>68447</v>
      </c>
    </row>
    <row r="35337" spans="1:2" x14ac:dyDescent="0.3">
      <c r="A35337" t="s">
        <v>35405</v>
      </c>
      <c r="B35337" t="s">
        <v>68082</v>
      </c>
    </row>
    <row r="35338" spans="1:2" x14ac:dyDescent="0.3">
      <c r="A35338" t="s">
        <v>35406</v>
      </c>
      <c r="B35338" t="s">
        <v>71786</v>
      </c>
    </row>
    <row r="35339" spans="1:2" x14ac:dyDescent="0.3">
      <c r="A35339" t="s">
        <v>35407</v>
      </c>
      <c r="B35339" t="s">
        <v>70073</v>
      </c>
    </row>
    <row r="35340" spans="1:2" x14ac:dyDescent="0.3">
      <c r="A35340" t="s">
        <v>35408</v>
      </c>
      <c r="B35340" t="s">
        <v>69024</v>
      </c>
    </row>
    <row r="35341" spans="1:2" x14ac:dyDescent="0.3">
      <c r="A35341" t="s">
        <v>35409</v>
      </c>
      <c r="B35341" t="s">
        <v>70686</v>
      </c>
    </row>
    <row r="35342" spans="1:2" x14ac:dyDescent="0.3">
      <c r="A35342" t="s">
        <v>35410</v>
      </c>
      <c r="B35342" t="s">
        <v>69616</v>
      </c>
    </row>
    <row r="35343" spans="1:2" x14ac:dyDescent="0.3">
      <c r="A35343" t="s">
        <v>35411</v>
      </c>
      <c r="B35343" t="s">
        <v>70803</v>
      </c>
    </row>
    <row r="35344" spans="1:2" x14ac:dyDescent="0.3">
      <c r="A35344" t="s">
        <v>35412</v>
      </c>
      <c r="B35344" t="s">
        <v>72785</v>
      </c>
    </row>
    <row r="35345" spans="1:2" x14ac:dyDescent="0.3">
      <c r="A35345" t="s">
        <v>35413</v>
      </c>
      <c r="B35345" t="s">
        <v>72785</v>
      </c>
    </row>
    <row r="35346" spans="1:2" x14ac:dyDescent="0.3">
      <c r="A35346" t="s">
        <v>35414</v>
      </c>
      <c r="B35346" t="s">
        <v>67943</v>
      </c>
    </row>
    <row r="35347" spans="1:2" x14ac:dyDescent="0.3">
      <c r="A35347" t="s">
        <v>35415</v>
      </c>
      <c r="B35347" t="s">
        <v>72786</v>
      </c>
    </row>
    <row r="35348" spans="1:2" x14ac:dyDescent="0.3">
      <c r="A35348" t="s">
        <v>35416</v>
      </c>
      <c r="B35348" t="s">
        <v>68858</v>
      </c>
    </row>
    <row r="35349" spans="1:2" x14ac:dyDescent="0.3">
      <c r="A35349" t="s">
        <v>35417</v>
      </c>
      <c r="B35349" t="s">
        <v>72787</v>
      </c>
    </row>
    <row r="35350" spans="1:2" x14ac:dyDescent="0.3">
      <c r="A35350" t="s">
        <v>35418</v>
      </c>
      <c r="B35350" t="s">
        <v>69235</v>
      </c>
    </row>
    <row r="35351" spans="1:2" x14ac:dyDescent="0.3">
      <c r="A35351" t="s">
        <v>35419</v>
      </c>
      <c r="B35351" t="s">
        <v>69235</v>
      </c>
    </row>
    <row r="35352" spans="1:2" x14ac:dyDescent="0.3">
      <c r="A35352" t="s">
        <v>35420</v>
      </c>
      <c r="B35352" t="s">
        <v>71463</v>
      </c>
    </row>
    <row r="35353" spans="1:2" x14ac:dyDescent="0.3">
      <c r="A35353" t="s">
        <v>35421</v>
      </c>
      <c r="B35353" t="s">
        <v>69124</v>
      </c>
    </row>
    <row r="35354" spans="1:2" x14ac:dyDescent="0.3">
      <c r="A35354" t="s">
        <v>35422</v>
      </c>
      <c r="B35354" t="s">
        <v>68059</v>
      </c>
    </row>
    <row r="35355" spans="1:2" x14ac:dyDescent="0.3">
      <c r="A35355" t="s">
        <v>35423</v>
      </c>
      <c r="B35355" t="s">
        <v>69435</v>
      </c>
    </row>
    <row r="35356" spans="1:2" x14ac:dyDescent="0.3">
      <c r="A35356" t="s">
        <v>35424</v>
      </c>
      <c r="B35356" t="s">
        <v>70004</v>
      </c>
    </row>
    <row r="35357" spans="1:2" x14ac:dyDescent="0.3">
      <c r="A35357" t="s">
        <v>35425</v>
      </c>
      <c r="B35357" t="s">
        <v>69435</v>
      </c>
    </row>
    <row r="35358" spans="1:2" x14ac:dyDescent="0.3">
      <c r="A35358" t="s">
        <v>35426</v>
      </c>
      <c r="B35358" t="s">
        <v>69435</v>
      </c>
    </row>
    <row r="35359" spans="1:2" x14ac:dyDescent="0.3">
      <c r="A35359" t="s">
        <v>35427</v>
      </c>
      <c r="B35359" t="s">
        <v>69435</v>
      </c>
    </row>
    <row r="35360" spans="1:2" x14ac:dyDescent="0.3">
      <c r="A35360" t="s">
        <v>35428</v>
      </c>
      <c r="B35360" t="s">
        <v>68202</v>
      </c>
    </row>
    <row r="35361" spans="1:2" x14ac:dyDescent="0.3">
      <c r="A35361" t="s">
        <v>35429</v>
      </c>
      <c r="B35361" t="s">
        <v>71671</v>
      </c>
    </row>
    <row r="35362" spans="1:2" x14ac:dyDescent="0.3">
      <c r="A35362" t="s">
        <v>35430</v>
      </c>
      <c r="B35362" t="s">
        <v>67945</v>
      </c>
    </row>
    <row r="35363" spans="1:2" x14ac:dyDescent="0.3">
      <c r="A35363" t="s">
        <v>35431</v>
      </c>
      <c r="B35363" t="s">
        <v>68713</v>
      </c>
    </row>
    <row r="35364" spans="1:2" x14ac:dyDescent="0.3">
      <c r="A35364" t="s">
        <v>35432</v>
      </c>
      <c r="B35364" t="s">
        <v>67945</v>
      </c>
    </row>
    <row r="35365" spans="1:2" x14ac:dyDescent="0.3">
      <c r="A35365" t="s">
        <v>35433</v>
      </c>
      <c r="B35365" t="s">
        <v>67945</v>
      </c>
    </row>
    <row r="35366" spans="1:2" x14ac:dyDescent="0.3">
      <c r="A35366" t="s">
        <v>35434</v>
      </c>
      <c r="B35366" t="s">
        <v>72163</v>
      </c>
    </row>
    <row r="35367" spans="1:2" x14ac:dyDescent="0.3">
      <c r="A35367" t="s">
        <v>35435</v>
      </c>
      <c r="B35367" t="s">
        <v>70053</v>
      </c>
    </row>
    <row r="35368" spans="1:2" x14ac:dyDescent="0.3">
      <c r="A35368" t="s">
        <v>35436</v>
      </c>
      <c r="B35368" t="s">
        <v>70703</v>
      </c>
    </row>
    <row r="35369" spans="1:2" x14ac:dyDescent="0.3">
      <c r="A35369" t="s">
        <v>35437</v>
      </c>
      <c r="B35369" t="s">
        <v>69920</v>
      </c>
    </row>
    <row r="35370" spans="1:2" x14ac:dyDescent="0.3">
      <c r="A35370" t="s">
        <v>35438</v>
      </c>
      <c r="B35370" t="s">
        <v>68025</v>
      </c>
    </row>
    <row r="35371" spans="1:2" x14ac:dyDescent="0.3">
      <c r="A35371" t="s">
        <v>35439</v>
      </c>
      <c r="B35371" t="s">
        <v>68862</v>
      </c>
    </row>
    <row r="35372" spans="1:2" x14ac:dyDescent="0.3">
      <c r="A35372" t="s">
        <v>35440</v>
      </c>
      <c r="B35372" t="s">
        <v>67998</v>
      </c>
    </row>
    <row r="35373" spans="1:2" x14ac:dyDescent="0.3">
      <c r="A35373" t="s">
        <v>35441</v>
      </c>
      <c r="B35373" t="s">
        <v>71432</v>
      </c>
    </row>
    <row r="35374" spans="1:2" x14ac:dyDescent="0.3">
      <c r="A35374" t="s">
        <v>35442</v>
      </c>
      <c r="B35374" t="s">
        <v>69156</v>
      </c>
    </row>
    <row r="35375" spans="1:2" x14ac:dyDescent="0.3">
      <c r="A35375" t="s">
        <v>35443</v>
      </c>
      <c r="B35375" t="s">
        <v>68004</v>
      </c>
    </row>
    <row r="35376" spans="1:2" x14ac:dyDescent="0.3">
      <c r="A35376" t="s">
        <v>35444</v>
      </c>
      <c r="B35376" t="s">
        <v>67998</v>
      </c>
    </row>
    <row r="35377" spans="1:2" x14ac:dyDescent="0.3">
      <c r="A35377" t="s">
        <v>35445</v>
      </c>
      <c r="B35377" t="s">
        <v>68004</v>
      </c>
    </row>
    <row r="35378" spans="1:2" x14ac:dyDescent="0.3">
      <c r="A35378" t="s">
        <v>35446</v>
      </c>
      <c r="B35378" t="s">
        <v>68587</v>
      </c>
    </row>
    <row r="35379" spans="1:2" x14ac:dyDescent="0.3">
      <c r="A35379" t="s">
        <v>35447</v>
      </c>
      <c r="B35379" t="s">
        <v>72788</v>
      </c>
    </row>
    <row r="35380" spans="1:2" x14ac:dyDescent="0.3">
      <c r="A35380" t="s">
        <v>35448</v>
      </c>
      <c r="B35380" t="s">
        <v>72788</v>
      </c>
    </row>
    <row r="35381" spans="1:2" x14ac:dyDescent="0.3">
      <c r="A35381" t="s">
        <v>35449</v>
      </c>
      <c r="B35381" t="s">
        <v>69920</v>
      </c>
    </row>
    <row r="35382" spans="1:2" x14ac:dyDescent="0.3">
      <c r="A35382" t="s">
        <v>35450</v>
      </c>
      <c r="B35382" t="s">
        <v>68862</v>
      </c>
    </row>
    <row r="35383" spans="1:2" x14ac:dyDescent="0.3">
      <c r="A35383" t="s">
        <v>35451</v>
      </c>
      <c r="B35383" t="s">
        <v>68419</v>
      </c>
    </row>
    <row r="35384" spans="1:2" x14ac:dyDescent="0.3">
      <c r="A35384" t="s">
        <v>35452</v>
      </c>
      <c r="B35384" t="s">
        <v>68736</v>
      </c>
    </row>
    <row r="35385" spans="1:2" x14ac:dyDescent="0.3">
      <c r="A35385" t="s">
        <v>35453</v>
      </c>
      <c r="B35385" t="s">
        <v>72789</v>
      </c>
    </row>
    <row r="35386" spans="1:2" x14ac:dyDescent="0.3">
      <c r="A35386" t="s">
        <v>35454</v>
      </c>
      <c r="B35386" t="s">
        <v>72789</v>
      </c>
    </row>
    <row r="35387" spans="1:2" x14ac:dyDescent="0.3">
      <c r="A35387" t="s">
        <v>35455</v>
      </c>
      <c r="B35387" t="s">
        <v>71434</v>
      </c>
    </row>
    <row r="35388" spans="1:2" x14ac:dyDescent="0.3">
      <c r="A35388" t="s">
        <v>35456</v>
      </c>
      <c r="B35388" t="s">
        <v>72554</v>
      </c>
    </row>
    <row r="35389" spans="1:2" x14ac:dyDescent="0.3">
      <c r="A35389" t="s">
        <v>35457</v>
      </c>
      <c r="B35389" t="s">
        <v>72790</v>
      </c>
    </row>
    <row r="35390" spans="1:2" x14ac:dyDescent="0.3">
      <c r="A35390" t="s">
        <v>35458</v>
      </c>
      <c r="B35390" t="s">
        <v>67945</v>
      </c>
    </row>
    <row r="35391" spans="1:2" x14ac:dyDescent="0.3">
      <c r="A35391" t="s">
        <v>35459</v>
      </c>
      <c r="B35391" t="s">
        <v>68182</v>
      </c>
    </row>
    <row r="35392" spans="1:2" x14ac:dyDescent="0.3">
      <c r="A35392" t="s">
        <v>35460</v>
      </c>
      <c r="B35392" t="s">
        <v>68658</v>
      </c>
    </row>
    <row r="35393" spans="1:2" x14ac:dyDescent="0.3">
      <c r="A35393" t="s">
        <v>35461</v>
      </c>
      <c r="B35393" t="s">
        <v>68211</v>
      </c>
    </row>
    <row r="35394" spans="1:2" x14ac:dyDescent="0.3">
      <c r="A35394" t="s">
        <v>35462</v>
      </c>
      <c r="B35394" t="s">
        <v>68025</v>
      </c>
    </row>
    <row r="35395" spans="1:2" x14ac:dyDescent="0.3">
      <c r="A35395" t="s">
        <v>35463</v>
      </c>
      <c r="B35395" t="s">
        <v>68117</v>
      </c>
    </row>
    <row r="35396" spans="1:2" x14ac:dyDescent="0.3">
      <c r="A35396" t="s">
        <v>35464</v>
      </c>
      <c r="B35396" t="s">
        <v>69045</v>
      </c>
    </row>
    <row r="35397" spans="1:2" x14ac:dyDescent="0.3">
      <c r="A35397" t="s">
        <v>35465</v>
      </c>
      <c r="B35397" t="s">
        <v>72791</v>
      </c>
    </row>
    <row r="35398" spans="1:2" x14ac:dyDescent="0.3">
      <c r="A35398" t="s">
        <v>35466</v>
      </c>
      <c r="B35398" t="s">
        <v>67915</v>
      </c>
    </row>
    <row r="35399" spans="1:2" x14ac:dyDescent="0.3">
      <c r="A35399" t="s">
        <v>35467</v>
      </c>
      <c r="B35399" t="s">
        <v>68182</v>
      </c>
    </row>
    <row r="35400" spans="1:2" x14ac:dyDescent="0.3">
      <c r="A35400" t="s">
        <v>35468</v>
      </c>
      <c r="B35400" t="s">
        <v>70952</v>
      </c>
    </row>
    <row r="35401" spans="1:2" x14ac:dyDescent="0.3">
      <c r="A35401" t="s">
        <v>35469</v>
      </c>
      <c r="B35401" t="s">
        <v>68182</v>
      </c>
    </row>
    <row r="35402" spans="1:2" x14ac:dyDescent="0.3">
      <c r="A35402" t="s">
        <v>35470</v>
      </c>
      <c r="B35402" t="s">
        <v>68182</v>
      </c>
    </row>
    <row r="35403" spans="1:2" x14ac:dyDescent="0.3">
      <c r="A35403" t="s">
        <v>35471</v>
      </c>
      <c r="B35403" t="s">
        <v>68025</v>
      </c>
    </row>
    <row r="35404" spans="1:2" x14ac:dyDescent="0.3">
      <c r="A35404" t="s">
        <v>35472</v>
      </c>
      <c r="B35404" t="s">
        <v>72792</v>
      </c>
    </row>
    <row r="35405" spans="1:2" x14ac:dyDescent="0.3">
      <c r="A35405" t="s">
        <v>35473</v>
      </c>
      <c r="B35405" t="s">
        <v>71908</v>
      </c>
    </row>
    <row r="35406" spans="1:2" x14ac:dyDescent="0.3">
      <c r="A35406" t="s">
        <v>35474</v>
      </c>
      <c r="B35406" t="s">
        <v>68184</v>
      </c>
    </row>
    <row r="35407" spans="1:2" x14ac:dyDescent="0.3">
      <c r="A35407" t="s">
        <v>35475</v>
      </c>
      <c r="B35407" t="s">
        <v>71437</v>
      </c>
    </row>
    <row r="35408" spans="1:2" x14ac:dyDescent="0.3">
      <c r="A35408" t="s">
        <v>35476</v>
      </c>
      <c r="B35408" t="s">
        <v>68280</v>
      </c>
    </row>
    <row r="35409" spans="1:2" x14ac:dyDescent="0.3">
      <c r="A35409" t="s">
        <v>35477</v>
      </c>
      <c r="B35409" t="s">
        <v>72793</v>
      </c>
    </row>
    <row r="35410" spans="1:2" x14ac:dyDescent="0.3">
      <c r="A35410" t="s">
        <v>35478</v>
      </c>
      <c r="B35410" t="s">
        <v>69156</v>
      </c>
    </row>
    <row r="35411" spans="1:2" x14ac:dyDescent="0.3">
      <c r="A35411" t="s">
        <v>35479</v>
      </c>
      <c r="B35411" t="s">
        <v>72778</v>
      </c>
    </row>
    <row r="35412" spans="1:2" x14ac:dyDescent="0.3">
      <c r="A35412" t="s">
        <v>35480</v>
      </c>
      <c r="B35412" t="s">
        <v>68025</v>
      </c>
    </row>
    <row r="35413" spans="1:2" x14ac:dyDescent="0.3">
      <c r="A35413" t="s">
        <v>35481</v>
      </c>
      <c r="B35413" t="s">
        <v>72794</v>
      </c>
    </row>
    <row r="35414" spans="1:2" x14ac:dyDescent="0.3">
      <c r="A35414" t="s">
        <v>35482</v>
      </c>
      <c r="B35414" t="s">
        <v>69513</v>
      </c>
    </row>
    <row r="35415" spans="1:2" x14ac:dyDescent="0.3">
      <c r="A35415" t="s">
        <v>35483</v>
      </c>
      <c r="B35415" t="s">
        <v>69487</v>
      </c>
    </row>
    <row r="35416" spans="1:2" x14ac:dyDescent="0.3">
      <c r="A35416" t="s">
        <v>35484</v>
      </c>
      <c r="B35416" t="s">
        <v>68153</v>
      </c>
    </row>
    <row r="35417" spans="1:2" x14ac:dyDescent="0.3">
      <c r="A35417" t="s">
        <v>35485</v>
      </c>
      <c r="B35417" t="s">
        <v>68862</v>
      </c>
    </row>
    <row r="35418" spans="1:2" x14ac:dyDescent="0.3">
      <c r="A35418" t="s">
        <v>35486</v>
      </c>
      <c r="B35418" t="s">
        <v>67929</v>
      </c>
    </row>
    <row r="35419" spans="1:2" x14ac:dyDescent="0.3">
      <c r="A35419" t="s">
        <v>35487</v>
      </c>
      <c r="B35419" t="s">
        <v>68862</v>
      </c>
    </row>
    <row r="35420" spans="1:2" x14ac:dyDescent="0.3">
      <c r="A35420" t="s">
        <v>35488</v>
      </c>
      <c r="B35420" t="s">
        <v>68623</v>
      </c>
    </row>
    <row r="35421" spans="1:2" x14ac:dyDescent="0.3">
      <c r="A35421" t="s">
        <v>35489</v>
      </c>
      <c r="B35421" t="s">
        <v>68399</v>
      </c>
    </row>
    <row r="35422" spans="1:2" x14ac:dyDescent="0.3">
      <c r="A35422" t="s">
        <v>35490</v>
      </c>
      <c r="B35422" t="s">
        <v>68266</v>
      </c>
    </row>
    <row r="35423" spans="1:2" x14ac:dyDescent="0.3">
      <c r="A35423" t="s">
        <v>35491</v>
      </c>
      <c r="B35423" t="s">
        <v>72556</v>
      </c>
    </row>
    <row r="35424" spans="1:2" x14ac:dyDescent="0.3">
      <c r="A35424" t="s">
        <v>35492</v>
      </c>
      <c r="B35424" t="s">
        <v>69460</v>
      </c>
    </row>
    <row r="35425" spans="1:2" x14ac:dyDescent="0.3">
      <c r="A35425" t="s">
        <v>35493</v>
      </c>
      <c r="B35425" t="s">
        <v>68305</v>
      </c>
    </row>
    <row r="35426" spans="1:2" x14ac:dyDescent="0.3">
      <c r="A35426" t="s">
        <v>35494</v>
      </c>
      <c r="B35426" t="s">
        <v>69024</v>
      </c>
    </row>
    <row r="35427" spans="1:2" x14ac:dyDescent="0.3">
      <c r="A35427" t="s">
        <v>35495</v>
      </c>
      <c r="B35427" t="s">
        <v>72795</v>
      </c>
    </row>
    <row r="35428" spans="1:2" x14ac:dyDescent="0.3">
      <c r="A35428" t="s">
        <v>35496</v>
      </c>
      <c r="B35428" t="s">
        <v>68004</v>
      </c>
    </row>
    <row r="35429" spans="1:2" x14ac:dyDescent="0.3">
      <c r="A35429" t="s">
        <v>35497</v>
      </c>
      <c r="B35429" t="s">
        <v>68279</v>
      </c>
    </row>
    <row r="35430" spans="1:2" x14ac:dyDescent="0.3">
      <c r="A35430" t="s">
        <v>35498</v>
      </c>
      <c r="B35430" t="s">
        <v>72796</v>
      </c>
    </row>
    <row r="35431" spans="1:2" x14ac:dyDescent="0.3">
      <c r="A35431" t="s">
        <v>35499</v>
      </c>
      <c r="B35431" t="s">
        <v>70951</v>
      </c>
    </row>
    <row r="35432" spans="1:2" x14ac:dyDescent="0.3">
      <c r="A35432" t="s">
        <v>35500</v>
      </c>
      <c r="B35432" t="s">
        <v>70359</v>
      </c>
    </row>
    <row r="35433" spans="1:2" x14ac:dyDescent="0.3">
      <c r="A35433" t="s">
        <v>35501</v>
      </c>
      <c r="B35433" t="s">
        <v>68948</v>
      </c>
    </row>
    <row r="35434" spans="1:2" x14ac:dyDescent="0.3">
      <c r="A35434" t="s">
        <v>35502</v>
      </c>
      <c r="B35434" t="s">
        <v>67973</v>
      </c>
    </row>
    <row r="35435" spans="1:2" x14ac:dyDescent="0.3">
      <c r="A35435" t="s">
        <v>35503</v>
      </c>
      <c r="B35435" t="s">
        <v>67973</v>
      </c>
    </row>
    <row r="35436" spans="1:2" x14ac:dyDescent="0.3">
      <c r="A35436" t="s">
        <v>35504</v>
      </c>
      <c r="B35436" t="s">
        <v>67916</v>
      </c>
    </row>
    <row r="35437" spans="1:2" x14ac:dyDescent="0.3">
      <c r="A35437" t="s">
        <v>35505</v>
      </c>
      <c r="B35437" t="s">
        <v>71093</v>
      </c>
    </row>
    <row r="35438" spans="1:2" x14ac:dyDescent="0.3">
      <c r="A35438" t="s">
        <v>35506</v>
      </c>
      <c r="B35438" t="s">
        <v>72168</v>
      </c>
    </row>
    <row r="35439" spans="1:2" x14ac:dyDescent="0.3">
      <c r="A35439" t="s">
        <v>35507</v>
      </c>
      <c r="B35439" t="s">
        <v>69504</v>
      </c>
    </row>
    <row r="35440" spans="1:2" x14ac:dyDescent="0.3">
      <c r="A35440" t="s">
        <v>35508</v>
      </c>
      <c r="B35440" t="s">
        <v>67960</v>
      </c>
    </row>
    <row r="35441" spans="1:2" x14ac:dyDescent="0.3">
      <c r="A35441" t="s">
        <v>35509</v>
      </c>
      <c r="B35441" t="s">
        <v>68248</v>
      </c>
    </row>
    <row r="35442" spans="1:2" x14ac:dyDescent="0.3">
      <c r="A35442" t="s">
        <v>35510</v>
      </c>
      <c r="B35442" t="s">
        <v>70487</v>
      </c>
    </row>
    <row r="35443" spans="1:2" x14ac:dyDescent="0.3">
      <c r="A35443" t="s">
        <v>35511</v>
      </c>
      <c r="B35443" t="s">
        <v>67929</v>
      </c>
    </row>
    <row r="35444" spans="1:2" x14ac:dyDescent="0.3">
      <c r="A35444" t="s">
        <v>35512</v>
      </c>
      <c r="B35444" t="s">
        <v>69054</v>
      </c>
    </row>
    <row r="35445" spans="1:2" x14ac:dyDescent="0.3">
      <c r="A35445" t="s">
        <v>35513</v>
      </c>
      <c r="B35445" t="s">
        <v>72797</v>
      </c>
    </row>
    <row r="35446" spans="1:2" x14ac:dyDescent="0.3">
      <c r="A35446" t="s">
        <v>35514</v>
      </c>
      <c r="B35446" t="s">
        <v>67929</v>
      </c>
    </row>
    <row r="35447" spans="1:2" x14ac:dyDescent="0.3">
      <c r="A35447" t="s">
        <v>35515</v>
      </c>
      <c r="B35447" t="s">
        <v>67973</v>
      </c>
    </row>
    <row r="35448" spans="1:2" x14ac:dyDescent="0.3">
      <c r="A35448" t="s">
        <v>35516</v>
      </c>
      <c r="B35448" t="s">
        <v>72798</v>
      </c>
    </row>
    <row r="35449" spans="1:2" x14ac:dyDescent="0.3">
      <c r="A35449" t="s">
        <v>35517</v>
      </c>
      <c r="B35449" t="s">
        <v>69412</v>
      </c>
    </row>
    <row r="35450" spans="1:2" x14ac:dyDescent="0.3">
      <c r="A35450" t="s">
        <v>35518</v>
      </c>
      <c r="B35450" t="s">
        <v>72168</v>
      </c>
    </row>
    <row r="35451" spans="1:2" x14ac:dyDescent="0.3">
      <c r="A35451" t="s">
        <v>35519</v>
      </c>
      <c r="B35451" t="s">
        <v>69024</v>
      </c>
    </row>
    <row r="35452" spans="1:2" x14ac:dyDescent="0.3">
      <c r="A35452" t="s">
        <v>35520</v>
      </c>
      <c r="B35452" t="s">
        <v>67929</v>
      </c>
    </row>
    <row r="35453" spans="1:2" x14ac:dyDescent="0.3">
      <c r="A35453" t="s">
        <v>35521</v>
      </c>
      <c r="B35453" t="s">
        <v>68327</v>
      </c>
    </row>
    <row r="35454" spans="1:2" x14ac:dyDescent="0.3">
      <c r="A35454" t="s">
        <v>35522</v>
      </c>
      <c r="B35454" t="s">
        <v>72799</v>
      </c>
    </row>
    <row r="35455" spans="1:2" x14ac:dyDescent="0.3">
      <c r="A35455" t="s">
        <v>35523</v>
      </c>
      <c r="B35455" t="s">
        <v>68248</v>
      </c>
    </row>
    <row r="35456" spans="1:2" x14ac:dyDescent="0.3">
      <c r="A35456" t="s">
        <v>35524</v>
      </c>
      <c r="B35456" t="s">
        <v>71221</v>
      </c>
    </row>
    <row r="35457" spans="1:2" x14ac:dyDescent="0.3">
      <c r="A35457" t="s">
        <v>35525</v>
      </c>
      <c r="B35457" t="s">
        <v>71221</v>
      </c>
    </row>
    <row r="35458" spans="1:2" x14ac:dyDescent="0.3">
      <c r="A35458" t="s">
        <v>35526</v>
      </c>
      <c r="B35458" t="s">
        <v>72800</v>
      </c>
    </row>
    <row r="35459" spans="1:2" x14ac:dyDescent="0.3">
      <c r="A35459" t="s">
        <v>35527</v>
      </c>
      <c r="B35459" t="s">
        <v>71770</v>
      </c>
    </row>
    <row r="35460" spans="1:2" x14ac:dyDescent="0.3">
      <c r="A35460" t="s">
        <v>35528</v>
      </c>
      <c r="B35460" t="s">
        <v>68207</v>
      </c>
    </row>
    <row r="35461" spans="1:2" x14ac:dyDescent="0.3">
      <c r="A35461" t="s">
        <v>35529</v>
      </c>
      <c r="B35461" t="s">
        <v>70365</v>
      </c>
    </row>
    <row r="35462" spans="1:2" x14ac:dyDescent="0.3">
      <c r="A35462" t="s">
        <v>35530</v>
      </c>
      <c r="B35462" t="s">
        <v>67993</v>
      </c>
    </row>
    <row r="35463" spans="1:2" x14ac:dyDescent="0.3">
      <c r="A35463" t="s">
        <v>35531</v>
      </c>
      <c r="B35463" t="s">
        <v>69192</v>
      </c>
    </row>
    <row r="35464" spans="1:2" ht="15.6" x14ac:dyDescent="0.3">
      <c r="A35464" s="17" t="s">
        <v>76829</v>
      </c>
      <c r="B35464" s="21" t="s">
        <v>68757</v>
      </c>
    </row>
    <row r="35465" spans="1:2" x14ac:dyDescent="0.3">
      <c r="A35465" t="s">
        <v>35533</v>
      </c>
      <c r="B35465" t="s">
        <v>69858</v>
      </c>
    </row>
    <row r="35466" spans="1:2" x14ac:dyDescent="0.3">
      <c r="A35466" t="s">
        <v>35534</v>
      </c>
      <c r="B35466" t="s">
        <v>69024</v>
      </c>
    </row>
    <row r="35467" spans="1:2" x14ac:dyDescent="0.3">
      <c r="A35467" t="s">
        <v>35535</v>
      </c>
      <c r="B35467" t="s">
        <v>72801</v>
      </c>
    </row>
    <row r="35468" spans="1:2" x14ac:dyDescent="0.3">
      <c r="A35468" t="s">
        <v>35536</v>
      </c>
      <c r="B35468" t="s">
        <v>68072</v>
      </c>
    </row>
    <row r="35469" spans="1:2" x14ac:dyDescent="0.3">
      <c r="A35469" t="s">
        <v>35537</v>
      </c>
      <c r="B35469" t="s">
        <v>67943</v>
      </c>
    </row>
    <row r="35470" spans="1:2" x14ac:dyDescent="0.3">
      <c r="A35470" t="s">
        <v>35538</v>
      </c>
      <c r="B35470" t="s">
        <v>69858</v>
      </c>
    </row>
    <row r="35471" spans="1:2" x14ac:dyDescent="0.3">
      <c r="A35471" t="s">
        <v>35539</v>
      </c>
      <c r="B35471" t="s">
        <v>72802</v>
      </c>
    </row>
    <row r="35472" spans="1:2" x14ac:dyDescent="0.3">
      <c r="A35472" t="s">
        <v>35540</v>
      </c>
      <c r="B35472" t="s">
        <v>72803</v>
      </c>
    </row>
    <row r="35473" spans="1:2" x14ac:dyDescent="0.3">
      <c r="A35473" t="s">
        <v>35541</v>
      </c>
      <c r="B35473" t="s">
        <v>71767</v>
      </c>
    </row>
    <row r="35474" spans="1:2" x14ac:dyDescent="0.3">
      <c r="A35474" t="s">
        <v>35542</v>
      </c>
      <c r="B35474" t="s">
        <v>70365</v>
      </c>
    </row>
    <row r="35475" spans="1:2" x14ac:dyDescent="0.3">
      <c r="A35475" t="s">
        <v>35543</v>
      </c>
      <c r="B35475" t="s">
        <v>71070</v>
      </c>
    </row>
    <row r="35476" spans="1:2" x14ac:dyDescent="0.3">
      <c r="A35476" t="s">
        <v>35544</v>
      </c>
      <c r="B35476" t="s">
        <v>72804</v>
      </c>
    </row>
    <row r="35477" spans="1:2" x14ac:dyDescent="0.3">
      <c r="A35477" t="s">
        <v>35545</v>
      </c>
      <c r="B35477" t="s">
        <v>69024</v>
      </c>
    </row>
    <row r="35478" spans="1:2" x14ac:dyDescent="0.3">
      <c r="A35478" t="s">
        <v>35546</v>
      </c>
      <c r="B35478" t="s">
        <v>69045</v>
      </c>
    </row>
    <row r="35479" spans="1:2" x14ac:dyDescent="0.3">
      <c r="A35479" t="s">
        <v>35547</v>
      </c>
      <c r="B35479" t="s">
        <v>69750</v>
      </c>
    </row>
    <row r="35480" spans="1:2" x14ac:dyDescent="0.3">
      <c r="A35480" t="s">
        <v>35548</v>
      </c>
      <c r="B35480" t="s">
        <v>72805</v>
      </c>
    </row>
    <row r="35481" spans="1:2" x14ac:dyDescent="0.3">
      <c r="A35481" t="s">
        <v>35549</v>
      </c>
      <c r="B35481" t="s">
        <v>68118</v>
      </c>
    </row>
    <row r="35482" spans="1:2" x14ac:dyDescent="0.3">
      <c r="A35482" t="s">
        <v>35550</v>
      </c>
      <c r="B35482" t="s">
        <v>69445</v>
      </c>
    </row>
    <row r="35483" spans="1:2" x14ac:dyDescent="0.3">
      <c r="A35483" t="s">
        <v>35551</v>
      </c>
      <c r="B35483" t="s">
        <v>69633</v>
      </c>
    </row>
    <row r="35484" spans="1:2" x14ac:dyDescent="0.3">
      <c r="A35484" t="s">
        <v>35552</v>
      </c>
      <c r="B35484" t="s">
        <v>69633</v>
      </c>
    </row>
    <row r="35485" spans="1:2" x14ac:dyDescent="0.3">
      <c r="A35485" t="s">
        <v>35553</v>
      </c>
      <c r="B35485" t="s">
        <v>70596</v>
      </c>
    </row>
    <row r="35486" spans="1:2" x14ac:dyDescent="0.3">
      <c r="A35486" t="s">
        <v>35554</v>
      </c>
      <c r="B35486" t="s">
        <v>72146</v>
      </c>
    </row>
    <row r="35487" spans="1:2" x14ac:dyDescent="0.3">
      <c r="A35487" t="s">
        <v>35555</v>
      </c>
      <c r="B35487" t="s">
        <v>72806</v>
      </c>
    </row>
    <row r="35488" spans="1:2" x14ac:dyDescent="0.3">
      <c r="A35488" t="s">
        <v>35556</v>
      </c>
      <c r="B35488" t="s">
        <v>70119</v>
      </c>
    </row>
    <row r="35489" spans="1:2" x14ac:dyDescent="0.3">
      <c r="A35489" t="s">
        <v>35557</v>
      </c>
      <c r="B35489" t="s">
        <v>68025</v>
      </c>
    </row>
    <row r="35490" spans="1:2" x14ac:dyDescent="0.3">
      <c r="A35490" t="s">
        <v>35558</v>
      </c>
      <c r="B35490" t="s">
        <v>68759</v>
      </c>
    </row>
    <row r="35491" spans="1:2" x14ac:dyDescent="0.3">
      <c r="A35491" t="s">
        <v>35559</v>
      </c>
      <c r="B35491" t="s">
        <v>69838</v>
      </c>
    </row>
    <row r="35492" spans="1:2" x14ac:dyDescent="0.3">
      <c r="A35492" t="s">
        <v>35560</v>
      </c>
      <c r="B35492" t="s">
        <v>72497</v>
      </c>
    </row>
    <row r="35493" spans="1:2" x14ac:dyDescent="0.3">
      <c r="A35493" t="s">
        <v>35561</v>
      </c>
      <c r="B35493" t="s">
        <v>69754</v>
      </c>
    </row>
    <row r="35494" spans="1:2" x14ac:dyDescent="0.3">
      <c r="A35494" t="s">
        <v>35562</v>
      </c>
      <c r="B35494" t="s">
        <v>71033</v>
      </c>
    </row>
    <row r="35495" spans="1:2" x14ac:dyDescent="0.3">
      <c r="A35495" t="s">
        <v>35563</v>
      </c>
      <c r="B35495" t="s">
        <v>68035</v>
      </c>
    </row>
    <row r="35496" spans="1:2" x14ac:dyDescent="0.3">
      <c r="A35496" t="s">
        <v>35564</v>
      </c>
      <c r="B35496" t="s">
        <v>72807</v>
      </c>
    </row>
    <row r="35497" spans="1:2" x14ac:dyDescent="0.3">
      <c r="A35497" t="s">
        <v>35565</v>
      </c>
      <c r="B35497" t="s">
        <v>69708</v>
      </c>
    </row>
    <row r="35498" spans="1:2" x14ac:dyDescent="0.3">
      <c r="A35498" t="s">
        <v>35566</v>
      </c>
      <c r="B35498" t="s">
        <v>67915</v>
      </c>
    </row>
    <row r="35499" spans="1:2" x14ac:dyDescent="0.3">
      <c r="A35499" t="s">
        <v>35567</v>
      </c>
      <c r="B35499" t="s">
        <v>68035</v>
      </c>
    </row>
    <row r="35500" spans="1:2" x14ac:dyDescent="0.3">
      <c r="A35500" t="s">
        <v>35568</v>
      </c>
      <c r="B35500" t="s">
        <v>68074</v>
      </c>
    </row>
    <row r="35501" spans="1:2" x14ac:dyDescent="0.3">
      <c r="A35501" t="s">
        <v>35569</v>
      </c>
      <c r="B35501" t="s">
        <v>68118</v>
      </c>
    </row>
    <row r="35502" spans="1:2" x14ac:dyDescent="0.3">
      <c r="A35502" t="s">
        <v>35570</v>
      </c>
      <c r="B35502" t="s">
        <v>68747</v>
      </c>
    </row>
    <row r="35503" spans="1:2" x14ac:dyDescent="0.3">
      <c r="A35503" t="s">
        <v>35571</v>
      </c>
      <c r="B35503" t="s">
        <v>68594</v>
      </c>
    </row>
    <row r="35504" spans="1:2" x14ac:dyDescent="0.3">
      <c r="A35504" t="s">
        <v>35572</v>
      </c>
      <c r="B35504" t="s">
        <v>68747</v>
      </c>
    </row>
    <row r="35505" spans="1:2" x14ac:dyDescent="0.3">
      <c r="A35505" t="s">
        <v>35573</v>
      </c>
      <c r="B35505" t="s">
        <v>71346</v>
      </c>
    </row>
    <row r="35506" spans="1:2" x14ac:dyDescent="0.3">
      <c r="A35506" t="s">
        <v>35574</v>
      </c>
      <c r="B35506" t="s">
        <v>69336</v>
      </c>
    </row>
    <row r="35507" spans="1:2" x14ac:dyDescent="0.3">
      <c r="A35507" t="s">
        <v>35575</v>
      </c>
      <c r="B35507" t="s">
        <v>67918</v>
      </c>
    </row>
    <row r="35508" spans="1:2" x14ac:dyDescent="0.3">
      <c r="A35508" t="s">
        <v>35576</v>
      </c>
      <c r="B35508" t="s">
        <v>72808</v>
      </c>
    </row>
    <row r="35509" spans="1:2" x14ac:dyDescent="0.3">
      <c r="A35509" t="s">
        <v>35577</v>
      </c>
      <c r="B35509" t="s">
        <v>68223</v>
      </c>
    </row>
    <row r="35510" spans="1:2" x14ac:dyDescent="0.3">
      <c r="A35510" t="s">
        <v>35578</v>
      </c>
      <c r="B35510" t="s">
        <v>69725</v>
      </c>
    </row>
    <row r="35511" spans="1:2" x14ac:dyDescent="0.3">
      <c r="A35511" t="s">
        <v>35579</v>
      </c>
      <c r="B35511" t="s">
        <v>70593</v>
      </c>
    </row>
    <row r="35512" spans="1:2" x14ac:dyDescent="0.3">
      <c r="A35512" t="s">
        <v>35580</v>
      </c>
      <c r="B35512" t="s">
        <v>72809</v>
      </c>
    </row>
    <row r="35513" spans="1:2" x14ac:dyDescent="0.3">
      <c r="A35513" t="s">
        <v>35581</v>
      </c>
      <c r="B35513" t="s">
        <v>72809</v>
      </c>
    </row>
    <row r="35514" spans="1:2" x14ac:dyDescent="0.3">
      <c r="A35514" t="s">
        <v>35582</v>
      </c>
      <c r="B35514" t="s">
        <v>69416</v>
      </c>
    </row>
    <row r="35515" spans="1:2" x14ac:dyDescent="0.3">
      <c r="A35515" t="s">
        <v>35583</v>
      </c>
      <c r="B35515" t="s">
        <v>69772</v>
      </c>
    </row>
    <row r="35516" spans="1:2" x14ac:dyDescent="0.3">
      <c r="A35516" t="s">
        <v>35584</v>
      </c>
      <c r="B35516" t="s">
        <v>71682</v>
      </c>
    </row>
    <row r="35517" spans="1:2" x14ac:dyDescent="0.3">
      <c r="A35517" t="s">
        <v>35585</v>
      </c>
      <c r="B35517" t="s">
        <v>72156</v>
      </c>
    </row>
    <row r="35518" spans="1:2" x14ac:dyDescent="0.3">
      <c r="A35518" t="s">
        <v>35586</v>
      </c>
      <c r="B35518" t="s">
        <v>68835</v>
      </c>
    </row>
    <row r="35519" spans="1:2" x14ac:dyDescent="0.3">
      <c r="A35519" t="s">
        <v>35587</v>
      </c>
      <c r="B35519" t="s">
        <v>68223</v>
      </c>
    </row>
    <row r="35520" spans="1:2" x14ac:dyDescent="0.3">
      <c r="A35520" t="s">
        <v>35588</v>
      </c>
      <c r="B35520" t="s">
        <v>68223</v>
      </c>
    </row>
    <row r="35521" spans="1:2" x14ac:dyDescent="0.3">
      <c r="A35521" t="s">
        <v>35589</v>
      </c>
      <c r="B35521" t="s">
        <v>68304</v>
      </c>
    </row>
    <row r="35522" spans="1:2" x14ac:dyDescent="0.3">
      <c r="A35522" t="s">
        <v>35590</v>
      </c>
      <c r="B35522" t="s">
        <v>72810</v>
      </c>
    </row>
    <row r="35523" spans="1:2" x14ac:dyDescent="0.3">
      <c r="A35523" t="s">
        <v>35591</v>
      </c>
      <c r="B35523" t="s">
        <v>68080</v>
      </c>
    </row>
    <row r="35524" spans="1:2" x14ac:dyDescent="0.3">
      <c r="A35524" t="s">
        <v>35592</v>
      </c>
      <c r="B35524" t="s">
        <v>69753</v>
      </c>
    </row>
    <row r="35525" spans="1:2" x14ac:dyDescent="0.3">
      <c r="A35525" t="s">
        <v>35593</v>
      </c>
      <c r="B35525" t="s">
        <v>68660</v>
      </c>
    </row>
    <row r="35526" spans="1:2" x14ac:dyDescent="0.3">
      <c r="A35526" t="s">
        <v>35594</v>
      </c>
      <c r="B35526" t="s">
        <v>70766</v>
      </c>
    </row>
    <row r="35527" spans="1:2" x14ac:dyDescent="0.3">
      <c r="A35527" t="s">
        <v>35595</v>
      </c>
      <c r="B35527" t="s">
        <v>69753</v>
      </c>
    </row>
    <row r="35528" spans="1:2" x14ac:dyDescent="0.3">
      <c r="A35528" t="s">
        <v>35596</v>
      </c>
      <c r="B35528" t="s">
        <v>69336</v>
      </c>
    </row>
    <row r="35529" spans="1:2" x14ac:dyDescent="0.3">
      <c r="A35529" t="s">
        <v>35597</v>
      </c>
      <c r="B35529" t="s">
        <v>71381</v>
      </c>
    </row>
    <row r="35530" spans="1:2" x14ac:dyDescent="0.3">
      <c r="A35530" t="s">
        <v>35598</v>
      </c>
      <c r="B35530" t="s">
        <v>69879</v>
      </c>
    </row>
    <row r="35531" spans="1:2" x14ac:dyDescent="0.3">
      <c r="A35531" t="s">
        <v>35599</v>
      </c>
      <c r="B35531" t="s">
        <v>71381</v>
      </c>
    </row>
    <row r="35532" spans="1:2" x14ac:dyDescent="0.3">
      <c r="A35532" t="s">
        <v>35600</v>
      </c>
      <c r="B35532" t="s">
        <v>67918</v>
      </c>
    </row>
    <row r="35533" spans="1:2" x14ac:dyDescent="0.3">
      <c r="A35533" t="s">
        <v>35601</v>
      </c>
      <c r="B35533" t="s">
        <v>68080</v>
      </c>
    </row>
    <row r="35534" spans="1:2" x14ac:dyDescent="0.3">
      <c r="A35534" t="s">
        <v>35602</v>
      </c>
      <c r="B35534" t="s">
        <v>69348</v>
      </c>
    </row>
    <row r="35535" spans="1:2" x14ac:dyDescent="0.3">
      <c r="A35535" t="s">
        <v>35603</v>
      </c>
      <c r="B35535" t="s">
        <v>72811</v>
      </c>
    </row>
    <row r="35536" spans="1:2" x14ac:dyDescent="0.3">
      <c r="A35536" t="s">
        <v>35604</v>
      </c>
      <c r="B35536" t="s">
        <v>72521</v>
      </c>
    </row>
    <row r="35537" spans="1:2" x14ac:dyDescent="0.3">
      <c r="A35537" t="s">
        <v>35605</v>
      </c>
      <c r="B35537" t="s">
        <v>69565</v>
      </c>
    </row>
    <row r="35538" spans="1:2" x14ac:dyDescent="0.3">
      <c r="A35538" t="s">
        <v>35606</v>
      </c>
      <c r="B35538" t="s">
        <v>68279</v>
      </c>
    </row>
    <row r="35539" spans="1:2" x14ac:dyDescent="0.3">
      <c r="A35539" t="s">
        <v>35607</v>
      </c>
      <c r="B35539" t="s">
        <v>69784</v>
      </c>
    </row>
    <row r="35540" spans="1:2" x14ac:dyDescent="0.3">
      <c r="A35540" t="s">
        <v>35608</v>
      </c>
      <c r="B35540" t="s">
        <v>69886</v>
      </c>
    </row>
    <row r="35541" spans="1:2" x14ac:dyDescent="0.3">
      <c r="A35541" t="s">
        <v>35609</v>
      </c>
      <c r="B35541" t="s">
        <v>68722</v>
      </c>
    </row>
    <row r="35542" spans="1:2" x14ac:dyDescent="0.3">
      <c r="A35542" t="s">
        <v>35610</v>
      </c>
      <c r="B35542" t="s">
        <v>70953</v>
      </c>
    </row>
    <row r="35543" spans="1:2" x14ac:dyDescent="0.3">
      <c r="A35543" t="s">
        <v>35611</v>
      </c>
      <c r="B35543" t="s">
        <v>69645</v>
      </c>
    </row>
    <row r="35544" spans="1:2" x14ac:dyDescent="0.3">
      <c r="A35544" t="s">
        <v>35612</v>
      </c>
      <c r="B35544" t="s">
        <v>71118</v>
      </c>
    </row>
    <row r="35545" spans="1:2" x14ac:dyDescent="0.3">
      <c r="A35545" t="s">
        <v>35613</v>
      </c>
      <c r="B35545" t="s">
        <v>68986</v>
      </c>
    </row>
    <row r="35546" spans="1:2" x14ac:dyDescent="0.3">
      <c r="A35546" t="s">
        <v>35614</v>
      </c>
      <c r="B35546" t="s">
        <v>69521</v>
      </c>
    </row>
    <row r="35547" spans="1:2" x14ac:dyDescent="0.3">
      <c r="A35547" t="s">
        <v>35615</v>
      </c>
      <c r="B35547" t="s">
        <v>68741</v>
      </c>
    </row>
    <row r="35548" spans="1:2" x14ac:dyDescent="0.3">
      <c r="A35548" t="s">
        <v>35616</v>
      </c>
      <c r="B35548" t="s">
        <v>69565</v>
      </c>
    </row>
    <row r="35549" spans="1:2" x14ac:dyDescent="0.3">
      <c r="A35549" t="s">
        <v>35617</v>
      </c>
      <c r="B35549" t="s">
        <v>68786</v>
      </c>
    </row>
    <row r="35550" spans="1:2" x14ac:dyDescent="0.3">
      <c r="A35550" t="s">
        <v>35618</v>
      </c>
      <c r="B35550" t="s">
        <v>69754</v>
      </c>
    </row>
    <row r="35551" spans="1:2" x14ac:dyDescent="0.3">
      <c r="A35551" t="s">
        <v>35619</v>
      </c>
      <c r="B35551" t="s">
        <v>69837</v>
      </c>
    </row>
    <row r="35552" spans="1:2" x14ac:dyDescent="0.3">
      <c r="A35552" t="s">
        <v>35620</v>
      </c>
      <c r="B35552" t="s">
        <v>68274</v>
      </c>
    </row>
    <row r="35553" spans="1:2" x14ac:dyDescent="0.3">
      <c r="A35553" t="s">
        <v>35621</v>
      </c>
      <c r="B35553" t="s">
        <v>70637</v>
      </c>
    </row>
    <row r="35554" spans="1:2" x14ac:dyDescent="0.3">
      <c r="A35554" t="s">
        <v>35622</v>
      </c>
      <c r="B35554" t="s">
        <v>70304</v>
      </c>
    </row>
    <row r="35555" spans="1:2" x14ac:dyDescent="0.3">
      <c r="A35555" t="s">
        <v>35623</v>
      </c>
      <c r="B35555" t="s">
        <v>69837</v>
      </c>
    </row>
    <row r="35556" spans="1:2" x14ac:dyDescent="0.3">
      <c r="A35556" t="s">
        <v>35624</v>
      </c>
      <c r="B35556" t="s">
        <v>69004</v>
      </c>
    </row>
    <row r="35557" spans="1:2" x14ac:dyDescent="0.3">
      <c r="A35557" t="s">
        <v>35625</v>
      </c>
      <c r="B35557" t="s">
        <v>68344</v>
      </c>
    </row>
    <row r="35558" spans="1:2" x14ac:dyDescent="0.3">
      <c r="A35558" t="s">
        <v>35626</v>
      </c>
      <c r="B35558" t="s">
        <v>72503</v>
      </c>
    </row>
    <row r="35559" spans="1:2" x14ac:dyDescent="0.3">
      <c r="A35559" t="s">
        <v>35627</v>
      </c>
      <c r="B35559" t="s">
        <v>67980</v>
      </c>
    </row>
    <row r="35560" spans="1:2" x14ac:dyDescent="0.3">
      <c r="A35560" t="s">
        <v>35628</v>
      </c>
      <c r="B35560" t="s">
        <v>69589</v>
      </c>
    </row>
    <row r="35561" spans="1:2" x14ac:dyDescent="0.3">
      <c r="A35561" t="s">
        <v>35629</v>
      </c>
      <c r="B35561" t="s">
        <v>72812</v>
      </c>
    </row>
    <row r="35562" spans="1:2" x14ac:dyDescent="0.3">
      <c r="A35562" t="s">
        <v>35630</v>
      </c>
      <c r="B35562" t="s">
        <v>68722</v>
      </c>
    </row>
    <row r="35563" spans="1:2" x14ac:dyDescent="0.3">
      <c r="A35563" t="s">
        <v>35631</v>
      </c>
      <c r="B35563" t="s">
        <v>69135</v>
      </c>
    </row>
    <row r="35564" spans="1:2" x14ac:dyDescent="0.3">
      <c r="A35564" t="s">
        <v>35632</v>
      </c>
      <c r="B35564" t="s">
        <v>69420</v>
      </c>
    </row>
    <row r="35565" spans="1:2" x14ac:dyDescent="0.3">
      <c r="A35565" t="s">
        <v>35633</v>
      </c>
      <c r="B35565" t="s">
        <v>69489</v>
      </c>
    </row>
    <row r="35566" spans="1:2" x14ac:dyDescent="0.3">
      <c r="A35566" t="s">
        <v>35634</v>
      </c>
      <c r="B35566" t="s">
        <v>67945</v>
      </c>
    </row>
    <row r="35567" spans="1:2" x14ac:dyDescent="0.3">
      <c r="A35567" t="s">
        <v>35635</v>
      </c>
      <c r="B35567" t="s">
        <v>67921</v>
      </c>
    </row>
    <row r="35568" spans="1:2" x14ac:dyDescent="0.3">
      <c r="A35568" t="s">
        <v>35636</v>
      </c>
      <c r="B35568" t="s">
        <v>72813</v>
      </c>
    </row>
    <row r="35569" spans="1:2" x14ac:dyDescent="0.3">
      <c r="A35569" t="s">
        <v>35637</v>
      </c>
      <c r="B35569" t="s">
        <v>68557</v>
      </c>
    </row>
    <row r="35570" spans="1:2" x14ac:dyDescent="0.3">
      <c r="A35570" t="s">
        <v>35638</v>
      </c>
      <c r="B35570" t="s">
        <v>68557</v>
      </c>
    </row>
    <row r="35571" spans="1:2" x14ac:dyDescent="0.3">
      <c r="A35571" t="s">
        <v>35639</v>
      </c>
      <c r="B35571" t="s">
        <v>71063</v>
      </c>
    </row>
    <row r="35572" spans="1:2" x14ac:dyDescent="0.3">
      <c r="A35572" t="s">
        <v>35640</v>
      </c>
      <c r="B35572" t="s">
        <v>68623</v>
      </c>
    </row>
    <row r="35573" spans="1:2" x14ac:dyDescent="0.3">
      <c r="A35573" t="s">
        <v>35641</v>
      </c>
      <c r="B35573" t="s">
        <v>67921</v>
      </c>
    </row>
    <row r="35574" spans="1:2" x14ac:dyDescent="0.3">
      <c r="A35574" t="s">
        <v>35642</v>
      </c>
      <c r="B35574" t="s">
        <v>72814</v>
      </c>
    </row>
    <row r="35575" spans="1:2" x14ac:dyDescent="0.3">
      <c r="A35575" t="s">
        <v>35643</v>
      </c>
      <c r="B35575" t="s">
        <v>68601</v>
      </c>
    </row>
    <row r="35576" spans="1:2" x14ac:dyDescent="0.3">
      <c r="A35576" t="s">
        <v>35644</v>
      </c>
      <c r="B35576" t="s">
        <v>69767</v>
      </c>
    </row>
    <row r="35577" spans="1:2" x14ac:dyDescent="0.3">
      <c r="A35577" t="s">
        <v>35645</v>
      </c>
      <c r="B35577" t="s">
        <v>68601</v>
      </c>
    </row>
    <row r="35578" spans="1:2" x14ac:dyDescent="0.3">
      <c r="A35578" t="s">
        <v>35646</v>
      </c>
      <c r="B35578" t="s">
        <v>69135</v>
      </c>
    </row>
    <row r="35579" spans="1:2" x14ac:dyDescent="0.3">
      <c r="A35579" t="s">
        <v>35647</v>
      </c>
      <c r="B35579" t="s">
        <v>68633</v>
      </c>
    </row>
    <row r="35580" spans="1:2" x14ac:dyDescent="0.3">
      <c r="A35580" t="s">
        <v>35648</v>
      </c>
      <c r="B35580" t="s">
        <v>68633</v>
      </c>
    </row>
    <row r="35581" spans="1:2" x14ac:dyDescent="0.3">
      <c r="A35581" t="s">
        <v>35649</v>
      </c>
      <c r="B35581" t="s">
        <v>68153</v>
      </c>
    </row>
    <row r="35582" spans="1:2" x14ac:dyDescent="0.3">
      <c r="A35582" t="s">
        <v>35650</v>
      </c>
      <c r="B35582" t="s">
        <v>68153</v>
      </c>
    </row>
    <row r="35583" spans="1:2" x14ac:dyDescent="0.3">
      <c r="A35583" t="s">
        <v>35651</v>
      </c>
      <c r="B35583" t="s">
        <v>68218</v>
      </c>
    </row>
    <row r="35584" spans="1:2" x14ac:dyDescent="0.3">
      <c r="A35584" t="s">
        <v>35652</v>
      </c>
      <c r="B35584" t="s">
        <v>68601</v>
      </c>
    </row>
    <row r="35585" spans="1:2" x14ac:dyDescent="0.3">
      <c r="A35585" t="s">
        <v>35653</v>
      </c>
      <c r="B35585" t="s">
        <v>68722</v>
      </c>
    </row>
    <row r="35586" spans="1:2" x14ac:dyDescent="0.3">
      <c r="A35586" t="s">
        <v>35654</v>
      </c>
      <c r="B35586" t="s">
        <v>68786</v>
      </c>
    </row>
    <row r="35587" spans="1:2" x14ac:dyDescent="0.3">
      <c r="A35587" t="s">
        <v>35655</v>
      </c>
      <c r="B35587" t="s">
        <v>70553</v>
      </c>
    </row>
    <row r="35588" spans="1:2" x14ac:dyDescent="0.3">
      <c r="A35588" t="s">
        <v>35656</v>
      </c>
      <c r="B35588" t="s">
        <v>68153</v>
      </c>
    </row>
    <row r="35589" spans="1:2" x14ac:dyDescent="0.3">
      <c r="A35589" t="s">
        <v>35657</v>
      </c>
      <c r="B35589" t="s">
        <v>68786</v>
      </c>
    </row>
    <row r="35590" spans="1:2" x14ac:dyDescent="0.3">
      <c r="A35590" t="s">
        <v>35658</v>
      </c>
      <c r="B35590" t="s">
        <v>68808</v>
      </c>
    </row>
    <row r="35591" spans="1:2" x14ac:dyDescent="0.3">
      <c r="A35591" t="s">
        <v>35659</v>
      </c>
      <c r="B35591" t="s">
        <v>72815</v>
      </c>
    </row>
    <row r="35592" spans="1:2" x14ac:dyDescent="0.3">
      <c r="A35592" t="s">
        <v>35660</v>
      </c>
      <c r="B35592" t="s">
        <v>69366</v>
      </c>
    </row>
    <row r="35593" spans="1:2" x14ac:dyDescent="0.3">
      <c r="A35593" t="s">
        <v>35661</v>
      </c>
      <c r="B35593" t="s">
        <v>70237</v>
      </c>
    </row>
    <row r="35594" spans="1:2" x14ac:dyDescent="0.3">
      <c r="A35594" t="s">
        <v>35662</v>
      </c>
      <c r="B35594" t="s">
        <v>72816</v>
      </c>
    </row>
    <row r="35595" spans="1:2" x14ac:dyDescent="0.3">
      <c r="A35595" t="s">
        <v>35663</v>
      </c>
      <c r="B35595" t="s">
        <v>71782</v>
      </c>
    </row>
    <row r="35596" spans="1:2" x14ac:dyDescent="0.3">
      <c r="A35596" t="s">
        <v>35664</v>
      </c>
      <c r="B35596" t="s">
        <v>70439</v>
      </c>
    </row>
    <row r="35597" spans="1:2" x14ac:dyDescent="0.3">
      <c r="A35597" t="s">
        <v>35665</v>
      </c>
      <c r="B35597" t="s">
        <v>67915</v>
      </c>
    </row>
    <row r="35598" spans="1:2" x14ac:dyDescent="0.3">
      <c r="A35598" t="s">
        <v>35666</v>
      </c>
      <c r="B35598" t="s">
        <v>67929</v>
      </c>
    </row>
    <row r="35599" spans="1:2" x14ac:dyDescent="0.3">
      <c r="A35599" t="s">
        <v>35667</v>
      </c>
      <c r="B35599" t="s">
        <v>68190</v>
      </c>
    </row>
    <row r="35600" spans="1:2" x14ac:dyDescent="0.3">
      <c r="A35600" t="s">
        <v>35668</v>
      </c>
      <c r="B35600" t="s">
        <v>67966</v>
      </c>
    </row>
    <row r="35601" spans="1:2" x14ac:dyDescent="0.3">
      <c r="A35601" t="s">
        <v>35669</v>
      </c>
      <c r="B35601" t="s">
        <v>68190</v>
      </c>
    </row>
    <row r="35602" spans="1:2" x14ac:dyDescent="0.3">
      <c r="A35602" t="s">
        <v>35670</v>
      </c>
      <c r="B35602" t="s">
        <v>68526</v>
      </c>
    </row>
    <row r="35603" spans="1:2" x14ac:dyDescent="0.3">
      <c r="A35603" t="s">
        <v>35671</v>
      </c>
      <c r="B35603" t="s">
        <v>68202</v>
      </c>
    </row>
    <row r="35604" spans="1:2" x14ac:dyDescent="0.3">
      <c r="A35604" t="s">
        <v>35672</v>
      </c>
      <c r="B35604" t="s">
        <v>67915</v>
      </c>
    </row>
    <row r="35605" spans="1:2" x14ac:dyDescent="0.3">
      <c r="A35605" t="s">
        <v>35673</v>
      </c>
      <c r="B35605" t="s">
        <v>67915</v>
      </c>
    </row>
    <row r="35606" spans="1:2" x14ac:dyDescent="0.3">
      <c r="A35606" t="s">
        <v>35674</v>
      </c>
      <c r="B35606" t="s">
        <v>67915</v>
      </c>
    </row>
    <row r="35607" spans="1:2" x14ac:dyDescent="0.3">
      <c r="A35607" t="s">
        <v>35675</v>
      </c>
      <c r="B35607" t="s">
        <v>69492</v>
      </c>
    </row>
    <row r="35608" spans="1:2" x14ac:dyDescent="0.3">
      <c r="A35608" t="s">
        <v>35676</v>
      </c>
      <c r="B35608" t="s">
        <v>70439</v>
      </c>
    </row>
    <row r="35609" spans="1:2" x14ac:dyDescent="0.3">
      <c r="A35609" t="s">
        <v>35677</v>
      </c>
      <c r="B35609" t="s">
        <v>69196</v>
      </c>
    </row>
    <row r="35610" spans="1:2" x14ac:dyDescent="0.3">
      <c r="A35610" t="s">
        <v>35678</v>
      </c>
      <c r="B35610" t="s">
        <v>69492</v>
      </c>
    </row>
    <row r="35611" spans="1:2" x14ac:dyDescent="0.3">
      <c r="A35611" t="s">
        <v>35679</v>
      </c>
      <c r="B35611" t="s">
        <v>67915</v>
      </c>
    </row>
    <row r="35612" spans="1:2" x14ac:dyDescent="0.3">
      <c r="A35612" t="s">
        <v>35680</v>
      </c>
      <c r="B35612" t="s">
        <v>68741</v>
      </c>
    </row>
    <row r="35613" spans="1:2" x14ac:dyDescent="0.3">
      <c r="A35613" t="s">
        <v>35681</v>
      </c>
      <c r="B35613" t="s">
        <v>70837</v>
      </c>
    </row>
    <row r="35614" spans="1:2" x14ac:dyDescent="0.3">
      <c r="A35614" t="s">
        <v>35682</v>
      </c>
      <c r="B35614" t="s">
        <v>70837</v>
      </c>
    </row>
    <row r="35615" spans="1:2" x14ac:dyDescent="0.3">
      <c r="A35615" t="s">
        <v>35683</v>
      </c>
      <c r="B35615" t="s">
        <v>68741</v>
      </c>
    </row>
    <row r="35616" spans="1:2" x14ac:dyDescent="0.3">
      <c r="A35616" t="s">
        <v>35684</v>
      </c>
      <c r="B35616" t="s">
        <v>67929</v>
      </c>
    </row>
    <row r="35617" spans="1:2" x14ac:dyDescent="0.3">
      <c r="A35617" t="s">
        <v>35685</v>
      </c>
      <c r="B35617" t="s">
        <v>67929</v>
      </c>
    </row>
    <row r="35618" spans="1:2" x14ac:dyDescent="0.3">
      <c r="A35618" t="s">
        <v>35686</v>
      </c>
      <c r="B35618" t="s">
        <v>72817</v>
      </c>
    </row>
    <row r="35619" spans="1:2" x14ac:dyDescent="0.3">
      <c r="A35619" t="s">
        <v>35687</v>
      </c>
      <c r="B35619" t="s">
        <v>71044</v>
      </c>
    </row>
    <row r="35620" spans="1:2" x14ac:dyDescent="0.3">
      <c r="A35620" t="s">
        <v>35688</v>
      </c>
      <c r="B35620" t="s">
        <v>70975</v>
      </c>
    </row>
    <row r="35621" spans="1:2" x14ac:dyDescent="0.3">
      <c r="A35621" t="s">
        <v>35689</v>
      </c>
      <c r="B35621" t="s">
        <v>68248</v>
      </c>
    </row>
    <row r="35622" spans="1:2" x14ac:dyDescent="0.3">
      <c r="A35622" t="s">
        <v>35690</v>
      </c>
      <c r="B35622" t="s">
        <v>68190</v>
      </c>
    </row>
    <row r="35623" spans="1:2" x14ac:dyDescent="0.3">
      <c r="A35623" t="s">
        <v>35691</v>
      </c>
      <c r="B35623" t="s">
        <v>71884</v>
      </c>
    </row>
    <row r="35624" spans="1:2" x14ac:dyDescent="0.3">
      <c r="A35624" t="s">
        <v>35692</v>
      </c>
      <c r="B35624" t="s">
        <v>68576</v>
      </c>
    </row>
    <row r="35625" spans="1:2" x14ac:dyDescent="0.3">
      <c r="A35625" t="s">
        <v>35693</v>
      </c>
      <c r="B35625" t="s">
        <v>68059</v>
      </c>
    </row>
    <row r="35626" spans="1:2" x14ac:dyDescent="0.3">
      <c r="A35626" t="s">
        <v>35694</v>
      </c>
      <c r="B35626" t="s">
        <v>67983</v>
      </c>
    </row>
    <row r="35627" spans="1:2" x14ac:dyDescent="0.3">
      <c r="A35627" t="s">
        <v>35695</v>
      </c>
      <c r="B35627" t="s">
        <v>69780</v>
      </c>
    </row>
    <row r="35628" spans="1:2" x14ac:dyDescent="0.3">
      <c r="A35628" t="s">
        <v>35696</v>
      </c>
      <c r="B35628" t="s">
        <v>68021</v>
      </c>
    </row>
    <row r="35629" spans="1:2" x14ac:dyDescent="0.3">
      <c r="A35629" t="s">
        <v>35697</v>
      </c>
      <c r="B35629" t="s">
        <v>69347</v>
      </c>
    </row>
    <row r="35630" spans="1:2" x14ac:dyDescent="0.3">
      <c r="A35630" t="s">
        <v>35698</v>
      </c>
      <c r="B35630" t="s">
        <v>72818</v>
      </c>
    </row>
    <row r="35631" spans="1:2" x14ac:dyDescent="0.3">
      <c r="A35631" t="s">
        <v>35699</v>
      </c>
      <c r="B35631" t="s">
        <v>68811</v>
      </c>
    </row>
    <row r="35632" spans="1:2" x14ac:dyDescent="0.3">
      <c r="A35632" t="s">
        <v>35700</v>
      </c>
      <c r="B35632" t="s">
        <v>69952</v>
      </c>
    </row>
    <row r="35633" spans="1:2" x14ac:dyDescent="0.3">
      <c r="A35633" t="s">
        <v>35701</v>
      </c>
      <c r="B35633" t="s">
        <v>71477</v>
      </c>
    </row>
    <row r="35634" spans="1:2" x14ac:dyDescent="0.3">
      <c r="A35634" t="s">
        <v>35702</v>
      </c>
      <c r="B35634" t="s">
        <v>68713</v>
      </c>
    </row>
    <row r="35635" spans="1:2" x14ac:dyDescent="0.3">
      <c r="A35635" t="s">
        <v>35703</v>
      </c>
      <c r="B35635" t="s">
        <v>68021</v>
      </c>
    </row>
    <row r="35636" spans="1:2" x14ac:dyDescent="0.3">
      <c r="A35636" t="s">
        <v>35704</v>
      </c>
      <c r="B35636" t="s">
        <v>72819</v>
      </c>
    </row>
    <row r="35637" spans="1:2" x14ac:dyDescent="0.3">
      <c r="A35637" t="s">
        <v>35705</v>
      </c>
      <c r="B35637" t="s">
        <v>72820</v>
      </c>
    </row>
    <row r="35638" spans="1:2" x14ac:dyDescent="0.3">
      <c r="A35638" t="s">
        <v>35706</v>
      </c>
      <c r="B35638" t="s">
        <v>69347</v>
      </c>
    </row>
    <row r="35639" spans="1:2" x14ac:dyDescent="0.3">
      <c r="A35639" t="s">
        <v>35707</v>
      </c>
      <c r="B35639" t="s">
        <v>67973</v>
      </c>
    </row>
    <row r="35640" spans="1:2" x14ac:dyDescent="0.3">
      <c r="A35640" t="s">
        <v>35708</v>
      </c>
      <c r="B35640" t="s">
        <v>72821</v>
      </c>
    </row>
    <row r="35641" spans="1:2" x14ac:dyDescent="0.3">
      <c r="A35641" t="s">
        <v>35709</v>
      </c>
      <c r="B35641" t="s">
        <v>68237</v>
      </c>
    </row>
    <row r="35642" spans="1:2" x14ac:dyDescent="0.3">
      <c r="A35642" t="s">
        <v>35710</v>
      </c>
      <c r="B35642" t="s">
        <v>68094</v>
      </c>
    </row>
    <row r="35643" spans="1:2" x14ac:dyDescent="0.3">
      <c r="A35643" t="s">
        <v>35711</v>
      </c>
      <c r="B35643" t="s">
        <v>67929</v>
      </c>
    </row>
    <row r="35644" spans="1:2" x14ac:dyDescent="0.3">
      <c r="A35644" t="s">
        <v>35712</v>
      </c>
      <c r="B35644" t="s">
        <v>68094</v>
      </c>
    </row>
    <row r="35645" spans="1:2" x14ac:dyDescent="0.3">
      <c r="A35645" t="s">
        <v>35713</v>
      </c>
      <c r="B35645" t="s">
        <v>72822</v>
      </c>
    </row>
    <row r="35646" spans="1:2" x14ac:dyDescent="0.3">
      <c r="A35646" t="s">
        <v>35714</v>
      </c>
      <c r="B35646" t="s">
        <v>67915</v>
      </c>
    </row>
    <row r="35647" spans="1:2" x14ac:dyDescent="0.3">
      <c r="A35647" t="s">
        <v>35715</v>
      </c>
      <c r="B35647" t="s">
        <v>68741</v>
      </c>
    </row>
    <row r="35648" spans="1:2" x14ac:dyDescent="0.3">
      <c r="A35648" t="s">
        <v>35716</v>
      </c>
      <c r="B35648" t="s">
        <v>68741</v>
      </c>
    </row>
    <row r="35649" spans="1:2" x14ac:dyDescent="0.3">
      <c r="A35649" t="s">
        <v>35717</v>
      </c>
      <c r="B35649" t="s">
        <v>67943</v>
      </c>
    </row>
    <row r="35650" spans="1:2" x14ac:dyDescent="0.3">
      <c r="A35650" t="s">
        <v>35718</v>
      </c>
      <c r="B35650" t="s">
        <v>71884</v>
      </c>
    </row>
    <row r="35651" spans="1:2" x14ac:dyDescent="0.3">
      <c r="A35651" t="s">
        <v>35719</v>
      </c>
      <c r="B35651" t="s">
        <v>72823</v>
      </c>
    </row>
    <row r="35652" spans="1:2" x14ac:dyDescent="0.3">
      <c r="A35652" t="s">
        <v>35720</v>
      </c>
      <c r="B35652" t="s">
        <v>68074</v>
      </c>
    </row>
    <row r="35653" spans="1:2" x14ac:dyDescent="0.3">
      <c r="A35653" t="s">
        <v>35721</v>
      </c>
      <c r="B35653" t="s">
        <v>72824</v>
      </c>
    </row>
    <row r="35654" spans="1:2" x14ac:dyDescent="0.3">
      <c r="A35654" t="s">
        <v>35722</v>
      </c>
      <c r="B35654" t="s">
        <v>69404</v>
      </c>
    </row>
    <row r="35655" spans="1:2" x14ac:dyDescent="0.3">
      <c r="A35655" t="s">
        <v>35723</v>
      </c>
      <c r="B35655" t="s">
        <v>68786</v>
      </c>
    </row>
    <row r="35656" spans="1:2" x14ac:dyDescent="0.3">
      <c r="A35656" t="s">
        <v>35724</v>
      </c>
      <c r="B35656" t="s">
        <v>68304</v>
      </c>
    </row>
    <row r="35657" spans="1:2" x14ac:dyDescent="0.3">
      <c r="A35657" t="s">
        <v>35725</v>
      </c>
      <c r="B35657" t="s">
        <v>67943</v>
      </c>
    </row>
    <row r="35658" spans="1:2" x14ac:dyDescent="0.3">
      <c r="A35658" t="s">
        <v>35726</v>
      </c>
      <c r="B35658" t="s">
        <v>68786</v>
      </c>
    </row>
    <row r="35659" spans="1:2" x14ac:dyDescent="0.3">
      <c r="A35659" t="s">
        <v>35727</v>
      </c>
      <c r="B35659" t="s">
        <v>72825</v>
      </c>
    </row>
    <row r="35660" spans="1:2" x14ac:dyDescent="0.3">
      <c r="A35660" t="s">
        <v>35728</v>
      </c>
      <c r="B35660" t="s">
        <v>69131</v>
      </c>
    </row>
    <row r="35661" spans="1:2" x14ac:dyDescent="0.3">
      <c r="A35661" t="s">
        <v>35729</v>
      </c>
      <c r="B35661" t="s">
        <v>68097</v>
      </c>
    </row>
    <row r="35662" spans="1:2" x14ac:dyDescent="0.3">
      <c r="A35662" t="s">
        <v>35730</v>
      </c>
      <c r="B35662" t="s">
        <v>68741</v>
      </c>
    </row>
    <row r="35663" spans="1:2" x14ac:dyDescent="0.3">
      <c r="A35663" t="s">
        <v>35731</v>
      </c>
      <c r="B35663" t="s">
        <v>72826</v>
      </c>
    </row>
    <row r="35664" spans="1:2" x14ac:dyDescent="0.3">
      <c r="A35664" t="s">
        <v>35732</v>
      </c>
      <c r="B35664" t="s">
        <v>68808</v>
      </c>
    </row>
    <row r="35665" spans="1:2" x14ac:dyDescent="0.3">
      <c r="A35665" t="s">
        <v>35733</v>
      </c>
      <c r="B35665" t="s">
        <v>68786</v>
      </c>
    </row>
    <row r="35666" spans="1:2" x14ac:dyDescent="0.3">
      <c r="A35666" t="s">
        <v>35734</v>
      </c>
      <c r="B35666" t="s">
        <v>68074</v>
      </c>
    </row>
    <row r="35667" spans="1:2" x14ac:dyDescent="0.3">
      <c r="A35667" t="s">
        <v>35735</v>
      </c>
      <c r="B35667" t="s">
        <v>68074</v>
      </c>
    </row>
    <row r="35668" spans="1:2" x14ac:dyDescent="0.3">
      <c r="A35668" t="s">
        <v>35736</v>
      </c>
      <c r="B35668" t="s">
        <v>67916</v>
      </c>
    </row>
    <row r="35669" spans="1:2" x14ac:dyDescent="0.3">
      <c r="A35669" t="s">
        <v>35737</v>
      </c>
      <c r="B35669" t="s">
        <v>70975</v>
      </c>
    </row>
    <row r="35670" spans="1:2" x14ac:dyDescent="0.3">
      <c r="A35670" t="s">
        <v>35738</v>
      </c>
      <c r="B35670" t="s">
        <v>67916</v>
      </c>
    </row>
    <row r="35671" spans="1:2" x14ac:dyDescent="0.3">
      <c r="A35671" t="s">
        <v>35739</v>
      </c>
      <c r="B35671" t="s">
        <v>69750</v>
      </c>
    </row>
    <row r="35672" spans="1:2" x14ac:dyDescent="0.3">
      <c r="A35672" t="s">
        <v>35740</v>
      </c>
      <c r="B35672" t="s">
        <v>69128</v>
      </c>
    </row>
    <row r="35673" spans="1:2" x14ac:dyDescent="0.3">
      <c r="A35673" t="s">
        <v>35741</v>
      </c>
      <c r="B35673" t="s">
        <v>69366</v>
      </c>
    </row>
    <row r="35674" spans="1:2" x14ac:dyDescent="0.3">
      <c r="A35674" t="s">
        <v>35742</v>
      </c>
      <c r="B35674" t="s">
        <v>72827</v>
      </c>
    </row>
    <row r="35675" spans="1:2" x14ac:dyDescent="0.3">
      <c r="A35675" t="s">
        <v>35743</v>
      </c>
      <c r="B35675" t="s">
        <v>68080</v>
      </c>
    </row>
    <row r="35676" spans="1:2" x14ac:dyDescent="0.3">
      <c r="A35676" t="s">
        <v>35744</v>
      </c>
      <c r="B35676" t="s">
        <v>69654</v>
      </c>
    </row>
    <row r="35677" spans="1:2" x14ac:dyDescent="0.3">
      <c r="A35677" t="s">
        <v>35745</v>
      </c>
      <c r="B35677" t="s">
        <v>68304</v>
      </c>
    </row>
    <row r="35678" spans="1:2" x14ac:dyDescent="0.3">
      <c r="A35678" t="s">
        <v>35746</v>
      </c>
      <c r="B35678" t="s">
        <v>67935</v>
      </c>
    </row>
    <row r="35679" spans="1:2" x14ac:dyDescent="0.3">
      <c r="A35679" t="s">
        <v>35747</v>
      </c>
      <c r="B35679" t="s">
        <v>71185</v>
      </c>
    </row>
    <row r="35680" spans="1:2" x14ac:dyDescent="0.3">
      <c r="A35680" t="s">
        <v>35748</v>
      </c>
      <c r="B35680" t="s">
        <v>69105</v>
      </c>
    </row>
    <row r="35681" spans="1:2" x14ac:dyDescent="0.3">
      <c r="A35681" t="s">
        <v>35749</v>
      </c>
      <c r="B35681" t="s">
        <v>68680</v>
      </c>
    </row>
    <row r="35682" spans="1:2" x14ac:dyDescent="0.3">
      <c r="A35682" t="s">
        <v>35750</v>
      </c>
      <c r="B35682" t="s">
        <v>68680</v>
      </c>
    </row>
    <row r="35683" spans="1:2" x14ac:dyDescent="0.3">
      <c r="A35683" t="s">
        <v>35751</v>
      </c>
      <c r="B35683" t="s">
        <v>68680</v>
      </c>
    </row>
    <row r="35684" spans="1:2" x14ac:dyDescent="0.3">
      <c r="A35684" t="s">
        <v>35752</v>
      </c>
      <c r="B35684" t="s">
        <v>68942</v>
      </c>
    </row>
    <row r="35685" spans="1:2" x14ac:dyDescent="0.3">
      <c r="A35685" t="s">
        <v>35753</v>
      </c>
      <c r="B35685" t="s">
        <v>72824</v>
      </c>
    </row>
    <row r="35686" spans="1:2" x14ac:dyDescent="0.3">
      <c r="A35686" t="s">
        <v>35754</v>
      </c>
      <c r="B35686" t="s">
        <v>72828</v>
      </c>
    </row>
    <row r="35687" spans="1:2" x14ac:dyDescent="0.3">
      <c r="A35687" t="s">
        <v>35755</v>
      </c>
      <c r="B35687" t="s">
        <v>67943</v>
      </c>
    </row>
    <row r="35688" spans="1:2" x14ac:dyDescent="0.3">
      <c r="A35688" t="s">
        <v>35756</v>
      </c>
      <c r="B35688" t="s">
        <v>68741</v>
      </c>
    </row>
    <row r="35689" spans="1:2" x14ac:dyDescent="0.3">
      <c r="A35689" t="s">
        <v>35757</v>
      </c>
      <c r="B35689" t="s">
        <v>68741</v>
      </c>
    </row>
    <row r="35690" spans="1:2" x14ac:dyDescent="0.3">
      <c r="A35690" t="s">
        <v>35758</v>
      </c>
      <c r="B35690" t="s">
        <v>68835</v>
      </c>
    </row>
    <row r="35691" spans="1:2" x14ac:dyDescent="0.3">
      <c r="A35691" t="s">
        <v>35759</v>
      </c>
      <c r="B35691" t="s">
        <v>69350</v>
      </c>
    </row>
    <row r="35692" spans="1:2" x14ac:dyDescent="0.3">
      <c r="A35692" t="s">
        <v>35760</v>
      </c>
      <c r="B35692" t="s">
        <v>67945</v>
      </c>
    </row>
    <row r="35693" spans="1:2" x14ac:dyDescent="0.3">
      <c r="A35693" t="s">
        <v>35761</v>
      </c>
      <c r="B35693" t="s">
        <v>68080</v>
      </c>
    </row>
    <row r="35694" spans="1:2" x14ac:dyDescent="0.3">
      <c r="A35694" t="s">
        <v>35762</v>
      </c>
      <c r="B35694" t="s">
        <v>68680</v>
      </c>
    </row>
    <row r="35695" spans="1:2" x14ac:dyDescent="0.3">
      <c r="A35695" t="s">
        <v>35763</v>
      </c>
      <c r="B35695" t="s">
        <v>68026</v>
      </c>
    </row>
    <row r="35696" spans="1:2" x14ac:dyDescent="0.3">
      <c r="A35696" t="s">
        <v>35764</v>
      </c>
      <c r="B35696" t="s">
        <v>67916</v>
      </c>
    </row>
    <row r="35697" spans="1:2" x14ac:dyDescent="0.3">
      <c r="A35697" t="s">
        <v>35765</v>
      </c>
      <c r="B35697" t="s">
        <v>72828</v>
      </c>
    </row>
    <row r="35698" spans="1:2" x14ac:dyDescent="0.3">
      <c r="A35698" t="s">
        <v>35766</v>
      </c>
      <c r="B35698" t="s">
        <v>69434</v>
      </c>
    </row>
    <row r="35699" spans="1:2" x14ac:dyDescent="0.3">
      <c r="A35699" t="s">
        <v>35767</v>
      </c>
      <c r="B35699" t="s">
        <v>71459</v>
      </c>
    </row>
    <row r="35700" spans="1:2" x14ac:dyDescent="0.3">
      <c r="A35700" t="s">
        <v>35768</v>
      </c>
      <c r="B35700" t="s">
        <v>68786</v>
      </c>
    </row>
    <row r="35701" spans="1:2" x14ac:dyDescent="0.3">
      <c r="A35701" t="s">
        <v>35769</v>
      </c>
      <c r="B35701" t="s">
        <v>68810</v>
      </c>
    </row>
    <row r="35702" spans="1:2" x14ac:dyDescent="0.3">
      <c r="A35702" t="s">
        <v>35770</v>
      </c>
      <c r="B35702" t="s">
        <v>67956</v>
      </c>
    </row>
    <row r="35703" spans="1:2" x14ac:dyDescent="0.3">
      <c r="A35703" t="s">
        <v>35771</v>
      </c>
      <c r="B35703" t="s">
        <v>69206</v>
      </c>
    </row>
    <row r="35704" spans="1:2" x14ac:dyDescent="0.3">
      <c r="A35704" t="s">
        <v>35772</v>
      </c>
      <c r="B35704" t="s">
        <v>68440</v>
      </c>
    </row>
    <row r="35705" spans="1:2" x14ac:dyDescent="0.3">
      <c r="A35705" t="s">
        <v>35773</v>
      </c>
      <c r="B35705" t="s">
        <v>68001</v>
      </c>
    </row>
    <row r="35706" spans="1:2" x14ac:dyDescent="0.3">
      <c r="A35706" t="s">
        <v>35774</v>
      </c>
      <c r="B35706" t="s">
        <v>68409</v>
      </c>
    </row>
    <row r="35707" spans="1:2" x14ac:dyDescent="0.3">
      <c r="A35707" t="s">
        <v>35775</v>
      </c>
      <c r="B35707" t="s">
        <v>68378</v>
      </c>
    </row>
    <row r="35708" spans="1:2" x14ac:dyDescent="0.3">
      <c r="A35708" t="s">
        <v>35776</v>
      </c>
      <c r="B35708" t="s">
        <v>70055</v>
      </c>
    </row>
    <row r="35709" spans="1:2" x14ac:dyDescent="0.3">
      <c r="A35709" t="s">
        <v>35777</v>
      </c>
      <c r="B35709" t="s">
        <v>68265</v>
      </c>
    </row>
    <row r="35710" spans="1:2" x14ac:dyDescent="0.3">
      <c r="A35710" t="s">
        <v>35778</v>
      </c>
      <c r="B35710" t="s">
        <v>72829</v>
      </c>
    </row>
    <row r="35711" spans="1:2" x14ac:dyDescent="0.3">
      <c r="A35711" t="s">
        <v>35779</v>
      </c>
      <c r="B35711" t="s">
        <v>67916</v>
      </c>
    </row>
    <row r="35712" spans="1:2" x14ac:dyDescent="0.3">
      <c r="A35712" t="s">
        <v>35780</v>
      </c>
      <c r="B35712" t="s">
        <v>68378</v>
      </c>
    </row>
    <row r="35713" spans="1:2" x14ac:dyDescent="0.3">
      <c r="A35713" t="s">
        <v>35781</v>
      </c>
      <c r="B35713" t="s">
        <v>70144</v>
      </c>
    </row>
    <row r="35714" spans="1:2" x14ac:dyDescent="0.3">
      <c r="A35714" t="s">
        <v>35782</v>
      </c>
      <c r="B35714" t="s">
        <v>68378</v>
      </c>
    </row>
    <row r="35715" spans="1:2" x14ac:dyDescent="0.3">
      <c r="A35715" t="s">
        <v>35783</v>
      </c>
      <c r="B35715" t="s">
        <v>71694</v>
      </c>
    </row>
    <row r="35716" spans="1:2" x14ac:dyDescent="0.3">
      <c r="A35716" t="s">
        <v>35784</v>
      </c>
      <c r="B35716" t="s">
        <v>68440</v>
      </c>
    </row>
    <row r="35717" spans="1:2" x14ac:dyDescent="0.3">
      <c r="A35717" t="s">
        <v>35785</v>
      </c>
      <c r="B35717" t="s">
        <v>68378</v>
      </c>
    </row>
    <row r="35718" spans="1:2" x14ac:dyDescent="0.3">
      <c r="A35718" t="s">
        <v>35786</v>
      </c>
      <c r="B35718" t="s">
        <v>68001</v>
      </c>
    </row>
    <row r="35719" spans="1:2" x14ac:dyDescent="0.3">
      <c r="A35719" t="s">
        <v>35787</v>
      </c>
      <c r="B35719" t="s">
        <v>71190</v>
      </c>
    </row>
    <row r="35720" spans="1:2" x14ac:dyDescent="0.3">
      <c r="A35720" t="s">
        <v>35788</v>
      </c>
      <c r="B35720" t="s">
        <v>68440</v>
      </c>
    </row>
    <row r="35721" spans="1:2" x14ac:dyDescent="0.3">
      <c r="A35721" t="s">
        <v>35789</v>
      </c>
      <c r="B35721" t="s">
        <v>72830</v>
      </c>
    </row>
    <row r="35722" spans="1:2" x14ac:dyDescent="0.3">
      <c r="A35722" t="s">
        <v>35790</v>
      </c>
      <c r="B35722" t="s">
        <v>68479</v>
      </c>
    </row>
    <row r="35723" spans="1:2" x14ac:dyDescent="0.3">
      <c r="A35723" t="s">
        <v>35791</v>
      </c>
      <c r="B35723" t="s">
        <v>68409</v>
      </c>
    </row>
    <row r="35724" spans="1:2" x14ac:dyDescent="0.3">
      <c r="A35724" t="s">
        <v>35792</v>
      </c>
      <c r="B35724" t="s">
        <v>71356</v>
      </c>
    </row>
    <row r="35725" spans="1:2" x14ac:dyDescent="0.3">
      <c r="A35725" t="s">
        <v>35793</v>
      </c>
      <c r="B35725" t="s">
        <v>69212</v>
      </c>
    </row>
    <row r="35726" spans="1:2" x14ac:dyDescent="0.3">
      <c r="A35726" t="s">
        <v>35794</v>
      </c>
      <c r="B35726" t="s">
        <v>68001</v>
      </c>
    </row>
    <row r="35727" spans="1:2" x14ac:dyDescent="0.3">
      <c r="A35727" t="s">
        <v>35795</v>
      </c>
      <c r="B35727" t="s">
        <v>71095</v>
      </c>
    </row>
    <row r="35728" spans="1:2" x14ac:dyDescent="0.3">
      <c r="A35728" t="s">
        <v>35796</v>
      </c>
      <c r="B35728" t="s">
        <v>72831</v>
      </c>
    </row>
    <row r="35729" spans="1:2" x14ac:dyDescent="0.3">
      <c r="A35729" t="s">
        <v>35797</v>
      </c>
      <c r="B35729" t="s">
        <v>68409</v>
      </c>
    </row>
    <row r="35730" spans="1:2" x14ac:dyDescent="0.3">
      <c r="A35730" t="s">
        <v>35798</v>
      </c>
      <c r="B35730" t="s">
        <v>68378</v>
      </c>
    </row>
    <row r="35731" spans="1:2" x14ac:dyDescent="0.3">
      <c r="A35731" t="s">
        <v>35799</v>
      </c>
      <c r="B35731" t="s">
        <v>68933</v>
      </c>
    </row>
    <row r="35732" spans="1:2" x14ac:dyDescent="0.3">
      <c r="A35732" t="s">
        <v>35800</v>
      </c>
      <c r="B35732" t="s">
        <v>71354</v>
      </c>
    </row>
    <row r="35733" spans="1:2" x14ac:dyDescent="0.3">
      <c r="A35733" t="s">
        <v>35801</v>
      </c>
      <c r="B35733" t="s">
        <v>67916</v>
      </c>
    </row>
    <row r="35734" spans="1:2" x14ac:dyDescent="0.3">
      <c r="A35734" t="s">
        <v>35802</v>
      </c>
      <c r="B35734" t="s">
        <v>68760</v>
      </c>
    </row>
    <row r="35735" spans="1:2" x14ac:dyDescent="0.3">
      <c r="A35735" t="s">
        <v>35803</v>
      </c>
      <c r="B35735" t="s">
        <v>68433</v>
      </c>
    </row>
    <row r="35736" spans="1:2" x14ac:dyDescent="0.3">
      <c r="A35736" t="s">
        <v>35804</v>
      </c>
      <c r="B35736" t="s">
        <v>68433</v>
      </c>
    </row>
    <row r="35737" spans="1:2" x14ac:dyDescent="0.3">
      <c r="A35737" t="s">
        <v>35805</v>
      </c>
      <c r="B35737" t="s">
        <v>68359</v>
      </c>
    </row>
    <row r="35738" spans="1:2" x14ac:dyDescent="0.3">
      <c r="A35738" t="s">
        <v>35806</v>
      </c>
      <c r="B35738" t="s">
        <v>68359</v>
      </c>
    </row>
    <row r="35739" spans="1:2" x14ac:dyDescent="0.3">
      <c r="A35739" t="s">
        <v>35807</v>
      </c>
      <c r="B35739" t="s">
        <v>68175</v>
      </c>
    </row>
    <row r="35740" spans="1:2" x14ac:dyDescent="0.3">
      <c r="A35740" t="s">
        <v>35808</v>
      </c>
      <c r="B35740" t="s">
        <v>68311</v>
      </c>
    </row>
    <row r="35741" spans="1:2" x14ac:dyDescent="0.3">
      <c r="A35741" t="s">
        <v>35809</v>
      </c>
      <c r="B35741" t="s">
        <v>68359</v>
      </c>
    </row>
    <row r="35742" spans="1:2" x14ac:dyDescent="0.3">
      <c r="A35742" t="s">
        <v>35810</v>
      </c>
      <c r="B35742" t="s">
        <v>68554</v>
      </c>
    </row>
    <row r="35743" spans="1:2" x14ac:dyDescent="0.3">
      <c r="A35743" t="s">
        <v>35811</v>
      </c>
      <c r="B35743" t="s">
        <v>68619</v>
      </c>
    </row>
    <row r="35744" spans="1:2" x14ac:dyDescent="0.3">
      <c r="A35744" t="s">
        <v>35812</v>
      </c>
      <c r="B35744" t="s">
        <v>68359</v>
      </c>
    </row>
    <row r="35745" spans="1:2" x14ac:dyDescent="0.3">
      <c r="A35745" t="s">
        <v>35813</v>
      </c>
      <c r="B35745" t="s">
        <v>68409</v>
      </c>
    </row>
    <row r="35746" spans="1:2" x14ac:dyDescent="0.3">
      <c r="A35746" t="s">
        <v>35814</v>
      </c>
      <c r="B35746" t="s">
        <v>72832</v>
      </c>
    </row>
    <row r="35747" spans="1:2" x14ac:dyDescent="0.3">
      <c r="A35747" t="s">
        <v>35815</v>
      </c>
      <c r="B35747" t="s">
        <v>70055</v>
      </c>
    </row>
    <row r="35748" spans="1:2" x14ac:dyDescent="0.3">
      <c r="A35748" t="s">
        <v>35816</v>
      </c>
      <c r="B35748" t="s">
        <v>68070</v>
      </c>
    </row>
    <row r="35749" spans="1:2" x14ac:dyDescent="0.3">
      <c r="A35749" t="s">
        <v>35817</v>
      </c>
      <c r="B35749" t="s">
        <v>68070</v>
      </c>
    </row>
    <row r="35750" spans="1:2" x14ac:dyDescent="0.3">
      <c r="A35750" t="s">
        <v>35818</v>
      </c>
      <c r="B35750" t="s">
        <v>68378</v>
      </c>
    </row>
    <row r="35751" spans="1:2" x14ac:dyDescent="0.3">
      <c r="A35751" t="s">
        <v>35819</v>
      </c>
      <c r="B35751" t="s">
        <v>69693</v>
      </c>
    </row>
    <row r="35752" spans="1:2" x14ac:dyDescent="0.3">
      <c r="A35752" t="s">
        <v>35820</v>
      </c>
      <c r="B35752" t="s">
        <v>68378</v>
      </c>
    </row>
    <row r="35753" spans="1:2" x14ac:dyDescent="0.3">
      <c r="A35753" t="s">
        <v>35821</v>
      </c>
      <c r="B35753" t="s">
        <v>69174</v>
      </c>
    </row>
    <row r="35754" spans="1:2" x14ac:dyDescent="0.3">
      <c r="A35754" t="s">
        <v>35822</v>
      </c>
      <c r="B35754" t="s">
        <v>72833</v>
      </c>
    </row>
    <row r="35755" spans="1:2" x14ac:dyDescent="0.3">
      <c r="A35755" t="s">
        <v>35823</v>
      </c>
      <c r="B35755" t="s">
        <v>70051</v>
      </c>
    </row>
    <row r="35756" spans="1:2" x14ac:dyDescent="0.3">
      <c r="A35756" t="s">
        <v>35824</v>
      </c>
      <c r="B35756" t="s">
        <v>68359</v>
      </c>
    </row>
    <row r="35757" spans="1:2" x14ac:dyDescent="0.3">
      <c r="A35757" t="s">
        <v>35825</v>
      </c>
      <c r="B35757" t="s">
        <v>68371</v>
      </c>
    </row>
    <row r="35758" spans="1:2" x14ac:dyDescent="0.3">
      <c r="A35758" t="s">
        <v>35826</v>
      </c>
      <c r="B35758" t="s">
        <v>69102</v>
      </c>
    </row>
    <row r="35759" spans="1:2" x14ac:dyDescent="0.3">
      <c r="A35759" t="s">
        <v>35827</v>
      </c>
      <c r="B35759" t="s">
        <v>68220</v>
      </c>
    </row>
    <row r="35760" spans="1:2" x14ac:dyDescent="0.3">
      <c r="A35760" t="s">
        <v>35828</v>
      </c>
      <c r="B35760" t="s">
        <v>68591</v>
      </c>
    </row>
    <row r="35761" spans="1:2" x14ac:dyDescent="0.3">
      <c r="A35761" t="s">
        <v>35829</v>
      </c>
      <c r="B35761" t="s">
        <v>68196</v>
      </c>
    </row>
    <row r="35762" spans="1:2" x14ac:dyDescent="0.3">
      <c r="A35762" t="s">
        <v>35830</v>
      </c>
      <c r="B35762" t="s">
        <v>70699</v>
      </c>
    </row>
    <row r="35763" spans="1:2" x14ac:dyDescent="0.3">
      <c r="A35763" t="s">
        <v>35831</v>
      </c>
      <c r="B35763" t="s">
        <v>68096</v>
      </c>
    </row>
    <row r="35764" spans="1:2" x14ac:dyDescent="0.3">
      <c r="A35764" t="s">
        <v>35832</v>
      </c>
      <c r="B35764" t="s">
        <v>67916</v>
      </c>
    </row>
    <row r="35765" spans="1:2" x14ac:dyDescent="0.3">
      <c r="A35765" t="s">
        <v>35833</v>
      </c>
      <c r="B35765" t="s">
        <v>68004</v>
      </c>
    </row>
    <row r="35766" spans="1:2" x14ac:dyDescent="0.3">
      <c r="A35766" t="s">
        <v>35834</v>
      </c>
      <c r="B35766" t="s">
        <v>68233</v>
      </c>
    </row>
    <row r="35767" spans="1:2" x14ac:dyDescent="0.3">
      <c r="A35767" t="s">
        <v>35835</v>
      </c>
      <c r="B35767" t="s">
        <v>69721</v>
      </c>
    </row>
    <row r="35768" spans="1:2" x14ac:dyDescent="0.3">
      <c r="A35768" t="s">
        <v>35836</v>
      </c>
      <c r="B35768" t="s">
        <v>70426</v>
      </c>
    </row>
    <row r="35769" spans="1:2" x14ac:dyDescent="0.3">
      <c r="A35769" t="s">
        <v>35837</v>
      </c>
      <c r="B35769" t="s">
        <v>69690</v>
      </c>
    </row>
    <row r="35770" spans="1:2" x14ac:dyDescent="0.3">
      <c r="A35770" t="s">
        <v>35838</v>
      </c>
      <c r="B35770" t="s">
        <v>68004</v>
      </c>
    </row>
    <row r="35771" spans="1:2" x14ac:dyDescent="0.3">
      <c r="A35771" t="s">
        <v>35839</v>
      </c>
      <c r="B35771" t="s">
        <v>69690</v>
      </c>
    </row>
    <row r="35772" spans="1:2" x14ac:dyDescent="0.3">
      <c r="A35772" t="s">
        <v>35840</v>
      </c>
      <c r="B35772" t="s">
        <v>68096</v>
      </c>
    </row>
    <row r="35773" spans="1:2" x14ac:dyDescent="0.3">
      <c r="A35773" t="s">
        <v>35841</v>
      </c>
      <c r="B35773" t="s">
        <v>67945</v>
      </c>
    </row>
    <row r="35774" spans="1:2" x14ac:dyDescent="0.3">
      <c r="A35774" t="s">
        <v>35842</v>
      </c>
      <c r="B35774" t="s">
        <v>67947</v>
      </c>
    </row>
    <row r="35775" spans="1:2" x14ac:dyDescent="0.3">
      <c r="A35775" t="s">
        <v>35843</v>
      </c>
      <c r="B35775" t="s">
        <v>69690</v>
      </c>
    </row>
    <row r="35776" spans="1:2" x14ac:dyDescent="0.3">
      <c r="A35776" t="s">
        <v>35844</v>
      </c>
      <c r="B35776" t="s">
        <v>69646</v>
      </c>
    </row>
    <row r="35777" spans="1:2" x14ac:dyDescent="0.3">
      <c r="A35777" t="s">
        <v>35845</v>
      </c>
      <c r="B35777" t="s">
        <v>72834</v>
      </c>
    </row>
    <row r="35778" spans="1:2" x14ac:dyDescent="0.3">
      <c r="A35778" t="s">
        <v>35846</v>
      </c>
      <c r="B35778" t="s">
        <v>68096</v>
      </c>
    </row>
    <row r="35779" spans="1:2" x14ac:dyDescent="0.3">
      <c r="A35779" t="s">
        <v>35847</v>
      </c>
      <c r="B35779" t="s">
        <v>69316</v>
      </c>
    </row>
    <row r="35780" spans="1:2" x14ac:dyDescent="0.3">
      <c r="A35780" t="s">
        <v>35848</v>
      </c>
      <c r="B35780" t="s">
        <v>69690</v>
      </c>
    </row>
    <row r="35781" spans="1:2" x14ac:dyDescent="0.3">
      <c r="A35781" t="s">
        <v>35849</v>
      </c>
      <c r="B35781" t="s">
        <v>68419</v>
      </c>
    </row>
    <row r="35782" spans="1:2" x14ac:dyDescent="0.3">
      <c r="A35782" t="s">
        <v>35850</v>
      </c>
      <c r="B35782" t="s">
        <v>70699</v>
      </c>
    </row>
    <row r="35783" spans="1:2" x14ac:dyDescent="0.3">
      <c r="A35783" t="s">
        <v>35851</v>
      </c>
      <c r="B35783" t="s">
        <v>67947</v>
      </c>
    </row>
    <row r="35784" spans="1:2" x14ac:dyDescent="0.3">
      <c r="A35784" t="s">
        <v>35852</v>
      </c>
      <c r="B35784" t="s">
        <v>70722</v>
      </c>
    </row>
    <row r="35785" spans="1:2" x14ac:dyDescent="0.3">
      <c r="A35785" t="s">
        <v>35853</v>
      </c>
      <c r="B35785" t="s">
        <v>72088</v>
      </c>
    </row>
    <row r="35786" spans="1:2" x14ac:dyDescent="0.3">
      <c r="A35786" t="s">
        <v>35854</v>
      </c>
      <c r="B35786" t="s">
        <v>69690</v>
      </c>
    </row>
    <row r="35787" spans="1:2" x14ac:dyDescent="0.3">
      <c r="A35787" t="s">
        <v>35855</v>
      </c>
      <c r="B35787" t="s">
        <v>69377</v>
      </c>
    </row>
    <row r="35788" spans="1:2" x14ac:dyDescent="0.3">
      <c r="A35788" t="s">
        <v>35856</v>
      </c>
      <c r="B35788" t="s">
        <v>69362</v>
      </c>
    </row>
    <row r="35789" spans="1:2" x14ac:dyDescent="0.3">
      <c r="A35789" t="s">
        <v>35857</v>
      </c>
      <c r="B35789" t="s">
        <v>70315</v>
      </c>
    </row>
    <row r="35790" spans="1:2" x14ac:dyDescent="0.3">
      <c r="A35790" t="s">
        <v>35858</v>
      </c>
      <c r="B35790" t="s">
        <v>68676</v>
      </c>
    </row>
    <row r="35791" spans="1:2" x14ac:dyDescent="0.3">
      <c r="A35791" t="s">
        <v>35859</v>
      </c>
      <c r="B35791" t="s">
        <v>70635</v>
      </c>
    </row>
    <row r="35792" spans="1:2" x14ac:dyDescent="0.3">
      <c r="A35792" t="s">
        <v>35860</v>
      </c>
      <c r="B35792" t="s">
        <v>68739</v>
      </c>
    </row>
    <row r="35793" spans="1:2" x14ac:dyDescent="0.3">
      <c r="A35793" t="s">
        <v>35861</v>
      </c>
      <c r="B35793" t="s">
        <v>71795</v>
      </c>
    </row>
    <row r="35794" spans="1:2" x14ac:dyDescent="0.3">
      <c r="A35794" t="s">
        <v>35862</v>
      </c>
      <c r="B35794" t="s">
        <v>68358</v>
      </c>
    </row>
    <row r="35795" spans="1:2" x14ac:dyDescent="0.3">
      <c r="A35795" t="s">
        <v>35863</v>
      </c>
      <c r="B35795" t="s">
        <v>68004</v>
      </c>
    </row>
    <row r="35796" spans="1:2" x14ac:dyDescent="0.3">
      <c r="A35796" t="s">
        <v>35864</v>
      </c>
      <c r="B35796" t="s">
        <v>68233</v>
      </c>
    </row>
    <row r="35797" spans="1:2" x14ac:dyDescent="0.3">
      <c r="A35797" t="s">
        <v>35865</v>
      </c>
      <c r="B35797" t="s">
        <v>71647</v>
      </c>
    </row>
    <row r="35798" spans="1:2" x14ac:dyDescent="0.3">
      <c r="A35798" t="s">
        <v>35866</v>
      </c>
      <c r="B35798" t="s">
        <v>68923</v>
      </c>
    </row>
    <row r="35799" spans="1:2" x14ac:dyDescent="0.3">
      <c r="A35799" t="s">
        <v>35867</v>
      </c>
      <c r="B35799" t="s">
        <v>68358</v>
      </c>
    </row>
    <row r="35800" spans="1:2" x14ac:dyDescent="0.3">
      <c r="A35800" t="s">
        <v>35868</v>
      </c>
      <c r="B35800" t="s">
        <v>72060</v>
      </c>
    </row>
    <row r="35801" spans="1:2" x14ac:dyDescent="0.3">
      <c r="A35801" t="s">
        <v>35869</v>
      </c>
      <c r="B35801" t="s">
        <v>69159</v>
      </c>
    </row>
    <row r="35802" spans="1:2" x14ac:dyDescent="0.3">
      <c r="A35802" t="s">
        <v>35870</v>
      </c>
      <c r="B35802" t="s">
        <v>68078</v>
      </c>
    </row>
    <row r="35803" spans="1:2" x14ac:dyDescent="0.3">
      <c r="A35803" t="s">
        <v>35871</v>
      </c>
      <c r="B35803" t="s">
        <v>70108</v>
      </c>
    </row>
    <row r="35804" spans="1:2" x14ac:dyDescent="0.3">
      <c r="A35804" t="s">
        <v>35872</v>
      </c>
      <c r="B35804" t="s">
        <v>70261</v>
      </c>
    </row>
    <row r="35805" spans="1:2" x14ac:dyDescent="0.3">
      <c r="A35805" t="s">
        <v>35873</v>
      </c>
      <c r="B35805" t="s">
        <v>69362</v>
      </c>
    </row>
    <row r="35806" spans="1:2" x14ac:dyDescent="0.3">
      <c r="A35806" t="s">
        <v>35874</v>
      </c>
      <c r="B35806" t="s">
        <v>67916</v>
      </c>
    </row>
    <row r="35807" spans="1:2" x14ac:dyDescent="0.3">
      <c r="A35807" t="s">
        <v>35875</v>
      </c>
      <c r="B35807" t="s">
        <v>71273</v>
      </c>
    </row>
    <row r="35808" spans="1:2" x14ac:dyDescent="0.3">
      <c r="A35808" t="s">
        <v>35876</v>
      </c>
      <c r="B35808" t="s">
        <v>68096</v>
      </c>
    </row>
    <row r="35809" spans="1:2" x14ac:dyDescent="0.3">
      <c r="A35809" t="s">
        <v>35877</v>
      </c>
      <c r="B35809" t="s">
        <v>67976</v>
      </c>
    </row>
    <row r="35810" spans="1:2" x14ac:dyDescent="0.3">
      <c r="A35810" t="s">
        <v>35878</v>
      </c>
      <c r="B35810" t="s">
        <v>68233</v>
      </c>
    </row>
    <row r="35811" spans="1:2" x14ac:dyDescent="0.3">
      <c r="A35811" t="s">
        <v>35879</v>
      </c>
      <c r="B35811" t="s">
        <v>69740</v>
      </c>
    </row>
    <row r="35812" spans="1:2" x14ac:dyDescent="0.3">
      <c r="A35812" t="s">
        <v>35880</v>
      </c>
      <c r="B35812" t="s">
        <v>68233</v>
      </c>
    </row>
    <row r="35813" spans="1:2" x14ac:dyDescent="0.3">
      <c r="A35813" t="s">
        <v>35881</v>
      </c>
      <c r="B35813" t="s">
        <v>68362</v>
      </c>
    </row>
    <row r="35814" spans="1:2" x14ac:dyDescent="0.3">
      <c r="A35814" t="s">
        <v>35882</v>
      </c>
      <c r="B35814" t="s">
        <v>67916</v>
      </c>
    </row>
    <row r="35815" spans="1:2" x14ac:dyDescent="0.3">
      <c r="A35815" t="s">
        <v>35883</v>
      </c>
      <c r="B35815" t="s">
        <v>70256</v>
      </c>
    </row>
    <row r="35816" spans="1:2" x14ac:dyDescent="0.3">
      <c r="A35816" t="s">
        <v>35884</v>
      </c>
      <c r="B35816" t="s">
        <v>68056</v>
      </c>
    </row>
    <row r="35817" spans="1:2" x14ac:dyDescent="0.3">
      <c r="A35817" t="s">
        <v>35885</v>
      </c>
      <c r="B35817" t="s">
        <v>72835</v>
      </c>
    </row>
    <row r="35818" spans="1:2" x14ac:dyDescent="0.3">
      <c r="A35818" t="s">
        <v>35886</v>
      </c>
      <c r="B35818" t="s">
        <v>67988</v>
      </c>
    </row>
    <row r="35819" spans="1:2" x14ac:dyDescent="0.3">
      <c r="A35819" t="s">
        <v>35887</v>
      </c>
      <c r="B35819" t="s">
        <v>72475</v>
      </c>
    </row>
    <row r="35820" spans="1:2" x14ac:dyDescent="0.3">
      <c r="A35820" t="s">
        <v>35888</v>
      </c>
      <c r="B35820" t="s">
        <v>72836</v>
      </c>
    </row>
    <row r="35821" spans="1:2" x14ac:dyDescent="0.3">
      <c r="A35821" t="s">
        <v>35889</v>
      </c>
      <c r="B35821" t="s">
        <v>68493</v>
      </c>
    </row>
    <row r="35822" spans="1:2" x14ac:dyDescent="0.3">
      <c r="A35822" t="s">
        <v>35890</v>
      </c>
      <c r="B35822" t="s">
        <v>69072</v>
      </c>
    </row>
    <row r="35823" spans="1:2" x14ac:dyDescent="0.3">
      <c r="A35823" t="s">
        <v>35891</v>
      </c>
      <c r="B35823" t="s">
        <v>69072</v>
      </c>
    </row>
    <row r="35824" spans="1:2" x14ac:dyDescent="0.3">
      <c r="A35824" t="s">
        <v>35892</v>
      </c>
      <c r="B35824" t="s">
        <v>68493</v>
      </c>
    </row>
    <row r="35825" spans="1:2" x14ac:dyDescent="0.3">
      <c r="A35825" t="s">
        <v>35893</v>
      </c>
      <c r="B35825" t="s">
        <v>68493</v>
      </c>
    </row>
    <row r="35826" spans="1:2" x14ac:dyDescent="0.3">
      <c r="A35826" t="s">
        <v>35894</v>
      </c>
      <c r="B35826" t="s">
        <v>71254</v>
      </c>
    </row>
    <row r="35827" spans="1:2" x14ac:dyDescent="0.3">
      <c r="A35827" t="s">
        <v>35895</v>
      </c>
      <c r="B35827" t="s">
        <v>71254</v>
      </c>
    </row>
    <row r="35828" spans="1:2" x14ac:dyDescent="0.3">
      <c r="A35828" t="s">
        <v>35896</v>
      </c>
      <c r="B35828" t="s">
        <v>70089</v>
      </c>
    </row>
    <row r="35829" spans="1:2" x14ac:dyDescent="0.3">
      <c r="A35829" t="s">
        <v>35897</v>
      </c>
      <c r="B35829" t="s">
        <v>70410</v>
      </c>
    </row>
    <row r="35830" spans="1:2" x14ac:dyDescent="0.3">
      <c r="A35830" t="s">
        <v>35898</v>
      </c>
      <c r="B35830" t="s">
        <v>68493</v>
      </c>
    </row>
    <row r="35831" spans="1:2" x14ac:dyDescent="0.3">
      <c r="A35831" t="s">
        <v>35899</v>
      </c>
      <c r="B35831" t="s">
        <v>68683</v>
      </c>
    </row>
    <row r="35832" spans="1:2" x14ac:dyDescent="0.3">
      <c r="A35832" t="s">
        <v>35900</v>
      </c>
      <c r="B35832" t="s">
        <v>72837</v>
      </c>
    </row>
    <row r="35833" spans="1:2" x14ac:dyDescent="0.3">
      <c r="A35833" t="s">
        <v>35901</v>
      </c>
      <c r="B35833" t="s">
        <v>70982</v>
      </c>
    </row>
    <row r="35834" spans="1:2" x14ac:dyDescent="0.3">
      <c r="A35834" t="s">
        <v>35902</v>
      </c>
      <c r="B35834" t="s">
        <v>72838</v>
      </c>
    </row>
    <row r="35835" spans="1:2" x14ac:dyDescent="0.3">
      <c r="A35835" t="s">
        <v>35903</v>
      </c>
      <c r="B35835" t="s">
        <v>72839</v>
      </c>
    </row>
    <row r="35836" spans="1:2" x14ac:dyDescent="0.3">
      <c r="A35836" t="s">
        <v>35904</v>
      </c>
      <c r="B35836" t="s">
        <v>72840</v>
      </c>
    </row>
    <row r="35837" spans="1:2" x14ac:dyDescent="0.3">
      <c r="A35837" t="s">
        <v>35905</v>
      </c>
      <c r="B35837" t="s">
        <v>68774</v>
      </c>
    </row>
    <row r="35838" spans="1:2" x14ac:dyDescent="0.3">
      <c r="A35838" t="s">
        <v>35906</v>
      </c>
      <c r="B35838" t="s">
        <v>67916</v>
      </c>
    </row>
    <row r="35839" spans="1:2" x14ac:dyDescent="0.3">
      <c r="A35839" t="s">
        <v>35907</v>
      </c>
      <c r="B35839" t="s">
        <v>72841</v>
      </c>
    </row>
    <row r="35840" spans="1:2" x14ac:dyDescent="0.3">
      <c r="A35840" t="s">
        <v>35908</v>
      </c>
      <c r="B35840" t="s">
        <v>70342</v>
      </c>
    </row>
    <row r="35841" spans="1:2" x14ac:dyDescent="0.3">
      <c r="A35841" t="s">
        <v>35909</v>
      </c>
      <c r="B35841" t="s">
        <v>68912</v>
      </c>
    </row>
    <row r="35842" spans="1:2" x14ac:dyDescent="0.3">
      <c r="A35842" t="s">
        <v>35910</v>
      </c>
      <c r="B35842" t="s">
        <v>68912</v>
      </c>
    </row>
    <row r="35843" spans="1:2" x14ac:dyDescent="0.3">
      <c r="A35843" t="s">
        <v>35911</v>
      </c>
      <c r="B35843" t="s">
        <v>67916</v>
      </c>
    </row>
    <row r="35844" spans="1:2" x14ac:dyDescent="0.3">
      <c r="A35844" t="s">
        <v>35912</v>
      </c>
      <c r="B35844" t="s">
        <v>70315</v>
      </c>
    </row>
    <row r="35845" spans="1:2" x14ac:dyDescent="0.3">
      <c r="A35845" t="s">
        <v>35913</v>
      </c>
      <c r="B35845" t="s">
        <v>68208</v>
      </c>
    </row>
    <row r="35846" spans="1:2" x14ac:dyDescent="0.3">
      <c r="A35846" t="s">
        <v>35914</v>
      </c>
      <c r="B35846" t="s">
        <v>68175</v>
      </c>
    </row>
    <row r="35847" spans="1:2" x14ac:dyDescent="0.3">
      <c r="A35847" t="s">
        <v>35915</v>
      </c>
      <c r="B35847" t="s">
        <v>68096</v>
      </c>
    </row>
    <row r="35848" spans="1:2" x14ac:dyDescent="0.3">
      <c r="A35848" t="s">
        <v>35916</v>
      </c>
      <c r="B35848" t="s">
        <v>68811</v>
      </c>
    </row>
    <row r="35849" spans="1:2" x14ac:dyDescent="0.3">
      <c r="A35849" t="s">
        <v>35917</v>
      </c>
      <c r="B35849" t="s">
        <v>68433</v>
      </c>
    </row>
    <row r="35850" spans="1:2" x14ac:dyDescent="0.3">
      <c r="A35850" t="s">
        <v>35918</v>
      </c>
      <c r="B35850" t="s">
        <v>68552</v>
      </c>
    </row>
    <row r="35851" spans="1:2" x14ac:dyDescent="0.3">
      <c r="A35851" t="s">
        <v>35919</v>
      </c>
      <c r="B35851" t="s">
        <v>72701</v>
      </c>
    </row>
    <row r="35852" spans="1:2" x14ac:dyDescent="0.3">
      <c r="A35852" t="s">
        <v>35920</v>
      </c>
      <c r="B35852" t="s">
        <v>68433</v>
      </c>
    </row>
    <row r="35853" spans="1:2" x14ac:dyDescent="0.3">
      <c r="A35853" t="s">
        <v>35921</v>
      </c>
      <c r="B35853" t="s">
        <v>68175</v>
      </c>
    </row>
    <row r="35854" spans="1:2" x14ac:dyDescent="0.3">
      <c r="A35854" t="s">
        <v>35922</v>
      </c>
      <c r="B35854" t="s">
        <v>69676</v>
      </c>
    </row>
    <row r="35855" spans="1:2" x14ac:dyDescent="0.3">
      <c r="A35855" t="s">
        <v>35923</v>
      </c>
      <c r="B35855" t="s">
        <v>69983</v>
      </c>
    </row>
    <row r="35856" spans="1:2" x14ac:dyDescent="0.3">
      <c r="A35856" t="s">
        <v>35924</v>
      </c>
      <c r="B35856" t="s">
        <v>67990</v>
      </c>
    </row>
    <row r="35857" spans="1:2" x14ac:dyDescent="0.3">
      <c r="A35857" t="s">
        <v>35925</v>
      </c>
      <c r="B35857" t="s">
        <v>72842</v>
      </c>
    </row>
    <row r="35858" spans="1:2" x14ac:dyDescent="0.3">
      <c r="A35858" t="s">
        <v>35926</v>
      </c>
      <c r="B35858" t="s">
        <v>69316</v>
      </c>
    </row>
    <row r="35859" spans="1:2" x14ac:dyDescent="0.3">
      <c r="A35859" t="s">
        <v>35927</v>
      </c>
      <c r="B35859" t="s">
        <v>68037</v>
      </c>
    </row>
    <row r="35860" spans="1:2" x14ac:dyDescent="0.3">
      <c r="A35860" t="s">
        <v>35928</v>
      </c>
      <c r="B35860" t="s">
        <v>72102</v>
      </c>
    </row>
    <row r="35861" spans="1:2" x14ac:dyDescent="0.3">
      <c r="A35861" t="s">
        <v>35929</v>
      </c>
      <c r="B35861" t="s">
        <v>69677</v>
      </c>
    </row>
    <row r="35862" spans="1:2" x14ac:dyDescent="0.3">
      <c r="A35862" t="s">
        <v>35930</v>
      </c>
      <c r="B35862" t="s">
        <v>71238</v>
      </c>
    </row>
    <row r="35863" spans="1:2" x14ac:dyDescent="0.3">
      <c r="A35863" t="s">
        <v>35931</v>
      </c>
      <c r="B35863" t="s">
        <v>69677</v>
      </c>
    </row>
    <row r="35864" spans="1:2" x14ac:dyDescent="0.3">
      <c r="A35864" t="s">
        <v>35932</v>
      </c>
      <c r="B35864" t="s">
        <v>72843</v>
      </c>
    </row>
    <row r="35865" spans="1:2" x14ac:dyDescent="0.3">
      <c r="A35865" t="s">
        <v>35933</v>
      </c>
      <c r="B35865" t="s">
        <v>70347</v>
      </c>
    </row>
    <row r="35866" spans="1:2" x14ac:dyDescent="0.3">
      <c r="A35866" t="s">
        <v>35934</v>
      </c>
      <c r="B35866" t="s">
        <v>68274</v>
      </c>
    </row>
    <row r="35867" spans="1:2" x14ac:dyDescent="0.3">
      <c r="A35867" t="s">
        <v>35935</v>
      </c>
      <c r="B35867" t="s">
        <v>68552</v>
      </c>
    </row>
    <row r="35868" spans="1:2" x14ac:dyDescent="0.3">
      <c r="A35868" t="s">
        <v>35936</v>
      </c>
      <c r="B35868" t="s">
        <v>72844</v>
      </c>
    </row>
    <row r="35869" spans="1:2" x14ac:dyDescent="0.3">
      <c r="A35869" t="s">
        <v>35937</v>
      </c>
      <c r="B35869" t="s">
        <v>68552</v>
      </c>
    </row>
    <row r="35870" spans="1:2" x14ac:dyDescent="0.3">
      <c r="A35870" t="s">
        <v>35938</v>
      </c>
      <c r="B35870" t="s">
        <v>68406</v>
      </c>
    </row>
    <row r="35871" spans="1:2" x14ac:dyDescent="0.3">
      <c r="A35871" t="s">
        <v>35939</v>
      </c>
      <c r="B35871" t="s">
        <v>68788</v>
      </c>
    </row>
    <row r="35872" spans="1:2" x14ac:dyDescent="0.3">
      <c r="A35872" t="s">
        <v>35940</v>
      </c>
      <c r="B35872" t="s">
        <v>69406</v>
      </c>
    </row>
    <row r="35873" spans="1:2" x14ac:dyDescent="0.3">
      <c r="A35873" t="s">
        <v>35941</v>
      </c>
      <c r="B35873" t="s">
        <v>72845</v>
      </c>
    </row>
    <row r="35874" spans="1:2" x14ac:dyDescent="0.3">
      <c r="A35874" t="s">
        <v>35942</v>
      </c>
      <c r="B35874" t="s">
        <v>68220</v>
      </c>
    </row>
    <row r="35875" spans="1:2" x14ac:dyDescent="0.3">
      <c r="A35875" t="s">
        <v>35943</v>
      </c>
      <c r="B35875" t="s">
        <v>72846</v>
      </c>
    </row>
    <row r="35876" spans="1:2" x14ac:dyDescent="0.3">
      <c r="A35876" t="s">
        <v>35944</v>
      </c>
      <c r="B35876" t="s">
        <v>67916</v>
      </c>
    </row>
    <row r="35877" spans="1:2" x14ac:dyDescent="0.3">
      <c r="A35877" t="s">
        <v>35945</v>
      </c>
      <c r="B35877" t="s">
        <v>69786</v>
      </c>
    </row>
    <row r="35878" spans="1:2" x14ac:dyDescent="0.3">
      <c r="A35878" t="s">
        <v>35946</v>
      </c>
      <c r="B35878" t="s">
        <v>70367</v>
      </c>
    </row>
    <row r="35879" spans="1:2" x14ac:dyDescent="0.3">
      <c r="A35879" t="s">
        <v>35947</v>
      </c>
      <c r="B35879" t="s">
        <v>71719</v>
      </c>
    </row>
    <row r="35880" spans="1:2" x14ac:dyDescent="0.3">
      <c r="A35880" t="s">
        <v>35948</v>
      </c>
      <c r="B35880" t="s">
        <v>67924</v>
      </c>
    </row>
    <row r="35881" spans="1:2" x14ac:dyDescent="0.3">
      <c r="A35881" t="s">
        <v>35949</v>
      </c>
      <c r="B35881" t="s">
        <v>72847</v>
      </c>
    </row>
    <row r="35882" spans="1:2" x14ac:dyDescent="0.3">
      <c r="A35882" t="s">
        <v>35950</v>
      </c>
      <c r="B35882" t="s">
        <v>72489</v>
      </c>
    </row>
    <row r="35883" spans="1:2" x14ac:dyDescent="0.3">
      <c r="A35883" t="s">
        <v>35951</v>
      </c>
      <c r="B35883" t="s">
        <v>68220</v>
      </c>
    </row>
    <row r="35884" spans="1:2" x14ac:dyDescent="0.3">
      <c r="A35884" t="s">
        <v>35952</v>
      </c>
      <c r="B35884" t="s">
        <v>69406</v>
      </c>
    </row>
    <row r="35885" spans="1:2" x14ac:dyDescent="0.3">
      <c r="A35885" t="s">
        <v>35953</v>
      </c>
      <c r="B35885" t="s">
        <v>68044</v>
      </c>
    </row>
    <row r="35886" spans="1:2" x14ac:dyDescent="0.3">
      <c r="A35886" t="s">
        <v>35954</v>
      </c>
      <c r="B35886" t="s">
        <v>67916</v>
      </c>
    </row>
    <row r="35887" spans="1:2" x14ac:dyDescent="0.3">
      <c r="A35887" t="s">
        <v>35955</v>
      </c>
      <c r="B35887" t="s">
        <v>69452</v>
      </c>
    </row>
    <row r="35888" spans="1:2" x14ac:dyDescent="0.3">
      <c r="A35888" t="s">
        <v>35956</v>
      </c>
      <c r="B35888" t="s">
        <v>72848</v>
      </c>
    </row>
    <row r="35889" spans="1:2" x14ac:dyDescent="0.3">
      <c r="A35889" t="s">
        <v>35957</v>
      </c>
      <c r="B35889" t="s">
        <v>68529</v>
      </c>
    </row>
    <row r="35890" spans="1:2" x14ac:dyDescent="0.3">
      <c r="A35890" t="s">
        <v>35958</v>
      </c>
      <c r="B35890" t="s">
        <v>72849</v>
      </c>
    </row>
    <row r="35891" spans="1:2" x14ac:dyDescent="0.3">
      <c r="A35891" t="s">
        <v>35959</v>
      </c>
      <c r="B35891" t="s">
        <v>69190</v>
      </c>
    </row>
    <row r="35892" spans="1:2" x14ac:dyDescent="0.3">
      <c r="A35892" t="s">
        <v>35960</v>
      </c>
      <c r="B35892" t="s">
        <v>68175</v>
      </c>
    </row>
    <row r="35893" spans="1:2" x14ac:dyDescent="0.3">
      <c r="A35893" t="s">
        <v>35961</v>
      </c>
      <c r="B35893" t="s">
        <v>67916</v>
      </c>
    </row>
    <row r="35894" spans="1:2" x14ac:dyDescent="0.3">
      <c r="A35894" t="s">
        <v>35962</v>
      </c>
      <c r="B35894" t="s">
        <v>69216</v>
      </c>
    </row>
    <row r="35895" spans="1:2" x14ac:dyDescent="0.3">
      <c r="A35895" t="s">
        <v>35963</v>
      </c>
      <c r="B35895" t="s">
        <v>68220</v>
      </c>
    </row>
    <row r="35896" spans="1:2" x14ac:dyDescent="0.3">
      <c r="A35896" t="s">
        <v>35964</v>
      </c>
      <c r="B35896" t="s">
        <v>67918</v>
      </c>
    </row>
    <row r="35897" spans="1:2" x14ac:dyDescent="0.3">
      <c r="A35897" t="s">
        <v>35965</v>
      </c>
      <c r="B35897" t="s">
        <v>67916</v>
      </c>
    </row>
    <row r="35898" spans="1:2" x14ac:dyDescent="0.3">
      <c r="A35898" t="s">
        <v>35966</v>
      </c>
      <c r="B35898" t="s">
        <v>68924</v>
      </c>
    </row>
    <row r="35899" spans="1:2" x14ac:dyDescent="0.3">
      <c r="A35899" t="s">
        <v>35967</v>
      </c>
      <c r="B35899" t="s">
        <v>68233</v>
      </c>
    </row>
    <row r="35900" spans="1:2" x14ac:dyDescent="0.3">
      <c r="A35900" t="s">
        <v>35968</v>
      </c>
      <c r="B35900" t="s">
        <v>71026</v>
      </c>
    </row>
    <row r="35901" spans="1:2" x14ac:dyDescent="0.3">
      <c r="A35901" t="s">
        <v>35969</v>
      </c>
      <c r="B35901" t="s">
        <v>68552</v>
      </c>
    </row>
    <row r="35902" spans="1:2" x14ac:dyDescent="0.3">
      <c r="A35902" t="s">
        <v>35970</v>
      </c>
      <c r="B35902" t="s">
        <v>69941</v>
      </c>
    </row>
    <row r="35903" spans="1:2" x14ac:dyDescent="0.3">
      <c r="A35903" t="s">
        <v>35971</v>
      </c>
      <c r="B35903" t="s">
        <v>69941</v>
      </c>
    </row>
    <row r="35904" spans="1:2" x14ac:dyDescent="0.3">
      <c r="A35904" t="s">
        <v>35972</v>
      </c>
      <c r="B35904" t="s">
        <v>68428</v>
      </c>
    </row>
    <row r="35905" spans="1:2" x14ac:dyDescent="0.3">
      <c r="A35905" t="s">
        <v>35973</v>
      </c>
      <c r="B35905" t="s">
        <v>68428</v>
      </c>
    </row>
    <row r="35906" spans="1:2" x14ac:dyDescent="0.3">
      <c r="A35906" t="s">
        <v>35974</v>
      </c>
      <c r="B35906" t="s">
        <v>68428</v>
      </c>
    </row>
    <row r="35907" spans="1:2" x14ac:dyDescent="0.3">
      <c r="A35907" t="s">
        <v>35975</v>
      </c>
      <c r="B35907" t="s">
        <v>68935</v>
      </c>
    </row>
    <row r="35908" spans="1:2" x14ac:dyDescent="0.3">
      <c r="A35908" t="s">
        <v>35976</v>
      </c>
      <c r="B35908" t="s">
        <v>68935</v>
      </c>
    </row>
    <row r="35909" spans="1:2" x14ac:dyDescent="0.3">
      <c r="A35909" t="s">
        <v>35977</v>
      </c>
      <c r="B35909" t="s">
        <v>72009</v>
      </c>
    </row>
    <row r="35910" spans="1:2" x14ac:dyDescent="0.3">
      <c r="A35910" t="s">
        <v>35978</v>
      </c>
      <c r="B35910" t="s">
        <v>69057</v>
      </c>
    </row>
    <row r="35911" spans="1:2" x14ac:dyDescent="0.3">
      <c r="A35911" t="s">
        <v>35979</v>
      </c>
      <c r="B35911" t="s">
        <v>68962</v>
      </c>
    </row>
    <row r="35912" spans="1:2" x14ac:dyDescent="0.3">
      <c r="A35912" t="s">
        <v>35980</v>
      </c>
      <c r="B35912" t="s">
        <v>69877</v>
      </c>
    </row>
    <row r="35913" spans="1:2" x14ac:dyDescent="0.3">
      <c r="A35913" t="s">
        <v>35981</v>
      </c>
      <c r="B35913" t="s">
        <v>69672</v>
      </c>
    </row>
    <row r="35914" spans="1:2" x14ac:dyDescent="0.3">
      <c r="A35914" t="s">
        <v>35982</v>
      </c>
      <c r="B35914" t="s">
        <v>72850</v>
      </c>
    </row>
    <row r="35915" spans="1:2" x14ac:dyDescent="0.3">
      <c r="A35915" t="s">
        <v>35983</v>
      </c>
      <c r="B35915" t="s">
        <v>68173</v>
      </c>
    </row>
    <row r="35916" spans="1:2" x14ac:dyDescent="0.3">
      <c r="A35916" t="s">
        <v>35984</v>
      </c>
      <c r="B35916" t="s">
        <v>68277</v>
      </c>
    </row>
    <row r="35917" spans="1:2" x14ac:dyDescent="0.3">
      <c r="A35917" t="s">
        <v>35985</v>
      </c>
      <c r="B35917" t="s">
        <v>68175</v>
      </c>
    </row>
    <row r="35918" spans="1:2" x14ac:dyDescent="0.3">
      <c r="A35918" t="s">
        <v>35986</v>
      </c>
      <c r="B35918" t="s">
        <v>68220</v>
      </c>
    </row>
    <row r="35919" spans="1:2" x14ac:dyDescent="0.3">
      <c r="A35919" t="s">
        <v>35987</v>
      </c>
      <c r="B35919" t="s">
        <v>72851</v>
      </c>
    </row>
    <row r="35920" spans="1:2" x14ac:dyDescent="0.3">
      <c r="A35920" t="s">
        <v>35988</v>
      </c>
      <c r="B35920" t="s">
        <v>68220</v>
      </c>
    </row>
    <row r="35921" spans="1:2" x14ac:dyDescent="0.3">
      <c r="A35921" t="s">
        <v>35989</v>
      </c>
      <c r="B35921" t="s">
        <v>69868</v>
      </c>
    </row>
    <row r="35922" spans="1:2" x14ac:dyDescent="0.3">
      <c r="A35922" t="s">
        <v>35990</v>
      </c>
      <c r="B35922" t="s">
        <v>68788</v>
      </c>
    </row>
    <row r="35923" spans="1:2" x14ac:dyDescent="0.3">
      <c r="A35923" t="s">
        <v>35991</v>
      </c>
      <c r="B35923" t="s">
        <v>69693</v>
      </c>
    </row>
    <row r="35924" spans="1:2" x14ac:dyDescent="0.3">
      <c r="A35924" t="s">
        <v>35992</v>
      </c>
      <c r="B35924" t="s">
        <v>68788</v>
      </c>
    </row>
    <row r="35925" spans="1:2" x14ac:dyDescent="0.3">
      <c r="A35925" t="s">
        <v>35993</v>
      </c>
      <c r="B35925" t="s">
        <v>68327</v>
      </c>
    </row>
    <row r="35926" spans="1:2" x14ac:dyDescent="0.3">
      <c r="A35926" t="s">
        <v>35994</v>
      </c>
      <c r="B35926" t="s">
        <v>68096</v>
      </c>
    </row>
    <row r="35927" spans="1:2" x14ac:dyDescent="0.3">
      <c r="A35927" t="s">
        <v>35995</v>
      </c>
      <c r="B35927" t="s">
        <v>68810</v>
      </c>
    </row>
    <row r="35928" spans="1:2" x14ac:dyDescent="0.3">
      <c r="A35928" t="s">
        <v>35996</v>
      </c>
      <c r="B35928" t="s">
        <v>69294</v>
      </c>
    </row>
    <row r="35929" spans="1:2" x14ac:dyDescent="0.3">
      <c r="A35929" t="s">
        <v>35997</v>
      </c>
      <c r="B35929" t="s">
        <v>68491</v>
      </c>
    </row>
    <row r="35930" spans="1:2" x14ac:dyDescent="0.3">
      <c r="A35930" t="s">
        <v>35998</v>
      </c>
      <c r="B35930" t="s">
        <v>72852</v>
      </c>
    </row>
    <row r="35931" spans="1:2" x14ac:dyDescent="0.3">
      <c r="A35931" t="s">
        <v>35999</v>
      </c>
      <c r="B35931" t="s">
        <v>68667</v>
      </c>
    </row>
    <row r="35932" spans="1:2" x14ac:dyDescent="0.3">
      <c r="A35932" t="s">
        <v>36000</v>
      </c>
      <c r="B35932" t="s">
        <v>72853</v>
      </c>
    </row>
    <row r="35933" spans="1:2" x14ac:dyDescent="0.3">
      <c r="A35933" t="s">
        <v>36001</v>
      </c>
      <c r="B35933" t="s">
        <v>68442</v>
      </c>
    </row>
    <row r="35934" spans="1:2" x14ac:dyDescent="0.3">
      <c r="A35934" t="s">
        <v>36002</v>
      </c>
      <c r="B35934" t="s">
        <v>68615</v>
      </c>
    </row>
    <row r="35935" spans="1:2" x14ac:dyDescent="0.3">
      <c r="A35935" t="s">
        <v>36003</v>
      </c>
      <c r="B35935" t="s">
        <v>68914</v>
      </c>
    </row>
    <row r="35936" spans="1:2" x14ac:dyDescent="0.3">
      <c r="A35936" t="s">
        <v>36004</v>
      </c>
      <c r="B35936" t="s">
        <v>69718</v>
      </c>
    </row>
    <row r="35937" spans="1:2" x14ac:dyDescent="0.3">
      <c r="A35937" t="s">
        <v>36005</v>
      </c>
      <c r="B35937" t="s">
        <v>69141</v>
      </c>
    </row>
    <row r="35938" spans="1:2" x14ac:dyDescent="0.3">
      <c r="A35938" t="s">
        <v>36006</v>
      </c>
      <c r="B35938" t="s">
        <v>67916</v>
      </c>
    </row>
    <row r="35939" spans="1:2" x14ac:dyDescent="0.3">
      <c r="A35939" t="s">
        <v>36007</v>
      </c>
      <c r="B35939" t="s">
        <v>72854</v>
      </c>
    </row>
    <row r="35940" spans="1:2" x14ac:dyDescent="0.3">
      <c r="A35940" t="s">
        <v>36008</v>
      </c>
      <c r="B35940" t="s">
        <v>68710</v>
      </c>
    </row>
    <row r="35941" spans="1:2" x14ac:dyDescent="0.3">
      <c r="A35941" t="s">
        <v>36009</v>
      </c>
      <c r="B35941" t="s">
        <v>68541</v>
      </c>
    </row>
    <row r="35942" spans="1:2" x14ac:dyDescent="0.3">
      <c r="A35942" t="s">
        <v>36010</v>
      </c>
      <c r="B35942" t="s">
        <v>70699</v>
      </c>
    </row>
    <row r="35943" spans="1:2" x14ac:dyDescent="0.3">
      <c r="A35943" t="s">
        <v>36011</v>
      </c>
      <c r="B35943" t="s">
        <v>68710</v>
      </c>
    </row>
    <row r="35944" spans="1:2" x14ac:dyDescent="0.3">
      <c r="A35944" t="s">
        <v>36012</v>
      </c>
      <c r="B35944" t="s">
        <v>68514</v>
      </c>
    </row>
    <row r="35945" spans="1:2" x14ac:dyDescent="0.3">
      <c r="A35945" t="s">
        <v>36013</v>
      </c>
      <c r="B35945" t="s">
        <v>68491</v>
      </c>
    </row>
    <row r="35946" spans="1:2" x14ac:dyDescent="0.3">
      <c r="A35946" t="s">
        <v>36014</v>
      </c>
      <c r="B35946" t="s">
        <v>68884</v>
      </c>
    </row>
    <row r="35947" spans="1:2" x14ac:dyDescent="0.3">
      <c r="A35947" t="s">
        <v>36015</v>
      </c>
      <c r="B35947" t="s">
        <v>68884</v>
      </c>
    </row>
    <row r="35948" spans="1:2" x14ac:dyDescent="0.3">
      <c r="A35948" t="s">
        <v>36016</v>
      </c>
      <c r="B35948" t="s">
        <v>67916</v>
      </c>
    </row>
    <row r="35949" spans="1:2" x14ac:dyDescent="0.3">
      <c r="A35949" t="s">
        <v>36018</v>
      </c>
      <c r="B35949" t="s">
        <v>69141</v>
      </c>
    </row>
    <row r="35950" spans="1:2" x14ac:dyDescent="0.3">
      <c r="A35950" t="s">
        <v>36019</v>
      </c>
      <c r="B35950" t="s">
        <v>68710</v>
      </c>
    </row>
    <row r="35951" spans="1:2" x14ac:dyDescent="0.3">
      <c r="A35951" t="s">
        <v>36020</v>
      </c>
      <c r="B35951" t="s">
        <v>68884</v>
      </c>
    </row>
    <row r="35952" spans="1:2" x14ac:dyDescent="0.3">
      <c r="A35952" t="s">
        <v>36021</v>
      </c>
      <c r="B35952" t="s">
        <v>68442</v>
      </c>
    </row>
    <row r="35953" spans="1:2" x14ac:dyDescent="0.3">
      <c r="A35953" t="s">
        <v>36022</v>
      </c>
      <c r="B35953" t="s">
        <v>68384</v>
      </c>
    </row>
    <row r="35954" spans="1:2" x14ac:dyDescent="0.3">
      <c r="A35954" t="s">
        <v>36023</v>
      </c>
      <c r="B35954" t="s">
        <v>68556</v>
      </c>
    </row>
    <row r="35955" spans="1:2" x14ac:dyDescent="0.3">
      <c r="A35955" t="s">
        <v>36024</v>
      </c>
      <c r="B35955" t="s">
        <v>68037</v>
      </c>
    </row>
    <row r="35956" spans="1:2" x14ac:dyDescent="0.3">
      <c r="A35956" t="s">
        <v>36025</v>
      </c>
      <c r="B35956" t="s">
        <v>70625</v>
      </c>
    </row>
    <row r="35957" spans="1:2" x14ac:dyDescent="0.3">
      <c r="A35957" t="s">
        <v>36026</v>
      </c>
      <c r="B35957" t="s">
        <v>72855</v>
      </c>
    </row>
    <row r="35958" spans="1:2" x14ac:dyDescent="0.3">
      <c r="A35958" t="s">
        <v>36027</v>
      </c>
      <c r="B35958" t="s">
        <v>69208</v>
      </c>
    </row>
    <row r="35959" spans="1:2" x14ac:dyDescent="0.3">
      <c r="A35959" t="s">
        <v>36028</v>
      </c>
      <c r="B35959" t="s">
        <v>68255</v>
      </c>
    </row>
    <row r="35960" spans="1:2" x14ac:dyDescent="0.3">
      <c r="A35960" t="s">
        <v>36029</v>
      </c>
      <c r="B35960" t="s">
        <v>71185</v>
      </c>
    </row>
    <row r="35961" spans="1:2" x14ac:dyDescent="0.3">
      <c r="A35961" t="s">
        <v>36030</v>
      </c>
      <c r="B35961" t="s">
        <v>68322</v>
      </c>
    </row>
    <row r="35962" spans="1:2" x14ac:dyDescent="0.3">
      <c r="A35962" t="s">
        <v>36031</v>
      </c>
      <c r="B35962" t="s">
        <v>69502</v>
      </c>
    </row>
    <row r="35963" spans="1:2" x14ac:dyDescent="0.3">
      <c r="A35963" t="s">
        <v>36032</v>
      </c>
      <c r="B35963" t="s">
        <v>68037</v>
      </c>
    </row>
    <row r="35964" spans="1:2" x14ac:dyDescent="0.3">
      <c r="A35964" t="s">
        <v>36033</v>
      </c>
      <c r="B35964" t="s">
        <v>68841</v>
      </c>
    </row>
    <row r="35965" spans="1:2" x14ac:dyDescent="0.3">
      <c r="A35965" t="s">
        <v>36034</v>
      </c>
      <c r="B35965" t="s">
        <v>69379</v>
      </c>
    </row>
    <row r="35966" spans="1:2" x14ac:dyDescent="0.3">
      <c r="A35966" t="s">
        <v>36035</v>
      </c>
      <c r="B35966" t="s">
        <v>68841</v>
      </c>
    </row>
    <row r="35967" spans="1:2" x14ac:dyDescent="0.3">
      <c r="A35967" t="s">
        <v>36036</v>
      </c>
      <c r="B35967" t="s">
        <v>72856</v>
      </c>
    </row>
    <row r="35968" spans="1:2" x14ac:dyDescent="0.3">
      <c r="A35968" t="s">
        <v>36037</v>
      </c>
      <c r="B35968" t="s">
        <v>68442</v>
      </c>
    </row>
    <row r="35969" spans="1:2" x14ac:dyDescent="0.3">
      <c r="A35969" t="s">
        <v>36038</v>
      </c>
      <c r="B35969" t="s">
        <v>67916</v>
      </c>
    </row>
    <row r="35970" spans="1:2" x14ac:dyDescent="0.3">
      <c r="A35970" t="s">
        <v>36039</v>
      </c>
      <c r="B35970" t="s">
        <v>68144</v>
      </c>
    </row>
    <row r="35971" spans="1:2" x14ac:dyDescent="0.3">
      <c r="A35971" t="s">
        <v>36040</v>
      </c>
      <c r="B35971" t="s">
        <v>69379</v>
      </c>
    </row>
    <row r="35972" spans="1:2" x14ac:dyDescent="0.3">
      <c r="A35972" t="s">
        <v>36041</v>
      </c>
      <c r="B35972" t="s">
        <v>68658</v>
      </c>
    </row>
    <row r="35973" spans="1:2" x14ac:dyDescent="0.3">
      <c r="A35973" t="s">
        <v>36042</v>
      </c>
      <c r="B35973" t="s">
        <v>69377</v>
      </c>
    </row>
    <row r="35974" spans="1:2" x14ac:dyDescent="0.3">
      <c r="A35974" t="s">
        <v>36043</v>
      </c>
      <c r="B35974" t="s">
        <v>72857</v>
      </c>
    </row>
    <row r="35975" spans="1:2" x14ac:dyDescent="0.3">
      <c r="A35975" t="s">
        <v>36044</v>
      </c>
      <c r="B35975" t="s">
        <v>72858</v>
      </c>
    </row>
    <row r="35976" spans="1:2" x14ac:dyDescent="0.3">
      <c r="A35976" t="s">
        <v>36045</v>
      </c>
      <c r="B35976" t="s">
        <v>72858</v>
      </c>
    </row>
    <row r="35977" spans="1:2" x14ac:dyDescent="0.3">
      <c r="A35977" t="s">
        <v>36046</v>
      </c>
      <c r="B35977" t="s">
        <v>70464</v>
      </c>
    </row>
    <row r="35978" spans="1:2" x14ac:dyDescent="0.3">
      <c r="A35978" t="s">
        <v>36047</v>
      </c>
      <c r="B35978" t="s">
        <v>68865</v>
      </c>
    </row>
    <row r="35979" spans="1:2" x14ac:dyDescent="0.3">
      <c r="A35979" t="s">
        <v>36048</v>
      </c>
      <c r="B35979" t="s">
        <v>70464</v>
      </c>
    </row>
    <row r="35980" spans="1:2" x14ac:dyDescent="0.3">
      <c r="A35980" t="s">
        <v>36049</v>
      </c>
      <c r="B35980" t="s">
        <v>72859</v>
      </c>
    </row>
    <row r="35981" spans="1:2" x14ac:dyDescent="0.3">
      <c r="A35981" t="s">
        <v>36050</v>
      </c>
      <c r="B35981" t="s">
        <v>68884</v>
      </c>
    </row>
    <row r="35982" spans="1:2" x14ac:dyDescent="0.3">
      <c r="A35982" t="s">
        <v>36051</v>
      </c>
      <c r="B35982" t="s">
        <v>72860</v>
      </c>
    </row>
    <row r="35983" spans="1:2" x14ac:dyDescent="0.3">
      <c r="A35983" t="s">
        <v>36052</v>
      </c>
      <c r="B35983" t="s">
        <v>68840</v>
      </c>
    </row>
    <row r="35984" spans="1:2" x14ac:dyDescent="0.3">
      <c r="A35984" t="s">
        <v>36053</v>
      </c>
      <c r="B35984" t="s">
        <v>68432</v>
      </c>
    </row>
    <row r="35985" spans="1:2" x14ac:dyDescent="0.3">
      <c r="A35985" t="s">
        <v>36054</v>
      </c>
      <c r="B35985" t="s">
        <v>68433</v>
      </c>
    </row>
    <row r="35986" spans="1:2" x14ac:dyDescent="0.3">
      <c r="A35986" t="s">
        <v>36055</v>
      </c>
      <c r="B35986" t="s">
        <v>72861</v>
      </c>
    </row>
    <row r="35987" spans="1:2" x14ac:dyDescent="0.3">
      <c r="A35987" t="s">
        <v>36056</v>
      </c>
      <c r="B35987" t="s">
        <v>68432</v>
      </c>
    </row>
    <row r="35988" spans="1:2" x14ac:dyDescent="0.3">
      <c r="A35988" t="s">
        <v>36057</v>
      </c>
      <c r="B35988" t="s">
        <v>68905</v>
      </c>
    </row>
    <row r="35989" spans="1:2" x14ac:dyDescent="0.3">
      <c r="A35989" t="s">
        <v>36058</v>
      </c>
      <c r="B35989" t="s">
        <v>69424</v>
      </c>
    </row>
    <row r="35990" spans="1:2" x14ac:dyDescent="0.3">
      <c r="A35990" t="s">
        <v>36059</v>
      </c>
      <c r="B35990" t="s">
        <v>68967</v>
      </c>
    </row>
    <row r="35991" spans="1:2" x14ac:dyDescent="0.3">
      <c r="A35991" t="s">
        <v>36060</v>
      </c>
      <c r="B35991" t="s">
        <v>68840</v>
      </c>
    </row>
    <row r="35992" spans="1:2" x14ac:dyDescent="0.3">
      <c r="A35992" t="s">
        <v>36061</v>
      </c>
      <c r="B35992" t="s">
        <v>68405</v>
      </c>
    </row>
    <row r="35993" spans="1:2" x14ac:dyDescent="0.3">
      <c r="A35993" t="s">
        <v>36062</v>
      </c>
      <c r="B35993" t="s">
        <v>68064</v>
      </c>
    </row>
    <row r="35994" spans="1:2" x14ac:dyDescent="0.3">
      <c r="A35994" t="s">
        <v>36063</v>
      </c>
      <c r="B35994" t="s">
        <v>69873</v>
      </c>
    </row>
    <row r="35995" spans="1:2" x14ac:dyDescent="0.3">
      <c r="A35995" t="s">
        <v>36064</v>
      </c>
      <c r="B35995" t="s">
        <v>68314</v>
      </c>
    </row>
    <row r="35996" spans="1:2" x14ac:dyDescent="0.3">
      <c r="A35996" t="s">
        <v>36065</v>
      </c>
      <c r="B35996" t="s">
        <v>68096</v>
      </c>
    </row>
    <row r="35997" spans="1:2" x14ac:dyDescent="0.3">
      <c r="A35997" t="s">
        <v>36066</v>
      </c>
      <c r="B35997" t="s">
        <v>68318</v>
      </c>
    </row>
    <row r="35998" spans="1:2" x14ac:dyDescent="0.3">
      <c r="A35998" t="s">
        <v>36067</v>
      </c>
      <c r="B35998" t="s">
        <v>68301</v>
      </c>
    </row>
    <row r="35999" spans="1:2" x14ac:dyDescent="0.3">
      <c r="A35999" t="s">
        <v>36068</v>
      </c>
      <c r="B35999" t="s">
        <v>68905</v>
      </c>
    </row>
    <row r="36000" spans="1:2" x14ac:dyDescent="0.3">
      <c r="A36000" t="s">
        <v>36069</v>
      </c>
      <c r="B36000" t="s">
        <v>69122</v>
      </c>
    </row>
    <row r="36001" spans="1:2" x14ac:dyDescent="0.3">
      <c r="A36001" t="s">
        <v>36070</v>
      </c>
      <c r="B36001" t="s">
        <v>72862</v>
      </c>
    </row>
    <row r="36002" spans="1:2" ht="15.6" x14ac:dyDescent="0.3">
      <c r="A36002" s="17" t="s">
        <v>76854</v>
      </c>
      <c r="B36002" s="22" t="s">
        <v>67916</v>
      </c>
    </row>
    <row r="36003" spans="1:2" x14ac:dyDescent="0.3">
      <c r="A36003" t="s">
        <v>36072</v>
      </c>
      <c r="B36003" t="s">
        <v>68764</v>
      </c>
    </row>
    <row r="36004" spans="1:2" x14ac:dyDescent="0.3">
      <c r="A36004" t="s">
        <v>36073</v>
      </c>
      <c r="B36004" t="s">
        <v>70036</v>
      </c>
    </row>
    <row r="36005" spans="1:2" x14ac:dyDescent="0.3">
      <c r="A36005" t="s">
        <v>36074</v>
      </c>
      <c r="B36005" t="s">
        <v>70509</v>
      </c>
    </row>
    <row r="36006" spans="1:2" x14ac:dyDescent="0.3">
      <c r="A36006" t="s">
        <v>36075</v>
      </c>
      <c r="B36006" t="s">
        <v>72099</v>
      </c>
    </row>
    <row r="36007" spans="1:2" x14ac:dyDescent="0.3">
      <c r="A36007" t="s">
        <v>36076</v>
      </c>
      <c r="B36007" t="s">
        <v>69072</v>
      </c>
    </row>
    <row r="36008" spans="1:2" x14ac:dyDescent="0.3">
      <c r="A36008" t="s">
        <v>36077</v>
      </c>
      <c r="B36008" t="s">
        <v>68432</v>
      </c>
    </row>
    <row r="36009" spans="1:2" x14ac:dyDescent="0.3">
      <c r="A36009" t="s">
        <v>36078</v>
      </c>
      <c r="B36009" t="s">
        <v>69388</v>
      </c>
    </row>
    <row r="36010" spans="1:2" x14ac:dyDescent="0.3">
      <c r="A36010" t="s">
        <v>36079</v>
      </c>
      <c r="B36010" t="s">
        <v>68710</v>
      </c>
    </row>
    <row r="36011" spans="1:2" x14ac:dyDescent="0.3">
      <c r="A36011" t="s">
        <v>36080</v>
      </c>
      <c r="B36011" t="s">
        <v>70222</v>
      </c>
    </row>
    <row r="36012" spans="1:2" x14ac:dyDescent="0.3">
      <c r="A36012" t="s">
        <v>36081</v>
      </c>
      <c r="B36012" t="s">
        <v>68785</v>
      </c>
    </row>
    <row r="36013" spans="1:2" x14ac:dyDescent="0.3">
      <c r="A36013" t="s">
        <v>36082</v>
      </c>
      <c r="B36013" t="s">
        <v>68034</v>
      </c>
    </row>
    <row r="36014" spans="1:2" x14ac:dyDescent="0.3">
      <c r="A36014" t="s">
        <v>36083</v>
      </c>
      <c r="B36014" t="s">
        <v>68851</v>
      </c>
    </row>
    <row r="36015" spans="1:2" x14ac:dyDescent="0.3">
      <c r="A36015" t="s">
        <v>36084</v>
      </c>
      <c r="B36015" t="s">
        <v>68884</v>
      </c>
    </row>
    <row r="36016" spans="1:2" x14ac:dyDescent="0.3">
      <c r="A36016" t="s">
        <v>36085</v>
      </c>
      <c r="B36016" t="s">
        <v>67916</v>
      </c>
    </row>
    <row r="36017" spans="1:2" x14ac:dyDescent="0.3">
      <c r="A36017" t="s">
        <v>36086</v>
      </c>
      <c r="B36017" t="s">
        <v>72859</v>
      </c>
    </row>
    <row r="36018" spans="1:2" x14ac:dyDescent="0.3">
      <c r="A36018" t="s">
        <v>36087</v>
      </c>
      <c r="B36018" t="s">
        <v>67916</v>
      </c>
    </row>
    <row r="36019" spans="1:2" x14ac:dyDescent="0.3">
      <c r="A36019" t="s">
        <v>36088</v>
      </c>
      <c r="B36019" t="s">
        <v>68884</v>
      </c>
    </row>
    <row r="36020" spans="1:2" x14ac:dyDescent="0.3">
      <c r="A36020" t="s">
        <v>36089</v>
      </c>
      <c r="B36020" t="s">
        <v>70222</v>
      </c>
    </row>
    <row r="36021" spans="1:2" x14ac:dyDescent="0.3">
      <c r="A36021" t="s">
        <v>36090</v>
      </c>
      <c r="B36021" t="s">
        <v>67916</v>
      </c>
    </row>
    <row r="36022" spans="1:2" x14ac:dyDescent="0.3">
      <c r="A36022" t="s">
        <v>36091</v>
      </c>
      <c r="B36022" t="s">
        <v>69536</v>
      </c>
    </row>
    <row r="36023" spans="1:2" x14ac:dyDescent="0.3">
      <c r="A36023" t="s">
        <v>36092</v>
      </c>
      <c r="B36023" t="s">
        <v>68967</v>
      </c>
    </row>
    <row r="36024" spans="1:2" x14ac:dyDescent="0.3">
      <c r="A36024" t="s">
        <v>36093</v>
      </c>
      <c r="B36024" t="s">
        <v>69664</v>
      </c>
    </row>
    <row r="36025" spans="1:2" x14ac:dyDescent="0.3">
      <c r="A36025" t="s">
        <v>36094</v>
      </c>
      <c r="B36025" t="s">
        <v>68409</v>
      </c>
    </row>
    <row r="36026" spans="1:2" x14ac:dyDescent="0.3">
      <c r="A36026" t="s">
        <v>36095</v>
      </c>
      <c r="B36026" t="s">
        <v>68591</v>
      </c>
    </row>
    <row r="36027" spans="1:2" x14ac:dyDescent="0.3">
      <c r="A36027" t="s">
        <v>36096</v>
      </c>
      <c r="B36027" t="s">
        <v>68304</v>
      </c>
    </row>
    <row r="36028" spans="1:2" x14ac:dyDescent="0.3">
      <c r="A36028" t="s">
        <v>36097</v>
      </c>
      <c r="B36028" t="s">
        <v>67970</v>
      </c>
    </row>
    <row r="36029" spans="1:2" x14ac:dyDescent="0.3">
      <c r="A36029" t="s">
        <v>36098</v>
      </c>
      <c r="B36029" t="s">
        <v>72863</v>
      </c>
    </row>
    <row r="36030" spans="1:2" x14ac:dyDescent="0.3">
      <c r="A36030" t="s">
        <v>36099</v>
      </c>
      <c r="B36030" t="s">
        <v>68363</v>
      </c>
    </row>
    <row r="36031" spans="1:2" x14ac:dyDescent="0.3">
      <c r="A36031" t="s">
        <v>36100</v>
      </c>
      <c r="B36031" t="s">
        <v>72864</v>
      </c>
    </row>
    <row r="36032" spans="1:2" x14ac:dyDescent="0.3">
      <c r="A36032" t="s">
        <v>36101</v>
      </c>
      <c r="B36032" t="s">
        <v>68314</v>
      </c>
    </row>
    <row r="36033" spans="1:2" x14ac:dyDescent="0.3">
      <c r="A36033" t="s">
        <v>36102</v>
      </c>
      <c r="B36033" t="s">
        <v>67915</v>
      </c>
    </row>
    <row r="36034" spans="1:2" x14ac:dyDescent="0.3">
      <c r="A36034" t="s">
        <v>36103</v>
      </c>
      <c r="B36034" t="s">
        <v>72865</v>
      </c>
    </row>
    <row r="36035" spans="1:2" x14ac:dyDescent="0.3">
      <c r="A36035" t="s">
        <v>36104</v>
      </c>
      <c r="B36035" t="s">
        <v>68314</v>
      </c>
    </row>
    <row r="36036" spans="1:2" x14ac:dyDescent="0.3">
      <c r="A36036" t="s">
        <v>36105</v>
      </c>
      <c r="B36036" t="s">
        <v>67926</v>
      </c>
    </row>
    <row r="36037" spans="1:2" x14ac:dyDescent="0.3">
      <c r="A36037" t="s">
        <v>36106</v>
      </c>
      <c r="B36037" t="s">
        <v>68064</v>
      </c>
    </row>
    <row r="36038" spans="1:2" x14ac:dyDescent="0.3">
      <c r="A36038" t="s">
        <v>36107</v>
      </c>
      <c r="B36038" t="s">
        <v>72866</v>
      </c>
    </row>
    <row r="36039" spans="1:2" x14ac:dyDescent="0.3">
      <c r="A36039" t="s">
        <v>36108</v>
      </c>
      <c r="B36039" t="s">
        <v>69718</v>
      </c>
    </row>
    <row r="36040" spans="1:2" x14ac:dyDescent="0.3">
      <c r="A36040" t="s">
        <v>36109</v>
      </c>
      <c r="B36040" t="s">
        <v>68096</v>
      </c>
    </row>
    <row r="36041" spans="1:2" x14ac:dyDescent="0.3">
      <c r="A36041" t="s">
        <v>36110</v>
      </c>
      <c r="B36041" t="s">
        <v>70240</v>
      </c>
    </row>
    <row r="36042" spans="1:2" x14ac:dyDescent="0.3">
      <c r="A36042" t="s">
        <v>36111</v>
      </c>
      <c r="B36042" t="s">
        <v>68910</v>
      </c>
    </row>
    <row r="36043" spans="1:2" x14ac:dyDescent="0.3">
      <c r="A36043" t="s">
        <v>36112</v>
      </c>
      <c r="B36043" t="s">
        <v>67916</v>
      </c>
    </row>
    <row r="36044" spans="1:2" x14ac:dyDescent="0.3">
      <c r="A36044" t="s">
        <v>36113</v>
      </c>
      <c r="B36044" t="s">
        <v>72867</v>
      </c>
    </row>
    <row r="36045" spans="1:2" x14ac:dyDescent="0.3">
      <c r="A36045" t="s">
        <v>36114</v>
      </c>
      <c r="B36045" t="s">
        <v>68096</v>
      </c>
    </row>
    <row r="36046" spans="1:2" x14ac:dyDescent="0.3">
      <c r="A36046" t="s">
        <v>36115</v>
      </c>
      <c r="B36046" t="s">
        <v>68916</v>
      </c>
    </row>
    <row r="36047" spans="1:2" x14ac:dyDescent="0.3">
      <c r="A36047" t="s">
        <v>36116</v>
      </c>
      <c r="B36047" t="s">
        <v>68096</v>
      </c>
    </row>
    <row r="36048" spans="1:2" x14ac:dyDescent="0.3">
      <c r="A36048" t="s">
        <v>36117</v>
      </c>
      <c r="B36048" t="s">
        <v>70442</v>
      </c>
    </row>
    <row r="36049" spans="1:2" x14ac:dyDescent="0.3">
      <c r="A36049" t="s">
        <v>36118</v>
      </c>
      <c r="B36049" t="s">
        <v>68910</v>
      </c>
    </row>
    <row r="36050" spans="1:2" x14ac:dyDescent="0.3">
      <c r="A36050" t="s">
        <v>36119</v>
      </c>
      <c r="B36050" t="s">
        <v>68916</v>
      </c>
    </row>
    <row r="36051" spans="1:2" x14ac:dyDescent="0.3">
      <c r="A36051" t="s">
        <v>36120</v>
      </c>
      <c r="B36051" t="s">
        <v>70442</v>
      </c>
    </row>
    <row r="36052" spans="1:2" x14ac:dyDescent="0.3">
      <c r="A36052" t="s">
        <v>36121</v>
      </c>
      <c r="B36052" t="s">
        <v>71490</v>
      </c>
    </row>
    <row r="36053" spans="1:2" x14ac:dyDescent="0.3">
      <c r="A36053" t="s">
        <v>36122</v>
      </c>
      <c r="B36053" t="s">
        <v>72868</v>
      </c>
    </row>
    <row r="36054" spans="1:2" x14ac:dyDescent="0.3">
      <c r="A36054" t="s">
        <v>36123</v>
      </c>
      <c r="B36054" t="s">
        <v>72051</v>
      </c>
    </row>
    <row r="36055" spans="1:2" x14ac:dyDescent="0.3">
      <c r="A36055" t="s">
        <v>36124</v>
      </c>
      <c r="B36055" t="s">
        <v>68032</v>
      </c>
    </row>
    <row r="36056" spans="1:2" x14ac:dyDescent="0.3">
      <c r="A36056" t="s">
        <v>36125</v>
      </c>
      <c r="B36056" t="s">
        <v>68554</v>
      </c>
    </row>
    <row r="36057" spans="1:2" x14ac:dyDescent="0.3">
      <c r="A36057" t="s">
        <v>36126</v>
      </c>
      <c r="B36057" t="s">
        <v>71365</v>
      </c>
    </row>
    <row r="36058" spans="1:2" x14ac:dyDescent="0.3">
      <c r="A36058" t="s">
        <v>36127</v>
      </c>
      <c r="B36058" t="s">
        <v>70440</v>
      </c>
    </row>
    <row r="36059" spans="1:2" x14ac:dyDescent="0.3">
      <c r="A36059" t="s">
        <v>36128</v>
      </c>
      <c r="B36059" t="s">
        <v>68096</v>
      </c>
    </row>
    <row r="36060" spans="1:2" x14ac:dyDescent="0.3">
      <c r="A36060" t="s">
        <v>36129</v>
      </c>
      <c r="B36060" t="s">
        <v>72051</v>
      </c>
    </row>
    <row r="36061" spans="1:2" x14ac:dyDescent="0.3">
      <c r="A36061" t="s">
        <v>36130</v>
      </c>
      <c r="B36061" t="s">
        <v>70083</v>
      </c>
    </row>
    <row r="36062" spans="1:2" x14ac:dyDescent="0.3">
      <c r="A36062" t="s">
        <v>36131</v>
      </c>
      <c r="B36062" t="s">
        <v>68728</v>
      </c>
    </row>
    <row r="36063" spans="1:2" x14ac:dyDescent="0.3">
      <c r="A36063" t="s">
        <v>36132</v>
      </c>
      <c r="B36063" t="s">
        <v>72049</v>
      </c>
    </row>
    <row r="36064" spans="1:2" x14ac:dyDescent="0.3">
      <c r="A36064" t="s">
        <v>36133</v>
      </c>
      <c r="B36064" t="s">
        <v>68469</v>
      </c>
    </row>
    <row r="36065" spans="1:2" x14ac:dyDescent="0.3">
      <c r="A36065" t="s">
        <v>36134</v>
      </c>
      <c r="B36065" t="s">
        <v>72869</v>
      </c>
    </row>
    <row r="36066" spans="1:2" x14ac:dyDescent="0.3">
      <c r="A36066" t="s">
        <v>36135</v>
      </c>
      <c r="B36066" t="s">
        <v>70117</v>
      </c>
    </row>
    <row r="36067" spans="1:2" x14ac:dyDescent="0.3">
      <c r="A36067" t="s">
        <v>36136</v>
      </c>
      <c r="B36067" t="s">
        <v>68096</v>
      </c>
    </row>
    <row r="36068" spans="1:2" x14ac:dyDescent="0.3">
      <c r="A36068" t="s">
        <v>36137</v>
      </c>
      <c r="B36068" t="s">
        <v>68096</v>
      </c>
    </row>
    <row r="36069" spans="1:2" x14ac:dyDescent="0.3">
      <c r="A36069" t="s">
        <v>36138</v>
      </c>
      <c r="B36069" t="s">
        <v>68760</v>
      </c>
    </row>
    <row r="36070" spans="1:2" x14ac:dyDescent="0.3">
      <c r="A36070" t="s">
        <v>36139</v>
      </c>
      <c r="B36070" t="s">
        <v>70784</v>
      </c>
    </row>
    <row r="36071" spans="1:2" x14ac:dyDescent="0.3">
      <c r="A36071" t="s">
        <v>36140</v>
      </c>
      <c r="B36071" t="s">
        <v>68279</v>
      </c>
    </row>
    <row r="36072" spans="1:2" x14ac:dyDescent="0.3">
      <c r="A36072" t="s">
        <v>36141</v>
      </c>
      <c r="B36072" t="s">
        <v>68760</v>
      </c>
    </row>
    <row r="36073" spans="1:2" x14ac:dyDescent="0.3">
      <c r="A36073" t="s">
        <v>36142</v>
      </c>
      <c r="B36073" t="s">
        <v>69089</v>
      </c>
    </row>
    <row r="36074" spans="1:2" x14ac:dyDescent="0.3">
      <c r="A36074" t="s">
        <v>36143</v>
      </c>
      <c r="B36074" t="s">
        <v>68132</v>
      </c>
    </row>
    <row r="36075" spans="1:2" x14ac:dyDescent="0.3">
      <c r="A36075" t="s">
        <v>36144</v>
      </c>
      <c r="B36075" t="s">
        <v>69425</v>
      </c>
    </row>
    <row r="36076" spans="1:2" x14ac:dyDescent="0.3">
      <c r="A36076" t="s">
        <v>36145</v>
      </c>
      <c r="B36076" t="s">
        <v>69525</v>
      </c>
    </row>
    <row r="36077" spans="1:2" x14ac:dyDescent="0.3">
      <c r="A36077" t="s">
        <v>36146</v>
      </c>
      <c r="B36077" t="s">
        <v>71747</v>
      </c>
    </row>
    <row r="36078" spans="1:2" x14ac:dyDescent="0.3">
      <c r="A36078" t="s">
        <v>36147</v>
      </c>
      <c r="B36078" t="s">
        <v>67916</v>
      </c>
    </row>
    <row r="36079" spans="1:2" x14ac:dyDescent="0.3">
      <c r="A36079" t="s">
        <v>36148</v>
      </c>
      <c r="B36079" t="s">
        <v>68096</v>
      </c>
    </row>
    <row r="36080" spans="1:2" x14ac:dyDescent="0.3">
      <c r="A36080" t="s">
        <v>36149</v>
      </c>
      <c r="B36080" t="s">
        <v>68469</v>
      </c>
    </row>
    <row r="36081" spans="1:2" x14ac:dyDescent="0.3">
      <c r="A36081" t="s">
        <v>36150</v>
      </c>
      <c r="B36081" t="s">
        <v>68096</v>
      </c>
    </row>
    <row r="36082" spans="1:2" x14ac:dyDescent="0.3">
      <c r="A36082" t="s">
        <v>36151</v>
      </c>
      <c r="B36082" t="s">
        <v>72870</v>
      </c>
    </row>
    <row r="36083" spans="1:2" x14ac:dyDescent="0.3">
      <c r="A36083" t="s">
        <v>36152</v>
      </c>
      <c r="B36083" t="s">
        <v>68246</v>
      </c>
    </row>
    <row r="36084" spans="1:2" x14ac:dyDescent="0.3">
      <c r="A36084" t="s">
        <v>36153</v>
      </c>
      <c r="B36084" t="s">
        <v>68096</v>
      </c>
    </row>
    <row r="36085" spans="1:2" x14ac:dyDescent="0.3">
      <c r="A36085" t="s">
        <v>36154</v>
      </c>
      <c r="B36085" t="s">
        <v>67916</v>
      </c>
    </row>
    <row r="36086" spans="1:2" x14ac:dyDescent="0.3">
      <c r="A36086" t="s">
        <v>36155</v>
      </c>
      <c r="B36086" t="s">
        <v>69525</v>
      </c>
    </row>
    <row r="36087" spans="1:2" x14ac:dyDescent="0.3">
      <c r="A36087" t="s">
        <v>36156</v>
      </c>
      <c r="B36087" t="s">
        <v>69089</v>
      </c>
    </row>
    <row r="36088" spans="1:2" x14ac:dyDescent="0.3">
      <c r="A36088" t="s">
        <v>36157</v>
      </c>
      <c r="B36088" t="s">
        <v>69253</v>
      </c>
    </row>
    <row r="36089" spans="1:2" x14ac:dyDescent="0.3">
      <c r="A36089" t="s">
        <v>36158</v>
      </c>
      <c r="B36089" t="s">
        <v>68434</v>
      </c>
    </row>
    <row r="36090" spans="1:2" x14ac:dyDescent="0.3">
      <c r="A36090" t="s">
        <v>36159</v>
      </c>
      <c r="B36090" t="s">
        <v>68004</v>
      </c>
    </row>
    <row r="36091" spans="1:2" x14ac:dyDescent="0.3">
      <c r="A36091" t="s">
        <v>36160</v>
      </c>
      <c r="B36091" t="s">
        <v>68096</v>
      </c>
    </row>
    <row r="36092" spans="1:2" x14ac:dyDescent="0.3">
      <c r="A36092" t="s">
        <v>36161</v>
      </c>
      <c r="B36092" t="s">
        <v>70440</v>
      </c>
    </row>
    <row r="36093" spans="1:2" x14ac:dyDescent="0.3">
      <c r="A36093" t="s">
        <v>36162</v>
      </c>
      <c r="B36093" t="s">
        <v>72871</v>
      </c>
    </row>
    <row r="36094" spans="1:2" x14ac:dyDescent="0.3">
      <c r="A36094" t="s">
        <v>36163</v>
      </c>
      <c r="B36094" t="s">
        <v>68037</v>
      </c>
    </row>
    <row r="36095" spans="1:2" x14ac:dyDescent="0.3">
      <c r="A36095" t="s">
        <v>36164</v>
      </c>
      <c r="B36095" t="s">
        <v>68554</v>
      </c>
    </row>
    <row r="36096" spans="1:2" x14ac:dyDescent="0.3">
      <c r="A36096" t="s">
        <v>36165</v>
      </c>
      <c r="B36096" t="s">
        <v>72872</v>
      </c>
    </row>
    <row r="36097" spans="1:2" x14ac:dyDescent="0.3">
      <c r="A36097" t="s">
        <v>36166</v>
      </c>
      <c r="B36097" t="s">
        <v>70135</v>
      </c>
    </row>
    <row r="36098" spans="1:2" x14ac:dyDescent="0.3">
      <c r="A36098" t="s">
        <v>36167</v>
      </c>
      <c r="B36098" t="s">
        <v>68065</v>
      </c>
    </row>
    <row r="36099" spans="1:2" x14ac:dyDescent="0.3">
      <c r="A36099" t="s">
        <v>36168</v>
      </c>
      <c r="B36099" t="s">
        <v>72872</v>
      </c>
    </row>
    <row r="36100" spans="1:2" x14ac:dyDescent="0.3">
      <c r="A36100" t="s">
        <v>36169</v>
      </c>
      <c r="B36100" t="s">
        <v>68065</v>
      </c>
    </row>
    <row r="36101" spans="1:2" x14ac:dyDescent="0.3">
      <c r="A36101" t="s">
        <v>36170</v>
      </c>
      <c r="B36101" t="s">
        <v>68065</v>
      </c>
    </row>
    <row r="36102" spans="1:2" x14ac:dyDescent="0.3">
      <c r="A36102" t="s">
        <v>36171</v>
      </c>
      <c r="B36102" t="s">
        <v>68065</v>
      </c>
    </row>
    <row r="36103" spans="1:2" x14ac:dyDescent="0.3">
      <c r="A36103" t="s">
        <v>36172</v>
      </c>
      <c r="B36103" t="s">
        <v>72872</v>
      </c>
    </row>
    <row r="36104" spans="1:2" x14ac:dyDescent="0.3">
      <c r="A36104" t="s">
        <v>36173</v>
      </c>
      <c r="B36104" t="s">
        <v>67926</v>
      </c>
    </row>
    <row r="36105" spans="1:2" x14ac:dyDescent="0.3">
      <c r="A36105" t="s">
        <v>36174</v>
      </c>
      <c r="B36105" t="s">
        <v>68065</v>
      </c>
    </row>
    <row r="36106" spans="1:2" x14ac:dyDescent="0.3">
      <c r="A36106" t="s">
        <v>36175</v>
      </c>
      <c r="B36106" t="s">
        <v>68409</v>
      </c>
    </row>
    <row r="36107" spans="1:2" x14ac:dyDescent="0.3">
      <c r="A36107" t="s">
        <v>36176</v>
      </c>
      <c r="B36107" t="s">
        <v>67926</v>
      </c>
    </row>
    <row r="36108" spans="1:2" x14ac:dyDescent="0.3">
      <c r="A36108" t="s">
        <v>36177</v>
      </c>
      <c r="B36108" t="s">
        <v>68728</v>
      </c>
    </row>
    <row r="36109" spans="1:2" x14ac:dyDescent="0.3">
      <c r="A36109" t="s">
        <v>36178</v>
      </c>
      <c r="B36109" t="s">
        <v>68708</v>
      </c>
    </row>
    <row r="36110" spans="1:2" x14ac:dyDescent="0.3">
      <c r="A36110" t="s">
        <v>36179</v>
      </c>
      <c r="B36110" t="s">
        <v>68243</v>
      </c>
    </row>
    <row r="36111" spans="1:2" x14ac:dyDescent="0.3">
      <c r="A36111" t="s">
        <v>36180</v>
      </c>
      <c r="B36111" t="s">
        <v>69866</v>
      </c>
    </row>
    <row r="36112" spans="1:2" x14ac:dyDescent="0.3">
      <c r="A36112" t="s">
        <v>36181</v>
      </c>
      <c r="B36112" t="s">
        <v>70933</v>
      </c>
    </row>
    <row r="36113" spans="1:2" x14ac:dyDescent="0.3">
      <c r="A36113" t="s">
        <v>36182</v>
      </c>
      <c r="B36113" t="s">
        <v>67916</v>
      </c>
    </row>
    <row r="36114" spans="1:2" x14ac:dyDescent="0.3">
      <c r="A36114" t="s">
        <v>36183</v>
      </c>
      <c r="B36114" t="s">
        <v>68841</v>
      </c>
    </row>
    <row r="36115" spans="1:2" x14ac:dyDescent="0.3">
      <c r="A36115" t="s">
        <v>36184</v>
      </c>
      <c r="B36115" t="s">
        <v>72860</v>
      </c>
    </row>
    <row r="36116" spans="1:2" x14ac:dyDescent="0.3">
      <c r="A36116" t="s">
        <v>36185</v>
      </c>
      <c r="B36116" t="s">
        <v>68736</v>
      </c>
    </row>
    <row r="36117" spans="1:2" x14ac:dyDescent="0.3">
      <c r="A36117" t="s">
        <v>36186</v>
      </c>
      <c r="B36117" t="s">
        <v>68841</v>
      </c>
    </row>
    <row r="36118" spans="1:2" x14ac:dyDescent="0.3">
      <c r="A36118" t="s">
        <v>36187</v>
      </c>
      <c r="B36118" t="s">
        <v>68243</v>
      </c>
    </row>
    <row r="36119" spans="1:2" x14ac:dyDescent="0.3">
      <c r="A36119" t="s">
        <v>36188</v>
      </c>
      <c r="B36119" t="s">
        <v>68580</v>
      </c>
    </row>
    <row r="36120" spans="1:2" x14ac:dyDescent="0.3">
      <c r="A36120" t="s">
        <v>36189</v>
      </c>
      <c r="B36120" t="s">
        <v>67916</v>
      </c>
    </row>
    <row r="36121" spans="1:2" x14ac:dyDescent="0.3">
      <c r="A36121" t="s">
        <v>36190</v>
      </c>
      <c r="B36121" t="s">
        <v>68728</v>
      </c>
    </row>
    <row r="36122" spans="1:2" x14ac:dyDescent="0.3">
      <c r="A36122" t="s">
        <v>36191</v>
      </c>
      <c r="B36122" t="s">
        <v>68469</v>
      </c>
    </row>
    <row r="36123" spans="1:2" x14ac:dyDescent="0.3">
      <c r="A36123" t="s">
        <v>36192</v>
      </c>
      <c r="B36123" t="s">
        <v>67926</v>
      </c>
    </row>
    <row r="36124" spans="1:2" x14ac:dyDescent="0.3">
      <c r="A36124" t="s">
        <v>36193</v>
      </c>
      <c r="B36124" t="s">
        <v>70440</v>
      </c>
    </row>
    <row r="36125" spans="1:2" x14ac:dyDescent="0.3">
      <c r="A36125" t="s">
        <v>36194</v>
      </c>
      <c r="B36125" t="s">
        <v>69358</v>
      </c>
    </row>
    <row r="36126" spans="1:2" x14ac:dyDescent="0.3">
      <c r="A36126" t="s">
        <v>36195</v>
      </c>
      <c r="B36126" t="s">
        <v>69729</v>
      </c>
    </row>
    <row r="36127" spans="1:2" x14ac:dyDescent="0.3">
      <c r="A36127" t="s">
        <v>36196</v>
      </c>
      <c r="B36127" t="s">
        <v>69719</v>
      </c>
    </row>
    <row r="36128" spans="1:2" x14ac:dyDescent="0.3">
      <c r="A36128" t="s">
        <v>36197</v>
      </c>
      <c r="B36128" t="s">
        <v>70440</v>
      </c>
    </row>
    <row r="36129" spans="1:2" x14ac:dyDescent="0.3">
      <c r="A36129" t="s">
        <v>36198</v>
      </c>
      <c r="B36129" t="s">
        <v>68728</v>
      </c>
    </row>
    <row r="36130" spans="1:2" x14ac:dyDescent="0.3">
      <c r="A36130" t="s">
        <v>36199</v>
      </c>
      <c r="B36130" t="s">
        <v>69195</v>
      </c>
    </row>
    <row r="36131" spans="1:2" x14ac:dyDescent="0.3">
      <c r="A36131" t="s">
        <v>36200</v>
      </c>
      <c r="B36131" t="s">
        <v>69859</v>
      </c>
    </row>
    <row r="36132" spans="1:2" x14ac:dyDescent="0.3">
      <c r="A36132" t="s">
        <v>36201</v>
      </c>
      <c r="B36132" t="s">
        <v>71047</v>
      </c>
    </row>
    <row r="36133" spans="1:2" x14ac:dyDescent="0.3">
      <c r="A36133" t="s">
        <v>36202</v>
      </c>
      <c r="B36133" t="s">
        <v>68469</v>
      </c>
    </row>
    <row r="36134" spans="1:2" x14ac:dyDescent="0.3">
      <c r="A36134" t="s">
        <v>36203</v>
      </c>
      <c r="B36134" t="s">
        <v>71365</v>
      </c>
    </row>
    <row r="36135" spans="1:2" x14ac:dyDescent="0.3">
      <c r="A36135" t="s">
        <v>36204</v>
      </c>
      <c r="B36135" t="s">
        <v>70656</v>
      </c>
    </row>
    <row r="36136" spans="1:2" x14ac:dyDescent="0.3">
      <c r="A36136" t="s">
        <v>36205</v>
      </c>
      <c r="B36136" t="s">
        <v>68266</v>
      </c>
    </row>
    <row r="36137" spans="1:2" x14ac:dyDescent="0.3">
      <c r="A36137" t="s">
        <v>36206</v>
      </c>
      <c r="B36137" t="s">
        <v>68734</v>
      </c>
    </row>
    <row r="36138" spans="1:2" x14ac:dyDescent="0.3">
      <c r="A36138" t="s">
        <v>36207</v>
      </c>
      <c r="B36138" t="s">
        <v>70232</v>
      </c>
    </row>
    <row r="36139" spans="1:2" x14ac:dyDescent="0.3">
      <c r="A36139" t="s">
        <v>36208</v>
      </c>
      <c r="B36139" t="s">
        <v>70990</v>
      </c>
    </row>
    <row r="36140" spans="1:2" x14ac:dyDescent="0.3">
      <c r="A36140" t="s">
        <v>36209</v>
      </c>
      <c r="B36140" t="s">
        <v>71047</v>
      </c>
    </row>
    <row r="36141" spans="1:2" x14ac:dyDescent="0.3">
      <c r="A36141" t="s">
        <v>36210</v>
      </c>
      <c r="B36141" t="s">
        <v>68409</v>
      </c>
    </row>
    <row r="36142" spans="1:2" x14ac:dyDescent="0.3">
      <c r="A36142" t="s">
        <v>36211</v>
      </c>
      <c r="B36142" t="s">
        <v>68734</v>
      </c>
    </row>
    <row r="36143" spans="1:2" x14ac:dyDescent="0.3">
      <c r="A36143" t="s">
        <v>36212</v>
      </c>
      <c r="B36143" t="s">
        <v>72873</v>
      </c>
    </row>
    <row r="36144" spans="1:2" x14ac:dyDescent="0.3">
      <c r="A36144" t="s">
        <v>36213</v>
      </c>
      <c r="B36144" t="s">
        <v>68728</v>
      </c>
    </row>
    <row r="36145" spans="1:2" x14ac:dyDescent="0.3">
      <c r="A36145" t="s">
        <v>36214</v>
      </c>
      <c r="B36145" t="s">
        <v>68728</v>
      </c>
    </row>
    <row r="36146" spans="1:2" x14ac:dyDescent="0.3">
      <c r="A36146" t="s">
        <v>36215</v>
      </c>
      <c r="B36146" t="s">
        <v>72874</v>
      </c>
    </row>
    <row r="36147" spans="1:2" x14ac:dyDescent="0.3">
      <c r="A36147" t="s">
        <v>36216</v>
      </c>
      <c r="B36147" t="s">
        <v>70467</v>
      </c>
    </row>
    <row r="36148" spans="1:2" x14ac:dyDescent="0.3">
      <c r="A36148" t="s">
        <v>36217</v>
      </c>
      <c r="B36148" t="s">
        <v>69583</v>
      </c>
    </row>
    <row r="36149" spans="1:2" x14ac:dyDescent="0.3">
      <c r="A36149" t="s">
        <v>36218</v>
      </c>
      <c r="B36149" t="s">
        <v>68065</v>
      </c>
    </row>
    <row r="36150" spans="1:2" x14ac:dyDescent="0.3">
      <c r="A36150" t="s">
        <v>36219</v>
      </c>
      <c r="B36150" t="s">
        <v>69460</v>
      </c>
    </row>
    <row r="36151" spans="1:2" x14ac:dyDescent="0.3">
      <c r="A36151" t="s">
        <v>36220</v>
      </c>
      <c r="B36151" t="s">
        <v>69068</v>
      </c>
    </row>
    <row r="36152" spans="1:2" x14ac:dyDescent="0.3">
      <c r="A36152" t="s">
        <v>36221</v>
      </c>
      <c r="B36152" t="s">
        <v>67940</v>
      </c>
    </row>
    <row r="36153" spans="1:2" x14ac:dyDescent="0.3">
      <c r="A36153" t="s">
        <v>36222</v>
      </c>
      <c r="B36153" t="s">
        <v>68053</v>
      </c>
    </row>
    <row r="36154" spans="1:2" x14ac:dyDescent="0.3">
      <c r="A36154" t="s">
        <v>36223</v>
      </c>
      <c r="B36154" t="s">
        <v>70125</v>
      </c>
    </row>
    <row r="36155" spans="1:2" x14ac:dyDescent="0.3">
      <c r="A36155" t="s">
        <v>36224</v>
      </c>
      <c r="B36155" t="s">
        <v>67928</v>
      </c>
    </row>
    <row r="36156" spans="1:2" x14ac:dyDescent="0.3">
      <c r="A36156" t="s">
        <v>36225</v>
      </c>
      <c r="B36156" t="s">
        <v>69068</v>
      </c>
    </row>
    <row r="36157" spans="1:2" x14ac:dyDescent="0.3">
      <c r="A36157" t="s">
        <v>36226</v>
      </c>
      <c r="B36157" t="s">
        <v>72875</v>
      </c>
    </row>
    <row r="36158" spans="1:2" x14ac:dyDescent="0.3">
      <c r="A36158" t="s">
        <v>36227</v>
      </c>
      <c r="B36158" t="s">
        <v>68116</v>
      </c>
    </row>
    <row r="36159" spans="1:2" x14ac:dyDescent="0.3">
      <c r="A36159" t="s">
        <v>36228</v>
      </c>
      <c r="B36159" t="s">
        <v>72876</v>
      </c>
    </row>
    <row r="36160" spans="1:2" x14ac:dyDescent="0.3">
      <c r="A36160" t="s">
        <v>36229</v>
      </c>
      <c r="B36160" t="s">
        <v>68325</v>
      </c>
    </row>
    <row r="36161" spans="1:2" x14ac:dyDescent="0.3">
      <c r="A36161" t="s">
        <v>36230</v>
      </c>
      <c r="B36161" t="s">
        <v>69079</v>
      </c>
    </row>
    <row r="36162" spans="1:2" x14ac:dyDescent="0.3">
      <c r="A36162" t="s">
        <v>36231</v>
      </c>
      <c r="B36162" t="s">
        <v>72877</v>
      </c>
    </row>
    <row r="36163" spans="1:2" x14ac:dyDescent="0.3">
      <c r="A36163" t="s">
        <v>36232</v>
      </c>
      <c r="B36163" t="s">
        <v>68325</v>
      </c>
    </row>
    <row r="36164" spans="1:2" x14ac:dyDescent="0.3">
      <c r="A36164" t="s">
        <v>36233</v>
      </c>
      <c r="B36164" t="s">
        <v>70125</v>
      </c>
    </row>
    <row r="36165" spans="1:2" x14ac:dyDescent="0.3">
      <c r="A36165" t="s">
        <v>36234</v>
      </c>
      <c r="B36165" t="s">
        <v>69008</v>
      </c>
    </row>
    <row r="36166" spans="1:2" x14ac:dyDescent="0.3">
      <c r="A36166" t="s">
        <v>36235</v>
      </c>
      <c r="B36166" t="s">
        <v>68116</v>
      </c>
    </row>
    <row r="36167" spans="1:2" x14ac:dyDescent="0.3">
      <c r="A36167" t="s">
        <v>36236</v>
      </c>
      <c r="B36167" t="s">
        <v>68318</v>
      </c>
    </row>
    <row r="36168" spans="1:2" x14ac:dyDescent="0.3">
      <c r="A36168" t="s">
        <v>36237</v>
      </c>
      <c r="B36168" t="s">
        <v>69068</v>
      </c>
    </row>
    <row r="36169" spans="1:2" x14ac:dyDescent="0.3">
      <c r="A36169" t="s">
        <v>36238</v>
      </c>
      <c r="B36169" t="s">
        <v>69008</v>
      </c>
    </row>
    <row r="36170" spans="1:2" x14ac:dyDescent="0.3">
      <c r="A36170" t="s">
        <v>36239</v>
      </c>
      <c r="B36170" t="s">
        <v>72878</v>
      </c>
    </row>
    <row r="36171" spans="1:2" x14ac:dyDescent="0.3">
      <c r="A36171" t="s">
        <v>36240</v>
      </c>
      <c r="B36171" t="s">
        <v>69532</v>
      </c>
    </row>
    <row r="36172" spans="1:2" x14ac:dyDescent="0.3">
      <c r="A36172" t="s">
        <v>36241</v>
      </c>
      <c r="B36172" t="s">
        <v>71264</v>
      </c>
    </row>
    <row r="36173" spans="1:2" x14ac:dyDescent="0.3">
      <c r="A36173" t="s">
        <v>36242</v>
      </c>
      <c r="B36173" t="s">
        <v>68116</v>
      </c>
    </row>
    <row r="36174" spans="1:2" x14ac:dyDescent="0.3">
      <c r="A36174" t="s">
        <v>36243</v>
      </c>
      <c r="B36174" t="s">
        <v>71264</v>
      </c>
    </row>
    <row r="36175" spans="1:2" x14ac:dyDescent="0.3">
      <c r="A36175" t="s">
        <v>36244</v>
      </c>
      <c r="B36175" t="s">
        <v>68208</v>
      </c>
    </row>
    <row r="36176" spans="1:2" x14ac:dyDescent="0.3">
      <c r="A36176" t="s">
        <v>36245</v>
      </c>
      <c r="B36176" t="s">
        <v>72288</v>
      </c>
    </row>
    <row r="36177" spans="1:2" x14ac:dyDescent="0.3">
      <c r="A36177" t="s">
        <v>36246</v>
      </c>
      <c r="B36177" t="s">
        <v>68253</v>
      </c>
    </row>
    <row r="36178" spans="1:2" x14ac:dyDescent="0.3">
      <c r="A36178" t="s">
        <v>36247</v>
      </c>
      <c r="B36178" t="s">
        <v>68419</v>
      </c>
    </row>
    <row r="36179" spans="1:2" x14ac:dyDescent="0.3">
      <c r="A36179" t="s">
        <v>36248</v>
      </c>
      <c r="B36179" t="s">
        <v>67930</v>
      </c>
    </row>
    <row r="36180" spans="1:2" x14ac:dyDescent="0.3">
      <c r="A36180" t="s">
        <v>36249</v>
      </c>
      <c r="B36180" t="s">
        <v>67936</v>
      </c>
    </row>
    <row r="36181" spans="1:2" x14ac:dyDescent="0.3">
      <c r="A36181" t="s">
        <v>36250</v>
      </c>
      <c r="B36181" t="s">
        <v>72879</v>
      </c>
    </row>
    <row r="36182" spans="1:2" x14ac:dyDescent="0.3">
      <c r="A36182" t="s">
        <v>36251</v>
      </c>
      <c r="B36182" t="s">
        <v>68574</v>
      </c>
    </row>
    <row r="36183" spans="1:2" x14ac:dyDescent="0.3">
      <c r="A36183" t="s">
        <v>36252</v>
      </c>
      <c r="B36183" t="s">
        <v>72293</v>
      </c>
    </row>
    <row r="36184" spans="1:2" x14ac:dyDescent="0.3">
      <c r="A36184" t="s">
        <v>36253</v>
      </c>
      <c r="B36184" t="s">
        <v>69552</v>
      </c>
    </row>
    <row r="36185" spans="1:2" x14ac:dyDescent="0.3">
      <c r="A36185" t="s">
        <v>36254</v>
      </c>
      <c r="B36185" t="s">
        <v>69552</v>
      </c>
    </row>
    <row r="36186" spans="1:2" x14ac:dyDescent="0.3">
      <c r="A36186" t="s">
        <v>36255</v>
      </c>
      <c r="B36186" t="s">
        <v>68325</v>
      </c>
    </row>
    <row r="36187" spans="1:2" x14ac:dyDescent="0.3">
      <c r="A36187" t="s">
        <v>36256</v>
      </c>
      <c r="B36187" t="s">
        <v>68325</v>
      </c>
    </row>
    <row r="36188" spans="1:2" x14ac:dyDescent="0.3">
      <c r="A36188" t="s">
        <v>36257</v>
      </c>
      <c r="B36188" t="s">
        <v>69080</v>
      </c>
    </row>
    <row r="36189" spans="1:2" x14ac:dyDescent="0.3">
      <c r="A36189" t="s">
        <v>36258</v>
      </c>
      <c r="B36189" t="s">
        <v>70740</v>
      </c>
    </row>
    <row r="36190" spans="1:2" x14ac:dyDescent="0.3">
      <c r="A36190" t="s">
        <v>36259</v>
      </c>
      <c r="B36190" t="s">
        <v>72880</v>
      </c>
    </row>
    <row r="36191" spans="1:2" x14ac:dyDescent="0.3">
      <c r="A36191" t="s">
        <v>36260</v>
      </c>
      <c r="B36191" t="s">
        <v>72288</v>
      </c>
    </row>
    <row r="36192" spans="1:2" x14ac:dyDescent="0.3">
      <c r="A36192" t="s">
        <v>36261</v>
      </c>
      <c r="B36192" t="s">
        <v>67940</v>
      </c>
    </row>
    <row r="36193" spans="1:2" x14ac:dyDescent="0.3">
      <c r="A36193" t="s">
        <v>36262</v>
      </c>
      <c r="B36193" t="s">
        <v>68325</v>
      </c>
    </row>
    <row r="36194" spans="1:2" x14ac:dyDescent="0.3">
      <c r="A36194" t="s">
        <v>36263</v>
      </c>
      <c r="B36194" t="s">
        <v>69588</v>
      </c>
    </row>
    <row r="36195" spans="1:2" x14ac:dyDescent="0.3">
      <c r="A36195" t="s">
        <v>36264</v>
      </c>
      <c r="B36195" t="s">
        <v>72881</v>
      </c>
    </row>
    <row r="36196" spans="1:2" x14ac:dyDescent="0.3">
      <c r="A36196" t="s">
        <v>36265</v>
      </c>
      <c r="B36196" t="s">
        <v>68325</v>
      </c>
    </row>
    <row r="36197" spans="1:2" x14ac:dyDescent="0.3">
      <c r="A36197" t="s">
        <v>36266</v>
      </c>
      <c r="B36197" t="s">
        <v>70609</v>
      </c>
    </row>
    <row r="36198" spans="1:2" x14ac:dyDescent="0.3">
      <c r="A36198" t="s">
        <v>36267</v>
      </c>
      <c r="B36198" t="s">
        <v>69456</v>
      </c>
    </row>
    <row r="36199" spans="1:2" x14ac:dyDescent="0.3">
      <c r="A36199" t="s">
        <v>36268</v>
      </c>
      <c r="B36199" t="s">
        <v>69126</v>
      </c>
    </row>
    <row r="36200" spans="1:2" x14ac:dyDescent="0.3">
      <c r="A36200" t="s">
        <v>36269</v>
      </c>
      <c r="B36200" t="s">
        <v>67922</v>
      </c>
    </row>
    <row r="36201" spans="1:2" x14ac:dyDescent="0.3">
      <c r="A36201" t="s">
        <v>36270</v>
      </c>
      <c r="B36201" t="s">
        <v>71085</v>
      </c>
    </row>
    <row r="36202" spans="1:2" x14ac:dyDescent="0.3">
      <c r="A36202" t="s">
        <v>36271</v>
      </c>
      <c r="B36202" t="s">
        <v>68536</v>
      </c>
    </row>
    <row r="36203" spans="1:2" x14ac:dyDescent="0.3">
      <c r="A36203" t="s">
        <v>36272</v>
      </c>
      <c r="B36203" t="s">
        <v>68841</v>
      </c>
    </row>
    <row r="36204" spans="1:2" x14ac:dyDescent="0.3">
      <c r="A36204" t="s">
        <v>36273</v>
      </c>
      <c r="B36204" t="s">
        <v>68287</v>
      </c>
    </row>
    <row r="36205" spans="1:2" x14ac:dyDescent="0.3">
      <c r="A36205" t="s">
        <v>36274</v>
      </c>
      <c r="B36205" t="s">
        <v>68661</v>
      </c>
    </row>
    <row r="36206" spans="1:2" x14ac:dyDescent="0.3">
      <c r="A36206" t="s">
        <v>36275</v>
      </c>
      <c r="B36206" t="s">
        <v>67936</v>
      </c>
    </row>
    <row r="36207" spans="1:2" x14ac:dyDescent="0.3">
      <c r="A36207" t="s">
        <v>36276</v>
      </c>
      <c r="B36207" t="s">
        <v>71230</v>
      </c>
    </row>
    <row r="36208" spans="1:2" x14ac:dyDescent="0.3">
      <c r="A36208" t="s">
        <v>36277</v>
      </c>
      <c r="B36208" t="s">
        <v>68341</v>
      </c>
    </row>
    <row r="36209" spans="1:2" x14ac:dyDescent="0.3">
      <c r="A36209" t="s">
        <v>36278</v>
      </c>
      <c r="B36209" t="s">
        <v>68341</v>
      </c>
    </row>
    <row r="36210" spans="1:2" x14ac:dyDescent="0.3">
      <c r="A36210" t="s">
        <v>36279</v>
      </c>
      <c r="B36210" t="s">
        <v>68287</v>
      </c>
    </row>
    <row r="36211" spans="1:2" x14ac:dyDescent="0.3">
      <c r="A36211" t="s">
        <v>36280</v>
      </c>
      <c r="B36211" t="s">
        <v>69005</v>
      </c>
    </row>
    <row r="36212" spans="1:2" x14ac:dyDescent="0.3">
      <c r="A36212" t="s">
        <v>36281</v>
      </c>
      <c r="B36212" t="s">
        <v>68577</v>
      </c>
    </row>
    <row r="36213" spans="1:2" x14ac:dyDescent="0.3">
      <c r="A36213" t="s">
        <v>36282</v>
      </c>
      <c r="B36213" t="s">
        <v>72882</v>
      </c>
    </row>
    <row r="36214" spans="1:2" x14ac:dyDescent="0.3">
      <c r="A36214" t="s">
        <v>36283</v>
      </c>
      <c r="B36214" t="s">
        <v>68341</v>
      </c>
    </row>
    <row r="36215" spans="1:2" x14ac:dyDescent="0.3">
      <c r="A36215" t="s">
        <v>36284</v>
      </c>
      <c r="B36215" t="s">
        <v>69117</v>
      </c>
    </row>
    <row r="36216" spans="1:2" x14ac:dyDescent="0.3">
      <c r="A36216" t="s">
        <v>36285</v>
      </c>
      <c r="B36216" t="s">
        <v>68201</v>
      </c>
    </row>
    <row r="36217" spans="1:2" x14ac:dyDescent="0.3">
      <c r="A36217" t="s">
        <v>36286</v>
      </c>
      <c r="B36217" t="s">
        <v>71838</v>
      </c>
    </row>
    <row r="36218" spans="1:2" x14ac:dyDescent="0.3">
      <c r="A36218" t="s">
        <v>36287</v>
      </c>
      <c r="B36218" t="s">
        <v>69117</v>
      </c>
    </row>
    <row r="36219" spans="1:2" x14ac:dyDescent="0.3">
      <c r="A36219" t="s">
        <v>36288</v>
      </c>
      <c r="B36219" t="s">
        <v>68358</v>
      </c>
    </row>
    <row r="36220" spans="1:2" x14ac:dyDescent="0.3">
      <c r="A36220" t="s">
        <v>36289</v>
      </c>
      <c r="B36220" t="s">
        <v>68103</v>
      </c>
    </row>
    <row r="36221" spans="1:2" x14ac:dyDescent="0.3">
      <c r="A36221" t="s">
        <v>36290</v>
      </c>
      <c r="B36221" t="s">
        <v>69117</v>
      </c>
    </row>
    <row r="36222" spans="1:2" x14ac:dyDescent="0.3">
      <c r="A36222" t="s">
        <v>36291</v>
      </c>
      <c r="B36222" t="s">
        <v>68282</v>
      </c>
    </row>
    <row r="36223" spans="1:2" x14ac:dyDescent="0.3">
      <c r="A36223" t="s">
        <v>36292</v>
      </c>
      <c r="B36223" t="s">
        <v>70434</v>
      </c>
    </row>
    <row r="36224" spans="1:2" x14ac:dyDescent="0.3">
      <c r="A36224" t="s">
        <v>36293</v>
      </c>
      <c r="B36224" t="s">
        <v>71750</v>
      </c>
    </row>
    <row r="36225" spans="1:2" x14ac:dyDescent="0.3">
      <c r="A36225" t="s">
        <v>36294</v>
      </c>
      <c r="B36225" t="s">
        <v>69178</v>
      </c>
    </row>
    <row r="36226" spans="1:2" x14ac:dyDescent="0.3">
      <c r="A36226" t="s">
        <v>36295</v>
      </c>
      <c r="B36226" t="s">
        <v>71750</v>
      </c>
    </row>
    <row r="36227" spans="1:2" x14ac:dyDescent="0.3">
      <c r="A36227" t="s">
        <v>36296</v>
      </c>
      <c r="B36227" t="s">
        <v>71265</v>
      </c>
    </row>
    <row r="36228" spans="1:2" x14ac:dyDescent="0.3">
      <c r="A36228" t="s">
        <v>36297</v>
      </c>
      <c r="B36228" t="s">
        <v>72883</v>
      </c>
    </row>
    <row r="36229" spans="1:2" x14ac:dyDescent="0.3">
      <c r="A36229" t="s">
        <v>36298</v>
      </c>
      <c r="B36229" t="s">
        <v>72884</v>
      </c>
    </row>
    <row r="36230" spans="1:2" x14ac:dyDescent="0.3">
      <c r="A36230" t="s">
        <v>36299</v>
      </c>
      <c r="B36230" t="s">
        <v>71844</v>
      </c>
    </row>
    <row r="36231" spans="1:2" x14ac:dyDescent="0.3">
      <c r="A36231" t="s">
        <v>36300</v>
      </c>
      <c r="B36231" t="s">
        <v>72885</v>
      </c>
    </row>
    <row r="36232" spans="1:2" x14ac:dyDescent="0.3">
      <c r="A36232" t="s">
        <v>36301</v>
      </c>
      <c r="B36232" t="s">
        <v>69689</v>
      </c>
    </row>
    <row r="36233" spans="1:2" x14ac:dyDescent="0.3">
      <c r="A36233" t="s">
        <v>36302</v>
      </c>
      <c r="B36233" t="s">
        <v>68103</v>
      </c>
    </row>
    <row r="36234" spans="1:2" x14ac:dyDescent="0.3">
      <c r="A36234" t="s">
        <v>36303</v>
      </c>
      <c r="B36234" t="s">
        <v>68318</v>
      </c>
    </row>
    <row r="36235" spans="1:2" x14ac:dyDescent="0.3">
      <c r="A36235" t="s">
        <v>36304</v>
      </c>
      <c r="B36235" t="s">
        <v>69917</v>
      </c>
    </row>
    <row r="36236" spans="1:2" x14ac:dyDescent="0.3">
      <c r="A36236" t="s">
        <v>36305</v>
      </c>
      <c r="B36236" t="s">
        <v>68661</v>
      </c>
    </row>
    <row r="36237" spans="1:2" x14ac:dyDescent="0.3">
      <c r="A36237" t="s">
        <v>36306</v>
      </c>
      <c r="B36237" t="s">
        <v>71264</v>
      </c>
    </row>
    <row r="36238" spans="1:2" x14ac:dyDescent="0.3">
      <c r="A36238" t="s">
        <v>36307</v>
      </c>
      <c r="B36238" t="s">
        <v>71264</v>
      </c>
    </row>
    <row r="36239" spans="1:2" x14ac:dyDescent="0.3">
      <c r="A36239" t="s">
        <v>36308</v>
      </c>
      <c r="B36239" t="s">
        <v>70680</v>
      </c>
    </row>
    <row r="36240" spans="1:2" x14ac:dyDescent="0.3">
      <c r="A36240" t="s">
        <v>36309</v>
      </c>
      <c r="B36240" t="s">
        <v>69221</v>
      </c>
    </row>
    <row r="36241" spans="1:2" x14ac:dyDescent="0.3">
      <c r="A36241" t="s">
        <v>36310</v>
      </c>
      <c r="B36241" t="s">
        <v>72886</v>
      </c>
    </row>
    <row r="36242" spans="1:2" x14ac:dyDescent="0.3">
      <c r="A36242" t="s">
        <v>36311</v>
      </c>
      <c r="B36242" t="s">
        <v>68006</v>
      </c>
    </row>
    <row r="36243" spans="1:2" x14ac:dyDescent="0.3">
      <c r="A36243" t="s">
        <v>36312</v>
      </c>
      <c r="B36243" t="s">
        <v>72887</v>
      </c>
    </row>
    <row r="36244" spans="1:2" x14ac:dyDescent="0.3">
      <c r="A36244" t="s">
        <v>36313</v>
      </c>
      <c r="B36244" t="s">
        <v>68017</v>
      </c>
    </row>
    <row r="36245" spans="1:2" x14ac:dyDescent="0.3">
      <c r="A36245" t="s">
        <v>36314</v>
      </c>
      <c r="B36245" t="s">
        <v>72888</v>
      </c>
    </row>
    <row r="36246" spans="1:2" x14ac:dyDescent="0.3">
      <c r="A36246" t="s">
        <v>36315</v>
      </c>
      <c r="B36246" t="s">
        <v>68006</v>
      </c>
    </row>
    <row r="36247" spans="1:2" x14ac:dyDescent="0.3">
      <c r="A36247" t="s">
        <v>36316</v>
      </c>
      <c r="B36247" t="s">
        <v>68006</v>
      </c>
    </row>
    <row r="36248" spans="1:2" x14ac:dyDescent="0.3">
      <c r="A36248" t="s">
        <v>36317</v>
      </c>
      <c r="B36248" t="s">
        <v>68370</v>
      </c>
    </row>
    <row r="36249" spans="1:2" x14ac:dyDescent="0.3">
      <c r="A36249" t="s">
        <v>36318</v>
      </c>
      <c r="B36249" t="s">
        <v>72889</v>
      </c>
    </row>
    <row r="36250" spans="1:2" x14ac:dyDescent="0.3">
      <c r="A36250" t="s">
        <v>36319</v>
      </c>
      <c r="B36250" t="s">
        <v>67988</v>
      </c>
    </row>
    <row r="36251" spans="1:2" x14ac:dyDescent="0.3">
      <c r="A36251" t="s">
        <v>36320</v>
      </c>
      <c r="B36251" t="s">
        <v>68006</v>
      </c>
    </row>
    <row r="36252" spans="1:2" x14ac:dyDescent="0.3">
      <c r="A36252" t="s">
        <v>36321</v>
      </c>
      <c r="B36252" t="s">
        <v>69917</v>
      </c>
    </row>
    <row r="36253" spans="1:2" x14ac:dyDescent="0.3">
      <c r="A36253" t="s">
        <v>36322</v>
      </c>
      <c r="B36253" t="s">
        <v>70454</v>
      </c>
    </row>
    <row r="36254" spans="1:2" x14ac:dyDescent="0.3">
      <c r="A36254" t="s">
        <v>36323</v>
      </c>
      <c r="B36254" t="s">
        <v>72566</v>
      </c>
    </row>
    <row r="36255" spans="1:2" x14ac:dyDescent="0.3">
      <c r="A36255" t="s">
        <v>36324</v>
      </c>
      <c r="B36255" t="s">
        <v>68234</v>
      </c>
    </row>
    <row r="36256" spans="1:2" x14ac:dyDescent="0.3">
      <c r="A36256" t="s">
        <v>36325</v>
      </c>
      <c r="B36256" t="s">
        <v>68103</v>
      </c>
    </row>
    <row r="36257" spans="1:2" x14ac:dyDescent="0.3">
      <c r="A36257" t="s">
        <v>36327</v>
      </c>
      <c r="B36257" t="s">
        <v>69717</v>
      </c>
    </row>
    <row r="36258" spans="1:2" x14ac:dyDescent="0.3">
      <c r="A36258" t="s">
        <v>36328</v>
      </c>
      <c r="B36258" t="s">
        <v>68419</v>
      </c>
    </row>
    <row r="36259" spans="1:2" x14ac:dyDescent="0.3">
      <c r="A36259" t="s">
        <v>36329</v>
      </c>
      <c r="B36259" t="s">
        <v>68350</v>
      </c>
    </row>
    <row r="36260" spans="1:2" x14ac:dyDescent="0.3">
      <c r="A36260" t="s">
        <v>36330</v>
      </c>
      <c r="B36260" t="s">
        <v>69614</v>
      </c>
    </row>
    <row r="36261" spans="1:2" x14ac:dyDescent="0.3">
      <c r="A36261" t="s">
        <v>36331</v>
      </c>
      <c r="B36261" t="s">
        <v>68172</v>
      </c>
    </row>
    <row r="36262" spans="1:2" x14ac:dyDescent="0.3">
      <c r="A36262" t="s">
        <v>36332</v>
      </c>
      <c r="B36262" t="s">
        <v>69243</v>
      </c>
    </row>
    <row r="36263" spans="1:2" x14ac:dyDescent="0.3">
      <c r="A36263" t="s">
        <v>36333</v>
      </c>
      <c r="B36263" t="s">
        <v>67993</v>
      </c>
    </row>
    <row r="36264" spans="1:2" x14ac:dyDescent="0.3">
      <c r="A36264" t="s">
        <v>36334</v>
      </c>
      <c r="B36264" t="s">
        <v>67959</v>
      </c>
    </row>
    <row r="36265" spans="1:2" x14ac:dyDescent="0.3">
      <c r="A36265" t="s">
        <v>36335</v>
      </c>
      <c r="B36265" t="s">
        <v>68469</v>
      </c>
    </row>
    <row r="36266" spans="1:2" x14ac:dyDescent="0.3">
      <c r="A36266" t="s">
        <v>36336</v>
      </c>
      <c r="B36266" t="s">
        <v>68732</v>
      </c>
    </row>
    <row r="36267" spans="1:2" x14ac:dyDescent="0.3">
      <c r="A36267" t="s">
        <v>36337</v>
      </c>
      <c r="B36267" t="s">
        <v>72890</v>
      </c>
    </row>
    <row r="36268" spans="1:2" x14ac:dyDescent="0.3">
      <c r="A36268" t="s">
        <v>36338</v>
      </c>
      <c r="B36268" t="s">
        <v>67970</v>
      </c>
    </row>
    <row r="36269" spans="1:2" x14ac:dyDescent="0.3">
      <c r="A36269" t="s">
        <v>36339</v>
      </c>
      <c r="B36269" t="s">
        <v>69921</v>
      </c>
    </row>
    <row r="36270" spans="1:2" x14ac:dyDescent="0.3">
      <c r="A36270" t="s">
        <v>36340</v>
      </c>
      <c r="B36270" t="s">
        <v>72891</v>
      </c>
    </row>
    <row r="36271" spans="1:2" x14ac:dyDescent="0.3">
      <c r="A36271" t="s">
        <v>36341</v>
      </c>
      <c r="B36271" t="s">
        <v>67932</v>
      </c>
    </row>
    <row r="36272" spans="1:2" x14ac:dyDescent="0.3">
      <c r="A36272" t="s">
        <v>36342</v>
      </c>
      <c r="B36272" t="s">
        <v>67932</v>
      </c>
    </row>
    <row r="36273" spans="1:2" x14ac:dyDescent="0.3">
      <c r="A36273" t="s">
        <v>36343</v>
      </c>
      <c r="B36273" t="s">
        <v>68203</v>
      </c>
    </row>
    <row r="36274" spans="1:2" x14ac:dyDescent="0.3">
      <c r="A36274" t="s">
        <v>36344</v>
      </c>
      <c r="B36274" t="s">
        <v>67954</v>
      </c>
    </row>
    <row r="36275" spans="1:2" x14ac:dyDescent="0.3">
      <c r="A36275" t="s">
        <v>36345</v>
      </c>
      <c r="B36275" t="s">
        <v>67993</v>
      </c>
    </row>
    <row r="36276" spans="1:2" x14ac:dyDescent="0.3">
      <c r="A36276" t="s">
        <v>36346</v>
      </c>
      <c r="B36276" t="s">
        <v>72892</v>
      </c>
    </row>
    <row r="36277" spans="1:2" x14ac:dyDescent="0.3">
      <c r="A36277" t="s">
        <v>36347</v>
      </c>
      <c r="B36277" t="s">
        <v>68153</v>
      </c>
    </row>
    <row r="36278" spans="1:2" x14ac:dyDescent="0.3">
      <c r="A36278" t="s">
        <v>36348</v>
      </c>
      <c r="B36278" t="s">
        <v>68153</v>
      </c>
    </row>
    <row r="36279" spans="1:2" x14ac:dyDescent="0.3">
      <c r="A36279" t="s">
        <v>36349</v>
      </c>
      <c r="B36279" t="s">
        <v>67975</v>
      </c>
    </row>
    <row r="36280" spans="1:2" x14ac:dyDescent="0.3">
      <c r="A36280" t="s">
        <v>36350</v>
      </c>
      <c r="B36280" t="s">
        <v>67990</v>
      </c>
    </row>
    <row r="36281" spans="1:2" x14ac:dyDescent="0.3">
      <c r="A36281" t="s">
        <v>36351</v>
      </c>
      <c r="B36281" t="s">
        <v>67990</v>
      </c>
    </row>
    <row r="36282" spans="1:2" x14ac:dyDescent="0.3">
      <c r="A36282" t="s">
        <v>36352</v>
      </c>
      <c r="B36282" t="s">
        <v>71859</v>
      </c>
    </row>
    <row r="36283" spans="1:2" x14ac:dyDescent="0.3">
      <c r="A36283" t="s">
        <v>36353</v>
      </c>
      <c r="B36283" t="s">
        <v>71075</v>
      </c>
    </row>
    <row r="36284" spans="1:2" x14ac:dyDescent="0.3">
      <c r="A36284" t="s">
        <v>36354</v>
      </c>
      <c r="B36284" t="s">
        <v>68899</v>
      </c>
    </row>
    <row r="36285" spans="1:2" x14ac:dyDescent="0.3">
      <c r="A36285" t="s">
        <v>36355</v>
      </c>
      <c r="B36285" t="s">
        <v>68658</v>
      </c>
    </row>
    <row r="36286" spans="1:2" x14ac:dyDescent="0.3">
      <c r="A36286" t="s">
        <v>36356</v>
      </c>
      <c r="B36286" t="s">
        <v>68203</v>
      </c>
    </row>
    <row r="36287" spans="1:2" x14ac:dyDescent="0.3">
      <c r="A36287" t="s">
        <v>36357</v>
      </c>
      <c r="B36287" t="s">
        <v>69992</v>
      </c>
    </row>
    <row r="36288" spans="1:2" x14ac:dyDescent="0.3">
      <c r="A36288" t="s">
        <v>36358</v>
      </c>
      <c r="B36288" t="s">
        <v>68203</v>
      </c>
    </row>
    <row r="36289" spans="1:2" x14ac:dyDescent="0.3">
      <c r="A36289" t="s">
        <v>36359</v>
      </c>
      <c r="B36289" t="s">
        <v>71859</v>
      </c>
    </row>
    <row r="36290" spans="1:2" x14ac:dyDescent="0.3">
      <c r="A36290" t="s">
        <v>36360</v>
      </c>
      <c r="B36290" t="s">
        <v>68001</v>
      </c>
    </row>
    <row r="36291" spans="1:2" x14ac:dyDescent="0.3">
      <c r="A36291" t="s">
        <v>36361</v>
      </c>
      <c r="B36291" t="s">
        <v>68810</v>
      </c>
    </row>
    <row r="36292" spans="1:2" x14ac:dyDescent="0.3">
      <c r="A36292" t="s">
        <v>36362</v>
      </c>
      <c r="B36292" t="s">
        <v>69243</v>
      </c>
    </row>
    <row r="36293" spans="1:2" x14ac:dyDescent="0.3">
      <c r="A36293" t="s">
        <v>36363</v>
      </c>
      <c r="B36293" t="s">
        <v>67953</v>
      </c>
    </row>
    <row r="36294" spans="1:2" x14ac:dyDescent="0.3">
      <c r="A36294" t="s">
        <v>36364</v>
      </c>
      <c r="B36294" t="s">
        <v>72893</v>
      </c>
    </row>
    <row r="36295" spans="1:2" x14ac:dyDescent="0.3">
      <c r="A36295" t="s">
        <v>36365</v>
      </c>
      <c r="B36295" t="s">
        <v>71669</v>
      </c>
    </row>
    <row r="36296" spans="1:2" x14ac:dyDescent="0.3">
      <c r="A36296" t="s">
        <v>36366</v>
      </c>
      <c r="B36296" t="s">
        <v>72894</v>
      </c>
    </row>
    <row r="36297" spans="1:2" x14ac:dyDescent="0.3">
      <c r="A36297" t="s">
        <v>36367</v>
      </c>
      <c r="B36297" t="s">
        <v>69243</v>
      </c>
    </row>
    <row r="36298" spans="1:2" x14ac:dyDescent="0.3">
      <c r="A36298" t="s">
        <v>36368</v>
      </c>
      <c r="B36298" t="s">
        <v>68053</v>
      </c>
    </row>
    <row r="36299" spans="1:2" x14ac:dyDescent="0.3">
      <c r="A36299" t="s">
        <v>36369</v>
      </c>
      <c r="B36299" t="s">
        <v>68510</v>
      </c>
    </row>
    <row r="36300" spans="1:2" x14ac:dyDescent="0.3">
      <c r="A36300" t="s">
        <v>36370</v>
      </c>
      <c r="B36300" t="s">
        <v>68255</v>
      </c>
    </row>
    <row r="36301" spans="1:2" x14ac:dyDescent="0.3">
      <c r="A36301" t="s">
        <v>36371</v>
      </c>
      <c r="B36301" t="s">
        <v>68001</v>
      </c>
    </row>
    <row r="36302" spans="1:2" x14ac:dyDescent="0.3">
      <c r="A36302" t="s">
        <v>36372</v>
      </c>
      <c r="B36302" t="s">
        <v>72895</v>
      </c>
    </row>
    <row r="36303" spans="1:2" x14ac:dyDescent="0.3">
      <c r="A36303" t="s">
        <v>36373</v>
      </c>
      <c r="B36303" t="s">
        <v>68038</v>
      </c>
    </row>
    <row r="36304" spans="1:2" x14ac:dyDescent="0.3">
      <c r="A36304" t="s">
        <v>36374</v>
      </c>
      <c r="B36304" t="s">
        <v>68037</v>
      </c>
    </row>
    <row r="36305" spans="1:2" x14ac:dyDescent="0.3">
      <c r="A36305" t="s">
        <v>36375</v>
      </c>
      <c r="B36305" t="s">
        <v>68038</v>
      </c>
    </row>
    <row r="36306" spans="1:2" x14ac:dyDescent="0.3">
      <c r="A36306" t="s">
        <v>36376</v>
      </c>
      <c r="B36306" t="s">
        <v>70943</v>
      </c>
    </row>
    <row r="36307" spans="1:2" x14ac:dyDescent="0.3">
      <c r="A36307" t="s">
        <v>36377</v>
      </c>
      <c r="B36307" t="s">
        <v>69756</v>
      </c>
    </row>
    <row r="36308" spans="1:2" x14ac:dyDescent="0.3">
      <c r="A36308" t="s">
        <v>36378</v>
      </c>
      <c r="B36308" t="s">
        <v>69243</v>
      </c>
    </row>
    <row r="36309" spans="1:2" x14ac:dyDescent="0.3">
      <c r="A36309" t="s">
        <v>36379</v>
      </c>
      <c r="B36309" t="s">
        <v>67970</v>
      </c>
    </row>
    <row r="36310" spans="1:2" x14ac:dyDescent="0.3">
      <c r="A36310" t="s">
        <v>36380</v>
      </c>
      <c r="B36310" t="s">
        <v>68458</v>
      </c>
    </row>
    <row r="36311" spans="1:2" x14ac:dyDescent="0.3">
      <c r="A36311" t="s">
        <v>36381</v>
      </c>
      <c r="B36311" t="s">
        <v>67942</v>
      </c>
    </row>
    <row r="36312" spans="1:2" x14ac:dyDescent="0.3">
      <c r="A36312" t="s">
        <v>36382</v>
      </c>
      <c r="B36312" t="s">
        <v>70943</v>
      </c>
    </row>
    <row r="36313" spans="1:2" x14ac:dyDescent="0.3">
      <c r="A36313" t="s">
        <v>36383</v>
      </c>
      <c r="B36313" t="s">
        <v>68038</v>
      </c>
    </row>
    <row r="36314" spans="1:2" x14ac:dyDescent="0.3">
      <c r="A36314" t="s">
        <v>36384</v>
      </c>
      <c r="B36314" t="s">
        <v>68117</v>
      </c>
    </row>
    <row r="36315" spans="1:2" x14ac:dyDescent="0.3">
      <c r="A36315" t="s">
        <v>36385</v>
      </c>
      <c r="B36315" t="s">
        <v>67925</v>
      </c>
    </row>
    <row r="36316" spans="1:2" x14ac:dyDescent="0.3">
      <c r="A36316" t="s">
        <v>36386</v>
      </c>
      <c r="B36316" t="s">
        <v>67990</v>
      </c>
    </row>
    <row r="36317" spans="1:2" x14ac:dyDescent="0.3">
      <c r="A36317" t="s">
        <v>36387</v>
      </c>
      <c r="B36317" t="s">
        <v>67945</v>
      </c>
    </row>
    <row r="36318" spans="1:2" x14ac:dyDescent="0.3">
      <c r="A36318" t="s">
        <v>36388</v>
      </c>
      <c r="B36318" t="s">
        <v>67967</v>
      </c>
    </row>
    <row r="36319" spans="1:2" x14ac:dyDescent="0.3">
      <c r="A36319" t="s">
        <v>36389</v>
      </c>
      <c r="B36319" t="s">
        <v>68844</v>
      </c>
    </row>
    <row r="36320" spans="1:2" x14ac:dyDescent="0.3">
      <c r="A36320" t="s">
        <v>36390</v>
      </c>
      <c r="B36320" t="s">
        <v>72896</v>
      </c>
    </row>
    <row r="36321" spans="1:2" x14ac:dyDescent="0.3">
      <c r="A36321" t="s">
        <v>36391</v>
      </c>
      <c r="B36321" t="s">
        <v>72896</v>
      </c>
    </row>
    <row r="36322" spans="1:2" x14ac:dyDescent="0.3">
      <c r="A36322" t="s">
        <v>36392</v>
      </c>
      <c r="B36322" t="s">
        <v>67930</v>
      </c>
    </row>
    <row r="36323" spans="1:2" x14ac:dyDescent="0.3">
      <c r="A36323" t="s">
        <v>36393</v>
      </c>
      <c r="B36323" t="s">
        <v>68844</v>
      </c>
    </row>
    <row r="36324" spans="1:2" x14ac:dyDescent="0.3">
      <c r="A36324" t="s">
        <v>36394</v>
      </c>
      <c r="B36324" t="s">
        <v>72897</v>
      </c>
    </row>
    <row r="36325" spans="1:2" x14ac:dyDescent="0.3">
      <c r="A36325" t="s">
        <v>36395</v>
      </c>
      <c r="B36325" t="s">
        <v>72897</v>
      </c>
    </row>
    <row r="36326" spans="1:2" x14ac:dyDescent="0.3">
      <c r="A36326" t="s">
        <v>36396</v>
      </c>
      <c r="B36326" t="s">
        <v>67949</v>
      </c>
    </row>
    <row r="36327" spans="1:2" x14ac:dyDescent="0.3">
      <c r="A36327" t="s">
        <v>36397</v>
      </c>
      <c r="B36327" t="s">
        <v>68227</v>
      </c>
    </row>
    <row r="36328" spans="1:2" x14ac:dyDescent="0.3">
      <c r="A36328" t="s">
        <v>36398</v>
      </c>
      <c r="B36328" t="s">
        <v>69652</v>
      </c>
    </row>
    <row r="36329" spans="1:2" x14ac:dyDescent="0.3">
      <c r="A36329" t="s">
        <v>36399</v>
      </c>
      <c r="B36329" t="s">
        <v>68181</v>
      </c>
    </row>
    <row r="36330" spans="1:2" x14ac:dyDescent="0.3">
      <c r="A36330" t="s">
        <v>36400</v>
      </c>
      <c r="B36330" t="s">
        <v>67996</v>
      </c>
    </row>
    <row r="36331" spans="1:2" x14ac:dyDescent="0.3">
      <c r="A36331" t="s">
        <v>36401</v>
      </c>
      <c r="B36331" t="s">
        <v>67935</v>
      </c>
    </row>
    <row r="36332" spans="1:2" x14ac:dyDescent="0.3">
      <c r="A36332" t="s">
        <v>36402</v>
      </c>
      <c r="B36332" t="s">
        <v>67996</v>
      </c>
    </row>
    <row r="36333" spans="1:2" x14ac:dyDescent="0.3">
      <c r="A36333" t="s">
        <v>36403</v>
      </c>
      <c r="B36333" t="s">
        <v>67967</v>
      </c>
    </row>
    <row r="36334" spans="1:2" x14ac:dyDescent="0.3">
      <c r="A36334" t="s">
        <v>36404</v>
      </c>
      <c r="B36334" t="s">
        <v>72898</v>
      </c>
    </row>
    <row r="36335" spans="1:2" x14ac:dyDescent="0.3">
      <c r="A36335" t="s">
        <v>36405</v>
      </c>
      <c r="B36335" t="s">
        <v>72899</v>
      </c>
    </row>
    <row r="36336" spans="1:2" x14ac:dyDescent="0.3">
      <c r="A36336" t="s">
        <v>36406</v>
      </c>
      <c r="B36336" t="s">
        <v>69571</v>
      </c>
    </row>
    <row r="36337" spans="1:2" x14ac:dyDescent="0.3">
      <c r="A36337" t="s">
        <v>36407</v>
      </c>
      <c r="B36337" t="s">
        <v>68574</v>
      </c>
    </row>
    <row r="36338" spans="1:2" x14ac:dyDescent="0.3">
      <c r="A36338" t="s">
        <v>36408</v>
      </c>
      <c r="B36338" t="s">
        <v>68751</v>
      </c>
    </row>
    <row r="36339" spans="1:2" x14ac:dyDescent="0.3">
      <c r="A36339" t="s">
        <v>36409</v>
      </c>
      <c r="B36339" t="s">
        <v>68751</v>
      </c>
    </row>
    <row r="36340" spans="1:2" x14ac:dyDescent="0.3">
      <c r="A36340" t="s">
        <v>36410</v>
      </c>
      <c r="B36340" t="s">
        <v>68574</v>
      </c>
    </row>
    <row r="36341" spans="1:2" x14ac:dyDescent="0.3">
      <c r="A36341" t="s">
        <v>36411</v>
      </c>
      <c r="B36341" t="s">
        <v>70741</v>
      </c>
    </row>
    <row r="36342" spans="1:2" x14ac:dyDescent="0.3">
      <c r="A36342" t="s">
        <v>36412</v>
      </c>
      <c r="B36342" t="s">
        <v>72900</v>
      </c>
    </row>
    <row r="36343" spans="1:2" x14ac:dyDescent="0.3">
      <c r="A36343" t="s">
        <v>36413</v>
      </c>
      <c r="B36343" t="s">
        <v>69095</v>
      </c>
    </row>
    <row r="36344" spans="1:2" x14ac:dyDescent="0.3">
      <c r="A36344" t="s">
        <v>36414</v>
      </c>
      <c r="B36344" t="s">
        <v>67946</v>
      </c>
    </row>
    <row r="36345" spans="1:2" x14ac:dyDescent="0.3">
      <c r="A36345" t="s">
        <v>36415</v>
      </c>
      <c r="B36345" t="s">
        <v>72143</v>
      </c>
    </row>
    <row r="36346" spans="1:2" x14ac:dyDescent="0.3">
      <c r="A36346" t="s">
        <v>36416</v>
      </c>
      <c r="B36346" t="s">
        <v>68048</v>
      </c>
    </row>
    <row r="36347" spans="1:2" x14ac:dyDescent="0.3">
      <c r="A36347" t="s">
        <v>36417</v>
      </c>
      <c r="B36347" t="s">
        <v>69465</v>
      </c>
    </row>
    <row r="36348" spans="1:2" x14ac:dyDescent="0.3">
      <c r="A36348" t="s">
        <v>36418</v>
      </c>
      <c r="B36348" t="s">
        <v>68882</v>
      </c>
    </row>
    <row r="36349" spans="1:2" x14ac:dyDescent="0.3">
      <c r="A36349" t="s">
        <v>36419</v>
      </c>
      <c r="B36349" t="s">
        <v>67990</v>
      </c>
    </row>
    <row r="36350" spans="1:2" x14ac:dyDescent="0.3">
      <c r="A36350" t="s">
        <v>36420</v>
      </c>
      <c r="B36350" t="s">
        <v>69465</v>
      </c>
    </row>
    <row r="36351" spans="1:2" x14ac:dyDescent="0.3">
      <c r="A36351" t="s">
        <v>36421</v>
      </c>
      <c r="B36351" t="s">
        <v>70065</v>
      </c>
    </row>
    <row r="36352" spans="1:2" x14ac:dyDescent="0.3">
      <c r="A36352" t="s">
        <v>36422</v>
      </c>
      <c r="B36352" t="s">
        <v>70284</v>
      </c>
    </row>
    <row r="36353" spans="1:2" x14ac:dyDescent="0.3">
      <c r="A36353" t="s">
        <v>36423</v>
      </c>
      <c r="B36353" t="s">
        <v>70284</v>
      </c>
    </row>
    <row r="36354" spans="1:2" x14ac:dyDescent="0.3">
      <c r="A36354" t="s">
        <v>36424</v>
      </c>
      <c r="B36354" t="s">
        <v>69465</v>
      </c>
    </row>
    <row r="36355" spans="1:2" x14ac:dyDescent="0.3">
      <c r="A36355" t="s">
        <v>36425</v>
      </c>
      <c r="B36355" t="s">
        <v>68075</v>
      </c>
    </row>
    <row r="36356" spans="1:2" x14ac:dyDescent="0.3">
      <c r="A36356" t="s">
        <v>36426</v>
      </c>
      <c r="B36356" t="s">
        <v>68048</v>
      </c>
    </row>
    <row r="36357" spans="1:2" x14ac:dyDescent="0.3">
      <c r="A36357" t="s">
        <v>36427</v>
      </c>
      <c r="B36357" t="s">
        <v>72901</v>
      </c>
    </row>
    <row r="36358" spans="1:2" x14ac:dyDescent="0.3">
      <c r="A36358" t="s">
        <v>36428</v>
      </c>
      <c r="B36358" t="s">
        <v>68472</v>
      </c>
    </row>
    <row r="36359" spans="1:2" x14ac:dyDescent="0.3">
      <c r="A36359" t="s">
        <v>36429</v>
      </c>
      <c r="B36359" t="s">
        <v>68844</v>
      </c>
    </row>
    <row r="36360" spans="1:2" x14ac:dyDescent="0.3">
      <c r="A36360" t="s">
        <v>36430</v>
      </c>
      <c r="B36360" t="s">
        <v>68012</v>
      </c>
    </row>
    <row r="36361" spans="1:2" x14ac:dyDescent="0.3">
      <c r="A36361" t="s">
        <v>36431</v>
      </c>
      <c r="B36361" t="s">
        <v>68420</v>
      </c>
    </row>
    <row r="36362" spans="1:2" x14ac:dyDescent="0.3">
      <c r="A36362" t="s">
        <v>36432</v>
      </c>
      <c r="B36362" t="s">
        <v>68767</v>
      </c>
    </row>
    <row r="36363" spans="1:2" x14ac:dyDescent="0.3">
      <c r="A36363" t="s">
        <v>36433</v>
      </c>
      <c r="B36363" t="s">
        <v>68767</v>
      </c>
    </row>
    <row r="36364" spans="1:2" x14ac:dyDescent="0.3">
      <c r="A36364" t="s">
        <v>36434</v>
      </c>
      <c r="B36364" t="s">
        <v>68420</v>
      </c>
    </row>
    <row r="36365" spans="1:2" x14ac:dyDescent="0.3">
      <c r="A36365" t="s">
        <v>36435</v>
      </c>
      <c r="B36365" t="s">
        <v>69437</v>
      </c>
    </row>
    <row r="36366" spans="1:2" x14ac:dyDescent="0.3">
      <c r="A36366" t="s">
        <v>36436</v>
      </c>
      <c r="B36366" t="s">
        <v>68420</v>
      </c>
    </row>
    <row r="36367" spans="1:2" x14ac:dyDescent="0.3">
      <c r="A36367" t="s">
        <v>36437</v>
      </c>
      <c r="B36367" t="s">
        <v>68567</v>
      </c>
    </row>
    <row r="36368" spans="1:2" x14ac:dyDescent="0.3">
      <c r="A36368" t="s">
        <v>36438</v>
      </c>
      <c r="B36368" t="s">
        <v>68445</v>
      </c>
    </row>
    <row r="36369" spans="1:2" x14ac:dyDescent="0.3">
      <c r="A36369" t="s">
        <v>36439</v>
      </c>
      <c r="B36369" t="s">
        <v>68445</v>
      </c>
    </row>
    <row r="36370" spans="1:2" x14ac:dyDescent="0.3">
      <c r="A36370" t="s">
        <v>36440</v>
      </c>
      <c r="B36370" t="s">
        <v>67970</v>
      </c>
    </row>
    <row r="36371" spans="1:2" x14ac:dyDescent="0.3">
      <c r="A36371" t="s">
        <v>36441</v>
      </c>
      <c r="B36371" t="s">
        <v>70093</v>
      </c>
    </row>
    <row r="36372" spans="1:2" x14ac:dyDescent="0.3">
      <c r="A36372" t="s">
        <v>36442</v>
      </c>
      <c r="B36372" t="s">
        <v>68203</v>
      </c>
    </row>
    <row r="36373" spans="1:2" x14ac:dyDescent="0.3">
      <c r="A36373" t="s">
        <v>36443</v>
      </c>
      <c r="B36373" t="s">
        <v>68776</v>
      </c>
    </row>
    <row r="36374" spans="1:2" x14ac:dyDescent="0.3">
      <c r="A36374" t="s">
        <v>36444</v>
      </c>
      <c r="B36374" t="s">
        <v>68804</v>
      </c>
    </row>
    <row r="36375" spans="1:2" x14ac:dyDescent="0.3">
      <c r="A36375" t="s">
        <v>36445</v>
      </c>
      <c r="B36375" t="s">
        <v>68309</v>
      </c>
    </row>
    <row r="36376" spans="1:2" x14ac:dyDescent="0.3">
      <c r="A36376" t="s">
        <v>36446</v>
      </c>
      <c r="B36376" t="s">
        <v>69546</v>
      </c>
    </row>
    <row r="36377" spans="1:2" x14ac:dyDescent="0.3">
      <c r="A36377" t="s">
        <v>36447</v>
      </c>
      <c r="B36377" t="s">
        <v>68309</v>
      </c>
    </row>
    <row r="36378" spans="1:2" x14ac:dyDescent="0.3">
      <c r="A36378" t="s">
        <v>36448</v>
      </c>
      <c r="B36378" t="s">
        <v>68309</v>
      </c>
    </row>
    <row r="36379" spans="1:2" x14ac:dyDescent="0.3">
      <c r="A36379" t="s">
        <v>36449</v>
      </c>
      <c r="B36379" t="s">
        <v>70780</v>
      </c>
    </row>
    <row r="36380" spans="1:2" x14ac:dyDescent="0.3">
      <c r="A36380" t="s">
        <v>36450</v>
      </c>
      <c r="B36380" t="s">
        <v>68719</v>
      </c>
    </row>
    <row r="36381" spans="1:2" x14ac:dyDescent="0.3">
      <c r="A36381" t="s">
        <v>36451</v>
      </c>
      <c r="B36381" t="s">
        <v>69438</v>
      </c>
    </row>
    <row r="36382" spans="1:2" x14ac:dyDescent="0.3">
      <c r="A36382" t="s">
        <v>36452</v>
      </c>
      <c r="B36382" t="s">
        <v>68100</v>
      </c>
    </row>
    <row r="36383" spans="1:2" x14ac:dyDescent="0.3">
      <c r="A36383" t="s">
        <v>36453</v>
      </c>
      <c r="B36383" t="s">
        <v>68100</v>
      </c>
    </row>
    <row r="36384" spans="1:2" x14ac:dyDescent="0.3">
      <c r="A36384" t="s">
        <v>36454</v>
      </c>
      <c r="B36384" t="s">
        <v>72902</v>
      </c>
    </row>
    <row r="36385" spans="1:2" x14ac:dyDescent="0.3">
      <c r="A36385" t="s">
        <v>36455</v>
      </c>
      <c r="B36385" t="s">
        <v>67916</v>
      </c>
    </row>
    <row r="36386" spans="1:2" x14ac:dyDescent="0.3">
      <c r="A36386" t="s">
        <v>36456</v>
      </c>
      <c r="B36386" t="s">
        <v>68287</v>
      </c>
    </row>
    <row r="36387" spans="1:2" x14ac:dyDescent="0.3">
      <c r="A36387" t="s">
        <v>36457</v>
      </c>
      <c r="B36387" t="s">
        <v>69546</v>
      </c>
    </row>
    <row r="36388" spans="1:2" x14ac:dyDescent="0.3">
      <c r="A36388" t="s">
        <v>36458</v>
      </c>
      <c r="B36388" t="s">
        <v>69570</v>
      </c>
    </row>
    <row r="36389" spans="1:2" x14ac:dyDescent="0.3">
      <c r="A36389" t="s">
        <v>36459</v>
      </c>
      <c r="B36389" t="s">
        <v>69762</v>
      </c>
    </row>
    <row r="36390" spans="1:2" x14ac:dyDescent="0.3">
      <c r="A36390" t="s">
        <v>36460</v>
      </c>
      <c r="B36390" t="s">
        <v>72903</v>
      </c>
    </row>
    <row r="36391" spans="1:2" x14ac:dyDescent="0.3">
      <c r="A36391" t="s">
        <v>36461</v>
      </c>
      <c r="B36391" t="s">
        <v>68598</v>
      </c>
    </row>
    <row r="36392" spans="1:2" x14ac:dyDescent="0.3">
      <c r="A36392" t="s">
        <v>36462</v>
      </c>
      <c r="B36392" t="s">
        <v>72904</v>
      </c>
    </row>
    <row r="36393" spans="1:2" x14ac:dyDescent="0.3">
      <c r="A36393" t="s">
        <v>36463</v>
      </c>
      <c r="B36393" t="s">
        <v>69570</v>
      </c>
    </row>
    <row r="36394" spans="1:2" x14ac:dyDescent="0.3">
      <c r="A36394" t="s">
        <v>36464</v>
      </c>
      <c r="B36394" t="s">
        <v>67916</v>
      </c>
    </row>
    <row r="36395" spans="1:2" x14ac:dyDescent="0.3">
      <c r="A36395" t="s">
        <v>36465</v>
      </c>
      <c r="B36395" t="s">
        <v>69157</v>
      </c>
    </row>
    <row r="36396" spans="1:2" x14ac:dyDescent="0.3">
      <c r="A36396" t="s">
        <v>36466</v>
      </c>
      <c r="B36396" t="s">
        <v>70870</v>
      </c>
    </row>
    <row r="36397" spans="1:2" x14ac:dyDescent="0.3">
      <c r="A36397" t="s">
        <v>36467</v>
      </c>
      <c r="B36397" t="s">
        <v>68410</v>
      </c>
    </row>
    <row r="36398" spans="1:2" x14ac:dyDescent="0.3">
      <c r="A36398" t="s">
        <v>36468</v>
      </c>
      <c r="B36398" t="s">
        <v>69046</v>
      </c>
    </row>
    <row r="36399" spans="1:2" x14ac:dyDescent="0.3">
      <c r="A36399" t="s">
        <v>36469</v>
      </c>
      <c r="B36399" t="s">
        <v>70710</v>
      </c>
    </row>
    <row r="36400" spans="1:2" x14ac:dyDescent="0.3">
      <c r="A36400" t="s">
        <v>36470</v>
      </c>
      <c r="B36400" t="s">
        <v>72905</v>
      </c>
    </row>
    <row r="36401" spans="1:2" x14ac:dyDescent="0.3">
      <c r="A36401" t="s">
        <v>36471</v>
      </c>
      <c r="B36401" t="s">
        <v>70780</v>
      </c>
    </row>
    <row r="36402" spans="1:2" x14ac:dyDescent="0.3">
      <c r="A36402" t="s">
        <v>36472</v>
      </c>
      <c r="B36402" t="s">
        <v>72089</v>
      </c>
    </row>
    <row r="36403" spans="1:2" x14ac:dyDescent="0.3">
      <c r="A36403" t="s">
        <v>36473</v>
      </c>
      <c r="B36403" t="s">
        <v>69674</v>
      </c>
    </row>
    <row r="36404" spans="1:2" x14ac:dyDescent="0.3">
      <c r="A36404" t="s">
        <v>36474</v>
      </c>
      <c r="B36404" t="s">
        <v>71272</v>
      </c>
    </row>
    <row r="36405" spans="1:2" x14ac:dyDescent="0.3">
      <c r="A36405" t="s">
        <v>36475</v>
      </c>
      <c r="B36405" t="s">
        <v>68706</v>
      </c>
    </row>
    <row r="36406" spans="1:2" x14ac:dyDescent="0.3">
      <c r="A36406" t="s">
        <v>36476</v>
      </c>
      <c r="B36406" t="s">
        <v>72102</v>
      </c>
    </row>
    <row r="36407" spans="1:2" x14ac:dyDescent="0.3">
      <c r="A36407" t="s">
        <v>36477</v>
      </c>
      <c r="B36407" t="s">
        <v>72906</v>
      </c>
    </row>
    <row r="36408" spans="1:2" x14ac:dyDescent="0.3">
      <c r="A36408" t="s">
        <v>36478</v>
      </c>
      <c r="B36408" t="s">
        <v>71272</v>
      </c>
    </row>
    <row r="36409" spans="1:2" x14ac:dyDescent="0.3">
      <c r="A36409" t="s">
        <v>36479</v>
      </c>
      <c r="B36409" t="s">
        <v>69674</v>
      </c>
    </row>
    <row r="36410" spans="1:2" x14ac:dyDescent="0.3">
      <c r="A36410" t="s">
        <v>36480</v>
      </c>
      <c r="B36410" t="s">
        <v>69134</v>
      </c>
    </row>
    <row r="36411" spans="1:2" x14ac:dyDescent="0.3">
      <c r="A36411" t="s">
        <v>36481</v>
      </c>
      <c r="B36411" t="s">
        <v>67916</v>
      </c>
    </row>
    <row r="36412" spans="1:2" x14ac:dyDescent="0.3">
      <c r="A36412" t="s">
        <v>36482</v>
      </c>
      <c r="B36412" t="s">
        <v>71841</v>
      </c>
    </row>
    <row r="36413" spans="1:2" x14ac:dyDescent="0.3">
      <c r="A36413" t="s">
        <v>36483</v>
      </c>
      <c r="B36413" t="s">
        <v>71771</v>
      </c>
    </row>
    <row r="36414" spans="1:2" x14ac:dyDescent="0.3">
      <c r="A36414" t="s">
        <v>36484</v>
      </c>
      <c r="B36414" t="s">
        <v>70496</v>
      </c>
    </row>
    <row r="36415" spans="1:2" x14ac:dyDescent="0.3">
      <c r="A36415" t="s">
        <v>36485</v>
      </c>
      <c r="B36415" t="s">
        <v>69546</v>
      </c>
    </row>
    <row r="36416" spans="1:2" x14ac:dyDescent="0.3">
      <c r="A36416" t="s">
        <v>36486</v>
      </c>
      <c r="B36416" t="s">
        <v>68742</v>
      </c>
    </row>
    <row r="36417" spans="1:2" x14ac:dyDescent="0.3">
      <c r="A36417" t="s">
        <v>36487</v>
      </c>
      <c r="B36417" t="s">
        <v>68016</v>
      </c>
    </row>
    <row r="36418" spans="1:2" x14ac:dyDescent="0.3">
      <c r="A36418" t="s">
        <v>36488</v>
      </c>
      <c r="B36418" t="s">
        <v>72907</v>
      </c>
    </row>
    <row r="36419" spans="1:2" x14ac:dyDescent="0.3">
      <c r="A36419" t="s">
        <v>36489</v>
      </c>
      <c r="B36419" t="s">
        <v>68801</v>
      </c>
    </row>
    <row r="36420" spans="1:2" x14ac:dyDescent="0.3">
      <c r="A36420" t="s">
        <v>36490</v>
      </c>
      <c r="B36420" t="s">
        <v>68559</v>
      </c>
    </row>
    <row r="36421" spans="1:2" x14ac:dyDescent="0.3">
      <c r="A36421" t="s">
        <v>36491</v>
      </c>
      <c r="B36421" t="s">
        <v>68829</v>
      </c>
    </row>
    <row r="36422" spans="1:2" x14ac:dyDescent="0.3">
      <c r="A36422" t="s">
        <v>36492</v>
      </c>
      <c r="B36422" t="s">
        <v>68100</v>
      </c>
    </row>
    <row r="36423" spans="1:2" x14ac:dyDescent="0.3">
      <c r="A36423" t="s">
        <v>36493</v>
      </c>
      <c r="B36423" t="s">
        <v>68001</v>
      </c>
    </row>
    <row r="36424" spans="1:2" x14ac:dyDescent="0.3">
      <c r="A36424" t="s">
        <v>36494</v>
      </c>
      <c r="B36424" t="s">
        <v>68719</v>
      </c>
    </row>
    <row r="36425" spans="1:2" x14ac:dyDescent="0.3">
      <c r="A36425" t="s">
        <v>36495</v>
      </c>
      <c r="B36425" t="s">
        <v>68719</v>
      </c>
    </row>
    <row r="36426" spans="1:2" x14ac:dyDescent="0.3">
      <c r="A36426" t="s">
        <v>36496</v>
      </c>
      <c r="B36426" t="s">
        <v>68001</v>
      </c>
    </row>
    <row r="36427" spans="1:2" x14ac:dyDescent="0.3">
      <c r="A36427" t="s">
        <v>36497</v>
      </c>
      <c r="B36427" t="s">
        <v>69896</v>
      </c>
    </row>
    <row r="36428" spans="1:2" x14ac:dyDescent="0.3">
      <c r="A36428" t="s">
        <v>36498</v>
      </c>
      <c r="B36428" t="s">
        <v>69093</v>
      </c>
    </row>
    <row r="36429" spans="1:2" x14ac:dyDescent="0.3">
      <c r="A36429" t="s">
        <v>36499</v>
      </c>
      <c r="B36429" t="s">
        <v>68438</v>
      </c>
    </row>
    <row r="36430" spans="1:2" x14ac:dyDescent="0.3">
      <c r="A36430" t="s">
        <v>36500</v>
      </c>
      <c r="B36430" t="s">
        <v>68183</v>
      </c>
    </row>
    <row r="36431" spans="1:2" x14ac:dyDescent="0.3">
      <c r="A36431" t="s">
        <v>36501</v>
      </c>
      <c r="B36431" t="s">
        <v>68065</v>
      </c>
    </row>
    <row r="36432" spans="1:2" x14ac:dyDescent="0.3">
      <c r="A36432" t="s">
        <v>36502</v>
      </c>
      <c r="B36432" t="s">
        <v>68428</v>
      </c>
    </row>
    <row r="36433" spans="1:2" x14ac:dyDescent="0.3">
      <c r="A36433" t="s">
        <v>36503</v>
      </c>
      <c r="B36433" t="s">
        <v>68428</v>
      </c>
    </row>
    <row r="36434" spans="1:2" x14ac:dyDescent="0.3">
      <c r="A36434" t="s">
        <v>36504</v>
      </c>
      <c r="B36434" t="s">
        <v>67916</v>
      </c>
    </row>
    <row r="36435" spans="1:2" x14ac:dyDescent="0.3">
      <c r="A36435" t="s">
        <v>36505</v>
      </c>
      <c r="B36435" t="s">
        <v>68096</v>
      </c>
    </row>
    <row r="36436" spans="1:2" x14ac:dyDescent="0.3">
      <c r="A36436" t="s">
        <v>36506</v>
      </c>
      <c r="B36436" t="s">
        <v>72908</v>
      </c>
    </row>
    <row r="36437" spans="1:2" x14ac:dyDescent="0.3">
      <c r="A36437" t="s">
        <v>36507</v>
      </c>
      <c r="B36437" t="s">
        <v>72467</v>
      </c>
    </row>
    <row r="36438" spans="1:2" x14ac:dyDescent="0.3">
      <c r="A36438" t="s">
        <v>36508</v>
      </c>
      <c r="B36438" t="s">
        <v>71675</v>
      </c>
    </row>
    <row r="36439" spans="1:2" x14ac:dyDescent="0.3">
      <c r="A36439" t="s">
        <v>36509</v>
      </c>
      <c r="B36439" t="s">
        <v>72467</v>
      </c>
    </row>
    <row r="36440" spans="1:2" x14ac:dyDescent="0.3">
      <c r="A36440" t="s">
        <v>36510</v>
      </c>
      <c r="B36440" t="s">
        <v>67916</v>
      </c>
    </row>
    <row r="36441" spans="1:2" x14ac:dyDescent="0.3">
      <c r="A36441" t="s">
        <v>36511</v>
      </c>
      <c r="B36441" t="s">
        <v>70502</v>
      </c>
    </row>
    <row r="36442" spans="1:2" x14ac:dyDescent="0.3">
      <c r="A36442" t="s">
        <v>36512</v>
      </c>
      <c r="B36442" t="s">
        <v>72909</v>
      </c>
    </row>
    <row r="36443" spans="1:2" x14ac:dyDescent="0.3">
      <c r="A36443" t="s">
        <v>36513</v>
      </c>
      <c r="B36443" t="s">
        <v>68897</v>
      </c>
    </row>
    <row r="36444" spans="1:2" x14ac:dyDescent="0.3">
      <c r="A36444" t="s">
        <v>36514</v>
      </c>
      <c r="B36444" t="s">
        <v>68175</v>
      </c>
    </row>
    <row r="36445" spans="1:2" x14ac:dyDescent="0.3">
      <c r="A36445" t="s">
        <v>36515</v>
      </c>
      <c r="B36445" t="s">
        <v>67955</v>
      </c>
    </row>
    <row r="36446" spans="1:2" x14ac:dyDescent="0.3">
      <c r="A36446" t="s">
        <v>36516</v>
      </c>
      <c r="B36446" t="s">
        <v>72910</v>
      </c>
    </row>
    <row r="36447" spans="1:2" x14ac:dyDescent="0.3">
      <c r="A36447" t="s">
        <v>36517</v>
      </c>
      <c r="B36447" t="s">
        <v>68244</v>
      </c>
    </row>
    <row r="36448" spans="1:2" x14ac:dyDescent="0.3">
      <c r="A36448" t="s">
        <v>36518</v>
      </c>
      <c r="B36448" t="s">
        <v>67916</v>
      </c>
    </row>
    <row r="36449" spans="1:2" x14ac:dyDescent="0.3">
      <c r="A36449" t="s">
        <v>36519</v>
      </c>
      <c r="B36449" t="s">
        <v>68433</v>
      </c>
    </row>
    <row r="36450" spans="1:2" x14ac:dyDescent="0.3">
      <c r="A36450" t="s">
        <v>36520</v>
      </c>
      <c r="B36450" t="s">
        <v>71673</v>
      </c>
    </row>
    <row r="36451" spans="1:2" x14ac:dyDescent="0.3">
      <c r="A36451" t="s">
        <v>36521</v>
      </c>
      <c r="B36451" t="s">
        <v>71673</v>
      </c>
    </row>
    <row r="36452" spans="1:2" x14ac:dyDescent="0.3">
      <c r="A36452" t="s">
        <v>36522</v>
      </c>
      <c r="B36452" t="s">
        <v>72911</v>
      </c>
    </row>
    <row r="36453" spans="1:2" x14ac:dyDescent="0.3">
      <c r="A36453" t="s">
        <v>36523</v>
      </c>
      <c r="B36453" t="s">
        <v>68187</v>
      </c>
    </row>
    <row r="36454" spans="1:2" x14ac:dyDescent="0.3">
      <c r="A36454" t="s">
        <v>36524</v>
      </c>
      <c r="B36454" t="s">
        <v>68148</v>
      </c>
    </row>
    <row r="36455" spans="1:2" x14ac:dyDescent="0.3">
      <c r="A36455" t="s">
        <v>36525</v>
      </c>
      <c r="B36455" t="s">
        <v>68309</v>
      </c>
    </row>
    <row r="36456" spans="1:2" x14ac:dyDescent="0.3">
      <c r="A36456" t="s">
        <v>36526</v>
      </c>
      <c r="B36456" t="s">
        <v>68440</v>
      </c>
    </row>
    <row r="36457" spans="1:2" x14ac:dyDescent="0.3">
      <c r="A36457" t="s">
        <v>36527</v>
      </c>
      <c r="B36457" t="s">
        <v>67916</v>
      </c>
    </row>
    <row r="36458" spans="1:2" x14ac:dyDescent="0.3">
      <c r="A36458" t="s">
        <v>36528</v>
      </c>
      <c r="B36458" t="s">
        <v>68187</v>
      </c>
    </row>
    <row r="36459" spans="1:2" x14ac:dyDescent="0.3">
      <c r="A36459" t="s">
        <v>36529</v>
      </c>
      <c r="B36459" t="s">
        <v>68187</v>
      </c>
    </row>
    <row r="36460" spans="1:2" x14ac:dyDescent="0.3">
      <c r="A36460" t="s">
        <v>36530</v>
      </c>
      <c r="B36460" t="s">
        <v>67916</v>
      </c>
    </row>
    <row r="36461" spans="1:2" x14ac:dyDescent="0.3">
      <c r="A36461" t="s">
        <v>36531</v>
      </c>
      <c r="B36461" t="s">
        <v>72912</v>
      </c>
    </row>
    <row r="36462" spans="1:2" x14ac:dyDescent="0.3">
      <c r="A36462" t="s">
        <v>36532</v>
      </c>
      <c r="B36462" t="s">
        <v>69652</v>
      </c>
    </row>
    <row r="36463" spans="1:2" x14ac:dyDescent="0.3">
      <c r="A36463" t="s">
        <v>36533</v>
      </c>
      <c r="B36463" t="s">
        <v>72913</v>
      </c>
    </row>
    <row r="36464" spans="1:2" x14ac:dyDescent="0.3">
      <c r="A36464" t="s">
        <v>36534</v>
      </c>
      <c r="B36464" t="s">
        <v>69652</v>
      </c>
    </row>
    <row r="36465" spans="1:2" x14ac:dyDescent="0.3">
      <c r="A36465" t="s">
        <v>36535</v>
      </c>
      <c r="B36465" t="s">
        <v>72129</v>
      </c>
    </row>
    <row r="36466" spans="1:2" x14ac:dyDescent="0.3">
      <c r="A36466" t="s">
        <v>36536</v>
      </c>
      <c r="B36466" t="s">
        <v>70358</v>
      </c>
    </row>
    <row r="36467" spans="1:2" x14ac:dyDescent="0.3">
      <c r="A36467" t="s">
        <v>36537</v>
      </c>
      <c r="B36467" t="s">
        <v>69718</v>
      </c>
    </row>
    <row r="36468" spans="1:2" x14ac:dyDescent="0.3">
      <c r="A36468" t="s">
        <v>36538</v>
      </c>
      <c r="B36468" t="s">
        <v>67974</v>
      </c>
    </row>
    <row r="36469" spans="1:2" x14ac:dyDescent="0.3">
      <c r="A36469" t="s">
        <v>36539</v>
      </c>
      <c r="B36469" t="s">
        <v>69072</v>
      </c>
    </row>
    <row r="36470" spans="1:2" x14ac:dyDescent="0.3">
      <c r="A36470" t="s">
        <v>36540</v>
      </c>
      <c r="B36470" t="s">
        <v>72914</v>
      </c>
    </row>
    <row r="36471" spans="1:2" x14ac:dyDescent="0.3">
      <c r="A36471" t="s">
        <v>36541</v>
      </c>
      <c r="B36471" t="s">
        <v>68636</v>
      </c>
    </row>
    <row r="36472" spans="1:2" x14ac:dyDescent="0.3">
      <c r="A36472" t="s">
        <v>36542</v>
      </c>
      <c r="B36472" t="s">
        <v>69762</v>
      </c>
    </row>
    <row r="36473" spans="1:2" x14ac:dyDescent="0.3">
      <c r="A36473" t="s">
        <v>36543</v>
      </c>
      <c r="B36473" t="s">
        <v>70042</v>
      </c>
    </row>
    <row r="36474" spans="1:2" x14ac:dyDescent="0.3">
      <c r="A36474" t="s">
        <v>36544</v>
      </c>
      <c r="B36474" t="s">
        <v>69093</v>
      </c>
    </row>
    <row r="36475" spans="1:2" x14ac:dyDescent="0.3">
      <c r="A36475" t="s">
        <v>36545</v>
      </c>
      <c r="B36475" t="s">
        <v>68851</v>
      </c>
    </row>
    <row r="36476" spans="1:2" x14ac:dyDescent="0.3">
      <c r="A36476" t="s">
        <v>36546</v>
      </c>
      <c r="B36476" t="s">
        <v>68851</v>
      </c>
    </row>
    <row r="36477" spans="1:2" x14ac:dyDescent="0.3">
      <c r="A36477" t="s">
        <v>36547</v>
      </c>
      <c r="B36477" t="s">
        <v>68710</v>
      </c>
    </row>
    <row r="36478" spans="1:2" x14ac:dyDescent="0.3">
      <c r="A36478" t="s">
        <v>36548</v>
      </c>
      <c r="B36478" t="s">
        <v>70418</v>
      </c>
    </row>
    <row r="36479" spans="1:2" x14ac:dyDescent="0.3">
      <c r="A36479" t="s">
        <v>36549</v>
      </c>
      <c r="B36479" t="s">
        <v>72915</v>
      </c>
    </row>
    <row r="36480" spans="1:2" x14ac:dyDescent="0.3">
      <c r="A36480" t="s">
        <v>36550</v>
      </c>
      <c r="B36480" t="s">
        <v>72916</v>
      </c>
    </row>
    <row r="36481" spans="1:2" x14ac:dyDescent="0.3">
      <c r="A36481" t="s">
        <v>36551</v>
      </c>
      <c r="B36481" t="s">
        <v>68065</v>
      </c>
    </row>
    <row r="36482" spans="1:2" x14ac:dyDescent="0.3">
      <c r="A36482" t="s">
        <v>36552</v>
      </c>
      <c r="B36482" t="s">
        <v>68464</v>
      </c>
    </row>
    <row r="36483" spans="1:2" x14ac:dyDescent="0.3">
      <c r="A36483" t="s">
        <v>36553</v>
      </c>
      <c r="B36483" t="s">
        <v>67916</v>
      </c>
    </row>
    <row r="36484" spans="1:2" x14ac:dyDescent="0.3">
      <c r="A36484" t="s">
        <v>36554</v>
      </c>
      <c r="B36484" t="s">
        <v>72917</v>
      </c>
    </row>
    <row r="36485" spans="1:2" x14ac:dyDescent="0.3">
      <c r="A36485" t="s">
        <v>36555</v>
      </c>
      <c r="B36485" t="s">
        <v>68382</v>
      </c>
    </row>
    <row r="36486" spans="1:2" x14ac:dyDescent="0.3">
      <c r="A36486" t="s">
        <v>36556</v>
      </c>
      <c r="B36486" t="s">
        <v>67965</v>
      </c>
    </row>
    <row r="36487" spans="1:2" x14ac:dyDescent="0.3">
      <c r="A36487" t="s">
        <v>36557</v>
      </c>
      <c r="B36487" t="s">
        <v>68039</v>
      </c>
    </row>
    <row r="36488" spans="1:2" x14ac:dyDescent="0.3">
      <c r="A36488" t="s">
        <v>36558</v>
      </c>
      <c r="B36488" t="s">
        <v>71070</v>
      </c>
    </row>
    <row r="36489" spans="1:2" x14ac:dyDescent="0.3">
      <c r="A36489" t="s">
        <v>36559</v>
      </c>
      <c r="B36489" t="s">
        <v>67965</v>
      </c>
    </row>
    <row r="36490" spans="1:2" x14ac:dyDescent="0.3">
      <c r="A36490" t="s">
        <v>36560</v>
      </c>
      <c r="B36490" t="s">
        <v>71070</v>
      </c>
    </row>
    <row r="36491" spans="1:2" x14ac:dyDescent="0.3">
      <c r="A36491" t="s">
        <v>36561</v>
      </c>
      <c r="B36491" t="s">
        <v>72918</v>
      </c>
    </row>
    <row r="36492" spans="1:2" x14ac:dyDescent="0.3">
      <c r="A36492" t="s">
        <v>36562</v>
      </c>
      <c r="B36492" t="s">
        <v>68925</v>
      </c>
    </row>
    <row r="36493" spans="1:2" x14ac:dyDescent="0.3">
      <c r="A36493" t="s">
        <v>36563</v>
      </c>
      <c r="B36493" t="s">
        <v>69356</v>
      </c>
    </row>
    <row r="36494" spans="1:2" x14ac:dyDescent="0.3">
      <c r="A36494" t="s">
        <v>36564</v>
      </c>
      <c r="B36494" t="s">
        <v>68304</v>
      </c>
    </row>
    <row r="36495" spans="1:2" x14ac:dyDescent="0.3">
      <c r="A36495" t="s">
        <v>36565</v>
      </c>
      <c r="B36495" t="s">
        <v>68925</v>
      </c>
    </row>
    <row r="36496" spans="1:2" x14ac:dyDescent="0.3">
      <c r="A36496" t="s">
        <v>36566</v>
      </c>
      <c r="B36496" t="s">
        <v>69040</v>
      </c>
    </row>
    <row r="36497" spans="1:2" x14ac:dyDescent="0.3">
      <c r="A36497" t="s">
        <v>36567</v>
      </c>
      <c r="B36497" t="s">
        <v>70460</v>
      </c>
    </row>
    <row r="36498" spans="1:2" x14ac:dyDescent="0.3">
      <c r="A36498" t="s">
        <v>36568</v>
      </c>
      <c r="B36498" t="s">
        <v>72391</v>
      </c>
    </row>
    <row r="36499" spans="1:2" x14ac:dyDescent="0.3">
      <c r="A36499" t="s">
        <v>36569</v>
      </c>
      <c r="B36499" t="s">
        <v>68234</v>
      </c>
    </row>
    <row r="36500" spans="1:2" x14ac:dyDescent="0.3">
      <c r="A36500" t="s">
        <v>36570</v>
      </c>
      <c r="B36500" t="s">
        <v>68194</v>
      </c>
    </row>
    <row r="36501" spans="1:2" x14ac:dyDescent="0.3">
      <c r="A36501" t="s">
        <v>36571</v>
      </c>
      <c r="B36501" t="s">
        <v>67965</v>
      </c>
    </row>
    <row r="36502" spans="1:2" x14ac:dyDescent="0.3">
      <c r="A36502" t="s">
        <v>36572</v>
      </c>
      <c r="B36502" t="s">
        <v>70460</v>
      </c>
    </row>
    <row r="36503" spans="1:2" x14ac:dyDescent="0.3">
      <c r="A36503" t="s">
        <v>36573</v>
      </c>
      <c r="B36503" t="s">
        <v>67915</v>
      </c>
    </row>
    <row r="36504" spans="1:2" x14ac:dyDescent="0.3">
      <c r="A36504" t="s">
        <v>36574</v>
      </c>
      <c r="B36504" t="s">
        <v>68013</v>
      </c>
    </row>
    <row r="36505" spans="1:2" x14ac:dyDescent="0.3">
      <c r="A36505" t="s">
        <v>36575</v>
      </c>
      <c r="B36505" t="s">
        <v>72919</v>
      </c>
    </row>
    <row r="36506" spans="1:2" x14ac:dyDescent="0.3">
      <c r="A36506" t="s">
        <v>36576</v>
      </c>
      <c r="B36506" t="s">
        <v>69040</v>
      </c>
    </row>
    <row r="36507" spans="1:2" x14ac:dyDescent="0.3">
      <c r="A36507" t="s">
        <v>36577</v>
      </c>
      <c r="B36507" t="s">
        <v>68194</v>
      </c>
    </row>
    <row r="36508" spans="1:2" x14ac:dyDescent="0.3">
      <c r="A36508" t="s">
        <v>36578</v>
      </c>
      <c r="B36508" t="s">
        <v>72920</v>
      </c>
    </row>
    <row r="36509" spans="1:2" x14ac:dyDescent="0.3">
      <c r="A36509" t="s">
        <v>36579</v>
      </c>
      <c r="B36509" t="s">
        <v>72921</v>
      </c>
    </row>
    <row r="36510" spans="1:2" x14ac:dyDescent="0.3">
      <c r="A36510" t="s">
        <v>36580</v>
      </c>
      <c r="B36510" t="s">
        <v>69651</v>
      </c>
    </row>
    <row r="36511" spans="1:2" x14ac:dyDescent="0.3">
      <c r="A36511" t="s">
        <v>36581</v>
      </c>
      <c r="B36511" t="s">
        <v>70434</v>
      </c>
    </row>
    <row r="36512" spans="1:2" x14ac:dyDescent="0.3">
      <c r="A36512" t="s">
        <v>36582</v>
      </c>
      <c r="B36512" t="s">
        <v>71848</v>
      </c>
    </row>
    <row r="36513" spans="1:2" x14ac:dyDescent="0.3">
      <c r="A36513" t="s">
        <v>36583</v>
      </c>
      <c r="B36513" t="s">
        <v>70394</v>
      </c>
    </row>
    <row r="36514" spans="1:2" x14ac:dyDescent="0.3">
      <c r="A36514" t="s">
        <v>36584</v>
      </c>
      <c r="B36514" t="s">
        <v>71848</v>
      </c>
    </row>
    <row r="36515" spans="1:2" x14ac:dyDescent="0.3">
      <c r="A36515" t="s">
        <v>36585</v>
      </c>
      <c r="B36515" t="s">
        <v>71230</v>
      </c>
    </row>
    <row r="36516" spans="1:2" x14ac:dyDescent="0.3">
      <c r="A36516" t="s">
        <v>36586</v>
      </c>
      <c r="B36516" t="s">
        <v>71766</v>
      </c>
    </row>
    <row r="36517" spans="1:2" x14ac:dyDescent="0.3">
      <c r="A36517" t="s">
        <v>36587</v>
      </c>
      <c r="B36517" t="s">
        <v>69474</v>
      </c>
    </row>
    <row r="36518" spans="1:2" x14ac:dyDescent="0.3">
      <c r="A36518" t="s">
        <v>36588</v>
      </c>
      <c r="B36518" t="s">
        <v>72922</v>
      </c>
    </row>
    <row r="36519" spans="1:2" x14ac:dyDescent="0.3">
      <c r="A36519" t="s">
        <v>36589</v>
      </c>
      <c r="B36519" t="s">
        <v>68494</v>
      </c>
    </row>
    <row r="36520" spans="1:2" x14ac:dyDescent="0.3">
      <c r="A36520" t="s">
        <v>36590</v>
      </c>
      <c r="B36520" t="s">
        <v>72923</v>
      </c>
    </row>
    <row r="36521" spans="1:2" x14ac:dyDescent="0.3">
      <c r="A36521" t="s">
        <v>36591</v>
      </c>
      <c r="B36521" t="s">
        <v>70145</v>
      </c>
    </row>
    <row r="36522" spans="1:2" x14ac:dyDescent="0.3">
      <c r="A36522" t="s">
        <v>36592</v>
      </c>
      <c r="B36522" t="s">
        <v>69586</v>
      </c>
    </row>
    <row r="36523" spans="1:2" x14ac:dyDescent="0.3">
      <c r="A36523" t="s">
        <v>36593</v>
      </c>
      <c r="B36523" t="s">
        <v>71849</v>
      </c>
    </row>
    <row r="36524" spans="1:2" x14ac:dyDescent="0.3">
      <c r="A36524" t="s">
        <v>36594</v>
      </c>
      <c r="B36524" t="s">
        <v>72924</v>
      </c>
    </row>
    <row r="36525" spans="1:2" x14ac:dyDescent="0.3">
      <c r="A36525" t="s">
        <v>36595</v>
      </c>
      <c r="B36525" t="s">
        <v>69586</v>
      </c>
    </row>
    <row r="36526" spans="1:2" x14ac:dyDescent="0.3">
      <c r="A36526" t="s">
        <v>36596</v>
      </c>
      <c r="B36526" t="s">
        <v>68782</v>
      </c>
    </row>
    <row r="36527" spans="1:2" x14ac:dyDescent="0.3">
      <c r="A36527" t="s">
        <v>36597</v>
      </c>
      <c r="B36527" t="s">
        <v>68782</v>
      </c>
    </row>
    <row r="36528" spans="1:2" x14ac:dyDescent="0.3">
      <c r="A36528" t="s">
        <v>36598</v>
      </c>
      <c r="B36528" t="s">
        <v>69229</v>
      </c>
    </row>
    <row r="36529" spans="1:2" x14ac:dyDescent="0.3">
      <c r="A36529" t="s">
        <v>36599</v>
      </c>
      <c r="B36529" t="s">
        <v>68971</v>
      </c>
    </row>
    <row r="36530" spans="1:2" x14ac:dyDescent="0.3">
      <c r="A36530" t="s">
        <v>36600</v>
      </c>
      <c r="B36530" t="s">
        <v>68005</v>
      </c>
    </row>
    <row r="36531" spans="1:2" x14ac:dyDescent="0.3">
      <c r="A36531" t="s">
        <v>36601</v>
      </c>
      <c r="B36531" t="s">
        <v>68039</v>
      </c>
    </row>
    <row r="36532" spans="1:2" x14ac:dyDescent="0.3">
      <c r="A36532" t="s">
        <v>36602</v>
      </c>
      <c r="B36532" t="s">
        <v>67965</v>
      </c>
    </row>
    <row r="36533" spans="1:2" x14ac:dyDescent="0.3">
      <c r="A36533" t="s">
        <v>36603</v>
      </c>
      <c r="B36533" t="s">
        <v>68782</v>
      </c>
    </row>
    <row r="36534" spans="1:2" x14ac:dyDescent="0.3">
      <c r="A36534" t="s">
        <v>36604</v>
      </c>
      <c r="B36534" t="s">
        <v>67965</v>
      </c>
    </row>
    <row r="36535" spans="1:2" x14ac:dyDescent="0.3">
      <c r="A36535" t="s">
        <v>36605</v>
      </c>
      <c r="B36535" t="s">
        <v>68302</v>
      </c>
    </row>
    <row r="36536" spans="1:2" x14ac:dyDescent="0.3">
      <c r="A36536" t="s">
        <v>36606</v>
      </c>
      <c r="B36536" t="s">
        <v>67965</v>
      </c>
    </row>
    <row r="36537" spans="1:2" x14ac:dyDescent="0.3">
      <c r="A36537" t="s">
        <v>36607</v>
      </c>
      <c r="B36537" t="s">
        <v>69154</v>
      </c>
    </row>
    <row r="36538" spans="1:2" x14ac:dyDescent="0.3">
      <c r="A36538" t="s">
        <v>36608</v>
      </c>
      <c r="B36538" t="s">
        <v>71256</v>
      </c>
    </row>
    <row r="36539" spans="1:2" x14ac:dyDescent="0.3">
      <c r="A36539" t="s">
        <v>36609</v>
      </c>
      <c r="B36539" t="s">
        <v>67982</v>
      </c>
    </row>
    <row r="36540" spans="1:2" x14ac:dyDescent="0.3">
      <c r="A36540" t="s">
        <v>36610</v>
      </c>
      <c r="B36540" t="s">
        <v>67972</v>
      </c>
    </row>
    <row r="36541" spans="1:2" x14ac:dyDescent="0.3">
      <c r="A36541" t="s">
        <v>36611</v>
      </c>
      <c r="B36541" t="s">
        <v>70453</v>
      </c>
    </row>
    <row r="36542" spans="1:2" x14ac:dyDescent="0.3">
      <c r="A36542" t="s">
        <v>36612</v>
      </c>
      <c r="B36542" t="s">
        <v>67973</v>
      </c>
    </row>
    <row r="36543" spans="1:2" x14ac:dyDescent="0.3">
      <c r="A36543" t="s">
        <v>36613</v>
      </c>
      <c r="B36543" t="s">
        <v>67916</v>
      </c>
    </row>
    <row r="36544" spans="1:2" x14ac:dyDescent="0.3">
      <c r="A36544" t="s">
        <v>36614</v>
      </c>
      <c r="B36544" t="s">
        <v>69133</v>
      </c>
    </row>
    <row r="36545" spans="1:2" x14ac:dyDescent="0.3">
      <c r="A36545" t="s">
        <v>36615</v>
      </c>
      <c r="B36545" t="s">
        <v>67924</v>
      </c>
    </row>
    <row r="36546" spans="1:2" x14ac:dyDescent="0.3">
      <c r="A36546" t="s">
        <v>36616</v>
      </c>
      <c r="B36546" t="s">
        <v>68382</v>
      </c>
    </row>
    <row r="36547" spans="1:2" x14ac:dyDescent="0.3">
      <c r="A36547" t="s">
        <v>36617</v>
      </c>
      <c r="B36547" t="s">
        <v>67973</v>
      </c>
    </row>
    <row r="36548" spans="1:2" x14ac:dyDescent="0.3">
      <c r="A36548" t="s">
        <v>36618</v>
      </c>
      <c r="B36548" t="s">
        <v>68513</v>
      </c>
    </row>
    <row r="36549" spans="1:2" x14ac:dyDescent="0.3">
      <c r="A36549" t="s">
        <v>36619</v>
      </c>
      <c r="B36549" t="s">
        <v>67915</v>
      </c>
    </row>
    <row r="36550" spans="1:2" x14ac:dyDescent="0.3">
      <c r="A36550" t="s">
        <v>36620</v>
      </c>
      <c r="B36550" t="s">
        <v>72095</v>
      </c>
    </row>
    <row r="36551" spans="1:2" x14ac:dyDescent="0.3">
      <c r="A36551" t="s">
        <v>36621</v>
      </c>
      <c r="B36551" t="s">
        <v>68415</v>
      </c>
    </row>
    <row r="36552" spans="1:2" x14ac:dyDescent="0.3">
      <c r="A36552" t="s">
        <v>36622</v>
      </c>
      <c r="B36552" t="s">
        <v>68570</v>
      </c>
    </row>
    <row r="36553" spans="1:2" x14ac:dyDescent="0.3">
      <c r="A36553" t="s">
        <v>36623</v>
      </c>
      <c r="B36553" t="s">
        <v>72095</v>
      </c>
    </row>
    <row r="36554" spans="1:2" x14ac:dyDescent="0.3">
      <c r="A36554" t="s">
        <v>36624</v>
      </c>
      <c r="B36554" t="s">
        <v>69563</v>
      </c>
    </row>
    <row r="36555" spans="1:2" x14ac:dyDescent="0.3">
      <c r="A36555" t="s">
        <v>36625</v>
      </c>
      <c r="B36555" t="s">
        <v>68403</v>
      </c>
    </row>
    <row r="36556" spans="1:2" x14ac:dyDescent="0.3">
      <c r="A36556" t="s">
        <v>36626</v>
      </c>
      <c r="B36556" t="s">
        <v>68025</v>
      </c>
    </row>
    <row r="36557" spans="1:2" x14ac:dyDescent="0.3">
      <c r="A36557" t="s">
        <v>36627</v>
      </c>
      <c r="B36557" t="s">
        <v>69674</v>
      </c>
    </row>
    <row r="36558" spans="1:2" x14ac:dyDescent="0.3">
      <c r="A36558" t="s">
        <v>36628</v>
      </c>
      <c r="B36558" t="s">
        <v>68186</v>
      </c>
    </row>
    <row r="36559" spans="1:2" x14ac:dyDescent="0.3">
      <c r="A36559" t="s">
        <v>36629</v>
      </c>
      <c r="B36559" t="s">
        <v>68530</v>
      </c>
    </row>
    <row r="36560" spans="1:2" x14ac:dyDescent="0.3">
      <c r="A36560" t="s">
        <v>36630</v>
      </c>
      <c r="B36560" t="s">
        <v>70393</v>
      </c>
    </row>
    <row r="36561" spans="1:2" x14ac:dyDescent="0.3">
      <c r="A36561" t="s">
        <v>36631</v>
      </c>
      <c r="B36561" t="s">
        <v>68025</v>
      </c>
    </row>
    <row r="36562" spans="1:2" x14ac:dyDescent="0.3">
      <c r="A36562" t="s">
        <v>36632</v>
      </c>
      <c r="B36562" t="s">
        <v>68590</v>
      </c>
    </row>
    <row r="36563" spans="1:2" x14ac:dyDescent="0.3">
      <c r="A36563" t="s">
        <v>36633</v>
      </c>
      <c r="B36563" t="s">
        <v>68951</v>
      </c>
    </row>
    <row r="36564" spans="1:2" x14ac:dyDescent="0.3">
      <c r="A36564" t="s">
        <v>36634</v>
      </c>
      <c r="B36564" t="s">
        <v>71749</v>
      </c>
    </row>
    <row r="36565" spans="1:2" x14ac:dyDescent="0.3">
      <c r="A36565" t="s">
        <v>36635</v>
      </c>
      <c r="B36565" t="s">
        <v>67916</v>
      </c>
    </row>
    <row r="36566" spans="1:2" x14ac:dyDescent="0.3">
      <c r="A36566" t="s">
        <v>36636</v>
      </c>
      <c r="B36566" t="s">
        <v>68382</v>
      </c>
    </row>
    <row r="36567" spans="1:2" x14ac:dyDescent="0.3">
      <c r="A36567" t="s">
        <v>36637</v>
      </c>
      <c r="B36567" t="s">
        <v>69644</v>
      </c>
    </row>
    <row r="36568" spans="1:2" x14ac:dyDescent="0.3">
      <c r="A36568" t="s">
        <v>36638</v>
      </c>
      <c r="B36568" t="s">
        <v>69242</v>
      </c>
    </row>
    <row r="36569" spans="1:2" x14ac:dyDescent="0.3">
      <c r="A36569" t="s">
        <v>36639</v>
      </c>
      <c r="B36569" t="s">
        <v>69242</v>
      </c>
    </row>
    <row r="36570" spans="1:2" x14ac:dyDescent="0.3">
      <c r="A36570" t="s">
        <v>36640</v>
      </c>
      <c r="B36570" t="s">
        <v>69499</v>
      </c>
    </row>
    <row r="36571" spans="1:2" x14ac:dyDescent="0.3">
      <c r="A36571" t="s">
        <v>36641</v>
      </c>
      <c r="B36571" t="s">
        <v>68592</v>
      </c>
    </row>
    <row r="36572" spans="1:2" x14ac:dyDescent="0.3">
      <c r="A36572" t="s">
        <v>36642</v>
      </c>
      <c r="B36572" t="s">
        <v>68048</v>
      </c>
    </row>
    <row r="36573" spans="1:2" x14ac:dyDescent="0.3">
      <c r="A36573" t="s">
        <v>36643</v>
      </c>
      <c r="B36573" t="s">
        <v>69651</v>
      </c>
    </row>
    <row r="36574" spans="1:2" x14ac:dyDescent="0.3">
      <c r="A36574" t="s">
        <v>36644</v>
      </c>
      <c r="B36574" t="s">
        <v>68013</v>
      </c>
    </row>
    <row r="36575" spans="1:2" x14ac:dyDescent="0.3">
      <c r="A36575" t="s">
        <v>36645</v>
      </c>
      <c r="B36575" t="s">
        <v>68013</v>
      </c>
    </row>
    <row r="36576" spans="1:2" x14ac:dyDescent="0.3">
      <c r="A36576" t="s">
        <v>36646</v>
      </c>
      <c r="B36576" t="s">
        <v>72925</v>
      </c>
    </row>
    <row r="36577" spans="1:2" x14ac:dyDescent="0.3">
      <c r="A36577" t="s">
        <v>36647</v>
      </c>
      <c r="B36577" t="s">
        <v>68013</v>
      </c>
    </row>
    <row r="36578" spans="1:2" x14ac:dyDescent="0.3">
      <c r="A36578" t="s">
        <v>36648</v>
      </c>
      <c r="B36578" t="s">
        <v>68116</v>
      </c>
    </row>
    <row r="36579" spans="1:2" x14ac:dyDescent="0.3">
      <c r="A36579" t="s">
        <v>36649</v>
      </c>
      <c r="B36579" t="s">
        <v>67982</v>
      </c>
    </row>
    <row r="36580" spans="1:2" x14ac:dyDescent="0.3">
      <c r="A36580" t="s">
        <v>36650</v>
      </c>
      <c r="B36580" t="s">
        <v>68201</v>
      </c>
    </row>
    <row r="36581" spans="1:2" x14ac:dyDescent="0.3">
      <c r="A36581" t="s">
        <v>36651</v>
      </c>
      <c r="B36581" t="s">
        <v>70416</v>
      </c>
    </row>
    <row r="36582" spans="1:2" x14ac:dyDescent="0.3">
      <c r="A36582" t="s">
        <v>36652</v>
      </c>
      <c r="B36582" t="s">
        <v>68590</v>
      </c>
    </row>
    <row r="36583" spans="1:2" x14ac:dyDescent="0.3">
      <c r="A36583" t="s">
        <v>36653</v>
      </c>
      <c r="B36583" t="s">
        <v>72926</v>
      </c>
    </row>
    <row r="36584" spans="1:2" x14ac:dyDescent="0.3">
      <c r="A36584" t="s">
        <v>36654</v>
      </c>
      <c r="B36584" t="s">
        <v>68382</v>
      </c>
    </row>
    <row r="36585" spans="1:2" x14ac:dyDescent="0.3">
      <c r="A36585" t="s">
        <v>36655</v>
      </c>
      <c r="B36585" t="s">
        <v>67990</v>
      </c>
    </row>
    <row r="36586" spans="1:2" x14ac:dyDescent="0.3">
      <c r="A36586" t="s">
        <v>36656</v>
      </c>
      <c r="B36586" t="s">
        <v>72927</v>
      </c>
    </row>
    <row r="36587" spans="1:2" x14ac:dyDescent="0.3">
      <c r="A36587" t="s">
        <v>36657</v>
      </c>
      <c r="B36587" t="s">
        <v>69644</v>
      </c>
    </row>
    <row r="36588" spans="1:2" x14ac:dyDescent="0.3">
      <c r="A36588" t="s">
        <v>36658</v>
      </c>
      <c r="B36588" t="s">
        <v>67998</v>
      </c>
    </row>
    <row r="36589" spans="1:2" x14ac:dyDescent="0.3">
      <c r="A36589" t="s">
        <v>36659</v>
      </c>
      <c r="B36589" t="s">
        <v>70697</v>
      </c>
    </row>
    <row r="36590" spans="1:2" x14ac:dyDescent="0.3">
      <c r="A36590" t="s">
        <v>36660</v>
      </c>
      <c r="B36590" t="s">
        <v>69644</v>
      </c>
    </row>
    <row r="36591" spans="1:2" x14ac:dyDescent="0.3">
      <c r="A36591" t="s">
        <v>36661</v>
      </c>
      <c r="B36591" t="s">
        <v>67949</v>
      </c>
    </row>
    <row r="36592" spans="1:2" x14ac:dyDescent="0.3">
      <c r="A36592" t="s">
        <v>36662</v>
      </c>
      <c r="B36592" t="s">
        <v>67916</v>
      </c>
    </row>
    <row r="36593" spans="1:2" x14ac:dyDescent="0.3">
      <c r="A36593" t="s">
        <v>36663</v>
      </c>
      <c r="B36593" t="s">
        <v>68025</v>
      </c>
    </row>
    <row r="36594" spans="1:2" x14ac:dyDescent="0.3">
      <c r="A36594" t="s">
        <v>36664</v>
      </c>
      <c r="B36594" t="s">
        <v>68026</v>
      </c>
    </row>
    <row r="36595" spans="1:2" x14ac:dyDescent="0.3">
      <c r="A36595" t="s">
        <v>36665</v>
      </c>
      <c r="B36595" t="s">
        <v>68628</v>
      </c>
    </row>
    <row r="36596" spans="1:2" x14ac:dyDescent="0.3">
      <c r="A36596" t="s">
        <v>36666</v>
      </c>
      <c r="B36596" t="s">
        <v>68024</v>
      </c>
    </row>
    <row r="36597" spans="1:2" x14ac:dyDescent="0.3">
      <c r="A36597" t="s">
        <v>36667</v>
      </c>
      <c r="B36597" t="s">
        <v>67945</v>
      </c>
    </row>
    <row r="36598" spans="1:2" x14ac:dyDescent="0.3">
      <c r="A36598" t="s">
        <v>36668</v>
      </c>
      <c r="B36598" t="s">
        <v>68311</v>
      </c>
    </row>
    <row r="36599" spans="1:2" x14ac:dyDescent="0.3">
      <c r="A36599" t="s">
        <v>36669</v>
      </c>
      <c r="B36599" t="s">
        <v>67951</v>
      </c>
    </row>
    <row r="36600" spans="1:2" x14ac:dyDescent="0.3">
      <c r="A36600" t="s">
        <v>36670</v>
      </c>
      <c r="B36600" t="s">
        <v>68566</v>
      </c>
    </row>
    <row r="36601" spans="1:2" x14ac:dyDescent="0.3">
      <c r="A36601" t="s">
        <v>36671</v>
      </c>
      <c r="B36601" t="s">
        <v>68201</v>
      </c>
    </row>
    <row r="36602" spans="1:2" x14ac:dyDescent="0.3">
      <c r="A36602" t="s">
        <v>36672</v>
      </c>
      <c r="B36602" t="s">
        <v>71801</v>
      </c>
    </row>
    <row r="36603" spans="1:2" x14ac:dyDescent="0.3">
      <c r="A36603" t="s">
        <v>36673</v>
      </c>
      <c r="B36603" t="s">
        <v>68498</v>
      </c>
    </row>
    <row r="36604" spans="1:2" x14ac:dyDescent="0.3">
      <c r="A36604" t="s">
        <v>36674</v>
      </c>
      <c r="B36604" t="s">
        <v>68089</v>
      </c>
    </row>
    <row r="36605" spans="1:2" x14ac:dyDescent="0.3">
      <c r="A36605" t="s">
        <v>36675</v>
      </c>
      <c r="B36605" t="s">
        <v>71801</v>
      </c>
    </row>
    <row r="36606" spans="1:2" x14ac:dyDescent="0.3">
      <c r="A36606" t="s">
        <v>36676</v>
      </c>
      <c r="B36606" t="s">
        <v>68498</v>
      </c>
    </row>
    <row r="36607" spans="1:2" x14ac:dyDescent="0.3">
      <c r="A36607" t="s">
        <v>36677</v>
      </c>
      <c r="B36607" t="s">
        <v>67915</v>
      </c>
    </row>
    <row r="36608" spans="1:2" x14ac:dyDescent="0.3">
      <c r="A36608" t="s">
        <v>36678</v>
      </c>
      <c r="B36608" t="s">
        <v>68028</v>
      </c>
    </row>
    <row r="36609" spans="1:2" x14ac:dyDescent="0.3">
      <c r="A36609" t="s">
        <v>36679</v>
      </c>
      <c r="B36609" t="s">
        <v>68089</v>
      </c>
    </row>
    <row r="36610" spans="1:2" x14ac:dyDescent="0.3">
      <c r="A36610" t="s">
        <v>36680</v>
      </c>
      <c r="B36610" t="s">
        <v>68110</v>
      </c>
    </row>
    <row r="36611" spans="1:2" x14ac:dyDescent="0.3">
      <c r="A36611" t="s">
        <v>36681</v>
      </c>
      <c r="B36611" t="s">
        <v>68692</v>
      </c>
    </row>
    <row r="36612" spans="1:2" x14ac:dyDescent="0.3">
      <c r="A36612" t="s">
        <v>36682</v>
      </c>
      <c r="B36612" t="s">
        <v>67915</v>
      </c>
    </row>
    <row r="36613" spans="1:2" x14ac:dyDescent="0.3">
      <c r="A36613" t="s">
        <v>36683</v>
      </c>
      <c r="B36613" t="s">
        <v>68110</v>
      </c>
    </row>
    <row r="36614" spans="1:2" x14ac:dyDescent="0.3">
      <c r="A36614" t="s">
        <v>36684</v>
      </c>
      <c r="B36614" t="s">
        <v>67973</v>
      </c>
    </row>
    <row r="36615" spans="1:2" x14ac:dyDescent="0.3">
      <c r="A36615" t="s">
        <v>36685</v>
      </c>
      <c r="B36615" t="s">
        <v>72928</v>
      </c>
    </row>
    <row r="36616" spans="1:2" x14ac:dyDescent="0.3">
      <c r="A36616" t="s">
        <v>36686</v>
      </c>
      <c r="B36616" t="s">
        <v>68110</v>
      </c>
    </row>
    <row r="36617" spans="1:2" x14ac:dyDescent="0.3">
      <c r="A36617" t="s">
        <v>36687</v>
      </c>
      <c r="B36617" t="s">
        <v>68964</v>
      </c>
    </row>
    <row r="36618" spans="1:2" x14ac:dyDescent="0.3">
      <c r="A36618" t="s">
        <v>36688</v>
      </c>
      <c r="B36618" t="s">
        <v>68089</v>
      </c>
    </row>
    <row r="36619" spans="1:2" x14ac:dyDescent="0.3">
      <c r="A36619" t="s">
        <v>36689</v>
      </c>
      <c r="B36619" t="s">
        <v>69501</v>
      </c>
    </row>
    <row r="36620" spans="1:2" x14ac:dyDescent="0.3">
      <c r="A36620" t="s">
        <v>36690</v>
      </c>
      <c r="B36620" t="s">
        <v>70182</v>
      </c>
    </row>
    <row r="36621" spans="1:2" x14ac:dyDescent="0.3">
      <c r="A36621" t="s">
        <v>36691</v>
      </c>
      <c r="B36621" t="s">
        <v>68089</v>
      </c>
    </row>
    <row r="36622" spans="1:2" x14ac:dyDescent="0.3">
      <c r="A36622" t="s">
        <v>36692</v>
      </c>
      <c r="B36622" t="s">
        <v>72466</v>
      </c>
    </row>
    <row r="36623" spans="1:2" x14ac:dyDescent="0.3">
      <c r="A36623" t="s">
        <v>36693</v>
      </c>
      <c r="B36623" t="s">
        <v>69290</v>
      </c>
    </row>
    <row r="36624" spans="1:2" x14ac:dyDescent="0.3">
      <c r="A36624" t="s">
        <v>36694</v>
      </c>
      <c r="B36624" t="s">
        <v>69290</v>
      </c>
    </row>
    <row r="36625" spans="1:2" x14ac:dyDescent="0.3">
      <c r="A36625" t="s">
        <v>36695</v>
      </c>
      <c r="B36625" t="s">
        <v>68047</v>
      </c>
    </row>
    <row r="36626" spans="1:2" x14ac:dyDescent="0.3">
      <c r="A36626" t="s">
        <v>36696</v>
      </c>
      <c r="B36626" t="s">
        <v>68475</v>
      </c>
    </row>
    <row r="36627" spans="1:2" x14ac:dyDescent="0.3">
      <c r="A36627" t="s">
        <v>36697</v>
      </c>
      <c r="B36627" t="s">
        <v>69116</v>
      </c>
    </row>
    <row r="36628" spans="1:2" x14ac:dyDescent="0.3">
      <c r="A36628" t="s">
        <v>36698</v>
      </c>
      <c r="B36628" t="s">
        <v>68570</v>
      </c>
    </row>
    <row r="36629" spans="1:2" x14ac:dyDescent="0.3">
      <c r="A36629" t="s">
        <v>36699</v>
      </c>
      <c r="B36629" t="s">
        <v>72929</v>
      </c>
    </row>
    <row r="36630" spans="1:2" x14ac:dyDescent="0.3">
      <c r="A36630" t="s">
        <v>36700</v>
      </c>
      <c r="B36630" t="s">
        <v>68259</v>
      </c>
    </row>
    <row r="36631" spans="1:2" x14ac:dyDescent="0.3">
      <c r="A36631" t="s">
        <v>36701</v>
      </c>
      <c r="B36631" t="s">
        <v>72930</v>
      </c>
    </row>
    <row r="36632" spans="1:2" x14ac:dyDescent="0.3">
      <c r="A36632" t="s">
        <v>36702</v>
      </c>
      <c r="B36632" t="s">
        <v>68685</v>
      </c>
    </row>
    <row r="36633" spans="1:2" x14ac:dyDescent="0.3">
      <c r="A36633" t="s">
        <v>36703</v>
      </c>
      <c r="B36633" t="s">
        <v>68488</v>
      </c>
    </row>
    <row r="36634" spans="1:2" x14ac:dyDescent="0.3">
      <c r="A36634" t="s">
        <v>36704</v>
      </c>
      <c r="B36634" t="s">
        <v>69250</v>
      </c>
    </row>
    <row r="36635" spans="1:2" x14ac:dyDescent="0.3">
      <c r="A36635" t="s">
        <v>36705</v>
      </c>
      <c r="B36635" t="s">
        <v>68685</v>
      </c>
    </row>
    <row r="36636" spans="1:2" x14ac:dyDescent="0.3">
      <c r="A36636" t="s">
        <v>36706</v>
      </c>
      <c r="B36636" t="s">
        <v>68259</v>
      </c>
    </row>
    <row r="36637" spans="1:2" x14ac:dyDescent="0.3">
      <c r="A36637" t="s">
        <v>36707</v>
      </c>
      <c r="B36637" t="s">
        <v>72931</v>
      </c>
    </row>
    <row r="36638" spans="1:2" x14ac:dyDescent="0.3">
      <c r="A36638" t="s">
        <v>36708</v>
      </c>
      <c r="B36638" t="s">
        <v>69250</v>
      </c>
    </row>
    <row r="36639" spans="1:2" x14ac:dyDescent="0.3">
      <c r="A36639" t="s">
        <v>36709</v>
      </c>
      <c r="B36639" t="s">
        <v>71599</v>
      </c>
    </row>
    <row r="36640" spans="1:2" x14ac:dyDescent="0.3">
      <c r="A36640" t="s">
        <v>36710</v>
      </c>
      <c r="B36640" t="s">
        <v>68820</v>
      </c>
    </row>
    <row r="36641" spans="1:2" x14ac:dyDescent="0.3">
      <c r="A36641" t="s">
        <v>36711</v>
      </c>
      <c r="B36641" t="s">
        <v>69306</v>
      </c>
    </row>
    <row r="36642" spans="1:2" x14ac:dyDescent="0.3">
      <c r="A36642" t="s">
        <v>36712</v>
      </c>
      <c r="B36642" t="s">
        <v>72932</v>
      </c>
    </row>
    <row r="36643" spans="1:2" x14ac:dyDescent="0.3">
      <c r="A36643" t="s">
        <v>36713</v>
      </c>
      <c r="B36643" t="s">
        <v>70007</v>
      </c>
    </row>
    <row r="36644" spans="1:2" x14ac:dyDescent="0.3">
      <c r="A36644" t="s">
        <v>36714</v>
      </c>
      <c r="B36644" t="s">
        <v>68792</v>
      </c>
    </row>
    <row r="36645" spans="1:2" x14ac:dyDescent="0.3">
      <c r="A36645" t="s">
        <v>36715</v>
      </c>
      <c r="B36645" t="s">
        <v>68680</v>
      </c>
    </row>
    <row r="36646" spans="1:2" x14ac:dyDescent="0.3">
      <c r="A36646" t="s">
        <v>36716</v>
      </c>
      <c r="B36646" t="s">
        <v>69571</v>
      </c>
    </row>
    <row r="36647" spans="1:2" x14ac:dyDescent="0.3">
      <c r="A36647" t="s">
        <v>36717</v>
      </c>
      <c r="B36647" t="s">
        <v>72929</v>
      </c>
    </row>
    <row r="36648" spans="1:2" x14ac:dyDescent="0.3">
      <c r="A36648" t="s">
        <v>36718</v>
      </c>
      <c r="B36648" t="s">
        <v>69290</v>
      </c>
    </row>
    <row r="36649" spans="1:2" x14ac:dyDescent="0.3">
      <c r="A36649" t="s">
        <v>36719</v>
      </c>
      <c r="B36649" t="s">
        <v>68584</v>
      </c>
    </row>
    <row r="36650" spans="1:2" x14ac:dyDescent="0.3">
      <c r="A36650" t="s">
        <v>36720</v>
      </c>
      <c r="B36650" t="s">
        <v>69161</v>
      </c>
    </row>
    <row r="36651" spans="1:2" x14ac:dyDescent="0.3">
      <c r="A36651" t="s">
        <v>36721</v>
      </c>
      <c r="B36651" t="s">
        <v>69464</v>
      </c>
    </row>
    <row r="36652" spans="1:2" x14ac:dyDescent="0.3">
      <c r="A36652" t="s">
        <v>36722</v>
      </c>
      <c r="B36652" t="s">
        <v>68550</v>
      </c>
    </row>
    <row r="36653" spans="1:2" x14ac:dyDescent="0.3">
      <c r="A36653" t="s">
        <v>36723</v>
      </c>
      <c r="B36653" t="s">
        <v>68337</v>
      </c>
    </row>
    <row r="36654" spans="1:2" x14ac:dyDescent="0.3">
      <c r="A36654" t="s">
        <v>36724</v>
      </c>
      <c r="B36654" t="s">
        <v>67951</v>
      </c>
    </row>
    <row r="36655" spans="1:2" x14ac:dyDescent="0.3">
      <c r="A36655" t="s">
        <v>36725</v>
      </c>
      <c r="B36655" t="s">
        <v>68353</v>
      </c>
    </row>
    <row r="36656" spans="1:2" x14ac:dyDescent="0.3">
      <c r="A36656" t="s">
        <v>36726</v>
      </c>
      <c r="B36656" t="s">
        <v>68733</v>
      </c>
    </row>
    <row r="36657" spans="1:2" x14ac:dyDescent="0.3">
      <c r="A36657" t="s">
        <v>36727</v>
      </c>
      <c r="B36657" t="s">
        <v>68033</v>
      </c>
    </row>
    <row r="36658" spans="1:2" x14ac:dyDescent="0.3">
      <c r="A36658" t="s">
        <v>36728</v>
      </c>
      <c r="B36658" t="s">
        <v>68031</v>
      </c>
    </row>
    <row r="36659" spans="1:2" x14ac:dyDescent="0.3">
      <c r="A36659" t="s">
        <v>36729</v>
      </c>
      <c r="B36659" t="s">
        <v>68045</v>
      </c>
    </row>
    <row r="36660" spans="1:2" x14ac:dyDescent="0.3">
      <c r="A36660" t="s">
        <v>36730</v>
      </c>
      <c r="B36660" t="s">
        <v>69005</v>
      </c>
    </row>
    <row r="36661" spans="1:2" x14ac:dyDescent="0.3">
      <c r="A36661" t="s">
        <v>36731</v>
      </c>
      <c r="B36661" t="s">
        <v>68111</v>
      </c>
    </row>
    <row r="36662" spans="1:2" x14ac:dyDescent="0.3">
      <c r="A36662" t="s">
        <v>36732</v>
      </c>
      <c r="B36662" t="s">
        <v>68550</v>
      </c>
    </row>
    <row r="36663" spans="1:2" x14ac:dyDescent="0.3">
      <c r="A36663" t="s">
        <v>36733</v>
      </c>
      <c r="B36663" t="s">
        <v>68052</v>
      </c>
    </row>
    <row r="36664" spans="1:2" x14ac:dyDescent="0.3">
      <c r="A36664" t="s">
        <v>36734</v>
      </c>
      <c r="B36664" t="s">
        <v>68056</v>
      </c>
    </row>
    <row r="36665" spans="1:2" x14ac:dyDescent="0.3">
      <c r="A36665" t="s">
        <v>36735</v>
      </c>
      <c r="B36665" t="s">
        <v>72933</v>
      </c>
    </row>
    <row r="36666" spans="1:2" x14ac:dyDescent="0.3">
      <c r="A36666" t="s">
        <v>36736</v>
      </c>
      <c r="B36666" t="s">
        <v>68052</v>
      </c>
    </row>
    <row r="36667" spans="1:2" x14ac:dyDescent="0.3">
      <c r="A36667" t="s">
        <v>36737</v>
      </c>
      <c r="B36667" t="s">
        <v>68648</v>
      </c>
    </row>
    <row r="36668" spans="1:2" x14ac:dyDescent="0.3">
      <c r="A36668" t="s">
        <v>36738</v>
      </c>
      <c r="B36668" t="s">
        <v>68052</v>
      </c>
    </row>
    <row r="36669" spans="1:2" x14ac:dyDescent="0.3">
      <c r="A36669" t="s">
        <v>36739</v>
      </c>
      <c r="B36669" t="s">
        <v>67994</v>
      </c>
    </row>
    <row r="36670" spans="1:2" x14ac:dyDescent="0.3">
      <c r="A36670" t="s">
        <v>36740</v>
      </c>
      <c r="B36670" t="s">
        <v>69278</v>
      </c>
    </row>
    <row r="36671" spans="1:2" x14ac:dyDescent="0.3">
      <c r="A36671" t="s">
        <v>36741</v>
      </c>
      <c r="B36671" t="s">
        <v>67994</v>
      </c>
    </row>
    <row r="36672" spans="1:2" x14ac:dyDescent="0.3">
      <c r="A36672" t="s">
        <v>36742</v>
      </c>
      <c r="B36672" t="s">
        <v>69872</v>
      </c>
    </row>
    <row r="36673" spans="1:2" x14ac:dyDescent="0.3">
      <c r="A36673" t="s">
        <v>36743</v>
      </c>
      <c r="B36673" t="s">
        <v>68045</v>
      </c>
    </row>
    <row r="36674" spans="1:2" x14ac:dyDescent="0.3">
      <c r="A36674" t="s">
        <v>36744</v>
      </c>
      <c r="B36674" t="s">
        <v>68697</v>
      </c>
    </row>
    <row r="36675" spans="1:2" x14ac:dyDescent="0.3">
      <c r="A36675" t="s">
        <v>36745</v>
      </c>
      <c r="B36675" t="s">
        <v>69142</v>
      </c>
    </row>
    <row r="36676" spans="1:2" x14ac:dyDescent="0.3">
      <c r="A36676" t="s">
        <v>36746</v>
      </c>
      <c r="B36676" t="s">
        <v>69142</v>
      </c>
    </row>
    <row r="36677" spans="1:2" x14ac:dyDescent="0.3">
      <c r="A36677" t="s">
        <v>36747</v>
      </c>
      <c r="B36677" t="s">
        <v>68337</v>
      </c>
    </row>
    <row r="36678" spans="1:2" x14ac:dyDescent="0.3">
      <c r="A36678" t="s">
        <v>36748</v>
      </c>
      <c r="B36678" t="s">
        <v>68337</v>
      </c>
    </row>
    <row r="36679" spans="1:2" x14ac:dyDescent="0.3">
      <c r="A36679" t="s">
        <v>36749</v>
      </c>
      <c r="B36679" t="s">
        <v>69077</v>
      </c>
    </row>
    <row r="36680" spans="1:2" x14ac:dyDescent="0.3">
      <c r="A36680" t="s">
        <v>36750</v>
      </c>
      <c r="B36680" t="s">
        <v>68227</v>
      </c>
    </row>
    <row r="36681" spans="1:2" x14ac:dyDescent="0.3">
      <c r="A36681" t="s">
        <v>36751</v>
      </c>
      <c r="B36681" t="s">
        <v>72934</v>
      </c>
    </row>
    <row r="36682" spans="1:2" x14ac:dyDescent="0.3">
      <c r="A36682" t="s">
        <v>36752</v>
      </c>
      <c r="B36682" t="s">
        <v>67916</v>
      </c>
    </row>
    <row r="36683" spans="1:2" x14ac:dyDescent="0.3">
      <c r="A36683" t="s">
        <v>36753</v>
      </c>
      <c r="B36683" t="s">
        <v>71158</v>
      </c>
    </row>
    <row r="36684" spans="1:2" x14ac:dyDescent="0.3">
      <c r="A36684" t="s">
        <v>36754</v>
      </c>
      <c r="B36684" t="s">
        <v>72935</v>
      </c>
    </row>
    <row r="36685" spans="1:2" x14ac:dyDescent="0.3">
      <c r="A36685" t="s">
        <v>36755</v>
      </c>
      <c r="B36685" t="s">
        <v>68236</v>
      </c>
    </row>
    <row r="36686" spans="1:2" x14ac:dyDescent="0.3">
      <c r="A36686" t="s">
        <v>36756</v>
      </c>
      <c r="B36686" t="s">
        <v>68025</v>
      </c>
    </row>
    <row r="36687" spans="1:2" x14ac:dyDescent="0.3">
      <c r="A36687" t="s">
        <v>36757</v>
      </c>
      <c r="B36687" t="s">
        <v>67942</v>
      </c>
    </row>
    <row r="36688" spans="1:2" x14ac:dyDescent="0.3">
      <c r="A36688" t="s">
        <v>36758</v>
      </c>
      <c r="B36688" t="s">
        <v>67915</v>
      </c>
    </row>
    <row r="36689" spans="1:2" x14ac:dyDescent="0.3">
      <c r="A36689" t="s">
        <v>36759</v>
      </c>
      <c r="B36689" t="s">
        <v>71158</v>
      </c>
    </row>
    <row r="36690" spans="1:2" x14ac:dyDescent="0.3">
      <c r="A36690" t="s">
        <v>36760</v>
      </c>
      <c r="B36690" t="s">
        <v>68227</v>
      </c>
    </row>
    <row r="36691" spans="1:2" x14ac:dyDescent="0.3">
      <c r="A36691" t="s">
        <v>36761</v>
      </c>
      <c r="B36691" t="s">
        <v>68227</v>
      </c>
    </row>
    <row r="36692" spans="1:2" x14ac:dyDescent="0.3">
      <c r="A36692" t="s">
        <v>36762</v>
      </c>
      <c r="B36692" t="s">
        <v>68399</v>
      </c>
    </row>
    <row r="36693" spans="1:2" x14ac:dyDescent="0.3">
      <c r="A36693" t="s">
        <v>36763</v>
      </c>
      <c r="B36693" t="s">
        <v>68236</v>
      </c>
    </row>
    <row r="36694" spans="1:2" x14ac:dyDescent="0.3">
      <c r="A36694" t="s">
        <v>36764</v>
      </c>
      <c r="B36694" t="s">
        <v>68236</v>
      </c>
    </row>
    <row r="36695" spans="1:2" x14ac:dyDescent="0.3">
      <c r="A36695" t="s">
        <v>36765</v>
      </c>
      <c r="B36695" t="s">
        <v>71479</v>
      </c>
    </row>
    <row r="36696" spans="1:2" x14ac:dyDescent="0.3">
      <c r="A36696" t="s">
        <v>36766</v>
      </c>
      <c r="B36696" t="s">
        <v>67942</v>
      </c>
    </row>
    <row r="36697" spans="1:2" x14ac:dyDescent="0.3">
      <c r="A36697" t="s">
        <v>36767</v>
      </c>
      <c r="B36697" t="s">
        <v>71479</v>
      </c>
    </row>
    <row r="36698" spans="1:2" x14ac:dyDescent="0.3">
      <c r="A36698" t="s">
        <v>36768</v>
      </c>
      <c r="B36698" t="s">
        <v>68033</v>
      </c>
    </row>
    <row r="36699" spans="1:2" x14ac:dyDescent="0.3">
      <c r="A36699" t="s">
        <v>36769</v>
      </c>
      <c r="B36699" t="s">
        <v>68033</v>
      </c>
    </row>
    <row r="36700" spans="1:2" x14ac:dyDescent="0.3">
      <c r="A36700" t="s">
        <v>36770</v>
      </c>
      <c r="B36700" t="s">
        <v>68227</v>
      </c>
    </row>
    <row r="36701" spans="1:2" x14ac:dyDescent="0.3">
      <c r="A36701" t="s">
        <v>36771</v>
      </c>
      <c r="B36701" t="s">
        <v>68667</v>
      </c>
    </row>
    <row r="36702" spans="1:2" x14ac:dyDescent="0.3">
      <c r="A36702" t="s">
        <v>36772</v>
      </c>
      <c r="B36702" t="s">
        <v>68236</v>
      </c>
    </row>
    <row r="36703" spans="1:2" x14ac:dyDescent="0.3">
      <c r="A36703" t="s">
        <v>36773</v>
      </c>
      <c r="B36703" t="s">
        <v>70132</v>
      </c>
    </row>
    <row r="36704" spans="1:2" x14ac:dyDescent="0.3">
      <c r="A36704" t="s">
        <v>36774</v>
      </c>
      <c r="B36704" t="s">
        <v>68901</v>
      </c>
    </row>
    <row r="36705" spans="1:2" x14ac:dyDescent="0.3">
      <c r="A36705" t="s">
        <v>36775</v>
      </c>
      <c r="B36705" t="s">
        <v>70799</v>
      </c>
    </row>
    <row r="36706" spans="1:2" x14ac:dyDescent="0.3">
      <c r="A36706" t="s">
        <v>36776</v>
      </c>
      <c r="B36706" t="s">
        <v>68488</v>
      </c>
    </row>
    <row r="36707" spans="1:2" x14ac:dyDescent="0.3">
      <c r="A36707" t="s">
        <v>36777</v>
      </c>
      <c r="B36707" t="s">
        <v>69926</v>
      </c>
    </row>
    <row r="36708" spans="1:2" x14ac:dyDescent="0.3">
      <c r="A36708" t="s">
        <v>36778</v>
      </c>
      <c r="B36708" t="s">
        <v>68012</v>
      </c>
    </row>
    <row r="36709" spans="1:2" x14ac:dyDescent="0.3">
      <c r="A36709" t="s">
        <v>36779</v>
      </c>
      <c r="B36709" t="s">
        <v>68205</v>
      </c>
    </row>
    <row r="36710" spans="1:2" x14ac:dyDescent="0.3">
      <c r="A36710" t="s">
        <v>36780</v>
      </c>
      <c r="B36710" t="s">
        <v>68322</v>
      </c>
    </row>
    <row r="36711" spans="1:2" x14ac:dyDescent="0.3">
      <c r="A36711" t="s">
        <v>36781</v>
      </c>
      <c r="B36711" t="s">
        <v>71482</v>
      </c>
    </row>
    <row r="36712" spans="1:2" x14ac:dyDescent="0.3">
      <c r="A36712" t="s">
        <v>36782</v>
      </c>
      <c r="B36712" t="s">
        <v>69470</v>
      </c>
    </row>
    <row r="36713" spans="1:2" x14ac:dyDescent="0.3">
      <c r="A36713" t="s">
        <v>36783</v>
      </c>
      <c r="B36713" t="s">
        <v>68938</v>
      </c>
    </row>
    <row r="36714" spans="1:2" x14ac:dyDescent="0.3">
      <c r="A36714" t="s">
        <v>36784</v>
      </c>
      <c r="B36714" t="s">
        <v>68275</v>
      </c>
    </row>
    <row r="36715" spans="1:2" x14ac:dyDescent="0.3">
      <c r="A36715" t="s">
        <v>36785</v>
      </c>
      <c r="B36715" t="s">
        <v>68322</v>
      </c>
    </row>
    <row r="36716" spans="1:2" x14ac:dyDescent="0.3">
      <c r="A36716" t="s">
        <v>36786</v>
      </c>
      <c r="B36716" t="s">
        <v>67916</v>
      </c>
    </row>
    <row r="36717" spans="1:2" x14ac:dyDescent="0.3">
      <c r="A36717" t="s">
        <v>36787</v>
      </c>
      <c r="B36717" t="s">
        <v>71001</v>
      </c>
    </row>
    <row r="36718" spans="1:2" x14ac:dyDescent="0.3">
      <c r="A36718" t="s">
        <v>36788</v>
      </c>
      <c r="B36718" t="s">
        <v>68706</v>
      </c>
    </row>
    <row r="36719" spans="1:2" x14ac:dyDescent="0.3">
      <c r="A36719" t="s">
        <v>36789</v>
      </c>
      <c r="B36719" t="s">
        <v>70538</v>
      </c>
    </row>
    <row r="36720" spans="1:2" x14ac:dyDescent="0.3">
      <c r="A36720" t="s">
        <v>36790</v>
      </c>
      <c r="B36720" t="s">
        <v>68488</v>
      </c>
    </row>
    <row r="36721" spans="1:2" x14ac:dyDescent="0.3">
      <c r="A36721" t="s">
        <v>36791</v>
      </c>
      <c r="B36721" t="s">
        <v>69952</v>
      </c>
    </row>
    <row r="36722" spans="1:2" x14ac:dyDescent="0.3">
      <c r="A36722" t="s">
        <v>36792</v>
      </c>
      <c r="B36722" t="s">
        <v>68706</v>
      </c>
    </row>
    <row r="36723" spans="1:2" x14ac:dyDescent="0.3">
      <c r="A36723" t="s">
        <v>36793</v>
      </c>
      <c r="B36723" t="s">
        <v>70261</v>
      </c>
    </row>
    <row r="36724" spans="1:2" x14ac:dyDescent="0.3">
      <c r="A36724" t="s">
        <v>36794</v>
      </c>
      <c r="B36724" t="s">
        <v>68922</v>
      </c>
    </row>
    <row r="36725" spans="1:2" x14ac:dyDescent="0.3">
      <c r="A36725" t="s">
        <v>36795</v>
      </c>
      <c r="B36725" t="s">
        <v>68205</v>
      </c>
    </row>
    <row r="36726" spans="1:2" x14ac:dyDescent="0.3">
      <c r="A36726" t="s">
        <v>36796</v>
      </c>
      <c r="B36726" t="s">
        <v>69688</v>
      </c>
    </row>
    <row r="36727" spans="1:2" x14ac:dyDescent="0.3">
      <c r="A36727" t="s">
        <v>36797</v>
      </c>
      <c r="B36727" t="s">
        <v>70261</v>
      </c>
    </row>
    <row r="36728" spans="1:2" x14ac:dyDescent="0.3">
      <c r="A36728" t="s">
        <v>36798</v>
      </c>
      <c r="B36728" t="s">
        <v>69062</v>
      </c>
    </row>
    <row r="36729" spans="1:2" x14ac:dyDescent="0.3">
      <c r="A36729" t="s">
        <v>36799</v>
      </c>
      <c r="B36729" t="s">
        <v>69062</v>
      </c>
    </row>
    <row r="36730" spans="1:2" x14ac:dyDescent="0.3">
      <c r="A36730" t="s">
        <v>36800</v>
      </c>
      <c r="B36730" t="s">
        <v>70261</v>
      </c>
    </row>
    <row r="36731" spans="1:2" x14ac:dyDescent="0.3">
      <c r="A36731" t="s">
        <v>36801</v>
      </c>
      <c r="B36731" t="s">
        <v>68385</v>
      </c>
    </row>
    <row r="36732" spans="1:2" x14ac:dyDescent="0.3">
      <c r="A36732" t="s">
        <v>36802</v>
      </c>
      <c r="B36732" t="s">
        <v>68260</v>
      </c>
    </row>
    <row r="36733" spans="1:2" x14ac:dyDescent="0.3">
      <c r="A36733" t="s">
        <v>36803</v>
      </c>
      <c r="B36733" t="s">
        <v>67916</v>
      </c>
    </row>
    <row r="36734" spans="1:2" x14ac:dyDescent="0.3">
      <c r="A36734" t="s">
        <v>36804</v>
      </c>
      <c r="B36734" t="s">
        <v>69470</v>
      </c>
    </row>
    <row r="36735" spans="1:2" x14ac:dyDescent="0.3">
      <c r="A36735" t="s">
        <v>36805</v>
      </c>
      <c r="B36735" t="s">
        <v>68153</v>
      </c>
    </row>
    <row r="36736" spans="1:2" x14ac:dyDescent="0.3">
      <c r="A36736" t="s">
        <v>36806</v>
      </c>
      <c r="B36736" t="s">
        <v>68125</v>
      </c>
    </row>
    <row r="36737" spans="1:2" x14ac:dyDescent="0.3">
      <c r="A36737" t="s">
        <v>36807</v>
      </c>
      <c r="B36737" t="s">
        <v>67945</v>
      </c>
    </row>
    <row r="36738" spans="1:2" x14ac:dyDescent="0.3">
      <c r="A36738" t="s">
        <v>36808</v>
      </c>
      <c r="B36738" t="s">
        <v>72936</v>
      </c>
    </row>
    <row r="36739" spans="1:2" x14ac:dyDescent="0.3">
      <c r="A36739" t="s">
        <v>36809</v>
      </c>
      <c r="B36739" t="s">
        <v>68500</v>
      </c>
    </row>
    <row r="36740" spans="1:2" x14ac:dyDescent="0.3">
      <c r="A36740" t="s">
        <v>36810</v>
      </c>
      <c r="B36740" t="s">
        <v>68125</v>
      </c>
    </row>
    <row r="36741" spans="1:2" x14ac:dyDescent="0.3">
      <c r="A36741" t="s">
        <v>36811</v>
      </c>
      <c r="B36741" t="s">
        <v>72937</v>
      </c>
    </row>
    <row r="36742" spans="1:2" x14ac:dyDescent="0.3">
      <c r="A36742" t="s">
        <v>36812</v>
      </c>
      <c r="B36742" t="s">
        <v>68026</v>
      </c>
    </row>
    <row r="36743" spans="1:2" x14ac:dyDescent="0.3">
      <c r="A36743" t="s">
        <v>36813</v>
      </c>
      <c r="B36743" t="s">
        <v>68177</v>
      </c>
    </row>
    <row r="36744" spans="1:2" x14ac:dyDescent="0.3">
      <c r="A36744" t="s">
        <v>36814</v>
      </c>
      <c r="B36744" t="s">
        <v>69903</v>
      </c>
    </row>
    <row r="36745" spans="1:2" x14ac:dyDescent="0.3">
      <c r="A36745" t="s">
        <v>36815</v>
      </c>
      <c r="B36745" t="s">
        <v>68500</v>
      </c>
    </row>
    <row r="36746" spans="1:2" x14ac:dyDescent="0.3">
      <c r="A36746" t="s">
        <v>36816</v>
      </c>
      <c r="B36746" t="s">
        <v>67955</v>
      </c>
    </row>
    <row r="36747" spans="1:2" x14ac:dyDescent="0.3">
      <c r="A36747" t="s">
        <v>36817</v>
      </c>
      <c r="B36747" t="s">
        <v>68437</v>
      </c>
    </row>
    <row r="36748" spans="1:2" x14ac:dyDescent="0.3">
      <c r="A36748" t="s">
        <v>36818</v>
      </c>
      <c r="B36748" t="s">
        <v>68260</v>
      </c>
    </row>
    <row r="36749" spans="1:2" x14ac:dyDescent="0.3">
      <c r="A36749" t="s">
        <v>36819</v>
      </c>
      <c r="B36749" t="s">
        <v>68260</v>
      </c>
    </row>
    <row r="36750" spans="1:2" x14ac:dyDescent="0.3">
      <c r="A36750" t="s">
        <v>36820</v>
      </c>
      <c r="B36750" t="s">
        <v>67915</v>
      </c>
    </row>
    <row r="36751" spans="1:2" x14ac:dyDescent="0.3">
      <c r="A36751" t="s">
        <v>36821</v>
      </c>
      <c r="B36751" t="s">
        <v>72938</v>
      </c>
    </row>
    <row r="36752" spans="1:2" x14ac:dyDescent="0.3">
      <c r="A36752" t="s">
        <v>36822</v>
      </c>
      <c r="B36752" t="s">
        <v>70832</v>
      </c>
    </row>
    <row r="36753" spans="1:2" x14ac:dyDescent="0.3">
      <c r="A36753" t="s">
        <v>36823</v>
      </c>
      <c r="B36753" t="s">
        <v>70833</v>
      </c>
    </row>
    <row r="36754" spans="1:2" x14ac:dyDescent="0.3">
      <c r="A36754" t="s">
        <v>36824</v>
      </c>
      <c r="B36754" t="s">
        <v>72939</v>
      </c>
    </row>
    <row r="36755" spans="1:2" x14ac:dyDescent="0.3">
      <c r="A36755" t="s">
        <v>36825</v>
      </c>
      <c r="B36755" t="s">
        <v>71811</v>
      </c>
    </row>
    <row r="36756" spans="1:2" x14ac:dyDescent="0.3">
      <c r="A36756" t="s">
        <v>36826</v>
      </c>
      <c r="B36756" t="s">
        <v>68452</v>
      </c>
    </row>
    <row r="36757" spans="1:2" x14ac:dyDescent="0.3">
      <c r="A36757" t="s">
        <v>36827</v>
      </c>
      <c r="B36757" t="s">
        <v>68051</v>
      </c>
    </row>
    <row r="36758" spans="1:2" x14ac:dyDescent="0.3">
      <c r="A36758" t="s">
        <v>36828</v>
      </c>
      <c r="B36758" t="s">
        <v>68012</v>
      </c>
    </row>
    <row r="36759" spans="1:2" x14ac:dyDescent="0.3">
      <c r="A36759" t="s">
        <v>36829</v>
      </c>
      <c r="B36759" t="s">
        <v>68385</v>
      </c>
    </row>
    <row r="36760" spans="1:2" x14ac:dyDescent="0.3">
      <c r="A36760" t="s">
        <v>36830</v>
      </c>
      <c r="B36760" t="s">
        <v>68385</v>
      </c>
    </row>
    <row r="36761" spans="1:2" x14ac:dyDescent="0.3">
      <c r="A36761" t="s">
        <v>36831</v>
      </c>
      <c r="B36761" t="s">
        <v>72940</v>
      </c>
    </row>
    <row r="36762" spans="1:2" x14ac:dyDescent="0.3">
      <c r="A36762" t="s">
        <v>36832</v>
      </c>
      <c r="B36762" t="s">
        <v>67977</v>
      </c>
    </row>
    <row r="36763" spans="1:2" x14ac:dyDescent="0.3">
      <c r="A36763" t="s">
        <v>36833</v>
      </c>
      <c r="B36763" t="s">
        <v>68088</v>
      </c>
    </row>
    <row r="36764" spans="1:2" x14ac:dyDescent="0.3">
      <c r="A36764" t="s">
        <v>36834</v>
      </c>
      <c r="B36764" t="s">
        <v>72941</v>
      </c>
    </row>
    <row r="36765" spans="1:2" x14ac:dyDescent="0.3">
      <c r="A36765" t="s">
        <v>36835</v>
      </c>
      <c r="B36765" t="s">
        <v>69447</v>
      </c>
    </row>
    <row r="36766" spans="1:2" x14ac:dyDescent="0.3">
      <c r="A36766" t="s">
        <v>36836</v>
      </c>
      <c r="B36766" t="s">
        <v>68227</v>
      </c>
    </row>
    <row r="36767" spans="1:2" x14ac:dyDescent="0.3">
      <c r="A36767" t="s">
        <v>36837</v>
      </c>
      <c r="B36767" t="s">
        <v>68518</v>
      </c>
    </row>
    <row r="36768" spans="1:2" x14ac:dyDescent="0.3">
      <c r="A36768" t="s">
        <v>36838</v>
      </c>
      <c r="B36768" t="s">
        <v>67915</v>
      </c>
    </row>
    <row r="36769" spans="1:2" x14ac:dyDescent="0.3">
      <c r="A36769" t="s">
        <v>36839</v>
      </c>
      <c r="B36769" t="s">
        <v>68347</v>
      </c>
    </row>
    <row r="36770" spans="1:2" x14ac:dyDescent="0.3">
      <c r="A36770" t="s">
        <v>36840</v>
      </c>
      <c r="B36770" t="s">
        <v>68509</v>
      </c>
    </row>
    <row r="36771" spans="1:2" x14ac:dyDescent="0.3">
      <c r="A36771" t="s">
        <v>36841</v>
      </c>
      <c r="B36771" t="s">
        <v>69681</v>
      </c>
    </row>
    <row r="36772" spans="1:2" x14ac:dyDescent="0.3">
      <c r="A36772" t="s">
        <v>36842</v>
      </c>
      <c r="B36772" t="s">
        <v>72942</v>
      </c>
    </row>
    <row r="36773" spans="1:2" x14ac:dyDescent="0.3">
      <c r="A36773" t="s">
        <v>36843</v>
      </c>
      <c r="B36773" t="s">
        <v>68079</v>
      </c>
    </row>
    <row r="36774" spans="1:2" x14ac:dyDescent="0.3">
      <c r="A36774" t="s">
        <v>36844</v>
      </c>
      <c r="B36774" t="s">
        <v>68206</v>
      </c>
    </row>
    <row r="36775" spans="1:2" x14ac:dyDescent="0.3">
      <c r="A36775" t="s">
        <v>36845</v>
      </c>
      <c r="B36775" t="s">
        <v>68509</v>
      </c>
    </row>
    <row r="36776" spans="1:2" x14ac:dyDescent="0.3">
      <c r="A36776" t="s">
        <v>36846</v>
      </c>
      <c r="B36776" t="s">
        <v>68509</v>
      </c>
    </row>
    <row r="36777" spans="1:2" x14ac:dyDescent="0.3">
      <c r="A36777" t="s">
        <v>36847</v>
      </c>
      <c r="B36777" t="s">
        <v>68347</v>
      </c>
    </row>
    <row r="36778" spans="1:2" x14ac:dyDescent="0.3">
      <c r="A36778" t="s">
        <v>36848</v>
      </c>
      <c r="B36778" t="s">
        <v>67967</v>
      </c>
    </row>
    <row r="36779" spans="1:2" x14ac:dyDescent="0.3">
      <c r="A36779" t="s">
        <v>36849</v>
      </c>
      <c r="B36779" t="s">
        <v>69332</v>
      </c>
    </row>
    <row r="36780" spans="1:2" x14ac:dyDescent="0.3">
      <c r="A36780" t="s">
        <v>36850</v>
      </c>
      <c r="B36780" t="s">
        <v>72476</v>
      </c>
    </row>
    <row r="36781" spans="1:2" x14ac:dyDescent="0.3">
      <c r="A36781" t="s">
        <v>36851</v>
      </c>
      <c r="B36781" t="s">
        <v>68476</v>
      </c>
    </row>
    <row r="36782" spans="1:2" x14ac:dyDescent="0.3">
      <c r="A36782" t="s">
        <v>36852</v>
      </c>
      <c r="B36782" t="s">
        <v>68476</v>
      </c>
    </row>
    <row r="36783" spans="1:2" x14ac:dyDescent="0.3">
      <c r="A36783" t="s">
        <v>36853</v>
      </c>
      <c r="B36783" t="s">
        <v>69681</v>
      </c>
    </row>
    <row r="36784" spans="1:2" x14ac:dyDescent="0.3">
      <c r="A36784" t="s">
        <v>36854</v>
      </c>
      <c r="B36784" t="s">
        <v>70007</v>
      </c>
    </row>
    <row r="36785" spans="1:2" x14ac:dyDescent="0.3">
      <c r="A36785" t="s">
        <v>36855</v>
      </c>
      <c r="B36785" t="s">
        <v>71824</v>
      </c>
    </row>
    <row r="36786" spans="1:2" x14ac:dyDescent="0.3">
      <c r="A36786" t="s">
        <v>36856</v>
      </c>
      <c r="B36786" t="s">
        <v>69716</v>
      </c>
    </row>
    <row r="36787" spans="1:2" x14ac:dyDescent="0.3">
      <c r="A36787" t="s">
        <v>36857</v>
      </c>
      <c r="B36787" t="s">
        <v>68088</v>
      </c>
    </row>
    <row r="36788" spans="1:2" x14ac:dyDescent="0.3">
      <c r="A36788" t="s">
        <v>36858</v>
      </c>
      <c r="B36788" t="s">
        <v>71488</v>
      </c>
    </row>
    <row r="36789" spans="1:2" x14ac:dyDescent="0.3">
      <c r="A36789" t="s">
        <v>36859</v>
      </c>
      <c r="B36789" t="s">
        <v>69716</v>
      </c>
    </row>
    <row r="36790" spans="1:2" x14ac:dyDescent="0.3">
      <c r="A36790" t="s">
        <v>36860</v>
      </c>
      <c r="B36790" t="s">
        <v>68450</v>
      </c>
    </row>
    <row r="36791" spans="1:2" x14ac:dyDescent="0.3">
      <c r="A36791" t="s">
        <v>36861</v>
      </c>
      <c r="B36791" t="s">
        <v>72943</v>
      </c>
    </row>
    <row r="36792" spans="1:2" x14ac:dyDescent="0.3">
      <c r="A36792" t="s">
        <v>36862</v>
      </c>
      <c r="B36792" t="s">
        <v>67977</v>
      </c>
    </row>
    <row r="36793" spans="1:2" x14ac:dyDescent="0.3">
      <c r="A36793" t="s">
        <v>36863</v>
      </c>
      <c r="B36793" t="s">
        <v>71486</v>
      </c>
    </row>
    <row r="36794" spans="1:2" x14ac:dyDescent="0.3">
      <c r="A36794" t="s">
        <v>36864</v>
      </c>
      <c r="B36794" t="s">
        <v>67977</v>
      </c>
    </row>
    <row r="36795" spans="1:2" x14ac:dyDescent="0.3">
      <c r="A36795" t="s">
        <v>36865</v>
      </c>
      <c r="B36795" t="s">
        <v>68275</v>
      </c>
    </row>
    <row r="36796" spans="1:2" x14ac:dyDescent="0.3">
      <c r="A36796" t="s">
        <v>36866</v>
      </c>
      <c r="B36796" t="s">
        <v>69479</v>
      </c>
    </row>
    <row r="36797" spans="1:2" x14ac:dyDescent="0.3">
      <c r="A36797" t="s">
        <v>36867</v>
      </c>
      <c r="B36797" t="s">
        <v>72944</v>
      </c>
    </row>
    <row r="36798" spans="1:2" x14ac:dyDescent="0.3">
      <c r="A36798" t="s">
        <v>36868</v>
      </c>
      <c r="B36798" t="s">
        <v>72945</v>
      </c>
    </row>
    <row r="36799" spans="1:2" x14ac:dyDescent="0.3">
      <c r="A36799" t="s">
        <v>36869</v>
      </c>
      <c r="B36799" t="s">
        <v>68395</v>
      </c>
    </row>
    <row r="36800" spans="1:2" x14ac:dyDescent="0.3">
      <c r="A36800" t="s">
        <v>36870</v>
      </c>
      <c r="B36800" t="s">
        <v>68509</v>
      </c>
    </row>
    <row r="36801" spans="1:2" x14ac:dyDescent="0.3">
      <c r="A36801" t="s">
        <v>36871</v>
      </c>
      <c r="B36801" t="s">
        <v>72946</v>
      </c>
    </row>
    <row r="36802" spans="1:2" x14ac:dyDescent="0.3">
      <c r="A36802" t="s">
        <v>36872</v>
      </c>
      <c r="B36802" t="s">
        <v>68088</v>
      </c>
    </row>
    <row r="36803" spans="1:2" x14ac:dyDescent="0.3">
      <c r="A36803" t="s">
        <v>36873</v>
      </c>
      <c r="B36803" t="s">
        <v>68088</v>
      </c>
    </row>
    <row r="36804" spans="1:2" x14ac:dyDescent="0.3">
      <c r="A36804" t="s">
        <v>36874</v>
      </c>
      <c r="B36804" t="s">
        <v>72360</v>
      </c>
    </row>
    <row r="36805" spans="1:2" x14ac:dyDescent="0.3">
      <c r="A36805" t="s">
        <v>36875</v>
      </c>
      <c r="B36805" t="s">
        <v>71665</v>
      </c>
    </row>
    <row r="36806" spans="1:2" x14ac:dyDescent="0.3">
      <c r="A36806" t="s">
        <v>36876</v>
      </c>
      <c r="B36806" t="s">
        <v>72947</v>
      </c>
    </row>
    <row r="36807" spans="1:2" x14ac:dyDescent="0.3">
      <c r="A36807" t="s">
        <v>36877</v>
      </c>
      <c r="B36807" t="s">
        <v>70079</v>
      </c>
    </row>
    <row r="36808" spans="1:2" x14ac:dyDescent="0.3">
      <c r="A36808" t="s">
        <v>36878</v>
      </c>
      <c r="B36808" t="s">
        <v>68051</v>
      </c>
    </row>
    <row r="36809" spans="1:2" x14ac:dyDescent="0.3">
      <c r="A36809" t="s">
        <v>36879</v>
      </c>
      <c r="B36809" t="s">
        <v>69255</v>
      </c>
    </row>
    <row r="36810" spans="1:2" x14ac:dyDescent="0.3">
      <c r="A36810" t="s">
        <v>36880</v>
      </c>
      <c r="B36810" t="s">
        <v>69697</v>
      </c>
    </row>
    <row r="36811" spans="1:2" x14ac:dyDescent="0.3">
      <c r="A36811" t="s">
        <v>36881</v>
      </c>
      <c r="B36811" t="s">
        <v>71807</v>
      </c>
    </row>
    <row r="36812" spans="1:2" x14ac:dyDescent="0.3">
      <c r="A36812" t="s">
        <v>36882</v>
      </c>
      <c r="B36812" t="s">
        <v>69367</v>
      </c>
    </row>
    <row r="36813" spans="1:2" x14ac:dyDescent="0.3">
      <c r="A36813" t="s">
        <v>36883</v>
      </c>
      <c r="B36813" t="s">
        <v>67994</v>
      </c>
    </row>
    <row r="36814" spans="1:2" x14ac:dyDescent="0.3">
      <c r="A36814" t="s">
        <v>36884</v>
      </c>
      <c r="B36814" t="s">
        <v>68091</v>
      </c>
    </row>
    <row r="36815" spans="1:2" x14ac:dyDescent="0.3">
      <c r="A36815" t="s">
        <v>36885</v>
      </c>
      <c r="B36815" t="s">
        <v>67916</v>
      </c>
    </row>
    <row r="36816" spans="1:2" x14ac:dyDescent="0.3">
      <c r="A36816" t="s">
        <v>36886</v>
      </c>
      <c r="B36816" t="s">
        <v>69137</v>
      </c>
    </row>
    <row r="36817" spans="1:2" x14ac:dyDescent="0.3">
      <c r="A36817" t="s">
        <v>36887</v>
      </c>
      <c r="B36817" t="s">
        <v>72948</v>
      </c>
    </row>
    <row r="36818" spans="1:2" x14ac:dyDescent="0.3">
      <c r="A36818" t="s">
        <v>36888</v>
      </c>
      <c r="B36818" t="s">
        <v>70115</v>
      </c>
    </row>
    <row r="36819" spans="1:2" x14ac:dyDescent="0.3">
      <c r="A36819" t="s">
        <v>36889</v>
      </c>
      <c r="B36819" t="s">
        <v>70115</v>
      </c>
    </row>
    <row r="36820" spans="1:2" x14ac:dyDescent="0.3">
      <c r="A36820" t="s">
        <v>36890</v>
      </c>
      <c r="B36820" t="s">
        <v>69478</v>
      </c>
    </row>
    <row r="36821" spans="1:2" x14ac:dyDescent="0.3">
      <c r="A36821" t="s">
        <v>36891</v>
      </c>
      <c r="B36821" t="s">
        <v>71651</v>
      </c>
    </row>
    <row r="36822" spans="1:2" x14ac:dyDescent="0.3">
      <c r="A36822" t="s">
        <v>36892</v>
      </c>
      <c r="B36822" t="s">
        <v>72949</v>
      </c>
    </row>
    <row r="36823" spans="1:2" x14ac:dyDescent="0.3">
      <c r="A36823" t="s">
        <v>36893</v>
      </c>
      <c r="B36823" t="s">
        <v>70541</v>
      </c>
    </row>
    <row r="36824" spans="1:2" x14ac:dyDescent="0.3">
      <c r="A36824" t="s">
        <v>36894</v>
      </c>
      <c r="B36824" t="s">
        <v>68730</v>
      </c>
    </row>
    <row r="36825" spans="1:2" x14ac:dyDescent="0.3">
      <c r="A36825" t="s">
        <v>36895</v>
      </c>
      <c r="B36825" t="s">
        <v>68997</v>
      </c>
    </row>
    <row r="36826" spans="1:2" x14ac:dyDescent="0.3">
      <c r="A36826" t="s">
        <v>36896</v>
      </c>
      <c r="B36826" t="s">
        <v>69161</v>
      </c>
    </row>
    <row r="36827" spans="1:2" x14ac:dyDescent="0.3">
      <c r="A36827" t="s">
        <v>36897</v>
      </c>
      <c r="B36827" t="s">
        <v>72950</v>
      </c>
    </row>
    <row r="36828" spans="1:2" x14ac:dyDescent="0.3">
      <c r="A36828" t="s">
        <v>36898</v>
      </c>
      <c r="B36828" t="s">
        <v>69851</v>
      </c>
    </row>
    <row r="36829" spans="1:2" x14ac:dyDescent="0.3">
      <c r="A36829" t="s">
        <v>36899</v>
      </c>
      <c r="B36829" t="s">
        <v>72951</v>
      </c>
    </row>
    <row r="36830" spans="1:2" x14ac:dyDescent="0.3">
      <c r="A36830" t="s">
        <v>36900</v>
      </c>
      <c r="B36830" t="s">
        <v>69137</v>
      </c>
    </row>
    <row r="36831" spans="1:2" x14ac:dyDescent="0.3">
      <c r="A36831" t="s">
        <v>36901</v>
      </c>
      <c r="B36831" t="s">
        <v>68331</v>
      </c>
    </row>
    <row r="36832" spans="1:2" x14ac:dyDescent="0.3">
      <c r="A36832" t="s">
        <v>36902</v>
      </c>
      <c r="B36832" t="s">
        <v>72952</v>
      </c>
    </row>
    <row r="36833" spans="1:2" x14ac:dyDescent="0.3">
      <c r="A36833" t="s">
        <v>36903</v>
      </c>
      <c r="B36833" t="s">
        <v>69161</v>
      </c>
    </row>
    <row r="36834" spans="1:2" x14ac:dyDescent="0.3">
      <c r="A36834" t="s">
        <v>36904</v>
      </c>
      <c r="B36834" t="s">
        <v>68292</v>
      </c>
    </row>
    <row r="36835" spans="1:2" x14ac:dyDescent="0.3">
      <c r="A36835" t="s">
        <v>36905</v>
      </c>
      <c r="B36835" t="s">
        <v>68255</v>
      </c>
    </row>
    <row r="36836" spans="1:2" x14ac:dyDescent="0.3">
      <c r="A36836" t="s">
        <v>36906</v>
      </c>
      <c r="B36836" t="s">
        <v>68292</v>
      </c>
    </row>
    <row r="36837" spans="1:2" x14ac:dyDescent="0.3">
      <c r="A36837" t="s">
        <v>36907</v>
      </c>
      <c r="B36837" t="s">
        <v>70399</v>
      </c>
    </row>
    <row r="36838" spans="1:2" x14ac:dyDescent="0.3">
      <c r="A36838" t="s">
        <v>36908</v>
      </c>
      <c r="B36838" t="s">
        <v>72838</v>
      </c>
    </row>
    <row r="36839" spans="1:2" x14ac:dyDescent="0.3">
      <c r="A36839" t="s">
        <v>36909</v>
      </c>
      <c r="B36839" t="s">
        <v>68292</v>
      </c>
    </row>
    <row r="36840" spans="1:2" x14ac:dyDescent="0.3">
      <c r="A36840" t="s">
        <v>36910</v>
      </c>
      <c r="B36840" t="s">
        <v>68088</v>
      </c>
    </row>
    <row r="36841" spans="1:2" x14ac:dyDescent="0.3">
      <c r="A36841" t="s">
        <v>36911</v>
      </c>
      <c r="B36841" t="s">
        <v>70115</v>
      </c>
    </row>
    <row r="36842" spans="1:2" x14ac:dyDescent="0.3">
      <c r="A36842" t="s">
        <v>36912</v>
      </c>
      <c r="B36842" t="s">
        <v>68270</v>
      </c>
    </row>
    <row r="36843" spans="1:2" x14ac:dyDescent="0.3">
      <c r="A36843" t="s">
        <v>36913</v>
      </c>
      <c r="B36843" t="s">
        <v>68098</v>
      </c>
    </row>
    <row r="36844" spans="1:2" x14ac:dyDescent="0.3">
      <c r="A36844" t="s">
        <v>36914</v>
      </c>
      <c r="B36844" t="s">
        <v>68124</v>
      </c>
    </row>
    <row r="36845" spans="1:2" x14ac:dyDescent="0.3">
      <c r="A36845" t="s">
        <v>36915</v>
      </c>
      <c r="B36845" t="s">
        <v>68003</v>
      </c>
    </row>
    <row r="36846" spans="1:2" x14ac:dyDescent="0.3">
      <c r="A36846" t="s">
        <v>36916</v>
      </c>
      <c r="B36846" t="s">
        <v>72953</v>
      </c>
    </row>
    <row r="36847" spans="1:2" x14ac:dyDescent="0.3">
      <c r="A36847" t="s">
        <v>36917</v>
      </c>
      <c r="B36847" t="s">
        <v>68666</v>
      </c>
    </row>
    <row r="36848" spans="1:2" x14ac:dyDescent="0.3">
      <c r="A36848" t="s">
        <v>36918</v>
      </c>
      <c r="B36848" t="s">
        <v>70405</v>
      </c>
    </row>
    <row r="36849" spans="1:2" x14ac:dyDescent="0.3">
      <c r="A36849" t="s">
        <v>36919</v>
      </c>
      <c r="B36849" t="s">
        <v>70405</v>
      </c>
    </row>
    <row r="36850" spans="1:2" x14ac:dyDescent="0.3">
      <c r="A36850" t="s">
        <v>36920</v>
      </c>
      <c r="B36850" t="s">
        <v>71856</v>
      </c>
    </row>
    <row r="36851" spans="1:2" x14ac:dyDescent="0.3">
      <c r="A36851" t="s">
        <v>36921</v>
      </c>
      <c r="B36851" t="s">
        <v>67977</v>
      </c>
    </row>
    <row r="36852" spans="1:2" x14ac:dyDescent="0.3">
      <c r="A36852" t="s">
        <v>36922</v>
      </c>
      <c r="B36852" t="s">
        <v>69481</v>
      </c>
    </row>
    <row r="36853" spans="1:2" x14ac:dyDescent="0.3">
      <c r="A36853" t="s">
        <v>36923</v>
      </c>
      <c r="B36853" t="s">
        <v>68179</v>
      </c>
    </row>
    <row r="36854" spans="1:2" x14ac:dyDescent="0.3">
      <c r="A36854" t="s">
        <v>36924</v>
      </c>
      <c r="B36854" t="s">
        <v>68207</v>
      </c>
    </row>
    <row r="36855" spans="1:2" x14ac:dyDescent="0.3">
      <c r="A36855" t="s">
        <v>36925</v>
      </c>
      <c r="B36855" t="s">
        <v>68896</v>
      </c>
    </row>
    <row r="36856" spans="1:2" x14ac:dyDescent="0.3">
      <c r="A36856" t="s">
        <v>36926</v>
      </c>
      <c r="B36856" t="s">
        <v>68128</v>
      </c>
    </row>
    <row r="36857" spans="1:2" x14ac:dyDescent="0.3">
      <c r="A36857" t="s">
        <v>36927</v>
      </c>
      <c r="B36857" t="s">
        <v>68667</v>
      </c>
    </row>
    <row r="36858" spans="1:2" x14ac:dyDescent="0.3">
      <c r="A36858" t="s">
        <v>36928</v>
      </c>
      <c r="B36858" t="s">
        <v>70115</v>
      </c>
    </row>
    <row r="36859" spans="1:2" x14ac:dyDescent="0.3">
      <c r="A36859" t="s">
        <v>36929</v>
      </c>
      <c r="B36859" t="s">
        <v>68207</v>
      </c>
    </row>
    <row r="36860" spans="1:2" x14ac:dyDescent="0.3">
      <c r="A36860" t="s">
        <v>36930</v>
      </c>
      <c r="B36860" t="s">
        <v>68755</v>
      </c>
    </row>
    <row r="36861" spans="1:2" x14ac:dyDescent="0.3">
      <c r="A36861" t="s">
        <v>36931</v>
      </c>
      <c r="B36861" t="s">
        <v>68111</v>
      </c>
    </row>
    <row r="36862" spans="1:2" x14ac:dyDescent="0.3">
      <c r="A36862" t="s">
        <v>36932</v>
      </c>
      <c r="B36862" t="s">
        <v>68156</v>
      </c>
    </row>
    <row r="36863" spans="1:2" x14ac:dyDescent="0.3">
      <c r="A36863" t="s">
        <v>36933</v>
      </c>
      <c r="B36863" t="s">
        <v>70115</v>
      </c>
    </row>
    <row r="36864" spans="1:2" x14ac:dyDescent="0.3">
      <c r="A36864" t="s">
        <v>36934</v>
      </c>
      <c r="B36864" t="s">
        <v>68111</v>
      </c>
    </row>
    <row r="36865" spans="1:2" x14ac:dyDescent="0.3">
      <c r="A36865" t="s">
        <v>36935</v>
      </c>
      <c r="B36865" t="s">
        <v>68309</v>
      </c>
    </row>
    <row r="36866" spans="1:2" x14ac:dyDescent="0.3">
      <c r="A36866" t="s">
        <v>36936</v>
      </c>
      <c r="B36866" t="s">
        <v>68012</v>
      </c>
    </row>
    <row r="36867" spans="1:2" x14ac:dyDescent="0.3">
      <c r="A36867" t="s">
        <v>36937</v>
      </c>
      <c r="B36867" t="s">
        <v>72954</v>
      </c>
    </row>
    <row r="36868" spans="1:2" x14ac:dyDescent="0.3">
      <c r="A36868" t="s">
        <v>36938</v>
      </c>
      <c r="B36868" t="s">
        <v>70016</v>
      </c>
    </row>
    <row r="36869" spans="1:2" x14ac:dyDescent="0.3">
      <c r="A36869" t="s">
        <v>36939</v>
      </c>
      <c r="B36869" t="s">
        <v>69478</v>
      </c>
    </row>
    <row r="36870" spans="1:2" x14ac:dyDescent="0.3">
      <c r="A36870" t="s">
        <v>36940</v>
      </c>
      <c r="B36870" t="s">
        <v>68088</v>
      </c>
    </row>
    <row r="36871" spans="1:2" x14ac:dyDescent="0.3">
      <c r="A36871" t="s">
        <v>36941</v>
      </c>
      <c r="B36871" t="s">
        <v>68492</v>
      </c>
    </row>
    <row r="36872" spans="1:2" x14ac:dyDescent="0.3">
      <c r="A36872" t="s">
        <v>36942</v>
      </c>
      <c r="B36872" t="s">
        <v>69800</v>
      </c>
    </row>
    <row r="36873" spans="1:2" x14ac:dyDescent="0.3">
      <c r="A36873" t="s">
        <v>36943</v>
      </c>
      <c r="B36873" t="s">
        <v>67979</v>
      </c>
    </row>
    <row r="36874" spans="1:2" x14ac:dyDescent="0.3">
      <c r="A36874" t="s">
        <v>36944</v>
      </c>
      <c r="B36874" t="s">
        <v>68227</v>
      </c>
    </row>
    <row r="36875" spans="1:2" x14ac:dyDescent="0.3">
      <c r="A36875" t="s">
        <v>36945</v>
      </c>
      <c r="B36875" t="s">
        <v>68283</v>
      </c>
    </row>
    <row r="36876" spans="1:2" x14ac:dyDescent="0.3">
      <c r="A36876" t="s">
        <v>36946</v>
      </c>
      <c r="B36876" t="s">
        <v>70547</v>
      </c>
    </row>
    <row r="36877" spans="1:2" x14ac:dyDescent="0.3">
      <c r="A36877" t="s">
        <v>36947</v>
      </c>
      <c r="B36877" t="s">
        <v>68179</v>
      </c>
    </row>
    <row r="36878" spans="1:2" x14ac:dyDescent="0.3">
      <c r="A36878" t="s">
        <v>36948</v>
      </c>
      <c r="B36878" t="s">
        <v>69797</v>
      </c>
    </row>
    <row r="36879" spans="1:2" x14ac:dyDescent="0.3">
      <c r="A36879" t="s">
        <v>36949</v>
      </c>
      <c r="B36879" t="s">
        <v>72955</v>
      </c>
    </row>
    <row r="36880" spans="1:2" x14ac:dyDescent="0.3">
      <c r="A36880" t="s">
        <v>36950</v>
      </c>
      <c r="B36880" t="s">
        <v>68667</v>
      </c>
    </row>
    <row r="36881" spans="1:2" x14ac:dyDescent="0.3">
      <c r="A36881" t="s">
        <v>36951</v>
      </c>
      <c r="B36881" t="s">
        <v>69800</v>
      </c>
    </row>
    <row r="36882" spans="1:2" x14ac:dyDescent="0.3">
      <c r="A36882" t="s">
        <v>36952</v>
      </c>
      <c r="B36882" t="s">
        <v>68063</v>
      </c>
    </row>
    <row r="36883" spans="1:2" x14ac:dyDescent="0.3">
      <c r="A36883" t="s">
        <v>36953</v>
      </c>
      <c r="B36883" t="s">
        <v>68653</v>
      </c>
    </row>
    <row r="36884" spans="1:2" x14ac:dyDescent="0.3">
      <c r="A36884" t="s">
        <v>36954</v>
      </c>
      <c r="B36884" t="s">
        <v>68179</v>
      </c>
    </row>
    <row r="36885" spans="1:2" x14ac:dyDescent="0.3">
      <c r="A36885" t="s">
        <v>36955</v>
      </c>
      <c r="B36885" t="s">
        <v>68110</v>
      </c>
    </row>
    <row r="36886" spans="1:2" x14ac:dyDescent="0.3">
      <c r="A36886" t="s">
        <v>36956</v>
      </c>
      <c r="B36886" t="s">
        <v>68179</v>
      </c>
    </row>
    <row r="36887" spans="1:2" x14ac:dyDescent="0.3">
      <c r="A36887" t="s">
        <v>36957</v>
      </c>
      <c r="B36887" t="s">
        <v>68110</v>
      </c>
    </row>
    <row r="36888" spans="1:2" x14ac:dyDescent="0.3">
      <c r="A36888" t="s">
        <v>36958</v>
      </c>
      <c r="B36888" t="s">
        <v>68292</v>
      </c>
    </row>
    <row r="36889" spans="1:2" x14ac:dyDescent="0.3">
      <c r="A36889" t="s">
        <v>36959</v>
      </c>
      <c r="B36889" t="s">
        <v>72956</v>
      </c>
    </row>
    <row r="36890" spans="1:2" x14ac:dyDescent="0.3">
      <c r="A36890" t="s">
        <v>36960</v>
      </c>
      <c r="B36890" t="s">
        <v>68179</v>
      </c>
    </row>
    <row r="36891" spans="1:2" x14ac:dyDescent="0.3">
      <c r="A36891" t="s">
        <v>36961</v>
      </c>
      <c r="B36891" t="s">
        <v>68422</v>
      </c>
    </row>
    <row r="36892" spans="1:2" x14ac:dyDescent="0.3">
      <c r="A36892" t="s">
        <v>36962</v>
      </c>
      <c r="B36892" t="s">
        <v>68053</v>
      </c>
    </row>
    <row r="36893" spans="1:2" x14ac:dyDescent="0.3">
      <c r="A36893" t="s">
        <v>36963</v>
      </c>
      <c r="B36893" t="s">
        <v>68053</v>
      </c>
    </row>
    <row r="36894" spans="1:2" x14ac:dyDescent="0.3">
      <c r="A36894" t="s">
        <v>36964</v>
      </c>
      <c r="B36894" t="s">
        <v>69353</v>
      </c>
    </row>
    <row r="36895" spans="1:2" x14ac:dyDescent="0.3">
      <c r="A36895" t="s">
        <v>36965</v>
      </c>
      <c r="B36895" t="s">
        <v>69800</v>
      </c>
    </row>
    <row r="36896" spans="1:2" x14ac:dyDescent="0.3">
      <c r="A36896" t="s">
        <v>36966</v>
      </c>
      <c r="B36896" t="s">
        <v>72957</v>
      </c>
    </row>
    <row r="36897" spans="1:2" x14ac:dyDescent="0.3">
      <c r="A36897" t="s">
        <v>36967</v>
      </c>
      <c r="B36897" t="s">
        <v>72958</v>
      </c>
    </row>
    <row r="36898" spans="1:2" x14ac:dyDescent="0.3">
      <c r="A36898" t="s">
        <v>36968</v>
      </c>
      <c r="B36898" t="s">
        <v>72959</v>
      </c>
    </row>
    <row r="36899" spans="1:2" x14ac:dyDescent="0.3">
      <c r="A36899" t="s">
        <v>36969</v>
      </c>
      <c r="B36899" t="s">
        <v>72960</v>
      </c>
    </row>
    <row r="36900" spans="1:2" x14ac:dyDescent="0.3">
      <c r="A36900" t="s">
        <v>36970</v>
      </c>
      <c r="B36900" t="s">
        <v>68088</v>
      </c>
    </row>
    <row r="36901" spans="1:2" x14ac:dyDescent="0.3">
      <c r="A36901" t="s">
        <v>36971</v>
      </c>
      <c r="B36901" t="s">
        <v>68381</v>
      </c>
    </row>
    <row r="36902" spans="1:2" x14ac:dyDescent="0.3">
      <c r="A36902" t="s">
        <v>36972</v>
      </c>
      <c r="B36902" t="s">
        <v>72961</v>
      </c>
    </row>
    <row r="36903" spans="1:2" x14ac:dyDescent="0.3">
      <c r="A36903" t="s">
        <v>36973</v>
      </c>
      <c r="B36903" t="s">
        <v>72962</v>
      </c>
    </row>
    <row r="36904" spans="1:2" x14ac:dyDescent="0.3">
      <c r="A36904" t="s">
        <v>36974</v>
      </c>
      <c r="B36904" t="s">
        <v>70174</v>
      </c>
    </row>
    <row r="36905" spans="1:2" x14ac:dyDescent="0.3">
      <c r="A36905" t="s">
        <v>36975</v>
      </c>
      <c r="B36905" t="s">
        <v>68047</v>
      </c>
    </row>
    <row r="36906" spans="1:2" x14ac:dyDescent="0.3">
      <c r="A36906" t="s">
        <v>36976</v>
      </c>
      <c r="B36906" t="s">
        <v>68179</v>
      </c>
    </row>
    <row r="36907" spans="1:2" x14ac:dyDescent="0.3">
      <c r="A36907" t="s">
        <v>36977</v>
      </c>
      <c r="B36907" t="s">
        <v>70547</v>
      </c>
    </row>
    <row r="36908" spans="1:2" x14ac:dyDescent="0.3">
      <c r="A36908" t="s">
        <v>36978</v>
      </c>
      <c r="B36908" t="s">
        <v>69447</v>
      </c>
    </row>
    <row r="36909" spans="1:2" x14ac:dyDescent="0.3">
      <c r="A36909" t="s">
        <v>36979</v>
      </c>
      <c r="B36909" t="s">
        <v>68179</v>
      </c>
    </row>
    <row r="36910" spans="1:2" x14ac:dyDescent="0.3">
      <c r="A36910" t="s">
        <v>36980</v>
      </c>
      <c r="B36910" t="s">
        <v>68047</v>
      </c>
    </row>
    <row r="36911" spans="1:2" x14ac:dyDescent="0.3">
      <c r="A36911" t="s">
        <v>36981</v>
      </c>
      <c r="B36911" t="s">
        <v>71417</v>
      </c>
    </row>
    <row r="36912" spans="1:2" x14ac:dyDescent="0.3">
      <c r="A36912" t="s">
        <v>36982</v>
      </c>
      <c r="B36912" t="s">
        <v>70029</v>
      </c>
    </row>
    <row r="36913" spans="1:2" x14ac:dyDescent="0.3">
      <c r="A36913" t="s">
        <v>36983</v>
      </c>
      <c r="B36913" t="s">
        <v>68855</v>
      </c>
    </row>
    <row r="36914" spans="1:2" x14ac:dyDescent="0.3">
      <c r="A36914" t="s">
        <v>36984</v>
      </c>
      <c r="B36914" t="s">
        <v>67915</v>
      </c>
    </row>
    <row r="36915" spans="1:2" x14ac:dyDescent="0.3">
      <c r="A36915" t="s">
        <v>36985</v>
      </c>
      <c r="B36915" t="s">
        <v>69251</v>
      </c>
    </row>
    <row r="36916" spans="1:2" x14ac:dyDescent="0.3">
      <c r="A36916" t="s">
        <v>36986</v>
      </c>
      <c r="B36916" t="s">
        <v>68691</v>
      </c>
    </row>
    <row r="36917" spans="1:2" x14ac:dyDescent="0.3">
      <c r="A36917" t="s">
        <v>36987</v>
      </c>
      <c r="B36917" t="s">
        <v>68207</v>
      </c>
    </row>
    <row r="36918" spans="1:2" x14ac:dyDescent="0.3">
      <c r="A36918" t="s">
        <v>36988</v>
      </c>
      <c r="B36918" t="s">
        <v>68453</v>
      </c>
    </row>
    <row r="36919" spans="1:2" x14ac:dyDescent="0.3">
      <c r="A36919" t="s">
        <v>36989</v>
      </c>
      <c r="B36919" t="s">
        <v>68653</v>
      </c>
    </row>
    <row r="36920" spans="1:2" x14ac:dyDescent="0.3">
      <c r="A36920" t="s">
        <v>36990</v>
      </c>
      <c r="B36920" t="s">
        <v>69251</v>
      </c>
    </row>
    <row r="36921" spans="1:2" x14ac:dyDescent="0.3">
      <c r="A36921" t="s">
        <v>36991</v>
      </c>
      <c r="B36921" t="s">
        <v>70547</v>
      </c>
    </row>
    <row r="36922" spans="1:2" x14ac:dyDescent="0.3">
      <c r="A36922" t="s">
        <v>36992</v>
      </c>
      <c r="B36922" t="s">
        <v>68666</v>
      </c>
    </row>
    <row r="36923" spans="1:2" x14ac:dyDescent="0.3">
      <c r="A36923" t="s">
        <v>36993</v>
      </c>
      <c r="B36923" t="s">
        <v>68666</v>
      </c>
    </row>
    <row r="36924" spans="1:2" x14ac:dyDescent="0.3">
      <c r="A36924" t="s">
        <v>36994</v>
      </c>
      <c r="B36924" t="s">
        <v>67916</v>
      </c>
    </row>
    <row r="36925" spans="1:2" x14ac:dyDescent="0.3">
      <c r="A36925" t="s">
        <v>36995</v>
      </c>
      <c r="B36925" t="s">
        <v>68111</v>
      </c>
    </row>
    <row r="36926" spans="1:2" x14ac:dyDescent="0.3">
      <c r="A36926" t="s">
        <v>36996</v>
      </c>
      <c r="B36926" t="s">
        <v>68460</v>
      </c>
    </row>
    <row r="36927" spans="1:2" x14ac:dyDescent="0.3">
      <c r="A36927" t="s">
        <v>36997</v>
      </c>
      <c r="B36927" t="s">
        <v>72963</v>
      </c>
    </row>
    <row r="36928" spans="1:2" x14ac:dyDescent="0.3">
      <c r="A36928" t="s">
        <v>36998</v>
      </c>
      <c r="B36928" t="s">
        <v>71614</v>
      </c>
    </row>
    <row r="36929" spans="1:2" x14ac:dyDescent="0.3">
      <c r="A36929" t="s">
        <v>36999</v>
      </c>
      <c r="B36929" t="s">
        <v>68088</v>
      </c>
    </row>
    <row r="36930" spans="1:2" x14ac:dyDescent="0.3">
      <c r="A36930" t="s">
        <v>37000</v>
      </c>
      <c r="B36930" t="s">
        <v>68245</v>
      </c>
    </row>
    <row r="36931" spans="1:2" x14ac:dyDescent="0.3">
      <c r="A36931" t="s">
        <v>37001</v>
      </c>
      <c r="B36931" t="s">
        <v>68460</v>
      </c>
    </row>
    <row r="36932" spans="1:2" x14ac:dyDescent="0.3">
      <c r="A36932" t="s">
        <v>37002</v>
      </c>
      <c r="B36932" t="s">
        <v>68211</v>
      </c>
    </row>
    <row r="36933" spans="1:2" x14ac:dyDescent="0.3">
      <c r="A36933" t="s">
        <v>37003</v>
      </c>
      <c r="B36933" t="s">
        <v>68255</v>
      </c>
    </row>
    <row r="36934" spans="1:2" x14ac:dyDescent="0.3">
      <c r="A36934" t="s">
        <v>37004</v>
      </c>
      <c r="B36934" t="s">
        <v>69795</v>
      </c>
    </row>
    <row r="36935" spans="1:2" x14ac:dyDescent="0.3">
      <c r="A36935" t="s">
        <v>37005</v>
      </c>
      <c r="B36935" t="s">
        <v>68109</v>
      </c>
    </row>
    <row r="36936" spans="1:2" x14ac:dyDescent="0.3">
      <c r="A36936" t="s">
        <v>37006</v>
      </c>
      <c r="B36936" t="s">
        <v>69311</v>
      </c>
    </row>
    <row r="36937" spans="1:2" x14ac:dyDescent="0.3">
      <c r="A36937" t="s">
        <v>37007</v>
      </c>
      <c r="B36937" t="s">
        <v>68111</v>
      </c>
    </row>
    <row r="36938" spans="1:2" x14ac:dyDescent="0.3">
      <c r="A36938" t="s">
        <v>37008</v>
      </c>
      <c r="B36938" t="s">
        <v>70405</v>
      </c>
    </row>
    <row r="36939" spans="1:2" x14ac:dyDescent="0.3">
      <c r="A36939" t="s">
        <v>37009</v>
      </c>
      <c r="B36939" t="s">
        <v>68045</v>
      </c>
    </row>
    <row r="36940" spans="1:2" x14ac:dyDescent="0.3">
      <c r="A36940" t="s">
        <v>37010</v>
      </c>
      <c r="B36940" t="s">
        <v>69729</v>
      </c>
    </row>
    <row r="36941" spans="1:2" x14ac:dyDescent="0.3">
      <c r="A36941" t="s">
        <v>37011</v>
      </c>
      <c r="B36941" t="s">
        <v>68245</v>
      </c>
    </row>
    <row r="36942" spans="1:2" x14ac:dyDescent="0.3">
      <c r="A36942" t="s">
        <v>37012</v>
      </c>
      <c r="B36942" t="s">
        <v>70315</v>
      </c>
    </row>
    <row r="36943" spans="1:2" x14ac:dyDescent="0.3">
      <c r="A36943" t="s">
        <v>37013</v>
      </c>
      <c r="B36943" t="s">
        <v>68135</v>
      </c>
    </row>
    <row r="36944" spans="1:2" x14ac:dyDescent="0.3">
      <c r="A36944" t="s">
        <v>37014</v>
      </c>
      <c r="B36944" t="s">
        <v>72964</v>
      </c>
    </row>
    <row r="36945" spans="1:2" x14ac:dyDescent="0.3">
      <c r="A36945" t="s">
        <v>37015</v>
      </c>
      <c r="B36945" t="s">
        <v>72965</v>
      </c>
    </row>
    <row r="36946" spans="1:2" x14ac:dyDescent="0.3">
      <c r="A36946" t="s">
        <v>37016</v>
      </c>
      <c r="B36946" t="s">
        <v>72966</v>
      </c>
    </row>
    <row r="36947" spans="1:2" x14ac:dyDescent="0.3">
      <c r="A36947" t="s">
        <v>37017</v>
      </c>
      <c r="B36947" t="s">
        <v>67986</v>
      </c>
    </row>
    <row r="36948" spans="1:2" x14ac:dyDescent="0.3">
      <c r="A36948" t="s">
        <v>37018</v>
      </c>
      <c r="B36948" t="s">
        <v>68730</v>
      </c>
    </row>
    <row r="36949" spans="1:2" x14ac:dyDescent="0.3">
      <c r="A36949" t="s">
        <v>37019</v>
      </c>
      <c r="B36949" t="s">
        <v>69232</v>
      </c>
    </row>
    <row r="36950" spans="1:2" x14ac:dyDescent="0.3">
      <c r="A36950" t="s">
        <v>37020</v>
      </c>
      <c r="B36950" t="s">
        <v>68658</v>
      </c>
    </row>
    <row r="36951" spans="1:2" x14ac:dyDescent="0.3">
      <c r="A36951" t="s">
        <v>37021</v>
      </c>
      <c r="B36951" t="s">
        <v>68147</v>
      </c>
    </row>
    <row r="36952" spans="1:2" x14ac:dyDescent="0.3">
      <c r="A36952" t="s">
        <v>37022</v>
      </c>
      <c r="B36952" t="s">
        <v>69481</v>
      </c>
    </row>
    <row r="36953" spans="1:2" x14ac:dyDescent="0.3">
      <c r="A36953" t="s">
        <v>37023</v>
      </c>
      <c r="B36953" t="s">
        <v>68850</v>
      </c>
    </row>
    <row r="36954" spans="1:2" x14ac:dyDescent="0.3">
      <c r="A36954" t="s">
        <v>37024</v>
      </c>
      <c r="B36954" t="s">
        <v>68936</v>
      </c>
    </row>
    <row r="36955" spans="1:2" x14ac:dyDescent="0.3">
      <c r="A36955" t="s">
        <v>37025</v>
      </c>
      <c r="B36955" t="s">
        <v>68667</v>
      </c>
    </row>
    <row r="36956" spans="1:2" x14ac:dyDescent="0.3">
      <c r="A36956" t="s">
        <v>37026</v>
      </c>
      <c r="B36956" t="s">
        <v>68977</v>
      </c>
    </row>
    <row r="36957" spans="1:2" x14ac:dyDescent="0.3">
      <c r="A36957" t="s">
        <v>37027</v>
      </c>
      <c r="B36957" t="s">
        <v>68230</v>
      </c>
    </row>
    <row r="36958" spans="1:2" x14ac:dyDescent="0.3">
      <c r="A36958" t="s">
        <v>37028</v>
      </c>
      <c r="B36958" t="s">
        <v>68667</v>
      </c>
    </row>
    <row r="36959" spans="1:2" x14ac:dyDescent="0.3">
      <c r="A36959" t="s">
        <v>37029</v>
      </c>
      <c r="B36959" t="s">
        <v>68088</v>
      </c>
    </row>
    <row r="36960" spans="1:2" x14ac:dyDescent="0.3">
      <c r="A36960" t="s">
        <v>37030</v>
      </c>
      <c r="B36960" t="s">
        <v>69550</v>
      </c>
    </row>
    <row r="36961" spans="1:2" x14ac:dyDescent="0.3">
      <c r="A36961" t="s">
        <v>37031</v>
      </c>
      <c r="B36961" t="s">
        <v>68394</v>
      </c>
    </row>
    <row r="36962" spans="1:2" x14ac:dyDescent="0.3">
      <c r="A36962" t="s">
        <v>37032</v>
      </c>
      <c r="B36962" t="s">
        <v>72967</v>
      </c>
    </row>
    <row r="36963" spans="1:2" x14ac:dyDescent="0.3">
      <c r="A36963" t="s">
        <v>37033</v>
      </c>
      <c r="B36963" t="s">
        <v>68394</v>
      </c>
    </row>
    <row r="36964" spans="1:2" x14ac:dyDescent="0.3">
      <c r="A36964" t="s">
        <v>37034</v>
      </c>
      <c r="B36964" t="s">
        <v>72968</v>
      </c>
    </row>
    <row r="36965" spans="1:2" x14ac:dyDescent="0.3">
      <c r="A36965" t="s">
        <v>37035</v>
      </c>
      <c r="B36965" t="s">
        <v>68926</v>
      </c>
    </row>
    <row r="36966" spans="1:2" x14ac:dyDescent="0.3">
      <c r="A36966" t="s">
        <v>37036</v>
      </c>
      <c r="B36966" t="s">
        <v>67928</v>
      </c>
    </row>
    <row r="36967" spans="1:2" x14ac:dyDescent="0.3">
      <c r="A36967" t="s">
        <v>37037</v>
      </c>
      <c r="B36967" t="s">
        <v>69262</v>
      </c>
    </row>
    <row r="36968" spans="1:2" x14ac:dyDescent="0.3">
      <c r="A36968" t="s">
        <v>37038</v>
      </c>
      <c r="B36968" t="s">
        <v>68667</v>
      </c>
    </row>
    <row r="36969" spans="1:2" x14ac:dyDescent="0.3">
      <c r="A36969" t="s">
        <v>37039</v>
      </c>
      <c r="B36969" t="s">
        <v>68135</v>
      </c>
    </row>
    <row r="36970" spans="1:2" x14ac:dyDescent="0.3">
      <c r="A36970" t="s">
        <v>37040</v>
      </c>
      <c r="B36970" t="s">
        <v>68216</v>
      </c>
    </row>
    <row r="36971" spans="1:2" x14ac:dyDescent="0.3">
      <c r="A36971" t="s">
        <v>37041</v>
      </c>
      <c r="B36971" t="s">
        <v>68149</v>
      </c>
    </row>
    <row r="36972" spans="1:2" x14ac:dyDescent="0.3">
      <c r="A36972" t="s">
        <v>37042</v>
      </c>
      <c r="B36972" t="s">
        <v>68848</v>
      </c>
    </row>
    <row r="36973" spans="1:2" x14ac:dyDescent="0.3">
      <c r="A36973" t="s">
        <v>37043</v>
      </c>
      <c r="B36973" t="s">
        <v>68667</v>
      </c>
    </row>
    <row r="36974" spans="1:2" x14ac:dyDescent="0.3">
      <c r="A36974" t="s">
        <v>37044</v>
      </c>
      <c r="B36974" t="s">
        <v>68051</v>
      </c>
    </row>
    <row r="36975" spans="1:2" x14ac:dyDescent="0.3">
      <c r="A36975" t="s">
        <v>37045</v>
      </c>
      <c r="B36975" t="s">
        <v>69550</v>
      </c>
    </row>
    <row r="36976" spans="1:2" x14ac:dyDescent="0.3">
      <c r="A36976" t="s">
        <v>37046</v>
      </c>
      <c r="B36976" t="s">
        <v>72969</v>
      </c>
    </row>
    <row r="36977" spans="1:2" x14ac:dyDescent="0.3">
      <c r="A36977" t="s">
        <v>37047</v>
      </c>
      <c r="B36977" t="s">
        <v>72970</v>
      </c>
    </row>
    <row r="36978" spans="1:2" x14ac:dyDescent="0.3">
      <c r="A36978" t="s">
        <v>37048</v>
      </c>
      <c r="B36978" t="s">
        <v>68730</v>
      </c>
    </row>
    <row r="36979" spans="1:2" x14ac:dyDescent="0.3">
      <c r="A36979" t="s">
        <v>37049</v>
      </c>
      <c r="B36979" t="s">
        <v>70112</v>
      </c>
    </row>
    <row r="36980" spans="1:2" x14ac:dyDescent="0.3">
      <c r="A36980" t="s">
        <v>37050</v>
      </c>
      <c r="B36980" t="s">
        <v>69550</v>
      </c>
    </row>
    <row r="36981" spans="1:2" x14ac:dyDescent="0.3">
      <c r="A36981" t="s">
        <v>37051</v>
      </c>
      <c r="B36981" t="s">
        <v>68807</v>
      </c>
    </row>
    <row r="36982" spans="1:2" x14ac:dyDescent="0.3">
      <c r="A36982" t="s">
        <v>37052</v>
      </c>
      <c r="B36982" t="s">
        <v>69120</v>
      </c>
    </row>
    <row r="36983" spans="1:2" x14ac:dyDescent="0.3">
      <c r="A36983" t="s">
        <v>37053</v>
      </c>
      <c r="B36983" t="s">
        <v>70332</v>
      </c>
    </row>
    <row r="36984" spans="1:2" x14ac:dyDescent="0.3">
      <c r="A36984" t="s">
        <v>37054</v>
      </c>
      <c r="B36984" t="s">
        <v>68003</v>
      </c>
    </row>
    <row r="36985" spans="1:2" x14ac:dyDescent="0.3">
      <c r="A36985" t="s">
        <v>37055</v>
      </c>
      <c r="B36985" t="s">
        <v>68865</v>
      </c>
    </row>
    <row r="36986" spans="1:2" x14ac:dyDescent="0.3">
      <c r="A36986" t="s">
        <v>37056</v>
      </c>
      <c r="B36986" t="s">
        <v>72951</v>
      </c>
    </row>
    <row r="36987" spans="1:2" x14ac:dyDescent="0.3">
      <c r="A36987" t="s">
        <v>37057</v>
      </c>
      <c r="B36987" t="s">
        <v>68003</v>
      </c>
    </row>
    <row r="36988" spans="1:2" x14ac:dyDescent="0.3">
      <c r="A36988" t="s">
        <v>37058</v>
      </c>
      <c r="B36988" t="s">
        <v>67986</v>
      </c>
    </row>
    <row r="36989" spans="1:2" x14ac:dyDescent="0.3">
      <c r="A36989" t="s">
        <v>37059</v>
      </c>
      <c r="B36989" t="s">
        <v>72971</v>
      </c>
    </row>
    <row r="36990" spans="1:2" x14ac:dyDescent="0.3">
      <c r="A36990" t="s">
        <v>37060</v>
      </c>
      <c r="B36990" t="s">
        <v>69096</v>
      </c>
    </row>
    <row r="36991" spans="1:2" x14ac:dyDescent="0.3">
      <c r="A36991" t="s">
        <v>37061</v>
      </c>
      <c r="B36991" t="s">
        <v>72972</v>
      </c>
    </row>
    <row r="36992" spans="1:2" x14ac:dyDescent="0.3">
      <c r="A36992" t="s">
        <v>37062</v>
      </c>
      <c r="B36992" t="s">
        <v>68711</v>
      </c>
    </row>
    <row r="36993" spans="1:2" x14ac:dyDescent="0.3">
      <c r="A36993" t="s">
        <v>37063</v>
      </c>
      <c r="B36993" t="s">
        <v>68563</v>
      </c>
    </row>
    <row r="36994" spans="1:2" x14ac:dyDescent="0.3">
      <c r="A36994" t="s">
        <v>37064</v>
      </c>
      <c r="B36994" t="s">
        <v>68961</v>
      </c>
    </row>
    <row r="36995" spans="1:2" x14ac:dyDescent="0.3">
      <c r="A36995" t="s">
        <v>37065</v>
      </c>
      <c r="B36995" t="s">
        <v>72951</v>
      </c>
    </row>
    <row r="36996" spans="1:2" x14ac:dyDescent="0.3">
      <c r="A36996" t="s">
        <v>37066</v>
      </c>
      <c r="B36996" t="s">
        <v>71110</v>
      </c>
    </row>
    <row r="36997" spans="1:2" x14ac:dyDescent="0.3">
      <c r="A36997" t="s">
        <v>37067</v>
      </c>
      <c r="B36997" t="s">
        <v>68003</v>
      </c>
    </row>
    <row r="36998" spans="1:2" x14ac:dyDescent="0.3">
      <c r="A36998" t="s">
        <v>37068</v>
      </c>
      <c r="B36998" t="s">
        <v>69535</v>
      </c>
    </row>
    <row r="36999" spans="1:2" x14ac:dyDescent="0.3">
      <c r="A36999" t="s">
        <v>37069</v>
      </c>
      <c r="B36999" t="s">
        <v>68447</v>
      </c>
    </row>
    <row r="37000" spans="1:2" x14ac:dyDescent="0.3">
      <c r="A37000" t="s">
        <v>37070</v>
      </c>
      <c r="B37000" t="s">
        <v>68507</v>
      </c>
    </row>
    <row r="37001" spans="1:2" x14ac:dyDescent="0.3">
      <c r="A37001" t="s">
        <v>37071</v>
      </c>
      <c r="B37001" t="s">
        <v>68666</v>
      </c>
    </row>
    <row r="37002" spans="1:2" x14ac:dyDescent="0.3">
      <c r="A37002" t="s">
        <v>37072</v>
      </c>
      <c r="B37002" t="s">
        <v>68003</v>
      </c>
    </row>
    <row r="37003" spans="1:2" x14ac:dyDescent="0.3">
      <c r="A37003" t="s">
        <v>37073</v>
      </c>
      <c r="B37003" t="s">
        <v>68739</v>
      </c>
    </row>
    <row r="37004" spans="1:2" x14ac:dyDescent="0.3">
      <c r="A37004" t="s">
        <v>37074</v>
      </c>
      <c r="B37004" t="s">
        <v>67986</v>
      </c>
    </row>
    <row r="37005" spans="1:2" x14ac:dyDescent="0.3">
      <c r="A37005" t="s">
        <v>37075</v>
      </c>
      <c r="B37005" t="s">
        <v>71223</v>
      </c>
    </row>
    <row r="37006" spans="1:2" x14ac:dyDescent="0.3">
      <c r="A37006" t="s">
        <v>37076</v>
      </c>
      <c r="B37006" t="s">
        <v>71629</v>
      </c>
    </row>
    <row r="37007" spans="1:2" x14ac:dyDescent="0.3">
      <c r="A37007" t="s">
        <v>37077</v>
      </c>
      <c r="B37007" t="s">
        <v>71223</v>
      </c>
    </row>
    <row r="37008" spans="1:2" x14ac:dyDescent="0.3">
      <c r="A37008" t="s">
        <v>37078</v>
      </c>
      <c r="B37008" t="s">
        <v>69551</v>
      </c>
    </row>
    <row r="37009" spans="1:2" x14ac:dyDescent="0.3">
      <c r="A37009" t="s">
        <v>37079</v>
      </c>
      <c r="B37009" t="s">
        <v>68245</v>
      </c>
    </row>
    <row r="37010" spans="1:2" x14ac:dyDescent="0.3">
      <c r="A37010" t="s">
        <v>37080</v>
      </c>
      <c r="B37010" t="s">
        <v>68495</v>
      </c>
    </row>
    <row r="37011" spans="1:2" x14ac:dyDescent="0.3">
      <c r="A37011" t="s">
        <v>24506</v>
      </c>
      <c r="B37011" t="s">
        <v>67945</v>
      </c>
    </row>
    <row r="37012" spans="1:2" x14ac:dyDescent="0.3">
      <c r="A37012" t="s">
        <v>37082</v>
      </c>
      <c r="B37012" t="s">
        <v>71004</v>
      </c>
    </row>
    <row r="37013" spans="1:2" x14ac:dyDescent="0.3">
      <c r="A37013" t="s">
        <v>37083</v>
      </c>
      <c r="B37013" t="s">
        <v>72973</v>
      </c>
    </row>
    <row r="37014" spans="1:2" x14ac:dyDescent="0.3">
      <c r="A37014" t="s">
        <v>37084</v>
      </c>
      <c r="B37014" t="s">
        <v>72973</v>
      </c>
    </row>
    <row r="37015" spans="1:2" x14ac:dyDescent="0.3">
      <c r="A37015" t="s">
        <v>37085</v>
      </c>
      <c r="B37015" t="s">
        <v>72973</v>
      </c>
    </row>
    <row r="37016" spans="1:2" x14ac:dyDescent="0.3">
      <c r="A37016" t="s">
        <v>37086</v>
      </c>
      <c r="B37016" t="s">
        <v>68260</v>
      </c>
    </row>
    <row r="37017" spans="1:2" x14ac:dyDescent="0.3">
      <c r="A37017" t="s">
        <v>37087</v>
      </c>
      <c r="B37017" t="s">
        <v>72974</v>
      </c>
    </row>
    <row r="37018" spans="1:2" x14ac:dyDescent="0.3">
      <c r="A37018" t="s">
        <v>37088</v>
      </c>
      <c r="B37018" t="s">
        <v>67986</v>
      </c>
    </row>
    <row r="37019" spans="1:2" x14ac:dyDescent="0.3">
      <c r="A37019" t="s">
        <v>37089</v>
      </c>
      <c r="B37019" t="s">
        <v>69249</v>
      </c>
    </row>
    <row r="37020" spans="1:2" x14ac:dyDescent="0.3">
      <c r="A37020" t="s">
        <v>37090</v>
      </c>
      <c r="B37020" t="s">
        <v>69108</v>
      </c>
    </row>
    <row r="37021" spans="1:2" x14ac:dyDescent="0.3">
      <c r="A37021" t="s">
        <v>37091</v>
      </c>
      <c r="B37021" t="s">
        <v>69298</v>
      </c>
    </row>
    <row r="37022" spans="1:2" x14ac:dyDescent="0.3">
      <c r="A37022" t="s">
        <v>37092</v>
      </c>
      <c r="B37022" t="s">
        <v>69232</v>
      </c>
    </row>
    <row r="37023" spans="1:2" x14ac:dyDescent="0.3">
      <c r="A37023" t="s">
        <v>37093</v>
      </c>
      <c r="B37023" t="s">
        <v>69298</v>
      </c>
    </row>
    <row r="37024" spans="1:2" x14ac:dyDescent="0.3">
      <c r="A37024" t="s">
        <v>37095</v>
      </c>
      <c r="B37024" t="s">
        <v>68313</v>
      </c>
    </row>
    <row r="37025" spans="1:2" x14ac:dyDescent="0.3">
      <c r="A37025" t="s">
        <v>37096</v>
      </c>
      <c r="B37025" t="s">
        <v>69323</v>
      </c>
    </row>
    <row r="37026" spans="1:2" x14ac:dyDescent="0.3">
      <c r="A37026" t="s">
        <v>37097</v>
      </c>
      <c r="B37026" t="s">
        <v>68313</v>
      </c>
    </row>
    <row r="37027" spans="1:2" x14ac:dyDescent="0.3">
      <c r="A37027" t="s">
        <v>37098</v>
      </c>
      <c r="B37027" t="s">
        <v>68631</v>
      </c>
    </row>
    <row r="37028" spans="1:2" x14ac:dyDescent="0.3">
      <c r="A37028" t="s">
        <v>37099</v>
      </c>
      <c r="B37028" t="s">
        <v>68730</v>
      </c>
    </row>
    <row r="37029" spans="1:2" x14ac:dyDescent="0.3">
      <c r="A37029" t="s">
        <v>37100</v>
      </c>
      <c r="B37029" t="s">
        <v>72975</v>
      </c>
    </row>
    <row r="37030" spans="1:2" x14ac:dyDescent="0.3">
      <c r="A37030" t="s">
        <v>37101</v>
      </c>
      <c r="B37030" t="s">
        <v>71232</v>
      </c>
    </row>
    <row r="37031" spans="1:2" x14ac:dyDescent="0.3">
      <c r="A37031" t="s">
        <v>37102</v>
      </c>
      <c r="B37031" t="s">
        <v>68706</v>
      </c>
    </row>
    <row r="37032" spans="1:2" x14ac:dyDescent="0.3">
      <c r="A37032" t="s">
        <v>37103</v>
      </c>
      <c r="B37032" t="s">
        <v>68053</v>
      </c>
    </row>
    <row r="37033" spans="1:2" x14ac:dyDescent="0.3">
      <c r="A37033" t="s">
        <v>37104</v>
      </c>
      <c r="B37033" t="s">
        <v>70051</v>
      </c>
    </row>
    <row r="37034" spans="1:2" x14ac:dyDescent="0.3">
      <c r="A37034" t="s">
        <v>37105</v>
      </c>
      <c r="B37034" t="s">
        <v>68102</v>
      </c>
    </row>
    <row r="37035" spans="1:2" x14ac:dyDescent="0.3">
      <c r="A37035" t="s">
        <v>37106</v>
      </c>
      <c r="B37035" t="s">
        <v>68254</v>
      </c>
    </row>
    <row r="37036" spans="1:2" x14ac:dyDescent="0.3">
      <c r="A37036" t="s">
        <v>37107</v>
      </c>
      <c r="B37036" t="s">
        <v>68942</v>
      </c>
    </row>
    <row r="37037" spans="1:2" x14ac:dyDescent="0.3">
      <c r="A37037" t="s">
        <v>37108</v>
      </c>
      <c r="B37037" t="s">
        <v>67935</v>
      </c>
    </row>
    <row r="37038" spans="1:2" x14ac:dyDescent="0.3">
      <c r="A37038" t="s">
        <v>37109</v>
      </c>
      <c r="B37038" t="s">
        <v>68604</v>
      </c>
    </row>
    <row r="37039" spans="1:2" x14ac:dyDescent="0.3">
      <c r="A37039" t="s">
        <v>37110</v>
      </c>
      <c r="B37039" t="s">
        <v>68174</v>
      </c>
    </row>
    <row r="37040" spans="1:2" x14ac:dyDescent="0.3">
      <c r="A37040" t="s">
        <v>37111</v>
      </c>
      <c r="B37040" t="s">
        <v>70050</v>
      </c>
    </row>
    <row r="37041" spans="1:2" x14ac:dyDescent="0.3">
      <c r="A37041" t="s">
        <v>37112</v>
      </c>
      <c r="B37041" t="s">
        <v>68124</v>
      </c>
    </row>
    <row r="37042" spans="1:2" x14ac:dyDescent="0.3">
      <c r="A37042" t="s">
        <v>37113</v>
      </c>
      <c r="B37042" t="s">
        <v>68968</v>
      </c>
    </row>
    <row r="37043" spans="1:2" x14ac:dyDescent="0.3">
      <c r="A37043" t="s">
        <v>37114</v>
      </c>
      <c r="B37043" t="s">
        <v>68325</v>
      </c>
    </row>
    <row r="37044" spans="1:2" x14ac:dyDescent="0.3">
      <c r="A37044" t="s">
        <v>37115</v>
      </c>
      <c r="B37044" t="s">
        <v>68012</v>
      </c>
    </row>
    <row r="37045" spans="1:2" x14ac:dyDescent="0.3">
      <c r="A37045" t="s">
        <v>37116</v>
      </c>
      <c r="B37045" t="s">
        <v>69908</v>
      </c>
    </row>
    <row r="37046" spans="1:2" x14ac:dyDescent="0.3">
      <c r="A37046" t="s">
        <v>37117</v>
      </c>
      <c r="B37046" t="s">
        <v>68645</v>
      </c>
    </row>
    <row r="37047" spans="1:2" x14ac:dyDescent="0.3">
      <c r="A37047" t="s">
        <v>37118</v>
      </c>
      <c r="B37047" t="s">
        <v>68072</v>
      </c>
    </row>
    <row r="37048" spans="1:2" x14ac:dyDescent="0.3">
      <c r="A37048" t="s">
        <v>37119</v>
      </c>
      <c r="B37048" t="s">
        <v>70099</v>
      </c>
    </row>
    <row r="37049" spans="1:2" x14ac:dyDescent="0.3">
      <c r="A37049" t="s">
        <v>37120</v>
      </c>
      <c r="B37049" t="s">
        <v>71833</v>
      </c>
    </row>
    <row r="37050" spans="1:2" x14ac:dyDescent="0.3">
      <c r="A37050" t="s">
        <v>37121</v>
      </c>
      <c r="B37050" t="s">
        <v>68174</v>
      </c>
    </row>
    <row r="37051" spans="1:2" x14ac:dyDescent="0.3">
      <c r="A37051" t="s">
        <v>37122</v>
      </c>
      <c r="B37051" t="s">
        <v>68645</v>
      </c>
    </row>
    <row r="37052" spans="1:2" x14ac:dyDescent="0.3">
      <c r="A37052" t="s">
        <v>37123</v>
      </c>
      <c r="B37052" t="s">
        <v>68464</v>
      </c>
    </row>
    <row r="37053" spans="1:2" x14ac:dyDescent="0.3">
      <c r="A37053" t="s">
        <v>37124</v>
      </c>
      <c r="B37053" t="s">
        <v>68204</v>
      </c>
    </row>
    <row r="37054" spans="1:2" x14ac:dyDescent="0.3">
      <c r="A37054" t="s">
        <v>37125</v>
      </c>
      <c r="B37054" t="s">
        <v>71833</v>
      </c>
    </row>
    <row r="37055" spans="1:2" x14ac:dyDescent="0.3">
      <c r="A37055" t="s">
        <v>37126</v>
      </c>
      <c r="B37055" t="s">
        <v>68707</v>
      </c>
    </row>
    <row r="37056" spans="1:2" x14ac:dyDescent="0.3">
      <c r="A37056" t="s">
        <v>37127</v>
      </c>
      <c r="B37056" t="s">
        <v>69874</v>
      </c>
    </row>
    <row r="37057" spans="1:2" x14ac:dyDescent="0.3">
      <c r="A37057" t="s">
        <v>37128</v>
      </c>
      <c r="B37057" t="s">
        <v>68604</v>
      </c>
    </row>
    <row r="37058" spans="1:2" x14ac:dyDescent="0.3">
      <c r="A37058" t="s">
        <v>37129</v>
      </c>
      <c r="B37058" t="s">
        <v>68613</v>
      </c>
    </row>
    <row r="37059" spans="1:2" x14ac:dyDescent="0.3">
      <c r="A37059" t="s">
        <v>37130</v>
      </c>
      <c r="B37059" t="s">
        <v>68174</v>
      </c>
    </row>
    <row r="37060" spans="1:2" x14ac:dyDescent="0.3">
      <c r="A37060" t="s">
        <v>37131</v>
      </c>
      <c r="B37060" t="s">
        <v>68691</v>
      </c>
    </row>
    <row r="37061" spans="1:2" x14ac:dyDescent="0.3">
      <c r="A37061" t="s">
        <v>37132</v>
      </c>
      <c r="B37061" t="s">
        <v>71120</v>
      </c>
    </row>
    <row r="37062" spans="1:2" x14ac:dyDescent="0.3">
      <c r="A37062" t="s">
        <v>37133</v>
      </c>
      <c r="B37062" t="s">
        <v>68330</v>
      </c>
    </row>
    <row r="37063" spans="1:2" x14ac:dyDescent="0.3">
      <c r="A37063" t="s">
        <v>37134</v>
      </c>
      <c r="B37063" t="s">
        <v>72976</v>
      </c>
    </row>
    <row r="37064" spans="1:2" x14ac:dyDescent="0.3">
      <c r="A37064" t="s">
        <v>37135</v>
      </c>
      <c r="B37064" t="s">
        <v>72308</v>
      </c>
    </row>
    <row r="37065" spans="1:2" x14ac:dyDescent="0.3">
      <c r="A37065" t="s">
        <v>37136</v>
      </c>
      <c r="B37065" t="s">
        <v>70746</v>
      </c>
    </row>
    <row r="37066" spans="1:2" x14ac:dyDescent="0.3">
      <c r="A37066" t="s">
        <v>37137</v>
      </c>
      <c r="B37066" t="s">
        <v>72977</v>
      </c>
    </row>
    <row r="37067" spans="1:2" x14ac:dyDescent="0.3">
      <c r="A37067" t="s">
        <v>37138</v>
      </c>
      <c r="B37067" t="s">
        <v>68216</v>
      </c>
    </row>
    <row r="37068" spans="1:2" x14ac:dyDescent="0.3">
      <c r="A37068" t="s">
        <v>37139</v>
      </c>
      <c r="B37068" t="s">
        <v>68102</v>
      </c>
    </row>
    <row r="37069" spans="1:2" x14ac:dyDescent="0.3">
      <c r="A37069" t="s">
        <v>37140</v>
      </c>
      <c r="B37069" t="s">
        <v>69384</v>
      </c>
    </row>
    <row r="37070" spans="1:2" x14ac:dyDescent="0.3">
      <c r="A37070" t="s">
        <v>37141</v>
      </c>
      <c r="B37070" t="s">
        <v>68174</v>
      </c>
    </row>
    <row r="37071" spans="1:2" x14ac:dyDescent="0.3">
      <c r="A37071" t="s">
        <v>37142</v>
      </c>
      <c r="B37071" t="s">
        <v>72307</v>
      </c>
    </row>
    <row r="37072" spans="1:2" x14ac:dyDescent="0.3">
      <c r="A37072" t="s">
        <v>37143</v>
      </c>
      <c r="B37072" t="s">
        <v>72978</v>
      </c>
    </row>
    <row r="37073" spans="1:2" x14ac:dyDescent="0.3">
      <c r="A37073" t="s">
        <v>37144</v>
      </c>
      <c r="B37073" t="s">
        <v>72979</v>
      </c>
    </row>
    <row r="37074" spans="1:2" x14ac:dyDescent="0.3">
      <c r="A37074" t="s">
        <v>37145</v>
      </c>
      <c r="B37074" t="s">
        <v>69384</v>
      </c>
    </row>
    <row r="37075" spans="1:2" x14ac:dyDescent="0.3">
      <c r="A37075" t="s">
        <v>37146</v>
      </c>
      <c r="B37075" t="s">
        <v>69650</v>
      </c>
    </row>
    <row r="37076" spans="1:2" x14ac:dyDescent="0.3">
      <c r="A37076" t="s">
        <v>37147</v>
      </c>
      <c r="B37076" t="s">
        <v>69650</v>
      </c>
    </row>
    <row r="37077" spans="1:2" x14ac:dyDescent="0.3">
      <c r="A37077" t="s">
        <v>37148</v>
      </c>
      <c r="B37077" t="s">
        <v>72980</v>
      </c>
    </row>
    <row r="37078" spans="1:2" x14ac:dyDescent="0.3">
      <c r="A37078" t="s">
        <v>37149</v>
      </c>
      <c r="B37078" t="s">
        <v>70026</v>
      </c>
    </row>
    <row r="37079" spans="1:2" x14ac:dyDescent="0.3">
      <c r="A37079" t="s">
        <v>37150</v>
      </c>
      <c r="B37079" t="s">
        <v>68330</v>
      </c>
    </row>
    <row r="37080" spans="1:2" x14ac:dyDescent="0.3">
      <c r="A37080" t="s">
        <v>37151</v>
      </c>
      <c r="B37080" t="s">
        <v>72980</v>
      </c>
    </row>
    <row r="37081" spans="1:2" x14ac:dyDescent="0.3">
      <c r="A37081" t="s">
        <v>37152</v>
      </c>
      <c r="B37081" t="s">
        <v>69259</v>
      </c>
    </row>
    <row r="37082" spans="1:2" x14ac:dyDescent="0.3">
      <c r="A37082" t="s">
        <v>37153</v>
      </c>
      <c r="B37082" t="s">
        <v>69384</v>
      </c>
    </row>
    <row r="37083" spans="1:2" x14ac:dyDescent="0.3">
      <c r="A37083" t="s">
        <v>37154</v>
      </c>
      <c r="B37083" t="s">
        <v>68491</v>
      </c>
    </row>
    <row r="37084" spans="1:2" x14ac:dyDescent="0.3">
      <c r="A37084" t="s">
        <v>37155</v>
      </c>
      <c r="B37084" t="s">
        <v>68691</v>
      </c>
    </row>
    <row r="37085" spans="1:2" x14ac:dyDescent="0.3">
      <c r="A37085" t="s">
        <v>37156</v>
      </c>
      <c r="B37085" t="s">
        <v>68645</v>
      </c>
    </row>
    <row r="37086" spans="1:2" x14ac:dyDescent="0.3">
      <c r="A37086" t="s">
        <v>37157</v>
      </c>
      <c r="B37086" t="s">
        <v>68498</v>
      </c>
    </row>
    <row r="37087" spans="1:2" x14ac:dyDescent="0.3">
      <c r="A37087" t="s">
        <v>37158</v>
      </c>
      <c r="B37087" t="s">
        <v>71823</v>
      </c>
    </row>
    <row r="37088" spans="1:2" x14ac:dyDescent="0.3">
      <c r="A37088" t="s">
        <v>37159</v>
      </c>
      <c r="B37088" t="s">
        <v>69016</v>
      </c>
    </row>
    <row r="37089" spans="1:2" x14ac:dyDescent="0.3">
      <c r="A37089" t="s">
        <v>37160</v>
      </c>
      <c r="B37089" t="s">
        <v>69577</v>
      </c>
    </row>
    <row r="37090" spans="1:2" x14ac:dyDescent="0.3">
      <c r="A37090" t="s">
        <v>37161</v>
      </c>
      <c r="B37090" t="s">
        <v>68624</v>
      </c>
    </row>
    <row r="37091" spans="1:2" x14ac:dyDescent="0.3">
      <c r="A37091" t="s">
        <v>37162</v>
      </c>
      <c r="B37091" t="s">
        <v>68012</v>
      </c>
    </row>
    <row r="37092" spans="1:2" x14ac:dyDescent="0.3">
      <c r="A37092" t="s">
        <v>37163</v>
      </c>
      <c r="B37092" t="s">
        <v>68330</v>
      </c>
    </row>
    <row r="37093" spans="1:2" x14ac:dyDescent="0.3">
      <c r="A37093" t="s">
        <v>37164</v>
      </c>
      <c r="B37093" t="s">
        <v>68706</v>
      </c>
    </row>
    <row r="37094" spans="1:2" x14ac:dyDescent="0.3">
      <c r="A37094" t="s">
        <v>37165</v>
      </c>
      <c r="B37094" t="s">
        <v>69325</v>
      </c>
    </row>
    <row r="37095" spans="1:2" x14ac:dyDescent="0.3">
      <c r="A37095" t="s">
        <v>37166</v>
      </c>
      <c r="B37095" t="s">
        <v>72981</v>
      </c>
    </row>
    <row r="37096" spans="1:2" x14ac:dyDescent="0.3">
      <c r="A37096" t="s">
        <v>37167</v>
      </c>
      <c r="B37096" t="s">
        <v>72982</v>
      </c>
    </row>
    <row r="37097" spans="1:2" x14ac:dyDescent="0.3">
      <c r="A37097" t="s">
        <v>37168</v>
      </c>
      <c r="B37097" t="s">
        <v>69328</v>
      </c>
    </row>
    <row r="37098" spans="1:2" x14ac:dyDescent="0.3">
      <c r="A37098" t="s">
        <v>37169</v>
      </c>
      <c r="B37098" t="s">
        <v>68500</v>
      </c>
    </row>
    <row r="37099" spans="1:2" x14ac:dyDescent="0.3">
      <c r="A37099" t="s">
        <v>37170</v>
      </c>
      <c r="B37099" t="s">
        <v>72981</v>
      </c>
    </row>
    <row r="37100" spans="1:2" x14ac:dyDescent="0.3">
      <c r="A37100" t="s">
        <v>37171</v>
      </c>
      <c r="B37100" t="s">
        <v>69081</v>
      </c>
    </row>
    <row r="37101" spans="1:2" x14ac:dyDescent="0.3">
      <c r="A37101" t="s">
        <v>37172</v>
      </c>
      <c r="B37101" t="s">
        <v>72983</v>
      </c>
    </row>
    <row r="37102" spans="1:2" x14ac:dyDescent="0.3">
      <c r="A37102" t="s">
        <v>37173</v>
      </c>
      <c r="B37102" t="s">
        <v>72984</v>
      </c>
    </row>
    <row r="37103" spans="1:2" x14ac:dyDescent="0.3">
      <c r="A37103" t="s">
        <v>37174</v>
      </c>
      <c r="B37103" t="s">
        <v>69016</v>
      </c>
    </row>
    <row r="37104" spans="1:2" x14ac:dyDescent="0.3">
      <c r="A37104" t="s">
        <v>37175</v>
      </c>
      <c r="B37104" t="s">
        <v>69982</v>
      </c>
    </row>
    <row r="37105" spans="1:2" x14ac:dyDescent="0.3">
      <c r="A37105" t="s">
        <v>37176</v>
      </c>
      <c r="B37105" t="s">
        <v>69982</v>
      </c>
    </row>
    <row r="37106" spans="1:2" x14ac:dyDescent="0.3">
      <c r="A37106" t="s">
        <v>37177</v>
      </c>
      <c r="B37106" t="s">
        <v>68621</v>
      </c>
    </row>
    <row r="37107" spans="1:2" x14ac:dyDescent="0.3">
      <c r="A37107" t="s">
        <v>37178</v>
      </c>
      <c r="B37107" t="s">
        <v>68222</v>
      </c>
    </row>
    <row r="37108" spans="1:2" x14ac:dyDescent="0.3">
      <c r="A37108" t="s">
        <v>37179</v>
      </c>
      <c r="B37108" t="s">
        <v>68621</v>
      </c>
    </row>
    <row r="37109" spans="1:2" x14ac:dyDescent="0.3">
      <c r="A37109" t="s">
        <v>37180</v>
      </c>
      <c r="B37109" t="s">
        <v>69982</v>
      </c>
    </row>
    <row r="37110" spans="1:2" x14ac:dyDescent="0.3">
      <c r="A37110" t="s">
        <v>37181</v>
      </c>
      <c r="B37110" t="s">
        <v>68624</v>
      </c>
    </row>
    <row r="37111" spans="1:2" x14ac:dyDescent="0.3">
      <c r="A37111" t="s">
        <v>37182</v>
      </c>
      <c r="B37111" t="s">
        <v>68204</v>
      </c>
    </row>
    <row r="37112" spans="1:2" x14ac:dyDescent="0.3">
      <c r="A37112" t="s">
        <v>37183</v>
      </c>
      <c r="B37112" t="s">
        <v>68500</v>
      </c>
    </row>
    <row r="37113" spans="1:2" x14ac:dyDescent="0.3">
      <c r="A37113" t="s">
        <v>37184</v>
      </c>
      <c r="B37113" t="s">
        <v>69325</v>
      </c>
    </row>
    <row r="37114" spans="1:2" x14ac:dyDescent="0.3">
      <c r="A37114" t="s">
        <v>37185</v>
      </c>
      <c r="B37114" t="s">
        <v>72985</v>
      </c>
    </row>
    <row r="37115" spans="1:2" x14ac:dyDescent="0.3">
      <c r="A37115" t="s">
        <v>37186</v>
      </c>
      <c r="B37115" t="s">
        <v>72986</v>
      </c>
    </row>
    <row r="37116" spans="1:2" x14ac:dyDescent="0.3">
      <c r="A37116" t="s">
        <v>37187</v>
      </c>
      <c r="B37116" t="s">
        <v>68330</v>
      </c>
    </row>
    <row r="37117" spans="1:2" x14ac:dyDescent="0.3">
      <c r="A37117" t="s">
        <v>37188</v>
      </c>
      <c r="B37117" t="s">
        <v>68604</v>
      </c>
    </row>
    <row r="37118" spans="1:2" x14ac:dyDescent="0.3">
      <c r="A37118" t="s">
        <v>37189</v>
      </c>
      <c r="B37118" t="s">
        <v>68604</v>
      </c>
    </row>
    <row r="37119" spans="1:2" x14ac:dyDescent="0.3">
      <c r="A37119" t="s">
        <v>37190</v>
      </c>
      <c r="B37119" t="s">
        <v>70840</v>
      </c>
    </row>
    <row r="37120" spans="1:2" x14ac:dyDescent="0.3">
      <c r="A37120" t="s">
        <v>37191</v>
      </c>
      <c r="B37120" t="s">
        <v>68498</v>
      </c>
    </row>
    <row r="37121" spans="1:2" x14ac:dyDescent="0.3">
      <c r="A37121" t="s">
        <v>37192</v>
      </c>
      <c r="B37121" t="s">
        <v>70511</v>
      </c>
    </row>
    <row r="37122" spans="1:2" x14ac:dyDescent="0.3">
      <c r="A37122" t="s">
        <v>37193</v>
      </c>
      <c r="B37122" t="s">
        <v>69325</v>
      </c>
    </row>
    <row r="37123" spans="1:2" x14ac:dyDescent="0.3">
      <c r="A37123" t="s">
        <v>37194</v>
      </c>
      <c r="B37123" t="s">
        <v>69325</v>
      </c>
    </row>
    <row r="37124" spans="1:2" x14ac:dyDescent="0.3">
      <c r="A37124" t="s">
        <v>37195</v>
      </c>
      <c r="B37124" t="s">
        <v>70788</v>
      </c>
    </row>
    <row r="37125" spans="1:2" x14ac:dyDescent="0.3">
      <c r="A37125" t="s">
        <v>37196</v>
      </c>
      <c r="B37125" t="s">
        <v>70243</v>
      </c>
    </row>
    <row r="37126" spans="1:2" x14ac:dyDescent="0.3">
      <c r="A37126" t="s">
        <v>37197</v>
      </c>
      <c r="B37126" t="s">
        <v>68498</v>
      </c>
    </row>
    <row r="37127" spans="1:2" x14ac:dyDescent="0.3">
      <c r="A37127" t="s">
        <v>37198</v>
      </c>
      <c r="B37127" t="s">
        <v>68587</v>
      </c>
    </row>
    <row r="37128" spans="1:2" x14ac:dyDescent="0.3">
      <c r="A37128" t="s">
        <v>37199</v>
      </c>
      <c r="B37128" t="s">
        <v>68186</v>
      </c>
    </row>
    <row r="37129" spans="1:2" x14ac:dyDescent="0.3">
      <c r="A37129" t="s">
        <v>37200</v>
      </c>
      <c r="B37129" t="s">
        <v>72987</v>
      </c>
    </row>
    <row r="37130" spans="1:2" x14ac:dyDescent="0.3">
      <c r="A37130" t="s">
        <v>37201</v>
      </c>
      <c r="B37130" t="s">
        <v>69577</v>
      </c>
    </row>
    <row r="37131" spans="1:2" x14ac:dyDescent="0.3">
      <c r="A37131" t="s">
        <v>37202</v>
      </c>
      <c r="B37131" t="s">
        <v>69574</v>
      </c>
    </row>
    <row r="37132" spans="1:2" x14ac:dyDescent="0.3">
      <c r="A37132" t="s">
        <v>37203</v>
      </c>
      <c r="B37132" t="s">
        <v>68621</v>
      </c>
    </row>
    <row r="37133" spans="1:2" x14ac:dyDescent="0.3">
      <c r="A37133" t="s">
        <v>37204</v>
      </c>
      <c r="B37133" t="s">
        <v>72988</v>
      </c>
    </row>
    <row r="37134" spans="1:2" x14ac:dyDescent="0.3">
      <c r="A37134" t="s">
        <v>37205</v>
      </c>
      <c r="B37134" t="s">
        <v>68230</v>
      </c>
    </row>
    <row r="37135" spans="1:2" x14ac:dyDescent="0.3">
      <c r="A37135" t="s">
        <v>37206</v>
      </c>
      <c r="B37135" t="s">
        <v>68254</v>
      </c>
    </row>
    <row r="37136" spans="1:2" x14ac:dyDescent="0.3">
      <c r="A37136" t="s">
        <v>37207</v>
      </c>
      <c r="B37136" t="s">
        <v>72989</v>
      </c>
    </row>
    <row r="37137" spans="1:2" x14ac:dyDescent="0.3">
      <c r="A37137" t="s">
        <v>37208</v>
      </c>
      <c r="B37137" t="s">
        <v>68434</v>
      </c>
    </row>
    <row r="37138" spans="1:2" x14ac:dyDescent="0.3">
      <c r="A37138" t="s">
        <v>37209</v>
      </c>
      <c r="B37138" t="s">
        <v>68706</v>
      </c>
    </row>
    <row r="37139" spans="1:2" x14ac:dyDescent="0.3">
      <c r="A37139" t="s">
        <v>37210</v>
      </c>
      <c r="B37139" t="s">
        <v>68621</v>
      </c>
    </row>
    <row r="37140" spans="1:2" x14ac:dyDescent="0.3">
      <c r="A37140" t="s">
        <v>37211</v>
      </c>
      <c r="B37140" t="s">
        <v>68502</v>
      </c>
    </row>
    <row r="37141" spans="1:2" x14ac:dyDescent="0.3">
      <c r="A37141" t="s">
        <v>37212</v>
      </c>
      <c r="B37141" t="s">
        <v>68502</v>
      </c>
    </row>
    <row r="37142" spans="1:2" x14ac:dyDescent="0.3">
      <c r="A37142" t="s">
        <v>37213</v>
      </c>
      <c r="B37142" t="s">
        <v>72990</v>
      </c>
    </row>
    <row r="37143" spans="1:2" x14ac:dyDescent="0.3">
      <c r="A37143" t="s">
        <v>37214</v>
      </c>
      <c r="B37143" t="s">
        <v>70527</v>
      </c>
    </row>
    <row r="37144" spans="1:2" x14ac:dyDescent="0.3">
      <c r="A37144" t="s">
        <v>37215</v>
      </c>
      <c r="B37144" t="s">
        <v>68833</v>
      </c>
    </row>
    <row r="37145" spans="1:2" x14ac:dyDescent="0.3">
      <c r="A37145" t="s">
        <v>37216</v>
      </c>
      <c r="B37145" t="s">
        <v>68606</v>
      </c>
    </row>
    <row r="37146" spans="1:2" x14ac:dyDescent="0.3">
      <c r="A37146" t="s">
        <v>37217</v>
      </c>
      <c r="B37146" t="s">
        <v>70794</v>
      </c>
    </row>
    <row r="37147" spans="1:2" x14ac:dyDescent="0.3">
      <c r="A37147" t="s">
        <v>37218</v>
      </c>
      <c r="B37147" t="s">
        <v>68126</v>
      </c>
    </row>
    <row r="37148" spans="1:2" x14ac:dyDescent="0.3">
      <c r="A37148" t="s">
        <v>37219</v>
      </c>
      <c r="B37148" t="s">
        <v>67990</v>
      </c>
    </row>
    <row r="37149" spans="1:2" x14ac:dyDescent="0.3">
      <c r="A37149" t="s">
        <v>37220</v>
      </c>
      <c r="B37149" t="s">
        <v>72991</v>
      </c>
    </row>
    <row r="37150" spans="1:2" x14ac:dyDescent="0.3">
      <c r="A37150" t="s">
        <v>37221</v>
      </c>
      <c r="B37150" t="s">
        <v>70794</v>
      </c>
    </row>
    <row r="37151" spans="1:2" x14ac:dyDescent="0.3">
      <c r="A37151" t="s">
        <v>37222</v>
      </c>
      <c r="B37151" t="s">
        <v>72992</v>
      </c>
    </row>
    <row r="37152" spans="1:2" x14ac:dyDescent="0.3">
      <c r="A37152" t="s">
        <v>37223</v>
      </c>
      <c r="B37152" t="s">
        <v>67990</v>
      </c>
    </row>
    <row r="37153" spans="1:2" x14ac:dyDescent="0.3">
      <c r="A37153" t="s">
        <v>37224</v>
      </c>
      <c r="B37153" t="s">
        <v>67916</v>
      </c>
    </row>
    <row r="37154" spans="1:2" x14ac:dyDescent="0.3">
      <c r="A37154" t="s">
        <v>37225</v>
      </c>
      <c r="B37154" t="s">
        <v>68283</v>
      </c>
    </row>
    <row r="37155" spans="1:2" x14ac:dyDescent="0.3">
      <c r="A37155" t="s">
        <v>37226</v>
      </c>
      <c r="B37155" t="s">
        <v>68026</v>
      </c>
    </row>
    <row r="37156" spans="1:2" x14ac:dyDescent="0.3">
      <c r="A37156" t="s">
        <v>37227</v>
      </c>
      <c r="B37156" t="s">
        <v>68502</v>
      </c>
    </row>
    <row r="37157" spans="1:2" x14ac:dyDescent="0.3">
      <c r="A37157" t="s">
        <v>37228</v>
      </c>
      <c r="B37157" t="s">
        <v>68330</v>
      </c>
    </row>
    <row r="37158" spans="1:2" x14ac:dyDescent="0.3">
      <c r="A37158" t="s">
        <v>37229</v>
      </c>
      <c r="B37158" t="s">
        <v>68107</v>
      </c>
    </row>
    <row r="37159" spans="1:2" x14ac:dyDescent="0.3">
      <c r="A37159" t="s">
        <v>37230</v>
      </c>
      <c r="B37159" t="s">
        <v>71270</v>
      </c>
    </row>
    <row r="37160" spans="1:2" x14ac:dyDescent="0.3">
      <c r="A37160" t="s">
        <v>37231</v>
      </c>
      <c r="B37160" t="s">
        <v>68107</v>
      </c>
    </row>
    <row r="37161" spans="1:2" x14ac:dyDescent="0.3">
      <c r="A37161" t="s">
        <v>37232</v>
      </c>
      <c r="B37161" t="s">
        <v>68629</v>
      </c>
    </row>
    <row r="37162" spans="1:2" x14ac:dyDescent="0.3">
      <c r="A37162" t="s">
        <v>37233</v>
      </c>
      <c r="B37162" t="s">
        <v>70902</v>
      </c>
    </row>
    <row r="37163" spans="1:2" x14ac:dyDescent="0.3">
      <c r="A37163" t="s">
        <v>37234</v>
      </c>
      <c r="B37163" t="s">
        <v>68107</v>
      </c>
    </row>
    <row r="37164" spans="1:2" x14ac:dyDescent="0.3">
      <c r="A37164" t="s">
        <v>37235</v>
      </c>
      <c r="B37164" t="s">
        <v>68723</v>
      </c>
    </row>
    <row r="37165" spans="1:2" x14ac:dyDescent="0.3">
      <c r="A37165" t="s">
        <v>37236</v>
      </c>
      <c r="B37165" t="s">
        <v>71117</v>
      </c>
    </row>
    <row r="37166" spans="1:2" x14ac:dyDescent="0.3">
      <c r="A37166" t="s">
        <v>37237</v>
      </c>
      <c r="B37166" t="s">
        <v>68285</v>
      </c>
    </row>
    <row r="37167" spans="1:2" x14ac:dyDescent="0.3">
      <c r="A37167" t="s">
        <v>37238</v>
      </c>
      <c r="B37167" t="s">
        <v>68330</v>
      </c>
    </row>
    <row r="37168" spans="1:2" x14ac:dyDescent="0.3">
      <c r="A37168" t="s">
        <v>37239</v>
      </c>
      <c r="B37168" t="s">
        <v>68040</v>
      </c>
    </row>
    <row r="37169" spans="1:2" x14ac:dyDescent="0.3">
      <c r="A37169" t="s">
        <v>37240</v>
      </c>
      <c r="B37169" t="s">
        <v>70673</v>
      </c>
    </row>
    <row r="37170" spans="1:2" x14ac:dyDescent="0.3">
      <c r="A37170" t="s">
        <v>37241</v>
      </c>
      <c r="B37170" t="s">
        <v>68673</v>
      </c>
    </row>
    <row r="37171" spans="1:2" x14ac:dyDescent="0.3">
      <c r="A37171" t="s">
        <v>37242</v>
      </c>
      <c r="B37171" t="s">
        <v>72269</v>
      </c>
    </row>
    <row r="37172" spans="1:2" x14ac:dyDescent="0.3">
      <c r="A37172" t="s">
        <v>37243</v>
      </c>
      <c r="B37172" t="s">
        <v>68427</v>
      </c>
    </row>
    <row r="37173" spans="1:2" x14ac:dyDescent="0.3">
      <c r="A37173" t="s">
        <v>37244</v>
      </c>
      <c r="B37173" t="s">
        <v>68057</v>
      </c>
    </row>
    <row r="37174" spans="1:2" x14ac:dyDescent="0.3">
      <c r="A37174" t="s">
        <v>37245</v>
      </c>
      <c r="B37174" t="s">
        <v>72993</v>
      </c>
    </row>
    <row r="37175" spans="1:2" x14ac:dyDescent="0.3">
      <c r="A37175" t="s">
        <v>37246</v>
      </c>
      <c r="B37175" t="s">
        <v>70579</v>
      </c>
    </row>
    <row r="37176" spans="1:2" x14ac:dyDescent="0.3">
      <c r="A37176" t="s">
        <v>37247</v>
      </c>
      <c r="B37176" t="s">
        <v>68508</v>
      </c>
    </row>
    <row r="37177" spans="1:2" x14ac:dyDescent="0.3">
      <c r="A37177" t="s">
        <v>37248</v>
      </c>
      <c r="B37177" t="s">
        <v>68040</v>
      </c>
    </row>
    <row r="37178" spans="1:2" x14ac:dyDescent="0.3">
      <c r="A37178" t="s">
        <v>37249</v>
      </c>
      <c r="B37178" t="s">
        <v>72994</v>
      </c>
    </row>
    <row r="37179" spans="1:2" x14ac:dyDescent="0.3">
      <c r="A37179" t="s">
        <v>37250</v>
      </c>
      <c r="B37179" t="s">
        <v>69577</v>
      </c>
    </row>
    <row r="37180" spans="1:2" x14ac:dyDescent="0.3">
      <c r="A37180" t="s">
        <v>37251</v>
      </c>
      <c r="B37180" t="s">
        <v>69303</v>
      </c>
    </row>
    <row r="37181" spans="1:2" x14ac:dyDescent="0.3">
      <c r="A37181" t="s">
        <v>37252</v>
      </c>
      <c r="B37181" t="s">
        <v>68390</v>
      </c>
    </row>
    <row r="37182" spans="1:2" x14ac:dyDescent="0.3">
      <c r="A37182" t="s">
        <v>37253</v>
      </c>
      <c r="B37182" t="s">
        <v>68111</v>
      </c>
    </row>
    <row r="37183" spans="1:2" x14ac:dyDescent="0.3">
      <c r="A37183" t="s">
        <v>37254</v>
      </c>
      <c r="B37183" t="s">
        <v>72995</v>
      </c>
    </row>
    <row r="37184" spans="1:2" x14ac:dyDescent="0.3">
      <c r="A37184" t="s">
        <v>37255</v>
      </c>
      <c r="B37184" t="s">
        <v>69577</v>
      </c>
    </row>
    <row r="37185" spans="1:2" x14ac:dyDescent="0.3">
      <c r="A37185" t="s">
        <v>37256</v>
      </c>
      <c r="B37185" t="s">
        <v>69231</v>
      </c>
    </row>
    <row r="37186" spans="1:2" x14ac:dyDescent="0.3">
      <c r="A37186" t="s">
        <v>37257</v>
      </c>
      <c r="B37186" t="s">
        <v>68833</v>
      </c>
    </row>
    <row r="37187" spans="1:2" x14ac:dyDescent="0.3">
      <c r="A37187" t="s">
        <v>37258</v>
      </c>
      <c r="B37187" t="s">
        <v>70082</v>
      </c>
    </row>
    <row r="37188" spans="1:2" x14ac:dyDescent="0.3">
      <c r="A37188" t="s">
        <v>37259</v>
      </c>
      <c r="B37188" t="s">
        <v>67937</v>
      </c>
    </row>
    <row r="37189" spans="1:2" x14ac:dyDescent="0.3">
      <c r="A37189" t="s">
        <v>37260</v>
      </c>
      <c r="B37189" t="s">
        <v>70082</v>
      </c>
    </row>
    <row r="37190" spans="1:2" x14ac:dyDescent="0.3">
      <c r="A37190" t="s">
        <v>37261</v>
      </c>
      <c r="B37190" t="s">
        <v>68283</v>
      </c>
    </row>
    <row r="37191" spans="1:2" x14ac:dyDescent="0.3">
      <c r="A37191" t="s">
        <v>37262</v>
      </c>
      <c r="B37191" t="s">
        <v>72269</v>
      </c>
    </row>
    <row r="37192" spans="1:2" x14ac:dyDescent="0.3">
      <c r="A37192" t="s">
        <v>37263</v>
      </c>
      <c r="B37192" t="s">
        <v>70082</v>
      </c>
    </row>
    <row r="37193" spans="1:2" x14ac:dyDescent="0.3">
      <c r="A37193" t="s">
        <v>37264</v>
      </c>
      <c r="B37193" t="s">
        <v>71280</v>
      </c>
    </row>
    <row r="37194" spans="1:2" x14ac:dyDescent="0.3">
      <c r="A37194" t="s">
        <v>37265</v>
      </c>
      <c r="B37194" t="s">
        <v>68386</v>
      </c>
    </row>
    <row r="37195" spans="1:2" x14ac:dyDescent="0.3">
      <c r="A37195" t="s">
        <v>37266</v>
      </c>
      <c r="B37195" t="s">
        <v>68240</v>
      </c>
    </row>
    <row r="37196" spans="1:2" x14ac:dyDescent="0.3">
      <c r="A37196" t="s">
        <v>37267</v>
      </c>
      <c r="B37196" t="s">
        <v>72996</v>
      </c>
    </row>
    <row r="37197" spans="1:2" x14ac:dyDescent="0.3">
      <c r="A37197" t="s">
        <v>37268</v>
      </c>
      <c r="B37197" t="s">
        <v>68183</v>
      </c>
    </row>
    <row r="37198" spans="1:2" x14ac:dyDescent="0.3">
      <c r="A37198" t="s">
        <v>37269</v>
      </c>
      <c r="B37198" t="s">
        <v>72997</v>
      </c>
    </row>
    <row r="37199" spans="1:2" x14ac:dyDescent="0.3">
      <c r="A37199" t="s">
        <v>37270</v>
      </c>
      <c r="B37199" t="s">
        <v>68591</v>
      </c>
    </row>
    <row r="37200" spans="1:2" x14ac:dyDescent="0.3">
      <c r="A37200" t="s">
        <v>37271</v>
      </c>
      <c r="B37200" t="s">
        <v>72998</v>
      </c>
    </row>
    <row r="37201" spans="1:2" x14ac:dyDescent="0.3">
      <c r="A37201" t="s">
        <v>37272</v>
      </c>
      <c r="B37201" t="s">
        <v>69471</v>
      </c>
    </row>
    <row r="37202" spans="1:2" x14ac:dyDescent="0.3">
      <c r="A37202" t="s">
        <v>37273</v>
      </c>
      <c r="B37202" t="s">
        <v>72999</v>
      </c>
    </row>
    <row r="37203" spans="1:2" x14ac:dyDescent="0.3">
      <c r="A37203" t="s">
        <v>37274</v>
      </c>
      <c r="B37203" t="s">
        <v>67987</v>
      </c>
    </row>
    <row r="37204" spans="1:2" x14ac:dyDescent="0.3">
      <c r="A37204" t="s">
        <v>37275</v>
      </c>
      <c r="B37204" t="s">
        <v>71266</v>
      </c>
    </row>
    <row r="37205" spans="1:2" x14ac:dyDescent="0.3">
      <c r="A37205" t="s">
        <v>37276</v>
      </c>
      <c r="B37205" t="s">
        <v>68324</v>
      </c>
    </row>
    <row r="37206" spans="1:2" x14ac:dyDescent="0.3">
      <c r="A37206" t="s">
        <v>37277</v>
      </c>
      <c r="B37206" t="s">
        <v>71266</v>
      </c>
    </row>
    <row r="37207" spans="1:2" x14ac:dyDescent="0.3">
      <c r="A37207" t="s">
        <v>37278</v>
      </c>
      <c r="B37207" t="s">
        <v>68554</v>
      </c>
    </row>
    <row r="37208" spans="1:2" x14ac:dyDescent="0.3">
      <c r="A37208" t="s">
        <v>37279</v>
      </c>
      <c r="B37208" t="s">
        <v>67992</v>
      </c>
    </row>
    <row r="37209" spans="1:2" x14ac:dyDescent="0.3">
      <c r="A37209" t="s">
        <v>37280</v>
      </c>
      <c r="B37209" t="s">
        <v>67935</v>
      </c>
    </row>
    <row r="37210" spans="1:2" x14ac:dyDescent="0.3">
      <c r="A37210" t="s">
        <v>37281</v>
      </c>
      <c r="B37210" t="s">
        <v>68485</v>
      </c>
    </row>
    <row r="37211" spans="1:2" x14ac:dyDescent="0.3">
      <c r="A37211" t="s">
        <v>37282</v>
      </c>
      <c r="B37211" t="s">
        <v>73000</v>
      </c>
    </row>
    <row r="37212" spans="1:2" x14ac:dyDescent="0.3">
      <c r="A37212" t="s">
        <v>37283</v>
      </c>
      <c r="B37212" t="s">
        <v>68561</v>
      </c>
    </row>
    <row r="37213" spans="1:2" x14ac:dyDescent="0.3">
      <c r="A37213" t="s">
        <v>37284</v>
      </c>
      <c r="B37213" t="s">
        <v>71606</v>
      </c>
    </row>
    <row r="37214" spans="1:2" x14ac:dyDescent="0.3">
      <c r="A37214" t="s">
        <v>37285</v>
      </c>
      <c r="B37214" t="s">
        <v>68554</v>
      </c>
    </row>
    <row r="37215" spans="1:2" x14ac:dyDescent="0.3">
      <c r="A37215" t="s">
        <v>37286</v>
      </c>
      <c r="B37215" t="s">
        <v>70583</v>
      </c>
    </row>
    <row r="37216" spans="1:2" x14ac:dyDescent="0.3">
      <c r="A37216" t="s">
        <v>37287</v>
      </c>
      <c r="B37216" t="s">
        <v>68414</v>
      </c>
    </row>
    <row r="37217" spans="1:2" x14ac:dyDescent="0.3">
      <c r="A37217" t="s">
        <v>37288</v>
      </c>
      <c r="B37217" t="s">
        <v>69081</v>
      </c>
    </row>
    <row r="37218" spans="1:2" x14ac:dyDescent="0.3">
      <c r="A37218" t="s">
        <v>37289</v>
      </c>
      <c r="B37218" t="s">
        <v>68414</v>
      </c>
    </row>
    <row r="37219" spans="1:2" x14ac:dyDescent="0.3">
      <c r="A37219" t="s">
        <v>37290</v>
      </c>
      <c r="B37219" t="s">
        <v>69081</v>
      </c>
    </row>
    <row r="37220" spans="1:2" x14ac:dyDescent="0.3">
      <c r="A37220" t="s">
        <v>37291</v>
      </c>
      <c r="B37220" t="s">
        <v>68216</v>
      </c>
    </row>
    <row r="37221" spans="1:2" x14ac:dyDescent="0.3">
      <c r="A37221" t="s">
        <v>37292</v>
      </c>
      <c r="B37221" t="s">
        <v>73001</v>
      </c>
    </row>
    <row r="37222" spans="1:2" x14ac:dyDescent="0.3">
      <c r="A37222" t="s">
        <v>37293</v>
      </c>
      <c r="B37222" t="s">
        <v>68591</v>
      </c>
    </row>
    <row r="37223" spans="1:2" x14ac:dyDescent="0.3">
      <c r="A37223" t="s">
        <v>37294</v>
      </c>
      <c r="B37223" t="s">
        <v>70156</v>
      </c>
    </row>
    <row r="37224" spans="1:2" x14ac:dyDescent="0.3">
      <c r="A37224" t="s">
        <v>37295</v>
      </c>
      <c r="B37224" t="s">
        <v>68285</v>
      </c>
    </row>
    <row r="37225" spans="1:2" x14ac:dyDescent="0.3">
      <c r="A37225" t="s">
        <v>37296</v>
      </c>
      <c r="B37225" t="s">
        <v>70094</v>
      </c>
    </row>
    <row r="37226" spans="1:2" x14ac:dyDescent="0.3">
      <c r="A37226" t="s">
        <v>37297</v>
      </c>
      <c r="B37226" t="s">
        <v>68285</v>
      </c>
    </row>
    <row r="37227" spans="1:2" x14ac:dyDescent="0.3">
      <c r="A37227" t="s">
        <v>37298</v>
      </c>
      <c r="B37227" t="s">
        <v>67915</v>
      </c>
    </row>
    <row r="37228" spans="1:2" x14ac:dyDescent="0.3">
      <c r="A37228" t="s">
        <v>37299</v>
      </c>
      <c r="B37228" t="s">
        <v>70548</v>
      </c>
    </row>
    <row r="37229" spans="1:2" x14ac:dyDescent="0.3">
      <c r="A37229" t="s">
        <v>37300</v>
      </c>
      <c r="B37229" t="s">
        <v>68124</v>
      </c>
    </row>
    <row r="37230" spans="1:2" x14ac:dyDescent="0.3">
      <c r="A37230" t="s">
        <v>37301</v>
      </c>
      <c r="B37230" t="s">
        <v>68124</v>
      </c>
    </row>
    <row r="37231" spans="1:2" x14ac:dyDescent="0.3">
      <c r="A37231" t="s">
        <v>37302</v>
      </c>
      <c r="B37231" t="s">
        <v>73002</v>
      </c>
    </row>
    <row r="37232" spans="1:2" x14ac:dyDescent="0.3">
      <c r="A37232" t="s">
        <v>37303</v>
      </c>
      <c r="B37232" t="s">
        <v>68049</v>
      </c>
    </row>
    <row r="37233" spans="1:2" x14ac:dyDescent="0.3">
      <c r="A37233" t="s">
        <v>37304</v>
      </c>
      <c r="B37233" t="s">
        <v>73003</v>
      </c>
    </row>
    <row r="37234" spans="1:2" x14ac:dyDescent="0.3">
      <c r="A37234" t="s">
        <v>37305</v>
      </c>
      <c r="B37234" t="s">
        <v>71832</v>
      </c>
    </row>
    <row r="37235" spans="1:2" x14ac:dyDescent="0.3">
      <c r="A37235" t="s">
        <v>37306</v>
      </c>
      <c r="B37235" t="s">
        <v>73004</v>
      </c>
    </row>
    <row r="37236" spans="1:2" x14ac:dyDescent="0.3">
      <c r="A37236" t="s">
        <v>37307</v>
      </c>
      <c r="B37236" t="s">
        <v>68199</v>
      </c>
    </row>
    <row r="37237" spans="1:2" x14ac:dyDescent="0.3">
      <c r="A37237" t="s">
        <v>37308</v>
      </c>
      <c r="B37237" t="s">
        <v>73005</v>
      </c>
    </row>
    <row r="37238" spans="1:2" x14ac:dyDescent="0.3">
      <c r="A37238" t="s">
        <v>37309</v>
      </c>
      <c r="B37238" t="s">
        <v>68324</v>
      </c>
    </row>
    <row r="37239" spans="1:2" x14ac:dyDescent="0.3">
      <c r="A37239" t="s">
        <v>37310</v>
      </c>
      <c r="B37239" t="s">
        <v>73004</v>
      </c>
    </row>
    <row r="37240" spans="1:2" x14ac:dyDescent="0.3">
      <c r="A37240" t="s">
        <v>37311</v>
      </c>
      <c r="B37240" t="s">
        <v>68041</v>
      </c>
    </row>
    <row r="37241" spans="1:2" x14ac:dyDescent="0.3">
      <c r="A37241" t="s">
        <v>37312</v>
      </c>
      <c r="B37241" t="s">
        <v>69977</v>
      </c>
    </row>
    <row r="37242" spans="1:2" x14ac:dyDescent="0.3">
      <c r="A37242" t="s">
        <v>37313</v>
      </c>
      <c r="B37242" t="s">
        <v>68541</v>
      </c>
    </row>
    <row r="37243" spans="1:2" x14ac:dyDescent="0.3">
      <c r="A37243" t="s">
        <v>37314</v>
      </c>
      <c r="B37243" t="s">
        <v>68199</v>
      </c>
    </row>
    <row r="37244" spans="1:2" x14ac:dyDescent="0.3">
      <c r="A37244" t="s">
        <v>37315</v>
      </c>
      <c r="B37244" t="s">
        <v>70157</v>
      </c>
    </row>
    <row r="37245" spans="1:2" x14ac:dyDescent="0.3">
      <c r="A37245" t="s">
        <v>37316</v>
      </c>
      <c r="B37245" t="s">
        <v>71144</v>
      </c>
    </row>
    <row r="37246" spans="1:2" x14ac:dyDescent="0.3">
      <c r="A37246" t="s">
        <v>37317</v>
      </c>
      <c r="B37246" t="s">
        <v>68330</v>
      </c>
    </row>
    <row r="37247" spans="1:2" x14ac:dyDescent="0.3">
      <c r="A37247" t="s">
        <v>37318</v>
      </c>
      <c r="B37247" t="s">
        <v>68776</v>
      </c>
    </row>
    <row r="37248" spans="1:2" x14ac:dyDescent="0.3">
      <c r="A37248" t="s">
        <v>37319</v>
      </c>
      <c r="B37248" t="s">
        <v>73006</v>
      </c>
    </row>
    <row r="37249" spans="1:2" x14ac:dyDescent="0.3">
      <c r="A37249" t="s">
        <v>37320</v>
      </c>
      <c r="B37249" t="s">
        <v>73007</v>
      </c>
    </row>
    <row r="37250" spans="1:2" x14ac:dyDescent="0.3">
      <c r="A37250" t="s">
        <v>37321</v>
      </c>
      <c r="B37250" t="s">
        <v>68670</v>
      </c>
    </row>
    <row r="37251" spans="1:2" x14ac:dyDescent="0.3">
      <c r="A37251" t="s">
        <v>37322</v>
      </c>
      <c r="B37251" t="s">
        <v>68204</v>
      </c>
    </row>
    <row r="37252" spans="1:2" x14ac:dyDescent="0.3">
      <c r="A37252" t="s">
        <v>37323</v>
      </c>
      <c r="B37252" t="s">
        <v>68357</v>
      </c>
    </row>
    <row r="37253" spans="1:2" x14ac:dyDescent="0.3">
      <c r="A37253" t="s">
        <v>37324</v>
      </c>
      <c r="B37253" t="s">
        <v>67945</v>
      </c>
    </row>
    <row r="37254" spans="1:2" x14ac:dyDescent="0.3">
      <c r="A37254" t="s">
        <v>37325</v>
      </c>
      <c r="B37254" t="s">
        <v>71861</v>
      </c>
    </row>
    <row r="37255" spans="1:2" x14ac:dyDescent="0.3">
      <c r="A37255" t="s">
        <v>37326</v>
      </c>
      <c r="B37255" t="s">
        <v>68838</v>
      </c>
    </row>
    <row r="37256" spans="1:2" x14ac:dyDescent="0.3">
      <c r="A37256" t="s">
        <v>37327</v>
      </c>
      <c r="B37256" t="s">
        <v>68073</v>
      </c>
    </row>
    <row r="37257" spans="1:2" x14ac:dyDescent="0.3">
      <c r="A37257" t="s">
        <v>37328</v>
      </c>
      <c r="B37257" t="s">
        <v>68838</v>
      </c>
    </row>
    <row r="37258" spans="1:2" x14ac:dyDescent="0.3">
      <c r="A37258" t="s">
        <v>37329</v>
      </c>
      <c r="B37258" t="s">
        <v>68539</v>
      </c>
    </row>
    <row r="37259" spans="1:2" x14ac:dyDescent="0.3">
      <c r="A37259" t="s">
        <v>37330</v>
      </c>
      <c r="B37259" t="s">
        <v>67916</v>
      </c>
    </row>
    <row r="37260" spans="1:2" x14ac:dyDescent="0.3">
      <c r="A37260" t="s">
        <v>37331</v>
      </c>
      <c r="B37260" t="s">
        <v>69116</v>
      </c>
    </row>
    <row r="37261" spans="1:2" x14ac:dyDescent="0.3">
      <c r="A37261" t="s">
        <v>37332</v>
      </c>
      <c r="B37261" t="s">
        <v>67915</v>
      </c>
    </row>
    <row r="37262" spans="1:2" x14ac:dyDescent="0.3">
      <c r="A37262" t="s">
        <v>37333</v>
      </c>
      <c r="B37262" t="s">
        <v>68258</v>
      </c>
    </row>
    <row r="37263" spans="1:2" x14ac:dyDescent="0.3">
      <c r="A37263" t="s">
        <v>37334</v>
      </c>
      <c r="B37263" t="s">
        <v>71861</v>
      </c>
    </row>
    <row r="37264" spans="1:2" x14ac:dyDescent="0.3">
      <c r="A37264" t="s">
        <v>37335</v>
      </c>
      <c r="B37264" t="s">
        <v>68345</v>
      </c>
    </row>
    <row r="37265" spans="1:2" x14ac:dyDescent="0.3">
      <c r="A37265" t="s">
        <v>37336</v>
      </c>
      <c r="B37265" t="s">
        <v>68058</v>
      </c>
    </row>
    <row r="37266" spans="1:2" x14ac:dyDescent="0.3">
      <c r="A37266" t="s">
        <v>37337</v>
      </c>
      <c r="B37266" t="s">
        <v>68539</v>
      </c>
    </row>
    <row r="37267" spans="1:2" x14ac:dyDescent="0.3">
      <c r="A37267" t="s">
        <v>37338</v>
      </c>
      <c r="B37267" t="s">
        <v>68822</v>
      </c>
    </row>
    <row r="37268" spans="1:2" x14ac:dyDescent="0.3">
      <c r="A37268" t="s">
        <v>37339</v>
      </c>
      <c r="B37268" t="s">
        <v>68539</v>
      </c>
    </row>
    <row r="37269" spans="1:2" x14ac:dyDescent="0.3">
      <c r="A37269" t="s">
        <v>37340</v>
      </c>
      <c r="B37269" t="s">
        <v>68539</v>
      </c>
    </row>
    <row r="37270" spans="1:2" x14ac:dyDescent="0.3">
      <c r="A37270" t="s">
        <v>37341</v>
      </c>
      <c r="B37270" t="s">
        <v>68508</v>
      </c>
    </row>
    <row r="37271" spans="1:2" x14ac:dyDescent="0.3">
      <c r="A37271" t="s">
        <v>37342</v>
      </c>
      <c r="B37271" t="s">
        <v>68508</v>
      </c>
    </row>
    <row r="37272" spans="1:2" x14ac:dyDescent="0.3">
      <c r="A37272" t="s">
        <v>37343</v>
      </c>
      <c r="B37272" t="s">
        <v>67948</v>
      </c>
    </row>
    <row r="37273" spans="1:2" x14ac:dyDescent="0.3">
      <c r="A37273" t="s">
        <v>37344</v>
      </c>
      <c r="B37273" t="s">
        <v>68508</v>
      </c>
    </row>
    <row r="37274" spans="1:2" x14ac:dyDescent="0.3">
      <c r="A37274" t="s">
        <v>37345</v>
      </c>
      <c r="B37274" t="s">
        <v>68258</v>
      </c>
    </row>
    <row r="37275" spans="1:2" x14ac:dyDescent="0.3">
      <c r="A37275" t="s">
        <v>37346</v>
      </c>
      <c r="B37275" t="s">
        <v>67948</v>
      </c>
    </row>
    <row r="37276" spans="1:2" x14ac:dyDescent="0.3">
      <c r="A37276" t="s">
        <v>37347</v>
      </c>
      <c r="B37276" t="s">
        <v>73008</v>
      </c>
    </row>
    <row r="37277" spans="1:2" x14ac:dyDescent="0.3">
      <c r="A37277" t="s">
        <v>37348</v>
      </c>
      <c r="B37277" t="s">
        <v>68340</v>
      </c>
    </row>
    <row r="37278" spans="1:2" x14ac:dyDescent="0.3">
      <c r="A37278" t="s">
        <v>37349</v>
      </c>
      <c r="B37278" t="s">
        <v>68012</v>
      </c>
    </row>
    <row r="37279" spans="1:2" x14ac:dyDescent="0.3">
      <c r="A37279" t="s">
        <v>37350</v>
      </c>
      <c r="B37279" t="s">
        <v>68950</v>
      </c>
    </row>
    <row r="37280" spans="1:2" x14ac:dyDescent="0.3">
      <c r="A37280" t="s">
        <v>37351</v>
      </c>
      <c r="B37280" t="s">
        <v>68534</v>
      </c>
    </row>
    <row r="37281" spans="1:2" x14ac:dyDescent="0.3">
      <c r="A37281" t="s">
        <v>37352</v>
      </c>
      <c r="B37281" t="s">
        <v>68534</v>
      </c>
    </row>
    <row r="37282" spans="1:2" x14ac:dyDescent="0.3">
      <c r="A37282" t="s">
        <v>37353</v>
      </c>
      <c r="B37282" t="s">
        <v>73009</v>
      </c>
    </row>
    <row r="37283" spans="1:2" x14ac:dyDescent="0.3">
      <c r="A37283" t="s">
        <v>37354</v>
      </c>
      <c r="B37283" t="s">
        <v>73010</v>
      </c>
    </row>
    <row r="37284" spans="1:2" x14ac:dyDescent="0.3">
      <c r="A37284" t="s">
        <v>37355</v>
      </c>
      <c r="B37284" t="s">
        <v>68026</v>
      </c>
    </row>
    <row r="37285" spans="1:2" x14ac:dyDescent="0.3">
      <c r="A37285" t="s">
        <v>37356</v>
      </c>
      <c r="B37285" t="s">
        <v>67986</v>
      </c>
    </row>
    <row r="37286" spans="1:2" x14ac:dyDescent="0.3">
      <c r="A37286" t="s">
        <v>37357</v>
      </c>
      <c r="B37286" t="s">
        <v>68511</v>
      </c>
    </row>
    <row r="37287" spans="1:2" x14ac:dyDescent="0.3">
      <c r="A37287" t="s">
        <v>37358</v>
      </c>
      <c r="B37287" t="s">
        <v>70846</v>
      </c>
    </row>
    <row r="37288" spans="1:2" x14ac:dyDescent="0.3">
      <c r="A37288" t="s">
        <v>37359</v>
      </c>
      <c r="B37288" t="s">
        <v>70461</v>
      </c>
    </row>
    <row r="37289" spans="1:2" x14ac:dyDescent="0.3">
      <c r="A37289" t="s">
        <v>37360</v>
      </c>
      <c r="B37289" t="s">
        <v>68511</v>
      </c>
    </row>
    <row r="37290" spans="1:2" x14ac:dyDescent="0.3">
      <c r="A37290" t="s">
        <v>37361</v>
      </c>
      <c r="B37290" t="s">
        <v>67915</v>
      </c>
    </row>
    <row r="37291" spans="1:2" x14ac:dyDescent="0.3">
      <c r="A37291" t="s">
        <v>37362</v>
      </c>
      <c r="B37291" t="s">
        <v>70765</v>
      </c>
    </row>
    <row r="37292" spans="1:2" x14ac:dyDescent="0.3">
      <c r="A37292" t="s">
        <v>37363</v>
      </c>
      <c r="B37292" t="s">
        <v>68073</v>
      </c>
    </row>
    <row r="37293" spans="1:2" x14ac:dyDescent="0.3">
      <c r="A37293" t="s">
        <v>37364</v>
      </c>
      <c r="B37293" t="s">
        <v>70765</v>
      </c>
    </row>
    <row r="37294" spans="1:2" x14ac:dyDescent="0.3">
      <c r="A37294" t="s">
        <v>37365</v>
      </c>
      <c r="B37294" t="s">
        <v>68811</v>
      </c>
    </row>
    <row r="37295" spans="1:2" x14ac:dyDescent="0.3">
      <c r="A37295" t="s">
        <v>37366</v>
      </c>
      <c r="B37295" t="s">
        <v>69104</v>
      </c>
    </row>
    <row r="37296" spans="1:2" x14ac:dyDescent="0.3">
      <c r="A37296" t="s">
        <v>37367</v>
      </c>
      <c r="B37296" t="s">
        <v>68197</v>
      </c>
    </row>
    <row r="37297" spans="1:2" x14ac:dyDescent="0.3">
      <c r="A37297" t="s">
        <v>37368</v>
      </c>
      <c r="B37297" t="s">
        <v>68248</v>
      </c>
    </row>
    <row r="37298" spans="1:2" x14ac:dyDescent="0.3">
      <c r="A37298" t="s">
        <v>37369</v>
      </c>
      <c r="B37298" t="s">
        <v>68216</v>
      </c>
    </row>
    <row r="37299" spans="1:2" x14ac:dyDescent="0.3">
      <c r="A37299" t="s">
        <v>37370</v>
      </c>
      <c r="B37299" t="s">
        <v>68695</v>
      </c>
    </row>
    <row r="37300" spans="1:2" x14ac:dyDescent="0.3">
      <c r="A37300" t="s">
        <v>37371</v>
      </c>
      <c r="B37300" t="s">
        <v>69104</v>
      </c>
    </row>
    <row r="37301" spans="1:2" x14ac:dyDescent="0.3">
      <c r="A37301" t="s">
        <v>37372</v>
      </c>
      <c r="B37301" t="s">
        <v>68534</v>
      </c>
    </row>
    <row r="37302" spans="1:2" x14ac:dyDescent="0.3">
      <c r="A37302" t="s">
        <v>37373</v>
      </c>
      <c r="B37302" t="s">
        <v>68534</v>
      </c>
    </row>
    <row r="37303" spans="1:2" x14ac:dyDescent="0.3">
      <c r="A37303" t="s">
        <v>37374</v>
      </c>
      <c r="B37303" t="s">
        <v>68539</v>
      </c>
    </row>
    <row r="37304" spans="1:2" x14ac:dyDescent="0.3">
      <c r="A37304" t="s">
        <v>37375</v>
      </c>
      <c r="B37304" t="s">
        <v>67916</v>
      </c>
    </row>
    <row r="37305" spans="1:2" x14ac:dyDescent="0.3">
      <c r="A37305" t="s">
        <v>37376</v>
      </c>
      <c r="B37305" t="s">
        <v>68508</v>
      </c>
    </row>
    <row r="37306" spans="1:2" x14ac:dyDescent="0.3">
      <c r="A37306" t="s">
        <v>37377</v>
      </c>
      <c r="B37306" t="s">
        <v>67919</v>
      </c>
    </row>
    <row r="37307" spans="1:2" x14ac:dyDescent="0.3">
      <c r="A37307" t="s">
        <v>37378</v>
      </c>
      <c r="B37307" t="s">
        <v>68922</v>
      </c>
    </row>
    <row r="37308" spans="1:2" x14ac:dyDescent="0.3">
      <c r="A37308" t="s">
        <v>37379</v>
      </c>
      <c r="B37308" t="s">
        <v>68012</v>
      </c>
    </row>
    <row r="37309" spans="1:2" x14ac:dyDescent="0.3">
      <c r="A37309" t="s">
        <v>37380</v>
      </c>
      <c r="B37309" t="s">
        <v>73011</v>
      </c>
    </row>
    <row r="37310" spans="1:2" x14ac:dyDescent="0.3">
      <c r="A37310" t="s">
        <v>37381</v>
      </c>
      <c r="B37310" t="s">
        <v>71806</v>
      </c>
    </row>
    <row r="37311" spans="1:2" x14ac:dyDescent="0.3">
      <c r="A37311" t="s">
        <v>37382</v>
      </c>
      <c r="B37311" t="s">
        <v>68027</v>
      </c>
    </row>
    <row r="37312" spans="1:2" x14ac:dyDescent="0.3">
      <c r="A37312" t="s">
        <v>37383</v>
      </c>
      <c r="B37312" t="s">
        <v>68508</v>
      </c>
    </row>
    <row r="37313" spans="1:2" x14ac:dyDescent="0.3">
      <c r="A37313" t="s">
        <v>37384</v>
      </c>
      <c r="B37313" t="s">
        <v>67943</v>
      </c>
    </row>
    <row r="37314" spans="1:2" x14ac:dyDescent="0.3">
      <c r="A37314" t="s">
        <v>37385</v>
      </c>
      <c r="B37314" t="s">
        <v>69183</v>
      </c>
    </row>
    <row r="37315" spans="1:2" x14ac:dyDescent="0.3">
      <c r="A37315" t="s">
        <v>37386</v>
      </c>
      <c r="B37315" t="s">
        <v>68497</v>
      </c>
    </row>
    <row r="37316" spans="1:2" x14ac:dyDescent="0.3">
      <c r="A37316" t="s">
        <v>37387</v>
      </c>
      <c r="B37316" t="s">
        <v>68500</v>
      </c>
    </row>
    <row r="37317" spans="1:2" x14ac:dyDescent="0.3">
      <c r="A37317" t="s">
        <v>37388</v>
      </c>
      <c r="B37317" t="s">
        <v>68915</v>
      </c>
    </row>
    <row r="37318" spans="1:2" x14ac:dyDescent="0.3">
      <c r="A37318" t="s">
        <v>37389</v>
      </c>
      <c r="B37318" t="s">
        <v>68168</v>
      </c>
    </row>
    <row r="37319" spans="1:2" x14ac:dyDescent="0.3">
      <c r="A37319" t="s">
        <v>37390</v>
      </c>
      <c r="B37319" t="s">
        <v>68427</v>
      </c>
    </row>
    <row r="37320" spans="1:2" x14ac:dyDescent="0.3">
      <c r="A37320" t="s">
        <v>37391</v>
      </c>
      <c r="B37320" t="s">
        <v>68500</v>
      </c>
    </row>
    <row r="37321" spans="1:2" x14ac:dyDescent="0.3">
      <c r="A37321" t="s">
        <v>37392</v>
      </c>
      <c r="B37321" t="s">
        <v>68519</v>
      </c>
    </row>
    <row r="37322" spans="1:2" x14ac:dyDescent="0.3">
      <c r="A37322" t="s">
        <v>37393</v>
      </c>
      <c r="B37322" t="s">
        <v>73012</v>
      </c>
    </row>
    <row r="37323" spans="1:2" x14ac:dyDescent="0.3">
      <c r="A37323" t="s">
        <v>37394</v>
      </c>
      <c r="B37323" t="s">
        <v>70516</v>
      </c>
    </row>
    <row r="37324" spans="1:2" x14ac:dyDescent="0.3">
      <c r="A37324" t="s">
        <v>37395</v>
      </c>
      <c r="B37324" t="s">
        <v>67915</v>
      </c>
    </row>
    <row r="37325" spans="1:2" x14ac:dyDescent="0.3">
      <c r="A37325" t="s">
        <v>37396</v>
      </c>
      <c r="B37325" t="s">
        <v>72963</v>
      </c>
    </row>
    <row r="37326" spans="1:2" x14ac:dyDescent="0.3">
      <c r="A37326" t="s">
        <v>37397</v>
      </c>
      <c r="B37326" t="s">
        <v>67950</v>
      </c>
    </row>
    <row r="37327" spans="1:2" x14ac:dyDescent="0.3">
      <c r="A37327" t="s">
        <v>37398</v>
      </c>
      <c r="B37327" t="s">
        <v>73013</v>
      </c>
    </row>
    <row r="37328" spans="1:2" x14ac:dyDescent="0.3">
      <c r="A37328" t="s">
        <v>37399</v>
      </c>
      <c r="B37328" t="s">
        <v>70608</v>
      </c>
    </row>
    <row r="37329" spans="1:2" x14ac:dyDescent="0.3">
      <c r="A37329" t="s">
        <v>37400</v>
      </c>
      <c r="B37329" t="s">
        <v>73013</v>
      </c>
    </row>
    <row r="37330" spans="1:2" x14ac:dyDescent="0.3">
      <c r="A37330" t="s">
        <v>37401</v>
      </c>
      <c r="B37330" t="s">
        <v>68139</v>
      </c>
    </row>
    <row r="37331" spans="1:2" x14ac:dyDescent="0.3">
      <c r="A37331" t="s">
        <v>37402</v>
      </c>
      <c r="B37331" t="s">
        <v>72073</v>
      </c>
    </row>
    <row r="37332" spans="1:2" x14ac:dyDescent="0.3">
      <c r="A37332" t="s">
        <v>37403</v>
      </c>
      <c r="B37332" t="s">
        <v>69843</v>
      </c>
    </row>
    <row r="37333" spans="1:2" x14ac:dyDescent="0.3">
      <c r="A37333" t="s">
        <v>37404</v>
      </c>
      <c r="B37333" t="s">
        <v>68135</v>
      </c>
    </row>
    <row r="37334" spans="1:2" x14ac:dyDescent="0.3">
      <c r="A37334" t="s">
        <v>37405</v>
      </c>
      <c r="B37334" t="s">
        <v>71806</v>
      </c>
    </row>
    <row r="37335" spans="1:2" x14ac:dyDescent="0.3">
      <c r="A37335" t="s">
        <v>37406</v>
      </c>
      <c r="B37335" t="s">
        <v>73014</v>
      </c>
    </row>
    <row r="37336" spans="1:2" x14ac:dyDescent="0.3">
      <c r="A37336" t="s">
        <v>37407</v>
      </c>
      <c r="B37336" t="s">
        <v>68140</v>
      </c>
    </row>
    <row r="37337" spans="1:2" x14ac:dyDescent="0.3">
      <c r="A37337" t="s">
        <v>37408</v>
      </c>
      <c r="B37337" t="s">
        <v>71168</v>
      </c>
    </row>
    <row r="37338" spans="1:2" x14ac:dyDescent="0.3">
      <c r="A37338" t="s">
        <v>37409</v>
      </c>
      <c r="B37338" t="s">
        <v>68034</v>
      </c>
    </row>
    <row r="37339" spans="1:2" x14ac:dyDescent="0.3">
      <c r="A37339" t="s">
        <v>37410</v>
      </c>
      <c r="B37339" t="s">
        <v>68094</v>
      </c>
    </row>
    <row r="37340" spans="1:2" x14ac:dyDescent="0.3">
      <c r="A37340" t="s">
        <v>37411</v>
      </c>
      <c r="B37340" t="s">
        <v>68394</v>
      </c>
    </row>
    <row r="37341" spans="1:2" x14ac:dyDescent="0.3">
      <c r="A37341" t="s">
        <v>37412</v>
      </c>
      <c r="B37341" t="s">
        <v>69852</v>
      </c>
    </row>
    <row r="37342" spans="1:2" x14ac:dyDescent="0.3">
      <c r="A37342" t="s">
        <v>37413</v>
      </c>
      <c r="B37342" t="s">
        <v>69783</v>
      </c>
    </row>
    <row r="37343" spans="1:2" x14ac:dyDescent="0.3">
      <c r="A37343" t="s">
        <v>37414</v>
      </c>
      <c r="B37343" t="s">
        <v>69335</v>
      </c>
    </row>
    <row r="37344" spans="1:2" x14ac:dyDescent="0.3">
      <c r="A37344" t="s">
        <v>37415</v>
      </c>
      <c r="B37344" t="s">
        <v>67948</v>
      </c>
    </row>
    <row r="37345" spans="1:2" x14ac:dyDescent="0.3">
      <c r="A37345" t="s">
        <v>37416</v>
      </c>
      <c r="B37345" t="s">
        <v>68216</v>
      </c>
    </row>
    <row r="37346" spans="1:2" x14ac:dyDescent="0.3">
      <c r="A37346" t="s">
        <v>37417</v>
      </c>
      <c r="B37346" t="s">
        <v>73015</v>
      </c>
    </row>
    <row r="37347" spans="1:2" x14ac:dyDescent="0.3">
      <c r="A37347" t="s">
        <v>37418</v>
      </c>
      <c r="B37347" t="s">
        <v>70512</v>
      </c>
    </row>
    <row r="37348" spans="1:2" x14ac:dyDescent="0.3">
      <c r="A37348" t="s">
        <v>37419</v>
      </c>
      <c r="B37348" t="s">
        <v>69335</v>
      </c>
    </row>
    <row r="37349" spans="1:2" x14ac:dyDescent="0.3">
      <c r="A37349" t="s">
        <v>37420</v>
      </c>
      <c r="B37349" t="s">
        <v>69747</v>
      </c>
    </row>
    <row r="37350" spans="1:2" x14ac:dyDescent="0.3">
      <c r="A37350" t="s">
        <v>37421</v>
      </c>
      <c r="B37350" t="s">
        <v>68216</v>
      </c>
    </row>
    <row r="37351" spans="1:2" x14ac:dyDescent="0.3">
      <c r="A37351" t="s">
        <v>37422</v>
      </c>
      <c r="B37351" t="s">
        <v>67972</v>
      </c>
    </row>
    <row r="37352" spans="1:2" x14ac:dyDescent="0.3">
      <c r="A37352" t="s">
        <v>37423</v>
      </c>
      <c r="B37352" t="s">
        <v>69388</v>
      </c>
    </row>
    <row r="37353" spans="1:2" x14ac:dyDescent="0.3">
      <c r="A37353" t="s">
        <v>37424</v>
      </c>
      <c r="B37353" t="s">
        <v>67948</v>
      </c>
    </row>
    <row r="37354" spans="1:2" x14ac:dyDescent="0.3">
      <c r="A37354" t="s">
        <v>37425</v>
      </c>
      <c r="B37354" t="s">
        <v>68216</v>
      </c>
    </row>
    <row r="37355" spans="1:2" x14ac:dyDescent="0.3">
      <c r="A37355" t="s">
        <v>37426</v>
      </c>
      <c r="B37355" t="s">
        <v>73016</v>
      </c>
    </row>
    <row r="37356" spans="1:2" x14ac:dyDescent="0.3">
      <c r="A37356" t="s">
        <v>37427</v>
      </c>
      <c r="B37356" t="s">
        <v>68232</v>
      </c>
    </row>
    <row r="37357" spans="1:2" x14ac:dyDescent="0.3">
      <c r="A37357" t="s">
        <v>37428</v>
      </c>
      <c r="B37357" t="s">
        <v>73017</v>
      </c>
    </row>
    <row r="37358" spans="1:2" x14ac:dyDescent="0.3">
      <c r="A37358" t="s">
        <v>37429</v>
      </c>
      <c r="B37358" t="s">
        <v>69895</v>
      </c>
    </row>
    <row r="37359" spans="1:2" x14ac:dyDescent="0.3">
      <c r="A37359" t="s">
        <v>37430</v>
      </c>
      <c r="B37359" t="s">
        <v>68197</v>
      </c>
    </row>
    <row r="37360" spans="1:2" x14ac:dyDescent="0.3">
      <c r="A37360" t="s">
        <v>37431</v>
      </c>
      <c r="B37360" t="s">
        <v>71259</v>
      </c>
    </row>
    <row r="37361" spans="1:2" x14ac:dyDescent="0.3">
      <c r="A37361" t="s">
        <v>37432</v>
      </c>
      <c r="B37361" t="s">
        <v>68030</v>
      </c>
    </row>
    <row r="37362" spans="1:2" x14ac:dyDescent="0.3">
      <c r="A37362" t="s">
        <v>37433</v>
      </c>
      <c r="B37362" t="s">
        <v>70592</v>
      </c>
    </row>
    <row r="37363" spans="1:2" x14ac:dyDescent="0.3">
      <c r="A37363" t="s">
        <v>37434</v>
      </c>
      <c r="B37363" t="s">
        <v>69755</v>
      </c>
    </row>
    <row r="37364" spans="1:2" x14ac:dyDescent="0.3">
      <c r="A37364" t="s">
        <v>37435</v>
      </c>
      <c r="B37364" t="s">
        <v>68012</v>
      </c>
    </row>
    <row r="37365" spans="1:2" x14ac:dyDescent="0.3">
      <c r="A37365" t="s">
        <v>37436</v>
      </c>
      <c r="B37365" t="s">
        <v>71131</v>
      </c>
    </row>
    <row r="37366" spans="1:2" x14ac:dyDescent="0.3">
      <c r="A37366" t="s">
        <v>37437</v>
      </c>
      <c r="B37366" t="s">
        <v>68076</v>
      </c>
    </row>
    <row r="37367" spans="1:2" x14ac:dyDescent="0.3">
      <c r="A37367" t="s">
        <v>37438</v>
      </c>
      <c r="B37367" t="s">
        <v>71185</v>
      </c>
    </row>
    <row r="37368" spans="1:2" x14ac:dyDescent="0.3">
      <c r="A37368" t="s">
        <v>37439</v>
      </c>
      <c r="B37368" t="s">
        <v>71249</v>
      </c>
    </row>
    <row r="37369" spans="1:2" x14ac:dyDescent="0.3">
      <c r="A37369" t="s">
        <v>37440</v>
      </c>
      <c r="B37369" t="s">
        <v>69755</v>
      </c>
    </row>
    <row r="37370" spans="1:2" x14ac:dyDescent="0.3">
      <c r="A37370" t="s">
        <v>37441</v>
      </c>
      <c r="B37370" t="s">
        <v>67984</v>
      </c>
    </row>
    <row r="37371" spans="1:2" x14ac:dyDescent="0.3">
      <c r="A37371" t="s">
        <v>37442</v>
      </c>
      <c r="B37371" t="s">
        <v>68933</v>
      </c>
    </row>
    <row r="37372" spans="1:2" x14ac:dyDescent="0.3">
      <c r="A37372" t="s">
        <v>37443</v>
      </c>
      <c r="B37372" t="s">
        <v>68741</v>
      </c>
    </row>
    <row r="37373" spans="1:2" x14ac:dyDescent="0.3">
      <c r="A37373" t="s">
        <v>37444</v>
      </c>
      <c r="B37373" t="s">
        <v>69755</v>
      </c>
    </row>
    <row r="37374" spans="1:2" x14ac:dyDescent="0.3">
      <c r="A37374" t="s">
        <v>37445</v>
      </c>
      <c r="B37374" t="s">
        <v>68216</v>
      </c>
    </row>
    <row r="37375" spans="1:2" x14ac:dyDescent="0.3">
      <c r="A37375" t="s">
        <v>37446</v>
      </c>
      <c r="B37375" t="s">
        <v>69179</v>
      </c>
    </row>
    <row r="37376" spans="1:2" x14ac:dyDescent="0.3">
      <c r="A37376" t="s">
        <v>37447</v>
      </c>
      <c r="B37376" t="s">
        <v>68656</v>
      </c>
    </row>
    <row r="37377" spans="1:2" x14ac:dyDescent="0.3">
      <c r="A37377" t="s">
        <v>37448</v>
      </c>
      <c r="B37377" t="s">
        <v>68012</v>
      </c>
    </row>
    <row r="37378" spans="1:2" x14ac:dyDescent="0.3">
      <c r="A37378" t="s">
        <v>37449</v>
      </c>
      <c r="B37378" t="s">
        <v>67984</v>
      </c>
    </row>
    <row r="37379" spans="1:2" x14ac:dyDescent="0.3">
      <c r="A37379" t="s">
        <v>37450</v>
      </c>
      <c r="B37379" t="s">
        <v>69379</v>
      </c>
    </row>
    <row r="37380" spans="1:2" x14ac:dyDescent="0.3">
      <c r="A37380" t="s">
        <v>37451</v>
      </c>
      <c r="B37380" t="s">
        <v>69250</v>
      </c>
    </row>
    <row r="37381" spans="1:2" x14ac:dyDescent="0.3">
      <c r="A37381" t="s">
        <v>37452</v>
      </c>
      <c r="B37381" t="s">
        <v>68409</v>
      </c>
    </row>
    <row r="37382" spans="1:2" x14ac:dyDescent="0.3">
      <c r="A37382" t="s">
        <v>37453</v>
      </c>
      <c r="B37382" t="s">
        <v>69755</v>
      </c>
    </row>
    <row r="37383" spans="1:2" x14ac:dyDescent="0.3">
      <c r="A37383" t="s">
        <v>37454</v>
      </c>
      <c r="B37383" t="s">
        <v>69755</v>
      </c>
    </row>
    <row r="37384" spans="1:2" x14ac:dyDescent="0.3">
      <c r="A37384" t="s">
        <v>37455</v>
      </c>
      <c r="B37384" t="s">
        <v>67973</v>
      </c>
    </row>
    <row r="37385" spans="1:2" x14ac:dyDescent="0.3">
      <c r="A37385" t="s">
        <v>37456</v>
      </c>
      <c r="B37385" t="s">
        <v>67984</v>
      </c>
    </row>
    <row r="37386" spans="1:2" x14ac:dyDescent="0.3">
      <c r="A37386" t="s">
        <v>37457</v>
      </c>
      <c r="B37386" t="s">
        <v>68012</v>
      </c>
    </row>
    <row r="37387" spans="1:2" x14ac:dyDescent="0.3">
      <c r="A37387" t="s">
        <v>37458</v>
      </c>
      <c r="B37387" t="s">
        <v>69933</v>
      </c>
    </row>
    <row r="37388" spans="1:2" x14ac:dyDescent="0.3">
      <c r="A37388" t="s">
        <v>37459</v>
      </c>
      <c r="B37388" t="s">
        <v>69933</v>
      </c>
    </row>
    <row r="37389" spans="1:2" x14ac:dyDescent="0.3">
      <c r="A37389" t="s">
        <v>37460</v>
      </c>
      <c r="B37389" t="s">
        <v>69933</v>
      </c>
    </row>
    <row r="37390" spans="1:2" x14ac:dyDescent="0.3">
      <c r="A37390" t="s">
        <v>37461</v>
      </c>
      <c r="B37390" t="s">
        <v>68197</v>
      </c>
    </row>
    <row r="37391" spans="1:2" x14ac:dyDescent="0.3">
      <c r="A37391" t="s">
        <v>37462</v>
      </c>
      <c r="B37391" t="s">
        <v>68509</v>
      </c>
    </row>
    <row r="37392" spans="1:2" x14ac:dyDescent="0.3">
      <c r="A37392" t="s">
        <v>37463</v>
      </c>
      <c r="B37392" t="s">
        <v>69986</v>
      </c>
    </row>
    <row r="37393" spans="1:2" x14ac:dyDescent="0.3">
      <c r="A37393" t="s">
        <v>37464</v>
      </c>
      <c r="B37393" t="s">
        <v>73018</v>
      </c>
    </row>
    <row r="37394" spans="1:2" x14ac:dyDescent="0.3">
      <c r="A37394" t="s">
        <v>37465</v>
      </c>
      <c r="B37394" t="s">
        <v>68591</v>
      </c>
    </row>
    <row r="37395" spans="1:2" x14ac:dyDescent="0.3">
      <c r="A37395" t="s">
        <v>37466</v>
      </c>
      <c r="B37395" t="s">
        <v>70185</v>
      </c>
    </row>
    <row r="37396" spans="1:2" x14ac:dyDescent="0.3">
      <c r="A37396" t="s">
        <v>37467</v>
      </c>
      <c r="B37396" t="s">
        <v>69472</v>
      </c>
    </row>
    <row r="37397" spans="1:2" x14ac:dyDescent="0.3">
      <c r="A37397" t="s">
        <v>37468</v>
      </c>
      <c r="B37397" t="s">
        <v>68624</v>
      </c>
    </row>
    <row r="37398" spans="1:2" x14ac:dyDescent="0.3">
      <c r="A37398" t="s">
        <v>37469</v>
      </c>
      <c r="B37398" t="s">
        <v>68058</v>
      </c>
    </row>
    <row r="37399" spans="1:2" x14ac:dyDescent="0.3">
      <c r="A37399" t="s">
        <v>37470</v>
      </c>
      <c r="B37399" t="s">
        <v>68058</v>
      </c>
    </row>
    <row r="37400" spans="1:2" x14ac:dyDescent="0.3">
      <c r="A37400" t="s">
        <v>37471</v>
      </c>
      <c r="B37400" t="s">
        <v>70144</v>
      </c>
    </row>
    <row r="37401" spans="1:2" x14ac:dyDescent="0.3">
      <c r="A37401" t="s">
        <v>37472</v>
      </c>
      <c r="B37401" t="s">
        <v>70391</v>
      </c>
    </row>
    <row r="37402" spans="1:2" x14ac:dyDescent="0.3">
      <c r="A37402" t="s">
        <v>37473</v>
      </c>
      <c r="B37402" t="s">
        <v>72072</v>
      </c>
    </row>
    <row r="37403" spans="1:2" x14ac:dyDescent="0.3">
      <c r="A37403" t="s">
        <v>37474</v>
      </c>
      <c r="B37403" t="s">
        <v>68200</v>
      </c>
    </row>
    <row r="37404" spans="1:2" x14ac:dyDescent="0.3">
      <c r="A37404" t="s">
        <v>37475</v>
      </c>
      <c r="B37404" t="s">
        <v>72072</v>
      </c>
    </row>
    <row r="37405" spans="1:2" x14ac:dyDescent="0.3">
      <c r="A37405" t="s">
        <v>37476</v>
      </c>
      <c r="B37405" t="s">
        <v>68940</v>
      </c>
    </row>
    <row r="37406" spans="1:2" x14ac:dyDescent="0.3">
      <c r="A37406" t="s">
        <v>37477</v>
      </c>
      <c r="B37406" t="s">
        <v>70084</v>
      </c>
    </row>
    <row r="37407" spans="1:2" x14ac:dyDescent="0.3">
      <c r="A37407" t="s">
        <v>37478</v>
      </c>
      <c r="B37407" t="s">
        <v>73019</v>
      </c>
    </row>
    <row r="37408" spans="1:2" x14ac:dyDescent="0.3">
      <c r="A37408" t="s">
        <v>37479</v>
      </c>
      <c r="B37408" t="s">
        <v>73020</v>
      </c>
    </row>
    <row r="37409" spans="1:2" x14ac:dyDescent="0.3">
      <c r="A37409" t="s">
        <v>37480</v>
      </c>
      <c r="B37409" t="s">
        <v>68012</v>
      </c>
    </row>
    <row r="37410" spans="1:2" x14ac:dyDescent="0.3">
      <c r="A37410" t="s">
        <v>37481</v>
      </c>
      <c r="B37410" t="s">
        <v>68012</v>
      </c>
    </row>
    <row r="37411" spans="1:2" x14ac:dyDescent="0.3">
      <c r="A37411" t="s">
        <v>37482</v>
      </c>
      <c r="B37411" t="s">
        <v>69933</v>
      </c>
    </row>
    <row r="37412" spans="1:2" x14ac:dyDescent="0.3">
      <c r="A37412" t="s">
        <v>37483</v>
      </c>
      <c r="B37412" t="s">
        <v>73021</v>
      </c>
    </row>
    <row r="37413" spans="1:2" x14ac:dyDescent="0.3">
      <c r="A37413" t="s">
        <v>37484</v>
      </c>
      <c r="B37413" t="s">
        <v>73022</v>
      </c>
    </row>
    <row r="37414" spans="1:2" x14ac:dyDescent="0.3">
      <c r="A37414" t="s">
        <v>37485</v>
      </c>
      <c r="B37414" t="s">
        <v>73023</v>
      </c>
    </row>
    <row r="37415" spans="1:2" x14ac:dyDescent="0.3">
      <c r="A37415" t="s">
        <v>37486</v>
      </c>
      <c r="B37415" t="s">
        <v>73024</v>
      </c>
    </row>
    <row r="37416" spans="1:2" x14ac:dyDescent="0.3">
      <c r="A37416" t="s">
        <v>37487</v>
      </c>
      <c r="B37416" t="s">
        <v>68137</v>
      </c>
    </row>
    <row r="37417" spans="1:2" x14ac:dyDescent="0.3">
      <c r="A37417" t="s">
        <v>37488</v>
      </c>
      <c r="B37417" t="s">
        <v>69943</v>
      </c>
    </row>
    <row r="37418" spans="1:2" x14ac:dyDescent="0.3">
      <c r="A37418" t="s">
        <v>37489</v>
      </c>
      <c r="B37418" t="s">
        <v>68232</v>
      </c>
    </row>
    <row r="37419" spans="1:2" x14ac:dyDescent="0.3">
      <c r="A37419" t="s">
        <v>37490</v>
      </c>
      <c r="B37419" t="s">
        <v>68232</v>
      </c>
    </row>
    <row r="37420" spans="1:2" x14ac:dyDescent="0.3">
      <c r="A37420" t="s">
        <v>37491</v>
      </c>
      <c r="B37420" t="s">
        <v>69409</v>
      </c>
    </row>
    <row r="37421" spans="1:2" x14ac:dyDescent="0.3">
      <c r="A37421" t="s">
        <v>37492</v>
      </c>
      <c r="B37421" t="s">
        <v>68368</v>
      </c>
    </row>
    <row r="37422" spans="1:2" x14ac:dyDescent="0.3">
      <c r="A37422" t="s">
        <v>37493</v>
      </c>
      <c r="B37422" t="s">
        <v>68822</v>
      </c>
    </row>
    <row r="37423" spans="1:2" x14ac:dyDescent="0.3">
      <c r="A37423" t="s">
        <v>37494</v>
      </c>
      <c r="B37423" t="s">
        <v>68534</v>
      </c>
    </row>
    <row r="37424" spans="1:2" x14ac:dyDescent="0.3">
      <c r="A37424" t="s">
        <v>37495</v>
      </c>
      <c r="B37424" t="s">
        <v>69674</v>
      </c>
    </row>
    <row r="37425" spans="1:2" x14ac:dyDescent="0.3">
      <c r="A37425" t="s">
        <v>37496</v>
      </c>
      <c r="B37425" t="s">
        <v>67942</v>
      </c>
    </row>
    <row r="37426" spans="1:2" x14ac:dyDescent="0.3">
      <c r="A37426" t="s">
        <v>37497</v>
      </c>
      <c r="B37426" t="s">
        <v>67942</v>
      </c>
    </row>
    <row r="37427" spans="1:2" x14ac:dyDescent="0.3">
      <c r="A37427" t="s">
        <v>37498</v>
      </c>
      <c r="B37427" t="s">
        <v>67942</v>
      </c>
    </row>
    <row r="37428" spans="1:2" x14ac:dyDescent="0.3">
      <c r="A37428" t="s">
        <v>37499</v>
      </c>
      <c r="B37428" t="s">
        <v>68232</v>
      </c>
    </row>
    <row r="37429" spans="1:2" x14ac:dyDescent="0.3">
      <c r="A37429" t="s">
        <v>37500</v>
      </c>
      <c r="B37429" t="s">
        <v>68124</v>
      </c>
    </row>
    <row r="37430" spans="1:2" x14ac:dyDescent="0.3">
      <c r="A37430" t="s">
        <v>37501</v>
      </c>
      <c r="B37430" t="s">
        <v>69409</v>
      </c>
    </row>
    <row r="37431" spans="1:2" x14ac:dyDescent="0.3">
      <c r="A37431" t="s">
        <v>37502</v>
      </c>
      <c r="B37431" t="s">
        <v>68216</v>
      </c>
    </row>
    <row r="37432" spans="1:2" x14ac:dyDescent="0.3">
      <c r="A37432" t="s">
        <v>37503</v>
      </c>
      <c r="B37432" t="s">
        <v>69497</v>
      </c>
    </row>
    <row r="37433" spans="1:2" x14ac:dyDescent="0.3">
      <c r="A37433" t="s">
        <v>37504</v>
      </c>
      <c r="B37433" t="s">
        <v>67942</v>
      </c>
    </row>
    <row r="37434" spans="1:2" x14ac:dyDescent="0.3">
      <c r="A37434" t="s">
        <v>37505</v>
      </c>
      <c r="B37434" t="s">
        <v>67982</v>
      </c>
    </row>
    <row r="37435" spans="1:2" x14ac:dyDescent="0.3">
      <c r="A37435" t="s">
        <v>37506</v>
      </c>
      <c r="B37435" t="s">
        <v>69943</v>
      </c>
    </row>
    <row r="37436" spans="1:2" x14ac:dyDescent="0.3">
      <c r="A37436" t="s">
        <v>37507</v>
      </c>
      <c r="B37436" t="s">
        <v>69943</v>
      </c>
    </row>
    <row r="37437" spans="1:2" x14ac:dyDescent="0.3">
      <c r="A37437" t="s">
        <v>37508</v>
      </c>
      <c r="B37437" t="s">
        <v>69943</v>
      </c>
    </row>
    <row r="37438" spans="1:2" x14ac:dyDescent="0.3">
      <c r="A37438" t="s">
        <v>37509</v>
      </c>
      <c r="B37438" t="s">
        <v>67915</v>
      </c>
    </row>
    <row r="37439" spans="1:2" x14ac:dyDescent="0.3">
      <c r="A37439" t="s">
        <v>37510</v>
      </c>
      <c r="B37439" t="s">
        <v>68534</v>
      </c>
    </row>
    <row r="37440" spans="1:2" x14ac:dyDescent="0.3">
      <c r="A37440" t="s">
        <v>37511</v>
      </c>
      <c r="B37440" t="s">
        <v>68012</v>
      </c>
    </row>
    <row r="37441" spans="1:2" x14ac:dyDescent="0.3">
      <c r="A37441" t="s">
        <v>37512</v>
      </c>
      <c r="B37441" t="s">
        <v>68137</v>
      </c>
    </row>
    <row r="37442" spans="1:2" x14ac:dyDescent="0.3">
      <c r="A37442" t="s">
        <v>37513</v>
      </c>
      <c r="B37442" t="s">
        <v>71867</v>
      </c>
    </row>
    <row r="37443" spans="1:2" x14ac:dyDescent="0.3">
      <c r="A37443" t="s">
        <v>37514</v>
      </c>
      <c r="B37443" t="s">
        <v>68216</v>
      </c>
    </row>
    <row r="37444" spans="1:2" x14ac:dyDescent="0.3">
      <c r="A37444" t="s">
        <v>37515</v>
      </c>
      <c r="B37444" t="s">
        <v>70873</v>
      </c>
    </row>
    <row r="37445" spans="1:2" x14ac:dyDescent="0.3">
      <c r="A37445" t="s">
        <v>37516</v>
      </c>
      <c r="B37445" t="s">
        <v>68197</v>
      </c>
    </row>
    <row r="37446" spans="1:2" x14ac:dyDescent="0.3">
      <c r="A37446" t="s">
        <v>37517</v>
      </c>
      <c r="B37446" t="s">
        <v>68656</v>
      </c>
    </row>
    <row r="37447" spans="1:2" x14ac:dyDescent="0.3">
      <c r="A37447" t="s">
        <v>37518</v>
      </c>
      <c r="B37447" t="s">
        <v>68859</v>
      </c>
    </row>
    <row r="37448" spans="1:2" x14ac:dyDescent="0.3">
      <c r="A37448" t="s">
        <v>37519</v>
      </c>
      <c r="B37448" t="s">
        <v>68656</v>
      </c>
    </row>
    <row r="37449" spans="1:2" x14ac:dyDescent="0.3">
      <c r="A37449" t="s">
        <v>37520</v>
      </c>
      <c r="B37449" t="s">
        <v>68232</v>
      </c>
    </row>
    <row r="37450" spans="1:2" x14ac:dyDescent="0.3">
      <c r="A37450" t="s">
        <v>37521</v>
      </c>
      <c r="B37450" t="s">
        <v>68232</v>
      </c>
    </row>
    <row r="37451" spans="1:2" x14ac:dyDescent="0.3">
      <c r="A37451" t="s">
        <v>37522</v>
      </c>
      <c r="B37451" t="s">
        <v>68232</v>
      </c>
    </row>
    <row r="37452" spans="1:2" x14ac:dyDescent="0.3">
      <c r="A37452" t="s">
        <v>37523</v>
      </c>
      <c r="B37452" t="s">
        <v>67927</v>
      </c>
    </row>
    <row r="37453" spans="1:2" x14ac:dyDescent="0.3">
      <c r="A37453" t="s">
        <v>37524</v>
      </c>
      <c r="B37453" t="s">
        <v>68295</v>
      </c>
    </row>
    <row r="37454" spans="1:2" x14ac:dyDescent="0.3">
      <c r="A37454" t="s">
        <v>37525</v>
      </c>
      <c r="B37454" t="s">
        <v>68656</v>
      </c>
    </row>
    <row r="37455" spans="1:2" x14ac:dyDescent="0.3">
      <c r="A37455" t="s">
        <v>37526</v>
      </c>
      <c r="B37455" t="s">
        <v>69832</v>
      </c>
    </row>
    <row r="37456" spans="1:2" x14ac:dyDescent="0.3">
      <c r="A37456" t="s">
        <v>37527</v>
      </c>
      <c r="B37456" t="s">
        <v>68232</v>
      </c>
    </row>
    <row r="37457" spans="1:2" x14ac:dyDescent="0.3">
      <c r="A37457" t="s">
        <v>37528</v>
      </c>
      <c r="B37457" t="s">
        <v>68592</v>
      </c>
    </row>
    <row r="37458" spans="1:2" x14ac:dyDescent="0.3">
      <c r="A37458" t="s">
        <v>37529</v>
      </c>
      <c r="B37458" t="s">
        <v>68592</v>
      </c>
    </row>
    <row r="37459" spans="1:2" x14ac:dyDescent="0.3">
      <c r="A37459" t="s">
        <v>37530</v>
      </c>
      <c r="B37459" t="s">
        <v>73025</v>
      </c>
    </row>
    <row r="37460" spans="1:2" x14ac:dyDescent="0.3">
      <c r="A37460" t="s">
        <v>37531</v>
      </c>
      <c r="B37460" t="s">
        <v>69439</v>
      </c>
    </row>
    <row r="37461" spans="1:2" x14ac:dyDescent="0.3">
      <c r="A37461" t="s">
        <v>37532</v>
      </c>
      <c r="B37461" t="s">
        <v>69439</v>
      </c>
    </row>
    <row r="37462" spans="1:2" x14ac:dyDescent="0.3">
      <c r="A37462" t="s">
        <v>37533</v>
      </c>
      <c r="B37462" t="s">
        <v>67927</v>
      </c>
    </row>
    <row r="37463" spans="1:2" x14ac:dyDescent="0.3">
      <c r="A37463" t="s">
        <v>37534</v>
      </c>
      <c r="B37463" t="s">
        <v>69439</v>
      </c>
    </row>
    <row r="37464" spans="1:2" x14ac:dyDescent="0.3">
      <c r="A37464" t="s">
        <v>37535</v>
      </c>
      <c r="B37464" t="s">
        <v>68216</v>
      </c>
    </row>
    <row r="37465" spans="1:2" x14ac:dyDescent="0.3">
      <c r="A37465" t="s">
        <v>37536</v>
      </c>
      <c r="B37465" t="s">
        <v>68232</v>
      </c>
    </row>
    <row r="37466" spans="1:2" x14ac:dyDescent="0.3">
      <c r="A37466" t="s">
        <v>37537</v>
      </c>
      <c r="B37466" t="s">
        <v>68012</v>
      </c>
    </row>
    <row r="37467" spans="1:2" x14ac:dyDescent="0.3">
      <c r="A37467" t="s">
        <v>37538</v>
      </c>
      <c r="B37467" t="s">
        <v>68697</v>
      </c>
    </row>
    <row r="37468" spans="1:2" x14ac:dyDescent="0.3">
      <c r="A37468" t="s">
        <v>37539</v>
      </c>
      <c r="B37468" t="s">
        <v>68748</v>
      </c>
    </row>
    <row r="37469" spans="1:2" x14ac:dyDescent="0.3">
      <c r="A37469" t="s">
        <v>37540</v>
      </c>
      <c r="B37469" t="s">
        <v>73026</v>
      </c>
    </row>
    <row r="37470" spans="1:2" x14ac:dyDescent="0.3">
      <c r="A37470" t="s">
        <v>37541</v>
      </c>
      <c r="B37470" t="s">
        <v>67945</v>
      </c>
    </row>
    <row r="37471" spans="1:2" x14ac:dyDescent="0.3">
      <c r="A37471" t="s">
        <v>37542</v>
      </c>
      <c r="B37471" t="s">
        <v>73027</v>
      </c>
    </row>
    <row r="37472" spans="1:2" x14ac:dyDescent="0.3">
      <c r="A37472" t="s">
        <v>37543</v>
      </c>
      <c r="B37472" t="s">
        <v>71472</v>
      </c>
    </row>
    <row r="37473" spans="1:2" x14ac:dyDescent="0.3">
      <c r="A37473" t="s">
        <v>37544</v>
      </c>
      <c r="B37473" t="s">
        <v>70352</v>
      </c>
    </row>
    <row r="37474" spans="1:2" x14ac:dyDescent="0.3">
      <c r="A37474" t="s">
        <v>37545</v>
      </c>
      <c r="B37474" t="s">
        <v>73028</v>
      </c>
    </row>
    <row r="37475" spans="1:2" x14ac:dyDescent="0.3">
      <c r="A37475" t="s">
        <v>37546</v>
      </c>
      <c r="B37475" t="s">
        <v>68607</v>
      </c>
    </row>
    <row r="37476" spans="1:2" x14ac:dyDescent="0.3">
      <c r="A37476" t="s">
        <v>37547</v>
      </c>
      <c r="B37476" t="s">
        <v>68193</v>
      </c>
    </row>
    <row r="37477" spans="1:2" x14ac:dyDescent="0.3">
      <c r="A37477" t="s">
        <v>37548</v>
      </c>
      <c r="B37477" t="s">
        <v>68163</v>
      </c>
    </row>
    <row r="37478" spans="1:2" x14ac:dyDescent="0.3">
      <c r="A37478" t="s">
        <v>37549</v>
      </c>
      <c r="B37478" t="s">
        <v>67945</v>
      </c>
    </row>
    <row r="37479" spans="1:2" x14ac:dyDescent="0.3">
      <c r="A37479" t="s">
        <v>37550</v>
      </c>
      <c r="B37479" t="s">
        <v>68667</v>
      </c>
    </row>
    <row r="37480" spans="1:2" x14ac:dyDescent="0.3">
      <c r="A37480" t="s">
        <v>37551</v>
      </c>
      <c r="B37480" t="s">
        <v>73029</v>
      </c>
    </row>
    <row r="37481" spans="1:2" x14ac:dyDescent="0.3">
      <c r="A37481" t="s">
        <v>37552</v>
      </c>
      <c r="B37481" t="s">
        <v>68105</v>
      </c>
    </row>
    <row r="37482" spans="1:2" x14ac:dyDescent="0.3">
      <c r="A37482" t="s">
        <v>37553</v>
      </c>
      <c r="B37482" t="s">
        <v>70283</v>
      </c>
    </row>
    <row r="37483" spans="1:2" x14ac:dyDescent="0.3">
      <c r="A37483" t="s">
        <v>37554</v>
      </c>
      <c r="B37483" t="s">
        <v>69995</v>
      </c>
    </row>
    <row r="37484" spans="1:2" x14ac:dyDescent="0.3">
      <c r="A37484" t="s">
        <v>37555</v>
      </c>
      <c r="B37484" t="s">
        <v>67945</v>
      </c>
    </row>
    <row r="37485" spans="1:2" x14ac:dyDescent="0.3">
      <c r="A37485" t="s">
        <v>37556</v>
      </c>
      <c r="B37485" t="s">
        <v>69083</v>
      </c>
    </row>
    <row r="37486" spans="1:2" x14ac:dyDescent="0.3">
      <c r="A37486" t="s">
        <v>37557</v>
      </c>
      <c r="B37486" t="s">
        <v>71476</v>
      </c>
    </row>
    <row r="37487" spans="1:2" x14ac:dyDescent="0.3">
      <c r="A37487" t="s">
        <v>37558</v>
      </c>
      <c r="B37487" t="s">
        <v>69308</v>
      </c>
    </row>
    <row r="37488" spans="1:2" x14ac:dyDescent="0.3">
      <c r="A37488" t="s">
        <v>37559</v>
      </c>
      <c r="B37488" t="s">
        <v>68609</v>
      </c>
    </row>
    <row r="37489" spans="1:2" x14ac:dyDescent="0.3">
      <c r="A37489" t="s">
        <v>37560</v>
      </c>
      <c r="B37489" t="s">
        <v>69098</v>
      </c>
    </row>
    <row r="37490" spans="1:2" x14ac:dyDescent="0.3">
      <c r="A37490" t="s">
        <v>37561</v>
      </c>
      <c r="B37490" t="s">
        <v>71474</v>
      </c>
    </row>
    <row r="37491" spans="1:2" x14ac:dyDescent="0.3">
      <c r="A37491" t="s">
        <v>37562</v>
      </c>
      <c r="B37491" t="s">
        <v>68609</v>
      </c>
    </row>
    <row r="37492" spans="1:2" x14ac:dyDescent="0.3">
      <c r="A37492" t="s">
        <v>37563</v>
      </c>
      <c r="B37492" t="s">
        <v>69864</v>
      </c>
    </row>
    <row r="37493" spans="1:2" x14ac:dyDescent="0.3">
      <c r="A37493" t="s">
        <v>37564</v>
      </c>
      <c r="B37493" t="s">
        <v>70725</v>
      </c>
    </row>
    <row r="37494" spans="1:2" x14ac:dyDescent="0.3">
      <c r="A37494" t="s">
        <v>37565</v>
      </c>
      <c r="B37494" t="s">
        <v>69995</v>
      </c>
    </row>
    <row r="37495" spans="1:2" x14ac:dyDescent="0.3">
      <c r="A37495" t="s">
        <v>37566</v>
      </c>
      <c r="B37495" t="s">
        <v>68607</v>
      </c>
    </row>
    <row r="37496" spans="1:2" x14ac:dyDescent="0.3">
      <c r="A37496" t="s">
        <v>37567</v>
      </c>
      <c r="B37496" t="s">
        <v>73030</v>
      </c>
    </row>
    <row r="37497" spans="1:2" x14ac:dyDescent="0.3">
      <c r="A37497" t="s">
        <v>37568</v>
      </c>
      <c r="B37497" t="s">
        <v>70225</v>
      </c>
    </row>
    <row r="37498" spans="1:2" x14ac:dyDescent="0.3">
      <c r="A37498" t="s">
        <v>37569</v>
      </c>
      <c r="B37498" t="s">
        <v>70225</v>
      </c>
    </row>
    <row r="37499" spans="1:2" x14ac:dyDescent="0.3">
      <c r="A37499" t="s">
        <v>37570</v>
      </c>
      <c r="B37499" t="s">
        <v>73031</v>
      </c>
    </row>
    <row r="37500" spans="1:2" x14ac:dyDescent="0.3">
      <c r="A37500" t="s">
        <v>37571</v>
      </c>
      <c r="B37500" t="s">
        <v>68974</v>
      </c>
    </row>
    <row r="37501" spans="1:2" x14ac:dyDescent="0.3">
      <c r="A37501" t="s">
        <v>37572</v>
      </c>
      <c r="B37501" t="s">
        <v>68385</v>
      </c>
    </row>
    <row r="37502" spans="1:2" x14ac:dyDescent="0.3">
      <c r="A37502" t="s">
        <v>37573</v>
      </c>
      <c r="B37502" t="s">
        <v>70654</v>
      </c>
    </row>
    <row r="37503" spans="1:2" x14ac:dyDescent="0.3">
      <c r="A37503" t="s">
        <v>37574</v>
      </c>
      <c r="B37503" t="s">
        <v>68660</v>
      </c>
    </row>
    <row r="37504" spans="1:2" x14ac:dyDescent="0.3">
      <c r="A37504" t="s">
        <v>37575</v>
      </c>
      <c r="B37504" t="s">
        <v>73031</v>
      </c>
    </row>
    <row r="37505" spans="1:2" x14ac:dyDescent="0.3">
      <c r="A37505" t="s">
        <v>37576</v>
      </c>
      <c r="B37505" t="s">
        <v>68125</v>
      </c>
    </row>
    <row r="37506" spans="1:2" x14ac:dyDescent="0.3">
      <c r="A37506" t="s">
        <v>37577</v>
      </c>
      <c r="B37506" t="s">
        <v>73032</v>
      </c>
    </row>
    <row r="37507" spans="1:2" x14ac:dyDescent="0.3">
      <c r="A37507" t="s">
        <v>37578</v>
      </c>
      <c r="B37507" t="s">
        <v>68711</v>
      </c>
    </row>
    <row r="37508" spans="1:2" x14ac:dyDescent="0.3">
      <c r="A37508" t="s">
        <v>37579</v>
      </c>
      <c r="B37508" t="s">
        <v>68336</v>
      </c>
    </row>
    <row r="37509" spans="1:2" x14ac:dyDescent="0.3">
      <c r="A37509" t="s">
        <v>37580</v>
      </c>
      <c r="B37509" t="s">
        <v>70360</v>
      </c>
    </row>
    <row r="37510" spans="1:2" x14ac:dyDescent="0.3">
      <c r="A37510" t="s">
        <v>37581</v>
      </c>
      <c r="B37510" t="s">
        <v>70062</v>
      </c>
    </row>
    <row r="37511" spans="1:2" x14ac:dyDescent="0.3">
      <c r="A37511" t="s">
        <v>37582</v>
      </c>
      <c r="B37511" t="s">
        <v>68711</v>
      </c>
    </row>
    <row r="37512" spans="1:2" x14ac:dyDescent="0.3">
      <c r="A37512" t="s">
        <v>37583</v>
      </c>
      <c r="B37512" t="s">
        <v>70062</v>
      </c>
    </row>
    <row r="37513" spans="1:2" x14ac:dyDescent="0.3">
      <c r="A37513" t="s">
        <v>37584</v>
      </c>
      <c r="B37513" t="s">
        <v>70356</v>
      </c>
    </row>
    <row r="37514" spans="1:2" x14ac:dyDescent="0.3">
      <c r="A37514" t="s">
        <v>37585</v>
      </c>
      <c r="B37514" t="s">
        <v>73033</v>
      </c>
    </row>
    <row r="37515" spans="1:2" x14ac:dyDescent="0.3">
      <c r="A37515" t="s">
        <v>37586</v>
      </c>
      <c r="B37515" t="s">
        <v>70062</v>
      </c>
    </row>
    <row r="37516" spans="1:2" x14ac:dyDescent="0.3">
      <c r="A37516" t="s">
        <v>37587</v>
      </c>
      <c r="B37516" t="s">
        <v>69341</v>
      </c>
    </row>
    <row r="37517" spans="1:2" x14ac:dyDescent="0.3">
      <c r="A37517" t="s">
        <v>37588</v>
      </c>
      <c r="B37517" t="s">
        <v>68183</v>
      </c>
    </row>
    <row r="37518" spans="1:2" x14ac:dyDescent="0.3">
      <c r="A37518" t="s">
        <v>37589</v>
      </c>
      <c r="B37518" t="s">
        <v>68193</v>
      </c>
    </row>
    <row r="37519" spans="1:2" x14ac:dyDescent="0.3">
      <c r="A37519" t="s">
        <v>37590</v>
      </c>
      <c r="B37519" t="s">
        <v>71469</v>
      </c>
    </row>
    <row r="37520" spans="1:2" x14ac:dyDescent="0.3">
      <c r="A37520" t="s">
        <v>37591</v>
      </c>
      <c r="B37520" t="s">
        <v>69341</v>
      </c>
    </row>
    <row r="37521" spans="1:2" x14ac:dyDescent="0.3">
      <c r="A37521" t="s">
        <v>37592</v>
      </c>
      <c r="B37521" t="s">
        <v>68730</v>
      </c>
    </row>
    <row r="37522" spans="1:2" x14ac:dyDescent="0.3">
      <c r="A37522" t="s">
        <v>37593</v>
      </c>
      <c r="B37522" t="s">
        <v>69995</v>
      </c>
    </row>
    <row r="37523" spans="1:2" x14ac:dyDescent="0.3">
      <c r="A37523" t="s">
        <v>37594</v>
      </c>
      <c r="B37523" t="s">
        <v>69593</v>
      </c>
    </row>
    <row r="37524" spans="1:2" x14ac:dyDescent="0.3">
      <c r="A37524" t="s">
        <v>37595</v>
      </c>
      <c r="B37524" t="s">
        <v>71458</v>
      </c>
    </row>
    <row r="37525" spans="1:2" x14ac:dyDescent="0.3">
      <c r="A37525" t="s">
        <v>37596</v>
      </c>
      <c r="B37525" t="s">
        <v>68351</v>
      </c>
    </row>
    <row r="37526" spans="1:2" x14ac:dyDescent="0.3">
      <c r="A37526" t="s">
        <v>37597</v>
      </c>
      <c r="B37526" t="s">
        <v>73034</v>
      </c>
    </row>
    <row r="37527" spans="1:2" x14ac:dyDescent="0.3">
      <c r="A37527" t="s">
        <v>37598</v>
      </c>
      <c r="B37527" t="s">
        <v>73035</v>
      </c>
    </row>
    <row r="37528" spans="1:2" x14ac:dyDescent="0.3">
      <c r="A37528" t="s">
        <v>37599</v>
      </c>
      <c r="B37528" t="s">
        <v>71466</v>
      </c>
    </row>
    <row r="37529" spans="1:2" x14ac:dyDescent="0.3">
      <c r="A37529" t="s">
        <v>37600</v>
      </c>
      <c r="B37529" t="s">
        <v>70311</v>
      </c>
    </row>
    <row r="37530" spans="1:2" x14ac:dyDescent="0.3">
      <c r="A37530" t="s">
        <v>37601</v>
      </c>
      <c r="B37530" t="s">
        <v>68659</v>
      </c>
    </row>
    <row r="37531" spans="1:2" x14ac:dyDescent="0.3">
      <c r="A37531" t="s">
        <v>37602</v>
      </c>
      <c r="B37531" t="s">
        <v>68659</v>
      </c>
    </row>
    <row r="37532" spans="1:2" x14ac:dyDescent="0.3">
      <c r="A37532" t="s">
        <v>37603</v>
      </c>
      <c r="B37532" t="s">
        <v>68351</v>
      </c>
    </row>
    <row r="37533" spans="1:2" x14ac:dyDescent="0.3">
      <c r="A37533" t="s">
        <v>37604</v>
      </c>
      <c r="B37533" t="s">
        <v>70049</v>
      </c>
    </row>
    <row r="37534" spans="1:2" x14ac:dyDescent="0.3">
      <c r="A37534" t="s">
        <v>37605</v>
      </c>
      <c r="B37534" t="s">
        <v>67951</v>
      </c>
    </row>
    <row r="37535" spans="1:2" x14ac:dyDescent="0.3">
      <c r="A37535" t="s">
        <v>37606</v>
      </c>
      <c r="B37535" t="s">
        <v>68857</v>
      </c>
    </row>
    <row r="37536" spans="1:2" x14ac:dyDescent="0.3">
      <c r="A37536" t="s">
        <v>37607</v>
      </c>
      <c r="B37536" t="s">
        <v>68857</v>
      </c>
    </row>
    <row r="37537" spans="1:2" x14ac:dyDescent="0.3">
      <c r="A37537" t="s">
        <v>37608</v>
      </c>
      <c r="B37537" t="s">
        <v>68544</v>
      </c>
    </row>
    <row r="37538" spans="1:2" x14ac:dyDescent="0.3">
      <c r="A37538" t="s">
        <v>37609</v>
      </c>
      <c r="B37538" t="s">
        <v>69995</v>
      </c>
    </row>
    <row r="37539" spans="1:2" x14ac:dyDescent="0.3">
      <c r="A37539" t="s">
        <v>37610</v>
      </c>
      <c r="B37539" t="s">
        <v>68857</v>
      </c>
    </row>
    <row r="37540" spans="1:2" x14ac:dyDescent="0.3">
      <c r="A37540" t="s">
        <v>37611</v>
      </c>
      <c r="B37540" t="s">
        <v>68977</v>
      </c>
    </row>
    <row r="37541" spans="1:2" x14ac:dyDescent="0.3">
      <c r="A37541" t="s">
        <v>37612</v>
      </c>
      <c r="B37541" t="s">
        <v>69355</v>
      </c>
    </row>
    <row r="37542" spans="1:2" x14ac:dyDescent="0.3">
      <c r="A37542" t="s">
        <v>37613</v>
      </c>
      <c r="B37542" t="s">
        <v>68245</v>
      </c>
    </row>
    <row r="37543" spans="1:2" x14ac:dyDescent="0.3">
      <c r="A37543" t="s">
        <v>37614</v>
      </c>
      <c r="B37543" t="s">
        <v>68168</v>
      </c>
    </row>
    <row r="37544" spans="1:2" x14ac:dyDescent="0.3">
      <c r="A37544" t="s">
        <v>37615</v>
      </c>
      <c r="B37544" t="s">
        <v>68108</v>
      </c>
    </row>
    <row r="37545" spans="1:2" x14ac:dyDescent="0.3">
      <c r="A37545" t="s">
        <v>37616</v>
      </c>
      <c r="B37545" t="s">
        <v>69265</v>
      </c>
    </row>
    <row r="37546" spans="1:2" x14ac:dyDescent="0.3">
      <c r="A37546" t="s">
        <v>37617</v>
      </c>
      <c r="B37546" t="s">
        <v>69265</v>
      </c>
    </row>
    <row r="37547" spans="1:2" x14ac:dyDescent="0.3">
      <c r="A37547" t="s">
        <v>37618</v>
      </c>
      <c r="B37547" t="s">
        <v>68287</v>
      </c>
    </row>
    <row r="37548" spans="1:2" x14ac:dyDescent="0.3">
      <c r="A37548" t="s">
        <v>37619</v>
      </c>
      <c r="B37548" t="s">
        <v>67951</v>
      </c>
    </row>
    <row r="37549" spans="1:2" x14ac:dyDescent="0.3">
      <c r="A37549" t="s">
        <v>37620</v>
      </c>
      <c r="B37549" t="s">
        <v>67951</v>
      </c>
    </row>
    <row r="37550" spans="1:2" x14ac:dyDescent="0.3">
      <c r="A37550" t="s">
        <v>37621</v>
      </c>
      <c r="B37550" t="s">
        <v>68279</v>
      </c>
    </row>
    <row r="37551" spans="1:2" x14ac:dyDescent="0.3">
      <c r="A37551" t="s">
        <v>37622</v>
      </c>
      <c r="B37551" t="s">
        <v>68245</v>
      </c>
    </row>
    <row r="37552" spans="1:2" x14ac:dyDescent="0.3">
      <c r="A37552" t="s">
        <v>37623</v>
      </c>
      <c r="B37552" t="s">
        <v>69889</v>
      </c>
    </row>
    <row r="37553" spans="1:2" x14ac:dyDescent="0.3">
      <c r="A37553" t="s">
        <v>37624</v>
      </c>
      <c r="B37553" t="s">
        <v>67945</v>
      </c>
    </row>
    <row r="37554" spans="1:2" x14ac:dyDescent="0.3">
      <c r="A37554" t="s">
        <v>37625</v>
      </c>
      <c r="B37554" t="s">
        <v>67945</v>
      </c>
    </row>
    <row r="37555" spans="1:2" x14ac:dyDescent="0.3">
      <c r="A37555" t="s">
        <v>37626</v>
      </c>
      <c r="B37555" t="s">
        <v>67945</v>
      </c>
    </row>
    <row r="37556" spans="1:2" x14ac:dyDescent="0.3">
      <c r="A37556" t="s">
        <v>37627</v>
      </c>
      <c r="B37556" t="s">
        <v>68125</v>
      </c>
    </row>
    <row r="37557" spans="1:2" x14ac:dyDescent="0.3">
      <c r="A37557" t="s">
        <v>37628</v>
      </c>
      <c r="B37557" t="s">
        <v>68728</v>
      </c>
    </row>
    <row r="37558" spans="1:2" x14ac:dyDescent="0.3">
      <c r="A37558" t="s">
        <v>37629</v>
      </c>
      <c r="B37558" t="s">
        <v>73036</v>
      </c>
    </row>
    <row r="37559" spans="1:2" x14ac:dyDescent="0.3">
      <c r="A37559" t="s">
        <v>37630</v>
      </c>
      <c r="B37559" t="s">
        <v>69284</v>
      </c>
    </row>
    <row r="37560" spans="1:2" x14ac:dyDescent="0.3">
      <c r="A37560" t="s">
        <v>37631</v>
      </c>
      <c r="B37560" t="s">
        <v>71056</v>
      </c>
    </row>
    <row r="37561" spans="1:2" x14ac:dyDescent="0.3">
      <c r="A37561" t="s">
        <v>37632</v>
      </c>
      <c r="B37561" t="s">
        <v>68112</v>
      </c>
    </row>
    <row r="37562" spans="1:2" x14ac:dyDescent="0.3">
      <c r="A37562" t="s">
        <v>37633</v>
      </c>
      <c r="B37562" t="s">
        <v>68465</v>
      </c>
    </row>
    <row r="37563" spans="1:2" x14ac:dyDescent="0.3">
      <c r="A37563" t="s">
        <v>37634</v>
      </c>
      <c r="B37563" t="s">
        <v>71462</v>
      </c>
    </row>
    <row r="37564" spans="1:2" x14ac:dyDescent="0.3">
      <c r="A37564" t="s">
        <v>37635</v>
      </c>
      <c r="B37564" t="s">
        <v>70947</v>
      </c>
    </row>
    <row r="37565" spans="1:2" x14ac:dyDescent="0.3">
      <c r="A37565" t="s">
        <v>37636</v>
      </c>
      <c r="B37565" t="s">
        <v>69889</v>
      </c>
    </row>
    <row r="37566" spans="1:2" x14ac:dyDescent="0.3">
      <c r="A37566" t="s">
        <v>37637</v>
      </c>
      <c r="B37566" t="s">
        <v>70853</v>
      </c>
    </row>
    <row r="37567" spans="1:2" x14ac:dyDescent="0.3">
      <c r="A37567" t="s">
        <v>37638</v>
      </c>
      <c r="B37567" t="s">
        <v>73037</v>
      </c>
    </row>
    <row r="37568" spans="1:2" x14ac:dyDescent="0.3">
      <c r="A37568" t="s">
        <v>37639</v>
      </c>
      <c r="B37568" t="s">
        <v>71566</v>
      </c>
    </row>
    <row r="37569" spans="1:2" x14ac:dyDescent="0.3">
      <c r="A37569" t="s">
        <v>37640</v>
      </c>
      <c r="B37569" t="s">
        <v>69889</v>
      </c>
    </row>
    <row r="37570" spans="1:2" x14ac:dyDescent="0.3">
      <c r="A37570" t="s">
        <v>37641</v>
      </c>
      <c r="B37570" t="s">
        <v>68659</v>
      </c>
    </row>
    <row r="37571" spans="1:2" x14ac:dyDescent="0.3">
      <c r="A37571" t="s">
        <v>37642</v>
      </c>
      <c r="B37571" t="s">
        <v>68857</v>
      </c>
    </row>
    <row r="37572" spans="1:2" x14ac:dyDescent="0.3">
      <c r="A37572" t="s">
        <v>37643</v>
      </c>
      <c r="B37572" t="s">
        <v>68395</v>
      </c>
    </row>
    <row r="37573" spans="1:2" x14ac:dyDescent="0.3">
      <c r="A37573" t="s">
        <v>37644</v>
      </c>
      <c r="B37573" t="s">
        <v>68279</v>
      </c>
    </row>
    <row r="37574" spans="1:2" x14ac:dyDescent="0.3">
      <c r="A37574" t="s">
        <v>37645</v>
      </c>
      <c r="B37574" t="s">
        <v>68577</v>
      </c>
    </row>
    <row r="37575" spans="1:2" x14ac:dyDescent="0.3">
      <c r="A37575" t="s">
        <v>37646</v>
      </c>
      <c r="B37575" t="s">
        <v>67945</v>
      </c>
    </row>
    <row r="37576" spans="1:2" x14ac:dyDescent="0.3">
      <c r="A37576" t="s">
        <v>37647</v>
      </c>
      <c r="B37576" t="s">
        <v>73038</v>
      </c>
    </row>
    <row r="37577" spans="1:2" x14ac:dyDescent="0.3">
      <c r="A37577" t="s">
        <v>37648</v>
      </c>
      <c r="B37577" t="s">
        <v>67939</v>
      </c>
    </row>
    <row r="37578" spans="1:2" x14ac:dyDescent="0.3">
      <c r="A37578" t="s">
        <v>37649</v>
      </c>
      <c r="B37578" t="s">
        <v>68974</v>
      </c>
    </row>
    <row r="37579" spans="1:2" x14ac:dyDescent="0.3">
      <c r="A37579" t="s">
        <v>37650</v>
      </c>
      <c r="B37579" t="s">
        <v>68776</v>
      </c>
    </row>
    <row r="37580" spans="1:2" x14ac:dyDescent="0.3">
      <c r="A37580" t="s">
        <v>37651</v>
      </c>
      <c r="B37580" t="s">
        <v>73039</v>
      </c>
    </row>
    <row r="37581" spans="1:2" x14ac:dyDescent="0.3">
      <c r="A37581" t="s">
        <v>37652</v>
      </c>
      <c r="B37581" t="s">
        <v>68007</v>
      </c>
    </row>
    <row r="37582" spans="1:2" x14ac:dyDescent="0.3">
      <c r="A37582" t="s">
        <v>37653</v>
      </c>
      <c r="B37582" t="s">
        <v>73040</v>
      </c>
    </row>
    <row r="37583" spans="1:2" x14ac:dyDescent="0.3">
      <c r="A37583" t="s">
        <v>37654</v>
      </c>
      <c r="B37583" t="s">
        <v>67951</v>
      </c>
    </row>
    <row r="37584" spans="1:2" x14ac:dyDescent="0.3">
      <c r="A37584" t="s">
        <v>37655</v>
      </c>
      <c r="B37584" t="s">
        <v>73041</v>
      </c>
    </row>
    <row r="37585" spans="1:2" x14ac:dyDescent="0.3">
      <c r="A37585" t="s">
        <v>37656</v>
      </c>
      <c r="B37585" t="s">
        <v>67945</v>
      </c>
    </row>
    <row r="37586" spans="1:2" x14ac:dyDescent="0.3">
      <c r="A37586" t="s">
        <v>37657</v>
      </c>
      <c r="B37586" t="s">
        <v>73042</v>
      </c>
    </row>
    <row r="37587" spans="1:2" x14ac:dyDescent="0.3">
      <c r="A37587" t="s">
        <v>37658</v>
      </c>
      <c r="B37587" t="s">
        <v>68646</v>
      </c>
    </row>
    <row r="37588" spans="1:2" x14ac:dyDescent="0.3">
      <c r="A37588" t="s">
        <v>37659</v>
      </c>
      <c r="B37588" t="s">
        <v>68133</v>
      </c>
    </row>
    <row r="37589" spans="1:2" x14ac:dyDescent="0.3">
      <c r="A37589" t="s">
        <v>37660</v>
      </c>
      <c r="B37589" t="s">
        <v>68511</v>
      </c>
    </row>
    <row r="37590" spans="1:2" x14ac:dyDescent="0.3">
      <c r="A37590" t="s">
        <v>37661</v>
      </c>
      <c r="B37590" t="s">
        <v>67945</v>
      </c>
    </row>
    <row r="37591" spans="1:2" x14ac:dyDescent="0.3">
      <c r="A37591" t="s">
        <v>37662</v>
      </c>
      <c r="B37591" t="s">
        <v>68003</v>
      </c>
    </row>
    <row r="37592" spans="1:2" x14ac:dyDescent="0.3">
      <c r="A37592" t="s">
        <v>37663</v>
      </c>
      <c r="B37592" t="s">
        <v>68667</v>
      </c>
    </row>
    <row r="37593" spans="1:2" x14ac:dyDescent="0.3">
      <c r="A37593" t="s">
        <v>37664</v>
      </c>
      <c r="B37593" t="s">
        <v>68125</v>
      </c>
    </row>
    <row r="37594" spans="1:2" x14ac:dyDescent="0.3">
      <c r="A37594" t="s">
        <v>37665</v>
      </c>
      <c r="B37594" t="s">
        <v>67999</v>
      </c>
    </row>
    <row r="37595" spans="1:2" x14ac:dyDescent="0.3">
      <c r="A37595" t="s">
        <v>37666</v>
      </c>
      <c r="B37595" t="s">
        <v>69256</v>
      </c>
    </row>
    <row r="37596" spans="1:2" x14ac:dyDescent="0.3">
      <c r="A37596" t="s">
        <v>37667</v>
      </c>
      <c r="B37596" t="s">
        <v>68511</v>
      </c>
    </row>
    <row r="37597" spans="1:2" x14ac:dyDescent="0.3">
      <c r="A37597" t="s">
        <v>37668</v>
      </c>
      <c r="B37597" t="s">
        <v>69256</v>
      </c>
    </row>
    <row r="37598" spans="1:2" x14ac:dyDescent="0.3">
      <c r="A37598" t="s">
        <v>37669</v>
      </c>
      <c r="B37598" t="s">
        <v>68108</v>
      </c>
    </row>
    <row r="37599" spans="1:2" x14ac:dyDescent="0.3">
      <c r="A37599" t="s">
        <v>37670</v>
      </c>
      <c r="B37599" t="s">
        <v>70245</v>
      </c>
    </row>
    <row r="37600" spans="1:2" x14ac:dyDescent="0.3">
      <c r="A37600" t="s">
        <v>37671</v>
      </c>
      <c r="B37600" t="s">
        <v>68133</v>
      </c>
    </row>
    <row r="37601" spans="1:2" x14ac:dyDescent="0.3">
      <c r="A37601" t="s">
        <v>37672</v>
      </c>
      <c r="B37601" t="s">
        <v>69256</v>
      </c>
    </row>
    <row r="37602" spans="1:2" x14ac:dyDescent="0.3">
      <c r="A37602" t="s">
        <v>37673</v>
      </c>
      <c r="B37602" t="s">
        <v>68496</v>
      </c>
    </row>
    <row r="37603" spans="1:2" x14ac:dyDescent="0.3">
      <c r="A37603" t="s">
        <v>37674</v>
      </c>
      <c r="B37603" t="s">
        <v>69108</v>
      </c>
    </row>
    <row r="37604" spans="1:2" x14ac:dyDescent="0.3">
      <c r="A37604" t="s">
        <v>37675</v>
      </c>
      <c r="B37604" t="s">
        <v>68793</v>
      </c>
    </row>
    <row r="37605" spans="1:2" x14ac:dyDescent="0.3">
      <c r="A37605" t="s">
        <v>37676</v>
      </c>
      <c r="B37605" t="s">
        <v>71894</v>
      </c>
    </row>
    <row r="37606" spans="1:2" x14ac:dyDescent="0.3">
      <c r="A37606" t="s">
        <v>37677</v>
      </c>
      <c r="B37606" t="s">
        <v>68494</v>
      </c>
    </row>
    <row r="37607" spans="1:2" x14ac:dyDescent="0.3">
      <c r="A37607" t="s">
        <v>37678</v>
      </c>
      <c r="B37607" t="s">
        <v>69447</v>
      </c>
    </row>
    <row r="37608" spans="1:2" x14ac:dyDescent="0.3">
      <c r="A37608" t="s">
        <v>37679</v>
      </c>
      <c r="B37608" t="s">
        <v>68494</v>
      </c>
    </row>
    <row r="37609" spans="1:2" x14ac:dyDescent="0.3">
      <c r="A37609" t="s">
        <v>37680</v>
      </c>
      <c r="B37609" t="s">
        <v>67923</v>
      </c>
    </row>
    <row r="37610" spans="1:2" x14ac:dyDescent="0.3">
      <c r="A37610" t="s">
        <v>37681</v>
      </c>
      <c r="B37610" t="s">
        <v>69447</v>
      </c>
    </row>
    <row r="37611" spans="1:2" x14ac:dyDescent="0.3">
      <c r="A37611" t="s">
        <v>37682</v>
      </c>
      <c r="B37611" t="s">
        <v>68494</v>
      </c>
    </row>
    <row r="37612" spans="1:2" x14ac:dyDescent="0.3">
      <c r="A37612" t="s">
        <v>37683</v>
      </c>
      <c r="B37612" t="s">
        <v>70543</v>
      </c>
    </row>
    <row r="37613" spans="1:2" x14ac:dyDescent="0.3">
      <c r="A37613" t="s">
        <v>37684</v>
      </c>
      <c r="B37613" t="s">
        <v>72504</v>
      </c>
    </row>
    <row r="37614" spans="1:2" x14ac:dyDescent="0.3">
      <c r="A37614" t="s">
        <v>37685</v>
      </c>
      <c r="B37614" t="s">
        <v>72504</v>
      </c>
    </row>
    <row r="37615" spans="1:2" x14ac:dyDescent="0.3">
      <c r="A37615" t="s">
        <v>37686</v>
      </c>
      <c r="B37615" t="s">
        <v>68883</v>
      </c>
    </row>
    <row r="37616" spans="1:2" x14ac:dyDescent="0.3">
      <c r="A37616" t="s">
        <v>37687</v>
      </c>
      <c r="B37616" t="s">
        <v>67916</v>
      </c>
    </row>
    <row r="37617" spans="1:2" x14ac:dyDescent="0.3">
      <c r="A37617" t="s">
        <v>37688</v>
      </c>
      <c r="B37617" t="s">
        <v>68372</v>
      </c>
    </row>
    <row r="37618" spans="1:2" x14ac:dyDescent="0.3">
      <c r="A37618" t="s">
        <v>37689</v>
      </c>
      <c r="B37618" t="s">
        <v>67967</v>
      </c>
    </row>
    <row r="37619" spans="1:2" x14ac:dyDescent="0.3">
      <c r="A37619" t="s">
        <v>37690</v>
      </c>
      <c r="B37619" t="s">
        <v>67967</v>
      </c>
    </row>
    <row r="37620" spans="1:2" x14ac:dyDescent="0.3">
      <c r="A37620" t="s">
        <v>37691</v>
      </c>
      <c r="B37620" t="s">
        <v>73043</v>
      </c>
    </row>
    <row r="37621" spans="1:2" x14ac:dyDescent="0.3">
      <c r="A37621" t="s">
        <v>37692</v>
      </c>
      <c r="B37621" t="s">
        <v>68259</v>
      </c>
    </row>
    <row r="37622" spans="1:2" x14ac:dyDescent="0.3">
      <c r="A37622" t="s">
        <v>37693</v>
      </c>
      <c r="B37622" t="s">
        <v>67959</v>
      </c>
    </row>
    <row r="37623" spans="1:2" x14ac:dyDescent="0.3">
      <c r="A37623" t="s">
        <v>37694</v>
      </c>
      <c r="B37623" t="s">
        <v>69467</v>
      </c>
    </row>
    <row r="37624" spans="1:2" x14ac:dyDescent="0.3">
      <c r="A37624" t="s">
        <v>37695</v>
      </c>
      <c r="B37624" t="s">
        <v>67959</v>
      </c>
    </row>
    <row r="37625" spans="1:2" x14ac:dyDescent="0.3">
      <c r="A37625" t="s">
        <v>37696</v>
      </c>
      <c r="B37625" t="s">
        <v>70714</v>
      </c>
    </row>
    <row r="37626" spans="1:2" x14ac:dyDescent="0.3">
      <c r="A37626" t="s">
        <v>37697</v>
      </c>
      <c r="B37626" t="s">
        <v>67945</v>
      </c>
    </row>
    <row r="37627" spans="1:2" x14ac:dyDescent="0.3">
      <c r="A37627" t="s">
        <v>5800</v>
      </c>
      <c r="B37627" t="s">
        <v>68496</v>
      </c>
    </row>
    <row r="37628" spans="1:2" x14ac:dyDescent="0.3">
      <c r="A37628" t="s">
        <v>37699</v>
      </c>
      <c r="B37628" t="s">
        <v>68379</v>
      </c>
    </row>
    <row r="37629" spans="1:2" x14ac:dyDescent="0.3">
      <c r="A37629" t="s">
        <v>37700</v>
      </c>
      <c r="B37629" t="s">
        <v>68003</v>
      </c>
    </row>
    <row r="37630" spans="1:2" x14ac:dyDescent="0.3">
      <c r="A37630" t="s">
        <v>37701</v>
      </c>
      <c r="B37630" t="s">
        <v>69447</v>
      </c>
    </row>
    <row r="37631" spans="1:2" x14ac:dyDescent="0.3">
      <c r="A37631" t="s">
        <v>37702</v>
      </c>
      <c r="B37631" t="s">
        <v>68494</v>
      </c>
    </row>
    <row r="37632" spans="1:2" x14ac:dyDescent="0.3">
      <c r="A37632" t="s">
        <v>37703</v>
      </c>
      <c r="B37632" t="s">
        <v>68496</v>
      </c>
    </row>
    <row r="37633" spans="1:2" x14ac:dyDescent="0.3">
      <c r="A37633" t="s">
        <v>37704</v>
      </c>
      <c r="B37633" t="s">
        <v>68720</v>
      </c>
    </row>
    <row r="37634" spans="1:2" x14ac:dyDescent="0.3">
      <c r="A37634" t="s">
        <v>37705</v>
      </c>
      <c r="B37634" t="s">
        <v>68234</v>
      </c>
    </row>
    <row r="37635" spans="1:2" x14ac:dyDescent="0.3">
      <c r="A37635" t="s">
        <v>37706</v>
      </c>
      <c r="B37635" t="s">
        <v>68322</v>
      </c>
    </row>
    <row r="37636" spans="1:2" x14ac:dyDescent="0.3">
      <c r="A37636" t="s">
        <v>37707</v>
      </c>
      <c r="B37636" t="s">
        <v>68956</v>
      </c>
    </row>
    <row r="37637" spans="1:2" x14ac:dyDescent="0.3">
      <c r="A37637" t="s">
        <v>37708</v>
      </c>
      <c r="B37637" t="s">
        <v>69093</v>
      </c>
    </row>
    <row r="37638" spans="1:2" x14ac:dyDescent="0.3">
      <c r="A37638" t="s">
        <v>37709</v>
      </c>
      <c r="B37638" t="s">
        <v>70141</v>
      </c>
    </row>
    <row r="37639" spans="1:2" x14ac:dyDescent="0.3">
      <c r="A37639" t="s">
        <v>37710</v>
      </c>
      <c r="B37639" t="s">
        <v>69093</v>
      </c>
    </row>
    <row r="37640" spans="1:2" x14ac:dyDescent="0.3">
      <c r="A37640" t="s">
        <v>37711</v>
      </c>
      <c r="B37640" t="s">
        <v>73044</v>
      </c>
    </row>
    <row r="37641" spans="1:2" x14ac:dyDescent="0.3">
      <c r="A37641" t="s">
        <v>37712</v>
      </c>
      <c r="B37641" t="s">
        <v>67915</v>
      </c>
    </row>
    <row r="37642" spans="1:2" x14ac:dyDescent="0.3">
      <c r="A37642" t="s">
        <v>37713</v>
      </c>
      <c r="B37642" t="s">
        <v>73045</v>
      </c>
    </row>
    <row r="37643" spans="1:2" x14ac:dyDescent="0.3">
      <c r="A37643" t="s">
        <v>37714</v>
      </c>
      <c r="B37643" t="s">
        <v>68108</v>
      </c>
    </row>
    <row r="37644" spans="1:2" x14ac:dyDescent="0.3">
      <c r="A37644" t="s">
        <v>37715</v>
      </c>
      <c r="B37644" t="s">
        <v>67997</v>
      </c>
    </row>
    <row r="37645" spans="1:2" x14ac:dyDescent="0.3">
      <c r="A37645" t="s">
        <v>37716</v>
      </c>
      <c r="B37645" t="s">
        <v>68125</v>
      </c>
    </row>
    <row r="37646" spans="1:2" x14ac:dyDescent="0.3">
      <c r="A37646" t="s">
        <v>37717</v>
      </c>
      <c r="B37646" t="s">
        <v>73046</v>
      </c>
    </row>
    <row r="37647" spans="1:2" x14ac:dyDescent="0.3">
      <c r="A37647" t="s">
        <v>37718</v>
      </c>
      <c r="B37647" t="s">
        <v>70225</v>
      </c>
    </row>
    <row r="37648" spans="1:2" x14ac:dyDescent="0.3">
      <c r="A37648" t="s">
        <v>37719</v>
      </c>
      <c r="B37648" t="s">
        <v>70225</v>
      </c>
    </row>
    <row r="37649" spans="1:2" x14ac:dyDescent="0.3">
      <c r="A37649" t="s">
        <v>37720</v>
      </c>
      <c r="B37649" t="s">
        <v>69821</v>
      </c>
    </row>
    <row r="37650" spans="1:2" x14ac:dyDescent="0.3">
      <c r="A37650" t="s">
        <v>37721</v>
      </c>
      <c r="B37650" t="s">
        <v>73047</v>
      </c>
    </row>
    <row r="37651" spans="1:2" x14ac:dyDescent="0.3">
      <c r="A37651" t="s">
        <v>37722</v>
      </c>
      <c r="B37651" t="s">
        <v>69821</v>
      </c>
    </row>
    <row r="37652" spans="1:2" x14ac:dyDescent="0.3">
      <c r="A37652" t="s">
        <v>37723</v>
      </c>
      <c r="B37652" t="s">
        <v>67938</v>
      </c>
    </row>
    <row r="37653" spans="1:2" x14ac:dyDescent="0.3">
      <c r="A37653" t="s">
        <v>37724</v>
      </c>
      <c r="B37653" t="s">
        <v>69821</v>
      </c>
    </row>
    <row r="37654" spans="1:2" x14ac:dyDescent="0.3">
      <c r="A37654" t="s">
        <v>37725</v>
      </c>
      <c r="B37654" t="s">
        <v>69093</v>
      </c>
    </row>
    <row r="37655" spans="1:2" x14ac:dyDescent="0.3">
      <c r="A37655" t="s">
        <v>37726</v>
      </c>
      <c r="B37655" t="s">
        <v>73031</v>
      </c>
    </row>
    <row r="37656" spans="1:2" x14ac:dyDescent="0.3">
      <c r="A37656" t="s">
        <v>37727</v>
      </c>
      <c r="B37656" t="s">
        <v>69596</v>
      </c>
    </row>
    <row r="37657" spans="1:2" x14ac:dyDescent="0.3">
      <c r="A37657" t="s">
        <v>37728</v>
      </c>
      <c r="B37657" t="s">
        <v>70518</v>
      </c>
    </row>
    <row r="37658" spans="1:2" x14ac:dyDescent="0.3">
      <c r="A37658" t="s">
        <v>37729</v>
      </c>
      <c r="B37658" t="s">
        <v>71534</v>
      </c>
    </row>
    <row r="37659" spans="1:2" x14ac:dyDescent="0.3">
      <c r="A37659" t="s">
        <v>37730</v>
      </c>
      <c r="B37659" t="s">
        <v>73048</v>
      </c>
    </row>
    <row r="37660" spans="1:2" x14ac:dyDescent="0.3">
      <c r="A37660" t="s">
        <v>37731</v>
      </c>
      <c r="B37660" t="s">
        <v>69174</v>
      </c>
    </row>
    <row r="37661" spans="1:2" x14ac:dyDescent="0.3">
      <c r="A37661" t="s">
        <v>37732</v>
      </c>
      <c r="B37661" t="s">
        <v>68108</v>
      </c>
    </row>
    <row r="37662" spans="1:2" x14ac:dyDescent="0.3">
      <c r="A37662" t="s">
        <v>37733</v>
      </c>
      <c r="B37662" t="s">
        <v>68322</v>
      </c>
    </row>
    <row r="37663" spans="1:2" x14ac:dyDescent="0.3">
      <c r="A37663" t="s">
        <v>37734</v>
      </c>
      <c r="B37663" t="s">
        <v>67945</v>
      </c>
    </row>
    <row r="37664" spans="1:2" x14ac:dyDescent="0.3">
      <c r="A37664" t="s">
        <v>37735</v>
      </c>
      <c r="B37664" t="s">
        <v>68322</v>
      </c>
    </row>
    <row r="37665" spans="1:2" x14ac:dyDescent="0.3">
      <c r="A37665" t="s">
        <v>37736</v>
      </c>
      <c r="B37665" t="s">
        <v>69768</v>
      </c>
    </row>
    <row r="37666" spans="1:2" x14ac:dyDescent="0.3">
      <c r="A37666" t="s">
        <v>37737</v>
      </c>
      <c r="B37666" t="s">
        <v>73049</v>
      </c>
    </row>
    <row r="37667" spans="1:2" x14ac:dyDescent="0.3">
      <c r="A37667" t="s">
        <v>37738</v>
      </c>
      <c r="B37667" t="s">
        <v>69768</v>
      </c>
    </row>
    <row r="37668" spans="1:2" x14ac:dyDescent="0.3">
      <c r="A37668" t="s">
        <v>37739</v>
      </c>
      <c r="B37668" t="s">
        <v>71451</v>
      </c>
    </row>
    <row r="37669" spans="1:2" x14ac:dyDescent="0.3">
      <c r="A37669" t="s">
        <v>37740</v>
      </c>
      <c r="B37669" t="s">
        <v>73050</v>
      </c>
    </row>
    <row r="37670" spans="1:2" x14ac:dyDescent="0.3">
      <c r="A37670" t="s">
        <v>37741</v>
      </c>
      <c r="B37670" t="s">
        <v>68496</v>
      </c>
    </row>
    <row r="37671" spans="1:2" x14ac:dyDescent="0.3">
      <c r="A37671" t="s">
        <v>37742</v>
      </c>
      <c r="B37671" t="s">
        <v>68496</v>
      </c>
    </row>
    <row r="37672" spans="1:2" x14ac:dyDescent="0.3">
      <c r="A37672" t="s">
        <v>37743</v>
      </c>
      <c r="B37672" t="s">
        <v>70611</v>
      </c>
    </row>
    <row r="37673" spans="1:2" x14ac:dyDescent="0.3">
      <c r="A37673" t="s">
        <v>37744</v>
      </c>
      <c r="B37673" t="s">
        <v>70870</v>
      </c>
    </row>
    <row r="37674" spans="1:2" x14ac:dyDescent="0.3">
      <c r="A37674" t="s">
        <v>37745</v>
      </c>
      <c r="B37674" t="s">
        <v>69509</v>
      </c>
    </row>
    <row r="37675" spans="1:2" x14ac:dyDescent="0.3">
      <c r="A37675" t="s">
        <v>37746</v>
      </c>
      <c r="B37675" t="s">
        <v>70836</v>
      </c>
    </row>
    <row r="37676" spans="1:2" x14ac:dyDescent="0.3">
      <c r="A37676" t="s">
        <v>37747</v>
      </c>
      <c r="B37676" t="s">
        <v>68108</v>
      </c>
    </row>
    <row r="37677" spans="1:2" x14ac:dyDescent="0.3">
      <c r="A37677" t="s">
        <v>37748</v>
      </c>
      <c r="B37677" t="s">
        <v>73051</v>
      </c>
    </row>
    <row r="37678" spans="1:2" x14ac:dyDescent="0.3">
      <c r="A37678" t="s">
        <v>37749</v>
      </c>
      <c r="B37678" t="s">
        <v>68322</v>
      </c>
    </row>
    <row r="37679" spans="1:2" x14ac:dyDescent="0.3">
      <c r="A37679" t="s">
        <v>37750</v>
      </c>
      <c r="B37679" t="s">
        <v>69549</v>
      </c>
    </row>
    <row r="37680" spans="1:2" x14ac:dyDescent="0.3">
      <c r="A37680" t="s">
        <v>37751</v>
      </c>
      <c r="B37680" t="s">
        <v>68322</v>
      </c>
    </row>
    <row r="37681" spans="1:2" x14ac:dyDescent="0.3">
      <c r="A37681" t="s">
        <v>37752</v>
      </c>
      <c r="B37681" t="s">
        <v>68956</v>
      </c>
    </row>
    <row r="37682" spans="1:2" x14ac:dyDescent="0.3">
      <c r="A37682" t="s">
        <v>37753</v>
      </c>
      <c r="B37682" t="s">
        <v>68956</v>
      </c>
    </row>
    <row r="37683" spans="1:2" x14ac:dyDescent="0.3">
      <c r="A37683" t="s">
        <v>37754</v>
      </c>
      <c r="B37683" t="s">
        <v>72354</v>
      </c>
    </row>
    <row r="37684" spans="1:2" x14ac:dyDescent="0.3">
      <c r="A37684" t="s">
        <v>37755</v>
      </c>
      <c r="B37684" t="s">
        <v>68956</v>
      </c>
    </row>
    <row r="37685" spans="1:2" x14ac:dyDescent="0.3">
      <c r="A37685" t="s">
        <v>37756</v>
      </c>
      <c r="B37685" t="s">
        <v>69148</v>
      </c>
    </row>
    <row r="37686" spans="1:2" x14ac:dyDescent="0.3">
      <c r="A37686" t="s">
        <v>37757</v>
      </c>
      <c r="B37686" t="s">
        <v>67951</v>
      </c>
    </row>
    <row r="37687" spans="1:2" x14ac:dyDescent="0.3">
      <c r="A37687" t="s">
        <v>37758</v>
      </c>
      <c r="B37687" t="s">
        <v>73052</v>
      </c>
    </row>
    <row r="37688" spans="1:2" x14ac:dyDescent="0.3">
      <c r="A37688" t="s">
        <v>37759</v>
      </c>
      <c r="B37688" t="s">
        <v>69355</v>
      </c>
    </row>
    <row r="37689" spans="1:2" x14ac:dyDescent="0.3">
      <c r="A37689" t="s">
        <v>37760</v>
      </c>
      <c r="B37689" t="s">
        <v>68457</v>
      </c>
    </row>
    <row r="37690" spans="1:2" x14ac:dyDescent="0.3">
      <c r="A37690" t="s">
        <v>37761</v>
      </c>
      <c r="B37690" t="s">
        <v>68114</v>
      </c>
    </row>
    <row r="37691" spans="1:2" x14ac:dyDescent="0.3">
      <c r="A37691" t="s">
        <v>37762</v>
      </c>
      <c r="B37691" t="s">
        <v>67992</v>
      </c>
    </row>
    <row r="37692" spans="1:2" x14ac:dyDescent="0.3">
      <c r="A37692" t="s">
        <v>37763</v>
      </c>
      <c r="B37692" t="s">
        <v>70651</v>
      </c>
    </row>
    <row r="37693" spans="1:2" x14ac:dyDescent="0.3">
      <c r="A37693" t="s">
        <v>37764</v>
      </c>
      <c r="B37693" t="s">
        <v>69615</v>
      </c>
    </row>
    <row r="37694" spans="1:2" x14ac:dyDescent="0.3">
      <c r="A37694" t="s">
        <v>37765</v>
      </c>
      <c r="B37694" t="s">
        <v>68133</v>
      </c>
    </row>
    <row r="37695" spans="1:2" x14ac:dyDescent="0.3">
      <c r="A37695" t="s">
        <v>37766</v>
      </c>
      <c r="B37695" t="s">
        <v>69771</v>
      </c>
    </row>
    <row r="37696" spans="1:2" x14ac:dyDescent="0.3">
      <c r="A37696" t="s">
        <v>37767</v>
      </c>
      <c r="B37696" t="s">
        <v>69060</v>
      </c>
    </row>
    <row r="37697" spans="1:2" x14ac:dyDescent="0.3">
      <c r="A37697" t="s">
        <v>37768</v>
      </c>
      <c r="B37697" t="s">
        <v>73053</v>
      </c>
    </row>
    <row r="37698" spans="1:2" x14ac:dyDescent="0.3">
      <c r="A37698" t="s">
        <v>37769</v>
      </c>
      <c r="B37698" t="s">
        <v>68457</v>
      </c>
    </row>
    <row r="37699" spans="1:2" x14ac:dyDescent="0.3">
      <c r="A37699" t="s">
        <v>37770</v>
      </c>
      <c r="B37699" t="s">
        <v>70506</v>
      </c>
    </row>
    <row r="37700" spans="1:2" x14ac:dyDescent="0.3">
      <c r="A37700" t="s">
        <v>37771</v>
      </c>
      <c r="B37700" t="s">
        <v>70287</v>
      </c>
    </row>
    <row r="37701" spans="1:2" x14ac:dyDescent="0.3">
      <c r="A37701" t="s">
        <v>37772</v>
      </c>
      <c r="B37701" t="s">
        <v>68133</v>
      </c>
    </row>
    <row r="37702" spans="1:2" x14ac:dyDescent="0.3">
      <c r="A37702" t="s">
        <v>37773</v>
      </c>
      <c r="B37702" t="s">
        <v>67915</v>
      </c>
    </row>
    <row r="37703" spans="1:2" x14ac:dyDescent="0.3">
      <c r="A37703" t="s">
        <v>37774</v>
      </c>
      <c r="B37703" t="s">
        <v>69918</v>
      </c>
    </row>
    <row r="37704" spans="1:2" x14ac:dyDescent="0.3">
      <c r="A37704" t="s">
        <v>37775</v>
      </c>
      <c r="B37704" t="s">
        <v>67988</v>
      </c>
    </row>
    <row r="37705" spans="1:2" x14ac:dyDescent="0.3">
      <c r="A37705" t="s">
        <v>37776</v>
      </c>
      <c r="B37705" t="s">
        <v>68227</v>
      </c>
    </row>
    <row r="37706" spans="1:2" x14ac:dyDescent="0.3">
      <c r="A37706" t="s">
        <v>37777</v>
      </c>
      <c r="B37706" t="s">
        <v>68014</v>
      </c>
    </row>
    <row r="37707" spans="1:2" x14ac:dyDescent="0.3">
      <c r="A37707" t="s">
        <v>37778</v>
      </c>
      <c r="B37707" t="s">
        <v>67988</v>
      </c>
    </row>
    <row r="37708" spans="1:2" x14ac:dyDescent="0.3">
      <c r="A37708" t="s">
        <v>37779</v>
      </c>
      <c r="B37708" t="s">
        <v>68618</v>
      </c>
    </row>
    <row r="37709" spans="1:2" x14ac:dyDescent="0.3">
      <c r="A37709" t="s">
        <v>37780</v>
      </c>
      <c r="B37709" t="s">
        <v>68809</v>
      </c>
    </row>
    <row r="37710" spans="1:2" x14ac:dyDescent="0.3">
      <c r="A37710" t="s">
        <v>37781</v>
      </c>
      <c r="B37710" t="s">
        <v>70931</v>
      </c>
    </row>
    <row r="37711" spans="1:2" x14ac:dyDescent="0.3">
      <c r="A37711" t="s">
        <v>37782</v>
      </c>
      <c r="B37711" t="s">
        <v>72385</v>
      </c>
    </row>
    <row r="37712" spans="1:2" x14ac:dyDescent="0.3">
      <c r="A37712" t="s">
        <v>37783</v>
      </c>
      <c r="B37712" t="s">
        <v>68040</v>
      </c>
    </row>
    <row r="37713" spans="1:2" x14ac:dyDescent="0.3">
      <c r="A37713" t="s">
        <v>37784</v>
      </c>
      <c r="B37713" t="s">
        <v>72385</v>
      </c>
    </row>
    <row r="37714" spans="1:2" x14ac:dyDescent="0.3">
      <c r="A37714" t="s">
        <v>37785</v>
      </c>
      <c r="B37714" t="s">
        <v>68133</v>
      </c>
    </row>
    <row r="37715" spans="1:2" x14ac:dyDescent="0.3">
      <c r="A37715" t="s">
        <v>37786</v>
      </c>
      <c r="B37715" t="s">
        <v>68457</v>
      </c>
    </row>
    <row r="37716" spans="1:2" x14ac:dyDescent="0.3">
      <c r="A37716" t="s">
        <v>37787</v>
      </c>
      <c r="B37716" t="s">
        <v>67916</v>
      </c>
    </row>
    <row r="37717" spans="1:2" x14ac:dyDescent="0.3">
      <c r="A37717" t="s">
        <v>37788</v>
      </c>
      <c r="B37717" t="s">
        <v>69380</v>
      </c>
    </row>
    <row r="37718" spans="1:2" x14ac:dyDescent="0.3">
      <c r="A37718" t="s">
        <v>37789</v>
      </c>
      <c r="B37718" t="s">
        <v>68457</v>
      </c>
    </row>
    <row r="37719" spans="1:2" x14ac:dyDescent="0.3">
      <c r="A37719" t="s">
        <v>37790</v>
      </c>
      <c r="B37719" t="s">
        <v>67915</v>
      </c>
    </row>
    <row r="37720" spans="1:2" x14ac:dyDescent="0.3">
      <c r="A37720" t="s">
        <v>37791</v>
      </c>
      <c r="B37720" t="s">
        <v>70793</v>
      </c>
    </row>
    <row r="37721" spans="1:2" x14ac:dyDescent="0.3">
      <c r="A37721" t="s">
        <v>37792</v>
      </c>
      <c r="B37721" t="s">
        <v>71544</v>
      </c>
    </row>
    <row r="37722" spans="1:2" x14ac:dyDescent="0.3">
      <c r="A37722" t="s">
        <v>37793</v>
      </c>
      <c r="B37722" t="s">
        <v>73054</v>
      </c>
    </row>
    <row r="37723" spans="1:2" x14ac:dyDescent="0.3">
      <c r="A37723" t="s">
        <v>37794</v>
      </c>
      <c r="B37723" t="s">
        <v>73055</v>
      </c>
    </row>
    <row r="37724" spans="1:2" x14ac:dyDescent="0.3">
      <c r="A37724" t="s">
        <v>37795</v>
      </c>
      <c r="B37724" t="s">
        <v>70204</v>
      </c>
    </row>
    <row r="37725" spans="1:2" x14ac:dyDescent="0.3">
      <c r="A37725" t="s">
        <v>37796</v>
      </c>
      <c r="B37725" t="s">
        <v>70301</v>
      </c>
    </row>
    <row r="37726" spans="1:2" x14ac:dyDescent="0.3">
      <c r="A37726" t="s">
        <v>37797</v>
      </c>
      <c r="B37726" t="s">
        <v>69538</v>
      </c>
    </row>
    <row r="37727" spans="1:2" x14ac:dyDescent="0.3">
      <c r="A37727" t="s">
        <v>37798</v>
      </c>
      <c r="B37727" t="s">
        <v>69027</v>
      </c>
    </row>
    <row r="37728" spans="1:2" x14ac:dyDescent="0.3">
      <c r="A37728" t="s">
        <v>37799</v>
      </c>
      <c r="B37728" t="s">
        <v>68287</v>
      </c>
    </row>
    <row r="37729" spans="1:2" x14ac:dyDescent="0.3">
      <c r="A37729" t="s">
        <v>37800</v>
      </c>
      <c r="B37729" t="s">
        <v>68136</v>
      </c>
    </row>
    <row r="37730" spans="1:2" x14ac:dyDescent="0.3">
      <c r="A37730" t="s">
        <v>37801</v>
      </c>
      <c r="B37730" t="s">
        <v>69538</v>
      </c>
    </row>
    <row r="37731" spans="1:2" x14ac:dyDescent="0.3">
      <c r="A37731" t="s">
        <v>37802</v>
      </c>
      <c r="B37731" t="s">
        <v>70857</v>
      </c>
    </row>
    <row r="37732" spans="1:2" x14ac:dyDescent="0.3">
      <c r="A37732" t="s">
        <v>37803</v>
      </c>
      <c r="B37732" t="s">
        <v>70857</v>
      </c>
    </row>
    <row r="37733" spans="1:2" x14ac:dyDescent="0.3">
      <c r="A37733" t="s">
        <v>37804</v>
      </c>
      <c r="B37733" t="s">
        <v>70782</v>
      </c>
    </row>
    <row r="37734" spans="1:2" x14ac:dyDescent="0.3">
      <c r="A37734" t="s">
        <v>37805</v>
      </c>
      <c r="B37734" t="s">
        <v>67992</v>
      </c>
    </row>
    <row r="37735" spans="1:2" x14ac:dyDescent="0.3">
      <c r="A37735" t="s">
        <v>37806</v>
      </c>
      <c r="B37735" t="s">
        <v>68287</v>
      </c>
    </row>
    <row r="37736" spans="1:2" x14ac:dyDescent="0.3">
      <c r="A37736" t="s">
        <v>37807</v>
      </c>
      <c r="B37736" t="s">
        <v>69538</v>
      </c>
    </row>
    <row r="37737" spans="1:2" x14ac:dyDescent="0.3">
      <c r="A37737" t="s">
        <v>37808</v>
      </c>
      <c r="B37737" t="s">
        <v>71904</v>
      </c>
    </row>
    <row r="37738" spans="1:2" x14ac:dyDescent="0.3">
      <c r="A37738" t="s">
        <v>37809</v>
      </c>
      <c r="B37738" t="s">
        <v>71904</v>
      </c>
    </row>
    <row r="37739" spans="1:2" x14ac:dyDescent="0.3">
      <c r="A37739" t="s">
        <v>37810</v>
      </c>
      <c r="B37739" t="s">
        <v>69027</v>
      </c>
    </row>
    <row r="37740" spans="1:2" x14ac:dyDescent="0.3">
      <c r="A37740" t="s">
        <v>37811</v>
      </c>
      <c r="B37740" t="s">
        <v>73056</v>
      </c>
    </row>
    <row r="37741" spans="1:2" x14ac:dyDescent="0.3">
      <c r="A37741" t="s">
        <v>37812</v>
      </c>
      <c r="B37741" t="s">
        <v>69637</v>
      </c>
    </row>
    <row r="37742" spans="1:2" x14ac:dyDescent="0.3">
      <c r="A37742" t="s">
        <v>37813</v>
      </c>
      <c r="B37742" t="s">
        <v>68995</v>
      </c>
    </row>
    <row r="37743" spans="1:2" x14ac:dyDescent="0.3">
      <c r="A37743" t="s">
        <v>37814</v>
      </c>
      <c r="B37743" t="s">
        <v>69737</v>
      </c>
    </row>
    <row r="37744" spans="1:2" x14ac:dyDescent="0.3">
      <c r="A37744" t="s">
        <v>37815</v>
      </c>
      <c r="B37744" t="s">
        <v>68024</v>
      </c>
    </row>
    <row r="37745" spans="1:2" x14ac:dyDescent="0.3">
      <c r="A37745" t="s">
        <v>37816</v>
      </c>
      <c r="B37745" t="s">
        <v>73057</v>
      </c>
    </row>
    <row r="37746" spans="1:2" x14ac:dyDescent="0.3">
      <c r="A37746" t="s">
        <v>37817</v>
      </c>
      <c r="B37746" t="s">
        <v>67917</v>
      </c>
    </row>
    <row r="37747" spans="1:2" x14ac:dyDescent="0.3">
      <c r="A37747" t="s">
        <v>37818</v>
      </c>
      <c r="B37747" t="s">
        <v>67917</v>
      </c>
    </row>
    <row r="37748" spans="1:2" x14ac:dyDescent="0.3">
      <c r="A37748" t="s">
        <v>37819</v>
      </c>
      <c r="B37748" t="s">
        <v>68134</v>
      </c>
    </row>
    <row r="37749" spans="1:2" x14ac:dyDescent="0.3">
      <c r="A37749" t="s">
        <v>37820</v>
      </c>
      <c r="B37749" t="s">
        <v>67917</v>
      </c>
    </row>
    <row r="37750" spans="1:2" x14ac:dyDescent="0.3">
      <c r="A37750" t="s">
        <v>37821</v>
      </c>
      <c r="B37750" t="s">
        <v>73058</v>
      </c>
    </row>
    <row r="37751" spans="1:2" x14ac:dyDescent="0.3">
      <c r="A37751" t="s">
        <v>37822</v>
      </c>
      <c r="B37751" t="s">
        <v>67951</v>
      </c>
    </row>
    <row r="37752" spans="1:2" x14ac:dyDescent="0.3">
      <c r="A37752" t="s">
        <v>37823</v>
      </c>
      <c r="B37752" t="s">
        <v>67917</v>
      </c>
    </row>
    <row r="37753" spans="1:2" x14ac:dyDescent="0.3">
      <c r="A37753" t="s">
        <v>37824</v>
      </c>
      <c r="B37753" t="s">
        <v>68370</v>
      </c>
    </row>
    <row r="37754" spans="1:2" x14ac:dyDescent="0.3">
      <c r="A37754" t="s">
        <v>37825</v>
      </c>
      <c r="B37754" t="s">
        <v>68599</v>
      </c>
    </row>
    <row r="37755" spans="1:2" x14ac:dyDescent="0.3">
      <c r="A37755" t="s">
        <v>37826</v>
      </c>
      <c r="B37755" t="s">
        <v>69233</v>
      </c>
    </row>
    <row r="37756" spans="1:2" x14ac:dyDescent="0.3">
      <c r="A37756" t="s">
        <v>37827</v>
      </c>
      <c r="B37756" t="s">
        <v>68107</v>
      </c>
    </row>
    <row r="37757" spans="1:2" x14ac:dyDescent="0.3">
      <c r="A37757" t="s">
        <v>37828</v>
      </c>
      <c r="B37757" t="s">
        <v>68781</v>
      </c>
    </row>
    <row r="37758" spans="1:2" x14ac:dyDescent="0.3">
      <c r="A37758" t="s">
        <v>37829</v>
      </c>
      <c r="B37758" t="s">
        <v>67917</v>
      </c>
    </row>
    <row r="37759" spans="1:2" x14ac:dyDescent="0.3">
      <c r="A37759" t="s">
        <v>37830</v>
      </c>
      <c r="B37759" t="s">
        <v>68004</v>
      </c>
    </row>
    <row r="37760" spans="1:2" x14ac:dyDescent="0.3">
      <c r="A37760" t="s">
        <v>37831</v>
      </c>
      <c r="B37760" t="s">
        <v>70986</v>
      </c>
    </row>
    <row r="37761" spans="1:2" x14ac:dyDescent="0.3">
      <c r="A37761" t="s">
        <v>37832</v>
      </c>
      <c r="B37761" t="s">
        <v>67917</v>
      </c>
    </row>
    <row r="37762" spans="1:2" x14ac:dyDescent="0.3">
      <c r="A37762" t="s">
        <v>37833</v>
      </c>
      <c r="B37762" t="s">
        <v>68370</v>
      </c>
    </row>
    <row r="37763" spans="1:2" x14ac:dyDescent="0.3">
      <c r="A37763" t="s">
        <v>37834</v>
      </c>
      <c r="B37763" t="s">
        <v>68370</v>
      </c>
    </row>
    <row r="37764" spans="1:2" x14ac:dyDescent="0.3">
      <c r="A37764" t="s">
        <v>37835</v>
      </c>
      <c r="B37764" t="s">
        <v>70644</v>
      </c>
    </row>
    <row r="37765" spans="1:2" x14ac:dyDescent="0.3">
      <c r="A37765" t="s">
        <v>37836</v>
      </c>
      <c r="B37765" t="s">
        <v>69737</v>
      </c>
    </row>
    <row r="37766" spans="1:2" x14ac:dyDescent="0.3">
      <c r="A37766" t="s">
        <v>37837</v>
      </c>
      <c r="B37766" t="s">
        <v>67917</v>
      </c>
    </row>
    <row r="37767" spans="1:2" x14ac:dyDescent="0.3">
      <c r="A37767" t="s">
        <v>37838</v>
      </c>
      <c r="B37767" t="s">
        <v>71551</v>
      </c>
    </row>
    <row r="37768" spans="1:2" x14ac:dyDescent="0.3">
      <c r="A37768" t="s">
        <v>37839</v>
      </c>
      <c r="B37768" t="s">
        <v>68014</v>
      </c>
    </row>
    <row r="37769" spans="1:2" x14ac:dyDescent="0.3">
      <c r="A37769" t="s">
        <v>37840</v>
      </c>
      <c r="B37769" t="s">
        <v>70389</v>
      </c>
    </row>
    <row r="37770" spans="1:2" x14ac:dyDescent="0.3">
      <c r="A37770" t="s">
        <v>37841</v>
      </c>
      <c r="B37770" t="s">
        <v>68172</v>
      </c>
    </row>
    <row r="37771" spans="1:2" x14ac:dyDescent="0.3">
      <c r="A37771" t="s">
        <v>37842</v>
      </c>
      <c r="B37771" t="s">
        <v>69737</v>
      </c>
    </row>
    <row r="37772" spans="1:2" x14ac:dyDescent="0.3">
      <c r="A37772" t="s">
        <v>37843</v>
      </c>
      <c r="B37772" t="s">
        <v>68071</v>
      </c>
    </row>
    <row r="37773" spans="1:2" x14ac:dyDescent="0.3">
      <c r="A37773" t="s">
        <v>37844</v>
      </c>
      <c r="B37773" t="s">
        <v>67951</v>
      </c>
    </row>
    <row r="37774" spans="1:2" x14ac:dyDescent="0.3">
      <c r="A37774" t="s">
        <v>37845</v>
      </c>
      <c r="B37774" t="s">
        <v>69166</v>
      </c>
    </row>
    <row r="37775" spans="1:2" x14ac:dyDescent="0.3">
      <c r="A37775" t="s">
        <v>37846</v>
      </c>
      <c r="B37775" t="s">
        <v>67988</v>
      </c>
    </row>
    <row r="37776" spans="1:2" x14ac:dyDescent="0.3">
      <c r="A37776" t="s">
        <v>37847</v>
      </c>
      <c r="B37776" t="s">
        <v>68071</v>
      </c>
    </row>
    <row r="37777" spans="1:2" x14ac:dyDescent="0.3">
      <c r="A37777" t="s">
        <v>37848</v>
      </c>
      <c r="B37777" t="s">
        <v>68380</v>
      </c>
    </row>
    <row r="37778" spans="1:2" x14ac:dyDescent="0.3">
      <c r="A37778" t="s">
        <v>37849</v>
      </c>
      <c r="B37778" t="s">
        <v>68343</v>
      </c>
    </row>
    <row r="37779" spans="1:2" x14ac:dyDescent="0.3">
      <c r="A37779" t="s">
        <v>37850</v>
      </c>
      <c r="B37779" t="s">
        <v>69539</v>
      </c>
    </row>
    <row r="37780" spans="1:2" x14ac:dyDescent="0.3">
      <c r="A37780" t="s">
        <v>37851</v>
      </c>
      <c r="B37780" t="s">
        <v>71561</v>
      </c>
    </row>
    <row r="37781" spans="1:2" x14ac:dyDescent="0.3">
      <c r="A37781" t="s">
        <v>37852</v>
      </c>
      <c r="B37781" t="s">
        <v>68650</v>
      </c>
    </row>
    <row r="37782" spans="1:2" x14ac:dyDescent="0.3">
      <c r="A37782" t="s">
        <v>37853</v>
      </c>
      <c r="B37782" t="s">
        <v>73059</v>
      </c>
    </row>
    <row r="37783" spans="1:2" x14ac:dyDescent="0.3">
      <c r="A37783" t="s">
        <v>37854</v>
      </c>
      <c r="B37783" t="s">
        <v>68265</v>
      </c>
    </row>
    <row r="37784" spans="1:2" x14ac:dyDescent="0.3">
      <c r="A37784" t="s">
        <v>37855</v>
      </c>
      <c r="B37784" t="s">
        <v>68097</v>
      </c>
    </row>
    <row r="37785" spans="1:2" x14ac:dyDescent="0.3">
      <c r="A37785" t="s">
        <v>37856</v>
      </c>
      <c r="B37785" t="s">
        <v>68251</v>
      </c>
    </row>
    <row r="37786" spans="1:2" x14ac:dyDescent="0.3">
      <c r="A37786" t="s">
        <v>37857</v>
      </c>
      <c r="B37786" t="s">
        <v>70389</v>
      </c>
    </row>
    <row r="37787" spans="1:2" x14ac:dyDescent="0.3">
      <c r="A37787" t="s">
        <v>37858</v>
      </c>
      <c r="B37787" t="s">
        <v>68781</v>
      </c>
    </row>
    <row r="37788" spans="1:2" x14ac:dyDescent="0.3">
      <c r="A37788" t="s">
        <v>37859</v>
      </c>
      <c r="B37788" t="s">
        <v>73060</v>
      </c>
    </row>
    <row r="37789" spans="1:2" x14ac:dyDescent="0.3">
      <c r="A37789" t="s">
        <v>37860</v>
      </c>
      <c r="B37789" t="s">
        <v>68431</v>
      </c>
    </row>
    <row r="37790" spans="1:2" x14ac:dyDescent="0.3">
      <c r="A37790" t="s">
        <v>37861</v>
      </c>
      <c r="B37790" t="s">
        <v>71910</v>
      </c>
    </row>
    <row r="37791" spans="1:2" x14ac:dyDescent="0.3">
      <c r="A37791" t="s">
        <v>37862</v>
      </c>
      <c r="B37791" t="s">
        <v>68578</v>
      </c>
    </row>
    <row r="37792" spans="1:2" x14ac:dyDescent="0.3">
      <c r="A37792" t="s">
        <v>37863</v>
      </c>
      <c r="B37792" t="s">
        <v>73061</v>
      </c>
    </row>
    <row r="37793" spans="1:2" x14ac:dyDescent="0.3">
      <c r="A37793" t="s">
        <v>37864</v>
      </c>
      <c r="B37793" t="s">
        <v>68108</v>
      </c>
    </row>
    <row r="37794" spans="1:2" x14ac:dyDescent="0.3">
      <c r="A37794" t="s">
        <v>37865</v>
      </c>
      <c r="B37794" t="s">
        <v>71551</v>
      </c>
    </row>
    <row r="37795" spans="1:2" x14ac:dyDescent="0.3">
      <c r="A37795" t="s">
        <v>37866</v>
      </c>
      <c r="B37795" t="s">
        <v>68151</v>
      </c>
    </row>
    <row r="37796" spans="1:2" x14ac:dyDescent="0.3">
      <c r="A37796" t="s">
        <v>37867</v>
      </c>
      <c r="B37796" t="s">
        <v>68132</v>
      </c>
    </row>
    <row r="37797" spans="1:2" x14ac:dyDescent="0.3">
      <c r="A37797" t="s">
        <v>37868</v>
      </c>
      <c r="B37797" t="s">
        <v>69355</v>
      </c>
    </row>
    <row r="37798" spans="1:2" x14ac:dyDescent="0.3">
      <c r="A37798" t="s">
        <v>37869</v>
      </c>
      <c r="B37798" t="s">
        <v>68466</v>
      </c>
    </row>
    <row r="37799" spans="1:2" x14ac:dyDescent="0.3">
      <c r="A37799" t="s">
        <v>37870</v>
      </c>
      <c r="B37799" t="s">
        <v>73062</v>
      </c>
    </row>
    <row r="37800" spans="1:2" x14ac:dyDescent="0.3">
      <c r="A37800" t="s">
        <v>37871</v>
      </c>
      <c r="B37800" t="s">
        <v>69802</v>
      </c>
    </row>
    <row r="37801" spans="1:2" x14ac:dyDescent="0.3">
      <c r="A37801" t="s">
        <v>37872</v>
      </c>
      <c r="B37801" t="s">
        <v>68424</v>
      </c>
    </row>
    <row r="37802" spans="1:2" x14ac:dyDescent="0.3">
      <c r="A37802" t="s">
        <v>37873</v>
      </c>
      <c r="B37802" t="s">
        <v>68424</v>
      </c>
    </row>
    <row r="37803" spans="1:2" x14ac:dyDescent="0.3">
      <c r="A37803" t="s">
        <v>37874</v>
      </c>
      <c r="B37803" t="s">
        <v>73062</v>
      </c>
    </row>
    <row r="37804" spans="1:2" x14ac:dyDescent="0.3">
      <c r="A37804" t="s">
        <v>37875</v>
      </c>
      <c r="B37804" t="s">
        <v>67951</v>
      </c>
    </row>
    <row r="37805" spans="1:2" x14ac:dyDescent="0.3">
      <c r="A37805" t="s">
        <v>37876</v>
      </c>
      <c r="B37805" t="s">
        <v>68345</v>
      </c>
    </row>
    <row r="37806" spans="1:2" x14ac:dyDescent="0.3">
      <c r="A37806" t="s">
        <v>37877</v>
      </c>
      <c r="B37806" t="s">
        <v>67936</v>
      </c>
    </row>
    <row r="37807" spans="1:2" x14ac:dyDescent="0.3">
      <c r="A37807" t="s">
        <v>37878</v>
      </c>
      <c r="B37807" t="s">
        <v>72536</v>
      </c>
    </row>
    <row r="37808" spans="1:2" x14ac:dyDescent="0.3">
      <c r="A37808" t="s">
        <v>37879</v>
      </c>
      <c r="B37808" t="s">
        <v>68523</v>
      </c>
    </row>
    <row r="37809" spans="1:2" x14ac:dyDescent="0.3">
      <c r="A37809" t="s">
        <v>37880</v>
      </c>
      <c r="B37809" t="s">
        <v>68853</v>
      </c>
    </row>
    <row r="37810" spans="1:2" x14ac:dyDescent="0.3">
      <c r="A37810" t="s">
        <v>37881</v>
      </c>
      <c r="B37810" t="s">
        <v>67951</v>
      </c>
    </row>
    <row r="37811" spans="1:2" x14ac:dyDescent="0.3">
      <c r="A37811" t="s">
        <v>37882</v>
      </c>
      <c r="B37811" t="s">
        <v>73063</v>
      </c>
    </row>
    <row r="37812" spans="1:2" x14ac:dyDescent="0.3">
      <c r="A37812" t="s">
        <v>37883</v>
      </c>
      <c r="B37812" t="s">
        <v>68523</v>
      </c>
    </row>
    <row r="37813" spans="1:2" x14ac:dyDescent="0.3">
      <c r="A37813" t="s">
        <v>37884</v>
      </c>
      <c r="B37813" t="s">
        <v>68853</v>
      </c>
    </row>
    <row r="37814" spans="1:2" x14ac:dyDescent="0.3">
      <c r="A37814" t="s">
        <v>37885</v>
      </c>
      <c r="B37814" t="s">
        <v>68853</v>
      </c>
    </row>
    <row r="37815" spans="1:2" x14ac:dyDescent="0.3">
      <c r="A37815" t="s">
        <v>37886</v>
      </c>
      <c r="B37815" t="s">
        <v>67951</v>
      </c>
    </row>
    <row r="37816" spans="1:2" x14ac:dyDescent="0.3">
      <c r="A37816" t="s">
        <v>37887</v>
      </c>
      <c r="B37816" t="s">
        <v>67933</v>
      </c>
    </row>
    <row r="37817" spans="1:2" x14ac:dyDescent="0.3">
      <c r="A37817" t="s">
        <v>37888</v>
      </c>
      <c r="B37817" t="s">
        <v>68424</v>
      </c>
    </row>
    <row r="37818" spans="1:2" x14ac:dyDescent="0.3">
      <c r="A37818" t="s">
        <v>37889</v>
      </c>
      <c r="B37818" t="s">
        <v>68523</v>
      </c>
    </row>
    <row r="37819" spans="1:2" x14ac:dyDescent="0.3">
      <c r="A37819" t="s">
        <v>37890</v>
      </c>
      <c r="B37819" t="s">
        <v>68523</v>
      </c>
    </row>
    <row r="37820" spans="1:2" x14ac:dyDescent="0.3">
      <c r="A37820" t="s">
        <v>37891</v>
      </c>
      <c r="B37820" t="s">
        <v>68690</v>
      </c>
    </row>
    <row r="37821" spans="1:2" x14ac:dyDescent="0.3">
      <c r="A37821" t="s">
        <v>37892</v>
      </c>
      <c r="B37821" t="s">
        <v>68466</v>
      </c>
    </row>
    <row r="37822" spans="1:2" x14ac:dyDescent="0.3">
      <c r="A37822" t="s">
        <v>37893</v>
      </c>
      <c r="B37822" t="s">
        <v>67951</v>
      </c>
    </row>
    <row r="37823" spans="1:2" x14ac:dyDescent="0.3">
      <c r="A37823" t="s">
        <v>37894</v>
      </c>
      <c r="B37823" t="s">
        <v>67951</v>
      </c>
    </row>
    <row r="37824" spans="1:2" x14ac:dyDescent="0.3">
      <c r="A37824" t="s">
        <v>37895</v>
      </c>
      <c r="B37824" t="s">
        <v>68015</v>
      </c>
    </row>
    <row r="37825" spans="1:2" x14ac:dyDescent="0.3">
      <c r="A37825" t="s">
        <v>37896</v>
      </c>
      <c r="B37825" t="s">
        <v>68017</v>
      </c>
    </row>
    <row r="37826" spans="1:2" x14ac:dyDescent="0.3">
      <c r="A37826" t="s">
        <v>37897</v>
      </c>
      <c r="B37826" t="s">
        <v>67951</v>
      </c>
    </row>
    <row r="37827" spans="1:2" x14ac:dyDescent="0.3">
      <c r="A37827" t="s">
        <v>37898</v>
      </c>
      <c r="B37827" t="s">
        <v>71917</v>
      </c>
    </row>
    <row r="37828" spans="1:2" x14ac:dyDescent="0.3">
      <c r="A37828" t="s">
        <v>37899</v>
      </c>
      <c r="B37828" t="s">
        <v>68017</v>
      </c>
    </row>
    <row r="37829" spans="1:2" x14ac:dyDescent="0.3">
      <c r="A37829" t="s">
        <v>37900</v>
      </c>
      <c r="B37829" t="s">
        <v>68612</v>
      </c>
    </row>
    <row r="37830" spans="1:2" x14ac:dyDescent="0.3">
      <c r="A37830" t="s">
        <v>37901</v>
      </c>
      <c r="B37830" t="s">
        <v>68698</v>
      </c>
    </row>
    <row r="37831" spans="1:2" x14ac:dyDescent="0.3">
      <c r="A37831" t="s">
        <v>37902</v>
      </c>
      <c r="B37831" t="s">
        <v>70670</v>
      </c>
    </row>
    <row r="37832" spans="1:2" x14ac:dyDescent="0.3">
      <c r="A37832" t="s">
        <v>37903</v>
      </c>
      <c r="B37832" t="s">
        <v>68271</v>
      </c>
    </row>
    <row r="37833" spans="1:2" x14ac:dyDescent="0.3">
      <c r="A37833" t="s">
        <v>37904</v>
      </c>
      <c r="B37833" t="s">
        <v>70230</v>
      </c>
    </row>
    <row r="37834" spans="1:2" x14ac:dyDescent="0.3">
      <c r="A37834" t="s">
        <v>37905</v>
      </c>
      <c r="B37834" t="s">
        <v>68017</v>
      </c>
    </row>
    <row r="37835" spans="1:2" x14ac:dyDescent="0.3">
      <c r="A37835" t="s">
        <v>37906</v>
      </c>
      <c r="B37835" t="s">
        <v>71578</v>
      </c>
    </row>
    <row r="37836" spans="1:2" x14ac:dyDescent="0.3">
      <c r="A37836" t="s">
        <v>37907</v>
      </c>
      <c r="B37836" t="s">
        <v>67951</v>
      </c>
    </row>
    <row r="37837" spans="1:2" x14ac:dyDescent="0.3">
      <c r="A37837" t="s">
        <v>37908</v>
      </c>
      <c r="B37837" t="s">
        <v>68683</v>
      </c>
    </row>
    <row r="37838" spans="1:2" x14ac:dyDescent="0.3">
      <c r="A37838" t="s">
        <v>37909</v>
      </c>
      <c r="B37838" t="s">
        <v>67951</v>
      </c>
    </row>
    <row r="37839" spans="1:2" x14ac:dyDescent="0.3">
      <c r="A37839" t="s">
        <v>37910</v>
      </c>
      <c r="B37839" t="s">
        <v>71217</v>
      </c>
    </row>
    <row r="37840" spans="1:2" x14ac:dyDescent="0.3">
      <c r="A37840" t="s">
        <v>37911</v>
      </c>
      <c r="B37840" t="s">
        <v>68017</v>
      </c>
    </row>
    <row r="37841" spans="1:2" x14ac:dyDescent="0.3">
      <c r="A37841" t="s">
        <v>37912</v>
      </c>
      <c r="B37841" t="s">
        <v>67951</v>
      </c>
    </row>
    <row r="37842" spans="1:2" x14ac:dyDescent="0.3">
      <c r="A37842" t="s">
        <v>37913</v>
      </c>
      <c r="B37842" t="s">
        <v>71216</v>
      </c>
    </row>
    <row r="37843" spans="1:2" x14ac:dyDescent="0.3">
      <c r="A37843" t="s">
        <v>37914</v>
      </c>
      <c r="B37843" t="s">
        <v>67951</v>
      </c>
    </row>
    <row r="37844" spans="1:2" x14ac:dyDescent="0.3">
      <c r="A37844" t="s">
        <v>37915</v>
      </c>
      <c r="B37844" t="s">
        <v>67915</v>
      </c>
    </row>
    <row r="37845" spans="1:2" x14ac:dyDescent="0.3">
      <c r="A37845" t="s">
        <v>37916</v>
      </c>
      <c r="B37845" t="s">
        <v>68287</v>
      </c>
    </row>
    <row r="37846" spans="1:2" x14ac:dyDescent="0.3">
      <c r="A37846" t="s">
        <v>37917</v>
      </c>
      <c r="B37846" t="s">
        <v>68414</v>
      </c>
    </row>
    <row r="37847" spans="1:2" x14ac:dyDescent="0.3">
      <c r="A37847" t="s">
        <v>37918</v>
      </c>
      <c r="B37847" t="s">
        <v>68287</v>
      </c>
    </row>
    <row r="37848" spans="1:2" x14ac:dyDescent="0.3">
      <c r="A37848" t="s">
        <v>37919</v>
      </c>
      <c r="B37848" t="s">
        <v>68012</v>
      </c>
    </row>
    <row r="37849" spans="1:2" x14ac:dyDescent="0.3">
      <c r="A37849" t="s">
        <v>24577</v>
      </c>
      <c r="B37849" t="s">
        <v>68496</v>
      </c>
    </row>
    <row r="37850" spans="1:2" x14ac:dyDescent="0.3">
      <c r="A37850" t="s">
        <v>37921</v>
      </c>
      <c r="B37850" t="s">
        <v>68466</v>
      </c>
    </row>
    <row r="37851" spans="1:2" x14ac:dyDescent="0.3">
      <c r="A37851" t="s">
        <v>37922</v>
      </c>
      <c r="B37851" t="s">
        <v>68509</v>
      </c>
    </row>
    <row r="37852" spans="1:2" x14ac:dyDescent="0.3">
      <c r="A37852" t="s">
        <v>37923</v>
      </c>
      <c r="B37852" t="s">
        <v>68336</v>
      </c>
    </row>
    <row r="37853" spans="1:2" x14ac:dyDescent="0.3">
      <c r="A37853" t="s">
        <v>37924</v>
      </c>
      <c r="B37853" t="s">
        <v>73064</v>
      </c>
    </row>
    <row r="37854" spans="1:2" x14ac:dyDescent="0.3">
      <c r="A37854" t="s">
        <v>37925</v>
      </c>
      <c r="B37854" t="s">
        <v>70528</v>
      </c>
    </row>
    <row r="37855" spans="1:2" x14ac:dyDescent="0.3">
      <c r="A37855" t="s">
        <v>37926</v>
      </c>
      <c r="B37855" t="s">
        <v>68637</v>
      </c>
    </row>
    <row r="37856" spans="1:2" x14ac:dyDescent="0.3">
      <c r="A37856" t="s">
        <v>37927</v>
      </c>
      <c r="B37856" t="s">
        <v>67936</v>
      </c>
    </row>
    <row r="37857" spans="1:2" x14ac:dyDescent="0.3">
      <c r="A37857" t="s">
        <v>37928</v>
      </c>
      <c r="B37857" t="s">
        <v>68062</v>
      </c>
    </row>
    <row r="37858" spans="1:2" x14ac:dyDescent="0.3">
      <c r="A37858" t="s">
        <v>37929</v>
      </c>
      <c r="B37858" t="s">
        <v>68336</v>
      </c>
    </row>
    <row r="37859" spans="1:2" x14ac:dyDescent="0.3">
      <c r="A37859" t="s">
        <v>37930</v>
      </c>
      <c r="B37859" t="s">
        <v>72167</v>
      </c>
    </row>
    <row r="37860" spans="1:2" x14ac:dyDescent="0.3">
      <c r="A37860" t="s">
        <v>37931</v>
      </c>
      <c r="B37860" t="s">
        <v>73065</v>
      </c>
    </row>
    <row r="37861" spans="1:2" x14ac:dyDescent="0.3">
      <c r="A37861" t="s">
        <v>37932</v>
      </c>
      <c r="B37861" t="s">
        <v>67936</v>
      </c>
    </row>
    <row r="37862" spans="1:2" x14ac:dyDescent="0.3">
      <c r="A37862" t="s">
        <v>37933</v>
      </c>
      <c r="B37862" t="s">
        <v>68011</v>
      </c>
    </row>
    <row r="37863" spans="1:2" x14ac:dyDescent="0.3">
      <c r="A37863" t="s">
        <v>37934</v>
      </c>
      <c r="B37863" t="s">
        <v>69198</v>
      </c>
    </row>
    <row r="37864" spans="1:2" x14ac:dyDescent="0.3">
      <c r="A37864" t="s">
        <v>37935</v>
      </c>
      <c r="B37864" t="s">
        <v>69842</v>
      </c>
    </row>
    <row r="37865" spans="1:2" x14ac:dyDescent="0.3">
      <c r="A37865" t="s">
        <v>37936</v>
      </c>
      <c r="B37865" t="s">
        <v>72102</v>
      </c>
    </row>
    <row r="37866" spans="1:2" x14ac:dyDescent="0.3">
      <c r="A37866" t="s">
        <v>37937</v>
      </c>
      <c r="B37866" t="s">
        <v>73066</v>
      </c>
    </row>
    <row r="37867" spans="1:2" x14ac:dyDescent="0.3">
      <c r="A37867" t="s">
        <v>37938</v>
      </c>
      <c r="B37867" t="s">
        <v>68094</v>
      </c>
    </row>
    <row r="37868" spans="1:2" x14ac:dyDescent="0.3">
      <c r="A37868" t="s">
        <v>37939</v>
      </c>
      <c r="B37868" t="s">
        <v>68114</v>
      </c>
    </row>
    <row r="37869" spans="1:2" x14ac:dyDescent="0.3">
      <c r="A37869" t="s">
        <v>37940</v>
      </c>
      <c r="B37869" t="s">
        <v>68287</v>
      </c>
    </row>
    <row r="37870" spans="1:2" x14ac:dyDescent="0.3">
      <c r="A37870" t="s">
        <v>37941</v>
      </c>
      <c r="B37870" t="s">
        <v>73067</v>
      </c>
    </row>
    <row r="37871" spans="1:2" x14ac:dyDescent="0.3">
      <c r="A37871" t="s">
        <v>37942</v>
      </c>
      <c r="B37871" t="s">
        <v>68003</v>
      </c>
    </row>
    <row r="37872" spans="1:2" x14ac:dyDescent="0.3">
      <c r="A37872" t="s">
        <v>37943</v>
      </c>
      <c r="B37872" t="s">
        <v>67926</v>
      </c>
    </row>
    <row r="37873" spans="1:2" x14ac:dyDescent="0.3">
      <c r="A37873" t="s">
        <v>37944</v>
      </c>
      <c r="B37873" t="s">
        <v>70651</v>
      </c>
    </row>
    <row r="37874" spans="1:2" x14ac:dyDescent="0.3">
      <c r="A37874" t="s">
        <v>37945</v>
      </c>
      <c r="B37874" t="s">
        <v>68132</v>
      </c>
    </row>
    <row r="37875" spans="1:2" x14ac:dyDescent="0.3">
      <c r="A37875" t="s">
        <v>37946</v>
      </c>
      <c r="B37875" t="s">
        <v>68003</v>
      </c>
    </row>
    <row r="37876" spans="1:2" x14ac:dyDescent="0.3">
      <c r="A37876" t="s">
        <v>37947</v>
      </c>
      <c r="B37876" t="s">
        <v>70651</v>
      </c>
    </row>
    <row r="37877" spans="1:2" x14ac:dyDescent="0.3">
      <c r="A37877" t="s">
        <v>37948</v>
      </c>
      <c r="B37877" t="s">
        <v>70528</v>
      </c>
    </row>
    <row r="37878" spans="1:2" x14ac:dyDescent="0.3">
      <c r="A37878" t="s">
        <v>37949</v>
      </c>
      <c r="B37878" t="s">
        <v>68090</v>
      </c>
    </row>
    <row r="37879" spans="1:2" x14ac:dyDescent="0.3">
      <c r="A37879" t="s">
        <v>37950</v>
      </c>
      <c r="B37879" t="s">
        <v>67933</v>
      </c>
    </row>
    <row r="37880" spans="1:2" x14ac:dyDescent="0.3">
      <c r="A37880" t="s">
        <v>37951</v>
      </c>
      <c r="B37880" t="s">
        <v>73068</v>
      </c>
    </row>
    <row r="37881" spans="1:2" x14ac:dyDescent="0.3">
      <c r="A37881" t="s">
        <v>37952</v>
      </c>
      <c r="B37881" t="s">
        <v>69528</v>
      </c>
    </row>
    <row r="37882" spans="1:2" x14ac:dyDescent="0.3">
      <c r="A37882" t="s">
        <v>37953</v>
      </c>
      <c r="B37882" t="s">
        <v>67951</v>
      </c>
    </row>
    <row r="37883" spans="1:2" x14ac:dyDescent="0.3">
      <c r="A37883" t="s">
        <v>37954</v>
      </c>
      <c r="B37883" t="s">
        <v>70137</v>
      </c>
    </row>
    <row r="37884" spans="1:2" x14ac:dyDescent="0.3">
      <c r="A37884" t="s">
        <v>37955</v>
      </c>
      <c r="B37884" t="s">
        <v>71573</v>
      </c>
    </row>
    <row r="37885" spans="1:2" x14ac:dyDescent="0.3">
      <c r="A37885" t="s">
        <v>37956</v>
      </c>
      <c r="B37885" t="s">
        <v>68287</v>
      </c>
    </row>
    <row r="37886" spans="1:2" x14ac:dyDescent="0.3">
      <c r="A37886" t="s">
        <v>37957</v>
      </c>
      <c r="B37886" t="s">
        <v>73069</v>
      </c>
    </row>
    <row r="37887" spans="1:2" x14ac:dyDescent="0.3">
      <c r="A37887" t="s">
        <v>37958</v>
      </c>
      <c r="B37887" t="s">
        <v>71573</v>
      </c>
    </row>
    <row r="37888" spans="1:2" x14ac:dyDescent="0.3">
      <c r="A37888" t="s">
        <v>37959</v>
      </c>
      <c r="B37888" t="s">
        <v>71577</v>
      </c>
    </row>
    <row r="37889" spans="1:2" x14ac:dyDescent="0.3">
      <c r="A37889" t="s">
        <v>37960</v>
      </c>
      <c r="B37889" t="s">
        <v>68287</v>
      </c>
    </row>
    <row r="37890" spans="1:2" x14ac:dyDescent="0.3">
      <c r="A37890" t="s">
        <v>37961</v>
      </c>
      <c r="B37890" t="s">
        <v>68336</v>
      </c>
    </row>
    <row r="37891" spans="1:2" x14ac:dyDescent="0.3">
      <c r="A37891" t="s">
        <v>37962</v>
      </c>
      <c r="B37891" t="s">
        <v>70384</v>
      </c>
    </row>
    <row r="37892" spans="1:2" x14ac:dyDescent="0.3">
      <c r="A37892" t="s">
        <v>37963</v>
      </c>
      <c r="B37892" t="s">
        <v>73070</v>
      </c>
    </row>
    <row r="37893" spans="1:2" x14ac:dyDescent="0.3">
      <c r="A37893" t="s">
        <v>37964</v>
      </c>
      <c r="B37893" t="s">
        <v>68025</v>
      </c>
    </row>
    <row r="37894" spans="1:2" x14ac:dyDescent="0.3">
      <c r="A37894" t="s">
        <v>37965</v>
      </c>
      <c r="B37894" t="s">
        <v>68287</v>
      </c>
    </row>
    <row r="37895" spans="1:2" x14ac:dyDescent="0.3">
      <c r="A37895" t="s">
        <v>37966</v>
      </c>
      <c r="B37895" t="s">
        <v>73071</v>
      </c>
    </row>
    <row r="37896" spans="1:2" x14ac:dyDescent="0.3">
      <c r="A37896" t="s">
        <v>37967</v>
      </c>
      <c r="B37896" t="s">
        <v>68463</v>
      </c>
    </row>
    <row r="37897" spans="1:2" x14ac:dyDescent="0.3">
      <c r="A37897" t="s">
        <v>37968</v>
      </c>
      <c r="B37897" t="s">
        <v>68019</v>
      </c>
    </row>
    <row r="37898" spans="1:2" x14ac:dyDescent="0.3">
      <c r="A37898" t="s">
        <v>37969</v>
      </c>
      <c r="B37898" t="s">
        <v>68463</v>
      </c>
    </row>
    <row r="37899" spans="1:2" x14ac:dyDescent="0.3">
      <c r="A37899" t="s">
        <v>37970</v>
      </c>
      <c r="B37899" t="s">
        <v>69714</v>
      </c>
    </row>
    <row r="37900" spans="1:2" x14ac:dyDescent="0.3">
      <c r="A37900" t="s">
        <v>37971</v>
      </c>
      <c r="B37900" t="s">
        <v>70974</v>
      </c>
    </row>
    <row r="37901" spans="1:2" x14ac:dyDescent="0.3">
      <c r="A37901" t="s">
        <v>37972</v>
      </c>
      <c r="B37901" t="s">
        <v>68682</v>
      </c>
    </row>
    <row r="37902" spans="1:2" x14ac:dyDescent="0.3">
      <c r="A37902" t="s">
        <v>37973</v>
      </c>
      <c r="B37902" t="s">
        <v>69911</v>
      </c>
    </row>
    <row r="37903" spans="1:2" x14ac:dyDescent="0.3">
      <c r="A37903" t="s">
        <v>37974</v>
      </c>
      <c r="B37903" t="s">
        <v>68670</v>
      </c>
    </row>
    <row r="37904" spans="1:2" x14ac:dyDescent="0.3">
      <c r="A37904" t="s">
        <v>37975</v>
      </c>
      <c r="B37904" t="s">
        <v>68494</v>
      </c>
    </row>
    <row r="37905" spans="1:2" x14ac:dyDescent="0.3">
      <c r="A37905" t="s">
        <v>37976</v>
      </c>
      <c r="B37905" t="s">
        <v>69556</v>
      </c>
    </row>
    <row r="37906" spans="1:2" x14ac:dyDescent="0.3">
      <c r="A37906" t="s">
        <v>37977</v>
      </c>
      <c r="B37906" t="s">
        <v>70626</v>
      </c>
    </row>
    <row r="37907" spans="1:2" x14ac:dyDescent="0.3">
      <c r="A37907" t="s">
        <v>37978</v>
      </c>
      <c r="B37907" t="s">
        <v>67915</v>
      </c>
    </row>
    <row r="37908" spans="1:2" x14ac:dyDescent="0.3">
      <c r="A37908" t="s">
        <v>37979</v>
      </c>
      <c r="B37908" t="s">
        <v>68229</v>
      </c>
    </row>
    <row r="37909" spans="1:2" x14ac:dyDescent="0.3">
      <c r="A37909" t="s">
        <v>37980</v>
      </c>
      <c r="B37909" t="s">
        <v>67915</v>
      </c>
    </row>
    <row r="37910" spans="1:2" x14ac:dyDescent="0.3">
      <c r="A37910" t="s">
        <v>37981</v>
      </c>
      <c r="B37910" t="s">
        <v>70659</v>
      </c>
    </row>
    <row r="37911" spans="1:2" x14ac:dyDescent="0.3">
      <c r="A37911" t="s">
        <v>37982</v>
      </c>
      <c r="B37911" t="s">
        <v>67915</v>
      </c>
    </row>
    <row r="37912" spans="1:2" x14ac:dyDescent="0.3">
      <c r="A37912" t="s">
        <v>37983</v>
      </c>
      <c r="B37912" t="s">
        <v>70659</v>
      </c>
    </row>
    <row r="37913" spans="1:2" x14ac:dyDescent="0.3">
      <c r="A37913" t="s">
        <v>37984</v>
      </c>
      <c r="B37913" t="s">
        <v>68055</v>
      </c>
    </row>
    <row r="37914" spans="1:2" x14ac:dyDescent="0.3">
      <c r="A37914" t="s">
        <v>37985</v>
      </c>
      <c r="B37914" t="s">
        <v>68637</v>
      </c>
    </row>
    <row r="37915" spans="1:2" x14ac:dyDescent="0.3">
      <c r="A37915" t="s">
        <v>37986</v>
      </c>
      <c r="B37915" t="s">
        <v>68055</v>
      </c>
    </row>
    <row r="37916" spans="1:2" x14ac:dyDescent="0.3">
      <c r="A37916" t="s">
        <v>37987</v>
      </c>
      <c r="B37916" t="s">
        <v>70659</v>
      </c>
    </row>
    <row r="37917" spans="1:2" x14ac:dyDescent="0.3">
      <c r="A37917" t="s">
        <v>37988</v>
      </c>
      <c r="B37917" t="s">
        <v>68422</v>
      </c>
    </row>
    <row r="37918" spans="1:2" x14ac:dyDescent="0.3">
      <c r="A37918" t="s">
        <v>37989</v>
      </c>
      <c r="B37918" t="s">
        <v>68275</v>
      </c>
    </row>
    <row r="37919" spans="1:2" x14ac:dyDescent="0.3">
      <c r="A37919" t="s">
        <v>37990</v>
      </c>
      <c r="B37919" t="s">
        <v>67915</v>
      </c>
    </row>
    <row r="37920" spans="1:2" x14ac:dyDescent="0.3">
      <c r="A37920" t="s">
        <v>37991</v>
      </c>
      <c r="B37920" t="s">
        <v>69572</v>
      </c>
    </row>
    <row r="37921" spans="1:2" x14ac:dyDescent="0.3">
      <c r="A37921" t="s">
        <v>37992</v>
      </c>
      <c r="B37921" t="s">
        <v>71490</v>
      </c>
    </row>
    <row r="37922" spans="1:2" x14ac:dyDescent="0.3">
      <c r="A37922" t="s">
        <v>37993</v>
      </c>
      <c r="B37922" t="s">
        <v>68055</v>
      </c>
    </row>
    <row r="37923" spans="1:2" x14ac:dyDescent="0.3">
      <c r="A37923" t="s">
        <v>37994</v>
      </c>
      <c r="B37923" t="s">
        <v>73072</v>
      </c>
    </row>
    <row r="37924" spans="1:2" x14ac:dyDescent="0.3">
      <c r="A37924" t="s">
        <v>37995</v>
      </c>
      <c r="B37924" t="s">
        <v>67915</v>
      </c>
    </row>
    <row r="37925" spans="1:2" x14ac:dyDescent="0.3">
      <c r="A37925" t="s">
        <v>37996</v>
      </c>
      <c r="B37925" t="s">
        <v>73073</v>
      </c>
    </row>
    <row r="37926" spans="1:2" x14ac:dyDescent="0.3">
      <c r="A37926" t="s">
        <v>37997</v>
      </c>
      <c r="B37926" t="s">
        <v>68608</v>
      </c>
    </row>
    <row r="37927" spans="1:2" x14ac:dyDescent="0.3">
      <c r="A37927" t="s">
        <v>37998</v>
      </c>
      <c r="B37927" t="s">
        <v>73073</v>
      </c>
    </row>
    <row r="37928" spans="1:2" x14ac:dyDescent="0.3">
      <c r="A37928" t="s">
        <v>37999</v>
      </c>
      <c r="B37928" t="s">
        <v>68283</v>
      </c>
    </row>
    <row r="37929" spans="1:2" x14ac:dyDescent="0.3">
      <c r="A37929" t="s">
        <v>38000</v>
      </c>
      <c r="B37929" t="s">
        <v>68048</v>
      </c>
    </row>
    <row r="37930" spans="1:2" x14ac:dyDescent="0.3">
      <c r="A37930" t="s">
        <v>38001</v>
      </c>
      <c r="B37930" t="s">
        <v>71653</v>
      </c>
    </row>
    <row r="37931" spans="1:2" x14ac:dyDescent="0.3">
      <c r="A37931" t="s">
        <v>38002</v>
      </c>
      <c r="B37931" t="s">
        <v>68048</v>
      </c>
    </row>
    <row r="37932" spans="1:2" x14ac:dyDescent="0.3">
      <c r="A37932" t="s">
        <v>38003</v>
      </c>
      <c r="B37932" t="s">
        <v>69687</v>
      </c>
    </row>
    <row r="37933" spans="1:2" x14ac:dyDescent="0.3">
      <c r="A37933" t="s">
        <v>38004</v>
      </c>
      <c r="B37933" t="s">
        <v>70629</v>
      </c>
    </row>
    <row r="37934" spans="1:2" x14ac:dyDescent="0.3">
      <c r="A37934" t="s">
        <v>38005</v>
      </c>
      <c r="B37934" t="s">
        <v>68807</v>
      </c>
    </row>
    <row r="37935" spans="1:2" x14ac:dyDescent="0.3">
      <c r="A37935" t="s">
        <v>38006</v>
      </c>
      <c r="B37935" t="s">
        <v>67954</v>
      </c>
    </row>
    <row r="37936" spans="1:2" x14ac:dyDescent="0.3">
      <c r="A37936" t="s">
        <v>38007</v>
      </c>
      <c r="B37936" t="s">
        <v>73074</v>
      </c>
    </row>
    <row r="37937" spans="1:2" x14ac:dyDescent="0.3">
      <c r="A37937" t="s">
        <v>38008</v>
      </c>
      <c r="B37937" t="s">
        <v>67915</v>
      </c>
    </row>
    <row r="37938" spans="1:2" x14ac:dyDescent="0.3">
      <c r="A37938" t="s">
        <v>38009</v>
      </c>
      <c r="B37938" t="s">
        <v>69307</v>
      </c>
    </row>
    <row r="37939" spans="1:2" x14ac:dyDescent="0.3">
      <c r="A37939" t="s">
        <v>38010</v>
      </c>
      <c r="B37939" t="s">
        <v>73075</v>
      </c>
    </row>
    <row r="37940" spans="1:2" x14ac:dyDescent="0.3">
      <c r="A37940" t="s">
        <v>38011</v>
      </c>
      <c r="B37940" t="s">
        <v>68373</v>
      </c>
    </row>
    <row r="37941" spans="1:2" x14ac:dyDescent="0.3">
      <c r="A37941" t="s">
        <v>38012</v>
      </c>
      <c r="B37941" t="s">
        <v>67915</v>
      </c>
    </row>
    <row r="37942" spans="1:2" x14ac:dyDescent="0.3">
      <c r="A37942" t="s">
        <v>38013</v>
      </c>
      <c r="B37942" t="s">
        <v>68055</v>
      </c>
    </row>
    <row r="37943" spans="1:2" x14ac:dyDescent="0.3">
      <c r="A37943" t="s">
        <v>38014</v>
      </c>
      <c r="B37943" t="s">
        <v>68347</v>
      </c>
    </row>
    <row r="37944" spans="1:2" x14ac:dyDescent="0.3">
      <c r="A37944" t="s">
        <v>38015</v>
      </c>
      <c r="B37944" t="s">
        <v>70628</v>
      </c>
    </row>
    <row r="37945" spans="1:2" x14ac:dyDescent="0.3">
      <c r="A37945" t="s">
        <v>38016</v>
      </c>
      <c r="B37945" t="s">
        <v>68926</v>
      </c>
    </row>
    <row r="37946" spans="1:2" x14ac:dyDescent="0.3">
      <c r="A37946" t="s">
        <v>38017</v>
      </c>
      <c r="B37946" t="s">
        <v>70039</v>
      </c>
    </row>
    <row r="37947" spans="1:2" x14ac:dyDescent="0.3">
      <c r="A37947" t="s">
        <v>38018</v>
      </c>
      <c r="B37947" t="s">
        <v>70039</v>
      </c>
    </row>
    <row r="37948" spans="1:2" x14ac:dyDescent="0.3">
      <c r="A37948" t="s">
        <v>38019</v>
      </c>
      <c r="B37948" t="s">
        <v>70766</v>
      </c>
    </row>
    <row r="37949" spans="1:2" x14ac:dyDescent="0.3">
      <c r="A37949" t="s">
        <v>38020</v>
      </c>
      <c r="B37949" t="s">
        <v>70628</v>
      </c>
    </row>
    <row r="37950" spans="1:2" x14ac:dyDescent="0.3">
      <c r="A37950" t="s">
        <v>38021</v>
      </c>
      <c r="B37950" t="s">
        <v>73076</v>
      </c>
    </row>
    <row r="37951" spans="1:2" x14ac:dyDescent="0.3">
      <c r="A37951" t="s">
        <v>38022</v>
      </c>
      <c r="B37951" t="s">
        <v>68229</v>
      </c>
    </row>
    <row r="37952" spans="1:2" x14ac:dyDescent="0.3">
      <c r="A37952" t="s">
        <v>38023</v>
      </c>
      <c r="B37952" t="s">
        <v>68055</v>
      </c>
    </row>
    <row r="37953" spans="1:2" x14ac:dyDescent="0.3">
      <c r="A37953" t="s">
        <v>38024</v>
      </c>
      <c r="B37953" t="s">
        <v>67915</v>
      </c>
    </row>
    <row r="37954" spans="1:2" x14ac:dyDescent="0.3">
      <c r="A37954" t="s">
        <v>38025</v>
      </c>
      <c r="B37954" t="s">
        <v>68229</v>
      </c>
    </row>
    <row r="37955" spans="1:2" x14ac:dyDescent="0.3">
      <c r="A37955" t="s">
        <v>38026</v>
      </c>
      <c r="B37955" t="s">
        <v>67915</v>
      </c>
    </row>
    <row r="37956" spans="1:2" x14ac:dyDescent="0.3">
      <c r="A37956" t="s">
        <v>38027</v>
      </c>
      <c r="B37956" t="s">
        <v>67915</v>
      </c>
    </row>
    <row r="37957" spans="1:2" x14ac:dyDescent="0.3">
      <c r="A37957" t="s">
        <v>38028</v>
      </c>
      <c r="B37957" t="s">
        <v>72434</v>
      </c>
    </row>
    <row r="37958" spans="1:2" x14ac:dyDescent="0.3">
      <c r="A37958" t="s">
        <v>38029</v>
      </c>
      <c r="B37958" t="s">
        <v>70558</v>
      </c>
    </row>
    <row r="37959" spans="1:2" x14ac:dyDescent="0.3">
      <c r="A37959" t="s">
        <v>38030</v>
      </c>
      <c r="B37959" t="s">
        <v>68422</v>
      </c>
    </row>
    <row r="37960" spans="1:2" x14ac:dyDescent="0.3">
      <c r="A37960" t="s">
        <v>38031</v>
      </c>
      <c r="B37960" t="s">
        <v>69572</v>
      </c>
    </row>
    <row r="37961" spans="1:2" x14ac:dyDescent="0.3">
      <c r="A37961" t="s">
        <v>38032</v>
      </c>
      <c r="B37961" t="s">
        <v>71520</v>
      </c>
    </row>
    <row r="37962" spans="1:2" x14ac:dyDescent="0.3">
      <c r="A37962" t="s">
        <v>38033</v>
      </c>
      <c r="B37962" t="s">
        <v>68229</v>
      </c>
    </row>
    <row r="37963" spans="1:2" x14ac:dyDescent="0.3">
      <c r="A37963" t="s">
        <v>38034</v>
      </c>
      <c r="B37963" t="s">
        <v>68290</v>
      </c>
    </row>
    <row r="37964" spans="1:2" x14ac:dyDescent="0.3">
      <c r="A37964" t="s">
        <v>38035</v>
      </c>
      <c r="B37964" t="s">
        <v>67915</v>
      </c>
    </row>
    <row r="37965" spans="1:2" x14ac:dyDescent="0.3">
      <c r="A37965" t="s">
        <v>38036</v>
      </c>
      <c r="B37965" t="s">
        <v>68290</v>
      </c>
    </row>
    <row r="37966" spans="1:2" x14ac:dyDescent="0.3">
      <c r="A37966" t="s">
        <v>38037</v>
      </c>
      <c r="B37966" t="s">
        <v>68279</v>
      </c>
    </row>
    <row r="37967" spans="1:2" x14ac:dyDescent="0.3">
      <c r="A37967" t="s">
        <v>38038</v>
      </c>
      <c r="B37967" t="s">
        <v>69292</v>
      </c>
    </row>
    <row r="37968" spans="1:2" x14ac:dyDescent="0.3">
      <c r="A37968" t="s">
        <v>38039</v>
      </c>
      <c r="B37968" t="s">
        <v>68680</v>
      </c>
    </row>
    <row r="37969" spans="1:2" x14ac:dyDescent="0.3">
      <c r="A37969" t="s">
        <v>38040</v>
      </c>
      <c r="B37969" t="s">
        <v>69292</v>
      </c>
    </row>
    <row r="37970" spans="1:2" x14ac:dyDescent="0.3">
      <c r="A37970" t="s">
        <v>38041</v>
      </c>
      <c r="B37970" t="s">
        <v>68293</v>
      </c>
    </row>
    <row r="37971" spans="1:2" x14ac:dyDescent="0.3">
      <c r="A37971" t="s">
        <v>38042</v>
      </c>
      <c r="B37971" t="s">
        <v>68963</v>
      </c>
    </row>
    <row r="37972" spans="1:2" x14ac:dyDescent="0.3">
      <c r="A37972" t="s">
        <v>38043</v>
      </c>
      <c r="B37972" t="s">
        <v>68295</v>
      </c>
    </row>
    <row r="37973" spans="1:2" x14ac:dyDescent="0.3">
      <c r="A37973" t="s">
        <v>38044</v>
      </c>
      <c r="B37973" t="s">
        <v>69292</v>
      </c>
    </row>
    <row r="37974" spans="1:2" x14ac:dyDescent="0.3">
      <c r="A37974" t="s">
        <v>38045</v>
      </c>
      <c r="B37974" t="s">
        <v>69292</v>
      </c>
    </row>
    <row r="37975" spans="1:2" x14ac:dyDescent="0.3">
      <c r="A37975" t="s">
        <v>38046</v>
      </c>
      <c r="B37975" t="s">
        <v>68422</v>
      </c>
    </row>
    <row r="37976" spans="1:2" x14ac:dyDescent="0.3">
      <c r="A37976" t="s">
        <v>38047</v>
      </c>
      <c r="B37976" t="s">
        <v>57562</v>
      </c>
    </row>
    <row r="37977" spans="1:2" x14ac:dyDescent="0.3">
      <c r="A37977" t="s">
        <v>38048</v>
      </c>
      <c r="B37977" t="s">
        <v>69292</v>
      </c>
    </row>
    <row r="37978" spans="1:2" x14ac:dyDescent="0.3">
      <c r="A37978" t="s">
        <v>38049</v>
      </c>
      <c r="B37978" t="s">
        <v>69292</v>
      </c>
    </row>
    <row r="37979" spans="1:2" x14ac:dyDescent="0.3">
      <c r="A37979" t="s">
        <v>38050</v>
      </c>
      <c r="B37979" t="s">
        <v>69292</v>
      </c>
    </row>
    <row r="37980" spans="1:2" x14ac:dyDescent="0.3">
      <c r="A37980" t="s">
        <v>38051</v>
      </c>
      <c r="B37980" t="s">
        <v>69292</v>
      </c>
    </row>
    <row r="37981" spans="1:2" x14ac:dyDescent="0.3">
      <c r="A37981" t="s">
        <v>38052</v>
      </c>
      <c r="B37981" t="s">
        <v>67915</v>
      </c>
    </row>
    <row r="37982" spans="1:2" x14ac:dyDescent="0.3">
      <c r="A37982" t="s">
        <v>38053</v>
      </c>
      <c r="B37982" t="s">
        <v>69292</v>
      </c>
    </row>
    <row r="37983" spans="1:2" x14ac:dyDescent="0.3">
      <c r="A37983" t="s">
        <v>38054</v>
      </c>
      <c r="B37983" t="s">
        <v>69292</v>
      </c>
    </row>
    <row r="37984" spans="1:2" x14ac:dyDescent="0.3">
      <c r="A37984" t="s">
        <v>38055</v>
      </c>
      <c r="B37984" t="s">
        <v>72336</v>
      </c>
    </row>
    <row r="37985" spans="1:2" x14ac:dyDescent="0.3">
      <c r="A37985" t="s">
        <v>38056</v>
      </c>
      <c r="B37985" t="s">
        <v>68027</v>
      </c>
    </row>
    <row r="37986" spans="1:2" x14ac:dyDescent="0.3">
      <c r="A37986" t="s">
        <v>38057</v>
      </c>
      <c r="B37986" t="s">
        <v>67915</v>
      </c>
    </row>
    <row r="37987" spans="1:2" x14ac:dyDescent="0.3">
      <c r="A37987" t="s">
        <v>38058</v>
      </c>
      <c r="B37987" t="s">
        <v>68111</v>
      </c>
    </row>
    <row r="37988" spans="1:2" x14ac:dyDescent="0.3">
      <c r="A37988" t="s">
        <v>38059</v>
      </c>
      <c r="B37988" t="s">
        <v>68111</v>
      </c>
    </row>
    <row r="37989" spans="1:2" x14ac:dyDescent="0.3">
      <c r="A37989" t="s">
        <v>38060</v>
      </c>
      <c r="B37989" t="s">
        <v>68427</v>
      </c>
    </row>
    <row r="37990" spans="1:2" x14ac:dyDescent="0.3">
      <c r="A37990" t="s">
        <v>38061</v>
      </c>
      <c r="B37990" t="s">
        <v>68111</v>
      </c>
    </row>
    <row r="37991" spans="1:2" x14ac:dyDescent="0.3">
      <c r="A37991" t="s">
        <v>38062</v>
      </c>
      <c r="B37991" t="s">
        <v>68275</v>
      </c>
    </row>
    <row r="37992" spans="1:2" x14ac:dyDescent="0.3">
      <c r="A37992" t="s">
        <v>38063</v>
      </c>
      <c r="B37992" t="s">
        <v>68472</v>
      </c>
    </row>
    <row r="37993" spans="1:2" x14ac:dyDescent="0.3">
      <c r="A37993" t="s">
        <v>38064</v>
      </c>
      <c r="B37993" t="s">
        <v>68483</v>
      </c>
    </row>
    <row r="37994" spans="1:2" x14ac:dyDescent="0.3">
      <c r="A37994" t="s">
        <v>38065</v>
      </c>
      <c r="B37994" t="s">
        <v>67915</v>
      </c>
    </row>
    <row r="37995" spans="1:2" x14ac:dyDescent="0.3">
      <c r="A37995" t="s">
        <v>38066</v>
      </c>
      <c r="B37995" t="s">
        <v>68622</v>
      </c>
    </row>
    <row r="37996" spans="1:2" x14ac:dyDescent="0.3">
      <c r="A37996" t="s">
        <v>38067</v>
      </c>
      <c r="B37996" t="s">
        <v>67915</v>
      </c>
    </row>
    <row r="37997" spans="1:2" x14ac:dyDescent="0.3">
      <c r="A37997" t="s">
        <v>38068</v>
      </c>
      <c r="B37997" t="s">
        <v>73077</v>
      </c>
    </row>
    <row r="37998" spans="1:2" x14ac:dyDescent="0.3">
      <c r="A37998" t="s">
        <v>38069</v>
      </c>
      <c r="B37998" t="s">
        <v>68395</v>
      </c>
    </row>
    <row r="37999" spans="1:2" x14ac:dyDescent="0.3">
      <c r="A37999" t="s">
        <v>38070</v>
      </c>
      <c r="B37999" t="s">
        <v>68290</v>
      </c>
    </row>
    <row r="38000" spans="1:2" x14ac:dyDescent="0.3">
      <c r="A38000" t="s">
        <v>38071</v>
      </c>
      <c r="B38000" t="s">
        <v>73078</v>
      </c>
    </row>
    <row r="38001" spans="1:2" x14ac:dyDescent="0.3">
      <c r="A38001" t="s">
        <v>38072</v>
      </c>
      <c r="B38001" t="s">
        <v>70600</v>
      </c>
    </row>
    <row r="38002" spans="1:2" x14ac:dyDescent="0.3">
      <c r="A38002" t="s">
        <v>38073</v>
      </c>
      <c r="B38002" t="s">
        <v>68290</v>
      </c>
    </row>
    <row r="38003" spans="1:2" x14ac:dyDescent="0.3">
      <c r="A38003" t="s">
        <v>38074</v>
      </c>
      <c r="B38003" t="s">
        <v>68111</v>
      </c>
    </row>
    <row r="38004" spans="1:2" x14ac:dyDescent="0.3">
      <c r="A38004" t="s">
        <v>38075</v>
      </c>
      <c r="B38004" t="s">
        <v>73079</v>
      </c>
    </row>
    <row r="38005" spans="1:2" x14ac:dyDescent="0.3">
      <c r="A38005" t="s">
        <v>38076</v>
      </c>
      <c r="B38005" t="s">
        <v>67915</v>
      </c>
    </row>
    <row r="38006" spans="1:2" x14ac:dyDescent="0.3">
      <c r="A38006" t="s">
        <v>38077</v>
      </c>
      <c r="B38006" t="s">
        <v>67915</v>
      </c>
    </row>
    <row r="38007" spans="1:2" x14ac:dyDescent="0.3">
      <c r="A38007" t="s">
        <v>38078</v>
      </c>
      <c r="B38007" t="s">
        <v>68111</v>
      </c>
    </row>
    <row r="38008" spans="1:2" x14ac:dyDescent="0.3">
      <c r="A38008" t="s">
        <v>38079</v>
      </c>
      <c r="B38008" t="s">
        <v>68109</v>
      </c>
    </row>
    <row r="38009" spans="1:2" x14ac:dyDescent="0.3">
      <c r="A38009" t="s">
        <v>38080</v>
      </c>
      <c r="B38009" t="s">
        <v>68254</v>
      </c>
    </row>
    <row r="38010" spans="1:2" x14ac:dyDescent="0.3">
      <c r="A38010" t="s">
        <v>38081</v>
      </c>
      <c r="B38010" t="s">
        <v>68460</v>
      </c>
    </row>
    <row r="38011" spans="1:2" x14ac:dyDescent="0.3">
      <c r="A38011" t="s">
        <v>38082</v>
      </c>
      <c r="B38011" t="s">
        <v>67915</v>
      </c>
    </row>
    <row r="38012" spans="1:2" x14ac:dyDescent="0.3">
      <c r="A38012" t="s">
        <v>38083</v>
      </c>
      <c r="B38012" t="s">
        <v>68275</v>
      </c>
    </row>
    <row r="38013" spans="1:2" x14ac:dyDescent="0.3">
      <c r="A38013" t="s">
        <v>38084</v>
      </c>
      <c r="B38013" t="s">
        <v>68229</v>
      </c>
    </row>
    <row r="38014" spans="1:2" x14ac:dyDescent="0.3">
      <c r="A38014" t="s">
        <v>38085</v>
      </c>
      <c r="B38014" t="s">
        <v>71651</v>
      </c>
    </row>
    <row r="38015" spans="1:2" x14ac:dyDescent="0.3">
      <c r="A38015" t="s">
        <v>38086</v>
      </c>
      <c r="B38015" t="s">
        <v>67916</v>
      </c>
    </row>
    <row r="38016" spans="1:2" x14ac:dyDescent="0.3">
      <c r="A38016" t="s">
        <v>38087</v>
      </c>
      <c r="B38016" t="s">
        <v>67915</v>
      </c>
    </row>
    <row r="38017" spans="1:2" x14ac:dyDescent="0.3">
      <c r="A38017" t="s">
        <v>38088</v>
      </c>
      <c r="B38017" t="s">
        <v>70634</v>
      </c>
    </row>
    <row r="38018" spans="1:2" x14ac:dyDescent="0.3">
      <c r="A38018" t="s">
        <v>38089</v>
      </c>
      <c r="B38018" t="s">
        <v>68860</v>
      </c>
    </row>
    <row r="38019" spans="1:2" x14ac:dyDescent="0.3">
      <c r="A38019" t="s">
        <v>38090</v>
      </c>
      <c r="B38019" t="s">
        <v>73080</v>
      </c>
    </row>
    <row r="38020" spans="1:2" x14ac:dyDescent="0.3">
      <c r="A38020" t="s">
        <v>38091</v>
      </c>
      <c r="B38020" t="s">
        <v>68561</v>
      </c>
    </row>
    <row r="38021" spans="1:2" x14ac:dyDescent="0.3">
      <c r="A38021" t="s">
        <v>38092</v>
      </c>
      <c r="B38021" t="s">
        <v>69129</v>
      </c>
    </row>
    <row r="38022" spans="1:2" x14ac:dyDescent="0.3">
      <c r="A38022" t="s">
        <v>38093</v>
      </c>
      <c r="B38022" t="s">
        <v>68395</v>
      </c>
    </row>
    <row r="38023" spans="1:2" x14ac:dyDescent="0.3">
      <c r="A38023" t="s">
        <v>38094</v>
      </c>
      <c r="B38023" t="s">
        <v>67977</v>
      </c>
    </row>
    <row r="38024" spans="1:2" x14ac:dyDescent="0.3">
      <c r="A38024" t="s">
        <v>38095</v>
      </c>
      <c r="B38024" t="s">
        <v>68242</v>
      </c>
    </row>
    <row r="38025" spans="1:2" x14ac:dyDescent="0.3">
      <c r="A38025" t="s">
        <v>38096</v>
      </c>
      <c r="B38025" t="s">
        <v>68242</v>
      </c>
    </row>
    <row r="38026" spans="1:2" x14ac:dyDescent="0.3">
      <c r="A38026" t="s">
        <v>38097</v>
      </c>
      <c r="B38026" t="s">
        <v>68860</v>
      </c>
    </row>
    <row r="38027" spans="1:2" x14ac:dyDescent="0.3">
      <c r="A38027" t="s">
        <v>38098</v>
      </c>
      <c r="B38027" t="s">
        <v>68667</v>
      </c>
    </row>
    <row r="38028" spans="1:2" x14ac:dyDescent="0.3">
      <c r="A38028" t="s">
        <v>38099</v>
      </c>
      <c r="B38028" t="s">
        <v>72318</v>
      </c>
    </row>
    <row r="38029" spans="1:2" x14ac:dyDescent="0.3">
      <c r="A38029" t="s">
        <v>38100</v>
      </c>
      <c r="B38029" t="s">
        <v>69129</v>
      </c>
    </row>
    <row r="38030" spans="1:2" x14ac:dyDescent="0.3">
      <c r="A38030" t="s">
        <v>38101</v>
      </c>
      <c r="B38030" t="s">
        <v>68848</v>
      </c>
    </row>
    <row r="38031" spans="1:2" x14ac:dyDescent="0.3">
      <c r="A38031" t="s">
        <v>38102</v>
      </c>
      <c r="B38031" t="s">
        <v>68860</v>
      </c>
    </row>
    <row r="38032" spans="1:2" x14ac:dyDescent="0.3">
      <c r="A38032" t="s">
        <v>38103</v>
      </c>
      <c r="B38032" t="s">
        <v>67945</v>
      </c>
    </row>
    <row r="38033" spans="1:2" x14ac:dyDescent="0.3">
      <c r="A38033" t="s">
        <v>38104</v>
      </c>
      <c r="B38033" t="s">
        <v>69479</v>
      </c>
    </row>
    <row r="38034" spans="1:2" x14ac:dyDescent="0.3">
      <c r="A38034" t="s">
        <v>38105</v>
      </c>
      <c r="B38034" t="s">
        <v>72317</v>
      </c>
    </row>
    <row r="38035" spans="1:2" x14ac:dyDescent="0.3">
      <c r="A38035" t="s">
        <v>38106</v>
      </c>
      <c r="B38035" t="s">
        <v>69039</v>
      </c>
    </row>
    <row r="38036" spans="1:2" x14ac:dyDescent="0.3">
      <c r="A38036" t="s">
        <v>38107</v>
      </c>
      <c r="B38036" t="s">
        <v>68896</v>
      </c>
    </row>
    <row r="38037" spans="1:2" x14ac:dyDescent="0.3">
      <c r="A38037" t="s">
        <v>38108</v>
      </c>
      <c r="B38037" t="s">
        <v>68179</v>
      </c>
    </row>
    <row r="38038" spans="1:2" x14ac:dyDescent="0.3">
      <c r="A38038" t="s">
        <v>38109</v>
      </c>
      <c r="B38038" t="s">
        <v>69479</v>
      </c>
    </row>
    <row r="38039" spans="1:2" x14ac:dyDescent="0.3">
      <c r="A38039" t="s">
        <v>38110</v>
      </c>
      <c r="B38039" t="s">
        <v>69479</v>
      </c>
    </row>
    <row r="38040" spans="1:2" x14ac:dyDescent="0.3">
      <c r="A38040" t="s">
        <v>38111</v>
      </c>
      <c r="B38040" t="s">
        <v>68005</v>
      </c>
    </row>
    <row r="38041" spans="1:2" x14ac:dyDescent="0.3">
      <c r="A38041" t="s">
        <v>38112</v>
      </c>
      <c r="B38041" t="s">
        <v>69479</v>
      </c>
    </row>
    <row r="38042" spans="1:2" x14ac:dyDescent="0.3">
      <c r="A38042" t="s">
        <v>38113</v>
      </c>
      <c r="B38042" t="s">
        <v>68860</v>
      </c>
    </row>
    <row r="38043" spans="1:2" x14ac:dyDescent="0.3">
      <c r="A38043" t="s">
        <v>38114</v>
      </c>
      <c r="B38043" t="s">
        <v>68179</v>
      </c>
    </row>
    <row r="38044" spans="1:2" x14ac:dyDescent="0.3">
      <c r="A38044" t="s">
        <v>38115</v>
      </c>
      <c r="B38044" t="s">
        <v>73081</v>
      </c>
    </row>
    <row r="38045" spans="1:2" x14ac:dyDescent="0.3">
      <c r="A38045" t="s">
        <v>38116</v>
      </c>
      <c r="B38045" t="s">
        <v>68111</v>
      </c>
    </row>
    <row r="38046" spans="1:2" x14ac:dyDescent="0.3">
      <c r="A38046" t="s">
        <v>38117</v>
      </c>
      <c r="B38046" t="s">
        <v>70719</v>
      </c>
    </row>
    <row r="38047" spans="1:2" x14ac:dyDescent="0.3">
      <c r="A38047" t="s">
        <v>38118</v>
      </c>
      <c r="B38047" t="s">
        <v>68567</v>
      </c>
    </row>
    <row r="38048" spans="1:2" x14ac:dyDescent="0.3">
      <c r="A38048" t="s">
        <v>38119</v>
      </c>
      <c r="B38048" t="s">
        <v>68111</v>
      </c>
    </row>
    <row r="38049" spans="1:2" x14ac:dyDescent="0.3">
      <c r="A38049" t="s">
        <v>38120</v>
      </c>
      <c r="B38049" t="s">
        <v>68697</v>
      </c>
    </row>
    <row r="38050" spans="1:2" x14ac:dyDescent="0.3">
      <c r="A38050" t="s">
        <v>38121</v>
      </c>
      <c r="B38050" t="s">
        <v>68697</v>
      </c>
    </row>
    <row r="38051" spans="1:2" x14ac:dyDescent="0.3">
      <c r="A38051" t="s">
        <v>38122</v>
      </c>
      <c r="B38051" t="s">
        <v>68748</v>
      </c>
    </row>
    <row r="38052" spans="1:2" x14ac:dyDescent="0.3">
      <c r="A38052" t="s">
        <v>38123</v>
      </c>
      <c r="B38052" t="s">
        <v>68476</v>
      </c>
    </row>
    <row r="38053" spans="1:2" x14ac:dyDescent="0.3">
      <c r="A38053" t="s">
        <v>38124</v>
      </c>
      <c r="B38053" t="s">
        <v>68382</v>
      </c>
    </row>
    <row r="38054" spans="1:2" x14ac:dyDescent="0.3">
      <c r="A38054" t="s">
        <v>38125</v>
      </c>
      <c r="B38054" t="s">
        <v>70124</v>
      </c>
    </row>
    <row r="38055" spans="1:2" x14ac:dyDescent="0.3">
      <c r="A38055" t="s">
        <v>38126</v>
      </c>
      <c r="B38055" t="s">
        <v>68846</v>
      </c>
    </row>
    <row r="38056" spans="1:2" x14ac:dyDescent="0.3">
      <c r="A38056" t="s">
        <v>38127</v>
      </c>
      <c r="B38056" t="s">
        <v>68226</v>
      </c>
    </row>
    <row r="38057" spans="1:2" x14ac:dyDescent="0.3">
      <c r="A38057" t="s">
        <v>38128</v>
      </c>
      <c r="B38057" t="s">
        <v>68697</v>
      </c>
    </row>
    <row r="38058" spans="1:2" x14ac:dyDescent="0.3">
      <c r="A38058" t="s">
        <v>38129</v>
      </c>
      <c r="B38058" t="s">
        <v>68653</v>
      </c>
    </row>
    <row r="38059" spans="1:2" x14ac:dyDescent="0.3">
      <c r="A38059" t="s">
        <v>38130</v>
      </c>
      <c r="B38059" t="s">
        <v>73082</v>
      </c>
    </row>
    <row r="38060" spans="1:2" x14ac:dyDescent="0.3">
      <c r="A38060" t="s">
        <v>38131</v>
      </c>
      <c r="B38060" t="s">
        <v>68846</v>
      </c>
    </row>
    <row r="38061" spans="1:2" x14ac:dyDescent="0.3">
      <c r="A38061" t="s">
        <v>38132</v>
      </c>
      <c r="B38061" t="s">
        <v>68003</v>
      </c>
    </row>
    <row r="38062" spans="1:2" x14ac:dyDescent="0.3">
      <c r="A38062" t="s">
        <v>38133</v>
      </c>
      <c r="B38062" t="s">
        <v>69479</v>
      </c>
    </row>
    <row r="38063" spans="1:2" x14ac:dyDescent="0.3">
      <c r="A38063" t="s">
        <v>38134</v>
      </c>
      <c r="B38063" t="s">
        <v>69965</v>
      </c>
    </row>
    <row r="38064" spans="1:2" x14ac:dyDescent="0.3">
      <c r="A38064" t="s">
        <v>38135</v>
      </c>
      <c r="B38064" t="s">
        <v>69572</v>
      </c>
    </row>
    <row r="38065" spans="1:2" x14ac:dyDescent="0.3">
      <c r="A38065" t="s">
        <v>38136</v>
      </c>
      <c r="B38065" t="s">
        <v>69806</v>
      </c>
    </row>
    <row r="38066" spans="1:2" x14ac:dyDescent="0.3">
      <c r="A38066" t="s">
        <v>38137</v>
      </c>
      <c r="B38066" t="s">
        <v>69453</v>
      </c>
    </row>
    <row r="38067" spans="1:2" x14ac:dyDescent="0.3">
      <c r="A38067" t="s">
        <v>38138</v>
      </c>
      <c r="B38067" t="s">
        <v>73083</v>
      </c>
    </row>
    <row r="38068" spans="1:2" x14ac:dyDescent="0.3">
      <c r="A38068" t="s">
        <v>38139</v>
      </c>
      <c r="B38068" t="s">
        <v>73083</v>
      </c>
    </row>
    <row r="38069" spans="1:2" x14ac:dyDescent="0.3">
      <c r="A38069" t="s">
        <v>38140</v>
      </c>
      <c r="B38069" t="s">
        <v>69129</v>
      </c>
    </row>
    <row r="38070" spans="1:2" x14ac:dyDescent="0.3">
      <c r="A38070" t="s">
        <v>38141</v>
      </c>
      <c r="B38070" t="s">
        <v>72963</v>
      </c>
    </row>
    <row r="38071" spans="1:2" x14ac:dyDescent="0.3">
      <c r="A38071" t="s">
        <v>38142</v>
      </c>
      <c r="B38071" t="s">
        <v>68207</v>
      </c>
    </row>
    <row r="38072" spans="1:2" x14ac:dyDescent="0.3">
      <c r="A38072" t="s">
        <v>38143</v>
      </c>
      <c r="B38072" t="s">
        <v>68373</v>
      </c>
    </row>
    <row r="38073" spans="1:2" x14ac:dyDescent="0.3">
      <c r="A38073" t="s">
        <v>38144</v>
      </c>
      <c r="B38073" t="s">
        <v>68347</v>
      </c>
    </row>
    <row r="38074" spans="1:2" x14ac:dyDescent="0.3">
      <c r="A38074" t="s">
        <v>38145</v>
      </c>
      <c r="B38074" t="s">
        <v>68229</v>
      </c>
    </row>
    <row r="38075" spans="1:2" x14ac:dyDescent="0.3">
      <c r="A38075" t="s">
        <v>38146</v>
      </c>
      <c r="B38075" t="s">
        <v>71602</v>
      </c>
    </row>
    <row r="38076" spans="1:2" x14ac:dyDescent="0.3">
      <c r="A38076" t="s">
        <v>38147</v>
      </c>
      <c r="B38076" t="s">
        <v>68743</v>
      </c>
    </row>
    <row r="38077" spans="1:2" x14ac:dyDescent="0.3">
      <c r="A38077" t="s">
        <v>38148</v>
      </c>
      <c r="B38077" t="s">
        <v>72339</v>
      </c>
    </row>
    <row r="38078" spans="1:2" x14ac:dyDescent="0.3">
      <c r="A38078" t="s">
        <v>38149</v>
      </c>
      <c r="B38078" t="s">
        <v>68166</v>
      </c>
    </row>
    <row r="38079" spans="1:2" x14ac:dyDescent="0.3">
      <c r="A38079" t="s">
        <v>38150</v>
      </c>
      <c r="B38079" t="s">
        <v>71977</v>
      </c>
    </row>
    <row r="38080" spans="1:2" x14ac:dyDescent="0.3">
      <c r="A38080" t="s">
        <v>38151</v>
      </c>
      <c r="B38080" t="s">
        <v>68229</v>
      </c>
    </row>
    <row r="38081" spans="1:2" x14ac:dyDescent="0.3">
      <c r="A38081" t="s">
        <v>38152</v>
      </c>
      <c r="B38081" t="s">
        <v>68047</v>
      </c>
    </row>
    <row r="38082" spans="1:2" x14ac:dyDescent="0.3">
      <c r="A38082" t="s">
        <v>38153</v>
      </c>
      <c r="B38082" t="s">
        <v>71978</v>
      </c>
    </row>
    <row r="38083" spans="1:2" x14ac:dyDescent="0.3">
      <c r="A38083" t="s">
        <v>38154</v>
      </c>
      <c r="B38083" t="s">
        <v>68229</v>
      </c>
    </row>
    <row r="38084" spans="1:2" x14ac:dyDescent="0.3">
      <c r="A38084" t="s">
        <v>38155</v>
      </c>
      <c r="B38084" t="s">
        <v>73084</v>
      </c>
    </row>
    <row r="38085" spans="1:2" x14ac:dyDescent="0.3">
      <c r="A38085" t="s">
        <v>38156</v>
      </c>
      <c r="B38085" t="s">
        <v>68055</v>
      </c>
    </row>
    <row r="38086" spans="1:2" x14ac:dyDescent="0.3">
      <c r="A38086" t="s">
        <v>38157</v>
      </c>
      <c r="B38086" t="s">
        <v>68207</v>
      </c>
    </row>
    <row r="38087" spans="1:2" x14ac:dyDescent="0.3">
      <c r="A38087" t="s">
        <v>38158</v>
      </c>
      <c r="B38087" t="s">
        <v>70664</v>
      </c>
    </row>
    <row r="38088" spans="1:2" x14ac:dyDescent="0.3">
      <c r="A38088" t="s">
        <v>38159</v>
      </c>
      <c r="B38088" t="s">
        <v>68755</v>
      </c>
    </row>
    <row r="38089" spans="1:2" x14ac:dyDescent="0.3">
      <c r="A38089" t="s">
        <v>38160</v>
      </c>
      <c r="B38089" t="s">
        <v>68347</v>
      </c>
    </row>
    <row r="38090" spans="1:2" x14ac:dyDescent="0.3">
      <c r="A38090" t="s">
        <v>38161</v>
      </c>
      <c r="B38090" t="s">
        <v>68055</v>
      </c>
    </row>
    <row r="38091" spans="1:2" x14ac:dyDescent="0.3">
      <c r="A38091" t="s">
        <v>38162</v>
      </c>
      <c r="B38091" t="s">
        <v>68755</v>
      </c>
    </row>
    <row r="38092" spans="1:2" x14ac:dyDescent="0.3">
      <c r="A38092" t="s">
        <v>38163</v>
      </c>
      <c r="B38092" t="s">
        <v>67919</v>
      </c>
    </row>
    <row r="38093" spans="1:2" x14ac:dyDescent="0.3">
      <c r="A38093" t="s">
        <v>38164</v>
      </c>
      <c r="B38093" t="s">
        <v>68055</v>
      </c>
    </row>
    <row r="38094" spans="1:2" x14ac:dyDescent="0.3">
      <c r="A38094" t="s">
        <v>38165</v>
      </c>
      <c r="B38094" t="s">
        <v>68848</v>
      </c>
    </row>
    <row r="38095" spans="1:2" x14ac:dyDescent="0.3">
      <c r="A38095" t="s">
        <v>38166</v>
      </c>
      <c r="B38095" t="s">
        <v>68047</v>
      </c>
    </row>
    <row r="38096" spans="1:2" x14ac:dyDescent="0.3">
      <c r="A38096" t="s">
        <v>38167</v>
      </c>
      <c r="B38096" t="s">
        <v>68347</v>
      </c>
    </row>
    <row r="38097" spans="1:2" x14ac:dyDescent="0.3">
      <c r="A38097" t="s">
        <v>38168</v>
      </c>
      <c r="B38097" t="s">
        <v>68229</v>
      </c>
    </row>
    <row r="38098" spans="1:2" x14ac:dyDescent="0.3">
      <c r="A38098" t="s">
        <v>38169</v>
      </c>
      <c r="B38098" t="s">
        <v>69251</v>
      </c>
    </row>
    <row r="38099" spans="1:2" x14ac:dyDescent="0.3">
      <c r="A38099" t="s">
        <v>38170</v>
      </c>
      <c r="B38099" t="s">
        <v>68743</v>
      </c>
    </row>
    <row r="38100" spans="1:2" x14ac:dyDescent="0.3">
      <c r="A38100" t="s">
        <v>38171</v>
      </c>
      <c r="B38100" t="s">
        <v>68896</v>
      </c>
    </row>
    <row r="38101" spans="1:2" x14ac:dyDescent="0.3">
      <c r="A38101" t="s">
        <v>38172</v>
      </c>
      <c r="B38101" t="s">
        <v>68860</v>
      </c>
    </row>
    <row r="38102" spans="1:2" x14ac:dyDescent="0.3">
      <c r="A38102" t="s">
        <v>38173</v>
      </c>
      <c r="B38102" t="s">
        <v>68748</v>
      </c>
    </row>
    <row r="38103" spans="1:2" x14ac:dyDescent="0.3">
      <c r="A38103" t="s">
        <v>38174</v>
      </c>
      <c r="B38103" t="s">
        <v>73085</v>
      </c>
    </row>
    <row r="38104" spans="1:2" x14ac:dyDescent="0.3">
      <c r="A38104" t="s">
        <v>38175</v>
      </c>
      <c r="B38104" t="s">
        <v>73085</v>
      </c>
    </row>
    <row r="38105" spans="1:2" x14ac:dyDescent="0.3">
      <c r="A38105" t="s">
        <v>38176</v>
      </c>
      <c r="B38105" t="s">
        <v>69225</v>
      </c>
    </row>
    <row r="38106" spans="1:2" x14ac:dyDescent="0.3">
      <c r="A38106" t="s">
        <v>38177</v>
      </c>
      <c r="B38106" t="s">
        <v>72534</v>
      </c>
    </row>
    <row r="38107" spans="1:2" x14ac:dyDescent="0.3">
      <c r="A38107" t="s">
        <v>38178</v>
      </c>
      <c r="B38107" t="s">
        <v>71938</v>
      </c>
    </row>
    <row r="38108" spans="1:2" x14ac:dyDescent="0.3">
      <c r="A38108" t="s">
        <v>38179</v>
      </c>
      <c r="B38108" t="s">
        <v>73086</v>
      </c>
    </row>
    <row r="38109" spans="1:2" x14ac:dyDescent="0.3">
      <c r="A38109" t="s">
        <v>38180</v>
      </c>
      <c r="B38109" t="s">
        <v>68242</v>
      </c>
    </row>
    <row r="38110" spans="1:2" x14ac:dyDescent="0.3">
      <c r="A38110" t="s">
        <v>38181</v>
      </c>
      <c r="B38110" t="s">
        <v>69415</v>
      </c>
    </row>
    <row r="38111" spans="1:2" x14ac:dyDescent="0.3">
      <c r="A38111" t="s">
        <v>38182</v>
      </c>
      <c r="B38111" t="s">
        <v>68047</v>
      </c>
    </row>
    <row r="38112" spans="1:2" x14ac:dyDescent="0.3">
      <c r="A38112" t="s">
        <v>38183</v>
      </c>
      <c r="B38112" t="s">
        <v>69415</v>
      </c>
    </row>
    <row r="38113" spans="1:2" x14ac:dyDescent="0.3">
      <c r="A38113" t="s">
        <v>38184</v>
      </c>
      <c r="B38113" t="s">
        <v>69331</v>
      </c>
    </row>
    <row r="38114" spans="1:2" x14ac:dyDescent="0.3">
      <c r="A38114" t="s">
        <v>38185</v>
      </c>
      <c r="B38114" t="s">
        <v>68229</v>
      </c>
    </row>
    <row r="38115" spans="1:2" x14ac:dyDescent="0.3">
      <c r="A38115" t="s">
        <v>38186</v>
      </c>
      <c r="B38115" t="s">
        <v>68961</v>
      </c>
    </row>
    <row r="38116" spans="1:2" x14ac:dyDescent="0.3">
      <c r="A38116" t="s">
        <v>38187</v>
      </c>
      <c r="B38116" t="s">
        <v>69415</v>
      </c>
    </row>
    <row r="38117" spans="1:2" x14ac:dyDescent="0.3">
      <c r="A38117" t="s">
        <v>38188</v>
      </c>
      <c r="B38117" t="s">
        <v>69251</v>
      </c>
    </row>
    <row r="38118" spans="1:2" x14ac:dyDescent="0.3">
      <c r="A38118" t="s">
        <v>38189</v>
      </c>
      <c r="B38118" t="s">
        <v>68373</v>
      </c>
    </row>
    <row r="38119" spans="1:2" x14ac:dyDescent="0.3">
      <c r="A38119" t="s">
        <v>38190</v>
      </c>
      <c r="B38119" t="s">
        <v>68743</v>
      </c>
    </row>
    <row r="38120" spans="1:2" x14ac:dyDescent="0.3">
      <c r="A38120" t="s">
        <v>38191</v>
      </c>
      <c r="B38120" t="s">
        <v>69064</v>
      </c>
    </row>
    <row r="38121" spans="1:2" x14ac:dyDescent="0.3">
      <c r="A38121" t="s">
        <v>38192</v>
      </c>
      <c r="B38121" t="s">
        <v>68229</v>
      </c>
    </row>
    <row r="38122" spans="1:2" x14ac:dyDescent="0.3">
      <c r="A38122" t="s">
        <v>38193</v>
      </c>
      <c r="B38122" t="s">
        <v>71595</v>
      </c>
    </row>
    <row r="38123" spans="1:2" x14ac:dyDescent="0.3">
      <c r="A38123" t="s">
        <v>38194</v>
      </c>
      <c r="B38123" t="s">
        <v>67915</v>
      </c>
    </row>
    <row r="38124" spans="1:2" x14ac:dyDescent="0.3">
      <c r="A38124" t="s">
        <v>38195</v>
      </c>
      <c r="B38124" t="s">
        <v>72336</v>
      </c>
    </row>
    <row r="38125" spans="1:2" x14ac:dyDescent="0.3">
      <c r="A38125" t="s">
        <v>38196</v>
      </c>
      <c r="B38125" t="s">
        <v>68229</v>
      </c>
    </row>
    <row r="38126" spans="1:2" x14ac:dyDescent="0.3">
      <c r="A38126" t="s">
        <v>38197</v>
      </c>
      <c r="B38126" t="s">
        <v>69634</v>
      </c>
    </row>
    <row r="38127" spans="1:2" x14ac:dyDescent="0.3">
      <c r="A38127" t="s">
        <v>38198</v>
      </c>
      <c r="B38127" t="s">
        <v>68721</v>
      </c>
    </row>
    <row r="38128" spans="1:2" x14ac:dyDescent="0.3">
      <c r="A38128" t="s">
        <v>38199</v>
      </c>
      <c r="B38128" t="s">
        <v>67959</v>
      </c>
    </row>
    <row r="38129" spans="1:2" x14ac:dyDescent="0.3">
      <c r="A38129" t="s">
        <v>38200</v>
      </c>
      <c r="B38129" t="s">
        <v>68984</v>
      </c>
    </row>
    <row r="38130" spans="1:2" x14ac:dyDescent="0.3">
      <c r="A38130" t="s">
        <v>38201</v>
      </c>
      <c r="B38130" t="s">
        <v>67978</v>
      </c>
    </row>
    <row r="38131" spans="1:2" x14ac:dyDescent="0.3">
      <c r="A38131" t="s">
        <v>38202</v>
      </c>
      <c r="B38131" t="s">
        <v>68984</v>
      </c>
    </row>
    <row r="38132" spans="1:2" x14ac:dyDescent="0.3">
      <c r="A38132" t="s">
        <v>38203</v>
      </c>
      <c r="B38132" t="s">
        <v>68048</v>
      </c>
    </row>
    <row r="38133" spans="1:2" x14ac:dyDescent="0.3">
      <c r="A38133" t="s">
        <v>38204</v>
      </c>
      <c r="B38133" t="s">
        <v>71889</v>
      </c>
    </row>
    <row r="38134" spans="1:2" x14ac:dyDescent="0.3">
      <c r="A38134" t="s">
        <v>38205</v>
      </c>
      <c r="B38134" t="s">
        <v>68255</v>
      </c>
    </row>
    <row r="38135" spans="1:2" x14ac:dyDescent="0.3">
      <c r="A38135" t="s">
        <v>38206</v>
      </c>
      <c r="B38135" t="s">
        <v>68666</v>
      </c>
    </row>
    <row r="38136" spans="1:2" x14ac:dyDescent="0.3">
      <c r="A38136" t="s">
        <v>38207</v>
      </c>
      <c r="B38136" t="s">
        <v>68365</v>
      </c>
    </row>
    <row r="38137" spans="1:2" x14ac:dyDescent="0.3">
      <c r="A38137" t="s">
        <v>38208</v>
      </c>
      <c r="B38137" t="s">
        <v>71384</v>
      </c>
    </row>
    <row r="38138" spans="1:2" x14ac:dyDescent="0.3">
      <c r="A38138" t="s">
        <v>38209</v>
      </c>
      <c r="B38138" t="s">
        <v>69634</v>
      </c>
    </row>
    <row r="38139" spans="1:2" x14ac:dyDescent="0.3">
      <c r="A38139" t="s">
        <v>38210</v>
      </c>
      <c r="B38139" t="s">
        <v>68213</v>
      </c>
    </row>
    <row r="38140" spans="1:2" x14ac:dyDescent="0.3">
      <c r="A38140" t="s">
        <v>38211</v>
      </c>
      <c r="B38140" t="s">
        <v>57562</v>
      </c>
    </row>
    <row r="38141" spans="1:2" x14ac:dyDescent="0.3">
      <c r="A38141" t="s">
        <v>38212</v>
      </c>
      <c r="B38141" t="s">
        <v>68883</v>
      </c>
    </row>
    <row r="38142" spans="1:2" x14ac:dyDescent="0.3">
      <c r="A38142" t="s">
        <v>38213</v>
      </c>
      <c r="B38142" t="s">
        <v>67959</v>
      </c>
    </row>
    <row r="38143" spans="1:2" x14ac:dyDescent="0.3">
      <c r="A38143" t="s">
        <v>38214</v>
      </c>
      <c r="B38143" t="s">
        <v>71639</v>
      </c>
    </row>
    <row r="38144" spans="1:2" x14ac:dyDescent="0.3">
      <c r="A38144" t="s">
        <v>38215</v>
      </c>
      <c r="B38144" t="s">
        <v>67959</v>
      </c>
    </row>
    <row r="38145" spans="1:2" x14ac:dyDescent="0.3">
      <c r="A38145" t="s">
        <v>38216</v>
      </c>
      <c r="B38145" t="s">
        <v>68830</v>
      </c>
    </row>
    <row r="38146" spans="1:2" x14ac:dyDescent="0.3">
      <c r="A38146" t="s">
        <v>38217</v>
      </c>
      <c r="B38146" t="s">
        <v>68435</v>
      </c>
    </row>
    <row r="38147" spans="1:2" x14ac:dyDescent="0.3">
      <c r="A38147" t="s">
        <v>38218</v>
      </c>
      <c r="B38147" t="s">
        <v>67959</v>
      </c>
    </row>
    <row r="38148" spans="1:2" x14ac:dyDescent="0.3">
      <c r="A38148" t="s">
        <v>38219</v>
      </c>
      <c r="B38148" t="s">
        <v>70538</v>
      </c>
    </row>
    <row r="38149" spans="1:2" x14ac:dyDescent="0.3">
      <c r="A38149" t="s">
        <v>38220</v>
      </c>
      <c r="B38149" t="s">
        <v>67915</v>
      </c>
    </row>
    <row r="38150" spans="1:2" x14ac:dyDescent="0.3">
      <c r="A38150" t="s">
        <v>38221</v>
      </c>
      <c r="B38150" t="s">
        <v>68400</v>
      </c>
    </row>
    <row r="38151" spans="1:2" x14ac:dyDescent="0.3">
      <c r="A38151" t="s">
        <v>38222</v>
      </c>
      <c r="B38151" t="s">
        <v>73087</v>
      </c>
    </row>
    <row r="38152" spans="1:2" x14ac:dyDescent="0.3">
      <c r="A38152" t="s">
        <v>38223</v>
      </c>
      <c r="B38152" t="s">
        <v>69957</v>
      </c>
    </row>
    <row r="38153" spans="1:2" x14ac:dyDescent="0.3">
      <c r="A38153" t="s">
        <v>38224</v>
      </c>
      <c r="B38153" t="s">
        <v>69957</v>
      </c>
    </row>
    <row r="38154" spans="1:2" x14ac:dyDescent="0.3">
      <c r="A38154" t="s">
        <v>38225</v>
      </c>
      <c r="B38154" t="s">
        <v>68721</v>
      </c>
    </row>
    <row r="38155" spans="1:2" x14ac:dyDescent="0.3">
      <c r="A38155" t="s">
        <v>38226</v>
      </c>
      <c r="B38155" t="s">
        <v>68435</v>
      </c>
    </row>
    <row r="38156" spans="1:2" x14ac:dyDescent="0.3">
      <c r="A38156" t="s">
        <v>38227</v>
      </c>
      <c r="B38156" t="s">
        <v>70391</v>
      </c>
    </row>
    <row r="38157" spans="1:2" x14ac:dyDescent="0.3">
      <c r="A38157" t="s">
        <v>38228</v>
      </c>
      <c r="B38157" t="s">
        <v>71635</v>
      </c>
    </row>
    <row r="38158" spans="1:2" x14ac:dyDescent="0.3">
      <c r="A38158" t="s">
        <v>38229</v>
      </c>
      <c r="B38158" t="s">
        <v>70693</v>
      </c>
    </row>
    <row r="38159" spans="1:2" x14ac:dyDescent="0.3">
      <c r="A38159" t="s">
        <v>38230</v>
      </c>
      <c r="B38159" t="s">
        <v>71380</v>
      </c>
    </row>
    <row r="38160" spans="1:2" x14ac:dyDescent="0.3">
      <c r="A38160" t="s">
        <v>38231</v>
      </c>
      <c r="B38160" t="s">
        <v>70753</v>
      </c>
    </row>
    <row r="38161" spans="1:2" x14ac:dyDescent="0.3">
      <c r="A38161" t="s">
        <v>38232</v>
      </c>
      <c r="B38161" t="s">
        <v>70753</v>
      </c>
    </row>
    <row r="38162" spans="1:2" x14ac:dyDescent="0.3">
      <c r="A38162" t="s">
        <v>38233</v>
      </c>
      <c r="B38162" t="s">
        <v>69447</v>
      </c>
    </row>
    <row r="38163" spans="1:2" x14ac:dyDescent="0.3">
      <c r="A38163" t="s">
        <v>38234</v>
      </c>
      <c r="B38163" t="s">
        <v>68494</v>
      </c>
    </row>
    <row r="38164" spans="1:2" x14ac:dyDescent="0.3">
      <c r="A38164" t="s">
        <v>38235</v>
      </c>
      <c r="B38164" t="s">
        <v>68379</v>
      </c>
    </row>
    <row r="38165" spans="1:2" x14ac:dyDescent="0.3">
      <c r="A38165" t="s">
        <v>38236</v>
      </c>
      <c r="B38165" t="s">
        <v>73088</v>
      </c>
    </row>
    <row r="38166" spans="1:2" x14ac:dyDescent="0.3">
      <c r="A38166" t="s">
        <v>38237</v>
      </c>
      <c r="B38166" t="s">
        <v>68516</v>
      </c>
    </row>
    <row r="38167" spans="1:2" x14ac:dyDescent="0.3">
      <c r="A38167" t="s">
        <v>38238</v>
      </c>
      <c r="B38167" t="s">
        <v>73088</v>
      </c>
    </row>
    <row r="38168" spans="1:2" x14ac:dyDescent="0.3">
      <c r="A38168" t="s">
        <v>38239</v>
      </c>
      <c r="B38168" t="s">
        <v>68255</v>
      </c>
    </row>
    <row r="38169" spans="1:2" x14ac:dyDescent="0.3">
      <c r="A38169" t="s">
        <v>38240</v>
      </c>
      <c r="B38169" t="s">
        <v>68255</v>
      </c>
    </row>
    <row r="38170" spans="1:2" x14ac:dyDescent="0.3">
      <c r="A38170" t="s">
        <v>38241</v>
      </c>
      <c r="B38170" t="s">
        <v>73089</v>
      </c>
    </row>
    <row r="38171" spans="1:2" x14ac:dyDescent="0.3">
      <c r="A38171" t="s">
        <v>38242</v>
      </c>
      <c r="B38171" t="s">
        <v>68365</v>
      </c>
    </row>
    <row r="38172" spans="1:2" x14ac:dyDescent="0.3">
      <c r="A38172" t="s">
        <v>38243</v>
      </c>
      <c r="B38172" t="s">
        <v>68365</v>
      </c>
    </row>
    <row r="38173" spans="1:2" x14ac:dyDescent="0.3">
      <c r="A38173" t="s">
        <v>38244</v>
      </c>
      <c r="B38173" t="s">
        <v>69626</v>
      </c>
    </row>
    <row r="38174" spans="1:2" x14ac:dyDescent="0.3">
      <c r="A38174" t="s">
        <v>38245</v>
      </c>
      <c r="B38174" t="s">
        <v>69392</v>
      </c>
    </row>
    <row r="38175" spans="1:2" x14ac:dyDescent="0.3">
      <c r="A38175" t="s">
        <v>38246</v>
      </c>
      <c r="B38175" t="s">
        <v>68721</v>
      </c>
    </row>
    <row r="38176" spans="1:2" x14ac:dyDescent="0.3">
      <c r="A38176" t="s">
        <v>38247</v>
      </c>
      <c r="B38176" t="s">
        <v>69178</v>
      </c>
    </row>
    <row r="38177" spans="1:2" x14ac:dyDescent="0.3">
      <c r="A38177" t="s">
        <v>38248</v>
      </c>
      <c r="B38177" t="s">
        <v>68255</v>
      </c>
    </row>
    <row r="38178" spans="1:2" x14ac:dyDescent="0.3">
      <c r="A38178" t="s">
        <v>38249</v>
      </c>
      <c r="B38178" t="s">
        <v>68155</v>
      </c>
    </row>
    <row r="38179" spans="1:2" x14ac:dyDescent="0.3">
      <c r="A38179" t="s">
        <v>38250</v>
      </c>
      <c r="B38179" t="s">
        <v>69410</v>
      </c>
    </row>
    <row r="38180" spans="1:2" x14ac:dyDescent="0.3">
      <c r="A38180" t="s">
        <v>38251</v>
      </c>
      <c r="B38180" t="s">
        <v>68435</v>
      </c>
    </row>
    <row r="38181" spans="1:2" x14ac:dyDescent="0.3">
      <c r="A38181" t="s">
        <v>38252</v>
      </c>
      <c r="B38181" t="s">
        <v>68814</v>
      </c>
    </row>
    <row r="38182" spans="1:2" x14ac:dyDescent="0.3">
      <c r="A38182" t="s">
        <v>38253</v>
      </c>
      <c r="B38182" t="s">
        <v>68961</v>
      </c>
    </row>
    <row r="38183" spans="1:2" x14ac:dyDescent="0.3">
      <c r="A38183" t="s">
        <v>38254</v>
      </c>
      <c r="B38183" t="s">
        <v>73090</v>
      </c>
    </row>
    <row r="38184" spans="1:2" x14ac:dyDescent="0.3">
      <c r="A38184" t="s">
        <v>38255</v>
      </c>
      <c r="B38184" t="s">
        <v>67959</v>
      </c>
    </row>
    <row r="38185" spans="1:2" x14ac:dyDescent="0.3">
      <c r="A38185" t="s">
        <v>38256</v>
      </c>
      <c r="B38185" t="s">
        <v>68495</v>
      </c>
    </row>
    <row r="38186" spans="1:2" x14ac:dyDescent="0.3">
      <c r="A38186" t="s">
        <v>38257</v>
      </c>
      <c r="B38186" t="s">
        <v>71885</v>
      </c>
    </row>
    <row r="38187" spans="1:2" x14ac:dyDescent="0.3">
      <c r="A38187" t="s">
        <v>38258</v>
      </c>
      <c r="B38187" t="s">
        <v>70067</v>
      </c>
    </row>
    <row r="38188" spans="1:2" x14ac:dyDescent="0.3">
      <c r="A38188" t="s">
        <v>38259</v>
      </c>
      <c r="B38188" t="s">
        <v>69633</v>
      </c>
    </row>
    <row r="38189" spans="1:2" x14ac:dyDescent="0.3">
      <c r="A38189" t="s">
        <v>38260</v>
      </c>
      <c r="B38189" t="s">
        <v>67959</v>
      </c>
    </row>
    <row r="38190" spans="1:2" x14ac:dyDescent="0.3">
      <c r="A38190" t="s">
        <v>38261</v>
      </c>
      <c r="B38190" t="s">
        <v>68865</v>
      </c>
    </row>
    <row r="38191" spans="1:2" x14ac:dyDescent="0.3">
      <c r="A38191" t="s">
        <v>38262</v>
      </c>
      <c r="B38191" t="s">
        <v>73091</v>
      </c>
    </row>
    <row r="38192" spans="1:2" x14ac:dyDescent="0.3">
      <c r="A38192" t="s">
        <v>38263</v>
      </c>
      <c r="B38192" t="s">
        <v>68213</v>
      </c>
    </row>
    <row r="38193" spans="1:2" x14ac:dyDescent="0.3">
      <c r="A38193" t="s">
        <v>38264</v>
      </c>
      <c r="B38193" t="s">
        <v>69633</v>
      </c>
    </row>
    <row r="38194" spans="1:2" x14ac:dyDescent="0.3">
      <c r="A38194" t="s">
        <v>38265</v>
      </c>
      <c r="B38194" t="s">
        <v>69629</v>
      </c>
    </row>
    <row r="38195" spans="1:2" x14ac:dyDescent="0.3">
      <c r="A38195" t="s">
        <v>38266</v>
      </c>
      <c r="B38195" t="s">
        <v>67959</v>
      </c>
    </row>
    <row r="38196" spans="1:2" x14ac:dyDescent="0.3">
      <c r="A38196" t="s">
        <v>38267</v>
      </c>
      <c r="B38196" t="s">
        <v>69629</v>
      </c>
    </row>
    <row r="38197" spans="1:2" x14ac:dyDescent="0.3">
      <c r="A38197" t="s">
        <v>38268</v>
      </c>
      <c r="B38197" t="s">
        <v>68446</v>
      </c>
    </row>
    <row r="38198" spans="1:2" x14ac:dyDescent="0.3">
      <c r="A38198" t="s">
        <v>38269</v>
      </c>
      <c r="B38198" t="s">
        <v>69198</v>
      </c>
    </row>
    <row r="38199" spans="1:2" x14ac:dyDescent="0.3">
      <c r="A38199" t="s">
        <v>38270</v>
      </c>
      <c r="B38199" t="s">
        <v>73092</v>
      </c>
    </row>
    <row r="38200" spans="1:2" x14ac:dyDescent="0.3">
      <c r="A38200" t="s">
        <v>38271</v>
      </c>
      <c r="B38200" t="s">
        <v>68003</v>
      </c>
    </row>
    <row r="38201" spans="1:2" x14ac:dyDescent="0.3">
      <c r="A38201" t="s">
        <v>38272</v>
      </c>
      <c r="B38201" t="s">
        <v>69847</v>
      </c>
    </row>
    <row r="38202" spans="1:2" x14ac:dyDescent="0.3">
      <c r="A38202" t="s">
        <v>38273</v>
      </c>
      <c r="B38202" t="s">
        <v>69556</v>
      </c>
    </row>
    <row r="38203" spans="1:2" x14ac:dyDescent="0.3">
      <c r="A38203" t="s">
        <v>38274</v>
      </c>
      <c r="B38203" t="s">
        <v>69556</v>
      </c>
    </row>
    <row r="38204" spans="1:2" x14ac:dyDescent="0.3">
      <c r="A38204" t="s">
        <v>38275</v>
      </c>
      <c r="B38204" t="s">
        <v>68300</v>
      </c>
    </row>
    <row r="38205" spans="1:2" x14ac:dyDescent="0.3">
      <c r="A38205" t="s">
        <v>38276</v>
      </c>
      <c r="B38205" t="s">
        <v>68293</v>
      </c>
    </row>
    <row r="38206" spans="1:2" x14ac:dyDescent="0.3">
      <c r="A38206" t="s">
        <v>38277</v>
      </c>
      <c r="B38206" t="s">
        <v>73093</v>
      </c>
    </row>
    <row r="38207" spans="1:2" x14ac:dyDescent="0.3">
      <c r="A38207" t="s">
        <v>38278</v>
      </c>
      <c r="B38207" t="s">
        <v>73094</v>
      </c>
    </row>
    <row r="38208" spans="1:2" x14ac:dyDescent="0.3">
      <c r="A38208" t="s">
        <v>38279</v>
      </c>
      <c r="B38208" t="s">
        <v>68736</v>
      </c>
    </row>
    <row r="38209" spans="1:2" x14ac:dyDescent="0.3">
      <c r="A38209" t="s">
        <v>38280</v>
      </c>
      <c r="B38209" t="s">
        <v>68400</v>
      </c>
    </row>
    <row r="38210" spans="1:2" x14ac:dyDescent="0.3">
      <c r="A38210" t="s">
        <v>38281</v>
      </c>
      <c r="B38210" t="s">
        <v>67997</v>
      </c>
    </row>
    <row r="38211" spans="1:2" x14ac:dyDescent="0.3">
      <c r="A38211" t="s">
        <v>38282</v>
      </c>
      <c r="B38211" t="s">
        <v>73095</v>
      </c>
    </row>
    <row r="38212" spans="1:2" x14ac:dyDescent="0.3">
      <c r="A38212" t="s">
        <v>38283</v>
      </c>
      <c r="B38212" t="s">
        <v>69410</v>
      </c>
    </row>
    <row r="38213" spans="1:2" x14ac:dyDescent="0.3">
      <c r="A38213" t="s">
        <v>38284</v>
      </c>
      <c r="B38213" t="s">
        <v>68484</v>
      </c>
    </row>
    <row r="38214" spans="1:2" x14ac:dyDescent="0.3">
      <c r="A38214" t="s">
        <v>38285</v>
      </c>
      <c r="B38214" t="s">
        <v>68730</v>
      </c>
    </row>
    <row r="38215" spans="1:2" x14ac:dyDescent="0.3">
      <c r="A38215" t="s">
        <v>38286</v>
      </c>
      <c r="B38215" t="s">
        <v>69912</v>
      </c>
    </row>
    <row r="38216" spans="1:2" x14ac:dyDescent="0.3">
      <c r="A38216" t="s">
        <v>38287</v>
      </c>
      <c r="B38216" t="s">
        <v>68337</v>
      </c>
    </row>
    <row r="38217" spans="1:2" x14ac:dyDescent="0.3">
      <c r="A38217" t="s">
        <v>38288</v>
      </c>
      <c r="B38217" t="s">
        <v>72974</v>
      </c>
    </row>
    <row r="38218" spans="1:2" x14ac:dyDescent="0.3">
      <c r="A38218" t="s">
        <v>38289</v>
      </c>
      <c r="B38218" t="s">
        <v>68346</v>
      </c>
    </row>
    <row r="38219" spans="1:2" x14ac:dyDescent="0.3">
      <c r="A38219" t="s">
        <v>38290</v>
      </c>
      <c r="B38219" t="s">
        <v>68267</v>
      </c>
    </row>
    <row r="38220" spans="1:2" x14ac:dyDescent="0.3">
      <c r="A38220" t="s">
        <v>38291</v>
      </c>
      <c r="B38220" t="s">
        <v>68267</v>
      </c>
    </row>
    <row r="38221" spans="1:2" x14ac:dyDescent="0.3">
      <c r="A38221" t="s">
        <v>38292</v>
      </c>
      <c r="B38221" t="s">
        <v>70798</v>
      </c>
    </row>
    <row r="38222" spans="1:2" x14ac:dyDescent="0.3">
      <c r="A38222" t="s">
        <v>38293</v>
      </c>
      <c r="B38222" t="s">
        <v>73096</v>
      </c>
    </row>
    <row r="38223" spans="1:2" x14ac:dyDescent="0.3">
      <c r="A38223" t="s">
        <v>38294</v>
      </c>
      <c r="B38223" t="s">
        <v>67959</v>
      </c>
    </row>
    <row r="38224" spans="1:2" x14ac:dyDescent="0.3">
      <c r="A38224" t="s">
        <v>38295</v>
      </c>
      <c r="B38224" t="s">
        <v>69927</v>
      </c>
    </row>
    <row r="38225" spans="1:2" x14ac:dyDescent="0.3">
      <c r="A38225" t="s">
        <v>38296</v>
      </c>
      <c r="B38225" t="s">
        <v>68845</v>
      </c>
    </row>
    <row r="38226" spans="1:2" x14ac:dyDescent="0.3">
      <c r="A38226" t="s">
        <v>38297</v>
      </c>
      <c r="B38226" t="s">
        <v>68845</v>
      </c>
    </row>
    <row r="38227" spans="1:2" x14ac:dyDescent="0.3">
      <c r="A38227" t="s">
        <v>38298</v>
      </c>
      <c r="B38227" t="s">
        <v>68907</v>
      </c>
    </row>
    <row r="38228" spans="1:2" x14ac:dyDescent="0.3">
      <c r="A38228" t="s">
        <v>38299</v>
      </c>
      <c r="B38228" t="s">
        <v>69063</v>
      </c>
    </row>
    <row r="38229" spans="1:2" x14ac:dyDescent="0.3">
      <c r="A38229" t="s">
        <v>38300</v>
      </c>
      <c r="B38229" t="s">
        <v>68907</v>
      </c>
    </row>
    <row r="38230" spans="1:2" x14ac:dyDescent="0.3">
      <c r="A38230" t="s">
        <v>38301</v>
      </c>
      <c r="B38230" t="s">
        <v>69912</v>
      </c>
    </row>
    <row r="38231" spans="1:2" x14ac:dyDescent="0.3">
      <c r="A38231" t="s">
        <v>38302</v>
      </c>
      <c r="B38231" t="s">
        <v>68054</v>
      </c>
    </row>
    <row r="38232" spans="1:2" x14ac:dyDescent="0.3">
      <c r="A38232" t="s">
        <v>38303</v>
      </c>
      <c r="B38232" t="s">
        <v>68102</v>
      </c>
    </row>
    <row r="38233" spans="1:2" x14ac:dyDescent="0.3">
      <c r="A38233" t="s">
        <v>38304</v>
      </c>
      <c r="B38233" t="s">
        <v>67915</v>
      </c>
    </row>
    <row r="38234" spans="1:2" x14ac:dyDescent="0.3">
      <c r="A38234" t="s">
        <v>38305</v>
      </c>
      <c r="B38234" t="s">
        <v>67915</v>
      </c>
    </row>
    <row r="38235" spans="1:2" x14ac:dyDescent="0.3">
      <c r="A38235" t="s">
        <v>38306</v>
      </c>
      <c r="B38235" t="s">
        <v>67915</v>
      </c>
    </row>
    <row r="38236" spans="1:2" x14ac:dyDescent="0.3">
      <c r="A38236" t="s">
        <v>38307</v>
      </c>
      <c r="B38236" t="s">
        <v>69643</v>
      </c>
    </row>
    <row r="38237" spans="1:2" x14ac:dyDescent="0.3">
      <c r="A38237" t="s">
        <v>38308</v>
      </c>
      <c r="B38237" t="s">
        <v>68509</v>
      </c>
    </row>
    <row r="38238" spans="1:2" x14ac:dyDescent="0.3">
      <c r="A38238" t="s">
        <v>38309</v>
      </c>
      <c r="B38238" t="s">
        <v>68293</v>
      </c>
    </row>
    <row r="38239" spans="1:2" x14ac:dyDescent="0.3">
      <c r="A38239" t="s">
        <v>38310</v>
      </c>
      <c r="B38239" t="s">
        <v>69292</v>
      </c>
    </row>
    <row r="38240" spans="1:2" x14ac:dyDescent="0.3">
      <c r="A38240" t="s">
        <v>38311</v>
      </c>
      <c r="B38240" t="s">
        <v>71656</v>
      </c>
    </row>
    <row r="38241" spans="1:2" x14ac:dyDescent="0.3">
      <c r="A38241" t="s">
        <v>38312</v>
      </c>
      <c r="B38241" t="s">
        <v>68157</v>
      </c>
    </row>
    <row r="38242" spans="1:2" x14ac:dyDescent="0.3">
      <c r="A38242" t="s">
        <v>38313</v>
      </c>
      <c r="B38242" t="s">
        <v>71656</v>
      </c>
    </row>
    <row r="38243" spans="1:2" x14ac:dyDescent="0.3">
      <c r="A38243" t="s">
        <v>38314</v>
      </c>
      <c r="B38243" t="s">
        <v>68276</v>
      </c>
    </row>
    <row r="38244" spans="1:2" x14ac:dyDescent="0.3">
      <c r="A38244" t="s">
        <v>38315</v>
      </c>
      <c r="B38244" t="s">
        <v>71656</v>
      </c>
    </row>
    <row r="38245" spans="1:2" x14ac:dyDescent="0.3">
      <c r="A38245" t="s">
        <v>38316</v>
      </c>
      <c r="B38245" t="s">
        <v>69097</v>
      </c>
    </row>
    <row r="38246" spans="1:2" x14ac:dyDescent="0.3">
      <c r="A38246" t="s">
        <v>38317</v>
      </c>
      <c r="B38246" t="s">
        <v>67915</v>
      </c>
    </row>
    <row r="38247" spans="1:2" x14ac:dyDescent="0.3">
      <c r="A38247" t="s">
        <v>38318</v>
      </c>
      <c r="B38247" t="s">
        <v>69466</v>
      </c>
    </row>
    <row r="38248" spans="1:2" x14ac:dyDescent="0.3">
      <c r="A38248" t="s">
        <v>38319</v>
      </c>
      <c r="B38248" t="s">
        <v>68642</v>
      </c>
    </row>
    <row r="38249" spans="1:2" x14ac:dyDescent="0.3">
      <c r="A38249" t="s">
        <v>38320</v>
      </c>
      <c r="B38249" t="s">
        <v>68300</v>
      </c>
    </row>
    <row r="38250" spans="1:2" x14ac:dyDescent="0.3">
      <c r="A38250" t="s">
        <v>38321</v>
      </c>
      <c r="B38250" t="s">
        <v>68293</v>
      </c>
    </row>
    <row r="38251" spans="1:2" x14ac:dyDescent="0.3">
      <c r="A38251" t="s">
        <v>38322</v>
      </c>
      <c r="B38251" t="s">
        <v>67915</v>
      </c>
    </row>
    <row r="38252" spans="1:2" x14ac:dyDescent="0.3">
      <c r="A38252" t="s">
        <v>38323</v>
      </c>
      <c r="B38252" t="s">
        <v>69144</v>
      </c>
    </row>
    <row r="38253" spans="1:2" x14ac:dyDescent="0.3">
      <c r="A38253" t="s">
        <v>38324</v>
      </c>
      <c r="B38253" t="s">
        <v>69628</v>
      </c>
    </row>
    <row r="38254" spans="1:2" x14ac:dyDescent="0.3">
      <c r="A38254" t="s">
        <v>38325</v>
      </c>
      <c r="B38254" t="s">
        <v>73097</v>
      </c>
    </row>
    <row r="38255" spans="1:2" x14ac:dyDescent="0.3">
      <c r="A38255" t="s">
        <v>38326</v>
      </c>
      <c r="B38255" t="s">
        <v>73098</v>
      </c>
    </row>
    <row r="38256" spans="1:2" x14ac:dyDescent="0.3">
      <c r="A38256" t="s">
        <v>38327</v>
      </c>
      <c r="B38256" t="s">
        <v>71962</v>
      </c>
    </row>
    <row r="38257" spans="1:2" x14ac:dyDescent="0.3">
      <c r="A38257" t="s">
        <v>38328</v>
      </c>
      <c r="B38257" t="s">
        <v>73099</v>
      </c>
    </row>
    <row r="38258" spans="1:2" x14ac:dyDescent="0.3">
      <c r="A38258" t="s">
        <v>38329</v>
      </c>
      <c r="B38258" t="s">
        <v>73098</v>
      </c>
    </row>
    <row r="38259" spans="1:2" x14ac:dyDescent="0.3">
      <c r="A38259" t="s">
        <v>38330</v>
      </c>
      <c r="B38259" t="s">
        <v>73100</v>
      </c>
    </row>
    <row r="38260" spans="1:2" x14ac:dyDescent="0.3">
      <c r="A38260" t="s">
        <v>38331</v>
      </c>
      <c r="B38260" t="s">
        <v>73101</v>
      </c>
    </row>
    <row r="38261" spans="1:2" x14ac:dyDescent="0.3">
      <c r="A38261" t="s">
        <v>38332</v>
      </c>
      <c r="B38261" t="s">
        <v>73102</v>
      </c>
    </row>
    <row r="38262" spans="1:2" x14ac:dyDescent="0.3">
      <c r="A38262" t="s">
        <v>38333</v>
      </c>
      <c r="B38262" t="s">
        <v>69643</v>
      </c>
    </row>
    <row r="38263" spans="1:2" x14ac:dyDescent="0.3">
      <c r="A38263" t="s">
        <v>38334</v>
      </c>
      <c r="B38263" t="s">
        <v>71372</v>
      </c>
    </row>
    <row r="38264" spans="1:2" x14ac:dyDescent="0.3">
      <c r="A38264" t="s">
        <v>38335</v>
      </c>
      <c r="B38264" t="s">
        <v>69822</v>
      </c>
    </row>
    <row r="38265" spans="1:2" x14ac:dyDescent="0.3">
      <c r="A38265" t="s">
        <v>38336</v>
      </c>
      <c r="B38265" t="s">
        <v>68667</v>
      </c>
    </row>
    <row r="38266" spans="1:2" x14ac:dyDescent="0.3">
      <c r="A38266" t="s">
        <v>38337</v>
      </c>
      <c r="B38266" t="s">
        <v>67915</v>
      </c>
    </row>
    <row r="38267" spans="1:2" x14ac:dyDescent="0.3">
      <c r="A38267" t="s">
        <v>38338</v>
      </c>
      <c r="B38267" t="s">
        <v>67915</v>
      </c>
    </row>
    <row r="38268" spans="1:2" x14ac:dyDescent="0.3">
      <c r="A38268" t="s">
        <v>38339</v>
      </c>
      <c r="B38268" t="s">
        <v>68260</v>
      </c>
    </row>
    <row r="38269" spans="1:2" x14ac:dyDescent="0.3">
      <c r="A38269" t="s">
        <v>38340</v>
      </c>
      <c r="B38269" t="s">
        <v>69097</v>
      </c>
    </row>
    <row r="38270" spans="1:2" x14ac:dyDescent="0.3">
      <c r="A38270" t="s">
        <v>38341</v>
      </c>
      <c r="B38270" t="s">
        <v>67928</v>
      </c>
    </row>
    <row r="38271" spans="1:2" x14ac:dyDescent="0.3">
      <c r="A38271" t="s">
        <v>38342</v>
      </c>
      <c r="B38271" t="s">
        <v>69097</v>
      </c>
    </row>
    <row r="38272" spans="1:2" x14ac:dyDescent="0.3">
      <c r="A38272" t="s">
        <v>38343</v>
      </c>
      <c r="B38272" t="s">
        <v>67915</v>
      </c>
    </row>
    <row r="38273" spans="1:2" x14ac:dyDescent="0.3">
      <c r="A38273" t="s">
        <v>38344</v>
      </c>
      <c r="B38273" t="s">
        <v>70118</v>
      </c>
    </row>
    <row r="38274" spans="1:2" x14ac:dyDescent="0.3">
      <c r="A38274" t="s">
        <v>38345</v>
      </c>
      <c r="B38274" t="s">
        <v>70998</v>
      </c>
    </row>
    <row r="38275" spans="1:2" x14ac:dyDescent="0.3">
      <c r="A38275" t="s">
        <v>38346</v>
      </c>
      <c r="B38275" t="s">
        <v>69097</v>
      </c>
    </row>
    <row r="38276" spans="1:2" x14ac:dyDescent="0.3">
      <c r="A38276" t="s">
        <v>38347</v>
      </c>
      <c r="B38276" t="s">
        <v>70997</v>
      </c>
    </row>
    <row r="38277" spans="1:2" x14ac:dyDescent="0.3">
      <c r="A38277" t="s">
        <v>38348</v>
      </c>
      <c r="B38277" t="s">
        <v>70998</v>
      </c>
    </row>
    <row r="38278" spans="1:2" x14ac:dyDescent="0.3">
      <c r="A38278" t="s">
        <v>38349</v>
      </c>
      <c r="B38278" t="s">
        <v>73103</v>
      </c>
    </row>
    <row r="38279" spans="1:2" x14ac:dyDescent="0.3">
      <c r="A38279" t="s">
        <v>38350</v>
      </c>
      <c r="B38279" t="s">
        <v>70727</v>
      </c>
    </row>
    <row r="38280" spans="1:2" x14ac:dyDescent="0.3">
      <c r="A38280" t="s">
        <v>38351</v>
      </c>
      <c r="B38280" t="s">
        <v>67915</v>
      </c>
    </row>
    <row r="38281" spans="1:2" x14ac:dyDescent="0.3">
      <c r="A38281" t="s">
        <v>38352</v>
      </c>
      <c r="B38281" t="s">
        <v>73104</v>
      </c>
    </row>
    <row r="38282" spans="1:2" x14ac:dyDescent="0.3">
      <c r="A38282" t="s">
        <v>38353</v>
      </c>
      <c r="B38282" t="s">
        <v>67915</v>
      </c>
    </row>
    <row r="38283" spans="1:2" x14ac:dyDescent="0.3">
      <c r="A38283" t="s">
        <v>38354</v>
      </c>
      <c r="B38283" t="s">
        <v>67915</v>
      </c>
    </row>
    <row r="38284" spans="1:2" x14ac:dyDescent="0.3">
      <c r="A38284" t="s">
        <v>38355</v>
      </c>
      <c r="B38284" t="s">
        <v>68068</v>
      </c>
    </row>
    <row r="38285" spans="1:2" x14ac:dyDescent="0.3">
      <c r="A38285" t="s">
        <v>38356</v>
      </c>
      <c r="B38285" t="s">
        <v>67928</v>
      </c>
    </row>
    <row r="38286" spans="1:2" x14ac:dyDescent="0.3">
      <c r="A38286" t="s">
        <v>38357</v>
      </c>
      <c r="B38286" t="s">
        <v>67915</v>
      </c>
    </row>
    <row r="38287" spans="1:2" x14ac:dyDescent="0.3">
      <c r="A38287" t="s">
        <v>38358</v>
      </c>
      <c r="B38287" t="s">
        <v>69097</v>
      </c>
    </row>
    <row r="38288" spans="1:2" x14ac:dyDescent="0.3">
      <c r="A38288" t="s">
        <v>38359</v>
      </c>
      <c r="B38288" t="s">
        <v>68243</v>
      </c>
    </row>
    <row r="38289" spans="1:2" x14ac:dyDescent="0.3">
      <c r="A38289" t="s">
        <v>38360</v>
      </c>
      <c r="B38289" t="s">
        <v>68958</v>
      </c>
    </row>
    <row r="38290" spans="1:2" x14ac:dyDescent="0.3">
      <c r="A38290" t="s">
        <v>38361</v>
      </c>
      <c r="B38290" t="s">
        <v>67959</v>
      </c>
    </row>
    <row r="38291" spans="1:2" x14ac:dyDescent="0.3">
      <c r="A38291" t="s">
        <v>38362</v>
      </c>
      <c r="B38291" t="s">
        <v>67945</v>
      </c>
    </row>
    <row r="38292" spans="1:2" x14ac:dyDescent="0.3">
      <c r="A38292" t="s">
        <v>38363</v>
      </c>
      <c r="B38292" t="s">
        <v>68435</v>
      </c>
    </row>
    <row r="38293" spans="1:2" x14ac:dyDescent="0.3">
      <c r="A38293" t="s">
        <v>38364</v>
      </c>
      <c r="B38293" t="s">
        <v>71968</v>
      </c>
    </row>
    <row r="38294" spans="1:2" x14ac:dyDescent="0.3">
      <c r="A38294" t="s">
        <v>38365</v>
      </c>
      <c r="B38294" t="s">
        <v>71388</v>
      </c>
    </row>
    <row r="38295" spans="1:2" x14ac:dyDescent="0.3">
      <c r="A38295" t="s">
        <v>38366</v>
      </c>
      <c r="B38295" t="s">
        <v>68435</v>
      </c>
    </row>
    <row r="38296" spans="1:2" x14ac:dyDescent="0.3">
      <c r="A38296" t="s">
        <v>38367</v>
      </c>
      <c r="B38296" t="s">
        <v>68027</v>
      </c>
    </row>
    <row r="38297" spans="1:2" x14ac:dyDescent="0.3">
      <c r="A38297" t="s">
        <v>38368</v>
      </c>
      <c r="B38297" t="s">
        <v>68183</v>
      </c>
    </row>
    <row r="38298" spans="1:2" x14ac:dyDescent="0.3">
      <c r="A38298" t="s">
        <v>38369</v>
      </c>
      <c r="B38298" t="s">
        <v>73105</v>
      </c>
    </row>
    <row r="38299" spans="1:2" x14ac:dyDescent="0.3">
      <c r="A38299" t="s">
        <v>38370</v>
      </c>
      <c r="B38299" t="s">
        <v>73106</v>
      </c>
    </row>
    <row r="38300" spans="1:2" x14ac:dyDescent="0.3">
      <c r="A38300" t="s">
        <v>38371</v>
      </c>
      <c r="B38300" t="s">
        <v>68183</v>
      </c>
    </row>
    <row r="38301" spans="1:2" x14ac:dyDescent="0.3">
      <c r="A38301" t="s">
        <v>38372</v>
      </c>
      <c r="B38301" t="s">
        <v>68337</v>
      </c>
    </row>
    <row r="38302" spans="1:2" x14ac:dyDescent="0.3">
      <c r="A38302" t="s">
        <v>38373</v>
      </c>
      <c r="B38302" t="s">
        <v>67915</v>
      </c>
    </row>
    <row r="38303" spans="1:2" x14ac:dyDescent="0.3">
      <c r="A38303" t="s">
        <v>38374</v>
      </c>
      <c r="B38303" t="s">
        <v>68183</v>
      </c>
    </row>
    <row r="38304" spans="1:2" x14ac:dyDescent="0.3">
      <c r="A38304" t="s">
        <v>38375</v>
      </c>
      <c r="B38304" t="s">
        <v>69928</v>
      </c>
    </row>
    <row r="38305" spans="1:2" x14ac:dyDescent="0.3">
      <c r="A38305" t="s">
        <v>38376</v>
      </c>
      <c r="B38305" t="s">
        <v>69928</v>
      </c>
    </row>
    <row r="38306" spans="1:2" x14ac:dyDescent="0.3">
      <c r="A38306" t="s">
        <v>38377</v>
      </c>
      <c r="B38306" t="s">
        <v>67915</v>
      </c>
    </row>
    <row r="38307" spans="1:2" x14ac:dyDescent="0.3">
      <c r="A38307" t="s">
        <v>38378</v>
      </c>
      <c r="B38307" t="s">
        <v>73107</v>
      </c>
    </row>
    <row r="38308" spans="1:2" x14ac:dyDescent="0.3">
      <c r="A38308" t="s">
        <v>38379</v>
      </c>
      <c r="B38308" t="s">
        <v>73108</v>
      </c>
    </row>
    <row r="38309" spans="1:2" x14ac:dyDescent="0.3">
      <c r="A38309" t="s">
        <v>38380</v>
      </c>
      <c r="B38309" t="s">
        <v>73109</v>
      </c>
    </row>
    <row r="38310" spans="1:2" x14ac:dyDescent="0.3">
      <c r="A38310" t="s">
        <v>38381</v>
      </c>
      <c r="B38310" t="s">
        <v>72149</v>
      </c>
    </row>
    <row r="38311" spans="1:2" x14ac:dyDescent="0.3">
      <c r="A38311" t="s">
        <v>38382</v>
      </c>
      <c r="B38311" t="s">
        <v>73110</v>
      </c>
    </row>
    <row r="38312" spans="1:2" x14ac:dyDescent="0.3">
      <c r="A38312" t="s">
        <v>38383</v>
      </c>
      <c r="B38312" t="s">
        <v>68642</v>
      </c>
    </row>
    <row r="38313" spans="1:2" x14ac:dyDescent="0.3">
      <c r="A38313" t="s">
        <v>38384</v>
      </c>
      <c r="B38313" t="s">
        <v>68630</v>
      </c>
    </row>
    <row r="38314" spans="1:2" x14ac:dyDescent="0.3">
      <c r="A38314" t="s">
        <v>38385</v>
      </c>
      <c r="B38314" t="s">
        <v>68699</v>
      </c>
    </row>
    <row r="38315" spans="1:2" x14ac:dyDescent="0.3">
      <c r="A38315" t="s">
        <v>38386</v>
      </c>
      <c r="B38315" t="s">
        <v>68083</v>
      </c>
    </row>
    <row r="38316" spans="1:2" x14ac:dyDescent="0.3">
      <c r="A38316" t="s">
        <v>38387</v>
      </c>
      <c r="B38316" t="s">
        <v>70105</v>
      </c>
    </row>
    <row r="38317" spans="1:2" x14ac:dyDescent="0.3">
      <c r="A38317" t="s">
        <v>38388</v>
      </c>
      <c r="B38317" t="s">
        <v>68437</v>
      </c>
    </row>
    <row r="38318" spans="1:2" x14ac:dyDescent="0.3">
      <c r="A38318" t="s">
        <v>38389</v>
      </c>
      <c r="B38318" t="s">
        <v>68112</v>
      </c>
    </row>
    <row r="38319" spans="1:2" x14ac:dyDescent="0.3">
      <c r="A38319" t="s">
        <v>38390</v>
      </c>
      <c r="B38319" t="s">
        <v>68323</v>
      </c>
    </row>
    <row r="38320" spans="1:2" x14ac:dyDescent="0.3">
      <c r="A38320" t="s">
        <v>38391</v>
      </c>
      <c r="B38320" t="s">
        <v>68112</v>
      </c>
    </row>
    <row r="38321" spans="1:2" x14ac:dyDescent="0.3">
      <c r="A38321" t="s">
        <v>38392</v>
      </c>
      <c r="B38321" t="s">
        <v>68843</v>
      </c>
    </row>
    <row r="38322" spans="1:2" x14ac:dyDescent="0.3">
      <c r="A38322" t="s">
        <v>38393</v>
      </c>
      <c r="B38322" t="s">
        <v>73111</v>
      </c>
    </row>
    <row r="38323" spans="1:2" x14ac:dyDescent="0.3">
      <c r="A38323" t="s">
        <v>38394</v>
      </c>
      <c r="B38323" t="s">
        <v>72408</v>
      </c>
    </row>
    <row r="38324" spans="1:2" x14ac:dyDescent="0.3">
      <c r="A38324" t="s">
        <v>38395</v>
      </c>
      <c r="B38324" t="s">
        <v>72412</v>
      </c>
    </row>
    <row r="38325" spans="1:2" x14ac:dyDescent="0.3">
      <c r="A38325" t="s">
        <v>38396</v>
      </c>
      <c r="B38325" t="s">
        <v>73112</v>
      </c>
    </row>
    <row r="38326" spans="1:2" x14ac:dyDescent="0.3">
      <c r="A38326" t="s">
        <v>38397</v>
      </c>
      <c r="B38326" t="s">
        <v>70483</v>
      </c>
    </row>
    <row r="38327" spans="1:2" x14ac:dyDescent="0.3">
      <c r="A38327" t="s">
        <v>38398</v>
      </c>
      <c r="B38327" t="s">
        <v>68437</v>
      </c>
    </row>
    <row r="38328" spans="1:2" x14ac:dyDescent="0.3">
      <c r="A38328" t="s">
        <v>38399</v>
      </c>
      <c r="B38328" t="s">
        <v>67970</v>
      </c>
    </row>
    <row r="38329" spans="1:2" x14ac:dyDescent="0.3">
      <c r="A38329" t="s">
        <v>38400</v>
      </c>
      <c r="B38329" t="s">
        <v>68791</v>
      </c>
    </row>
    <row r="38330" spans="1:2" x14ac:dyDescent="0.3">
      <c r="A38330" t="s">
        <v>38401</v>
      </c>
      <c r="B38330" t="s">
        <v>68850</v>
      </c>
    </row>
    <row r="38331" spans="1:2" x14ac:dyDescent="0.3">
      <c r="A38331" t="s">
        <v>38402</v>
      </c>
      <c r="B38331" t="s">
        <v>68183</v>
      </c>
    </row>
    <row r="38332" spans="1:2" x14ac:dyDescent="0.3">
      <c r="A38332" t="s">
        <v>38403</v>
      </c>
      <c r="B38332" t="s">
        <v>68791</v>
      </c>
    </row>
    <row r="38333" spans="1:2" x14ac:dyDescent="0.3">
      <c r="A38333" t="s">
        <v>38404</v>
      </c>
      <c r="B38333" t="s">
        <v>69579</v>
      </c>
    </row>
    <row r="38334" spans="1:2" x14ac:dyDescent="0.3">
      <c r="A38334" t="s">
        <v>38405</v>
      </c>
      <c r="B38334" t="s">
        <v>72244</v>
      </c>
    </row>
    <row r="38335" spans="1:2" x14ac:dyDescent="0.3">
      <c r="A38335" t="s">
        <v>38406</v>
      </c>
      <c r="B38335" t="s">
        <v>68183</v>
      </c>
    </row>
    <row r="38336" spans="1:2" x14ac:dyDescent="0.3">
      <c r="A38336" t="s">
        <v>38407</v>
      </c>
      <c r="B38336" t="s">
        <v>68495</v>
      </c>
    </row>
    <row r="38337" spans="1:2" x14ac:dyDescent="0.3">
      <c r="A38337" t="s">
        <v>38408</v>
      </c>
      <c r="B38337" t="s">
        <v>69292</v>
      </c>
    </row>
    <row r="38338" spans="1:2" x14ac:dyDescent="0.3">
      <c r="A38338" t="s">
        <v>38409</v>
      </c>
      <c r="B38338" t="s">
        <v>68437</v>
      </c>
    </row>
    <row r="38339" spans="1:2" x14ac:dyDescent="0.3">
      <c r="A38339" t="s">
        <v>38410</v>
      </c>
      <c r="B38339" t="s">
        <v>67945</v>
      </c>
    </row>
    <row r="38340" spans="1:2" x14ac:dyDescent="0.3">
      <c r="A38340" t="s">
        <v>38411</v>
      </c>
      <c r="B38340" t="s">
        <v>67959</v>
      </c>
    </row>
    <row r="38341" spans="1:2" x14ac:dyDescent="0.3">
      <c r="A38341" t="s">
        <v>38412</v>
      </c>
      <c r="B38341" t="s">
        <v>69459</v>
      </c>
    </row>
    <row r="38342" spans="1:2" x14ac:dyDescent="0.3">
      <c r="A38342" t="s">
        <v>38413</v>
      </c>
      <c r="B38342" t="s">
        <v>68088</v>
      </c>
    </row>
    <row r="38343" spans="1:2" x14ac:dyDescent="0.3">
      <c r="A38343" t="s">
        <v>38414</v>
      </c>
      <c r="B38343" t="s">
        <v>68136</v>
      </c>
    </row>
    <row r="38344" spans="1:2" x14ac:dyDescent="0.3">
      <c r="A38344" t="s">
        <v>38415</v>
      </c>
      <c r="B38344" t="s">
        <v>69038</v>
      </c>
    </row>
    <row r="38345" spans="1:2" x14ac:dyDescent="0.3">
      <c r="A38345" t="s">
        <v>38416</v>
      </c>
      <c r="B38345" t="s">
        <v>68673</v>
      </c>
    </row>
    <row r="38346" spans="1:2" x14ac:dyDescent="0.3">
      <c r="A38346" t="s">
        <v>38417</v>
      </c>
      <c r="B38346" t="s">
        <v>68552</v>
      </c>
    </row>
    <row r="38347" spans="1:2" x14ac:dyDescent="0.3">
      <c r="A38347" t="s">
        <v>38418</v>
      </c>
      <c r="B38347" t="s">
        <v>68870</v>
      </c>
    </row>
    <row r="38348" spans="1:2" x14ac:dyDescent="0.3">
      <c r="A38348" t="s">
        <v>38419</v>
      </c>
      <c r="B38348" t="s">
        <v>68175</v>
      </c>
    </row>
    <row r="38349" spans="1:2" x14ac:dyDescent="0.3">
      <c r="A38349" t="s">
        <v>38420</v>
      </c>
      <c r="B38349" t="s">
        <v>68953</v>
      </c>
    </row>
    <row r="38350" spans="1:2" x14ac:dyDescent="0.3">
      <c r="A38350" t="s">
        <v>38421</v>
      </c>
      <c r="B38350" t="s">
        <v>68052</v>
      </c>
    </row>
    <row r="38351" spans="1:2" x14ac:dyDescent="0.3">
      <c r="A38351" t="s">
        <v>38422</v>
      </c>
      <c r="B38351" t="s">
        <v>68086</v>
      </c>
    </row>
    <row r="38352" spans="1:2" x14ac:dyDescent="0.3">
      <c r="A38352" t="s">
        <v>38423</v>
      </c>
      <c r="B38352" t="s">
        <v>68083</v>
      </c>
    </row>
    <row r="38353" spans="1:2" x14ac:dyDescent="0.3">
      <c r="A38353" t="s">
        <v>38424</v>
      </c>
      <c r="B38353" t="s">
        <v>68673</v>
      </c>
    </row>
    <row r="38354" spans="1:2" x14ac:dyDescent="0.3">
      <c r="A38354" t="s">
        <v>38425</v>
      </c>
      <c r="B38354" t="s">
        <v>73113</v>
      </c>
    </row>
    <row r="38355" spans="1:2" x14ac:dyDescent="0.3">
      <c r="A38355" t="s">
        <v>38426</v>
      </c>
      <c r="B38355" t="s">
        <v>73114</v>
      </c>
    </row>
    <row r="38356" spans="1:2" x14ac:dyDescent="0.3">
      <c r="A38356" t="s">
        <v>38427</v>
      </c>
      <c r="B38356" t="s">
        <v>72250</v>
      </c>
    </row>
    <row r="38357" spans="1:2" x14ac:dyDescent="0.3">
      <c r="A38357" t="s">
        <v>38428</v>
      </c>
      <c r="B38357" t="s">
        <v>69999</v>
      </c>
    </row>
    <row r="38358" spans="1:2" x14ac:dyDescent="0.3">
      <c r="A38358" t="s">
        <v>38429</v>
      </c>
      <c r="B38358" t="s">
        <v>73115</v>
      </c>
    </row>
    <row r="38359" spans="1:2" x14ac:dyDescent="0.3">
      <c r="A38359" t="s">
        <v>38430</v>
      </c>
      <c r="B38359" t="s">
        <v>73116</v>
      </c>
    </row>
    <row r="38360" spans="1:2" x14ac:dyDescent="0.3">
      <c r="A38360" t="s">
        <v>38431</v>
      </c>
      <c r="B38360" t="s">
        <v>68164</v>
      </c>
    </row>
    <row r="38361" spans="1:2" x14ac:dyDescent="0.3">
      <c r="A38361" t="s">
        <v>38432</v>
      </c>
      <c r="B38361" t="s">
        <v>69854</v>
      </c>
    </row>
    <row r="38362" spans="1:2" x14ac:dyDescent="0.3">
      <c r="A38362" t="s">
        <v>38433</v>
      </c>
      <c r="B38362" t="s">
        <v>69348</v>
      </c>
    </row>
    <row r="38363" spans="1:2" x14ac:dyDescent="0.3">
      <c r="A38363" t="s">
        <v>38434</v>
      </c>
      <c r="B38363" t="s">
        <v>71187</v>
      </c>
    </row>
    <row r="38364" spans="1:2" x14ac:dyDescent="0.3">
      <c r="A38364" t="s">
        <v>38435</v>
      </c>
      <c r="B38364" t="s">
        <v>68572</v>
      </c>
    </row>
    <row r="38365" spans="1:2" x14ac:dyDescent="0.3">
      <c r="A38365" t="s">
        <v>38436</v>
      </c>
      <c r="B38365" t="s">
        <v>73117</v>
      </c>
    </row>
    <row r="38366" spans="1:2" x14ac:dyDescent="0.3">
      <c r="A38366" t="s">
        <v>38437</v>
      </c>
      <c r="B38366" t="s">
        <v>69103</v>
      </c>
    </row>
    <row r="38367" spans="1:2" x14ac:dyDescent="0.3">
      <c r="A38367" t="s">
        <v>38438</v>
      </c>
      <c r="B38367" t="s">
        <v>73118</v>
      </c>
    </row>
    <row r="38368" spans="1:2" x14ac:dyDescent="0.3">
      <c r="A38368" t="s">
        <v>38439</v>
      </c>
      <c r="B38368" t="s">
        <v>69448</v>
      </c>
    </row>
    <row r="38369" spans="1:2" x14ac:dyDescent="0.3">
      <c r="A38369" t="s">
        <v>38440</v>
      </c>
      <c r="B38369" t="s">
        <v>69038</v>
      </c>
    </row>
    <row r="38370" spans="1:2" x14ac:dyDescent="0.3">
      <c r="A38370" t="s">
        <v>38441</v>
      </c>
      <c r="B38370" t="s">
        <v>68037</v>
      </c>
    </row>
    <row r="38371" spans="1:2" x14ac:dyDescent="0.3">
      <c r="A38371" t="s">
        <v>38442</v>
      </c>
      <c r="B38371" t="s">
        <v>69103</v>
      </c>
    </row>
    <row r="38372" spans="1:2" x14ac:dyDescent="0.3">
      <c r="A38372" t="s">
        <v>38443</v>
      </c>
      <c r="B38372" t="s">
        <v>69357</v>
      </c>
    </row>
    <row r="38373" spans="1:2" x14ac:dyDescent="0.3">
      <c r="A38373" t="s">
        <v>38444</v>
      </c>
      <c r="B38373" t="s">
        <v>68183</v>
      </c>
    </row>
    <row r="38374" spans="1:2" x14ac:dyDescent="0.3">
      <c r="A38374" t="s">
        <v>38445</v>
      </c>
      <c r="B38374" t="s">
        <v>73119</v>
      </c>
    </row>
    <row r="38375" spans="1:2" x14ac:dyDescent="0.3">
      <c r="A38375" t="s">
        <v>38446</v>
      </c>
      <c r="B38375" t="s">
        <v>68369</v>
      </c>
    </row>
    <row r="38376" spans="1:2" x14ac:dyDescent="0.3">
      <c r="A38376" t="s">
        <v>38447</v>
      </c>
      <c r="B38376" t="s">
        <v>70968</v>
      </c>
    </row>
    <row r="38377" spans="1:2" x14ac:dyDescent="0.3">
      <c r="A38377" t="s">
        <v>38448</v>
      </c>
      <c r="B38377" t="s">
        <v>71066</v>
      </c>
    </row>
    <row r="38378" spans="1:2" x14ac:dyDescent="0.3">
      <c r="A38378" t="s">
        <v>38449</v>
      </c>
      <c r="B38378" t="s">
        <v>70087</v>
      </c>
    </row>
    <row r="38379" spans="1:2" x14ac:dyDescent="0.3">
      <c r="A38379" t="s">
        <v>38450</v>
      </c>
      <c r="B38379" t="s">
        <v>67986</v>
      </c>
    </row>
    <row r="38380" spans="1:2" x14ac:dyDescent="0.3">
      <c r="A38380" t="s">
        <v>38451</v>
      </c>
      <c r="B38380" t="s">
        <v>68202</v>
      </c>
    </row>
    <row r="38381" spans="1:2" x14ac:dyDescent="0.3">
      <c r="A38381" t="s">
        <v>38452</v>
      </c>
      <c r="B38381" t="s">
        <v>71348</v>
      </c>
    </row>
    <row r="38382" spans="1:2" x14ac:dyDescent="0.3">
      <c r="A38382" t="s">
        <v>38453</v>
      </c>
      <c r="B38382" t="s">
        <v>71995</v>
      </c>
    </row>
    <row r="38383" spans="1:2" x14ac:dyDescent="0.3">
      <c r="A38383" t="s">
        <v>38454</v>
      </c>
      <c r="B38383" t="s">
        <v>70376</v>
      </c>
    </row>
    <row r="38384" spans="1:2" x14ac:dyDescent="0.3">
      <c r="A38384" t="s">
        <v>38455</v>
      </c>
      <c r="B38384" t="s">
        <v>70783</v>
      </c>
    </row>
    <row r="38385" spans="1:2" x14ac:dyDescent="0.3">
      <c r="A38385" t="s">
        <v>38456</v>
      </c>
      <c r="B38385" t="s">
        <v>68127</v>
      </c>
    </row>
    <row r="38386" spans="1:2" x14ac:dyDescent="0.3">
      <c r="A38386" t="s">
        <v>38457</v>
      </c>
      <c r="B38386" t="s">
        <v>68537</v>
      </c>
    </row>
    <row r="38387" spans="1:2" x14ac:dyDescent="0.3">
      <c r="A38387" t="s">
        <v>38458</v>
      </c>
      <c r="B38387" t="s">
        <v>68096</v>
      </c>
    </row>
    <row r="38388" spans="1:2" x14ac:dyDescent="0.3">
      <c r="A38388" t="s">
        <v>38459</v>
      </c>
      <c r="B38388" t="s">
        <v>72250</v>
      </c>
    </row>
    <row r="38389" spans="1:2" x14ac:dyDescent="0.3">
      <c r="A38389" t="s">
        <v>38460</v>
      </c>
      <c r="B38389" t="s">
        <v>69202</v>
      </c>
    </row>
    <row r="38390" spans="1:2" x14ac:dyDescent="0.3">
      <c r="A38390" t="s">
        <v>38461</v>
      </c>
      <c r="B38390" t="s">
        <v>68963</v>
      </c>
    </row>
    <row r="38391" spans="1:2" x14ac:dyDescent="0.3">
      <c r="A38391" t="s">
        <v>38462</v>
      </c>
      <c r="B38391" t="s">
        <v>68651</v>
      </c>
    </row>
    <row r="38392" spans="1:2" x14ac:dyDescent="0.3">
      <c r="A38392" t="s">
        <v>38463</v>
      </c>
      <c r="B38392" t="s">
        <v>68009</v>
      </c>
    </row>
    <row r="38393" spans="1:2" x14ac:dyDescent="0.3">
      <c r="A38393" t="s">
        <v>38464</v>
      </c>
      <c r="B38393" t="s">
        <v>68582</v>
      </c>
    </row>
    <row r="38394" spans="1:2" x14ac:dyDescent="0.3">
      <c r="A38394" t="s">
        <v>38465</v>
      </c>
      <c r="B38394" t="s">
        <v>68991</v>
      </c>
    </row>
    <row r="38395" spans="1:2" x14ac:dyDescent="0.3">
      <c r="A38395" t="s">
        <v>38466</v>
      </c>
      <c r="B38395" t="s">
        <v>70391</v>
      </c>
    </row>
    <row r="38396" spans="1:2" x14ac:dyDescent="0.3">
      <c r="A38396" t="s">
        <v>38467</v>
      </c>
      <c r="B38396" t="s">
        <v>71357</v>
      </c>
    </row>
    <row r="38397" spans="1:2" x14ac:dyDescent="0.3">
      <c r="A38397" t="s">
        <v>38468</v>
      </c>
      <c r="B38397" t="s">
        <v>68988</v>
      </c>
    </row>
    <row r="38398" spans="1:2" x14ac:dyDescent="0.3">
      <c r="A38398" t="s">
        <v>38469</v>
      </c>
      <c r="B38398" t="s">
        <v>68765</v>
      </c>
    </row>
    <row r="38399" spans="1:2" x14ac:dyDescent="0.3">
      <c r="A38399" t="s">
        <v>38470</v>
      </c>
      <c r="B38399" t="s">
        <v>68936</v>
      </c>
    </row>
    <row r="38400" spans="1:2" x14ac:dyDescent="0.3">
      <c r="A38400" t="s">
        <v>38471</v>
      </c>
      <c r="B38400" t="s">
        <v>68658</v>
      </c>
    </row>
    <row r="38401" spans="1:2" x14ac:dyDescent="0.3">
      <c r="A38401" t="s">
        <v>38472</v>
      </c>
      <c r="B38401" t="s">
        <v>68464</v>
      </c>
    </row>
    <row r="38402" spans="1:2" x14ac:dyDescent="0.3">
      <c r="A38402" t="s">
        <v>38473</v>
      </c>
      <c r="B38402" t="s">
        <v>68249</v>
      </c>
    </row>
    <row r="38403" spans="1:2" x14ac:dyDescent="0.3">
      <c r="A38403" t="s">
        <v>38474</v>
      </c>
      <c r="B38403" t="s">
        <v>68619</v>
      </c>
    </row>
    <row r="38404" spans="1:2" x14ac:dyDescent="0.3">
      <c r="A38404" t="s">
        <v>38475</v>
      </c>
      <c r="B38404" t="s">
        <v>73120</v>
      </c>
    </row>
    <row r="38405" spans="1:2" x14ac:dyDescent="0.3">
      <c r="A38405" t="s">
        <v>38476</v>
      </c>
      <c r="B38405" t="s">
        <v>68096</v>
      </c>
    </row>
    <row r="38406" spans="1:2" x14ac:dyDescent="0.3">
      <c r="A38406" t="s">
        <v>38477</v>
      </c>
      <c r="B38406" t="s">
        <v>68440</v>
      </c>
    </row>
    <row r="38407" spans="1:2" x14ac:dyDescent="0.3">
      <c r="A38407" t="s">
        <v>38478</v>
      </c>
      <c r="B38407" t="s">
        <v>68366</v>
      </c>
    </row>
    <row r="38408" spans="1:2" x14ac:dyDescent="0.3">
      <c r="A38408" t="s">
        <v>38479</v>
      </c>
      <c r="B38408" t="s">
        <v>68216</v>
      </c>
    </row>
    <row r="38409" spans="1:2" x14ac:dyDescent="0.3">
      <c r="A38409" t="s">
        <v>38480</v>
      </c>
      <c r="B38409" t="s">
        <v>68095</v>
      </c>
    </row>
    <row r="38410" spans="1:2" x14ac:dyDescent="0.3">
      <c r="A38410" t="s">
        <v>38481</v>
      </c>
      <c r="B38410" t="s">
        <v>73121</v>
      </c>
    </row>
    <row r="38411" spans="1:2" x14ac:dyDescent="0.3">
      <c r="A38411" t="s">
        <v>38482</v>
      </c>
      <c r="B38411" t="s">
        <v>68095</v>
      </c>
    </row>
    <row r="38412" spans="1:2" x14ac:dyDescent="0.3">
      <c r="A38412" t="s">
        <v>38483</v>
      </c>
      <c r="B38412" t="s">
        <v>68009</v>
      </c>
    </row>
    <row r="38413" spans="1:2" x14ac:dyDescent="0.3">
      <c r="A38413" t="s">
        <v>38484</v>
      </c>
      <c r="B38413" t="s">
        <v>68353</v>
      </c>
    </row>
    <row r="38414" spans="1:2" x14ac:dyDescent="0.3">
      <c r="A38414" t="s">
        <v>38485</v>
      </c>
      <c r="B38414" t="s">
        <v>69947</v>
      </c>
    </row>
    <row r="38415" spans="1:2" x14ac:dyDescent="0.3">
      <c r="A38415" t="s">
        <v>38486</v>
      </c>
      <c r="B38415" t="s">
        <v>68550</v>
      </c>
    </row>
    <row r="38416" spans="1:2" x14ac:dyDescent="0.3">
      <c r="A38416" t="s">
        <v>38487</v>
      </c>
      <c r="B38416" t="s">
        <v>70110</v>
      </c>
    </row>
    <row r="38417" spans="1:2" x14ac:dyDescent="0.3">
      <c r="A38417" t="s">
        <v>38488</v>
      </c>
      <c r="B38417" t="s">
        <v>68046</v>
      </c>
    </row>
    <row r="38418" spans="1:2" x14ac:dyDescent="0.3">
      <c r="A38418" t="s">
        <v>38489</v>
      </c>
      <c r="B38418" t="s">
        <v>68469</v>
      </c>
    </row>
    <row r="38419" spans="1:2" x14ac:dyDescent="0.3">
      <c r="A38419" t="s">
        <v>38490</v>
      </c>
      <c r="B38419" t="s">
        <v>70110</v>
      </c>
    </row>
    <row r="38420" spans="1:2" x14ac:dyDescent="0.3">
      <c r="A38420" t="s">
        <v>38491</v>
      </c>
      <c r="B38420" t="s">
        <v>68304</v>
      </c>
    </row>
    <row r="38421" spans="1:2" x14ac:dyDescent="0.3">
      <c r="A38421" t="s">
        <v>38492</v>
      </c>
      <c r="B38421" t="s">
        <v>67959</v>
      </c>
    </row>
    <row r="38422" spans="1:2" x14ac:dyDescent="0.3">
      <c r="A38422" t="s">
        <v>38493</v>
      </c>
      <c r="B38422" t="s">
        <v>68550</v>
      </c>
    </row>
    <row r="38423" spans="1:2" x14ac:dyDescent="0.3">
      <c r="A38423" t="s">
        <v>38494</v>
      </c>
      <c r="B38423" t="s">
        <v>72418</v>
      </c>
    </row>
    <row r="38424" spans="1:2" x14ac:dyDescent="0.3">
      <c r="A38424" t="s">
        <v>38495</v>
      </c>
      <c r="B38424" t="s">
        <v>73122</v>
      </c>
    </row>
    <row r="38425" spans="1:2" x14ac:dyDescent="0.3">
      <c r="A38425" t="s">
        <v>38496</v>
      </c>
      <c r="B38425" t="s">
        <v>73123</v>
      </c>
    </row>
    <row r="38426" spans="1:2" x14ac:dyDescent="0.3">
      <c r="A38426" t="s">
        <v>38497</v>
      </c>
      <c r="B38426" t="s">
        <v>67973</v>
      </c>
    </row>
    <row r="38427" spans="1:2" x14ac:dyDescent="0.3">
      <c r="A38427" t="s">
        <v>38498</v>
      </c>
      <c r="B38427" t="s">
        <v>68502</v>
      </c>
    </row>
    <row r="38428" spans="1:2" x14ac:dyDescent="0.3">
      <c r="A38428" t="s">
        <v>38499</v>
      </c>
      <c r="B38428" t="s">
        <v>71134</v>
      </c>
    </row>
    <row r="38429" spans="1:2" x14ac:dyDescent="0.3">
      <c r="A38429" t="s">
        <v>38500</v>
      </c>
      <c r="B38429" t="s">
        <v>68164</v>
      </c>
    </row>
    <row r="38430" spans="1:2" x14ac:dyDescent="0.3">
      <c r="A38430" t="s">
        <v>38501</v>
      </c>
      <c r="B38430" t="s">
        <v>71185</v>
      </c>
    </row>
    <row r="38431" spans="1:2" x14ac:dyDescent="0.3">
      <c r="A38431" t="s">
        <v>38502</v>
      </c>
      <c r="B38431" t="s">
        <v>68353</v>
      </c>
    </row>
    <row r="38432" spans="1:2" x14ac:dyDescent="0.3">
      <c r="A38432" t="s">
        <v>38503</v>
      </c>
      <c r="B38432" t="s">
        <v>73122</v>
      </c>
    </row>
    <row r="38433" spans="1:2" x14ac:dyDescent="0.3">
      <c r="A38433" t="s">
        <v>38504</v>
      </c>
      <c r="B38433" t="s">
        <v>68621</v>
      </c>
    </row>
    <row r="38434" spans="1:2" x14ac:dyDescent="0.3">
      <c r="A38434" t="s">
        <v>38505</v>
      </c>
      <c r="B38434" t="s">
        <v>73124</v>
      </c>
    </row>
    <row r="38435" spans="1:2" x14ac:dyDescent="0.3">
      <c r="A38435" t="s">
        <v>38506</v>
      </c>
      <c r="B38435" t="s">
        <v>68384</v>
      </c>
    </row>
    <row r="38436" spans="1:2" x14ac:dyDescent="0.3">
      <c r="A38436" t="s">
        <v>38507</v>
      </c>
      <c r="B38436" t="s">
        <v>68971</v>
      </c>
    </row>
    <row r="38437" spans="1:2" x14ac:dyDescent="0.3">
      <c r="A38437" t="s">
        <v>38508</v>
      </c>
      <c r="B38437" t="s">
        <v>68256</v>
      </c>
    </row>
    <row r="38438" spans="1:2" x14ac:dyDescent="0.3">
      <c r="A38438" t="s">
        <v>38509</v>
      </c>
      <c r="B38438" t="s">
        <v>73125</v>
      </c>
    </row>
    <row r="38439" spans="1:2" x14ac:dyDescent="0.3">
      <c r="A38439" t="s">
        <v>38510</v>
      </c>
      <c r="B38439" t="s">
        <v>73126</v>
      </c>
    </row>
    <row r="38440" spans="1:2" x14ac:dyDescent="0.3">
      <c r="A38440" t="s">
        <v>38511</v>
      </c>
      <c r="B38440" t="s">
        <v>68563</v>
      </c>
    </row>
    <row r="38441" spans="1:2" x14ac:dyDescent="0.3">
      <c r="A38441" t="s">
        <v>38512</v>
      </c>
      <c r="B38441" t="s">
        <v>68264</v>
      </c>
    </row>
    <row r="38442" spans="1:2" x14ac:dyDescent="0.3">
      <c r="A38442" t="s">
        <v>38513</v>
      </c>
      <c r="B38442" t="s">
        <v>69038</v>
      </c>
    </row>
    <row r="38443" spans="1:2" x14ac:dyDescent="0.3">
      <c r="A38443" t="s">
        <v>38514</v>
      </c>
      <c r="B38443" t="s">
        <v>70438</v>
      </c>
    </row>
    <row r="38444" spans="1:2" x14ac:dyDescent="0.3">
      <c r="A38444" t="s">
        <v>38515</v>
      </c>
      <c r="B38444" t="s">
        <v>68565</v>
      </c>
    </row>
    <row r="38445" spans="1:2" x14ac:dyDescent="0.3">
      <c r="A38445" t="s">
        <v>38516</v>
      </c>
      <c r="B38445" t="s">
        <v>72418</v>
      </c>
    </row>
    <row r="38446" spans="1:2" x14ac:dyDescent="0.3">
      <c r="A38446" t="s">
        <v>38517</v>
      </c>
      <c r="B38446" t="s">
        <v>70551</v>
      </c>
    </row>
    <row r="38447" spans="1:2" x14ac:dyDescent="0.3">
      <c r="A38447" t="s">
        <v>38518</v>
      </c>
      <c r="B38447" t="s">
        <v>67986</v>
      </c>
    </row>
    <row r="38448" spans="1:2" x14ac:dyDescent="0.3">
      <c r="A38448" t="s">
        <v>38519</v>
      </c>
      <c r="B38448" t="s">
        <v>70128</v>
      </c>
    </row>
    <row r="38449" spans="1:2" x14ac:dyDescent="0.3">
      <c r="A38449" t="s">
        <v>38520</v>
      </c>
      <c r="B38449" t="s">
        <v>68143</v>
      </c>
    </row>
    <row r="38450" spans="1:2" x14ac:dyDescent="0.3">
      <c r="A38450" t="s">
        <v>38521</v>
      </c>
      <c r="B38450" t="s">
        <v>69526</v>
      </c>
    </row>
    <row r="38451" spans="1:2" x14ac:dyDescent="0.3">
      <c r="A38451" t="s">
        <v>38522</v>
      </c>
      <c r="B38451" t="s">
        <v>68619</v>
      </c>
    </row>
    <row r="38452" spans="1:2" x14ac:dyDescent="0.3">
      <c r="A38452" t="s">
        <v>38523</v>
      </c>
      <c r="B38452" t="s">
        <v>68327</v>
      </c>
    </row>
    <row r="38453" spans="1:2" x14ac:dyDescent="0.3">
      <c r="A38453" t="s">
        <v>38524</v>
      </c>
      <c r="B38453" t="s">
        <v>68582</v>
      </c>
    </row>
    <row r="38454" spans="1:2" x14ac:dyDescent="0.3">
      <c r="A38454" t="s">
        <v>38525</v>
      </c>
      <c r="B38454" t="s">
        <v>68175</v>
      </c>
    </row>
    <row r="38455" spans="1:2" x14ac:dyDescent="0.3">
      <c r="A38455" t="s">
        <v>38526</v>
      </c>
      <c r="B38455" t="s">
        <v>71016</v>
      </c>
    </row>
    <row r="38456" spans="1:2" x14ac:dyDescent="0.3">
      <c r="A38456" t="s">
        <v>38527</v>
      </c>
      <c r="B38456" t="s">
        <v>69194</v>
      </c>
    </row>
    <row r="38457" spans="1:2" x14ac:dyDescent="0.3">
      <c r="A38457" t="s">
        <v>38528</v>
      </c>
      <c r="B38457" t="s">
        <v>67959</v>
      </c>
    </row>
    <row r="38458" spans="1:2" x14ac:dyDescent="0.3">
      <c r="A38458" t="s">
        <v>38529</v>
      </c>
      <c r="B38458" t="s">
        <v>68526</v>
      </c>
    </row>
    <row r="38459" spans="1:2" x14ac:dyDescent="0.3">
      <c r="A38459" t="s">
        <v>38530</v>
      </c>
      <c r="B38459" t="s">
        <v>68353</v>
      </c>
    </row>
    <row r="38460" spans="1:2" x14ac:dyDescent="0.3">
      <c r="A38460" t="s">
        <v>38531</v>
      </c>
      <c r="B38460" t="s">
        <v>68013</v>
      </c>
    </row>
    <row r="38461" spans="1:2" x14ac:dyDescent="0.3">
      <c r="A38461" t="s">
        <v>38532</v>
      </c>
      <c r="B38461" t="s">
        <v>70755</v>
      </c>
    </row>
    <row r="38462" spans="1:2" x14ac:dyDescent="0.3">
      <c r="A38462" t="s">
        <v>38533</v>
      </c>
      <c r="B38462" t="s">
        <v>70783</v>
      </c>
    </row>
    <row r="38463" spans="1:2" x14ac:dyDescent="0.3">
      <c r="A38463" t="s">
        <v>38534</v>
      </c>
      <c r="B38463" t="s">
        <v>68832</v>
      </c>
    </row>
    <row r="38464" spans="1:2" x14ac:dyDescent="0.3">
      <c r="A38464" t="s">
        <v>38535</v>
      </c>
      <c r="B38464" t="s">
        <v>68086</v>
      </c>
    </row>
    <row r="38465" spans="1:2" x14ac:dyDescent="0.3">
      <c r="A38465" t="s">
        <v>38536</v>
      </c>
      <c r="B38465" t="s">
        <v>68164</v>
      </c>
    </row>
    <row r="38466" spans="1:2" x14ac:dyDescent="0.3">
      <c r="A38466" t="s">
        <v>38537</v>
      </c>
      <c r="B38466" t="s">
        <v>68086</v>
      </c>
    </row>
    <row r="38467" spans="1:2" x14ac:dyDescent="0.3">
      <c r="A38467" t="s">
        <v>38538</v>
      </c>
      <c r="B38467" t="s">
        <v>68026</v>
      </c>
    </row>
    <row r="38468" spans="1:2" x14ac:dyDescent="0.3">
      <c r="A38468" t="s">
        <v>38539</v>
      </c>
      <c r="B38468" t="s">
        <v>69194</v>
      </c>
    </row>
    <row r="38469" spans="1:2" x14ac:dyDescent="0.3">
      <c r="A38469" t="s">
        <v>38540</v>
      </c>
      <c r="B38469" t="s">
        <v>69542</v>
      </c>
    </row>
    <row r="38470" spans="1:2" x14ac:dyDescent="0.3">
      <c r="A38470" t="s">
        <v>38541</v>
      </c>
      <c r="B38470" t="s">
        <v>67915</v>
      </c>
    </row>
    <row r="38471" spans="1:2" x14ac:dyDescent="0.3">
      <c r="A38471" t="s">
        <v>38542</v>
      </c>
      <c r="B38471" t="s">
        <v>68582</v>
      </c>
    </row>
    <row r="38472" spans="1:2" x14ac:dyDescent="0.3">
      <c r="A38472" t="s">
        <v>38543</v>
      </c>
      <c r="B38472" t="s">
        <v>68026</v>
      </c>
    </row>
    <row r="38473" spans="1:2" x14ac:dyDescent="0.3">
      <c r="A38473" t="s">
        <v>38544</v>
      </c>
      <c r="B38473" t="s">
        <v>69119</v>
      </c>
    </row>
    <row r="38474" spans="1:2" x14ac:dyDescent="0.3">
      <c r="A38474" t="s">
        <v>38545</v>
      </c>
      <c r="B38474" t="s">
        <v>70035</v>
      </c>
    </row>
    <row r="38475" spans="1:2" x14ac:dyDescent="0.3">
      <c r="A38475" t="s">
        <v>38546</v>
      </c>
      <c r="B38475" t="s">
        <v>73127</v>
      </c>
    </row>
    <row r="38476" spans="1:2" x14ac:dyDescent="0.3">
      <c r="A38476" t="s">
        <v>38547</v>
      </c>
      <c r="B38476" t="s">
        <v>68737</v>
      </c>
    </row>
    <row r="38477" spans="1:2" x14ac:dyDescent="0.3">
      <c r="A38477" t="s">
        <v>38548</v>
      </c>
      <c r="B38477" t="s">
        <v>68164</v>
      </c>
    </row>
    <row r="38478" spans="1:2" x14ac:dyDescent="0.3">
      <c r="A38478" t="s">
        <v>38549</v>
      </c>
      <c r="B38478" t="s">
        <v>67916</v>
      </c>
    </row>
    <row r="38479" spans="1:2" x14ac:dyDescent="0.3">
      <c r="A38479" t="s">
        <v>38550</v>
      </c>
      <c r="B38479" t="s">
        <v>68179</v>
      </c>
    </row>
    <row r="38480" spans="1:2" x14ac:dyDescent="0.3">
      <c r="A38480" t="s">
        <v>38551</v>
      </c>
      <c r="B38480" t="s">
        <v>68318</v>
      </c>
    </row>
    <row r="38481" spans="1:2" x14ac:dyDescent="0.3">
      <c r="A38481" t="s">
        <v>38552</v>
      </c>
      <c r="B38481" t="s">
        <v>71995</v>
      </c>
    </row>
    <row r="38482" spans="1:2" x14ac:dyDescent="0.3">
      <c r="A38482" t="s">
        <v>38553</v>
      </c>
      <c r="B38482" t="s">
        <v>68963</v>
      </c>
    </row>
    <row r="38483" spans="1:2" x14ac:dyDescent="0.3">
      <c r="A38483" t="s">
        <v>38554</v>
      </c>
      <c r="B38483" t="s">
        <v>67979</v>
      </c>
    </row>
    <row r="38484" spans="1:2" x14ac:dyDescent="0.3">
      <c r="A38484" t="s">
        <v>38555</v>
      </c>
      <c r="B38484" t="s">
        <v>68164</v>
      </c>
    </row>
    <row r="38485" spans="1:2" x14ac:dyDescent="0.3">
      <c r="A38485" t="s">
        <v>38556</v>
      </c>
      <c r="B38485" t="s">
        <v>69269</v>
      </c>
    </row>
    <row r="38486" spans="1:2" x14ac:dyDescent="0.3">
      <c r="A38486" t="s">
        <v>38557</v>
      </c>
      <c r="B38486" t="s">
        <v>68950</v>
      </c>
    </row>
    <row r="38487" spans="1:2" x14ac:dyDescent="0.3">
      <c r="A38487" t="s">
        <v>38558</v>
      </c>
      <c r="B38487" t="s">
        <v>73128</v>
      </c>
    </row>
    <row r="38488" spans="1:2" x14ac:dyDescent="0.3">
      <c r="A38488" t="s">
        <v>38559</v>
      </c>
      <c r="B38488" t="s">
        <v>68504</v>
      </c>
    </row>
    <row r="38489" spans="1:2" x14ac:dyDescent="0.3">
      <c r="A38489" t="s">
        <v>38560</v>
      </c>
      <c r="B38489" t="s">
        <v>68022</v>
      </c>
    </row>
    <row r="38490" spans="1:2" x14ac:dyDescent="0.3">
      <c r="A38490" t="s">
        <v>38561</v>
      </c>
      <c r="B38490" t="s">
        <v>68936</v>
      </c>
    </row>
    <row r="38491" spans="1:2" x14ac:dyDescent="0.3">
      <c r="A38491" t="s">
        <v>38562</v>
      </c>
      <c r="B38491" t="s">
        <v>68183</v>
      </c>
    </row>
    <row r="38492" spans="1:2" x14ac:dyDescent="0.3">
      <c r="A38492" t="s">
        <v>38563</v>
      </c>
      <c r="B38492" t="s">
        <v>73129</v>
      </c>
    </row>
    <row r="38493" spans="1:2" x14ac:dyDescent="0.3">
      <c r="A38493" t="s">
        <v>38564</v>
      </c>
      <c r="B38493" t="s">
        <v>73130</v>
      </c>
    </row>
    <row r="38494" spans="1:2" x14ac:dyDescent="0.3">
      <c r="A38494" t="s">
        <v>38565</v>
      </c>
      <c r="B38494" t="s">
        <v>69194</v>
      </c>
    </row>
    <row r="38495" spans="1:2" x14ac:dyDescent="0.3">
      <c r="A38495" t="s">
        <v>38566</v>
      </c>
      <c r="B38495" t="s">
        <v>68950</v>
      </c>
    </row>
    <row r="38496" spans="1:2" x14ac:dyDescent="0.3">
      <c r="A38496" t="s">
        <v>38567</v>
      </c>
      <c r="B38496" t="s">
        <v>71134</v>
      </c>
    </row>
    <row r="38497" spans="1:2" x14ac:dyDescent="0.3">
      <c r="A38497" t="s">
        <v>38568</v>
      </c>
      <c r="B38497" t="s">
        <v>68216</v>
      </c>
    </row>
    <row r="38498" spans="1:2" x14ac:dyDescent="0.3">
      <c r="A38498" t="s">
        <v>38569</v>
      </c>
      <c r="B38498" t="s">
        <v>68171</v>
      </c>
    </row>
    <row r="38499" spans="1:2" x14ac:dyDescent="0.3">
      <c r="A38499" t="s">
        <v>38570</v>
      </c>
      <c r="B38499" t="s">
        <v>71065</v>
      </c>
    </row>
    <row r="38500" spans="1:2" x14ac:dyDescent="0.3">
      <c r="A38500" t="s">
        <v>38571</v>
      </c>
      <c r="B38500" t="s">
        <v>69051</v>
      </c>
    </row>
    <row r="38501" spans="1:2" x14ac:dyDescent="0.3">
      <c r="A38501" t="s">
        <v>38572</v>
      </c>
      <c r="B38501" t="s">
        <v>68708</v>
      </c>
    </row>
    <row r="38502" spans="1:2" x14ac:dyDescent="0.3">
      <c r="A38502" t="s">
        <v>38573</v>
      </c>
      <c r="B38502" t="s">
        <v>73131</v>
      </c>
    </row>
    <row r="38503" spans="1:2" x14ac:dyDescent="0.3">
      <c r="A38503" t="s">
        <v>38574</v>
      </c>
      <c r="B38503" t="s">
        <v>69727</v>
      </c>
    </row>
    <row r="38504" spans="1:2" x14ac:dyDescent="0.3">
      <c r="A38504" t="s">
        <v>38575</v>
      </c>
      <c r="B38504" t="s">
        <v>68673</v>
      </c>
    </row>
    <row r="38505" spans="1:2" x14ac:dyDescent="0.3">
      <c r="A38505" t="s">
        <v>38576</v>
      </c>
      <c r="B38505" t="s">
        <v>68936</v>
      </c>
    </row>
    <row r="38506" spans="1:2" x14ac:dyDescent="0.3">
      <c r="A38506" t="s">
        <v>38577</v>
      </c>
      <c r="B38506" t="s">
        <v>71130</v>
      </c>
    </row>
    <row r="38507" spans="1:2" x14ac:dyDescent="0.3">
      <c r="A38507" t="s">
        <v>38578</v>
      </c>
      <c r="B38507" t="s">
        <v>67949</v>
      </c>
    </row>
    <row r="38508" spans="1:2" x14ac:dyDescent="0.3">
      <c r="A38508" t="s">
        <v>38579</v>
      </c>
      <c r="B38508" t="s">
        <v>67940</v>
      </c>
    </row>
    <row r="38509" spans="1:2" x14ac:dyDescent="0.3">
      <c r="A38509" t="s">
        <v>38580</v>
      </c>
      <c r="B38509" t="s">
        <v>73132</v>
      </c>
    </row>
    <row r="38510" spans="1:2" x14ac:dyDescent="0.3">
      <c r="A38510" t="s">
        <v>38581</v>
      </c>
      <c r="B38510" t="s">
        <v>68062</v>
      </c>
    </row>
    <row r="38511" spans="1:2" x14ac:dyDescent="0.3">
      <c r="A38511" t="s">
        <v>38582</v>
      </c>
      <c r="B38511" t="s">
        <v>68124</v>
      </c>
    </row>
    <row r="38512" spans="1:2" x14ac:dyDescent="0.3">
      <c r="A38512" t="s">
        <v>38583</v>
      </c>
      <c r="B38512" t="s">
        <v>71995</v>
      </c>
    </row>
    <row r="38513" spans="1:2" x14ac:dyDescent="0.3">
      <c r="A38513" t="s">
        <v>38584</v>
      </c>
      <c r="B38513" t="s">
        <v>73123</v>
      </c>
    </row>
    <row r="38514" spans="1:2" x14ac:dyDescent="0.3">
      <c r="A38514" t="s">
        <v>38585</v>
      </c>
      <c r="B38514" t="s">
        <v>68124</v>
      </c>
    </row>
    <row r="38515" spans="1:2" x14ac:dyDescent="0.3">
      <c r="A38515" t="s">
        <v>38586</v>
      </c>
      <c r="B38515" t="s">
        <v>69557</v>
      </c>
    </row>
    <row r="38516" spans="1:2" x14ac:dyDescent="0.3">
      <c r="A38516" t="s">
        <v>38587</v>
      </c>
      <c r="B38516" t="s">
        <v>68086</v>
      </c>
    </row>
    <row r="38517" spans="1:2" x14ac:dyDescent="0.3">
      <c r="A38517" t="s">
        <v>38588</v>
      </c>
      <c r="B38517" t="s">
        <v>68434</v>
      </c>
    </row>
    <row r="38518" spans="1:2" x14ac:dyDescent="0.3">
      <c r="A38518" t="s">
        <v>38589</v>
      </c>
      <c r="B38518" t="s">
        <v>68188</v>
      </c>
    </row>
    <row r="38519" spans="1:2" x14ac:dyDescent="0.3">
      <c r="A38519" t="s">
        <v>38590</v>
      </c>
      <c r="B38519" t="s">
        <v>68303</v>
      </c>
    </row>
    <row r="38520" spans="1:2" x14ac:dyDescent="0.3">
      <c r="A38520" t="s">
        <v>38591</v>
      </c>
      <c r="B38520" t="s">
        <v>67959</v>
      </c>
    </row>
    <row r="38521" spans="1:2" x14ac:dyDescent="0.3">
      <c r="A38521" t="s">
        <v>38592</v>
      </c>
      <c r="B38521" t="s">
        <v>68582</v>
      </c>
    </row>
    <row r="38522" spans="1:2" x14ac:dyDescent="0.3">
      <c r="A38522" t="s">
        <v>38593</v>
      </c>
      <c r="B38522" t="s">
        <v>69113</v>
      </c>
    </row>
    <row r="38523" spans="1:2" x14ac:dyDescent="0.3">
      <c r="A38523" t="s">
        <v>38594</v>
      </c>
      <c r="B38523" t="s">
        <v>69526</v>
      </c>
    </row>
    <row r="38524" spans="1:2" x14ac:dyDescent="0.3">
      <c r="A38524" t="s">
        <v>38595</v>
      </c>
      <c r="B38524" t="s">
        <v>69818</v>
      </c>
    </row>
    <row r="38525" spans="1:2" x14ac:dyDescent="0.3">
      <c r="A38525" t="s">
        <v>38596</v>
      </c>
      <c r="B38525" t="s">
        <v>68582</v>
      </c>
    </row>
    <row r="38526" spans="1:2" x14ac:dyDescent="0.3">
      <c r="A38526" t="s">
        <v>38597</v>
      </c>
      <c r="B38526" t="s">
        <v>68629</v>
      </c>
    </row>
    <row r="38527" spans="1:2" x14ac:dyDescent="0.3">
      <c r="A38527" t="s">
        <v>38598</v>
      </c>
      <c r="B38527" t="s">
        <v>69827</v>
      </c>
    </row>
    <row r="38528" spans="1:2" x14ac:dyDescent="0.3">
      <c r="A38528" t="s">
        <v>38599</v>
      </c>
      <c r="B38528" t="s">
        <v>69072</v>
      </c>
    </row>
    <row r="38529" spans="1:2" x14ac:dyDescent="0.3">
      <c r="A38529" t="s">
        <v>38600</v>
      </c>
      <c r="B38529" t="s">
        <v>67962</v>
      </c>
    </row>
    <row r="38530" spans="1:2" x14ac:dyDescent="0.3">
      <c r="A38530" t="s">
        <v>38601</v>
      </c>
      <c r="B38530" t="s">
        <v>69357</v>
      </c>
    </row>
    <row r="38531" spans="1:2" x14ac:dyDescent="0.3">
      <c r="A38531" t="s">
        <v>38602</v>
      </c>
      <c r="B38531" t="s">
        <v>68737</v>
      </c>
    </row>
    <row r="38532" spans="1:2" x14ac:dyDescent="0.3">
      <c r="A38532" t="s">
        <v>38603</v>
      </c>
      <c r="B38532" t="s">
        <v>73133</v>
      </c>
    </row>
    <row r="38533" spans="1:2" x14ac:dyDescent="0.3">
      <c r="A38533" t="s">
        <v>38604</v>
      </c>
      <c r="B38533" t="s">
        <v>68220</v>
      </c>
    </row>
    <row r="38534" spans="1:2" x14ac:dyDescent="0.3">
      <c r="A38534" t="s">
        <v>38605</v>
      </c>
      <c r="B38534" t="s">
        <v>68327</v>
      </c>
    </row>
    <row r="38535" spans="1:2" x14ac:dyDescent="0.3">
      <c r="A38535" t="s">
        <v>38606</v>
      </c>
      <c r="B38535" t="s">
        <v>68153</v>
      </c>
    </row>
    <row r="38536" spans="1:2" x14ac:dyDescent="0.3">
      <c r="A38536" t="s">
        <v>38607</v>
      </c>
      <c r="B38536" t="s">
        <v>73127</v>
      </c>
    </row>
    <row r="38537" spans="1:2" x14ac:dyDescent="0.3">
      <c r="A38537" t="s">
        <v>38608</v>
      </c>
      <c r="B38537" t="s">
        <v>68271</v>
      </c>
    </row>
    <row r="38538" spans="1:2" x14ac:dyDescent="0.3">
      <c r="A38538" t="s">
        <v>38609</v>
      </c>
      <c r="B38538" t="s">
        <v>73134</v>
      </c>
    </row>
    <row r="38539" spans="1:2" x14ac:dyDescent="0.3">
      <c r="A38539" t="s">
        <v>38610</v>
      </c>
      <c r="B38539" t="s">
        <v>68606</v>
      </c>
    </row>
    <row r="38540" spans="1:2" x14ac:dyDescent="0.3">
      <c r="A38540" t="s">
        <v>38611</v>
      </c>
      <c r="B38540" t="s">
        <v>68737</v>
      </c>
    </row>
    <row r="38541" spans="1:2" x14ac:dyDescent="0.3">
      <c r="A38541" t="s">
        <v>38612</v>
      </c>
      <c r="B38541" t="s">
        <v>68131</v>
      </c>
    </row>
    <row r="38542" spans="1:2" x14ac:dyDescent="0.3">
      <c r="A38542" t="s">
        <v>38613</v>
      </c>
      <c r="B38542" t="s">
        <v>68673</v>
      </c>
    </row>
    <row r="38543" spans="1:2" x14ac:dyDescent="0.3">
      <c r="A38543" t="s">
        <v>38614</v>
      </c>
      <c r="B38543" t="s">
        <v>68046</v>
      </c>
    </row>
    <row r="38544" spans="1:2" x14ac:dyDescent="0.3">
      <c r="A38544" t="s">
        <v>38615</v>
      </c>
      <c r="B38544" t="s">
        <v>68026</v>
      </c>
    </row>
    <row r="38545" spans="1:2" x14ac:dyDescent="0.3">
      <c r="A38545" t="s">
        <v>38616</v>
      </c>
      <c r="B38545" t="s">
        <v>73135</v>
      </c>
    </row>
    <row r="38546" spans="1:2" x14ac:dyDescent="0.3">
      <c r="A38546" t="s">
        <v>38617</v>
      </c>
      <c r="B38546" t="s">
        <v>68582</v>
      </c>
    </row>
    <row r="38547" spans="1:2" x14ac:dyDescent="0.3">
      <c r="A38547" t="s">
        <v>38618</v>
      </c>
      <c r="B38547" t="s">
        <v>68329</v>
      </c>
    </row>
    <row r="38548" spans="1:2" x14ac:dyDescent="0.3">
      <c r="A38548" t="s">
        <v>38619</v>
      </c>
      <c r="B38548" t="s">
        <v>69448</v>
      </c>
    </row>
    <row r="38549" spans="1:2" x14ac:dyDescent="0.3">
      <c r="A38549" t="s">
        <v>38620</v>
      </c>
      <c r="B38549" t="s">
        <v>68384</v>
      </c>
    </row>
    <row r="38550" spans="1:2" x14ac:dyDescent="0.3">
      <c r="A38550" t="s">
        <v>38621</v>
      </c>
      <c r="B38550" t="s">
        <v>71016</v>
      </c>
    </row>
    <row r="38551" spans="1:2" x14ac:dyDescent="0.3">
      <c r="A38551" t="s">
        <v>38622</v>
      </c>
      <c r="B38551" t="s">
        <v>68353</v>
      </c>
    </row>
    <row r="38552" spans="1:2" x14ac:dyDescent="0.3">
      <c r="A38552" t="s">
        <v>38623</v>
      </c>
      <c r="B38552" t="s">
        <v>68673</v>
      </c>
    </row>
    <row r="38553" spans="1:2" x14ac:dyDescent="0.3">
      <c r="A38553" t="s">
        <v>38624</v>
      </c>
      <c r="B38553" t="s">
        <v>71345</v>
      </c>
    </row>
    <row r="38554" spans="1:2" x14ac:dyDescent="0.3">
      <c r="A38554" t="s">
        <v>38625</v>
      </c>
      <c r="B38554" t="s">
        <v>67984</v>
      </c>
    </row>
    <row r="38555" spans="1:2" x14ac:dyDescent="0.3">
      <c r="A38555" t="s">
        <v>38626</v>
      </c>
      <c r="B38555" t="s">
        <v>68710</v>
      </c>
    </row>
    <row r="38556" spans="1:2" x14ac:dyDescent="0.3">
      <c r="A38556" t="s">
        <v>38627</v>
      </c>
      <c r="B38556" t="s">
        <v>69783</v>
      </c>
    </row>
    <row r="38557" spans="1:2" x14ac:dyDescent="0.3">
      <c r="A38557" t="s">
        <v>38628</v>
      </c>
      <c r="B38557" t="s">
        <v>68216</v>
      </c>
    </row>
    <row r="38558" spans="1:2" x14ac:dyDescent="0.3">
      <c r="A38558" t="s">
        <v>38629</v>
      </c>
      <c r="B38558" t="s">
        <v>73136</v>
      </c>
    </row>
    <row r="38559" spans="1:2" x14ac:dyDescent="0.3">
      <c r="A38559" t="s">
        <v>38630</v>
      </c>
      <c r="B38559" t="s">
        <v>68026</v>
      </c>
    </row>
    <row r="38560" spans="1:2" x14ac:dyDescent="0.3">
      <c r="A38560" t="s">
        <v>38631</v>
      </c>
      <c r="B38560" t="s">
        <v>68275</v>
      </c>
    </row>
    <row r="38561" spans="1:2" x14ac:dyDescent="0.3">
      <c r="A38561" t="s">
        <v>38632</v>
      </c>
      <c r="B38561" t="s">
        <v>68293</v>
      </c>
    </row>
    <row r="38562" spans="1:2" x14ac:dyDescent="0.3">
      <c r="A38562" t="s">
        <v>38633</v>
      </c>
      <c r="B38562" t="s">
        <v>68421</v>
      </c>
    </row>
    <row r="38563" spans="1:2" x14ac:dyDescent="0.3">
      <c r="A38563" t="s">
        <v>38634</v>
      </c>
      <c r="B38563" t="s">
        <v>69800</v>
      </c>
    </row>
    <row r="38564" spans="1:2" x14ac:dyDescent="0.3">
      <c r="A38564" t="s">
        <v>38635</v>
      </c>
      <c r="B38564" t="s">
        <v>68107</v>
      </c>
    </row>
    <row r="38565" spans="1:2" x14ac:dyDescent="0.3">
      <c r="A38565" t="s">
        <v>38636</v>
      </c>
      <c r="B38565" t="s">
        <v>72031</v>
      </c>
    </row>
    <row r="38566" spans="1:2" x14ac:dyDescent="0.3">
      <c r="A38566" t="s">
        <v>38637</v>
      </c>
      <c r="B38566" t="s">
        <v>68651</v>
      </c>
    </row>
    <row r="38567" spans="1:2" x14ac:dyDescent="0.3">
      <c r="A38567" t="s">
        <v>38638</v>
      </c>
      <c r="B38567" t="s">
        <v>69747</v>
      </c>
    </row>
    <row r="38568" spans="1:2" x14ac:dyDescent="0.3">
      <c r="A38568" t="s">
        <v>38639</v>
      </c>
      <c r="B38568" t="s">
        <v>68132</v>
      </c>
    </row>
    <row r="38569" spans="1:2" x14ac:dyDescent="0.3">
      <c r="A38569" t="s">
        <v>38640</v>
      </c>
      <c r="B38569" t="s">
        <v>68596</v>
      </c>
    </row>
    <row r="38570" spans="1:2" x14ac:dyDescent="0.3">
      <c r="A38570" t="s">
        <v>38641</v>
      </c>
      <c r="B38570" t="s">
        <v>67915</v>
      </c>
    </row>
    <row r="38571" spans="1:2" x14ac:dyDescent="0.3">
      <c r="A38571" t="s">
        <v>38642</v>
      </c>
      <c r="B38571" t="s">
        <v>68382</v>
      </c>
    </row>
    <row r="38572" spans="1:2" x14ac:dyDescent="0.3">
      <c r="A38572" t="s">
        <v>38643</v>
      </c>
      <c r="B38572" t="s">
        <v>68330</v>
      </c>
    </row>
    <row r="38573" spans="1:2" x14ac:dyDescent="0.3">
      <c r="A38573" t="s">
        <v>38644</v>
      </c>
      <c r="B38573" t="s">
        <v>68579</v>
      </c>
    </row>
    <row r="38574" spans="1:2" x14ac:dyDescent="0.3">
      <c r="A38574" t="s">
        <v>38645</v>
      </c>
      <c r="B38574" t="s">
        <v>68384</v>
      </c>
    </row>
    <row r="38575" spans="1:2" x14ac:dyDescent="0.3">
      <c r="A38575" t="s">
        <v>38646</v>
      </c>
      <c r="B38575" t="s">
        <v>73137</v>
      </c>
    </row>
    <row r="38576" spans="1:2" x14ac:dyDescent="0.3">
      <c r="A38576" t="s">
        <v>38647</v>
      </c>
      <c r="B38576" t="s">
        <v>68183</v>
      </c>
    </row>
    <row r="38577" spans="1:2" x14ac:dyDescent="0.3">
      <c r="A38577" t="s">
        <v>38648</v>
      </c>
      <c r="B38577" t="s">
        <v>69747</v>
      </c>
    </row>
    <row r="38578" spans="1:2" x14ac:dyDescent="0.3">
      <c r="A38578" t="s">
        <v>38649</v>
      </c>
      <c r="B38578" t="s">
        <v>68076</v>
      </c>
    </row>
    <row r="38579" spans="1:2" x14ac:dyDescent="0.3">
      <c r="A38579" t="s">
        <v>38650</v>
      </c>
      <c r="B38579" t="s">
        <v>73138</v>
      </c>
    </row>
    <row r="38580" spans="1:2" x14ac:dyDescent="0.3">
      <c r="A38580" t="s">
        <v>38651</v>
      </c>
      <c r="B38580" t="s">
        <v>67916</v>
      </c>
    </row>
    <row r="38581" spans="1:2" x14ac:dyDescent="0.3">
      <c r="A38581" t="s">
        <v>38652</v>
      </c>
      <c r="B38581" t="s">
        <v>67982</v>
      </c>
    </row>
    <row r="38582" spans="1:2" x14ac:dyDescent="0.3">
      <c r="A38582" t="s">
        <v>38653</v>
      </c>
      <c r="B38582" t="s">
        <v>73139</v>
      </c>
    </row>
    <row r="38583" spans="1:2" x14ac:dyDescent="0.3">
      <c r="A38583" t="s">
        <v>38654</v>
      </c>
      <c r="B38583" t="s">
        <v>68124</v>
      </c>
    </row>
    <row r="38584" spans="1:2" x14ac:dyDescent="0.3">
      <c r="A38584" t="s">
        <v>38655</v>
      </c>
      <c r="B38584" t="s">
        <v>68052</v>
      </c>
    </row>
    <row r="38585" spans="1:2" x14ac:dyDescent="0.3">
      <c r="A38585" t="s">
        <v>38656</v>
      </c>
      <c r="B38585" t="s">
        <v>67971</v>
      </c>
    </row>
    <row r="38586" spans="1:2" x14ac:dyDescent="0.3">
      <c r="A38586" t="s">
        <v>38657</v>
      </c>
      <c r="B38586" t="s">
        <v>71609</v>
      </c>
    </row>
    <row r="38587" spans="1:2" x14ac:dyDescent="0.3">
      <c r="A38587" t="s">
        <v>38658</v>
      </c>
      <c r="B38587" t="s">
        <v>68848</v>
      </c>
    </row>
    <row r="38588" spans="1:2" x14ac:dyDescent="0.3">
      <c r="A38588" t="s">
        <v>38659</v>
      </c>
      <c r="B38588" t="s">
        <v>68330</v>
      </c>
    </row>
    <row r="38589" spans="1:2" x14ac:dyDescent="0.3">
      <c r="A38589" t="s">
        <v>38660</v>
      </c>
      <c r="B38589" t="s">
        <v>68848</v>
      </c>
    </row>
    <row r="38590" spans="1:2" x14ac:dyDescent="0.3">
      <c r="A38590" t="s">
        <v>38661</v>
      </c>
      <c r="B38590" t="s">
        <v>70229</v>
      </c>
    </row>
    <row r="38591" spans="1:2" x14ac:dyDescent="0.3">
      <c r="A38591" t="s">
        <v>38662</v>
      </c>
      <c r="B38591" t="s">
        <v>68651</v>
      </c>
    </row>
    <row r="38592" spans="1:2" x14ac:dyDescent="0.3">
      <c r="A38592" t="s">
        <v>38663</v>
      </c>
      <c r="B38592" t="s">
        <v>68499</v>
      </c>
    </row>
    <row r="38593" spans="1:2" x14ac:dyDescent="0.3">
      <c r="A38593" t="s">
        <v>38664</v>
      </c>
      <c r="B38593" t="s">
        <v>68171</v>
      </c>
    </row>
    <row r="38594" spans="1:2" x14ac:dyDescent="0.3">
      <c r="A38594" t="s">
        <v>38665</v>
      </c>
      <c r="B38594" t="s">
        <v>71193</v>
      </c>
    </row>
    <row r="38595" spans="1:2" x14ac:dyDescent="0.3">
      <c r="A38595" t="s">
        <v>38666</v>
      </c>
      <c r="B38595" t="s">
        <v>68899</v>
      </c>
    </row>
    <row r="38596" spans="1:2" x14ac:dyDescent="0.3">
      <c r="A38596" t="s">
        <v>38667</v>
      </c>
      <c r="B38596" t="s">
        <v>73140</v>
      </c>
    </row>
    <row r="38597" spans="1:2" x14ac:dyDescent="0.3">
      <c r="A38597" t="s">
        <v>38668</v>
      </c>
      <c r="B38597" t="s">
        <v>68811</v>
      </c>
    </row>
    <row r="38598" spans="1:2" x14ac:dyDescent="0.3">
      <c r="A38598" t="s">
        <v>38669</v>
      </c>
      <c r="B38598" t="s">
        <v>68848</v>
      </c>
    </row>
    <row r="38599" spans="1:2" x14ac:dyDescent="0.3">
      <c r="A38599" t="s">
        <v>38670</v>
      </c>
      <c r="B38599" t="s">
        <v>68497</v>
      </c>
    </row>
    <row r="38600" spans="1:2" x14ac:dyDescent="0.3">
      <c r="A38600" t="s">
        <v>38671</v>
      </c>
      <c r="B38600" t="s">
        <v>68478</v>
      </c>
    </row>
    <row r="38601" spans="1:2" x14ac:dyDescent="0.3">
      <c r="A38601" t="s">
        <v>38672</v>
      </c>
      <c r="B38601" t="s">
        <v>68052</v>
      </c>
    </row>
    <row r="38602" spans="1:2" x14ac:dyDescent="0.3">
      <c r="A38602" t="s">
        <v>38673</v>
      </c>
      <c r="B38602" t="s">
        <v>67986</v>
      </c>
    </row>
    <row r="38603" spans="1:2" x14ac:dyDescent="0.3">
      <c r="A38603" t="s">
        <v>38674</v>
      </c>
      <c r="B38603" t="s">
        <v>68171</v>
      </c>
    </row>
    <row r="38604" spans="1:2" x14ac:dyDescent="0.3">
      <c r="A38604" t="s">
        <v>38675</v>
      </c>
      <c r="B38604" t="s">
        <v>68183</v>
      </c>
    </row>
    <row r="38605" spans="1:2" x14ac:dyDescent="0.3">
      <c r="A38605" t="s">
        <v>38676</v>
      </c>
      <c r="B38605" t="s">
        <v>68107</v>
      </c>
    </row>
    <row r="38606" spans="1:2" x14ac:dyDescent="0.3">
      <c r="A38606" t="s">
        <v>38677</v>
      </c>
      <c r="B38606" t="s">
        <v>68299</v>
      </c>
    </row>
    <row r="38607" spans="1:2" x14ac:dyDescent="0.3">
      <c r="A38607" t="s">
        <v>38678</v>
      </c>
      <c r="B38607" t="s">
        <v>68423</v>
      </c>
    </row>
    <row r="38608" spans="1:2" x14ac:dyDescent="0.3">
      <c r="A38608" t="s">
        <v>38679</v>
      </c>
      <c r="B38608" t="s">
        <v>69542</v>
      </c>
    </row>
    <row r="38609" spans="1:2" x14ac:dyDescent="0.3">
      <c r="A38609" t="s">
        <v>38680</v>
      </c>
      <c r="B38609" t="s">
        <v>67982</v>
      </c>
    </row>
    <row r="38610" spans="1:2" x14ac:dyDescent="0.3">
      <c r="A38610" t="s">
        <v>38681</v>
      </c>
      <c r="B38610" t="s">
        <v>68421</v>
      </c>
    </row>
    <row r="38611" spans="1:2" x14ac:dyDescent="0.3">
      <c r="A38611" t="s">
        <v>38682</v>
      </c>
      <c r="B38611" t="s">
        <v>69356</v>
      </c>
    </row>
    <row r="38612" spans="1:2" x14ac:dyDescent="0.3">
      <c r="A38612" t="s">
        <v>38683</v>
      </c>
      <c r="B38612" t="s">
        <v>73141</v>
      </c>
    </row>
    <row r="38613" spans="1:2" x14ac:dyDescent="0.3">
      <c r="A38613" t="s">
        <v>38684</v>
      </c>
      <c r="B38613" t="s">
        <v>68651</v>
      </c>
    </row>
    <row r="38614" spans="1:2" x14ac:dyDescent="0.3">
      <c r="A38614" t="s">
        <v>38685</v>
      </c>
      <c r="B38614" t="s">
        <v>68054</v>
      </c>
    </row>
    <row r="38615" spans="1:2" ht="15.6" x14ac:dyDescent="0.3">
      <c r="A38615" s="19" t="s">
        <v>75929</v>
      </c>
      <c r="B38615" t="s">
        <v>67917</v>
      </c>
    </row>
    <row r="38616" spans="1:2" x14ac:dyDescent="0.3">
      <c r="A38616" t="s">
        <v>38687</v>
      </c>
      <c r="B38616" t="s">
        <v>70594</v>
      </c>
    </row>
    <row r="38617" spans="1:2" x14ac:dyDescent="0.3">
      <c r="A38617" t="s">
        <v>38688</v>
      </c>
      <c r="B38617" t="s">
        <v>73142</v>
      </c>
    </row>
    <row r="38618" spans="1:2" x14ac:dyDescent="0.3">
      <c r="A38618" t="s">
        <v>38689</v>
      </c>
      <c r="B38618" t="s">
        <v>68478</v>
      </c>
    </row>
    <row r="38619" spans="1:2" x14ac:dyDescent="0.3">
      <c r="A38619" t="s">
        <v>38690</v>
      </c>
      <c r="B38619" t="s">
        <v>68054</v>
      </c>
    </row>
    <row r="38620" spans="1:2" x14ac:dyDescent="0.3">
      <c r="A38620" t="s">
        <v>38691</v>
      </c>
      <c r="B38620" t="s">
        <v>67916</v>
      </c>
    </row>
    <row r="38621" spans="1:2" x14ac:dyDescent="0.3">
      <c r="A38621" t="s">
        <v>38692</v>
      </c>
      <c r="B38621" t="s">
        <v>69184</v>
      </c>
    </row>
    <row r="38622" spans="1:2" x14ac:dyDescent="0.3">
      <c r="A38622" t="s">
        <v>38693</v>
      </c>
      <c r="B38622" t="s">
        <v>68499</v>
      </c>
    </row>
    <row r="38623" spans="1:2" x14ac:dyDescent="0.3">
      <c r="A38623" t="s">
        <v>38694</v>
      </c>
      <c r="B38623" t="s">
        <v>67915</v>
      </c>
    </row>
    <row r="38624" spans="1:2" x14ac:dyDescent="0.3">
      <c r="A38624" t="s">
        <v>38695</v>
      </c>
      <c r="B38624" t="s">
        <v>68236</v>
      </c>
    </row>
    <row r="38625" spans="1:2" x14ac:dyDescent="0.3">
      <c r="A38625" t="s">
        <v>38696</v>
      </c>
      <c r="B38625" t="s">
        <v>69522</v>
      </c>
    </row>
    <row r="38626" spans="1:2" x14ac:dyDescent="0.3">
      <c r="A38626" t="s">
        <v>38697</v>
      </c>
      <c r="B38626" t="s">
        <v>71118</v>
      </c>
    </row>
    <row r="38627" spans="1:2" x14ac:dyDescent="0.3">
      <c r="A38627" t="s">
        <v>38698</v>
      </c>
      <c r="B38627" t="s">
        <v>71028</v>
      </c>
    </row>
    <row r="38628" spans="1:2" x14ac:dyDescent="0.3">
      <c r="A38628" t="s">
        <v>38699</v>
      </c>
      <c r="B38628" t="s">
        <v>67915</v>
      </c>
    </row>
    <row r="38629" spans="1:2" x14ac:dyDescent="0.3">
      <c r="A38629" t="s">
        <v>38700</v>
      </c>
      <c r="B38629" t="s">
        <v>68140</v>
      </c>
    </row>
    <row r="38630" spans="1:2" x14ac:dyDescent="0.3">
      <c r="A38630" t="s">
        <v>38701</v>
      </c>
      <c r="B38630" t="s">
        <v>71341</v>
      </c>
    </row>
    <row r="38631" spans="1:2" x14ac:dyDescent="0.3">
      <c r="A38631" t="s">
        <v>38702</v>
      </c>
      <c r="B38631" t="s">
        <v>68110</v>
      </c>
    </row>
    <row r="38632" spans="1:2" x14ac:dyDescent="0.3">
      <c r="A38632" t="s">
        <v>38703</v>
      </c>
      <c r="B38632" t="s">
        <v>68478</v>
      </c>
    </row>
    <row r="38633" spans="1:2" x14ac:dyDescent="0.3">
      <c r="A38633" t="s">
        <v>38704</v>
      </c>
      <c r="B38633" t="s">
        <v>68384</v>
      </c>
    </row>
    <row r="38634" spans="1:2" x14ac:dyDescent="0.3">
      <c r="A38634" t="s">
        <v>38705</v>
      </c>
      <c r="B38634" t="s">
        <v>68110</v>
      </c>
    </row>
    <row r="38635" spans="1:2" x14ac:dyDescent="0.3">
      <c r="A38635" t="s">
        <v>38706</v>
      </c>
      <c r="B38635" t="s">
        <v>67959</v>
      </c>
    </row>
    <row r="38636" spans="1:2" x14ac:dyDescent="0.3">
      <c r="A38636" t="s">
        <v>38707</v>
      </c>
      <c r="B38636" t="s">
        <v>68124</v>
      </c>
    </row>
    <row r="38637" spans="1:2" x14ac:dyDescent="0.3">
      <c r="A38637" t="s">
        <v>38708</v>
      </c>
      <c r="B38637" t="s">
        <v>68647</v>
      </c>
    </row>
    <row r="38638" spans="1:2" x14ac:dyDescent="0.3">
      <c r="A38638" t="s">
        <v>38709</v>
      </c>
      <c r="B38638" t="s">
        <v>68024</v>
      </c>
    </row>
    <row r="38639" spans="1:2" x14ac:dyDescent="0.3">
      <c r="A38639" t="s">
        <v>38710</v>
      </c>
      <c r="B38639" t="s">
        <v>73143</v>
      </c>
    </row>
    <row r="38640" spans="1:2" x14ac:dyDescent="0.3">
      <c r="A38640" t="s">
        <v>38711</v>
      </c>
      <c r="B38640" t="s">
        <v>73144</v>
      </c>
    </row>
    <row r="38641" spans="1:2" x14ac:dyDescent="0.3">
      <c r="A38641" t="s">
        <v>38712</v>
      </c>
      <c r="B38641" t="s">
        <v>68561</v>
      </c>
    </row>
    <row r="38642" spans="1:2" x14ac:dyDescent="0.3">
      <c r="A38642" t="s">
        <v>38713</v>
      </c>
      <c r="B38642" t="s">
        <v>68384</v>
      </c>
    </row>
    <row r="38643" spans="1:2" x14ac:dyDescent="0.3">
      <c r="A38643" t="s">
        <v>38714</v>
      </c>
      <c r="B38643" t="s">
        <v>68107</v>
      </c>
    </row>
    <row r="38644" spans="1:2" x14ac:dyDescent="0.3">
      <c r="A38644" t="s">
        <v>38715</v>
      </c>
      <c r="B38644" t="s">
        <v>68408</v>
      </c>
    </row>
    <row r="38645" spans="1:2" x14ac:dyDescent="0.3">
      <c r="A38645" t="s">
        <v>38716</v>
      </c>
      <c r="B38645" t="s">
        <v>68107</v>
      </c>
    </row>
    <row r="38646" spans="1:2" x14ac:dyDescent="0.3">
      <c r="A38646" t="s">
        <v>38717</v>
      </c>
      <c r="B38646" t="s">
        <v>70347</v>
      </c>
    </row>
    <row r="38647" spans="1:2" x14ac:dyDescent="0.3">
      <c r="A38647" t="s">
        <v>38718</v>
      </c>
      <c r="B38647" t="s">
        <v>67958</v>
      </c>
    </row>
    <row r="38648" spans="1:2" x14ac:dyDescent="0.3">
      <c r="A38648" t="s">
        <v>38719</v>
      </c>
      <c r="B38648" t="s">
        <v>67974</v>
      </c>
    </row>
    <row r="38649" spans="1:2" x14ac:dyDescent="0.3">
      <c r="A38649" t="s">
        <v>38720</v>
      </c>
      <c r="B38649" t="s">
        <v>69747</v>
      </c>
    </row>
    <row r="38650" spans="1:2" x14ac:dyDescent="0.3">
      <c r="A38650" t="s">
        <v>38721</v>
      </c>
      <c r="B38650" t="s">
        <v>68423</v>
      </c>
    </row>
    <row r="38651" spans="1:2" x14ac:dyDescent="0.3">
      <c r="A38651" t="s">
        <v>38722</v>
      </c>
      <c r="B38651" t="s">
        <v>68524</v>
      </c>
    </row>
    <row r="38652" spans="1:2" x14ac:dyDescent="0.3">
      <c r="A38652" t="s">
        <v>38723</v>
      </c>
      <c r="B38652" t="s">
        <v>67940</v>
      </c>
    </row>
    <row r="38653" spans="1:2" x14ac:dyDescent="0.3">
      <c r="A38653" t="s">
        <v>38724</v>
      </c>
      <c r="B38653" t="s">
        <v>68535</v>
      </c>
    </row>
    <row r="38654" spans="1:2" x14ac:dyDescent="0.3">
      <c r="A38654" t="s">
        <v>38725</v>
      </c>
      <c r="B38654" t="s">
        <v>68384</v>
      </c>
    </row>
    <row r="38655" spans="1:2" x14ac:dyDescent="0.3">
      <c r="A38655" t="s">
        <v>38726</v>
      </c>
      <c r="B38655" t="s">
        <v>68951</v>
      </c>
    </row>
    <row r="38656" spans="1:2" x14ac:dyDescent="0.3">
      <c r="A38656" t="s">
        <v>38727</v>
      </c>
      <c r="B38656" t="s">
        <v>68843</v>
      </c>
    </row>
    <row r="38657" spans="1:2" x14ac:dyDescent="0.3">
      <c r="A38657" t="s">
        <v>38728</v>
      </c>
      <c r="B38657" t="s">
        <v>68107</v>
      </c>
    </row>
    <row r="38658" spans="1:2" x14ac:dyDescent="0.3">
      <c r="A38658" t="s">
        <v>38729</v>
      </c>
      <c r="B38658" t="s">
        <v>68843</v>
      </c>
    </row>
    <row r="38659" spans="1:2" x14ac:dyDescent="0.3">
      <c r="A38659" t="s">
        <v>38730</v>
      </c>
      <c r="B38659" t="s">
        <v>68067</v>
      </c>
    </row>
    <row r="38660" spans="1:2" x14ac:dyDescent="0.3">
      <c r="A38660" t="s">
        <v>38731</v>
      </c>
      <c r="B38660" t="s">
        <v>68535</v>
      </c>
    </row>
    <row r="38661" spans="1:2" x14ac:dyDescent="0.3">
      <c r="A38661" t="s">
        <v>38732</v>
      </c>
      <c r="B38661" t="s">
        <v>68535</v>
      </c>
    </row>
    <row r="38662" spans="1:2" x14ac:dyDescent="0.3">
      <c r="A38662" t="s">
        <v>38733</v>
      </c>
      <c r="B38662" t="s">
        <v>70323</v>
      </c>
    </row>
    <row r="38663" spans="1:2" x14ac:dyDescent="0.3">
      <c r="A38663" t="s">
        <v>38734</v>
      </c>
      <c r="B38663" t="s">
        <v>68535</v>
      </c>
    </row>
    <row r="38664" spans="1:2" x14ac:dyDescent="0.3">
      <c r="A38664" t="s">
        <v>38735</v>
      </c>
      <c r="B38664" t="s">
        <v>71355</v>
      </c>
    </row>
    <row r="38665" spans="1:2" x14ac:dyDescent="0.3">
      <c r="A38665" t="s">
        <v>38736</v>
      </c>
      <c r="B38665" t="s">
        <v>68367</v>
      </c>
    </row>
    <row r="38666" spans="1:2" x14ac:dyDescent="0.3">
      <c r="A38666" t="s">
        <v>38737</v>
      </c>
      <c r="B38666" t="s">
        <v>69691</v>
      </c>
    </row>
    <row r="38667" spans="1:2" x14ac:dyDescent="0.3">
      <c r="A38667" t="s">
        <v>38738</v>
      </c>
      <c r="B38667" t="s">
        <v>73136</v>
      </c>
    </row>
    <row r="38668" spans="1:2" x14ac:dyDescent="0.3">
      <c r="A38668" t="s">
        <v>38739</v>
      </c>
      <c r="B38668" t="s">
        <v>73145</v>
      </c>
    </row>
    <row r="38669" spans="1:2" x14ac:dyDescent="0.3">
      <c r="A38669" t="s">
        <v>38740</v>
      </c>
      <c r="B38669" t="s">
        <v>68499</v>
      </c>
    </row>
    <row r="38670" spans="1:2" x14ac:dyDescent="0.3">
      <c r="A38670" t="s">
        <v>38741</v>
      </c>
      <c r="B38670" t="s">
        <v>69947</v>
      </c>
    </row>
    <row r="38671" spans="1:2" x14ac:dyDescent="0.3">
      <c r="A38671" t="s">
        <v>38742</v>
      </c>
      <c r="B38671" t="s">
        <v>68651</v>
      </c>
    </row>
    <row r="38672" spans="1:2" x14ac:dyDescent="0.3">
      <c r="A38672" t="s">
        <v>38743</v>
      </c>
      <c r="B38672" t="s">
        <v>69527</v>
      </c>
    </row>
    <row r="38673" spans="1:2" x14ac:dyDescent="0.3">
      <c r="A38673" t="s">
        <v>38744</v>
      </c>
      <c r="B38673" t="s">
        <v>68105</v>
      </c>
    </row>
    <row r="38674" spans="1:2" x14ac:dyDescent="0.3">
      <c r="A38674" t="s">
        <v>38745</v>
      </c>
      <c r="B38674" t="s">
        <v>69018</v>
      </c>
    </row>
    <row r="38675" spans="1:2" x14ac:dyDescent="0.3">
      <c r="A38675" t="s">
        <v>38746</v>
      </c>
      <c r="B38675" t="s">
        <v>73146</v>
      </c>
    </row>
    <row r="38676" spans="1:2" x14ac:dyDescent="0.3">
      <c r="A38676" t="s">
        <v>38747</v>
      </c>
      <c r="B38676" t="s">
        <v>69018</v>
      </c>
    </row>
    <row r="38677" spans="1:2" x14ac:dyDescent="0.3">
      <c r="A38677" t="s">
        <v>38748</v>
      </c>
      <c r="B38677" t="s">
        <v>68753</v>
      </c>
    </row>
    <row r="38678" spans="1:2" x14ac:dyDescent="0.3">
      <c r="A38678" t="s">
        <v>38749</v>
      </c>
      <c r="B38678" t="s">
        <v>68052</v>
      </c>
    </row>
    <row r="38679" spans="1:2" x14ac:dyDescent="0.3">
      <c r="A38679" t="s">
        <v>38750</v>
      </c>
      <c r="B38679" t="s">
        <v>69318</v>
      </c>
    </row>
    <row r="38680" spans="1:2" x14ac:dyDescent="0.3">
      <c r="A38680" t="s">
        <v>38751</v>
      </c>
      <c r="B38680" t="s">
        <v>67970</v>
      </c>
    </row>
    <row r="38681" spans="1:2" x14ac:dyDescent="0.3">
      <c r="A38681" t="s">
        <v>38752</v>
      </c>
      <c r="B38681" t="s">
        <v>70211</v>
      </c>
    </row>
    <row r="38682" spans="1:2" x14ac:dyDescent="0.3">
      <c r="A38682" t="s">
        <v>38753</v>
      </c>
      <c r="B38682" t="s">
        <v>69365</v>
      </c>
    </row>
    <row r="38683" spans="1:2" x14ac:dyDescent="0.3">
      <c r="A38683" t="s">
        <v>38754</v>
      </c>
      <c r="B38683" t="s">
        <v>67916</v>
      </c>
    </row>
    <row r="38684" spans="1:2" x14ac:dyDescent="0.3">
      <c r="A38684" t="s">
        <v>38755</v>
      </c>
      <c r="B38684" t="s">
        <v>68204</v>
      </c>
    </row>
    <row r="38685" spans="1:2" x14ac:dyDescent="0.3">
      <c r="A38685" t="s">
        <v>38756</v>
      </c>
      <c r="B38685" t="s">
        <v>68259</v>
      </c>
    </row>
    <row r="38686" spans="1:2" x14ac:dyDescent="0.3">
      <c r="A38686" t="s">
        <v>38757</v>
      </c>
      <c r="B38686" t="s">
        <v>68107</v>
      </c>
    </row>
    <row r="38687" spans="1:2" x14ac:dyDescent="0.3">
      <c r="A38687" t="s">
        <v>38758</v>
      </c>
      <c r="B38687" t="s">
        <v>69496</v>
      </c>
    </row>
    <row r="38688" spans="1:2" x14ac:dyDescent="0.3">
      <c r="A38688" t="s">
        <v>38759</v>
      </c>
      <c r="B38688" t="s">
        <v>68797</v>
      </c>
    </row>
    <row r="38689" spans="1:2" x14ac:dyDescent="0.3">
      <c r="A38689" t="s">
        <v>38760</v>
      </c>
      <c r="B38689" t="s">
        <v>68797</v>
      </c>
    </row>
    <row r="38690" spans="1:2" x14ac:dyDescent="0.3">
      <c r="A38690" t="s">
        <v>38761</v>
      </c>
      <c r="B38690" t="s">
        <v>67938</v>
      </c>
    </row>
    <row r="38691" spans="1:2" x14ac:dyDescent="0.3">
      <c r="A38691" t="s">
        <v>38762</v>
      </c>
      <c r="B38691" t="s">
        <v>68258</v>
      </c>
    </row>
    <row r="38692" spans="1:2" x14ac:dyDescent="0.3">
      <c r="A38692" t="s">
        <v>38763</v>
      </c>
      <c r="B38692" t="s">
        <v>68963</v>
      </c>
    </row>
    <row r="38693" spans="1:2" x14ac:dyDescent="0.3">
      <c r="A38693" t="s">
        <v>38764</v>
      </c>
      <c r="B38693" t="s">
        <v>68009</v>
      </c>
    </row>
    <row r="38694" spans="1:2" x14ac:dyDescent="0.3">
      <c r="A38694" t="s">
        <v>38765</v>
      </c>
      <c r="B38694" t="s">
        <v>73147</v>
      </c>
    </row>
    <row r="38695" spans="1:2" x14ac:dyDescent="0.3">
      <c r="A38695" t="s">
        <v>38766</v>
      </c>
      <c r="B38695" t="s">
        <v>69236</v>
      </c>
    </row>
    <row r="38696" spans="1:2" x14ac:dyDescent="0.3">
      <c r="A38696" t="s">
        <v>38767</v>
      </c>
      <c r="B38696" t="s">
        <v>68550</v>
      </c>
    </row>
    <row r="38697" spans="1:2" x14ac:dyDescent="0.3">
      <c r="A38697" t="s">
        <v>38768</v>
      </c>
      <c r="B38697" t="s">
        <v>73123</v>
      </c>
    </row>
    <row r="38698" spans="1:2" x14ac:dyDescent="0.3">
      <c r="A38698" t="s">
        <v>38769</v>
      </c>
      <c r="B38698" t="s">
        <v>69236</v>
      </c>
    </row>
    <row r="38699" spans="1:2" x14ac:dyDescent="0.3">
      <c r="A38699" t="s">
        <v>38770</v>
      </c>
      <c r="B38699" t="s">
        <v>68299</v>
      </c>
    </row>
    <row r="38700" spans="1:2" x14ac:dyDescent="0.3">
      <c r="A38700" t="s">
        <v>38771</v>
      </c>
      <c r="B38700" t="s">
        <v>68030</v>
      </c>
    </row>
    <row r="38701" spans="1:2" x14ac:dyDescent="0.3">
      <c r="A38701" t="s">
        <v>38772</v>
      </c>
      <c r="B38701" t="s">
        <v>67916</v>
      </c>
    </row>
    <row r="38702" spans="1:2" x14ac:dyDescent="0.3">
      <c r="A38702" t="s">
        <v>38773</v>
      </c>
      <c r="B38702" t="s">
        <v>68105</v>
      </c>
    </row>
    <row r="38703" spans="1:2" x14ac:dyDescent="0.3">
      <c r="A38703" t="s">
        <v>38774</v>
      </c>
      <c r="B38703" t="s">
        <v>73148</v>
      </c>
    </row>
    <row r="38704" spans="1:2" x14ac:dyDescent="0.3">
      <c r="A38704" t="s">
        <v>38775</v>
      </c>
      <c r="B38704" t="s">
        <v>70110</v>
      </c>
    </row>
    <row r="38705" spans="1:2" x14ac:dyDescent="0.3">
      <c r="A38705" t="s">
        <v>38776</v>
      </c>
      <c r="B38705" t="s">
        <v>68550</v>
      </c>
    </row>
    <row r="38706" spans="1:2" x14ac:dyDescent="0.3">
      <c r="A38706" t="s">
        <v>38777</v>
      </c>
      <c r="B38706" t="s">
        <v>68632</v>
      </c>
    </row>
    <row r="38707" spans="1:2" x14ac:dyDescent="0.3">
      <c r="A38707" t="s">
        <v>38778</v>
      </c>
      <c r="B38707" t="s">
        <v>73149</v>
      </c>
    </row>
    <row r="38708" spans="1:2" x14ac:dyDescent="0.3">
      <c r="A38708" t="s">
        <v>38779</v>
      </c>
      <c r="B38708" t="s">
        <v>68256</v>
      </c>
    </row>
    <row r="38709" spans="1:2" x14ac:dyDescent="0.3">
      <c r="A38709" t="s">
        <v>38780</v>
      </c>
      <c r="B38709" t="s">
        <v>68963</v>
      </c>
    </row>
    <row r="38710" spans="1:2" x14ac:dyDescent="0.3">
      <c r="A38710" t="s">
        <v>38781</v>
      </c>
      <c r="B38710" t="s">
        <v>67979</v>
      </c>
    </row>
    <row r="38711" spans="1:2" x14ac:dyDescent="0.3">
      <c r="A38711" t="s">
        <v>38782</v>
      </c>
      <c r="B38711" t="s">
        <v>73150</v>
      </c>
    </row>
    <row r="38712" spans="1:2" x14ac:dyDescent="0.3">
      <c r="A38712" t="s">
        <v>38783</v>
      </c>
      <c r="B38712" t="s">
        <v>67940</v>
      </c>
    </row>
    <row r="38713" spans="1:2" x14ac:dyDescent="0.3">
      <c r="A38713" t="s">
        <v>38784</v>
      </c>
      <c r="B38713" t="s">
        <v>73151</v>
      </c>
    </row>
    <row r="38714" spans="1:2" x14ac:dyDescent="0.3">
      <c r="A38714" t="s">
        <v>38785</v>
      </c>
      <c r="B38714" t="s">
        <v>69356</v>
      </c>
    </row>
    <row r="38715" spans="1:2" x14ac:dyDescent="0.3">
      <c r="A38715" t="s">
        <v>38786</v>
      </c>
      <c r="B38715" t="s">
        <v>73141</v>
      </c>
    </row>
    <row r="38716" spans="1:2" x14ac:dyDescent="0.3">
      <c r="A38716" t="s">
        <v>38787</v>
      </c>
      <c r="B38716" t="s">
        <v>70145</v>
      </c>
    </row>
    <row r="38717" spans="1:2" x14ac:dyDescent="0.3">
      <c r="A38717" t="s">
        <v>38788</v>
      </c>
      <c r="B38717" t="s">
        <v>69527</v>
      </c>
    </row>
    <row r="38718" spans="1:2" x14ac:dyDescent="0.3">
      <c r="A38718" t="s">
        <v>38789</v>
      </c>
      <c r="B38718" t="s">
        <v>70910</v>
      </c>
    </row>
    <row r="38719" spans="1:2" x14ac:dyDescent="0.3">
      <c r="A38719" t="s">
        <v>38790</v>
      </c>
      <c r="B38719" t="s">
        <v>69318</v>
      </c>
    </row>
    <row r="38720" spans="1:2" x14ac:dyDescent="0.3">
      <c r="A38720" t="s">
        <v>38791</v>
      </c>
      <c r="B38720" t="s">
        <v>67987</v>
      </c>
    </row>
    <row r="38721" spans="1:2" x14ac:dyDescent="0.3">
      <c r="A38721" t="s">
        <v>38792</v>
      </c>
      <c r="B38721" t="s">
        <v>68499</v>
      </c>
    </row>
    <row r="38722" spans="1:2" x14ac:dyDescent="0.3">
      <c r="A38722" t="s">
        <v>38793</v>
      </c>
      <c r="B38722" t="s">
        <v>68836</v>
      </c>
    </row>
    <row r="38723" spans="1:2" x14ac:dyDescent="0.3">
      <c r="A38723" t="s">
        <v>38794</v>
      </c>
      <c r="B38723" t="s">
        <v>68117</v>
      </c>
    </row>
    <row r="38724" spans="1:2" x14ac:dyDescent="0.3">
      <c r="A38724" t="s">
        <v>38795</v>
      </c>
      <c r="B38724" t="s">
        <v>71587</v>
      </c>
    </row>
    <row r="38725" spans="1:2" x14ac:dyDescent="0.3">
      <c r="A38725" t="s">
        <v>38796</v>
      </c>
      <c r="B38725" t="s">
        <v>73152</v>
      </c>
    </row>
    <row r="38726" spans="1:2" x14ac:dyDescent="0.3">
      <c r="A38726" t="s">
        <v>38797</v>
      </c>
      <c r="B38726" t="s">
        <v>68026</v>
      </c>
    </row>
    <row r="38727" spans="1:2" x14ac:dyDescent="0.3">
      <c r="A38727" t="s">
        <v>38798</v>
      </c>
      <c r="B38727" t="s">
        <v>68550</v>
      </c>
    </row>
    <row r="38728" spans="1:2" x14ac:dyDescent="0.3">
      <c r="A38728" t="s">
        <v>38799</v>
      </c>
      <c r="B38728" t="s">
        <v>67942</v>
      </c>
    </row>
    <row r="38729" spans="1:2" x14ac:dyDescent="0.3">
      <c r="A38729" t="s">
        <v>38800</v>
      </c>
      <c r="B38729" t="s">
        <v>68009</v>
      </c>
    </row>
    <row r="38730" spans="1:2" x14ac:dyDescent="0.3">
      <c r="A38730" t="s">
        <v>38801</v>
      </c>
      <c r="B38730" t="s">
        <v>73153</v>
      </c>
    </row>
    <row r="38731" spans="1:2" x14ac:dyDescent="0.3">
      <c r="A38731" t="s">
        <v>38802</v>
      </c>
      <c r="B38731" t="s">
        <v>68017</v>
      </c>
    </row>
    <row r="38732" spans="1:2" x14ac:dyDescent="0.3">
      <c r="A38732" t="s">
        <v>38803</v>
      </c>
      <c r="B38732" t="s">
        <v>67942</v>
      </c>
    </row>
    <row r="38733" spans="1:2" x14ac:dyDescent="0.3">
      <c r="A38733" t="s">
        <v>38804</v>
      </c>
      <c r="B38733" t="s">
        <v>71028</v>
      </c>
    </row>
    <row r="38734" spans="1:2" x14ac:dyDescent="0.3">
      <c r="A38734" t="s">
        <v>38805</v>
      </c>
      <c r="B38734" t="s">
        <v>70607</v>
      </c>
    </row>
    <row r="38735" spans="1:2" x14ac:dyDescent="0.3">
      <c r="A38735" t="s">
        <v>38806</v>
      </c>
      <c r="B38735" t="s">
        <v>68968</v>
      </c>
    </row>
    <row r="38736" spans="1:2" x14ac:dyDescent="0.3">
      <c r="A38736" t="s">
        <v>38807</v>
      </c>
      <c r="B38736" t="s">
        <v>68122</v>
      </c>
    </row>
    <row r="38737" spans="1:2" x14ac:dyDescent="0.3">
      <c r="A38737" t="s">
        <v>38808</v>
      </c>
      <c r="B38737" t="s">
        <v>68171</v>
      </c>
    </row>
    <row r="38738" spans="1:2" x14ac:dyDescent="0.3">
      <c r="A38738" t="s">
        <v>38809</v>
      </c>
      <c r="B38738" t="s">
        <v>68124</v>
      </c>
    </row>
    <row r="38739" spans="1:2" x14ac:dyDescent="0.3">
      <c r="A38739" t="s">
        <v>38810</v>
      </c>
      <c r="B38739" t="s">
        <v>68357</v>
      </c>
    </row>
    <row r="38740" spans="1:2" x14ac:dyDescent="0.3">
      <c r="A38740" t="s">
        <v>38811</v>
      </c>
      <c r="B38740" t="s">
        <v>68550</v>
      </c>
    </row>
    <row r="38741" spans="1:2" x14ac:dyDescent="0.3">
      <c r="A38741" t="s">
        <v>38812</v>
      </c>
      <c r="B38741" t="s">
        <v>68651</v>
      </c>
    </row>
    <row r="38742" spans="1:2" x14ac:dyDescent="0.3">
      <c r="A38742" t="s">
        <v>38813</v>
      </c>
      <c r="B38742" t="s">
        <v>68259</v>
      </c>
    </row>
    <row r="38743" spans="1:2" x14ac:dyDescent="0.3">
      <c r="A38743" t="s">
        <v>38814</v>
      </c>
      <c r="B38743" t="s">
        <v>68769</v>
      </c>
    </row>
    <row r="38744" spans="1:2" x14ac:dyDescent="0.3">
      <c r="A38744" t="s">
        <v>38815</v>
      </c>
      <c r="B38744" t="s">
        <v>69772</v>
      </c>
    </row>
    <row r="38745" spans="1:2" x14ac:dyDescent="0.3">
      <c r="A38745" t="s">
        <v>38816</v>
      </c>
      <c r="B38745" t="s">
        <v>67915</v>
      </c>
    </row>
    <row r="38746" spans="1:2" x14ac:dyDescent="0.3">
      <c r="A38746" t="s">
        <v>38817</v>
      </c>
      <c r="B38746" t="s">
        <v>68994</v>
      </c>
    </row>
    <row r="38747" spans="1:2" x14ac:dyDescent="0.3">
      <c r="A38747" t="s">
        <v>38818</v>
      </c>
      <c r="B38747" t="s">
        <v>67958</v>
      </c>
    </row>
    <row r="38748" spans="1:2" x14ac:dyDescent="0.3">
      <c r="A38748" t="s">
        <v>38819</v>
      </c>
      <c r="B38748" t="s">
        <v>68651</v>
      </c>
    </row>
    <row r="38749" spans="1:2" x14ac:dyDescent="0.3">
      <c r="A38749" t="s">
        <v>38820</v>
      </c>
      <c r="B38749" t="s">
        <v>68140</v>
      </c>
    </row>
    <row r="38750" spans="1:2" x14ac:dyDescent="0.3">
      <c r="A38750" t="s">
        <v>38821</v>
      </c>
      <c r="B38750" t="s">
        <v>68140</v>
      </c>
    </row>
    <row r="38751" spans="1:2" x14ac:dyDescent="0.3">
      <c r="A38751" t="s">
        <v>38822</v>
      </c>
      <c r="B38751" t="s">
        <v>68825</v>
      </c>
    </row>
    <row r="38752" spans="1:2" x14ac:dyDescent="0.3">
      <c r="A38752" t="s">
        <v>38823</v>
      </c>
      <c r="B38752" t="s">
        <v>73154</v>
      </c>
    </row>
    <row r="38753" spans="1:2" x14ac:dyDescent="0.3">
      <c r="A38753" t="s">
        <v>38824</v>
      </c>
      <c r="B38753" t="s">
        <v>70138</v>
      </c>
    </row>
    <row r="38754" spans="1:2" x14ac:dyDescent="0.3">
      <c r="A38754" t="s">
        <v>38825</v>
      </c>
      <c r="B38754" t="s">
        <v>67959</v>
      </c>
    </row>
    <row r="38755" spans="1:2" x14ac:dyDescent="0.3">
      <c r="A38755" t="s">
        <v>38826</v>
      </c>
      <c r="B38755" t="s">
        <v>68526</v>
      </c>
    </row>
    <row r="38756" spans="1:2" x14ac:dyDescent="0.3">
      <c r="A38756" t="s">
        <v>38827</v>
      </c>
      <c r="B38756" t="s">
        <v>68843</v>
      </c>
    </row>
    <row r="38757" spans="1:2" x14ac:dyDescent="0.3">
      <c r="A38757" t="s">
        <v>38828</v>
      </c>
      <c r="B38757" t="s">
        <v>71162</v>
      </c>
    </row>
    <row r="38758" spans="1:2" x14ac:dyDescent="0.3">
      <c r="A38758" t="s">
        <v>38829</v>
      </c>
      <c r="B38758" t="s">
        <v>73092</v>
      </c>
    </row>
    <row r="38759" spans="1:2" x14ac:dyDescent="0.3">
      <c r="A38759" t="s">
        <v>38830</v>
      </c>
      <c r="B38759" t="s">
        <v>68140</v>
      </c>
    </row>
    <row r="38760" spans="1:2" x14ac:dyDescent="0.3">
      <c r="A38760" t="s">
        <v>38831</v>
      </c>
      <c r="B38760" t="s">
        <v>68436</v>
      </c>
    </row>
    <row r="38761" spans="1:2" x14ac:dyDescent="0.3">
      <c r="A38761" t="s">
        <v>38832</v>
      </c>
      <c r="B38761" t="s">
        <v>68117</v>
      </c>
    </row>
    <row r="38762" spans="1:2" x14ac:dyDescent="0.3">
      <c r="A38762" t="s">
        <v>38833</v>
      </c>
      <c r="B38762" t="s">
        <v>68156</v>
      </c>
    </row>
    <row r="38763" spans="1:2" x14ac:dyDescent="0.3">
      <c r="A38763" t="s">
        <v>38834</v>
      </c>
      <c r="B38763" t="s">
        <v>67971</v>
      </c>
    </row>
    <row r="38764" spans="1:2" x14ac:dyDescent="0.3">
      <c r="A38764" t="s">
        <v>38835</v>
      </c>
      <c r="B38764" t="s">
        <v>68436</v>
      </c>
    </row>
    <row r="38765" spans="1:2" x14ac:dyDescent="0.3">
      <c r="A38765" t="s">
        <v>38836</v>
      </c>
      <c r="B38765" t="s">
        <v>68495</v>
      </c>
    </row>
    <row r="38766" spans="1:2" x14ac:dyDescent="0.3">
      <c r="A38766" t="s">
        <v>38837</v>
      </c>
      <c r="B38766" t="s">
        <v>67976</v>
      </c>
    </row>
    <row r="38767" spans="1:2" x14ac:dyDescent="0.3">
      <c r="A38767" t="s">
        <v>38838</v>
      </c>
      <c r="B38767" t="s">
        <v>68994</v>
      </c>
    </row>
    <row r="38768" spans="1:2" x14ac:dyDescent="0.3">
      <c r="A38768" t="s">
        <v>38839</v>
      </c>
      <c r="B38768" t="s">
        <v>68998</v>
      </c>
    </row>
    <row r="38769" spans="1:2" x14ac:dyDescent="0.3">
      <c r="A38769" t="s">
        <v>38840</v>
      </c>
      <c r="B38769" t="s">
        <v>67971</v>
      </c>
    </row>
    <row r="38770" spans="1:2" x14ac:dyDescent="0.3">
      <c r="A38770" t="s">
        <v>38841</v>
      </c>
      <c r="B38770" t="s">
        <v>70211</v>
      </c>
    </row>
    <row r="38771" spans="1:2" x14ac:dyDescent="0.3">
      <c r="A38771" t="s">
        <v>38842</v>
      </c>
      <c r="B38771" t="s">
        <v>68203</v>
      </c>
    </row>
    <row r="38772" spans="1:2" x14ac:dyDescent="0.3">
      <c r="A38772" t="s">
        <v>38843</v>
      </c>
      <c r="B38772" t="s">
        <v>70791</v>
      </c>
    </row>
    <row r="38773" spans="1:2" x14ac:dyDescent="0.3">
      <c r="A38773" t="s">
        <v>38844</v>
      </c>
      <c r="B38773" t="s">
        <v>68183</v>
      </c>
    </row>
    <row r="38774" spans="1:2" x14ac:dyDescent="0.3">
      <c r="A38774" t="s">
        <v>38845</v>
      </c>
      <c r="B38774" t="s">
        <v>72004</v>
      </c>
    </row>
    <row r="38775" spans="1:2" x14ac:dyDescent="0.3">
      <c r="A38775" t="s">
        <v>38846</v>
      </c>
      <c r="B38775" t="s">
        <v>73155</v>
      </c>
    </row>
    <row r="38776" spans="1:2" x14ac:dyDescent="0.3">
      <c r="A38776" t="s">
        <v>38847</v>
      </c>
      <c r="B38776" t="s">
        <v>68434</v>
      </c>
    </row>
    <row r="38777" spans="1:2" x14ac:dyDescent="0.3">
      <c r="A38777" t="s">
        <v>38848</v>
      </c>
      <c r="B38777" t="s">
        <v>70032</v>
      </c>
    </row>
    <row r="38778" spans="1:2" x14ac:dyDescent="0.3">
      <c r="A38778" t="s">
        <v>38849</v>
      </c>
      <c r="B38778" t="s">
        <v>68419</v>
      </c>
    </row>
    <row r="38779" spans="1:2" x14ac:dyDescent="0.3">
      <c r="A38779" t="s">
        <v>38850</v>
      </c>
      <c r="B38779" t="s">
        <v>70828</v>
      </c>
    </row>
    <row r="38780" spans="1:2" x14ac:dyDescent="0.3">
      <c r="A38780" t="s">
        <v>38851</v>
      </c>
      <c r="B38780" t="s">
        <v>68633</v>
      </c>
    </row>
    <row r="38781" spans="1:2" x14ac:dyDescent="0.3">
      <c r="A38781" t="s">
        <v>38852</v>
      </c>
      <c r="B38781" t="s">
        <v>69625</v>
      </c>
    </row>
    <row r="38782" spans="1:2" x14ac:dyDescent="0.3">
      <c r="A38782" t="s">
        <v>38853</v>
      </c>
      <c r="B38782" t="s">
        <v>69040</v>
      </c>
    </row>
    <row r="38783" spans="1:2" x14ac:dyDescent="0.3">
      <c r="A38783" t="s">
        <v>38854</v>
      </c>
      <c r="B38783" t="s">
        <v>69281</v>
      </c>
    </row>
    <row r="38784" spans="1:2" x14ac:dyDescent="0.3">
      <c r="A38784" t="s">
        <v>38855</v>
      </c>
      <c r="B38784" t="s">
        <v>68504</v>
      </c>
    </row>
    <row r="38785" spans="1:2" x14ac:dyDescent="0.3">
      <c r="A38785" t="s">
        <v>38856</v>
      </c>
      <c r="B38785" t="s">
        <v>68787</v>
      </c>
    </row>
    <row r="38786" spans="1:2" x14ac:dyDescent="0.3">
      <c r="A38786" t="s">
        <v>38857</v>
      </c>
      <c r="B38786" t="s">
        <v>73156</v>
      </c>
    </row>
    <row r="38787" spans="1:2" x14ac:dyDescent="0.3">
      <c r="A38787" t="s">
        <v>38858</v>
      </c>
      <c r="B38787" t="s">
        <v>67976</v>
      </c>
    </row>
    <row r="38788" spans="1:2" x14ac:dyDescent="0.3">
      <c r="A38788" t="s">
        <v>38859</v>
      </c>
      <c r="B38788" t="s">
        <v>68526</v>
      </c>
    </row>
    <row r="38789" spans="1:2" x14ac:dyDescent="0.3">
      <c r="A38789" t="s">
        <v>38860</v>
      </c>
      <c r="B38789" t="s">
        <v>68143</v>
      </c>
    </row>
    <row r="38790" spans="1:2" x14ac:dyDescent="0.3">
      <c r="A38790" t="s">
        <v>38861</v>
      </c>
      <c r="B38790" t="s">
        <v>68331</v>
      </c>
    </row>
    <row r="38791" spans="1:2" x14ac:dyDescent="0.3">
      <c r="A38791" t="s">
        <v>38862</v>
      </c>
      <c r="B38791" t="s">
        <v>68419</v>
      </c>
    </row>
    <row r="38792" spans="1:2" x14ac:dyDescent="0.3">
      <c r="A38792" t="s">
        <v>38863</v>
      </c>
      <c r="B38792" t="s">
        <v>73156</v>
      </c>
    </row>
    <row r="38793" spans="1:2" x14ac:dyDescent="0.3">
      <c r="A38793" t="s">
        <v>38864</v>
      </c>
      <c r="B38793" t="s">
        <v>68329</v>
      </c>
    </row>
    <row r="38794" spans="1:2" x14ac:dyDescent="0.3">
      <c r="A38794" t="s">
        <v>38865</v>
      </c>
      <c r="B38794" t="s">
        <v>68331</v>
      </c>
    </row>
    <row r="38795" spans="1:2" x14ac:dyDescent="0.3">
      <c r="A38795" t="s">
        <v>38866</v>
      </c>
      <c r="B38795" t="s">
        <v>68331</v>
      </c>
    </row>
    <row r="38796" spans="1:2" x14ac:dyDescent="0.3">
      <c r="A38796" t="s">
        <v>38867</v>
      </c>
      <c r="B38796" t="s">
        <v>68331</v>
      </c>
    </row>
    <row r="38797" spans="1:2" x14ac:dyDescent="0.3">
      <c r="A38797" t="s">
        <v>38868</v>
      </c>
      <c r="B38797" t="s">
        <v>69625</v>
      </c>
    </row>
    <row r="38798" spans="1:2" x14ac:dyDescent="0.3">
      <c r="A38798" t="s">
        <v>38869</v>
      </c>
      <c r="B38798" t="s">
        <v>68188</v>
      </c>
    </row>
    <row r="38799" spans="1:2" x14ac:dyDescent="0.3">
      <c r="A38799" t="s">
        <v>38870</v>
      </c>
      <c r="B38799" t="s">
        <v>67916</v>
      </c>
    </row>
    <row r="38800" spans="1:2" x14ac:dyDescent="0.3">
      <c r="A38800" t="s">
        <v>38871</v>
      </c>
      <c r="B38800" t="s">
        <v>70477</v>
      </c>
    </row>
    <row r="38801" spans="1:2" x14ac:dyDescent="0.3">
      <c r="A38801" t="s">
        <v>38872</v>
      </c>
      <c r="B38801" t="s">
        <v>68777</v>
      </c>
    </row>
    <row r="38802" spans="1:2" x14ac:dyDescent="0.3">
      <c r="A38802" t="s">
        <v>38873</v>
      </c>
      <c r="B38802" t="s">
        <v>73157</v>
      </c>
    </row>
    <row r="38803" spans="1:2" x14ac:dyDescent="0.3">
      <c r="A38803" t="s">
        <v>38874</v>
      </c>
      <c r="B38803" t="s">
        <v>68313</v>
      </c>
    </row>
    <row r="38804" spans="1:2" x14ac:dyDescent="0.3">
      <c r="A38804" t="s">
        <v>38875</v>
      </c>
      <c r="B38804" t="s">
        <v>70019</v>
      </c>
    </row>
    <row r="38805" spans="1:2" x14ac:dyDescent="0.3">
      <c r="A38805" t="s">
        <v>38876</v>
      </c>
      <c r="B38805" t="s">
        <v>68434</v>
      </c>
    </row>
    <row r="38806" spans="1:2" x14ac:dyDescent="0.3">
      <c r="A38806" t="s">
        <v>38877</v>
      </c>
      <c r="B38806" t="s">
        <v>73158</v>
      </c>
    </row>
    <row r="38807" spans="1:2" x14ac:dyDescent="0.3">
      <c r="A38807" t="s">
        <v>38878</v>
      </c>
      <c r="B38807" t="s">
        <v>68298</v>
      </c>
    </row>
    <row r="38808" spans="1:2" x14ac:dyDescent="0.3">
      <c r="A38808" t="s">
        <v>38879</v>
      </c>
      <c r="B38808" t="s">
        <v>68069</v>
      </c>
    </row>
    <row r="38809" spans="1:2" x14ac:dyDescent="0.3">
      <c r="A38809" t="s">
        <v>38880</v>
      </c>
      <c r="B38809" t="s">
        <v>68096</v>
      </c>
    </row>
    <row r="38810" spans="1:2" x14ac:dyDescent="0.3">
      <c r="A38810" t="s">
        <v>38881</v>
      </c>
      <c r="B38810" t="s">
        <v>68373</v>
      </c>
    </row>
    <row r="38811" spans="1:2" x14ac:dyDescent="0.3">
      <c r="A38811" t="s">
        <v>38882</v>
      </c>
      <c r="B38811" t="s">
        <v>73159</v>
      </c>
    </row>
    <row r="38812" spans="1:2" x14ac:dyDescent="0.3">
      <c r="A38812" t="s">
        <v>38883</v>
      </c>
      <c r="B38812" t="s">
        <v>69976</v>
      </c>
    </row>
    <row r="38813" spans="1:2" x14ac:dyDescent="0.3">
      <c r="A38813" t="s">
        <v>38884</v>
      </c>
      <c r="B38813" t="s">
        <v>68101</v>
      </c>
    </row>
    <row r="38814" spans="1:2" x14ac:dyDescent="0.3">
      <c r="A38814" t="s">
        <v>38885</v>
      </c>
      <c r="B38814" t="s">
        <v>69363</v>
      </c>
    </row>
    <row r="38815" spans="1:2" x14ac:dyDescent="0.3">
      <c r="A38815" t="s">
        <v>38886</v>
      </c>
      <c r="B38815" t="s">
        <v>68987</v>
      </c>
    </row>
    <row r="38816" spans="1:2" x14ac:dyDescent="0.3">
      <c r="A38816" t="s">
        <v>38887</v>
      </c>
      <c r="B38816" t="s">
        <v>67927</v>
      </c>
    </row>
    <row r="38817" spans="1:2" x14ac:dyDescent="0.3">
      <c r="A38817" t="s">
        <v>38888</v>
      </c>
      <c r="B38817" t="s">
        <v>70032</v>
      </c>
    </row>
    <row r="38818" spans="1:2" x14ac:dyDescent="0.3">
      <c r="A38818" t="s">
        <v>38889</v>
      </c>
      <c r="B38818" t="s">
        <v>68329</v>
      </c>
    </row>
    <row r="38819" spans="1:2" x14ac:dyDescent="0.3">
      <c r="A38819" t="s">
        <v>38890</v>
      </c>
      <c r="B38819" t="s">
        <v>68183</v>
      </c>
    </row>
    <row r="38820" spans="1:2" x14ac:dyDescent="0.3">
      <c r="A38820" t="s">
        <v>38891</v>
      </c>
      <c r="B38820" t="s">
        <v>68678</v>
      </c>
    </row>
    <row r="38821" spans="1:2" x14ac:dyDescent="0.3">
      <c r="A38821" t="s">
        <v>38892</v>
      </c>
      <c r="B38821" t="s">
        <v>71180</v>
      </c>
    </row>
    <row r="38822" spans="1:2" x14ac:dyDescent="0.3">
      <c r="A38822" t="s">
        <v>38893</v>
      </c>
      <c r="B38822" t="s">
        <v>70032</v>
      </c>
    </row>
    <row r="38823" spans="1:2" x14ac:dyDescent="0.3">
      <c r="A38823" t="s">
        <v>38894</v>
      </c>
      <c r="B38823" t="s">
        <v>68963</v>
      </c>
    </row>
    <row r="38824" spans="1:2" x14ac:dyDescent="0.3">
      <c r="A38824" t="s">
        <v>38895</v>
      </c>
      <c r="B38824" t="s">
        <v>68063</v>
      </c>
    </row>
    <row r="38825" spans="1:2" x14ac:dyDescent="0.3">
      <c r="A38825" t="s">
        <v>38896</v>
      </c>
      <c r="B38825" t="s">
        <v>68124</v>
      </c>
    </row>
    <row r="38826" spans="1:2" x14ac:dyDescent="0.3">
      <c r="A38826" t="s">
        <v>38897</v>
      </c>
      <c r="B38826" t="s">
        <v>68026</v>
      </c>
    </row>
    <row r="38827" spans="1:2" x14ac:dyDescent="0.3">
      <c r="A38827" t="s">
        <v>38898</v>
      </c>
      <c r="B38827" t="s">
        <v>68905</v>
      </c>
    </row>
    <row r="38828" spans="1:2" x14ac:dyDescent="0.3">
      <c r="A38828" t="s">
        <v>38899</v>
      </c>
      <c r="B38828" t="s">
        <v>68274</v>
      </c>
    </row>
    <row r="38829" spans="1:2" x14ac:dyDescent="0.3">
      <c r="A38829" t="s">
        <v>38900</v>
      </c>
      <c r="B38829" t="s">
        <v>68091</v>
      </c>
    </row>
    <row r="38830" spans="1:2" x14ac:dyDescent="0.3">
      <c r="A38830" t="s">
        <v>38901</v>
      </c>
      <c r="B38830" t="s">
        <v>68170</v>
      </c>
    </row>
    <row r="38831" spans="1:2" x14ac:dyDescent="0.3">
      <c r="A38831" t="s">
        <v>38902</v>
      </c>
      <c r="B38831" t="s">
        <v>67974</v>
      </c>
    </row>
    <row r="38832" spans="1:2" x14ac:dyDescent="0.3">
      <c r="A38832" t="s">
        <v>38903</v>
      </c>
      <c r="B38832" t="s">
        <v>69453</v>
      </c>
    </row>
    <row r="38833" spans="1:2" x14ac:dyDescent="0.3">
      <c r="A38833" t="s">
        <v>38904</v>
      </c>
      <c r="B38833" t="s">
        <v>68269</v>
      </c>
    </row>
    <row r="38834" spans="1:2" x14ac:dyDescent="0.3">
      <c r="A38834" t="s">
        <v>38905</v>
      </c>
      <c r="B38834" t="s">
        <v>72274</v>
      </c>
    </row>
    <row r="38835" spans="1:2" x14ac:dyDescent="0.3">
      <c r="A38835" t="s">
        <v>38906</v>
      </c>
      <c r="B38835" t="s">
        <v>68147</v>
      </c>
    </row>
    <row r="38836" spans="1:2" x14ac:dyDescent="0.3">
      <c r="A38836" t="s">
        <v>38907</v>
      </c>
      <c r="B38836" t="s">
        <v>68533</v>
      </c>
    </row>
    <row r="38837" spans="1:2" x14ac:dyDescent="0.3">
      <c r="A38837" t="s">
        <v>38908</v>
      </c>
      <c r="B38837" t="s">
        <v>70900</v>
      </c>
    </row>
    <row r="38838" spans="1:2" x14ac:dyDescent="0.3">
      <c r="A38838" t="s">
        <v>38909</v>
      </c>
      <c r="B38838" t="s">
        <v>69589</v>
      </c>
    </row>
    <row r="38839" spans="1:2" x14ac:dyDescent="0.3">
      <c r="A38839" t="s">
        <v>38910</v>
      </c>
      <c r="B38839" t="s">
        <v>68026</v>
      </c>
    </row>
    <row r="38840" spans="1:2" x14ac:dyDescent="0.3">
      <c r="A38840" t="s">
        <v>38911</v>
      </c>
      <c r="B38840" t="s">
        <v>71355</v>
      </c>
    </row>
    <row r="38841" spans="1:2" x14ac:dyDescent="0.3">
      <c r="A38841" t="s">
        <v>38912</v>
      </c>
      <c r="B38841" t="s">
        <v>67934</v>
      </c>
    </row>
    <row r="38842" spans="1:2" x14ac:dyDescent="0.3">
      <c r="A38842" t="s">
        <v>38913</v>
      </c>
      <c r="B38842" t="s">
        <v>68487</v>
      </c>
    </row>
    <row r="38843" spans="1:2" x14ac:dyDescent="0.3">
      <c r="A38843" t="s">
        <v>38914</v>
      </c>
      <c r="B38843" t="s">
        <v>67982</v>
      </c>
    </row>
    <row r="38844" spans="1:2" x14ac:dyDescent="0.3">
      <c r="A38844" t="s">
        <v>38915</v>
      </c>
      <c r="B38844" t="s">
        <v>68916</v>
      </c>
    </row>
    <row r="38845" spans="1:2" x14ac:dyDescent="0.3">
      <c r="A38845" t="s">
        <v>38916</v>
      </c>
      <c r="B38845" t="s">
        <v>67952</v>
      </c>
    </row>
    <row r="38846" spans="1:2" x14ac:dyDescent="0.3">
      <c r="A38846" t="s">
        <v>38917</v>
      </c>
      <c r="B38846" t="s">
        <v>72265</v>
      </c>
    </row>
    <row r="38847" spans="1:2" x14ac:dyDescent="0.3">
      <c r="A38847" t="s">
        <v>38918</v>
      </c>
      <c r="B38847" t="s">
        <v>71354</v>
      </c>
    </row>
    <row r="38848" spans="1:2" x14ac:dyDescent="0.3">
      <c r="A38848" t="s">
        <v>38919</v>
      </c>
      <c r="B38848" t="s">
        <v>73160</v>
      </c>
    </row>
    <row r="38849" spans="1:2" x14ac:dyDescent="0.3">
      <c r="A38849" t="s">
        <v>38920</v>
      </c>
      <c r="B38849" t="s">
        <v>72265</v>
      </c>
    </row>
    <row r="38850" spans="1:2" x14ac:dyDescent="0.3">
      <c r="A38850" t="s">
        <v>38921</v>
      </c>
      <c r="B38850" t="s">
        <v>69522</v>
      </c>
    </row>
    <row r="38851" spans="1:2" x14ac:dyDescent="0.3">
      <c r="A38851" t="s">
        <v>38922</v>
      </c>
      <c r="B38851" t="s">
        <v>69718</v>
      </c>
    </row>
    <row r="38852" spans="1:2" x14ac:dyDescent="0.3">
      <c r="A38852" t="s">
        <v>38923</v>
      </c>
      <c r="B38852" t="s">
        <v>68026</v>
      </c>
    </row>
    <row r="38853" spans="1:2" x14ac:dyDescent="0.3">
      <c r="A38853" t="s">
        <v>38924</v>
      </c>
      <c r="B38853" t="s">
        <v>68331</v>
      </c>
    </row>
    <row r="38854" spans="1:2" x14ac:dyDescent="0.3">
      <c r="A38854" t="s">
        <v>38925</v>
      </c>
      <c r="B38854" t="s">
        <v>67915</v>
      </c>
    </row>
    <row r="38855" spans="1:2" x14ac:dyDescent="0.3">
      <c r="A38855" t="s">
        <v>38926</v>
      </c>
      <c r="B38855" t="s">
        <v>69631</v>
      </c>
    </row>
    <row r="38856" spans="1:2" x14ac:dyDescent="0.3">
      <c r="A38856" t="s">
        <v>38927</v>
      </c>
      <c r="B38856" t="s">
        <v>69236</v>
      </c>
    </row>
    <row r="38857" spans="1:2" x14ac:dyDescent="0.3">
      <c r="A38857" t="s">
        <v>38928</v>
      </c>
      <c r="B38857" t="s">
        <v>70778</v>
      </c>
    </row>
    <row r="38858" spans="1:2" x14ac:dyDescent="0.3">
      <c r="A38858" t="s">
        <v>38929</v>
      </c>
      <c r="B38858" t="s">
        <v>68331</v>
      </c>
    </row>
    <row r="38859" spans="1:2" x14ac:dyDescent="0.3">
      <c r="A38859" t="s">
        <v>38930</v>
      </c>
      <c r="B38859" t="s">
        <v>72867</v>
      </c>
    </row>
    <row r="38860" spans="1:2" x14ac:dyDescent="0.3">
      <c r="A38860" t="s">
        <v>38931</v>
      </c>
      <c r="B38860" t="s">
        <v>68096</v>
      </c>
    </row>
    <row r="38861" spans="1:2" x14ac:dyDescent="0.3">
      <c r="A38861" t="s">
        <v>38932</v>
      </c>
      <c r="B38861" t="s">
        <v>69415</v>
      </c>
    </row>
    <row r="38862" spans="1:2" x14ac:dyDescent="0.3">
      <c r="A38862" t="s">
        <v>38933</v>
      </c>
      <c r="B38862" t="s">
        <v>68526</v>
      </c>
    </row>
    <row r="38863" spans="1:2" x14ac:dyDescent="0.3">
      <c r="A38863" t="s">
        <v>38934</v>
      </c>
      <c r="B38863" t="s">
        <v>70345</v>
      </c>
    </row>
    <row r="38864" spans="1:2" x14ac:dyDescent="0.3">
      <c r="A38864" t="s">
        <v>38935</v>
      </c>
      <c r="B38864" t="s">
        <v>67916</v>
      </c>
    </row>
    <row r="38865" spans="1:2" x14ac:dyDescent="0.3">
      <c r="A38865" t="s">
        <v>38936</v>
      </c>
      <c r="B38865" t="s">
        <v>68446</v>
      </c>
    </row>
    <row r="38866" spans="1:2" x14ac:dyDescent="0.3">
      <c r="A38866" t="s">
        <v>38937</v>
      </c>
      <c r="B38866" t="s">
        <v>67941</v>
      </c>
    </row>
    <row r="38867" spans="1:2" x14ac:dyDescent="0.3">
      <c r="A38867" t="s">
        <v>38938</v>
      </c>
      <c r="B38867" t="s">
        <v>68787</v>
      </c>
    </row>
    <row r="38868" spans="1:2" x14ac:dyDescent="0.3">
      <c r="A38868" t="s">
        <v>38939</v>
      </c>
      <c r="B38868" t="s">
        <v>68139</v>
      </c>
    </row>
    <row r="38869" spans="1:2" x14ac:dyDescent="0.3">
      <c r="A38869" t="s">
        <v>38940</v>
      </c>
      <c r="B38869" t="s">
        <v>68013</v>
      </c>
    </row>
    <row r="38870" spans="1:2" x14ac:dyDescent="0.3">
      <c r="A38870" t="s">
        <v>38941</v>
      </c>
      <c r="B38870" t="s">
        <v>69761</v>
      </c>
    </row>
    <row r="38871" spans="1:2" x14ac:dyDescent="0.3">
      <c r="A38871" t="s">
        <v>38942</v>
      </c>
      <c r="B38871" t="s">
        <v>68083</v>
      </c>
    </row>
    <row r="38872" spans="1:2" x14ac:dyDescent="0.3">
      <c r="A38872" t="s">
        <v>38943</v>
      </c>
      <c r="B38872" t="s">
        <v>71590</v>
      </c>
    </row>
    <row r="38873" spans="1:2" x14ac:dyDescent="0.3">
      <c r="A38873" t="s">
        <v>38944</v>
      </c>
      <c r="B38873" t="s">
        <v>71658</v>
      </c>
    </row>
    <row r="38874" spans="1:2" x14ac:dyDescent="0.3">
      <c r="A38874" t="s">
        <v>38945</v>
      </c>
      <c r="B38874" t="s">
        <v>68104</v>
      </c>
    </row>
    <row r="38875" spans="1:2" x14ac:dyDescent="0.3">
      <c r="A38875" t="s">
        <v>38946</v>
      </c>
      <c r="B38875" t="s">
        <v>70020</v>
      </c>
    </row>
    <row r="38876" spans="1:2" x14ac:dyDescent="0.3">
      <c r="A38876" t="s">
        <v>38947</v>
      </c>
      <c r="B38876" t="s">
        <v>72274</v>
      </c>
    </row>
    <row r="38877" spans="1:2" x14ac:dyDescent="0.3">
      <c r="A38877" t="s">
        <v>38948</v>
      </c>
      <c r="B38877" t="s">
        <v>68260</v>
      </c>
    </row>
    <row r="38878" spans="1:2" x14ac:dyDescent="0.3">
      <c r="A38878" t="s">
        <v>38949</v>
      </c>
      <c r="B38878" t="s">
        <v>68702</v>
      </c>
    </row>
    <row r="38879" spans="1:2" x14ac:dyDescent="0.3">
      <c r="A38879" t="s">
        <v>38950</v>
      </c>
      <c r="B38879" t="s">
        <v>69645</v>
      </c>
    </row>
    <row r="38880" spans="1:2" x14ac:dyDescent="0.3">
      <c r="A38880" t="s">
        <v>38951</v>
      </c>
      <c r="B38880" t="s">
        <v>68434</v>
      </c>
    </row>
    <row r="38881" spans="1:2" x14ac:dyDescent="0.3">
      <c r="A38881" t="s">
        <v>38952</v>
      </c>
      <c r="B38881" t="s">
        <v>69037</v>
      </c>
    </row>
    <row r="38882" spans="1:2" x14ac:dyDescent="0.3">
      <c r="A38882" t="s">
        <v>38953</v>
      </c>
      <c r="B38882" t="s">
        <v>71359</v>
      </c>
    </row>
    <row r="38883" spans="1:2" x14ac:dyDescent="0.3">
      <c r="A38883" t="s">
        <v>38954</v>
      </c>
      <c r="B38883" t="s">
        <v>68117</v>
      </c>
    </row>
    <row r="38884" spans="1:2" x14ac:dyDescent="0.3">
      <c r="A38884" t="s">
        <v>38955</v>
      </c>
      <c r="B38884" t="s">
        <v>68014</v>
      </c>
    </row>
    <row r="38885" spans="1:2" x14ac:dyDescent="0.3">
      <c r="A38885" t="s">
        <v>38956</v>
      </c>
      <c r="B38885" t="s">
        <v>73161</v>
      </c>
    </row>
    <row r="38886" spans="1:2" x14ac:dyDescent="0.3">
      <c r="A38886" t="s">
        <v>38957</v>
      </c>
      <c r="B38886" t="s">
        <v>70016</v>
      </c>
    </row>
    <row r="38887" spans="1:2" x14ac:dyDescent="0.3">
      <c r="A38887" t="s">
        <v>38958</v>
      </c>
      <c r="B38887" t="s">
        <v>68026</v>
      </c>
    </row>
    <row r="38888" spans="1:2" x14ac:dyDescent="0.3">
      <c r="A38888" t="s">
        <v>38959</v>
      </c>
      <c r="B38888" t="s">
        <v>68057</v>
      </c>
    </row>
    <row r="38889" spans="1:2" x14ac:dyDescent="0.3">
      <c r="A38889" t="s">
        <v>38960</v>
      </c>
      <c r="B38889" t="s">
        <v>68283</v>
      </c>
    </row>
    <row r="38890" spans="1:2" x14ac:dyDescent="0.3">
      <c r="A38890" t="s">
        <v>38961</v>
      </c>
      <c r="B38890" t="s">
        <v>68026</v>
      </c>
    </row>
    <row r="38891" spans="1:2" x14ac:dyDescent="0.3">
      <c r="A38891" t="s">
        <v>38962</v>
      </c>
      <c r="B38891" t="s">
        <v>68504</v>
      </c>
    </row>
    <row r="38892" spans="1:2" x14ac:dyDescent="0.3">
      <c r="A38892" t="s">
        <v>38963</v>
      </c>
      <c r="B38892" t="s">
        <v>69281</v>
      </c>
    </row>
    <row r="38893" spans="1:2" x14ac:dyDescent="0.3">
      <c r="A38893" t="s">
        <v>38964</v>
      </c>
      <c r="B38893" t="s">
        <v>70030</v>
      </c>
    </row>
    <row r="38894" spans="1:2" x14ac:dyDescent="0.3">
      <c r="A38894" t="s">
        <v>38965</v>
      </c>
      <c r="B38894" t="s">
        <v>68504</v>
      </c>
    </row>
    <row r="38895" spans="1:2" x14ac:dyDescent="0.3">
      <c r="A38895" t="s">
        <v>38966</v>
      </c>
      <c r="B38895" t="s">
        <v>68026</v>
      </c>
    </row>
    <row r="38896" spans="1:2" x14ac:dyDescent="0.3">
      <c r="A38896" t="s">
        <v>38967</v>
      </c>
      <c r="B38896" t="s">
        <v>68508</v>
      </c>
    </row>
    <row r="38897" spans="1:2" x14ac:dyDescent="0.3">
      <c r="A38897" t="s">
        <v>38968</v>
      </c>
      <c r="B38897" t="s">
        <v>68083</v>
      </c>
    </row>
    <row r="38898" spans="1:2" x14ac:dyDescent="0.3">
      <c r="A38898" t="s">
        <v>38969</v>
      </c>
      <c r="B38898" t="s">
        <v>68427</v>
      </c>
    </row>
    <row r="38899" spans="1:2" x14ac:dyDescent="0.3">
      <c r="A38899" t="s">
        <v>38970</v>
      </c>
      <c r="B38899" t="s">
        <v>73162</v>
      </c>
    </row>
    <row r="38900" spans="1:2" x14ac:dyDescent="0.3">
      <c r="A38900" t="s">
        <v>38971</v>
      </c>
      <c r="B38900" t="s">
        <v>67927</v>
      </c>
    </row>
    <row r="38901" spans="1:2" x14ac:dyDescent="0.3">
      <c r="A38901" t="s">
        <v>38972</v>
      </c>
      <c r="B38901" t="s">
        <v>69230</v>
      </c>
    </row>
    <row r="38902" spans="1:2" x14ac:dyDescent="0.3">
      <c r="A38902" t="s">
        <v>38973</v>
      </c>
      <c r="B38902" t="s">
        <v>73163</v>
      </c>
    </row>
    <row r="38903" spans="1:2" x14ac:dyDescent="0.3">
      <c r="A38903" t="s">
        <v>38974</v>
      </c>
      <c r="B38903" t="s">
        <v>73164</v>
      </c>
    </row>
    <row r="38904" spans="1:2" x14ac:dyDescent="0.3">
      <c r="A38904" t="s">
        <v>38975</v>
      </c>
      <c r="B38904" t="s">
        <v>68580</v>
      </c>
    </row>
    <row r="38905" spans="1:2" x14ac:dyDescent="0.3">
      <c r="A38905" t="s">
        <v>38976</v>
      </c>
      <c r="B38905" t="s">
        <v>73165</v>
      </c>
    </row>
    <row r="38906" spans="1:2" x14ac:dyDescent="0.3">
      <c r="A38906" t="s">
        <v>38977</v>
      </c>
      <c r="B38906" t="s">
        <v>69119</v>
      </c>
    </row>
    <row r="38907" spans="1:2" x14ac:dyDescent="0.3">
      <c r="A38907" t="s">
        <v>38978</v>
      </c>
      <c r="B38907" t="s">
        <v>69119</v>
      </c>
    </row>
    <row r="38908" spans="1:2" x14ac:dyDescent="0.3">
      <c r="A38908" t="s">
        <v>38979</v>
      </c>
      <c r="B38908" t="s">
        <v>67987</v>
      </c>
    </row>
    <row r="38909" spans="1:2" x14ac:dyDescent="0.3">
      <c r="A38909" t="s">
        <v>38980</v>
      </c>
      <c r="B38909" t="s">
        <v>68270</v>
      </c>
    </row>
    <row r="38910" spans="1:2" x14ac:dyDescent="0.3">
      <c r="A38910" t="s">
        <v>38981</v>
      </c>
      <c r="B38910" t="s">
        <v>68203</v>
      </c>
    </row>
    <row r="38911" spans="1:2" x14ac:dyDescent="0.3">
      <c r="A38911" t="s">
        <v>38982</v>
      </c>
      <c r="B38911" t="s">
        <v>68182</v>
      </c>
    </row>
    <row r="38912" spans="1:2" x14ac:dyDescent="0.3">
      <c r="A38912" t="s">
        <v>38983</v>
      </c>
      <c r="B38912" t="s">
        <v>67916</v>
      </c>
    </row>
    <row r="38913" spans="1:2" x14ac:dyDescent="0.3">
      <c r="A38913" t="s">
        <v>38984</v>
      </c>
      <c r="B38913" t="s">
        <v>68565</v>
      </c>
    </row>
    <row r="38914" spans="1:2" x14ac:dyDescent="0.3">
      <c r="A38914" t="s">
        <v>38985</v>
      </c>
      <c r="B38914" t="s">
        <v>73166</v>
      </c>
    </row>
    <row r="38915" spans="1:2" x14ac:dyDescent="0.3">
      <c r="A38915" t="s">
        <v>38986</v>
      </c>
      <c r="B38915" t="s">
        <v>68565</v>
      </c>
    </row>
    <row r="38916" spans="1:2" x14ac:dyDescent="0.3">
      <c r="A38916" t="s">
        <v>38987</v>
      </c>
      <c r="B38916" t="s">
        <v>69281</v>
      </c>
    </row>
    <row r="38917" spans="1:2" x14ac:dyDescent="0.3">
      <c r="A38917" t="s">
        <v>38988</v>
      </c>
      <c r="B38917" t="s">
        <v>68026</v>
      </c>
    </row>
    <row r="38918" spans="1:2" x14ac:dyDescent="0.3">
      <c r="A38918" t="s">
        <v>38989</v>
      </c>
      <c r="B38918" t="s">
        <v>68617</v>
      </c>
    </row>
    <row r="38919" spans="1:2" x14ac:dyDescent="0.3">
      <c r="A38919" t="s">
        <v>38990</v>
      </c>
      <c r="B38919" t="s">
        <v>68083</v>
      </c>
    </row>
    <row r="38920" spans="1:2" x14ac:dyDescent="0.3">
      <c r="A38920" t="s">
        <v>38991</v>
      </c>
      <c r="B38920" t="s">
        <v>68550</v>
      </c>
    </row>
    <row r="38921" spans="1:2" x14ac:dyDescent="0.3">
      <c r="A38921" t="s">
        <v>38992</v>
      </c>
      <c r="B38921" t="s">
        <v>69050</v>
      </c>
    </row>
    <row r="38922" spans="1:2" x14ac:dyDescent="0.3">
      <c r="A38922" t="s">
        <v>38993</v>
      </c>
      <c r="B38922" t="s">
        <v>67987</v>
      </c>
    </row>
    <row r="38923" spans="1:2" x14ac:dyDescent="0.3">
      <c r="A38923" t="s">
        <v>38994</v>
      </c>
      <c r="B38923" t="s">
        <v>73167</v>
      </c>
    </row>
    <row r="38924" spans="1:2" x14ac:dyDescent="0.3">
      <c r="A38924" t="s">
        <v>38995</v>
      </c>
      <c r="B38924" t="s">
        <v>68148</v>
      </c>
    </row>
    <row r="38925" spans="1:2" x14ac:dyDescent="0.3">
      <c r="A38925" t="s">
        <v>38996</v>
      </c>
      <c r="B38925" t="s">
        <v>69236</v>
      </c>
    </row>
    <row r="38926" spans="1:2" x14ac:dyDescent="0.3">
      <c r="A38926" t="s">
        <v>38997</v>
      </c>
      <c r="B38926" t="s">
        <v>68408</v>
      </c>
    </row>
    <row r="38927" spans="1:2" x14ac:dyDescent="0.3">
      <c r="A38927" t="s">
        <v>38998</v>
      </c>
      <c r="B38927" t="s">
        <v>68565</v>
      </c>
    </row>
    <row r="38928" spans="1:2" x14ac:dyDescent="0.3">
      <c r="A38928" t="s">
        <v>38999</v>
      </c>
      <c r="B38928" t="s">
        <v>69959</v>
      </c>
    </row>
    <row r="38929" spans="1:2" x14ac:dyDescent="0.3">
      <c r="A38929" t="s">
        <v>39000</v>
      </c>
      <c r="B38929" t="s">
        <v>68124</v>
      </c>
    </row>
    <row r="38930" spans="1:2" x14ac:dyDescent="0.3">
      <c r="A38930" t="s">
        <v>39001</v>
      </c>
      <c r="B38930" t="s">
        <v>73168</v>
      </c>
    </row>
    <row r="38931" spans="1:2" x14ac:dyDescent="0.3">
      <c r="A38931" t="s">
        <v>39002</v>
      </c>
      <c r="B38931" t="s">
        <v>68162</v>
      </c>
    </row>
    <row r="38932" spans="1:2" x14ac:dyDescent="0.3">
      <c r="A38932" t="s">
        <v>39003</v>
      </c>
      <c r="B38932" t="s">
        <v>69894</v>
      </c>
    </row>
    <row r="38933" spans="1:2" x14ac:dyDescent="0.3">
      <c r="A38933" t="s">
        <v>39004</v>
      </c>
      <c r="B38933" t="s">
        <v>69705</v>
      </c>
    </row>
    <row r="38934" spans="1:2" x14ac:dyDescent="0.3">
      <c r="A38934" t="s">
        <v>39005</v>
      </c>
      <c r="B38934" t="s">
        <v>68419</v>
      </c>
    </row>
    <row r="38935" spans="1:2" x14ac:dyDescent="0.3">
      <c r="A38935" t="s">
        <v>39006</v>
      </c>
      <c r="B38935" t="s">
        <v>68049</v>
      </c>
    </row>
    <row r="38936" spans="1:2" x14ac:dyDescent="0.3">
      <c r="A38936" t="s">
        <v>39007</v>
      </c>
      <c r="B38936" t="s">
        <v>69352</v>
      </c>
    </row>
    <row r="38937" spans="1:2" x14ac:dyDescent="0.3">
      <c r="A38937" t="s">
        <v>39008</v>
      </c>
      <c r="B38937" t="s">
        <v>68367</v>
      </c>
    </row>
    <row r="38938" spans="1:2" x14ac:dyDescent="0.3">
      <c r="A38938" t="s">
        <v>39009</v>
      </c>
      <c r="B38938" t="s">
        <v>73169</v>
      </c>
    </row>
    <row r="38939" spans="1:2" x14ac:dyDescent="0.3">
      <c r="A38939" t="s">
        <v>39010</v>
      </c>
      <c r="B38939" t="s">
        <v>69183</v>
      </c>
    </row>
    <row r="38940" spans="1:2" x14ac:dyDescent="0.3">
      <c r="A38940" t="s">
        <v>39011</v>
      </c>
      <c r="B38940" t="s">
        <v>73170</v>
      </c>
    </row>
    <row r="38941" spans="1:2" x14ac:dyDescent="0.3">
      <c r="A38941" t="s">
        <v>39012</v>
      </c>
      <c r="B38941" t="s">
        <v>68329</v>
      </c>
    </row>
    <row r="38942" spans="1:2" x14ac:dyDescent="0.3">
      <c r="A38942" t="s">
        <v>39013</v>
      </c>
      <c r="B38942" t="s">
        <v>68184</v>
      </c>
    </row>
    <row r="38943" spans="1:2" x14ac:dyDescent="0.3">
      <c r="A38943" t="s">
        <v>39014</v>
      </c>
      <c r="B38943" t="s">
        <v>68042</v>
      </c>
    </row>
    <row r="38944" spans="1:2" x14ac:dyDescent="0.3">
      <c r="A38944" t="s">
        <v>39015</v>
      </c>
      <c r="B38944" t="s">
        <v>70480</v>
      </c>
    </row>
    <row r="38945" spans="1:2" x14ac:dyDescent="0.3">
      <c r="A38945" t="s">
        <v>39016</v>
      </c>
      <c r="B38945" t="s">
        <v>71196</v>
      </c>
    </row>
    <row r="38946" spans="1:2" x14ac:dyDescent="0.3">
      <c r="A38946" t="s">
        <v>39017</v>
      </c>
      <c r="B38946" t="s">
        <v>69268</v>
      </c>
    </row>
    <row r="38947" spans="1:2" x14ac:dyDescent="0.3">
      <c r="A38947" t="s">
        <v>39018</v>
      </c>
      <c r="B38947" t="s">
        <v>71533</v>
      </c>
    </row>
    <row r="38948" spans="1:2" x14ac:dyDescent="0.3">
      <c r="A38948" t="s">
        <v>39019</v>
      </c>
      <c r="B38948" t="s">
        <v>69705</v>
      </c>
    </row>
    <row r="38949" spans="1:2" x14ac:dyDescent="0.3">
      <c r="A38949" t="s">
        <v>39020</v>
      </c>
      <c r="B38949" t="s">
        <v>68409</v>
      </c>
    </row>
    <row r="38950" spans="1:2" x14ac:dyDescent="0.3">
      <c r="A38950" t="s">
        <v>39021</v>
      </c>
      <c r="B38950" t="s">
        <v>68233</v>
      </c>
    </row>
    <row r="38951" spans="1:2" x14ac:dyDescent="0.3">
      <c r="A38951" t="s">
        <v>39022</v>
      </c>
      <c r="B38951" t="s">
        <v>69037</v>
      </c>
    </row>
    <row r="38952" spans="1:2" x14ac:dyDescent="0.3">
      <c r="A38952" t="s">
        <v>39023</v>
      </c>
      <c r="B38952" t="s">
        <v>68032</v>
      </c>
    </row>
    <row r="38953" spans="1:2" x14ac:dyDescent="0.3">
      <c r="A38953" t="s">
        <v>39024</v>
      </c>
      <c r="B38953" t="s">
        <v>68673</v>
      </c>
    </row>
    <row r="38954" spans="1:2" x14ac:dyDescent="0.3">
      <c r="A38954" t="s">
        <v>39025</v>
      </c>
      <c r="B38954" t="s">
        <v>73171</v>
      </c>
    </row>
    <row r="38955" spans="1:2" x14ac:dyDescent="0.3">
      <c r="A38955" t="s">
        <v>39026</v>
      </c>
      <c r="B38955" t="s">
        <v>73172</v>
      </c>
    </row>
    <row r="38956" spans="1:2" x14ac:dyDescent="0.3">
      <c r="A38956" t="s">
        <v>39027</v>
      </c>
      <c r="B38956" t="s">
        <v>69268</v>
      </c>
    </row>
    <row r="38957" spans="1:2" x14ac:dyDescent="0.3">
      <c r="A38957" t="s">
        <v>39028</v>
      </c>
      <c r="B38957" t="s">
        <v>68026</v>
      </c>
    </row>
    <row r="38958" spans="1:2" x14ac:dyDescent="0.3">
      <c r="A38958" t="s">
        <v>39029</v>
      </c>
      <c r="B38958" t="s">
        <v>68329</v>
      </c>
    </row>
    <row r="38959" spans="1:2" x14ac:dyDescent="0.3">
      <c r="A38959" t="s">
        <v>39030</v>
      </c>
      <c r="B38959" t="s">
        <v>73173</v>
      </c>
    </row>
    <row r="38960" spans="1:2" x14ac:dyDescent="0.3">
      <c r="A38960" t="s">
        <v>39031</v>
      </c>
      <c r="B38960" t="s">
        <v>72017</v>
      </c>
    </row>
    <row r="38961" spans="1:2" x14ac:dyDescent="0.3">
      <c r="A38961" t="s">
        <v>39032</v>
      </c>
      <c r="B38961" t="s">
        <v>69183</v>
      </c>
    </row>
    <row r="38962" spans="1:2" x14ac:dyDescent="0.3">
      <c r="A38962" t="s">
        <v>39033</v>
      </c>
      <c r="B38962" t="s">
        <v>68419</v>
      </c>
    </row>
    <row r="38963" spans="1:2" x14ac:dyDescent="0.3">
      <c r="A38963" t="s">
        <v>39034</v>
      </c>
      <c r="B38963" t="s">
        <v>68117</v>
      </c>
    </row>
    <row r="38964" spans="1:2" x14ac:dyDescent="0.3">
      <c r="A38964" t="s">
        <v>39035</v>
      </c>
      <c r="B38964" t="s">
        <v>71846</v>
      </c>
    </row>
    <row r="38965" spans="1:2" x14ac:dyDescent="0.3">
      <c r="A38965" t="s">
        <v>39036</v>
      </c>
      <c r="B38965" t="s">
        <v>68860</v>
      </c>
    </row>
    <row r="38966" spans="1:2" x14ac:dyDescent="0.3">
      <c r="A38966" t="s">
        <v>39037</v>
      </c>
      <c r="B38966" t="s">
        <v>68057</v>
      </c>
    </row>
    <row r="38967" spans="1:2" x14ac:dyDescent="0.3">
      <c r="A38967" t="s">
        <v>39038</v>
      </c>
      <c r="B38967" t="s">
        <v>69398</v>
      </c>
    </row>
    <row r="38968" spans="1:2" x14ac:dyDescent="0.3">
      <c r="A38968" t="s">
        <v>39039</v>
      </c>
      <c r="B38968" t="s">
        <v>68104</v>
      </c>
    </row>
    <row r="38969" spans="1:2" x14ac:dyDescent="0.3">
      <c r="A38969" t="s">
        <v>39040</v>
      </c>
      <c r="B38969" t="s">
        <v>68597</v>
      </c>
    </row>
    <row r="38970" spans="1:2" x14ac:dyDescent="0.3">
      <c r="A38970" t="s">
        <v>39041</v>
      </c>
      <c r="B38970" t="s">
        <v>68593</v>
      </c>
    </row>
    <row r="38971" spans="1:2" x14ac:dyDescent="0.3">
      <c r="A38971" t="s">
        <v>39042</v>
      </c>
      <c r="B38971" t="s">
        <v>70016</v>
      </c>
    </row>
    <row r="38972" spans="1:2" x14ac:dyDescent="0.3">
      <c r="A38972" t="s">
        <v>39043</v>
      </c>
      <c r="B38972" t="s">
        <v>68157</v>
      </c>
    </row>
    <row r="38973" spans="1:2" x14ac:dyDescent="0.3">
      <c r="A38973" t="s">
        <v>39044</v>
      </c>
      <c r="B38973" t="s">
        <v>68446</v>
      </c>
    </row>
    <row r="38974" spans="1:2" x14ac:dyDescent="0.3">
      <c r="A38974" t="s">
        <v>39045</v>
      </c>
      <c r="B38974" t="s">
        <v>68702</v>
      </c>
    </row>
    <row r="38975" spans="1:2" x14ac:dyDescent="0.3">
      <c r="A38975" t="s">
        <v>39046</v>
      </c>
      <c r="B38975" t="s">
        <v>67927</v>
      </c>
    </row>
    <row r="38976" spans="1:2" x14ac:dyDescent="0.3">
      <c r="A38976" t="s">
        <v>39047</v>
      </c>
      <c r="B38976" t="s">
        <v>73174</v>
      </c>
    </row>
    <row r="38977" spans="1:2" x14ac:dyDescent="0.3">
      <c r="A38977" t="s">
        <v>39048</v>
      </c>
      <c r="B38977" t="s">
        <v>68597</v>
      </c>
    </row>
    <row r="38978" spans="1:2" x14ac:dyDescent="0.3">
      <c r="A38978" t="s">
        <v>39049</v>
      </c>
      <c r="B38978" t="s">
        <v>68157</v>
      </c>
    </row>
    <row r="38979" spans="1:2" x14ac:dyDescent="0.3">
      <c r="A38979" t="s">
        <v>39050</v>
      </c>
      <c r="B38979" t="s">
        <v>68670</v>
      </c>
    </row>
    <row r="38980" spans="1:2" x14ac:dyDescent="0.3">
      <c r="A38980" t="s">
        <v>39051</v>
      </c>
      <c r="B38980" t="s">
        <v>68203</v>
      </c>
    </row>
    <row r="38981" spans="1:2" x14ac:dyDescent="0.3">
      <c r="A38981" t="s">
        <v>39052</v>
      </c>
      <c r="B38981" t="s">
        <v>71840</v>
      </c>
    </row>
    <row r="38982" spans="1:2" x14ac:dyDescent="0.3">
      <c r="A38982" t="s">
        <v>39053</v>
      </c>
      <c r="B38982" t="s">
        <v>68263</v>
      </c>
    </row>
    <row r="38983" spans="1:2" x14ac:dyDescent="0.3">
      <c r="A38983" t="s">
        <v>39054</v>
      </c>
      <c r="B38983" t="s">
        <v>73175</v>
      </c>
    </row>
    <row r="38984" spans="1:2" x14ac:dyDescent="0.3">
      <c r="A38984" t="s">
        <v>39055</v>
      </c>
      <c r="B38984" t="s">
        <v>69730</v>
      </c>
    </row>
    <row r="38985" spans="1:2" x14ac:dyDescent="0.3">
      <c r="A38985" t="s">
        <v>39056</v>
      </c>
      <c r="B38985" t="s">
        <v>73176</v>
      </c>
    </row>
    <row r="38986" spans="1:2" x14ac:dyDescent="0.3">
      <c r="A38986" t="s">
        <v>39057</v>
      </c>
      <c r="B38986" t="s">
        <v>73177</v>
      </c>
    </row>
    <row r="38987" spans="1:2" x14ac:dyDescent="0.3">
      <c r="A38987" t="s">
        <v>39058</v>
      </c>
      <c r="B38987" t="s">
        <v>71009</v>
      </c>
    </row>
    <row r="38988" spans="1:2" x14ac:dyDescent="0.3">
      <c r="A38988" t="s">
        <v>39059</v>
      </c>
      <c r="B38988" t="s">
        <v>67958</v>
      </c>
    </row>
    <row r="38989" spans="1:2" x14ac:dyDescent="0.3">
      <c r="A38989" t="s">
        <v>39060</v>
      </c>
      <c r="B38989" t="s">
        <v>67934</v>
      </c>
    </row>
    <row r="38990" spans="1:2" x14ac:dyDescent="0.3">
      <c r="A38990" t="s">
        <v>39061</v>
      </c>
      <c r="B38990" t="s">
        <v>68124</v>
      </c>
    </row>
    <row r="38991" spans="1:2" x14ac:dyDescent="0.3">
      <c r="A38991" t="s">
        <v>39062</v>
      </c>
      <c r="B38991" t="s">
        <v>70428</v>
      </c>
    </row>
    <row r="38992" spans="1:2" x14ac:dyDescent="0.3">
      <c r="A38992" t="s">
        <v>39063</v>
      </c>
      <c r="B38992" t="s">
        <v>68832</v>
      </c>
    </row>
    <row r="38993" spans="1:2" x14ac:dyDescent="0.3">
      <c r="A38993" t="s">
        <v>39064</v>
      </c>
      <c r="B38993" t="s">
        <v>68620</v>
      </c>
    </row>
    <row r="38994" spans="1:2" x14ac:dyDescent="0.3">
      <c r="A38994" t="s">
        <v>39065</v>
      </c>
      <c r="B38994" t="s">
        <v>68008</v>
      </c>
    </row>
    <row r="38995" spans="1:2" x14ac:dyDescent="0.3">
      <c r="A38995" t="s">
        <v>39066</v>
      </c>
      <c r="B38995" t="s">
        <v>71347</v>
      </c>
    </row>
    <row r="38996" spans="1:2" x14ac:dyDescent="0.3">
      <c r="A38996" t="s">
        <v>39067</v>
      </c>
      <c r="B38996" t="s">
        <v>68419</v>
      </c>
    </row>
    <row r="38997" spans="1:2" x14ac:dyDescent="0.3">
      <c r="A38997" t="s">
        <v>39068</v>
      </c>
      <c r="B38997" t="s">
        <v>73178</v>
      </c>
    </row>
    <row r="38998" spans="1:2" x14ac:dyDescent="0.3">
      <c r="A38998" t="s">
        <v>39069</v>
      </c>
      <c r="B38998" t="s">
        <v>73179</v>
      </c>
    </row>
    <row r="38999" spans="1:2" x14ac:dyDescent="0.3">
      <c r="A38999" t="s">
        <v>39070</v>
      </c>
      <c r="B38999" t="s">
        <v>70106</v>
      </c>
    </row>
    <row r="39000" spans="1:2" x14ac:dyDescent="0.3">
      <c r="A39000" t="s">
        <v>39071</v>
      </c>
      <c r="B39000" t="s">
        <v>69729</v>
      </c>
    </row>
    <row r="39001" spans="1:2" x14ac:dyDescent="0.3">
      <c r="A39001" t="s">
        <v>39072</v>
      </c>
      <c r="B39001" t="s">
        <v>68536</v>
      </c>
    </row>
    <row r="39002" spans="1:2" x14ac:dyDescent="0.3">
      <c r="A39002" t="s">
        <v>39073</v>
      </c>
      <c r="B39002" t="s">
        <v>70000</v>
      </c>
    </row>
    <row r="39003" spans="1:2" x14ac:dyDescent="0.3">
      <c r="A39003" t="s">
        <v>39074</v>
      </c>
      <c r="B39003" t="s">
        <v>70778</v>
      </c>
    </row>
    <row r="39004" spans="1:2" x14ac:dyDescent="0.3">
      <c r="A39004" t="s">
        <v>39075</v>
      </c>
      <c r="B39004" t="s">
        <v>68282</v>
      </c>
    </row>
    <row r="39005" spans="1:2" x14ac:dyDescent="0.3">
      <c r="A39005" t="s">
        <v>39076</v>
      </c>
      <c r="B39005" t="s">
        <v>68115</v>
      </c>
    </row>
    <row r="39006" spans="1:2" x14ac:dyDescent="0.3">
      <c r="A39006" t="s">
        <v>39077</v>
      </c>
      <c r="B39006" t="s">
        <v>68330</v>
      </c>
    </row>
    <row r="39007" spans="1:2" x14ac:dyDescent="0.3">
      <c r="A39007" t="s">
        <v>39078</v>
      </c>
      <c r="B39007" t="s">
        <v>68065</v>
      </c>
    </row>
    <row r="39008" spans="1:2" x14ac:dyDescent="0.3">
      <c r="A39008" t="s">
        <v>39079</v>
      </c>
      <c r="B39008" t="s">
        <v>69542</v>
      </c>
    </row>
    <row r="39009" spans="1:2" x14ac:dyDescent="0.3">
      <c r="A39009" t="s">
        <v>39080</v>
      </c>
      <c r="B39009" t="s">
        <v>68670</v>
      </c>
    </row>
    <row r="39010" spans="1:2" x14ac:dyDescent="0.3">
      <c r="A39010" t="s">
        <v>39081</v>
      </c>
      <c r="B39010" t="s">
        <v>67974</v>
      </c>
    </row>
    <row r="39011" spans="1:2" x14ac:dyDescent="0.3">
      <c r="A39011" t="s">
        <v>39082</v>
      </c>
      <c r="B39011" t="s">
        <v>68164</v>
      </c>
    </row>
    <row r="39012" spans="1:2" x14ac:dyDescent="0.3">
      <c r="A39012" t="s">
        <v>39083</v>
      </c>
      <c r="B39012" t="s">
        <v>68013</v>
      </c>
    </row>
    <row r="39013" spans="1:2" x14ac:dyDescent="0.3">
      <c r="A39013" t="s">
        <v>39084</v>
      </c>
      <c r="B39013" t="s">
        <v>73180</v>
      </c>
    </row>
    <row r="39014" spans="1:2" x14ac:dyDescent="0.3">
      <c r="A39014" t="s">
        <v>39085</v>
      </c>
      <c r="B39014" t="s">
        <v>68419</v>
      </c>
    </row>
    <row r="39015" spans="1:2" x14ac:dyDescent="0.3">
      <c r="A39015" t="s">
        <v>39086</v>
      </c>
      <c r="B39015" t="s">
        <v>67994</v>
      </c>
    </row>
    <row r="39016" spans="1:2" x14ac:dyDescent="0.3">
      <c r="A39016" t="s">
        <v>39087</v>
      </c>
      <c r="B39016" t="s">
        <v>70105</v>
      </c>
    </row>
    <row r="39017" spans="1:2" x14ac:dyDescent="0.3">
      <c r="A39017" t="s">
        <v>39088</v>
      </c>
      <c r="B39017" t="s">
        <v>68013</v>
      </c>
    </row>
    <row r="39018" spans="1:2" x14ac:dyDescent="0.3">
      <c r="A39018" t="s">
        <v>39089</v>
      </c>
      <c r="B39018" t="s">
        <v>68963</v>
      </c>
    </row>
    <row r="39019" spans="1:2" x14ac:dyDescent="0.3">
      <c r="A39019" t="s">
        <v>39090</v>
      </c>
      <c r="B39019" t="s">
        <v>68681</v>
      </c>
    </row>
    <row r="39020" spans="1:2" x14ac:dyDescent="0.3">
      <c r="A39020" t="s">
        <v>39091</v>
      </c>
      <c r="B39020" t="s">
        <v>73179</v>
      </c>
    </row>
    <row r="39021" spans="1:2" x14ac:dyDescent="0.3">
      <c r="A39021" t="s">
        <v>39092</v>
      </c>
      <c r="B39021" t="s">
        <v>68149</v>
      </c>
    </row>
    <row r="39022" spans="1:2" x14ac:dyDescent="0.3">
      <c r="A39022" t="s">
        <v>39093</v>
      </c>
      <c r="B39022" t="s">
        <v>68171</v>
      </c>
    </row>
    <row r="39023" spans="1:2" x14ac:dyDescent="0.3">
      <c r="A39023" t="s">
        <v>39094</v>
      </c>
      <c r="B39023" t="s">
        <v>68832</v>
      </c>
    </row>
    <row r="39024" spans="1:2" x14ac:dyDescent="0.3">
      <c r="A39024" t="s">
        <v>39095</v>
      </c>
      <c r="B39024" t="s">
        <v>68508</v>
      </c>
    </row>
    <row r="39025" spans="1:2" x14ac:dyDescent="0.3">
      <c r="A39025" t="s">
        <v>39096</v>
      </c>
      <c r="B39025" t="s">
        <v>69241</v>
      </c>
    </row>
    <row r="39026" spans="1:2" x14ac:dyDescent="0.3">
      <c r="A39026" t="s">
        <v>39097</v>
      </c>
      <c r="B39026" t="s">
        <v>68681</v>
      </c>
    </row>
    <row r="39027" spans="1:2" x14ac:dyDescent="0.3">
      <c r="A39027" t="s">
        <v>39098</v>
      </c>
      <c r="B39027" t="s">
        <v>68026</v>
      </c>
    </row>
    <row r="39028" spans="1:2" x14ac:dyDescent="0.3">
      <c r="A39028" t="s">
        <v>39099</v>
      </c>
      <c r="B39028" t="s">
        <v>68026</v>
      </c>
    </row>
    <row r="39029" spans="1:2" x14ac:dyDescent="0.3">
      <c r="A39029" t="s">
        <v>39100</v>
      </c>
      <c r="B39029" t="s">
        <v>68681</v>
      </c>
    </row>
    <row r="39030" spans="1:2" x14ac:dyDescent="0.3">
      <c r="A39030" t="s">
        <v>39101</v>
      </c>
      <c r="B39030" t="s">
        <v>68327</v>
      </c>
    </row>
    <row r="39031" spans="1:2" x14ac:dyDescent="0.3">
      <c r="A39031" t="s">
        <v>39102</v>
      </c>
      <c r="B39031" t="s">
        <v>69112</v>
      </c>
    </row>
    <row r="39032" spans="1:2" x14ac:dyDescent="0.3">
      <c r="A39032" t="s">
        <v>39103</v>
      </c>
      <c r="B39032" t="s">
        <v>69448</v>
      </c>
    </row>
    <row r="39033" spans="1:2" x14ac:dyDescent="0.3">
      <c r="A39033" t="s">
        <v>39104</v>
      </c>
      <c r="B39033" t="s">
        <v>68832</v>
      </c>
    </row>
    <row r="39034" spans="1:2" x14ac:dyDescent="0.3">
      <c r="A39034" t="s">
        <v>39105</v>
      </c>
      <c r="B39034" t="s">
        <v>71240</v>
      </c>
    </row>
    <row r="39035" spans="1:2" x14ac:dyDescent="0.3">
      <c r="A39035" t="s">
        <v>39106</v>
      </c>
      <c r="B39035" t="s">
        <v>71355</v>
      </c>
    </row>
    <row r="39036" spans="1:2" x14ac:dyDescent="0.3">
      <c r="A39036" t="s">
        <v>39107</v>
      </c>
      <c r="B39036" t="s">
        <v>68318</v>
      </c>
    </row>
    <row r="39037" spans="1:2" x14ac:dyDescent="0.3">
      <c r="A39037" t="s">
        <v>39108</v>
      </c>
      <c r="B39037" t="s">
        <v>72506</v>
      </c>
    </row>
    <row r="39038" spans="1:2" x14ac:dyDescent="0.3">
      <c r="A39038" t="s">
        <v>39109</v>
      </c>
      <c r="B39038" t="s">
        <v>69952</v>
      </c>
    </row>
    <row r="39039" spans="1:2" x14ac:dyDescent="0.3">
      <c r="A39039" t="s">
        <v>39110</v>
      </c>
      <c r="B39039" t="s">
        <v>68236</v>
      </c>
    </row>
    <row r="39040" spans="1:2" x14ac:dyDescent="0.3">
      <c r="A39040" t="s">
        <v>39111</v>
      </c>
      <c r="B39040" t="s">
        <v>68951</v>
      </c>
    </row>
    <row r="39041" spans="1:2" x14ac:dyDescent="0.3">
      <c r="A39041" t="s">
        <v>39112</v>
      </c>
      <c r="B39041" t="s">
        <v>70469</v>
      </c>
    </row>
    <row r="39042" spans="1:2" x14ac:dyDescent="0.3">
      <c r="A39042" t="s">
        <v>39113</v>
      </c>
      <c r="B39042" t="s">
        <v>68013</v>
      </c>
    </row>
    <row r="39043" spans="1:2" x14ac:dyDescent="0.3">
      <c r="A39043" t="s">
        <v>39114</v>
      </c>
      <c r="B39043" t="s">
        <v>69206</v>
      </c>
    </row>
    <row r="39044" spans="1:2" x14ac:dyDescent="0.3">
      <c r="A39044" t="s">
        <v>39115</v>
      </c>
      <c r="B39044" t="s">
        <v>71009</v>
      </c>
    </row>
    <row r="39045" spans="1:2" x14ac:dyDescent="0.3">
      <c r="A39045" t="s">
        <v>39116</v>
      </c>
      <c r="B39045" t="s">
        <v>70016</v>
      </c>
    </row>
    <row r="39046" spans="1:2" x14ac:dyDescent="0.3">
      <c r="A39046" t="s">
        <v>39117</v>
      </c>
      <c r="B39046" t="s">
        <v>69952</v>
      </c>
    </row>
    <row r="39047" spans="1:2" x14ac:dyDescent="0.3">
      <c r="A39047" t="s">
        <v>39118</v>
      </c>
      <c r="B39047" t="s">
        <v>67976</v>
      </c>
    </row>
    <row r="39048" spans="1:2" x14ac:dyDescent="0.3">
      <c r="A39048" t="s">
        <v>39119</v>
      </c>
      <c r="B39048" t="s">
        <v>68049</v>
      </c>
    </row>
    <row r="39049" spans="1:2" x14ac:dyDescent="0.3">
      <c r="A39049" t="s">
        <v>39120</v>
      </c>
      <c r="B39049" t="s">
        <v>68115</v>
      </c>
    </row>
    <row r="39050" spans="1:2" x14ac:dyDescent="0.3">
      <c r="A39050" t="s">
        <v>39121</v>
      </c>
      <c r="B39050" t="s">
        <v>68013</v>
      </c>
    </row>
    <row r="39051" spans="1:2" x14ac:dyDescent="0.3">
      <c r="A39051" t="s">
        <v>39122</v>
      </c>
      <c r="B39051" t="s">
        <v>68536</v>
      </c>
    </row>
    <row r="39052" spans="1:2" x14ac:dyDescent="0.3">
      <c r="A39052" t="s">
        <v>39123</v>
      </c>
      <c r="B39052" t="s">
        <v>70785</v>
      </c>
    </row>
    <row r="39053" spans="1:2" x14ac:dyDescent="0.3">
      <c r="A39053" t="s">
        <v>39124</v>
      </c>
      <c r="B39053" t="s">
        <v>70785</v>
      </c>
    </row>
    <row r="39054" spans="1:2" x14ac:dyDescent="0.3">
      <c r="A39054" t="s">
        <v>39125</v>
      </c>
      <c r="B39054" t="s">
        <v>68689</v>
      </c>
    </row>
    <row r="39055" spans="1:2" x14ac:dyDescent="0.3">
      <c r="A39055" t="s">
        <v>39126</v>
      </c>
      <c r="B39055" t="s">
        <v>73181</v>
      </c>
    </row>
    <row r="39056" spans="1:2" x14ac:dyDescent="0.3">
      <c r="A39056" t="s">
        <v>39127</v>
      </c>
      <c r="B39056" t="s">
        <v>71240</v>
      </c>
    </row>
    <row r="39057" spans="1:2" x14ac:dyDescent="0.3">
      <c r="A39057" t="s">
        <v>39128</v>
      </c>
      <c r="B39057" t="s">
        <v>71663</v>
      </c>
    </row>
    <row r="39058" spans="1:2" x14ac:dyDescent="0.3">
      <c r="A39058" t="s">
        <v>39129</v>
      </c>
      <c r="B39058" t="s">
        <v>69952</v>
      </c>
    </row>
    <row r="39059" spans="1:2" x14ac:dyDescent="0.3">
      <c r="A39059" t="s">
        <v>39130</v>
      </c>
      <c r="B39059" t="s">
        <v>68836</v>
      </c>
    </row>
    <row r="39060" spans="1:2" x14ac:dyDescent="0.3">
      <c r="A39060" t="s">
        <v>39131</v>
      </c>
      <c r="B39060" t="s">
        <v>68374</v>
      </c>
    </row>
    <row r="39061" spans="1:2" x14ac:dyDescent="0.3">
      <c r="A39061" t="s">
        <v>39132</v>
      </c>
      <c r="B39061" t="s">
        <v>68670</v>
      </c>
    </row>
    <row r="39062" spans="1:2" x14ac:dyDescent="0.3">
      <c r="A39062" t="s">
        <v>39133</v>
      </c>
      <c r="B39062" t="s">
        <v>73132</v>
      </c>
    </row>
    <row r="39063" spans="1:2" x14ac:dyDescent="0.3">
      <c r="A39063" t="s">
        <v>39134</v>
      </c>
      <c r="B39063" t="s">
        <v>67941</v>
      </c>
    </row>
    <row r="39064" spans="1:2" x14ac:dyDescent="0.3">
      <c r="A39064" t="s">
        <v>39135</v>
      </c>
      <c r="B39064" t="s">
        <v>73182</v>
      </c>
    </row>
    <row r="39065" spans="1:2" x14ac:dyDescent="0.3">
      <c r="A39065" t="s">
        <v>39136</v>
      </c>
      <c r="B39065" t="s">
        <v>67974</v>
      </c>
    </row>
    <row r="39066" spans="1:2" x14ac:dyDescent="0.3">
      <c r="A39066" t="s">
        <v>39137</v>
      </c>
      <c r="B39066" t="s">
        <v>68936</v>
      </c>
    </row>
    <row r="39067" spans="1:2" x14ac:dyDescent="0.3">
      <c r="A39067" t="s">
        <v>39138</v>
      </c>
      <c r="B39067" t="s">
        <v>68183</v>
      </c>
    </row>
    <row r="39068" spans="1:2" x14ac:dyDescent="0.3">
      <c r="A39068" t="s">
        <v>39139</v>
      </c>
      <c r="B39068" t="s">
        <v>68318</v>
      </c>
    </row>
    <row r="39069" spans="1:2" x14ac:dyDescent="0.3">
      <c r="A39069" t="s">
        <v>39140</v>
      </c>
      <c r="B39069" t="s">
        <v>68329</v>
      </c>
    </row>
    <row r="39070" spans="1:2" x14ac:dyDescent="0.3">
      <c r="A39070" t="s">
        <v>39141</v>
      </c>
      <c r="B39070" t="s">
        <v>68988</v>
      </c>
    </row>
    <row r="39071" spans="1:2" x14ac:dyDescent="0.3">
      <c r="A39071" t="s">
        <v>39142</v>
      </c>
      <c r="B39071" t="s">
        <v>68171</v>
      </c>
    </row>
    <row r="39072" spans="1:2" x14ac:dyDescent="0.3">
      <c r="A39072" t="s">
        <v>39143</v>
      </c>
      <c r="B39072" t="s">
        <v>73183</v>
      </c>
    </row>
    <row r="39073" spans="1:2" x14ac:dyDescent="0.3">
      <c r="A39073" t="s">
        <v>39144</v>
      </c>
      <c r="B39073" t="s">
        <v>69576</v>
      </c>
    </row>
    <row r="39074" spans="1:2" x14ac:dyDescent="0.3">
      <c r="A39074" t="s">
        <v>39145</v>
      </c>
      <c r="B39074" t="s">
        <v>68571</v>
      </c>
    </row>
    <row r="39075" spans="1:2" x14ac:dyDescent="0.3">
      <c r="A39075" t="s">
        <v>39146</v>
      </c>
      <c r="B39075" t="s">
        <v>68466</v>
      </c>
    </row>
    <row r="39076" spans="1:2" x14ac:dyDescent="0.3">
      <c r="A39076" t="s">
        <v>39147</v>
      </c>
      <c r="B39076" t="s">
        <v>68256</v>
      </c>
    </row>
    <row r="39077" spans="1:2" x14ac:dyDescent="0.3">
      <c r="A39077" t="s">
        <v>39148</v>
      </c>
      <c r="B39077" t="s">
        <v>68561</v>
      </c>
    </row>
    <row r="39078" spans="1:2" x14ac:dyDescent="0.3">
      <c r="A39078" t="s">
        <v>39149</v>
      </c>
      <c r="B39078" t="s">
        <v>68183</v>
      </c>
    </row>
    <row r="39079" spans="1:2" x14ac:dyDescent="0.3">
      <c r="A39079" t="s">
        <v>39150</v>
      </c>
      <c r="B39079" t="s">
        <v>70795</v>
      </c>
    </row>
    <row r="39080" spans="1:2" x14ac:dyDescent="0.3">
      <c r="A39080" t="s">
        <v>39151</v>
      </c>
      <c r="B39080" t="s">
        <v>67915</v>
      </c>
    </row>
    <row r="39081" spans="1:2" x14ac:dyDescent="0.3">
      <c r="A39081" t="s">
        <v>39152</v>
      </c>
      <c r="B39081" t="s">
        <v>73184</v>
      </c>
    </row>
    <row r="39082" spans="1:2" x14ac:dyDescent="0.3">
      <c r="A39082" t="s">
        <v>39153</v>
      </c>
      <c r="B39082" t="s">
        <v>69951</v>
      </c>
    </row>
    <row r="39083" spans="1:2" x14ac:dyDescent="0.3">
      <c r="A39083" t="s">
        <v>39154</v>
      </c>
      <c r="B39083" t="s">
        <v>70150</v>
      </c>
    </row>
    <row r="39084" spans="1:2" x14ac:dyDescent="0.3">
      <c r="A39084" t="s">
        <v>39155</v>
      </c>
      <c r="B39084" t="s">
        <v>68823</v>
      </c>
    </row>
    <row r="39085" spans="1:2" x14ac:dyDescent="0.3">
      <c r="A39085" t="s">
        <v>39156</v>
      </c>
      <c r="B39085" t="s">
        <v>68026</v>
      </c>
    </row>
    <row r="39086" spans="1:2" x14ac:dyDescent="0.3">
      <c r="A39086" t="s">
        <v>39157</v>
      </c>
      <c r="B39086" t="s">
        <v>68991</v>
      </c>
    </row>
    <row r="39087" spans="1:2" x14ac:dyDescent="0.3">
      <c r="A39087" t="s">
        <v>39158</v>
      </c>
      <c r="B39087" t="s">
        <v>73184</v>
      </c>
    </row>
    <row r="39088" spans="1:2" x14ac:dyDescent="0.3">
      <c r="A39088" t="s">
        <v>39159</v>
      </c>
      <c r="B39088" t="s">
        <v>67916</v>
      </c>
    </row>
    <row r="39089" spans="1:2" x14ac:dyDescent="0.3">
      <c r="A39089" t="s">
        <v>39160</v>
      </c>
      <c r="B39089" t="s">
        <v>67979</v>
      </c>
    </row>
    <row r="39090" spans="1:2" x14ac:dyDescent="0.3">
      <c r="A39090" t="s">
        <v>39161</v>
      </c>
      <c r="B39090" t="s">
        <v>69453</v>
      </c>
    </row>
    <row r="39091" spans="1:2" x14ac:dyDescent="0.3">
      <c r="A39091" t="s">
        <v>39162</v>
      </c>
      <c r="B39091" t="s">
        <v>68124</v>
      </c>
    </row>
    <row r="39092" spans="1:2" x14ac:dyDescent="0.3">
      <c r="A39092" t="s">
        <v>39163</v>
      </c>
      <c r="B39092" t="s">
        <v>68384</v>
      </c>
    </row>
    <row r="39093" spans="1:2" x14ac:dyDescent="0.3">
      <c r="A39093" t="s">
        <v>39164</v>
      </c>
      <c r="B39093" t="s">
        <v>68183</v>
      </c>
    </row>
    <row r="39094" spans="1:2" x14ac:dyDescent="0.3">
      <c r="A39094" t="s">
        <v>39165</v>
      </c>
      <c r="B39094" t="s">
        <v>68737</v>
      </c>
    </row>
    <row r="39095" spans="1:2" x14ac:dyDescent="0.3">
      <c r="A39095" t="s">
        <v>39166</v>
      </c>
      <c r="B39095" t="s">
        <v>68576</v>
      </c>
    </row>
    <row r="39096" spans="1:2" x14ac:dyDescent="0.3">
      <c r="A39096" t="s">
        <v>39167</v>
      </c>
      <c r="B39096" t="s">
        <v>67947</v>
      </c>
    </row>
    <row r="39097" spans="1:2" x14ac:dyDescent="0.3">
      <c r="A39097" t="s">
        <v>39168</v>
      </c>
      <c r="B39097" t="s">
        <v>68300</v>
      </c>
    </row>
    <row r="39098" spans="1:2" x14ac:dyDescent="0.3">
      <c r="A39098" t="s">
        <v>39169</v>
      </c>
      <c r="B39098" t="s">
        <v>67916</v>
      </c>
    </row>
    <row r="39099" spans="1:2" x14ac:dyDescent="0.3">
      <c r="A39099" t="s">
        <v>39170</v>
      </c>
      <c r="B39099" t="s">
        <v>67963</v>
      </c>
    </row>
    <row r="39100" spans="1:2" x14ac:dyDescent="0.3">
      <c r="A39100" t="s">
        <v>39171</v>
      </c>
      <c r="B39100" t="s">
        <v>68162</v>
      </c>
    </row>
    <row r="39101" spans="1:2" x14ac:dyDescent="0.3">
      <c r="A39101" t="s">
        <v>39172</v>
      </c>
      <c r="B39101" t="s">
        <v>69415</v>
      </c>
    </row>
    <row r="39102" spans="1:2" x14ac:dyDescent="0.3">
      <c r="A39102" t="s">
        <v>39173</v>
      </c>
      <c r="B39102" t="s">
        <v>67976</v>
      </c>
    </row>
    <row r="39103" spans="1:2" x14ac:dyDescent="0.3">
      <c r="A39103" t="s">
        <v>39174</v>
      </c>
      <c r="B39103" t="s">
        <v>68236</v>
      </c>
    </row>
    <row r="39104" spans="1:2" x14ac:dyDescent="0.3">
      <c r="A39104" t="s">
        <v>39175</v>
      </c>
      <c r="B39104" t="s">
        <v>67916</v>
      </c>
    </row>
    <row r="39105" spans="1:2" x14ac:dyDescent="0.3">
      <c r="A39105" t="s">
        <v>39176</v>
      </c>
      <c r="B39105" t="s">
        <v>70785</v>
      </c>
    </row>
    <row r="39106" spans="1:2" x14ac:dyDescent="0.3">
      <c r="A39106" t="s">
        <v>39177</v>
      </c>
      <c r="B39106" t="s">
        <v>68202</v>
      </c>
    </row>
    <row r="39107" spans="1:2" x14ac:dyDescent="0.3">
      <c r="A39107" t="s">
        <v>39178</v>
      </c>
      <c r="B39107" t="s">
        <v>69705</v>
      </c>
    </row>
    <row r="39108" spans="1:2" x14ac:dyDescent="0.3">
      <c r="A39108" t="s">
        <v>39179</v>
      </c>
      <c r="B39108" t="s">
        <v>69272</v>
      </c>
    </row>
    <row r="39109" spans="1:2" x14ac:dyDescent="0.3">
      <c r="A39109" t="s">
        <v>39180</v>
      </c>
      <c r="B39109" t="s">
        <v>68013</v>
      </c>
    </row>
    <row r="39110" spans="1:2" x14ac:dyDescent="0.3">
      <c r="A39110" t="s">
        <v>39181</v>
      </c>
      <c r="B39110" t="s">
        <v>73185</v>
      </c>
    </row>
    <row r="39111" spans="1:2" x14ac:dyDescent="0.3">
      <c r="A39111" t="s">
        <v>39182</v>
      </c>
      <c r="B39111" t="s">
        <v>73186</v>
      </c>
    </row>
    <row r="39112" spans="1:2" x14ac:dyDescent="0.3">
      <c r="A39112" t="s">
        <v>39183</v>
      </c>
      <c r="B39112" t="s">
        <v>73187</v>
      </c>
    </row>
    <row r="39113" spans="1:2" x14ac:dyDescent="0.3">
      <c r="A39113" t="s">
        <v>39184</v>
      </c>
      <c r="B39113" t="s">
        <v>68026</v>
      </c>
    </row>
    <row r="39114" spans="1:2" x14ac:dyDescent="0.3">
      <c r="A39114" t="s">
        <v>39185</v>
      </c>
      <c r="B39114" t="s">
        <v>68009</v>
      </c>
    </row>
    <row r="39115" spans="1:2" x14ac:dyDescent="0.3">
      <c r="A39115" t="s">
        <v>39186</v>
      </c>
      <c r="B39115" t="s">
        <v>68230</v>
      </c>
    </row>
    <row r="39116" spans="1:2" x14ac:dyDescent="0.3">
      <c r="A39116" t="s">
        <v>39187</v>
      </c>
      <c r="B39116" t="s">
        <v>69108</v>
      </c>
    </row>
    <row r="39117" spans="1:2" x14ac:dyDescent="0.3">
      <c r="A39117" t="s">
        <v>39188</v>
      </c>
      <c r="B39117" t="s">
        <v>68872</v>
      </c>
    </row>
    <row r="39118" spans="1:2" x14ac:dyDescent="0.3">
      <c r="A39118" t="s">
        <v>39189</v>
      </c>
      <c r="B39118" t="s">
        <v>70150</v>
      </c>
    </row>
    <row r="39119" spans="1:2" x14ac:dyDescent="0.3">
      <c r="A39119" t="s">
        <v>39190</v>
      </c>
      <c r="B39119" t="s">
        <v>70326</v>
      </c>
    </row>
    <row r="39120" spans="1:2" x14ac:dyDescent="0.3">
      <c r="A39120" t="s">
        <v>39191</v>
      </c>
      <c r="B39120" t="s">
        <v>68673</v>
      </c>
    </row>
    <row r="39121" spans="1:2" x14ac:dyDescent="0.3">
      <c r="A39121" t="s">
        <v>39192</v>
      </c>
      <c r="B39121" t="s">
        <v>68104</v>
      </c>
    </row>
    <row r="39122" spans="1:2" x14ac:dyDescent="0.3">
      <c r="A39122" t="s">
        <v>39193</v>
      </c>
      <c r="B39122" t="s">
        <v>68013</v>
      </c>
    </row>
    <row r="39123" spans="1:2" x14ac:dyDescent="0.3">
      <c r="A39123" t="s">
        <v>39194</v>
      </c>
      <c r="B39123" t="s">
        <v>68823</v>
      </c>
    </row>
    <row r="39124" spans="1:2" x14ac:dyDescent="0.3">
      <c r="A39124" t="s">
        <v>39195</v>
      </c>
      <c r="B39124" t="s">
        <v>69119</v>
      </c>
    </row>
    <row r="39125" spans="1:2" x14ac:dyDescent="0.3">
      <c r="A39125" t="s">
        <v>39196</v>
      </c>
      <c r="B39125" t="s">
        <v>68056</v>
      </c>
    </row>
    <row r="39126" spans="1:2" x14ac:dyDescent="0.3">
      <c r="A39126" t="s">
        <v>39197</v>
      </c>
      <c r="B39126" t="s">
        <v>68494</v>
      </c>
    </row>
    <row r="39127" spans="1:2" x14ac:dyDescent="0.3">
      <c r="A39127" t="s">
        <v>39198</v>
      </c>
      <c r="B39127" t="s">
        <v>68686</v>
      </c>
    </row>
    <row r="39128" spans="1:2" x14ac:dyDescent="0.3">
      <c r="A39128" t="s">
        <v>39199</v>
      </c>
      <c r="B39128" t="s">
        <v>68004</v>
      </c>
    </row>
    <row r="39129" spans="1:2" x14ac:dyDescent="0.3">
      <c r="A39129" t="s">
        <v>39200</v>
      </c>
      <c r="B39129" t="s">
        <v>73188</v>
      </c>
    </row>
    <row r="39130" spans="1:2" x14ac:dyDescent="0.3">
      <c r="A39130" t="s">
        <v>39201</v>
      </c>
      <c r="B39130" t="s">
        <v>69835</v>
      </c>
    </row>
    <row r="39131" spans="1:2" x14ac:dyDescent="0.3">
      <c r="A39131" t="s">
        <v>39202</v>
      </c>
      <c r="B39131" t="s">
        <v>73189</v>
      </c>
    </row>
    <row r="39132" spans="1:2" x14ac:dyDescent="0.3">
      <c r="A39132" t="s">
        <v>39203</v>
      </c>
      <c r="B39132" t="s">
        <v>73096</v>
      </c>
    </row>
    <row r="39133" spans="1:2" x14ac:dyDescent="0.3">
      <c r="A39133" t="s">
        <v>39204</v>
      </c>
      <c r="B39133" t="s">
        <v>69120</v>
      </c>
    </row>
    <row r="39134" spans="1:2" x14ac:dyDescent="0.3">
      <c r="A39134" t="s">
        <v>39205</v>
      </c>
      <c r="B39134" t="s">
        <v>68516</v>
      </c>
    </row>
    <row r="39135" spans="1:2" x14ac:dyDescent="0.3">
      <c r="A39135" t="s">
        <v>39206</v>
      </c>
      <c r="B39135" t="s">
        <v>68211</v>
      </c>
    </row>
    <row r="39136" spans="1:2" x14ac:dyDescent="0.3">
      <c r="A39136" t="s">
        <v>39207</v>
      </c>
      <c r="B39136" t="s">
        <v>69765</v>
      </c>
    </row>
    <row r="39137" spans="1:2" x14ac:dyDescent="0.3">
      <c r="A39137" t="s">
        <v>39208</v>
      </c>
      <c r="B39137" t="s">
        <v>68275</v>
      </c>
    </row>
    <row r="39138" spans="1:2" x14ac:dyDescent="0.3">
      <c r="A39138" t="s">
        <v>39209</v>
      </c>
      <c r="B39138" t="s">
        <v>70712</v>
      </c>
    </row>
    <row r="39139" spans="1:2" x14ac:dyDescent="0.3">
      <c r="A39139" t="s">
        <v>39210</v>
      </c>
      <c r="B39139" t="s">
        <v>73096</v>
      </c>
    </row>
    <row r="39140" spans="1:2" x14ac:dyDescent="0.3">
      <c r="A39140" t="s">
        <v>39211</v>
      </c>
      <c r="B39140" t="s">
        <v>68379</v>
      </c>
    </row>
    <row r="39141" spans="1:2" x14ac:dyDescent="0.3">
      <c r="A39141" t="s">
        <v>39212</v>
      </c>
      <c r="B39141" t="s">
        <v>68379</v>
      </c>
    </row>
    <row r="39142" spans="1:2" x14ac:dyDescent="0.3">
      <c r="A39142" t="s">
        <v>39213</v>
      </c>
      <c r="B39142" t="s">
        <v>68765</v>
      </c>
    </row>
    <row r="39143" spans="1:2" x14ac:dyDescent="0.3">
      <c r="A39143" t="s">
        <v>39214</v>
      </c>
      <c r="B39143" t="s">
        <v>73190</v>
      </c>
    </row>
    <row r="39144" spans="1:2" x14ac:dyDescent="0.3">
      <c r="A39144" t="s">
        <v>39215</v>
      </c>
      <c r="B39144" t="s">
        <v>68105</v>
      </c>
    </row>
    <row r="39145" spans="1:2" x14ac:dyDescent="0.3">
      <c r="A39145" t="s">
        <v>39216</v>
      </c>
      <c r="B39145" t="s">
        <v>67962</v>
      </c>
    </row>
    <row r="39146" spans="1:2" x14ac:dyDescent="0.3">
      <c r="A39146" t="s">
        <v>39217</v>
      </c>
      <c r="B39146" t="s">
        <v>69835</v>
      </c>
    </row>
    <row r="39147" spans="1:2" x14ac:dyDescent="0.3">
      <c r="A39147" t="s">
        <v>39218</v>
      </c>
      <c r="B39147" t="s">
        <v>68494</v>
      </c>
    </row>
    <row r="39148" spans="1:2" x14ac:dyDescent="0.3">
      <c r="A39148" t="s">
        <v>39219</v>
      </c>
      <c r="B39148" t="s">
        <v>68987</v>
      </c>
    </row>
    <row r="39149" spans="1:2" x14ac:dyDescent="0.3">
      <c r="A39149" t="s">
        <v>39220</v>
      </c>
      <c r="B39149" t="s">
        <v>68727</v>
      </c>
    </row>
    <row r="39150" spans="1:2" x14ac:dyDescent="0.3">
      <c r="A39150" t="s">
        <v>39221</v>
      </c>
      <c r="B39150" t="s">
        <v>73191</v>
      </c>
    </row>
    <row r="39151" spans="1:2" x14ac:dyDescent="0.3">
      <c r="A39151" t="s">
        <v>39222</v>
      </c>
      <c r="B39151" t="s">
        <v>72566</v>
      </c>
    </row>
    <row r="39152" spans="1:2" x14ac:dyDescent="0.3">
      <c r="A39152" t="s">
        <v>39223</v>
      </c>
      <c r="B39152" t="s">
        <v>68494</v>
      </c>
    </row>
    <row r="39153" spans="1:2" x14ac:dyDescent="0.3">
      <c r="A39153" t="s">
        <v>39224</v>
      </c>
      <c r="B39153" t="s">
        <v>73032</v>
      </c>
    </row>
    <row r="39154" spans="1:2" x14ac:dyDescent="0.3">
      <c r="A39154" t="s">
        <v>39225</v>
      </c>
      <c r="B39154" t="s">
        <v>69761</v>
      </c>
    </row>
    <row r="39155" spans="1:2" x14ac:dyDescent="0.3">
      <c r="A39155" t="s">
        <v>39226</v>
      </c>
      <c r="B39155" t="s">
        <v>71103</v>
      </c>
    </row>
    <row r="39156" spans="1:2" x14ac:dyDescent="0.3">
      <c r="A39156" t="s">
        <v>39227</v>
      </c>
      <c r="B39156" t="s">
        <v>73192</v>
      </c>
    </row>
    <row r="39157" spans="1:2" x14ac:dyDescent="0.3">
      <c r="A39157" t="s">
        <v>39228</v>
      </c>
      <c r="B39157" t="s">
        <v>70519</v>
      </c>
    </row>
    <row r="39158" spans="1:2" x14ac:dyDescent="0.3">
      <c r="A39158" t="s">
        <v>39229</v>
      </c>
      <c r="B39158" t="s">
        <v>68352</v>
      </c>
    </row>
    <row r="39159" spans="1:2" x14ac:dyDescent="0.3">
      <c r="A39159" t="s">
        <v>39230</v>
      </c>
      <c r="B39159" t="s">
        <v>68124</v>
      </c>
    </row>
    <row r="39160" spans="1:2" x14ac:dyDescent="0.3">
      <c r="A39160" t="s">
        <v>39231</v>
      </c>
      <c r="B39160" t="s">
        <v>68441</v>
      </c>
    </row>
    <row r="39161" spans="1:2" x14ac:dyDescent="0.3">
      <c r="A39161" t="s">
        <v>39232</v>
      </c>
      <c r="B39161" t="s">
        <v>68727</v>
      </c>
    </row>
    <row r="39162" spans="1:2" x14ac:dyDescent="0.3">
      <c r="A39162" t="s">
        <v>39233</v>
      </c>
      <c r="B39162" t="s">
        <v>68211</v>
      </c>
    </row>
    <row r="39163" spans="1:2" x14ac:dyDescent="0.3">
      <c r="A39163" t="s">
        <v>39234</v>
      </c>
      <c r="B39163" t="s">
        <v>67959</v>
      </c>
    </row>
    <row r="39164" spans="1:2" x14ac:dyDescent="0.3">
      <c r="A39164" t="s">
        <v>39235</v>
      </c>
      <c r="B39164" t="s">
        <v>68686</v>
      </c>
    </row>
    <row r="39165" spans="1:2" x14ac:dyDescent="0.3">
      <c r="A39165" t="s">
        <v>39236</v>
      </c>
      <c r="B39165" t="s">
        <v>68352</v>
      </c>
    </row>
    <row r="39166" spans="1:2" x14ac:dyDescent="0.3">
      <c r="A39166" t="s">
        <v>39237</v>
      </c>
      <c r="B39166" t="s">
        <v>67987</v>
      </c>
    </row>
    <row r="39167" spans="1:2" x14ac:dyDescent="0.3">
      <c r="A39167" t="s">
        <v>39238</v>
      </c>
      <c r="B39167" t="s">
        <v>68293</v>
      </c>
    </row>
    <row r="39168" spans="1:2" x14ac:dyDescent="0.3">
      <c r="A39168" t="s">
        <v>39239</v>
      </c>
      <c r="B39168" t="s">
        <v>67915</v>
      </c>
    </row>
    <row r="39169" spans="1:2" x14ac:dyDescent="0.3">
      <c r="A39169" t="s">
        <v>39240</v>
      </c>
      <c r="B39169" t="s">
        <v>68337</v>
      </c>
    </row>
    <row r="39170" spans="1:2" x14ac:dyDescent="0.3">
      <c r="A39170" t="s">
        <v>39241</v>
      </c>
      <c r="B39170" t="s">
        <v>68293</v>
      </c>
    </row>
    <row r="39171" spans="1:2" x14ac:dyDescent="0.3">
      <c r="A39171" t="s">
        <v>39242</v>
      </c>
      <c r="B39171" t="s">
        <v>73193</v>
      </c>
    </row>
    <row r="39172" spans="1:2" x14ac:dyDescent="0.3">
      <c r="A39172" t="s">
        <v>39243</v>
      </c>
      <c r="B39172" t="s">
        <v>73193</v>
      </c>
    </row>
    <row r="39173" spans="1:2" x14ac:dyDescent="0.3">
      <c r="A39173" t="s">
        <v>39244</v>
      </c>
      <c r="B39173" t="s">
        <v>68248</v>
      </c>
    </row>
    <row r="39174" spans="1:2" x14ac:dyDescent="0.3">
      <c r="A39174" t="s">
        <v>39245</v>
      </c>
      <c r="B39174" t="s">
        <v>70712</v>
      </c>
    </row>
    <row r="39175" spans="1:2" x14ac:dyDescent="0.3">
      <c r="A39175" t="s">
        <v>39246</v>
      </c>
      <c r="B39175" t="s">
        <v>68337</v>
      </c>
    </row>
    <row r="39176" spans="1:2" x14ac:dyDescent="0.3">
      <c r="A39176" t="s">
        <v>39247</v>
      </c>
      <c r="B39176" t="s">
        <v>68185</v>
      </c>
    </row>
    <row r="39177" spans="1:2" x14ac:dyDescent="0.3">
      <c r="A39177" t="s">
        <v>39248</v>
      </c>
      <c r="B39177" t="s">
        <v>73096</v>
      </c>
    </row>
    <row r="39178" spans="1:2" x14ac:dyDescent="0.3">
      <c r="A39178" t="s">
        <v>39249</v>
      </c>
      <c r="B39178" t="s">
        <v>68379</v>
      </c>
    </row>
    <row r="39179" spans="1:2" x14ac:dyDescent="0.3">
      <c r="A39179" t="s">
        <v>39250</v>
      </c>
      <c r="B39179" t="s">
        <v>68293</v>
      </c>
    </row>
    <row r="39180" spans="1:2" x14ac:dyDescent="0.3">
      <c r="A39180" t="s">
        <v>39251</v>
      </c>
      <c r="B39180" t="s">
        <v>68293</v>
      </c>
    </row>
    <row r="39181" spans="1:2" x14ac:dyDescent="0.3">
      <c r="A39181" t="s">
        <v>39252</v>
      </c>
      <c r="B39181" t="s">
        <v>70067</v>
      </c>
    </row>
    <row r="39182" spans="1:2" x14ac:dyDescent="0.3">
      <c r="A39182" t="s">
        <v>39253</v>
      </c>
      <c r="B39182" t="s">
        <v>68026</v>
      </c>
    </row>
    <row r="39183" spans="1:2" x14ac:dyDescent="0.3">
      <c r="A39183" t="s">
        <v>39254</v>
      </c>
      <c r="B39183" t="s">
        <v>68553</v>
      </c>
    </row>
    <row r="39184" spans="1:2" x14ac:dyDescent="0.3">
      <c r="A39184" t="s">
        <v>39255</v>
      </c>
      <c r="B39184" t="s">
        <v>68293</v>
      </c>
    </row>
    <row r="39185" spans="1:2" x14ac:dyDescent="0.3">
      <c r="A39185" t="s">
        <v>39256</v>
      </c>
      <c r="B39185" t="s">
        <v>68166</v>
      </c>
    </row>
    <row r="39186" spans="1:2" x14ac:dyDescent="0.3">
      <c r="A39186" t="s">
        <v>39257</v>
      </c>
      <c r="B39186" t="s">
        <v>68337</v>
      </c>
    </row>
    <row r="39187" spans="1:2" x14ac:dyDescent="0.3">
      <c r="A39187" t="s">
        <v>39258</v>
      </c>
      <c r="B39187" t="s">
        <v>68907</v>
      </c>
    </row>
    <row r="39188" spans="1:2" x14ac:dyDescent="0.3">
      <c r="A39188" t="s">
        <v>39259</v>
      </c>
      <c r="B39188" t="s">
        <v>67959</v>
      </c>
    </row>
    <row r="39189" spans="1:2" x14ac:dyDescent="0.3">
      <c r="A39189" t="s">
        <v>39260</v>
      </c>
      <c r="B39189" t="s">
        <v>68441</v>
      </c>
    </row>
    <row r="39190" spans="1:2" x14ac:dyDescent="0.3">
      <c r="A39190" t="s">
        <v>39261</v>
      </c>
      <c r="B39190" t="s">
        <v>69760</v>
      </c>
    </row>
    <row r="39191" spans="1:2" x14ac:dyDescent="0.3">
      <c r="A39191" t="s">
        <v>39262</v>
      </c>
      <c r="B39191" t="s">
        <v>70698</v>
      </c>
    </row>
    <row r="39192" spans="1:2" x14ac:dyDescent="0.3">
      <c r="A39192" t="s">
        <v>39263</v>
      </c>
      <c r="B39192" t="s">
        <v>68102</v>
      </c>
    </row>
    <row r="39193" spans="1:2" x14ac:dyDescent="0.3">
      <c r="A39193" t="s">
        <v>39264</v>
      </c>
      <c r="B39193" t="s">
        <v>69257</v>
      </c>
    </row>
    <row r="39194" spans="1:2" x14ac:dyDescent="0.3">
      <c r="A39194" t="s">
        <v>39265</v>
      </c>
      <c r="B39194" t="s">
        <v>69007</v>
      </c>
    </row>
    <row r="39195" spans="1:2" x14ac:dyDescent="0.3">
      <c r="A39195" t="s">
        <v>39266</v>
      </c>
      <c r="B39195" t="s">
        <v>71151</v>
      </c>
    </row>
    <row r="39196" spans="1:2" x14ac:dyDescent="0.3">
      <c r="A39196" t="s">
        <v>39267</v>
      </c>
      <c r="B39196" t="s">
        <v>69760</v>
      </c>
    </row>
    <row r="39197" spans="1:2" x14ac:dyDescent="0.3">
      <c r="A39197" t="s">
        <v>39268</v>
      </c>
      <c r="B39197" t="s">
        <v>69401</v>
      </c>
    </row>
    <row r="39198" spans="1:2" x14ac:dyDescent="0.3">
      <c r="A39198" t="s">
        <v>39269</v>
      </c>
      <c r="B39198" t="s">
        <v>70323</v>
      </c>
    </row>
    <row r="39199" spans="1:2" x14ac:dyDescent="0.3">
      <c r="A39199" t="s">
        <v>39270</v>
      </c>
      <c r="B39199" t="s">
        <v>68105</v>
      </c>
    </row>
    <row r="39200" spans="1:2" x14ac:dyDescent="0.3">
      <c r="A39200" t="s">
        <v>39271</v>
      </c>
      <c r="B39200" t="s">
        <v>68499</v>
      </c>
    </row>
    <row r="39201" spans="1:2" x14ac:dyDescent="0.3">
      <c r="A39201" t="s">
        <v>39272</v>
      </c>
      <c r="B39201" t="s">
        <v>68300</v>
      </c>
    </row>
    <row r="39202" spans="1:2" x14ac:dyDescent="0.3">
      <c r="A39202" t="s">
        <v>39273</v>
      </c>
      <c r="B39202" t="s">
        <v>68293</v>
      </c>
    </row>
    <row r="39203" spans="1:2" x14ac:dyDescent="0.3">
      <c r="A39203" t="s">
        <v>39274</v>
      </c>
      <c r="B39203" t="s">
        <v>68918</v>
      </c>
    </row>
    <row r="39204" spans="1:2" x14ac:dyDescent="0.3">
      <c r="A39204" t="s">
        <v>39275</v>
      </c>
      <c r="B39204" t="s">
        <v>68105</v>
      </c>
    </row>
    <row r="39205" spans="1:2" x14ac:dyDescent="0.3">
      <c r="A39205" t="s">
        <v>39276</v>
      </c>
      <c r="B39205" t="s">
        <v>69822</v>
      </c>
    </row>
    <row r="39206" spans="1:2" x14ac:dyDescent="0.3">
      <c r="A39206" t="s">
        <v>39277</v>
      </c>
      <c r="B39206" t="s">
        <v>71728</v>
      </c>
    </row>
    <row r="39207" spans="1:2" x14ac:dyDescent="0.3">
      <c r="A39207" t="s">
        <v>39278</v>
      </c>
      <c r="B39207" t="s">
        <v>67915</v>
      </c>
    </row>
    <row r="39208" spans="1:2" x14ac:dyDescent="0.3">
      <c r="A39208" t="s">
        <v>39279</v>
      </c>
      <c r="B39208" t="s">
        <v>67959</v>
      </c>
    </row>
    <row r="39209" spans="1:2" x14ac:dyDescent="0.3">
      <c r="A39209" t="s">
        <v>39280</v>
      </c>
      <c r="B39209" t="s">
        <v>70309</v>
      </c>
    </row>
    <row r="39210" spans="1:2" x14ac:dyDescent="0.3">
      <c r="A39210" t="s">
        <v>39281</v>
      </c>
      <c r="B39210" t="s">
        <v>72622</v>
      </c>
    </row>
    <row r="39211" spans="1:2" x14ac:dyDescent="0.3">
      <c r="A39211" t="s">
        <v>39282</v>
      </c>
      <c r="B39211" t="s">
        <v>68434</v>
      </c>
    </row>
    <row r="39212" spans="1:2" x14ac:dyDescent="0.3">
      <c r="A39212" t="s">
        <v>39283</v>
      </c>
      <c r="B39212" t="s">
        <v>67959</v>
      </c>
    </row>
    <row r="39213" spans="1:2" x14ac:dyDescent="0.3">
      <c r="A39213" t="s">
        <v>39284</v>
      </c>
      <c r="B39213" t="s">
        <v>72843</v>
      </c>
    </row>
    <row r="39214" spans="1:2" x14ac:dyDescent="0.3">
      <c r="A39214" t="s">
        <v>39285</v>
      </c>
      <c r="B39214" t="s">
        <v>68593</v>
      </c>
    </row>
    <row r="39215" spans="1:2" x14ac:dyDescent="0.3">
      <c r="A39215" t="s">
        <v>39286</v>
      </c>
      <c r="B39215" t="s">
        <v>68727</v>
      </c>
    </row>
    <row r="39216" spans="1:2" x14ac:dyDescent="0.3">
      <c r="A39216" t="s">
        <v>39287</v>
      </c>
      <c r="B39216" t="s">
        <v>68386</v>
      </c>
    </row>
    <row r="39217" spans="1:2" x14ac:dyDescent="0.3">
      <c r="A39217" t="s">
        <v>39288</v>
      </c>
      <c r="B39217" t="s">
        <v>68346</v>
      </c>
    </row>
    <row r="39218" spans="1:2" x14ac:dyDescent="0.3">
      <c r="A39218" t="s">
        <v>39289</v>
      </c>
      <c r="B39218" t="s">
        <v>71934</v>
      </c>
    </row>
    <row r="39219" spans="1:2" x14ac:dyDescent="0.3">
      <c r="A39219" t="s">
        <v>39290</v>
      </c>
      <c r="B39219" t="s">
        <v>71934</v>
      </c>
    </row>
    <row r="39220" spans="1:2" x14ac:dyDescent="0.3">
      <c r="A39220" t="s">
        <v>39291</v>
      </c>
      <c r="B39220" t="s">
        <v>71603</v>
      </c>
    </row>
    <row r="39221" spans="1:2" x14ac:dyDescent="0.3">
      <c r="A39221" t="s">
        <v>39292</v>
      </c>
      <c r="B39221" t="s">
        <v>73194</v>
      </c>
    </row>
    <row r="39222" spans="1:2" x14ac:dyDescent="0.3">
      <c r="A39222" t="s">
        <v>39293</v>
      </c>
      <c r="B39222" t="s">
        <v>67959</v>
      </c>
    </row>
    <row r="39223" spans="1:2" x14ac:dyDescent="0.3">
      <c r="A39223" t="s">
        <v>39294</v>
      </c>
      <c r="B39223" t="s">
        <v>73188</v>
      </c>
    </row>
    <row r="39224" spans="1:2" x14ac:dyDescent="0.3">
      <c r="A39224" t="s">
        <v>39295</v>
      </c>
      <c r="B39224" t="s">
        <v>67923</v>
      </c>
    </row>
    <row r="39225" spans="1:2" x14ac:dyDescent="0.3">
      <c r="A39225" t="s">
        <v>39296</v>
      </c>
      <c r="B39225" t="s">
        <v>67997</v>
      </c>
    </row>
    <row r="39226" spans="1:2" x14ac:dyDescent="0.3">
      <c r="A39226" t="s">
        <v>39297</v>
      </c>
      <c r="B39226" t="s">
        <v>68052</v>
      </c>
    </row>
    <row r="39227" spans="1:2" x14ac:dyDescent="0.3">
      <c r="A39227" t="s">
        <v>39298</v>
      </c>
      <c r="B39227" t="s">
        <v>68922</v>
      </c>
    </row>
    <row r="39228" spans="1:2" x14ac:dyDescent="0.3">
      <c r="A39228" t="s">
        <v>39299</v>
      </c>
      <c r="B39228" t="s">
        <v>70698</v>
      </c>
    </row>
    <row r="39229" spans="1:2" x14ac:dyDescent="0.3">
      <c r="A39229" t="s">
        <v>39300</v>
      </c>
      <c r="B39229" t="s">
        <v>69761</v>
      </c>
    </row>
    <row r="39230" spans="1:2" x14ac:dyDescent="0.3">
      <c r="A39230" t="s">
        <v>39301</v>
      </c>
      <c r="B39230" t="s">
        <v>67959</v>
      </c>
    </row>
    <row r="39231" spans="1:2" x14ac:dyDescent="0.3">
      <c r="A39231" t="s">
        <v>39302</v>
      </c>
      <c r="B39231" t="s">
        <v>67959</v>
      </c>
    </row>
    <row r="39232" spans="1:2" x14ac:dyDescent="0.3">
      <c r="A39232" t="s">
        <v>39303</v>
      </c>
      <c r="B39232" t="s">
        <v>68293</v>
      </c>
    </row>
    <row r="39233" spans="1:2" x14ac:dyDescent="0.3">
      <c r="A39233" t="s">
        <v>39304</v>
      </c>
      <c r="B39233" t="s">
        <v>67973</v>
      </c>
    </row>
    <row r="39234" spans="1:2" x14ac:dyDescent="0.3">
      <c r="A39234" t="s">
        <v>39305</v>
      </c>
      <c r="B39234" t="s">
        <v>68516</v>
      </c>
    </row>
    <row r="39235" spans="1:2" x14ac:dyDescent="0.3">
      <c r="A39235" t="s">
        <v>39306</v>
      </c>
      <c r="B39235" t="s">
        <v>69847</v>
      </c>
    </row>
    <row r="39236" spans="1:2" x14ac:dyDescent="0.3">
      <c r="A39236" t="s">
        <v>39307</v>
      </c>
      <c r="B39236" t="s">
        <v>68765</v>
      </c>
    </row>
    <row r="39237" spans="1:2" x14ac:dyDescent="0.3">
      <c r="A39237" t="s">
        <v>39308</v>
      </c>
      <c r="B39237" t="s">
        <v>70323</v>
      </c>
    </row>
    <row r="39238" spans="1:2" x14ac:dyDescent="0.3">
      <c r="A39238" t="s">
        <v>39309</v>
      </c>
      <c r="B39238" t="s">
        <v>68441</v>
      </c>
    </row>
    <row r="39239" spans="1:2" x14ac:dyDescent="0.3">
      <c r="A39239" t="s">
        <v>39310</v>
      </c>
      <c r="B39239" t="s">
        <v>70524</v>
      </c>
    </row>
    <row r="39240" spans="1:2" x14ac:dyDescent="0.3">
      <c r="A39240" t="s">
        <v>39311</v>
      </c>
      <c r="B39240" t="s">
        <v>68379</v>
      </c>
    </row>
    <row r="39241" spans="1:2" x14ac:dyDescent="0.3">
      <c r="A39241" t="s">
        <v>39312</v>
      </c>
      <c r="B39241" t="s">
        <v>72843</v>
      </c>
    </row>
    <row r="39242" spans="1:2" x14ac:dyDescent="0.3">
      <c r="A39242" t="s">
        <v>39313</v>
      </c>
      <c r="B39242" t="s">
        <v>68115</v>
      </c>
    </row>
    <row r="39243" spans="1:2" x14ac:dyDescent="0.3">
      <c r="A39243" t="s">
        <v>39314</v>
      </c>
      <c r="B39243" t="s">
        <v>68211</v>
      </c>
    </row>
    <row r="39244" spans="1:2" x14ac:dyDescent="0.3">
      <c r="A39244" t="s">
        <v>39315</v>
      </c>
      <c r="B39244" t="s">
        <v>69601</v>
      </c>
    </row>
    <row r="39245" spans="1:2" x14ac:dyDescent="0.3">
      <c r="A39245" t="s">
        <v>39316</v>
      </c>
      <c r="B39245" t="s">
        <v>69847</v>
      </c>
    </row>
    <row r="39246" spans="1:2" x14ac:dyDescent="0.3">
      <c r="A39246" t="s">
        <v>39317</v>
      </c>
      <c r="B39246" t="s">
        <v>68758</v>
      </c>
    </row>
    <row r="39247" spans="1:2" x14ac:dyDescent="0.3">
      <c r="A39247" t="s">
        <v>39318</v>
      </c>
      <c r="B39247" t="s">
        <v>73096</v>
      </c>
    </row>
    <row r="39248" spans="1:2" x14ac:dyDescent="0.3">
      <c r="A39248" t="s">
        <v>39319</v>
      </c>
      <c r="B39248" t="s">
        <v>68275</v>
      </c>
    </row>
    <row r="39249" spans="1:2" x14ac:dyDescent="0.3">
      <c r="A39249" t="s">
        <v>39320</v>
      </c>
      <c r="B39249" t="s">
        <v>68300</v>
      </c>
    </row>
    <row r="39250" spans="1:2" x14ac:dyDescent="0.3">
      <c r="A39250" t="s">
        <v>39321</v>
      </c>
      <c r="B39250" t="s">
        <v>68300</v>
      </c>
    </row>
    <row r="39251" spans="1:2" x14ac:dyDescent="0.3">
      <c r="A39251" t="s">
        <v>39322</v>
      </c>
      <c r="B39251" t="s">
        <v>73195</v>
      </c>
    </row>
    <row r="39252" spans="1:2" x14ac:dyDescent="0.3">
      <c r="A39252" t="s">
        <v>39323</v>
      </c>
      <c r="B39252" t="s">
        <v>68300</v>
      </c>
    </row>
    <row r="39253" spans="1:2" x14ac:dyDescent="0.3">
      <c r="A39253" t="s">
        <v>39324</v>
      </c>
      <c r="B39253" t="s">
        <v>68300</v>
      </c>
    </row>
    <row r="39254" spans="1:2" x14ac:dyDescent="0.3">
      <c r="A39254" t="s">
        <v>39325</v>
      </c>
      <c r="B39254" t="s">
        <v>69557</v>
      </c>
    </row>
    <row r="39255" spans="1:2" x14ac:dyDescent="0.3">
      <c r="A39255" t="s">
        <v>39326</v>
      </c>
      <c r="B39255" t="s">
        <v>68343</v>
      </c>
    </row>
    <row r="39256" spans="1:2" x14ac:dyDescent="0.3">
      <c r="A39256" t="s">
        <v>39327</v>
      </c>
      <c r="B39256" t="s">
        <v>72327</v>
      </c>
    </row>
    <row r="39257" spans="1:2" x14ac:dyDescent="0.3">
      <c r="A39257" t="s">
        <v>39328</v>
      </c>
      <c r="B39257" t="s">
        <v>69303</v>
      </c>
    </row>
    <row r="39258" spans="1:2" x14ac:dyDescent="0.3">
      <c r="A39258" t="s">
        <v>39329</v>
      </c>
      <c r="B39258" t="s">
        <v>68027</v>
      </c>
    </row>
    <row r="39259" spans="1:2" x14ac:dyDescent="0.3">
      <c r="A39259" t="s">
        <v>39330</v>
      </c>
      <c r="B39259" t="s">
        <v>70447</v>
      </c>
    </row>
    <row r="39260" spans="1:2" x14ac:dyDescent="0.3">
      <c r="A39260" t="s">
        <v>39331</v>
      </c>
      <c r="B39260" t="s">
        <v>68550</v>
      </c>
    </row>
    <row r="39261" spans="1:2" x14ac:dyDescent="0.3">
      <c r="A39261" t="s">
        <v>39332</v>
      </c>
      <c r="B39261" t="s">
        <v>69761</v>
      </c>
    </row>
    <row r="39262" spans="1:2" x14ac:dyDescent="0.3">
      <c r="A39262" t="s">
        <v>39333</v>
      </c>
      <c r="B39262" t="s">
        <v>68337</v>
      </c>
    </row>
    <row r="39263" spans="1:2" x14ac:dyDescent="0.3">
      <c r="A39263" t="s">
        <v>39334</v>
      </c>
      <c r="B39263" t="s">
        <v>68346</v>
      </c>
    </row>
    <row r="39264" spans="1:2" x14ac:dyDescent="0.3">
      <c r="A39264" t="s">
        <v>39335</v>
      </c>
      <c r="B39264" t="s">
        <v>68132</v>
      </c>
    </row>
    <row r="39265" spans="1:2" x14ac:dyDescent="0.3">
      <c r="A39265" t="s">
        <v>39336</v>
      </c>
      <c r="B39265" t="s">
        <v>68072</v>
      </c>
    </row>
    <row r="39266" spans="1:2" x14ac:dyDescent="0.3">
      <c r="A39266" t="s">
        <v>39337</v>
      </c>
      <c r="B39266" t="s">
        <v>68124</v>
      </c>
    </row>
    <row r="39267" spans="1:2" x14ac:dyDescent="0.3">
      <c r="A39267" t="s">
        <v>39338</v>
      </c>
      <c r="B39267" t="s">
        <v>70712</v>
      </c>
    </row>
    <row r="39268" spans="1:2" x14ac:dyDescent="0.3">
      <c r="A39268" t="s">
        <v>39339</v>
      </c>
      <c r="B39268" t="s">
        <v>68516</v>
      </c>
    </row>
    <row r="39269" spans="1:2" x14ac:dyDescent="0.3">
      <c r="A39269" t="s">
        <v>39340</v>
      </c>
      <c r="B39269" t="s">
        <v>67959</v>
      </c>
    </row>
    <row r="39270" spans="1:2" x14ac:dyDescent="0.3">
      <c r="A39270" t="s">
        <v>39341</v>
      </c>
      <c r="B39270" t="s">
        <v>68337</v>
      </c>
    </row>
    <row r="39271" spans="1:2" x14ac:dyDescent="0.3">
      <c r="A39271" t="s">
        <v>39342</v>
      </c>
      <c r="B39271" t="s">
        <v>68337</v>
      </c>
    </row>
    <row r="39272" spans="1:2" x14ac:dyDescent="0.3">
      <c r="A39272" t="s">
        <v>39343</v>
      </c>
      <c r="B39272" t="s">
        <v>68303</v>
      </c>
    </row>
    <row r="39273" spans="1:2" x14ac:dyDescent="0.3">
      <c r="A39273" t="s">
        <v>39344</v>
      </c>
      <c r="B39273" t="s">
        <v>71305</v>
      </c>
    </row>
    <row r="39274" spans="1:2" x14ac:dyDescent="0.3">
      <c r="A39274" t="s">
        <v>39345</v>
      </c>
      <c r="B39274" t="s">
        <v>68300</v>
      </c>
    </row>
    <row r="39275" spans="1:2" x14ac:dyDescent="0.3">
      <c r="A39275" t="s">
        <v>39346</v>
      </c>
      <c r="B39275" t="s">
        <v>68467</v>
      </c>
    </row>
    <row r="39276" spans="1:2" x14ac:dyDescent="0.3">
      <c r="A39276" t="s">
        <v>39347</v>
      </c>
      <c r="B39276" t="s">
        <v>73196</v>
      </c>
    </row>
    <row r="39277" spans="1:2" x14ac:dyDescent="0.3">
      <c r="A39277" t="s">
        <v>39348</v>
      </c>
      <c r="B39277" t="s">
        <v>71526</v>
      </c>
    </row>
    <row r="39278" spans="1:2" x14ac:dyDescent="0.3">
      <c r="A39278" t="s">
        <v>39349</v>
      </c>
      <c r="B39278" t="s">
        <v>73197</v>
      </c>
    </row>
    <row r="39279" spans="1:2" x14ac:dyDescent="0.3">
      <c r="A39279" t="s">
        <v>39350</v>
      </c>
      <c r="B39279" t="s">
        <v>70006</v>
      </c>
    </row>
    <row r="39280" spans="1:2" x14ac:dyDescent="0.3">
      <c r="A39280" t="s">
        <v>39351</v>
      </c>
      <c r="B39280" t="s">
        <v>69822</v>
      </c>
    </row>
    <row r="39281" spans="1:2" x14ac:dyDescent="0.3">
      <c r="A39281" t="s">
        <v>39352</v>
      </c>
      <c r="B39281" t="s">
        <v>67916</v>
      </c>
    </row>
    <row r="39282" spans="1:2" x14ac:dyDescent="0.3">
      <c r="A39282" t="s">
        <v>39353</v>
      </c>
      <c r="B39282" t="s">
        <v>69257</v>
      </c>
    </row>
    <row r="39283" spans="1:2" x14ac:dyDescent="0.3">
      <c r="A39283" t="s">
        <v>39354</v>
      </c>
      <c r="B39283" t="s">
        <v>68668</v>
      </c>
    </row>
    <row r="39284" spans="1:2" x14ac:dyDescent="0.3">
      <c r="A39284" t="s">
        <v>39355</v>
      </c>
      <c r="B39284" t="s">
        <v>73096</v>
      </c>
    </row>
    <row r="39285" spans="1:2" x14ac:dyDescent="0.3">
      <c r="A39285" t="s">
        <v>39356</v>
      </c>
      <c r="B39285" t="s">
        <v>68907</v>
      </c>
    </row>
    <row r="39286" spans="1:2" x14ac:dyDescent="0.3">
      <c r="A39286" t="s">
        <v>39357</v>
      </c>
      <c r="B39286" t="s">
        <v>71728</v>
      </c>
    </row>
    <row r="39287" spans="1:2" x14ac:dyDescent="0.3">
      <c r="A39287" t="s">
        <v>39358</v>
      </c>
      <c r="B39287" t="s">
        <v>68343</v>
      </c>
    </row>
    <row r="39288" spans="1:2" x14ac:dyDescent="0.3">
      <c r="A39288" t="s">
        <v>39359</v>
      </c>
      <c r="B39288" t="s">
        <v>68467</v>
      </c>
    </row>
    <row r="39289" spans="1:2" x14ac:dyDescent="0.3">
      <c r="A39289" t="s">
        <v>39360</v>
      </c>
      <c r="B39289" t="s">
        <v>67959</v>
      </c>
    </row>
    <row r="39290" spans="1:2" x14ac:dyDescent="0.3">
      <c r="A39290" t="s">
        <v>39361</v>
      </c>
      <c r="B39290" t="s">
        <v>73096</v>
      </c>
    </row>
    <row r="39291" spans="1:2" x14ac:dyDescent="0.3">
      <c r="A39291" t="s">
        <v>39362</v>
      </c>
      <c r="B39291" t="s">
        <v>68467</v>
      </c>
    </row>
    <row r="39292" spans="1:2" x14ac:dyDescent="0.3">
      <c r="A39292" t="s">
        <v>39363</v>
      </c>
      <c r="B39292" t="s">
        <v>73198</v>
      </c>
    </row>
    <row r="39293" spans="1:2" x14ac:dyDescent="0.3">
      <c r="A39293" t="s">
        <v>39364</v>
      </c>
      <c r="B39293" t="s">
        <v>69760</v>
      </c>
    </row>
    <row r="39294" spans="1:2" x14ac:dyDescent="0.3">
      <c r="A39294" t="s">
        <v>39365</v>
      </c>
      <c r="B39294" t="s">
        <v>73199</v>
      </c>
    </row>
    <row r="39295" spans="1:2" x14ac:dyDescent="0.3">
      <c r="A39295" t="s">
        <v>39366</v>
      </c>
      <c r="B39295" t="s">
        <v>73200</v>
      </c>
    </row>
    <row r="39296" spans="1:2" x14ac:dyDescent="0.3">
      <c r="A39296" t="s">
        <v>39367</v>
      </c>
      <c r="B39296" t="s">
        <v>68245</v>
      </c>
    </row>
    <row r="39297" spans="1:2" x14ac:dyDescent="0.3">
      <c r="A39297" t="s">
        <v>39368</v>
      </c>
      <c r="B39297" t="s">
        <v>68680</v>
      </c>
    </row>
    <row r="39298" spans="1:2" x14ac:dyDescent="0.3">
      <c r="A39298" t="s">
        <v>39369</v>
      </c>
      <c r="B39298" t="s">
        <v>68138</v>
      </c>
    </row>
    <row r="39299" spans="1:2" x14ac:dyDescent="0.3">
      <c r="A39299" t="s">
        <v>39370</v>
      </c>
      <c r="B39299" t="s">
        <v>71202</v>
      </c>
    </row>
    <row r="39300" spans="1:2" x14ac:dyDescent="0.3">
      <c r="A39300" t="s">
        <v>39371</v>
      </c>
      <c r="B39300" t="s">
        <v>68027</v>
      </c>
    </row>
    <row r="39301" spans="1:2" x14ac:dyDescent="0.3">
      <c r="A39301" t="s">
        <v>39372</v>
      </c>
      <c r="B39301" t="s">
        <v>70681</v>
      </c>
    </row>
    <row r="39302" spans="1:2" x14ac:dyDescent="0.3">
      <c r="A39302" t="s">
        <v>39373</v>
      </c>
      <c r="B39302" t="s">
        <v>70591</v>
      </c>
    </row>
    <row r="39303" spans="1:2" x14ac:dyDescent="0.3">
      <c r="A39303" t="s">
        <v>39374</v>
      </c>
      <c r="B39303" t="s">
        <v>68446</v>
      </c>
    </row>
    <row r="39304" spans="1:2" x14ac:dyDescent="0.3">
      <c r="A39304" t="s">
        <v>39375</v>
      </c>
      <c r="B39304" t="s">
        <v>68293</v>
      </c>
    </row>
    <row r="39305" spans="1:2" x14ac:dyDescent="0.3">
      <c r="A39305" t="s">
        <v>39376</v>
      </c>
      <c r="B39305" t="s">
        <v>68763</v>
      </c>
    </row>
    <row r="39306" spans="1:2" x14ac:dyDescent="0.3">
      <c r="A39306" t="s">
        <v>39377</v>
      </c>
      <c r="B39306" t="s">
        <v>71202</v>
      </c>
    </row>
    <row r="39307" spans="1:2" x14ac:dyDescent="0.3">
      <c r="A39307" t="s">
        <v>39378</v>
      </c>
      <c r="B39307" t="s">
        <v>68097</v>
      </c>
    </row>
    <row r="39308" spans="1:2" x14ac:dyDescent="0.3">
      <c r="A39308" t="s">
        <v>39379</v>
      </c>
      <c r="B39308" t="s">
        <v>67945</v>
      </c>
    </row>
    <row r="39309" spans="1:2" x14ac:dyDescent="0.3">
      <c r="A39309" t="s">
        <v>39380</v>
      </c>
      <c r="B39309" t="s">
        <v>68002</v>
      </c>
    </row>
    <row r="39310" spans="1:2" x14ac:dyDescent="0.3">
      <c r="A39310" t="s">
        <v>39381</v>
      </c>
      <c r="B39310" t="s">
        <v>68229</v>
      </c>
    </row>
    <row r="39311" spans="1:2" x14ac:dyDescent="0.3">
      <c r="A39311" t="s">
        <v>39382</v>
      </c>
      <c r="B39311" t="s">
        <v>70116</v>
      </c>
    </row>
    <row r="39312" spans="1:2" x14ac:dyDescent="0.3">
      <c r="A39312" t="s">
        <v>39383</v>
      </c>
      <c r="B39312" t="s">
        <v>68670</v>
      </c>
    </row>
    <row r="39313" spans="1:2" x14ac:dyDescent="0.3">
      <c r="A39313" t="s">
        <v>39384</v>
      </c>
      <c r="B39313" t="s">
        <v>69643</v>
      </c>
    </row>
    <row r="39314" spans="1:2" x14ac:dyDescent="0.3">
      <c r="A39314" t="s">
        <v>39385</v>
      </c>
      <c r="B39314" t="s">
        <v>68293</v>
      </c>
    </row>
    <row r="39315" spans="1:2" x14ac:dyDescent="0.3">
      <c r="A39315" t="s">
        <v>39386</v>
      </c>
      <c r="B39315" t="s">
        <v>70591</v>
      </c>
    </row>
    <row r="39316" spans="1:2" x14ac:dyDescent="0.3">
      <c r="A39316" t="s">
        <v>39387</v>
      </c>
      <c r="B39316" t="s">
        <v>70302</v>
      </c>
    </row>
    <row r="39317" spans="1:2" x14ac:dyDescent="0.3">
      <c r="A39317" t="s">
        <v>39388</v>
      </c>
      <c r="B39317" t="s">
        <v>70012</v>
      </c>
    </row>
    <row r="39318" spans="1:2" x14ac:dyDescent="0.3">
      <c r="A39318" t="s">
        <v>39389</v>
      </c>
      <c r="B39318" t="s">
        <v>67969</v>
      </c>
    </row>
    <row r="39319" spans="1:2" x14ac:dyDescent="0.3">
      <c r="A39319" t="s">
        <v>39390</v>
      </c>
      <c r="B39319" t="s">
        <v>68097</v>
      </c>
    </row>
    <row r="39320" spans="1:2" x14ac:dyDescent="0.3">
      <c r="A39320" t="s">
        <v>39391</v>
      </c>
      <c r="B39320" t="s">
        <v>68229</v>
      </c>
    </row>
    <row r="39321" spans="1:2" x14ac:dyDescent="0.3">
      <c r="A39321" t="s">
        <v>39392</v>
      </c>
      <c r="B39321" t="s">
        <v>68019</v>
      </c>
    </row>
    <row r="39322" spans="1:2" x14ac:dyDescent="0.3">
      <c r="A39322" t="s">
        <v>39393</v>
      </c>
      <c r="B39322" t="s">
        <v>68483</v>
      </c>
    </row>
    <row r="39323" spans="1:2" x14ac:dyDescent="0.3">
      <c r="A39323" t="s">
        <v>39394</v>
      </c>
      <c r="B39323" t="s">
        <v>68504</v>
      </c>
    </row>
    <row r="39324" spans="1:2" x14ac:dyDescent="0.3">
      <c r="A39324" t="s">
        <v>39395</v>
      </c>
      <c r="B39324" t="s">
        <v>68483</v>
      </c>
    </row>
    <row r="39325" spans="1:2" x14ac:dyDescent="0.3">
      <c r="A39325" t="s">
        <v>39396</v>
      </c>
      <c r="B39325" t="s">
        <v>68483</v>
      </c>
    </row>
    <row r="39326" spans="1:2" x14ac:dyDescent="0.3">
      <c r="A39326" t="s">
        <v>39397</v>
      </c>
      <c r="B39326" t="s">
        <v>68009</v>
      </c>
    </row>
    <row r="39327" spans="1:2" x14ac:dyDescent="0.3">
      <c r="A39327" t="s">
        <v>39398</v>
      </c>
      <c r="B39327" t="s">
        <v>70480</v>
      </c>
    </row>
    <row r="39328" spans="1:2" x14ac:dyDescent="0.3">
      <c r="A39328" t="s">
        <v>39399</v>
      </c>
      <c r="B39328" t="s">
        <v>68275</v>
      </c>
    </row>
    <row r="39329" spans="1:2" x14ac:dyDescent="0.3">
      <c r="A39329" t="s">
        <v>39400</v>
      </c>
      <c r="B39329" t="s">
        <v>73073</v>
      </c>
    </row>
    <row r="39330" spans="1:2" x14ac:dyDescent="0.3">
      <c r="A39330" t="s">
        <v>39401</v>
      </c>
      <c r="B39330" t="s">
        <v>69240</v>
      </c>
    </row>
    <row r="39331" spans="1:2" x14ac:dyDescent="0.3">
      <c r="A39331" t="s">
        <v>39402</v>
      </c>
      <c r="B39331" t="s">
        <v>68670</v>
      </c>
    </row>
    <row r="39332" spans="1:2" x14ac:dyDescent="0.3">
      <c r="A39332" t="s">
        <v>39403</v>
      </c>
      <c r="B39332" t="s">
        <v>68229</v>
      </c>
    </row>
    <row r="39333" spans="1:2" x14ac:dyDescent="0.3">
      <c r="A39333" t="s">
        <v>39404</v>
      </c>
      <c r="B39333" t="s">
        <v>69240</v>
      </c>
    </row>
    <row r="39334" spans="1:2" x14ac:dyDescent="0.3">
      <c r="A39334" t="s">
        <v>39405</v>
      </c>
      <c r="B39334" t="s">
        <v>69728</v>
      </c>
    </row>
    <row r="39335" spans="1:2" x14ac:dyDescent="0.3">
      <c r="A39335" t="s">
        <v>39406</v>
      </c>
      <c r="B39335" t="s">
        <v>68293</v>
      </c>
    </row>
    <row r="39336" spans="1:2" x14ac:dyDescent="0.3">
      <c r="A39336" t="s">
        <v>39407</v>
      </c>
      <c r="B39336" t="s">
        <v>68293</v>
      </c>
    </row>
    <row r="39337" spans="1:2" x14ac:dyDescent="0.3">
      <c r="A39337" t="s">
        <v>39408</v>
      </c>
      <c r="B39337" t="s">
        <v>72742</v>
      </c>
    </row>
    <row r="39338" spans="1:2" x14ac:dyDescent="0.3">
      <c r="A39338" t="s">
        <v>39409</v>
      </c>
      <c r="B39338" t="s">
        <v>69240</v>
      </c>
    </row>
    <row r="39339" spans="1:2" x14ac:dyDescent="0.3">
      <c r="A39339" t="s">
        <v>39410</v>
      </c>
      <c r="B39339" t="s">
        <v>68138</v>
      </c>
    </row>
    <row r="39340" spans="1:2" x14ac:dyDescent="0.3">
      <c r="A39340" t="s">
        <v>39411</v>
      </c>
      <c r="B39340" t="s">
        <v>68550</v>
      </c>
    </row>
    <row r="39341" spans="1:2" x14ac:dyDescent="0.3">
      <c r="A39341" t="s">
        <v>39412</v>
      </c>
      <c r="B39341" t="s">
        <v>68441</v>
      </c>
    </row>
    <row r="39342" spans="1:2" x14ac:dyDescent="0.3">
      <c r="A39342" t="s">
        <v>39413</v>
      </c>
      <c r="B39342" t="s">
        <v>67915</v>
      </c>
    </row>
    <row r="39343" spans="1:2" x14ac:dyDescent="0.3">
      <c r="A39343" t="s">
        <v>39414</v>
      </c>
      <c r="B39343" t="s">
        <v>68293</v>
      </c>
    </row>
    <row r="39344" spans="1:2" x14ac:dyDescent="0.3">
      <c r="A39344" t="s">
        <v>39415</v>
      </c>
      <c r="B39344" t="s">
        <v>72753</v>
      </c>
    </row>
    <row r="39345" spans="1:2" x14ac:dyDescent="0.3">
      <c r="A39345" t="s">
        <v>39416</v>
      </c>
      <c r="B39345" t="s">
        <v>68897</v>
      </c>
    </row>
    <row r="39346" spans="1:2" x14ac:dyDescent="0.3">
      <c r="A39346" t="s">
        <v>39417</v>
      </c>
      <c r="B39346" t="s">
        <v>68193</v>
      </c>
    </row>
    <row r="39347" spans="1:2" x14ac:dyDescent="0.3">
      <c r="A39347" t="s">
        <v>39418</v>
      </c>
      <c r="B39347" t="s">
        <v>69355</v>
      </c>
    </row>
    <row r="39348" spans="1:2" x14ac:dyDescent="0.3">
      <c r="A39348" t="s">
        <v>39419</v>
      </c>
      <c r="B39348" t="s">
        <v>73201</v>
      </c>
    </row>
    <row r="39349" spans="1:2" x14ac:dyDescent="0.3">
      <c r="A39349" t="s">
        <v>39420</v>
      </c>
      <c r="B39349" t="s">
        <v>67945</v>
      </c>
    </row>
    <row r="39350" spans="1:2" x14ac:dyDescent="0.3">
      <c r="A39350" t="s">
        <v>39421</v>
      </c>
      <c r="B39350" t="s">
        <v>69113</v>
      </c>
    </row>
    <row r="39351" spans="1:2" x14ac:dyDescent="0.3">
      <c r="A39351" t="s">
        <v>39422</v>
      </c>
      <c r="B39351" t="s">
        <v>72610</v>
      </c>
    </row>
    <row r="39352" spans="1:2" x14ac:dyDescent="0.3">
      <c r="A39352" t="s">
        <v>39423</v>
      </c>
      <c r="B39352" t="s">
        <v>69795</v>
      </c>
    </row>
    <row r="39353" spans="1:2" x14ac:dyDescent="0.3">
      <c r="A39353" t="s">
        <v>39424</v>
      </c>
      <c r="B39353" t="s">
        <v>68582</v>
      </c>
    </row>
    <row r="39354" spans="1:2" x14ac:dyDescent="0.3">
      <c r="A39354" t="s">
        <v>39425</v>
      </c>
      <c r="B39354" t="s">
        <v>69479</v>
      </c>
    </row>
    <row r="39355" spans="1:2" x14ac:dyDescent="0.3">
      <c r="A39355" t="s">
        <v>39426</v>
      </c>
      <c r="B39355" t="s">
        <v>71020</v>
      </c>
    </row>
    <row r="39356" spans="1:2" x14ac:dyDescent="0.3">
      <c r="A39356" t="s">
        <v>39427</v>
      </c>
      <c r="B39356" t="s">
        <v>71970</v>
      </c>
    </row>
    <row r="39357" spans="1:2" x14ac:dyDescent="0.3">
      <c r="A39357" t="s">
        <v>39428</v>
      </c>
      <c r="B39357" t="s">
        <v>68293</v>
      </c>
    </row>
    <row r="39358" spans="1:2" x14ac:dyDescent="0.3">
      <c r="A39358" t="s">
        <v>39429</v>
      </c>
      <c r="B39358" t="s">
        <v>67986</v>
      </c>
    </row>
    <row r="39359" spans="1:2" x14ac:dyDescent="0.3">
      <c r="A39359" t="s">
        <v>39430</v>
      </c>
      <c r="B39359" t="s">
        <v>70336</v>
      </c>
    </row>
    <row r="39360" spans="1:2" x14ac:dyDescent="0.3">
      <c r="A39360" t="s">
        <v>39431</v>
      </c>
      <c r="B39360" t="s">
        <v>69795</v>
      </c>
    </row>
    <row r="39361" spans="1:2" x14ac:dyDescent="0.3">
      <c r="A39361" t="s">
        <v>39432</v>
      </c>
      <c r="B39361" t="s">
        <v>68763</v>
      </c>
    </row>
    <row r="39362" spans="1:2" x14ac:dyDescent="0.3">
      <c r="A39362" t="s">
        <v>39433</v>
      </c>
      <c r="B39362" t="s">
        <v>71160</v>
      </c>
    </row>
    <row r="39363" spans="1:2" x14ac:dyDescent="0.3">
      <c r="A39363" t="s">
        <v>39434</v>
      </c>
      <c r="B39363" t="s">
        <v>73202</v>
      </c>
    </row>
    <row r="39364" spans="1:2" x14ac:dyDescent="0.3">
      <c r="A39364" t="s">
        <v>39435</v>
      </c>
      <c r="B39364" t="s">
        <v>69795</v>
      </c>
    </row>
    <row r="39365" spans="1:2" x14ac:dyDescent="0.3">
      <c r="A39365" t="s">
        <v>39436</v>
      </c>
      <c r="B39365" t="s">
        <v>68494</v>
      </c>
    </row>
    <row r="39366" spans="1:2" x14ac:dyDescent="0.3">
      <c r="A39366" t="s">
        <v>39437</v>
      </c>
      <c r="B39366" t="s">
        <v>73203</v>
      </c>
    </row>
    <row r="39367" spans="1:2" x14ac:dyDescent="0.3">
      <c r="A39367" t="s">
        <v>39438</v>
      </c>
      <c r="B39367" t="s">
        <v>68862</v>
      </c>
    </row>
    <row r="39368" spans="1:2" x14ac:dyDescent="0.3">
      <c r="A39368" t="s">
        <v>39439</v>
      </c>
      <c r="B39368" t="s">
        <v>68293</v>
      </c>
    </row>
    <row r="39369" spans="1:2" x14ac:dyDescent="0.3">
      <c r="A39369" t="s">
        <v>39440</v>
      </c>
      <c r="B39369" t="s">
        <v>69643</v>
      </c>
    </row>
    <row r="39370" spans="1:2" x14ac:dyDescent="0.3">
      <c r="A39370" t="s">
        <v>39441</v>
      </c>
      <c r="B39370" t="s">
        <v>68097</v>
      </c>
    </row>
    <row r="39371" spans="1:2" x14ac:dyDescent="0.3">
      <c r="A39371" t="s">
        <v>39442</v>
      </c>
      <c r="B39371" t="s">
        <v>73204</v>
      </c>
    </row>
    <row r="39372" spans="1:2" x14ac:dyDescent="0.3">
      <c r="A39372" t="s">
        <v>39443</v>
      </c>
      <c r="B39372" t="s">
        <v>68138</v>
      </c>
    </row>
    <row r="39373" spans="1:2" x14ac:dyDescent="0.3">
      <c r="A39373" t="s">
        <v>39444</v>
      </c>
      <c r="B39373" t="s">
        <v>69250</v>
      </c>
    </row>
    <row r="39374" spans="1:2" x14ac:dyDescent="0.3">
      <c r="A39374" t="s">
        <v>39445</v>
      </c>
      <c r="B39374" t="s">
        <v>68403</v>
      </c>
    </row>
    <row r="39375" spans="1:2" x14ac:dyDescent="0.3">
      <c r="A39375" t="s">
        <v>39446</v>
      </c>
      <c r="B39375" t="s">
        <v>68441</v>
      </c>
    </row>
    <row r="39376" spans="1:2" x14ac:dyDescent="0.3">
      <c r="A39376" t="s">
        <v>39447</v>
      </c>
      <c r="B39376" t="s">
        <v>68193</v>
      </c>
    </row>
    <row r="39377" spans="1:2" x14ac:dyDescent="0.3">
      <c r="A39377" t="s">
        <v>39448</v>
      </c>
      <c r="B39377" t="s">
        <v>68405</v>
      </c>
    </row>
    <row r="39378" spans="1:2" x14ac:dyDescent="0.3">
      <c r="A39378" t="s">
        <v>39449</v>
      </c>
      <c r="B39378" t="s">
        <v>73205</v>
      </c>
    </row>
    <row r="39379" spans="1:2" x14ac:dyDescent="0.3">
      <c r="A39379" t="s">
        <v>39450</v>
      </c>
      <c r="B39379" t="s">
        <v>72366</v>
      </c>
    </row>
    <row r="39380" spans="1:2" x14ac:dyDescent="0.3">
      <c r="A39380" t="s">
        <v>39451</v>
      </c>
      <c r="B39380" t="s">
        <v>70447</v>
      </c>
    </row>
    <row r="39381" spans="1:2" x14ac:dyDescent="0.3">
      <c r="A39381" t="s">
        <v>39452</v>
      </c>
      <c r="B39381" t="s">
        <v>68550</v>
      </c>
    </row>
    <row r="39382" spans="1:2" x14ac:dyDescent="0.3">
      <c r="A39382" t="s">
        <v>39453</v>
      </c>
      <c r="B39382" t="s">
        <v>71017</v>
      </c>
    </row>
    <row r="39383" spans="1:2" x14ac:dyDescent="0.3">
      <c r="A39383" t="s">
        <v>39454</v>
      </c>
      <c r="B39383" t="s">
        <v>73206</v>
      </c>
    </row>
    <row r="39384" spans="1:2" x14ac:dyDescent="0.3">
      <c r="A39384" t="s">
        <v>39455</v>
      </c>
      <c r="B39384" t="s">
        <v>71820</v>
      </c>
    </row>
    <row r="39385" spans="1:2" x14ac:dyDescent="0.3">
      <c r="A39385" t="s">
        <v>39456</v>
      </c>
      <c r="B39385" t="s">
        <v>68772</v>
      </c>
    </row>
    <row r="39386" spans="1:2" x14ac:dyDescent="0.3">
      <c r="A39386" t="s">
        <v>39457</v>
      </c>
      <c r="B39386" t="s">
        <v>71160</v>
      </c>
    </row>
    <row r="39387" spans="1:2" x14ac:dyDescent="0.3">
      <c r="A39387" t="s">
        <v>39458</v>
      </c>
      <c r="B39387" t="s">
        <v>68504</v>
      </c>
    </row>
    <row r="39388" spans="1:2" x14ac:dyDescent="0.3">
      <c r="A39388" t="s">
        <v>39459</v>
      </c>
      <c r="B39388" t="s">
        <v>71817</v>
      </c>
    </row>
    <row r="39389" spans="1:2" x14ac:dyDescent="0.3">
      <c r="A39389" t="s">
        <v>39460</v>
      </c>
      <c r="B39389" t="s">
        <v>69006</v>
      </c>
    </row>
    <row r="39390" spans="1:2" x14ac:dyDescent="0.3">
      <c r="A39390" t="s">
        <v>39461</v>
      </c>
      <c r="B39390" t="s">
        <v>68263</v>
      </c>
    </row>
    <row r="39391" spans="1:2" x14ac:dyDescent="0.3">
      <c r="A39391" t="s">
        <v>39462</v>
      </c>
      <c r="B39391" t="s">
        <v>69466</v>
      </c>
    </row>
    <row r="39392" spans="1:2" x14ac:dyDescent="0.3">
      <c r="A39392" t="s">
        <v>39463</v>
      </c>
      <c r="B39392" t="s">
        <v>70659</v>
      </c>
    </row>
    <row r="39393" spans="1:2" x14ac:dyDescent="0.3">
      <c r="A39393" t="s">
        <v>39464</v>
      </c>
      <c r="B39393" t="s">
        <v>70300</v>
      </c>
    </row>
    <row r="39394" spans="1:2" x14ac:dyDescent="0.3">
      <c r="A39394" t="s">
        <v>39465</v>
      </c>
      <c r="B39394" t="s">
        <v>69292</v>
      </c>
    </row>
    <row r="39395" spans="1:2" x14ac:dyDescent="0.3">
      <c r="A39395" t="s">
        <v>39466</v>
      </c>
      <c r="B39395" t="s">
        <v>68483</v>
      </c>
    </row>
    <row r="39396" spans="1:2" x14ac:dyDescent="0.3">
      <c r="A39396" t="s">
        <v>39467</v>
      </c>
      <c r="B39396" t="s">
        <v>69618</v>
      </c>
    </row>
    <row r="39397" spans="1:2" x14ac:dyDescent="0.3">
      <c r="A39397" t="s">
        <v>39468</v>
      </c>
      <c r="B39397" t="s">
        <v>69349</v>
      </c>
    </row>
    <row r="39398" spans="1:2" x14ac:dyDescent="0.3">
      <c r="A39398" t="s">
        <v>39469</v>
      </c>
      <c r="B39398" t="s">
        <v>68002</v>
      </c>
    </row>
    <row r="39399" spans="1:2" x14ac:dyDescent="0.3">
      <c r="A39399" t="s">
        <v>39470</v>
      </c>
      <c r="B39399" t="s">
        <v>67945</v>
      </c>
    </row>
    <row r="39400" spans="1:2" x14ac:dyDescent="0.3">
      <c r="A39400" t="s">
        <v>39471</v>
      </c>
      <c r="B39400" t="s">
        <v>69483</v>
      </c>
    </row>
    <row r="39401" spans="1:2" x14ac:dyDescent="0.3">
      <c r="A39401" t="s">
        <v>39472</v>
      </c>
      <c r="B39401" t="s">
        <v>68622</v>
      </c>
    </row>
    <row r="39402" spans="1:2" x14ac:dyDescent="0.3">
      <c r="A39402" t="s">
        <v>39473</v>
      </c>
      <c r="B39402" t="s">
        <v>68441</v>
      </c>
    </row>
    <row r="39403" spans="1:2" x14ac:dyDescent="0.3">
      <c r="A39403" t="s">
        <v>39474</v>
      </c>
      <c r="B39403" t="s">
        <v>68168</v>
      </c>
    </row>
    <row r="39404" spans="1:2" x14ac:dyDescent="0.3">
      <c r="A39404" t="s">
        <v>39475</v>
      </c>
      <c r="B39404" t="s">
        <v>68183</v>
      </c>
    </row>
    <row r="39405" spans="1:2" x14ac:dyDescent="0.3">
      <c r="A39405" t="s">
        <v>39476</v>
      </c>
      <c r="B39405" t="s">
        <v>70361</v>
      </c>
    </row>
    <row r="39406" spans="1:2" x14ac:dyDescent="0.3">
      <c r="A39406" t="s">
        <v>39477</v>
      </c>
      <c r="B39406" t="s">
        <v>71235</v>
      </c>
    </row>
    <row r="39407" spans="1:2" x14ac:dyDescent="0.3">
      <c r="A39407" t="s">
        <v>39478</v>
      </c>
      <c r="B39407" t="s">
        <v>68002</v>
      </c>
    </row>
    <row r="39408" spans="1:2" x14ac:dyDescent="0.3">
      <c r="A39408" t="s">
        <v>39479</v>
      </c>
      <c r="B39408" t="s">
        <v>69618</v>
      </c>
    </row>
    <row r="39409" spans="1:2" x14ac:dyDescent="0.3">
      <c r="A39409" t="s">
        <v>39480</v>
      </c>
      <c r="B39409" t="s">
        <v>68183</v>
      </c>
    </row>
    <row r="39410" spans="1:2" x14ac:dyDescent="0.3">
      <c r="A39410" t="s">
        <v>39481</v>
      </c>
      <c r="B39410" t="s">
        <v>69618</v>
      </c>
    </row>
    <row r="39411" spans="1:2" x14ac:dyDescent="0.3">
      <c r="A39411" t="s">
        <v>39482</v>
      </c>
      <c r="B39411" t="s">
        <v>73207</v>
      </c>
    </row>
    <row r="39412" spans="1:2" x14ac:dyDescent="0.3">
      <c r="A39412" t="s">
        <v>39483</v>
      </c>
      <c r="B39412" t="s">
        <v>68275</v>
      </c>
    </row>
    <row r="39413" spans="1:2" x14ac:dyDescent="0.3">
      <c r="A39413" t="s">
        <v>39484</v>
      </c>
      <c r="B39413" t="s">
        <v>70300</v>
      </c>
    </row>
    <row r="39414" spans="1:2" x14ac:dyDescent="0.3">
      <c r="A39414" t="s">
        <v>39485</v>
      </c>
      <c r="B39414" t="s">
        <v>70347</v>
      </c>
    </row>
    <row r="39415" spans="1:2" x14ac:dyDescent="0.3">
      <c r="A39415" t="s">
        <v>39486</v>
      </c>
      <c r="B39415" t="s">
        <v>73208</v>
      </c>
    </row>
    <row r="39416" spans="1:2" x14ac:dyDescent="0.3">
      <c r="A39416" t="s">
        <v>39487</v>
      </c>
      <c r="B39416" t="s">
        <v>68202</v>
      </c>
    </row>
    <row r="39417" spans="1:2" x14ac:dyDescent="0.3">
      <c r="A39417" t="s">
        <v>39488</v>
      </c>
      <c r="B39417" t="s">
        <v>68229</v>
      </c>
    </row>
    <row r="39418" spans="1:2" x14ac:dyDescent="0.3">
      <c r="A39418" t="s">
        <v>39489</v>
      </c>
      <c r="B39418" t="s">
        <v>68347</v>
      </c>
    </row>
    <row r="39419" spans="1:2" x14ac:dyDescent="0.3">
      <c r="A39419" t="s">
        <v>39490</v>
      </c>
      <c r="B39419" t="s">
        <v>68554</v>
      </c>
    </row>
    <row r="39420" spans="1:2" x14ac:dyDescent="0.3">
      <c r="A39420" t="s">
        <v>39491</v>
      </c>
      <c r="B39420" t="s">
        <v>67984</v>
      </c>
    </row>
    <row r="39421" spans="1:2" x14ac:dyDescent="0.3">
      <c r="A39421" t="s">
        <v>39492</v>
      </c>
      <c r="B39421" t="s">
        <v>68229</v>
      </c>
    </row>
    <row r="39422" spans="1:2" x14ac:dyDescent="0.3">
      <c r="A39422" t="s">
        <v>39493</v>
      </c>
      <c r="B39422" t="s">
        <v>73209</v>
      </c>
    </row>
    <row r="39423" spans="1:2" x14ac:dyDescent="0.3">
      <c r="A39423" t="s">
        <v>39494</v>
      </c>
      <c r="B39423" t="s">
        <v>67948</v>
      </c>
    </row>
    <row r="39424" spans="1:2" x14ac:dyDescent="0.3">
      <c r="A39424" t="s">
        <v>39495</v>
      </c>
      <c r="B39424" t="s">
        <v>68039</v>
      </c>
    </row>
    <row r="39425" spans="1:2" x14ac:dyDescent="0.3">
      <c r="A39425" t="s">
        <v>39496</v>
      </c>
      <c r="B39425" t="s">
        <v>68039</v>
      </c>
    </row>
    <row r="39426" spans="1:2" x14ac:dyDescent="0.3">
      <c r="A39426" t="s">
        <v>39497</v>
      </c>
      <c r="B39426" t="s">
        <v>68229</v>
      </c>
    </row>
    <row r="39427" spans="1:2" x14ac:dyDescent="0.3">
      <c r="A39427" t="s">
        <v>39498</v>
      </c>
      <c r="B39427" t="s">
        <v>68117</v>
      </c>
    </row>
    <row r="39428" spans="1:2" x14ac:dyDescent="0.3">
      <c r="A39428" t="s">
        <v>39499</v>
      </c>
      <c r="B39428" t="s">
        <v>70956</v>
      </c>
    </row>
    <row r="39429" spans="1:2" x14ac:dyDescent="0.3">
      <c r="A39429" t="s">
        <v>39500</v>
      </c>
      <c r="B39429" t="s">
        <v>68229</v>
      </c>
    </row>
    <row r="39430" spans="1:2" x14ac:dyDescent="0.3">
      <c r="A39430" t="s">
        <v>39501</v>
      </c>
      <c r="B39430" t="s">
        <v>67920</v>
      </c>
    </row>
    <row r="39431" spans="1:2" x14ac:dyDescent="0.3">
      <c r="A39431" t="s">
        <v>39502</v>
      </c>
      <c r="B39431" t="s">
        <v>68275</v>
      </c>
    </row>
    <row r="39432" spans="1:2" x14ac:dyDescent="0.3">
      <c r="A39432" t="s">
        <v>39503</v>
      </c>
      <c r="B39432" t="s">
        <v>68229</v>
      </c>
    </row>
    <row r="39433" spans="1:2" x14ac:dyDescent="0.3">
      <c r="A39433" t="s">
        <v>39504</v>
      </c>
      <c r="B39433" t="s">
        <v>68394</v>
      </c>
    </row>
    <row r="39434" spans="1:2" x14ac:dyDescent="0.3">
      <c r="A39434" t="s">
        <v>39505</v>
      </c>
      <c r="B39434" t="s">
        <v>68753</v>
      </c>
    </row>
    <row r="39435" spans="1:2" x14ac:dyDescent="0.3">
      <c r="A39435" t="s">
        <v>39506</v>
      </c>
      <c r="B39435" t="s">
        <v>71235</v>
      </c>
    </row>
    <row r="39436" spans="1:2" x14ac:dyDescent="0.3">
      <c r="A39436" t="s">
        <v>39507</v>
      </c>
      <c r="B39436" t="s">
        <v>71813</v>
      </c>
    </row>
    <row r="39437" spans="1:2" x14ac:dyDescent="0.3">
      <c r="A39437" t="s">
        <v>39508</v>
      </c>
      <c r="B39437" t="s">
        <v>68622</v>
      </c>
    </row>
    <row r="39438" spans="1:2" x14ac:dyDescent="0.3">
      <c r="A39438" t="s">
        <v>39509</v>
      </c>
      <c r="B39438" t="s">
        <v>68446</v>
      </c>
    </row>
    <row r="39439" spans="1:2" x14ac:dyDescent="0.3">
      <c r="A39439" t="s">
        <v>39510</v>
      </c>
      <c r="B39439" t="s">
        <v>68504</v>
      </c>
    </row>
    <row r="39440" spans="1:2" x14ac:dyDescent="0.3">
      <c r="A39440" t="s">
        <v>39511</v>
      </c>
      <c r="B39440" t="s">
        <v>69699</v>
      </c>
    </row>
    <row r="39441" spans="1:2" x14ac:dyDescent="0.3">
      <c r="A39441" t="s">
        <v>39512</v>
      </c>
      <c r="B39441" t="s">
        <v>69331</v>
      </c>
    </row>
    <row r="39442" spans="1:2" x14ac:dyDescent="0.3">
      <c r="A39442" t="s">
        <v>39513</v>
      </c>
      <c r="B39442" t="s">
        <v>68343</v>
      </c>
    </row>
    <row r="39443" spans="1:2" x14ac:dyDescent="0.3">
      <c r="A39443" t="s">
        <v>39514</v>
      </c>
      <c r="B39443" t="s">
        <v>68453</v>
      </c>
    </row>
    <row r="39444" spans="1:2" x14ac:dyDescent="0.3">
      <c r="A39444" t="s">
        <v>39515</v>
      </c>
      <c r="B39444" t="s">
        <v>68249</v>
      </c>
    </row>
    <row r="39445" spans="1:2" x14ac:dyDescent="0.3">
      <c r="A39445" t="s">
        <v>39516</v>
      </c>
      <c r="B39445" t="s">
        <v>68275</v>
      </c>
    </row>
    <row r="39446" spans="1:2" x14ac:dyDescent="0.3">
      <c r="A39446" t="s">
        <v>39517</v>
      </c>
      <c r="B39446" t="s">
        <v>68483</v>
      </c>
    </row>
    <row r="39447" spans="1:2" x14ac:dyDescent="0.3">
      <c r="A39447" t="s">
        <v>39518</v>
      </c>
      <c r="B39447" t="s">
        <v>68848</v>
      </c>
    </row>
    <row r="39448" spans="1:2" x14ac:dyDescent="0.3">
      <c r="A39448" t="s">
        <v>39519</v>
      </c>
      <c r="B39448" t="s">
        <v>71235</v>
      </c>
    </row>
    <row r="39449" spans="1:2" x14ac:dyDescent="0.3">
      <c r="A39449" t="s">
        <v>39520</v>
      </c>
      <c r="B39449" t="s">
        <v>70047</v>
      </c>
    </row>
    <row r="39450" spans="1:2" x14ac:dyDescent="0.3">
      <c r="A39450" t="s">
        <v>39521</v>
      </c>
      <c r="B39450" t="s">
        <v>73210</v>
      </c>
    </row>
    <row r="39451" spans="1:2" x14ac:dyDescent="0.3">
      <c r="A39451" t="s">
        <v>39522</v>
      </c>
      <c r="B39451" t="s">
        <v>73211</v>
      </c>
    </row>
    <row r="39452" spans="1:2" x14ac:dyDescent="0.3">
      <c r="A39452" t="s">
        <v>39523</v>
      </c>
      <c r="B39452" t="s">
        <v>68483</v>
      </c>
    </row>
    <row r="39453" spans="1:2" x14ac:dyDescent="0.3">
      <c r="A39453" t="s">
        <v>39524</v>
      </c>
      <c r="B39453" t="s">
        <v>68446</v>
      </c>
    </row>
    <row r="39454" spans="1:2" x14ac:dyDescent="0.3">
      <c r="A39454" t="s">
        <v>39525</v>
      </c>
      <c r="B39454" t="s">
        <v>68097</v>
      </c>
    </row>
    <row r="39455" spans="1:2" x14ac:dyDescent="0.3">
      <c r="A39455" t="s">
        <v>39526</v>
      </c>
      <c r="B39455" t="s">
        <v>69331</v>
      </c>
    </row>
    <row r="39456" spans="1:2" x14ac:dyDescent="0.3">
      <c r="A39456" t="s">
        <v>39527</v>
      </c>
      <c r="B39456" t="s">
        <v>73079</v>
      </c>
    </row>
    <row r="39457" spans="1:2" x14ac:dyDescent="0.3">
      <c r="A39457" t="s">
        <v>39528</v>
      </c>
      <c r="B39457" t="s">
        <v>73212</v>
      </c>
    </row>
    <row r="39458" spans="1:2" x14ac:dyDescent="0.3">
      <c r="A39458" t="s">
        <v>39529</v>
      </c>
      <c r="B39458" t="s">
        <v>68343</v>
      </c>
    </row>
    <row r="39459" spans="1:2" x14ac:dyDescent="0.3">
      <c r="A39459" t="s">
        <v>39530</v>
      </c>
      <c r="B39459" t="s">
        <v>68039</v>
      </c>
    </row>
    <row r="39460" spans="1:2" x14ac:dyDescent="0.3">
      <c r="A39460" t="s">
        <v>39531</v>
      </c>
      <c r="B39460" t="s">
        <v>71813</v>
      </c>
    </row>
    <row r="39461" spans="1:2" x14ac:dyDescent="0.3">
      <c r="A39461" t="s">
        <v>39532</v>
      </c>
      <c r="B39461" t="s">
        <v>73136</v>
      </c>
    </row>
    <row r="39462" spans="1:2" x14ac:dyDescent="0.3">
      <c r="A39462" t="s">
        <v>39533</v>
      </c>
      <c r="B39462" t="s">
        <v>68550</v>
      </c>
    </row>
    <row r="39463" spans="1:2" x14ac:dyDescent="0.3">
      <c r="A39463" t="s">
        <v>39534</v>
      </c>
      <c r="B39463" t="s">
        <v>68379</v>
      </c>
    </row>
    <row r="39464" spans="1:2" x14ac:dyDescent="0.3">
      <c r="A39464" t="s">
        <v>39535</v>
      </c>
      <c r="B39464" t="s">
        <v>68483</v>
      </c>
    </row>
    <row r="39465" spans="1:2" x14ac:dyDescent="0.3">
      <c r="A39465" t="s">
        <v>39536</v>
      </c>
      <c r="B39465" t="s">
        <v>73213</v>
      </c>
    </row>
    <row r="39466" spans="1:2" x14ac:dyDescent="0.3">
      <c r="A39466" t="s">
        <v>39537</v>
      </c>
      <c r="B39466" t="s">
        <v>70480</v>
      </c>
    </row>
    <row r="39467" spans="1:2" x14ac:dyDescent="0.3">
      <c r="A39467" t="s">
        <v>39538</v>
      </c>
      <c r="B39467" t="s">
        <v>68343</v>
      </c>
    </row>
    <row r="39468" spans="1:2" x14ac:dyDescent="0.3">
      <c r="A39468" t="s">
        <v>39539</v>
      </c>
      <c r="B39468" t="s">
        <v>71235</v>
      </c>
    </row>
    <row r="39469" spans="1:2" x14ac:dyDescent="0.3">
      <c r="A39469" t="s">
        <v>39540</v>
      </c>
      <c r="B39469" t="s">
        <v>70300</v>
      </c>
    </row>
    <row r="39470" spans="1:2" x14ac:dyDescent="0.3">
      <c r="A39470" t="s">
        <v>39541</v>
      </c>
      <c r="B39470" t="s">
        <v>68483</v>
      </c>
    </row>
    <row r="39471" spans="1:2" x14ac:dyDescent="0.3">
      <c r="A39471" t="s">
        <v>39542</v>
      </c>
      <c r="B39471" t="s">
        <v>71568</v>
      </c>
    </row>
    <row r="39472" spans="1:2" x14ac:dyDescent="0.3">
      <c r="A39472" t="s">
        <v>39543</v>
      </c>
      <c r="B39472" t="s">
        <v>68343</v>
      </c>
    </row>
    <row r="39473" spans="1:2" x14ac:dyDescent="0.3">
      <c r="A39473" t="s">
        <v>39544</v>
      </c>
      <c r="B39473" t="s">
        <v>67945</v>
      </c>
    </row>
    <row r="39474" spans="1:2" x14ac:dyDescent="0.3">
      <c r="A39474" t="s">
        <v>39545</v>
      </c>
      <c r="B39474" t="s">
        <v>73214</v>
      </c>
    </row>
    <row r="39475" spans="1:2" x14ac:dyDescent="0.3">
      <c r="A39475" t="s">
        <v>39546</v>
      </c>
      <c r="B39475" t="s">
        <v>68567</v>
      </c>
    </row>
    <row r="39476" spans="1:2" x14ac:dyDescent="0.3">
      <c r="A39476" t="s">
        <v>39547</v>
      </c>
      <c r="B39476" t="s">
        <v>69522</v>
      </c>
    </row>
    <row r="39477" spans="1:2" x14ac:dyDescent="0.3">
      <c r="A39477" t="s">
        <v>39548</v>
      </c>
      <c r="B39477" t="s">
        <v>68016</v>
      </c>
    </row>
    <row r="39478" spans="1:2" x14ac:dyDescent="0.3">
      <c r="A39478" t="s">
        <v>39549</v>
      </c>
      <c r="B39478" t="s">
        <v>68016</v>
      </c>
    </row>
    <row r="39479" spans="1:2" x14ac:dyDescent="0.3">
      <c r="A39479" t="s">
        <v>39550</v>
      </c>
      <c r="B39479" t="s">
        <v>72496</v>
      </c>
    </row>
    <row r="39480" spans="1:2" x14ac:dyDescent="0.3">
      <c r="A39480" t="s">
        <v>39551</v>
      </c>
      <c r="B39480" t="s">
        <v>68504</v>
      </c>
    </row>
    <row r="39481" spans="1:2" x14ac:dyDescent="0.3">
      <c r="A39481" t="s">
        <v>39552</v>
      </c>
      <c r="B39481" t="s">
        <v>68895</v>
      </c>
    </row>
    <row r="39482" spans="1:2" x14ac:dyDescent="0.3">
      <c r="A39482" t="s">
        <v>39553</v>
      </c>
      <c r="B39482" t="s">
        <v>70012</v>
      </c>
    </row>
    <row r="39483" spans="1:2" x14ac:dyDescent="0.3">
      <c r="A39483" t="s">
        <v>39554</v>
      </c>
      <c r="B39483" t="s">
        <v>69113</v>
      </c>
    </row>
    <row r="39484" spans="1:2" x14ac:dyDescent="0.3">
      <c r="A39484" t="s">
        <v>39555</v>
      </c>
      <c r="B39484" t="s">
        <v>68453</v>
      </c>
    </row>
    <row r="39485" spans="1:2" x14ac:dyDescent="0.3">
      <c r="A39485" t="s">
        <v>39556</v>
      </c>
      <c r="B39485" t="s">
        <v>69490</v>
      </c>
    </row>
    <row r="39486" spans="1:2" x14ac:dyDescent="0.3">
      <c r="A39486" t="s">
        <v>39557</v>
      </c>
      <c r="B39486" t="s">
        <v>68193</v>
      </c>
    </row>
    <row r="39487" spans="1:2" x14ac:dyDescent="0.3">
      <c r="A39487" t="s">
        <v>39558</v>
      </c>
      <c r="B39487" t="s">
        <v>68609</v>
      </c>
    </row>
    <row r="39488" spans="1:2" x14ac:dyDescent="0.3">
      <c r="A39488" t="s">
        <v>39559</v>
      </c>
      <c r="B39488" t="s">
        <v>70120</v>
      </c>
    </row>
    <row r="39489" spans="1:2" x14ac:dyDescent="0.3">
      <c r="A39489" t="s">
        <v>39560</v>
      </c>
      <c r="B39489" t="s">
        <v>68112</v>
      </c>
    </row>
    <row r="39490" spans="1:2" x14ac:dyDescent="0.3">
      <c r="A39490" t="s">
        <v>39561</v>
      </c>
      <c r="B39490" t="s">
        <v>73215</v>
      </c>
    </row>
    <row r="39491" spans="1:2" x14ac:dyDescent="0.3">
      <c r="A39491" t="s">
        <v>39562</v>
      </c>
      <c r="B39491" t="s">
        <v>68437</v>
      </c>
    </row>
    <row r="39492" spans="1:2" x14ac:dyDescent="0.3">
      <c r="A39492" t="s">
        <v>39563</v>
      </c>
      <c r="B39492" t="s">
        <v>68056</v>
      </c>
    </row>
    <row r="39493" spans="1:2" x14ac:dyDescent="0.3">
      <c r="A39493" t="s">
        <v>39564</v>
      </c>
      <c r="B39493" t="s">
        <v>69657</v>
      </c>
    </row>
    <row r="39494" spans="1:2" x14ac:dyDescent="0.3">
      <c r="A39494" t="s">
        <v>39565</v>
      </c>
      <c r="B39494" t="s">
        <v>73216</v>
      </c>
    </row>
    <row r="39495" spans="1:2" x14ac:dyDescent="0.3">
      <c r="A39495" t="s">
        <v>39566</v>
      </c>
      <c r="B39495" t="s">
        <v>68228</v>
      </c>
    </row>
    <row r="39496" spans="1:2" x14ac:dyDescent="0.3">
      <c r="A39496" t="s">
        <v>39567</v>
      </c>
      <c r="B39496" t="s">
        <v>73216</v>
      </c>
    </row>
    <row r="39497" spans="1:2" x14ac:dyDescent="0.3">
      <c r="A39497" t="s">
        <v>39568</v>
      </c>
      <c r="B39497" t="s">
        <v>68337</v>
      </c>
    </row>
    <row r="39498" spans="1:2" x14ac:dyDescent="0.3">
      <c r="A39498" t="s">
        <v>39569</v>
      </c>
      <c r="B39498" t="s">
        <v>71948</v>
      </c>
    </row>
    <row r="39499" spans="1:2" x14ac:dyDescent="0.3">
      <c r="A39499" t="s">
        <v>39570</v>
      </c>
      <c r="B39499" t="s">
        <v>68243</v>
      </c>
    </row>
    <row r="39500" spans="1:2" x14ac:dyDescent="0.3">
      <c r="A39500" t="s">
        <v>39571</v>
      </c>
      <c r="B39500" t="s">
        <v>69091</v>
      </c>
    </row>
    <row r="39501" spans="1:2" x14ac:dyDescent="0.3">
      <c r="A39501" t="s">
        <v>39572</v>
      </c>
      <c r="B39501" t="s">
        <v>68112</v>
      </c>
    </row>
    <row r="39502" spans="1:2" x14ac:dyDescent="0.3">
      <c r="A39502" t="s">
        <v>39573</v>
      </c>
      <c r="B39502" t="s">
        <v>70955</v>
      </c>
    </row>
    <row r="39503" spans="1:2" x14ac:dyDescent="0.3">
      <c r="A39503" t="s">
        <v>39574</v>
      </c>
      <c r="B39503" t="s">
        <v>69091</v>
      </c>
    </row>
    <row r="39504" spans="1:2" x14ac:dyDescent="0.3">
      <c r="A39504" t="s">
        <v>39575</v>
      </c>
      <c r="B39504" t="s">
        <v>70668</v>
      </c>
    </row>
    <row r="39505" spans="1:2" x14ac:dyDescent="0.3">
      <c r="A39505" t="s">
        <v>39576</v>
      </c>
      <c r="B39505" t="s">
        <v>68132</v>
      </c>
    </row>
    <row r="39506" spans="1:2" x14ac:dyDescent="0.3">
      <c r="A39506" t="s">
        <v>39577</v>
      </c>
      <c r="B39506" t="s">
        <v>68437</v>
      </c>
    </row>
    <row r="39507" spans="1:2" x14ac:dyDescent="0.3">
      <c r="A39507" t="s">
        <v>39578</v>
      </c>
      <c r="B39507" t="s">
        <v>68446</v>
      </c>
    </row>
    <row r="39508" spans="1:2" x14ac:dyDescent="0.3">
      <c r="A39508" t="s">
        <v>39579</v>
      </c>
      <c r="B39508" t="s">
        <v>68046</v>
      </c>
    </row>
    <row r="39509" spans="1:2" x14ac:dyDescent="0.3">
      <c r="A39509" t="s">
        <v>39580</v>
      </c>
      <c r="B39509" t="s">
        <v>71605</v>
      </c>
    </row>
    <row r="39510" spans="1:2" x14ac:dyDescent="0.3">
      <c r="A39510" t="s">
        <v>39581</v>
      </c>
      <c r="B39510" t="s">
        <v>68609</v>
      </c>
    </row>
    <row r="39511" spans="1:2" x14ac:dyDescent="0.3">
      <c r="A39511" t="s">
        <v>39582</v>
      </c>
      <c r="B39511" t="s">
        <v>68293</v>
      </c>
    </row>
    <row r="39512" spans="1:2" x14ac:dyDescent="0.3">
      <c r="A39512" t="s">
        <v>39583</v>
      </c>
      <c r="B39512" t="s">
        <v>68550</v>
      </c>
    </row>
    <row r="39513" spans="1:2" x14ac:dyDescent="0.3">
      <c r="A39513" t="s">
        <v>39584</v>
      </c>
      <c r="B39513" t="s">
        <v>68635</v>
      </c>
    </row>
    <row r="39514" spans="1:2" x14ac:dyDescent="0.3">
      <c r="A39514" t="s">
        <v>39585</v>
      </c>
      <c r="B39514" t="s">
        <v>68441</v>
      </c>
    </row>
    <row r="39515" spans="1:2" x14ac:dyDescent="0.3">
      <c r="A39515" t="s">
        <v>39586</v>
      </c>
      <c r="B39515" t="s">
        <v>69278</v>
      </c>
    </row>
    <row r="39516" spans="1:2" x14ac:dyDescent="0.3">
      <c r="A39516" t="s">
        <v>39587</v>
      </c>
      <c r="B39516" t="s">
        <v>70292</v>
      </c>
    </row>
    <row r="39517" spans="1:2" x14ac:dyDescent="0.3">
      <c r="A39517" t="s">
        <v>39588</v>
      </c>
      <c r="B39517" t="s">
        <v>67916</v>
      </c>
    </row>
    <row r="39518" spans="1:2" x14ac:dyDescent="0.3">
      <c r="A39518" t="s">
        <v>39589</v>
      </c>
      <c r="B39518" t="s">
        <v>69448</v>
      </c>
    </row>
    <row r="39519" spans="1:2" x14ac:dyDescent="0.3">
      <c r="A39519" t="s">
        <v>39590</v>
      </c>
      <c r="B39519" t="s">
        <v>73217</v>
      </c>
    </row>
    <row r="39520" spans="1:2" x14ac:dyDescent="0.3">
      <c r="A39520" t="s">
        <v>39591</v>
      </c>
      <c r="B39520" t="s">
        <v>68243</v>
      </c>
    </row>
    <row r="39521" spans="1:2" x14ac:dyDescent="0.3">
      <c r="A39521" t="s">
        <v>39592</v>
      </c>
      <c r="B39521" t="s">
        <v>70292</v>
      </c>
    </row>
    <row r="39522" spans="1:2" x14ac:dyDescent="0.3">
      <c r="A39522" t="s">
        <v>39593</v>
      </c>
      <c r="B39522" t="s">
        <v>71605</v>
      </c>
    </row>
    <row r="39523" spans="1:2" x14ac:dyDescent="0.3">
      <c r="A39523" t="s">
        <v>39594</v>
      </c>
      <c r="B39523" t="s">
        <v>68394</v>
      </c>
    </row>
    <row r="39524" spans="1:2" x14ac:dyDescent="0.3">
      <c r="A39524" t="s">
        <v>39595</v>
      </c>
      <c r="B39524" t="s">
        <v>68112</v>
      </c>
    </row>
    <row r="39525" spans="1:2" x14ac:dyDescent="0.3">
      <c r="A39525" t="s">
        <v>39596</v>
      </c>
      <c r="B39525" t="s">
        <v>67997</v>
      </c>
    </row>
    <row r="39526" spans="1:2" x14ac:dyDescent="0.3">
      <c r="A39526" t="s">
        <v>39597</v>
      </c>
      <c r="B39526" t="s">
        <v>68437</v>
      </c>
    </row>
    <row r="39527" spans="1:2" x14ac:dyDescent="0.3">
      <c r="A39527" t="s">
        <v>39598</v>
      </c>
      <c r="B39527" t="s">
        <v>73216</v>
      </c>
    </row>
    <row r="39528" spans="1:2" x14ac:dyDescent="0.3">
      <c r="A39528" t="s">
        <v>39599</v>
      </c>
      <c r="B39528" t="s">
        <v>70668</v>
      </c>
    </row>
    <row r="39529" spans="1:2" x14ac:dyDescent="0.3">
      <c r="A39529" t="s">
        <v>39600</v>
      </c>
      <c r="B39529" t="s">
        <v>68848</v>
      </c>
    </row>
    <row r="39530" spans="1:2" x14ac:dyDescent="0.3">
      <c r="A39530" t="s">
        <v>39601</v>
      </c>
      <c r="B39530" t="s">
        <v>68023</v>
      </c>
    </row>
    <row r="39531" spans="1:2" x14ac:dyDescent="0.3">
      <c r="A39531" t="s">
        <v>39602</v>
      </c>
      <c r="B39531" t="s">
        <v>68883</v>
      </c>
    </row>
    <row r="39532" spans="1:2" x14ac:dyDescent="0.3">
      <c r="A39532" t="s">
        <v>39603</v>
      </c>
      <c r="B39532" t="s">
        <v>68758</v>
      </c>
    </row>
    <row r="39533" spans="1:2" x14ac:dyDescent="0.3">
      <c r="A39533" t="s">
        <v>39604</v>
      </c>
      <c r="B39533" t="s">
        <v>71266</v>
      </c>
    </row>
    <row r="39534" spans="1:2" x14ac:dyDescent="0.3">
      <c r="A39534" t="s">
        <v>39605</v>
      </c>
      <c r="B39534" t="s">
        <v>73189</v>
      </c>
    </row>
    <row r="39535" spans="1:2" x14ac:dyDescent="0.3">
      <c r="A39535" t="s">
        <v>39606</v>
      </c>
      <c r="B39535" t="s">
        <v>70000</v>
      </c>
    </row>
    <row r="39536" spans="1:2" x14ac:dyDescent="0.3">
      <c r="A39536" t="s">
        <v>39607</v>
      </c>
      <c r="B39536" t="s">
        <v>68753</v>
      </c>
    </row>
    <row r="39537" spans="1:2" x14ac:dyDescent="0.3">
      <c r="A39537" t="s">
        <v>39608</v>
      </c>
      <c r="B39537" t="s">
        <v>70922</v>
      </c>
    </row>
    <row r="39538" spans="1:2" x14ac:dyDescent="0.3">
      <c r="A39538" t="s">
        <v>39609</v>
      </c>
      <c r="B39538" t="s">
        <v>69557</v>
      </c>
    </row>
    <row r="39539" spans="1:2" x14ac:dyDescent="0.3">
      <c r="A39539" t="s">
        <v>39610</v>
      </c>
      <c r="B39539" t="s">
        <v>73200</v>
      </c>
    </row>
    <row r="39540" spans="1:2" x14ac:dyDescent="0.3">
      <c r="A39540" t="s">
        <v>39611</v>
      </c>
      <c r="B39540" t="s">
        <v>67973</v>
      </c>
    </row>
    <row r="39541" spans="1:2" x14ac:dyDescent="0.3">
      <c r="A39541" t="s">
        <v>39612</v>
      </c>
      <c r="B39541" t="s">
        <v>67987</v>
      </c>
    </row>
    <row r="39542" spans="1:2" x14ac:dyDescent="0.3">
      <c r="A39542" t="s">
        <v>39613</v>
      </c>
      <c r="B39542" t="s">
        <v>68112</v>
      </c>
    </row>
    <row r="39543" spans="1:2" x14ac:dyDescent="0.3">
      <c r="A39543" t="s">
        <v>39614</v>
      </c>
      <c r="B39543" t="s">
        <v>71380</v>
      </c>
    </row>
    <row r="39544" spans="1:2" x14ac:dyDescent="0.3">
      <c r="A39544" t="s">
        <v>39615</v>
      </c>
      <c r="B39544" t="s">
        <v>69006</v>
      </c>
    </row>
    <row r="39545" spans="1:2" x14ac:dyDescent="0.3">
      <c r="A39545" t="s">
        <v>39616</v>
      </c>
      <c r="B39545" t="s">
        <v>69557</v>
      </c>
    </row>
    <row r="39546" spans="1:2" x14ac:dyDescent="0.3">
      <c r="A39546" t="s">
        <v>39617</v>
      </c>
      <c r="B39546" t="s">
        <v>68213</v>
      </c>
    </row>
    <row r="39547" spans="1:2" x14ac:dyDescent="0.3">
      <c r="A39547" t="s">
        <v>39618</v>
      </c>
      <c r="B39547" t="s">
        <v>69303</v>
      </c>
    </row>
    <row r="39548" spans="1:2" x14ac:dyDescent="0.3">
      <c r="A39548" t="s">
        <v>39619</v>
      </c>
      <c r="B39548" t="s">
        <v>69303</v>
      </c>
    </row>
    <row r="39549" spans="1:2" x14ac:dyDescent="0.3">
      <c r="A39549" t="s">
        <v>39620</v>
      </c>
      <c r="B39549" t="s">
        <v>71380</v>
      </c>
    </row>
    <row r="39550" spans="1:2" x14ac:dyDescent="0.3">
      <c r="A39550" t="s">
        <v>39621</v>
      </c>
      <c r="B39550" t="s">
        <v>68379</v>
      </c>
    </row>
    <row r="39551" spans="1:2" x14ac:dyDescent="0.3">
      <c r="A39551" t="s">
        <v>39622</v>
      </c>
      <c r="B39551" t="s">
        <v>69006</v>
      </c>
    </row>
    <row r="39552" spans="1:2" x14ac:dyDescent="0.3">
      <c r="A39552" t="s">
        <v>39623</v>
      </c>
      <c r="B39552" t="s">
        <v>73218</v>
      </c>
    </row>
    <row r="39553" spans="1:2" x14ac:dyDescent="0.3">
      <c r="A39553" t="s">
        <v>39624</v>
      </c>
      <c r="B39553" t="s">
        <v>69091</v>
      </c>
    </row>
    <row r="39554" spans="1:2" x14ac:dyDescent="0.3">
      <c r="A39554" t="s">
        <v>39625</v>
      </c>
      <c r="B39554" t="s">
        <v>71403</v>
      </c>
    </row>
    <row r="39555" spans="1:2" x14ac:dyDescent="0.3">
      <c r="A39555" t="s">
        <v>39626</v>
      </c>
      <c r="B39555" t="s">
        <v>68213</v>
      </c>
    </row>
    <row r="39556" spans="1:2" x14ac:dyDescent="0.3">
      <c r="A39556" t="s">
        <v>39627</v>
      </c>
      <c r="B39556" t="s">
        <v>70955</v>
      </c>
    </row>
    <row r="39557" spans="1:2" x14ac:dyDescent="0.3">
      <c r="A39557" t="s">
        <v>39628</v>
      </c>
      <c r="B39557" t="s">
        <v>67959</v>
      </c>
    </row>
    <row r="39558" spans="1:2" x14ac:dyDescent="0.3">
      <c r="A39558" t="s">
        <v>39629</v>
      </c>
      <c r="B39558" t="s">
        <v>69303</v>
      </c>
    </row>
    <row r="39559" spans="1:2" x14ac:dyDescent="0.3">
      <c r="A39559" t="s">
        <v>39630</v>
      </c>
      <c r="B39559" t="s">
        <v>68526</v>
      </c>
    </row>
    <row r="39560" spans="1:2" x14ac:dyDescent="0.3">
      <c r="A39560" t="s">
        <v>39631</v>
      </c>
      <c r="B39560" t="s">
        <v>68642</v>
      </c>
    </row>
    <row r="39561" spans="1:2" x14ac:dyDescent="0.3">
      <c r="A39561" t="s">
        <v>39632</v>
      </c>
      <c r="B39561" t="s">
        <v>70955</v>
      </c>
    </row>
    <row r="39562" spans="1:2" x14ac:dyDescent="0.3">
      <c r="A39562" t="s">
        <v>39633</v>
      </c>
      <c r="B39562" t="s">
        <v>73219</v>
      </c>
    </row>
    <row r="39563" spans="1:2" x14ac:dyDescent="0.3">
      <c r="A39563" t="s">
        <v>39634</v>
      </c>
      <c r="B39563" t="s">
        <v>68609</v>
      </c>
    </row>
    <row r="39564" spans="1:2" x14ac:dyDescent="0.3">
      <c r="A39564" t="s">
        <v>39635</v>
      </c>
      <c r="B39564" t="s">
        <v>67959</v>
      </c>
    </row>
    <row r="39565" spans="1:2" x14ac:dyDescent="0.3">
      <c r="A39565" t="s">
        <v>39636</v>
      </c>
      <c r="B39565" t="s">
        <v>68248</v>
      </c>
    </row>
    <row r="39566" spans="1:2" x14ac:dyDescent="0.3">
      <c r="A39566" t="s">
        <v>39637</v>
      </c>
      <c r="B39566" t="s">
        <v>68193</v>
      </c>
    </row>
    <row r="39567" spans="1:2" x14ac:dyDescent="0.3">
      <c r="A39567" t="s">
        <v>39638</v>
      </c>
      <c r="B39567" t="s">
        <v>69303</v>
      </c>
    </row>
    <row r="39568" spans="1:2" x14ac:dyDescent="0.3">
      <c r="A39568" t="s">
        <v>39639</v>
      </c>
      <c r="B39568" t="s">
        <v>71930</v>
      </c>
    </row>
    <row r="39569" spans="1:2" x14ac:dyDescent="0.3">
      <c r="A39569" t="s">
        <v>39640</v>
      </c>
      <c r="B39569" t="s">
        <v>68589</v>
      </c>
    </row>
    <row r="39570" spans="1:2" x14ac:dyDescent="0.3">
      <c r="A39570" t="s">
        <v>39641</v>
      </c>
      <c r="B39570" t="s">
        <v>72346</v>
      </c>
    </row>
    <row r="39571" spans="1:2" x14ac:dyDescent="0.3">
      <c r="A39571" t="s">
        <v>39642</v>
      </c>
      <c r="B39571" t="s">
        <v>68550</v>
      </c>
    </row>
    <row r="39572" spans="1:2" x14ac:dyDescent="0.3">
      <c r="A39572" t="s">
        <v>39643</v>
      </c>
      <c r="B39572" t="s">
        <v>73220</v>
      </c>
    </row>
    <row r="39573" spans="1:2" x14ac:dyDescent="0.3">
      <c r="A39573" t="s">
        <v>39644</v>
      </c>
      <c r="B39573" t="s">
        <v>73221</v>
      </c>
    </row>
    <row r="39574" spans="1:2" x14ac:dyDescent="0.3">
      <c r="A39574" t="s">
        <v>39645</v>
      </c>
      <c r="B39574" t="s">
        <v>68642</v>
      </c>
    </row>
    <row r="39575" spans="1:2" x14ac:dyDescent="0.3">
      <c r="A39575" t="s">
        <v>39646</v>
      </c>
      <c r="B39575" t="s">
        <v>71351</v>
      </c>
    </row>
    <row r="39576" spans="1:2" x14ac:dyDescent="0.3">
      <c r="A39576" t="s">
        <v>39647</v>
      </c>
      <c r="B39576" t="s">
        <v>68046</v>
      </c>
    </row>
    <row r="39577" spans="1:2" x14ac:dyDescent="0.3">
      <c r="A39577" t="s">
        <v>39648</v>
      </c>
      <c r="B39577" t="s">
        <v>68283</v>
      </c>
    </row>
    <row r="39578" spans="1:2" x14ac:dyDescent="0.3">
      <c r="A39578" t="s">
        <v>39649</v>
      </c>
      <c r="B39578" t="s">
        <v>69643</v>
      </c>
    </row>
    <row r="39579" spans="1:2" x14ac:dyDescent="0.3">
      <c r="A39579" t="s">
        <v>39650</v>
      </c>
      <c r="B39579" t="s">
        <v>68124</v>
      </c>
    </row>
    <row r="39580" spans="1:2" x14ac:dyDescent="0.3">
      <c r="A39580" t="s">
        <v>39651</v>
      </c>
      <c r="B39580" t="s">
        <v>68293</v>
      </c>
    </row>
    <row r="39581" spans="1:2" x14ac:dyDescent="0.3">
      <c r="A39581" t="s">
        <v>39652</v>
      </c>
      <c r="B39581" t="s">
        <v>70447</v>
      </c>
    </row>
    <row r="39582" spans="1:2" x14ac:dyDescent="0.3">
      <c r="A39582" t="s">
        <v>39653</v>
      </c>
      <c r="B39582" t="s">
        <v>72750</v>
      </c>
    </row>
    <row r="39583" spans="1:2" x14ac:dyDescent="0.3">
      <c r="A39583" t="s">
        <v>39654</v>
      </c>
      <c r="B39583" t="s">
        <v>70139</v>
      </c>
    </row>
    <row r="39584" spans="1:2" x14ac:dyDescent="0.3">
      <c r="A39584" t="s">
        <v>39655</v>
      </c>
      <c r="B39584" t="s">
        <v>69606</v>
      </c>
    </row>
    <row r="39585" spans="1:2" x14ac:dyDescent="0.3">
      <c r="A39585" t="s">
        <v>39656</v>
      </c>
      <c r="B39585" t="s">
        <v>68023</v>
      </c>
    </row>
    <row r="39586" spans="1:2" x14ac:dyDescent="0.3">
      <c r="A39586" t="s">
        <v>39657</v>
      </c>
      <c r="B39586" t="s">
        <v>68293</v>
      </c>
    </row>
    <row r="39587" spans="1:2" x14ac:dyDescent="0.3">
      <c r="A39587" t="s">
        <v>39658</v>
      </c>
      <c r="B39587" t="s">
        <v>68046</v>
      </c>
    </row>
    <row r="39588" spans="1:2" x14ac:dyDescent="0.3">
      <c r="A39588" t="s">
        <v>39659</v>
      </c>
      <c r="B39588" t="s">
        <v>73222</v>
      </c>
    </row>
    <row r="39589" spans="1:2" x14ac:dyDescent="0.3">
      <c r="A39589" t="s">
        <v>39660</v>
      </c>
      <c r="B39589" t="s">
        <v>70143</v>
      </c>
    </row>
    <row r="39590" spans="1:2" x14ac:dyDescent="0.3">
      <c r="A39590" t="s">
        <v>39661</v>
      </c>
      <c r="B39590" t="s">
        <v>70998</v>
      </c>
    </row>
    <row r="39591" spans="1:2" x14ac:dyDescent="0.3">
      <c r="A39591" t="s">
        <v>39662</v>
      </c>
      <c r="B39591" t="s">
        <v>68068</v>
      </c>
    </row>
    <row r="39592" spans="1:2" x14ac:dyDescent="0.3">
      <c r="A39592" t="s">
        <v>39663</v>
      </c>
      <c r="B39592" t="s">
        <v>69278</v>
      </c>
    </row>
    <row r="39593" spans="1:2" x14ac:dyDescent="0.3">
      <c r="A39593" t="s">
        <v>39664</v>
      </c>
      <c r="B39593" t="s">
        <v>68053</v>
      </c>
    </row>
    <row r="39594" spans="1:2" x14ac:dyDescent="0.3">
      <c r="A39594" t="s">
        <v>39665</v>
      </c>
      <c r="B39594" t="s">
        <v>70205</v>
      </c>
    </row>
    <row r="39595" spans="1:2" x14ac:dyDescent="0.3">
      <c r="A39595" t="s">
        <v>39666</v>
      </c>
      <c r="B39595" t="s">
        <v>73102</v>
      </c>
    </row>
    <row r="39596" spans="1:2" x14ac:dyDescent="0.3">
      <c r="A39596" t="s">
        <v>39667</v>
      </c>
      <c r="B39596" t="s">
        <v>68038</v>
      </c>
    </row>
    <row r="39597" spans="1:2" x14ac:dyDescent="0.3">
      <c r="A39597" t="s">
        <v>39668</v>
      </c>
      <c r="B39597" t="s">
        <v>71948</v>
      </c>
    </row>
    <row r="39598" spans="1:2" x14ac:dyDescent="0.3">
      <c r="A39598" t="s">
        <v>39669</v>
      </c>
      <c r="B39598" t="s">
        <v>69218</v>
      </c>
    </row>
    <row r="39599" spans="1:2" x14ac:dyDescent="0.3">
      <c r="A39599" t="s">
        <v>39670</v>
      </c>
      <c r="B39599" t="s">
        <v>68293</v>
      </c>
    </row>
    <row r="39600" spans="1:2" x14ac:dyDescent="0.3">
      <c r="A39600" t="s">
        <v>39671</v>
      </c>
      <c r="B39600" t="s">
        <v>73223</v>
      </c>
    </row>
    <row r="39601" spans="1:2" x14ac:dyDescent="0.3">
      <c r="A39601" t="s">
        <v>39672</v>
      </c>
      <c r="B39601" t="s">
        <v>70139</v>
      </c>
    </row>
    <row r="39602" spans="1:2" x14ac:dyDescent="0.3">
      <c r="A39602" t="s">
        <v>39673</v>
      </c>
      <c r="B39602" t="s">
        <v>69728</v>
      </c>
    </row>
    <row r="39603" spans="1:2" x14ac:dyDescent="0.3">
      <c r="A39603" t="s">
        <v>39674</v>
      </c>
      <c r="B39603" t="s">
        <v>73202</v>
      </c>
    </row>
    <row r="39604" spans="1:2" x14ac:dyDescent="0.3">
      <c r="A39604" t="s">
        <v>39675</v>
      </c>
      <c r="B39604" t="s">
        <v>69578</v>
      </c>
    </row>
    <row r="39605" spans="1:2" x14ac:dyDescent="0.3">
      <c r="A39605" t="s">
        <v>39676</v>
      </c>
      <c r="B39605" t="s">
        <v>70999</v>
      </c>
    </row>
    <row r="39606" spans="1:2" x14ac:dyDescent="0.3">
      <c r="A39606" t="s">
        <v>39677</v>
      </c>
      <c r="B39606" t="s">
        <v>70447</v>
      </c>
    </row>
    <row r="39607" spans="1:2" x14ac:dyDescent="0.3">
      <c r="A39607" t="s">
        <v>39678</v>
      </c>
      <c r="B39607" t="s">
        <v>68293</v>
      </c>
    </row>
    <row r="39608" spans="1:2" x14ac:dyDescent="0.3">
      <c r="A39608" t="s">
        <v>39679</v>
      </c>
      <c r="B39608" t="s">
        <v>70336</v>
      </c>
    </row>
    <row r="39609" spans="1:2" x14ac:dyDescent="0.3">
      <c r="A39609" t="s">
        <v>39680</v>
      </c>
      <c r="B39609" t="s">
        <v>69198</v>
      </c>
    </row>
    <row r="39610" spans="1:2" x14ac:dyDescent="0.3">
      <c r="A39610" t="s">
        <v>39681</v>
      </c>
      <c r="B39610" t="s">
        <v>69448</v>
      </c>
    </row>
    <row r="39611" spans="1:2" x14ac:dyDescent="0.3">
      <c r="A39611" t="s">
        <v>39682</v>
      </c>
      <c r="B39611" t="s">
        <v>71948</v>
      </c>
    </row>
    <row r="39612" spans="1:2" x14ac:dyDescent="0.3">
      <c r="A39612" t="s">
        <v>39683</v>
      </c>
      <c r="B39612" t="s">
        <v>70447</v>
      </c>
    </row>
    <row r="39613" spans="1:2" x14ac:dyDescent="0.3">
      <c r="A39613" t="s">
        <v>39684</v>
      </c>
      <c r="B39613" t="s">
        <v>68053</v>
      </c>
    </row>
    <row r="39614" spans="1:2" x14ac:dyDescent="0.3">
      <c r="A39614" t="s">
        <v>39685</v>
      </c>
      <c r="B39614" t="s">
        <v>69490</v>
      </c>
    </row>
    <row r="39615" spans="1:2" x14ac:dyDescent="0.3">
      <c r="A39615" t="s">
        <v>39686</v>
      </c>
      <c r="B39615" t="s">
        <v>70336</v>
      </c>
    </row>
    <row r="39616" spans="1:2" x14ac:dyDescent="0.3">
      <c r="A39616" t="s">
        <v>39687</v>
      </c>
      <c r="B39616" t="s">
        <v>69278</v>
      </c>
    </row>
    <row r="39617" spans="1:2" x14ac:dyDescent="0.3">
      <c r="A39617" t="s">
        <v>39688</v>
      </c>
      <c r="B39617" t="s">
        <v>69349</v>
      </c>
    </row>
    <row r="39618" spans="1:2" x14ac:dyDescent="0.3">
      <c r="A39618" t="s">
        <v>39689</v>
      </c>
      <c r="B39618" t="s">
        <v>68394</v>
      </c>
    </row>
    <row r="39619" spans="1:2" x14ac:dyDescent="0.3">
      <c r="A39619" t="s">
        <v>39690</v>
      </c>
      <c r="B39619" t="s">
        <v>70059</v>
      </c>
    </row>
    <row r="39620" spans="1:2" x14ac:dyDescent="0.3">
      <c r="A39620" t="s">
        <v>39691</v>
      </c>
      <c r="B39620" t="s">
        <v>68038</v>
      </c>
    </row>
    <row r="39621" spans="1:2" x14ac:dyDescent="0.3">
      <c r="A39621" t="s">
        <v>39692</v>
      </c>
      <c r="B39621" t="s">
        <v>68023</v>
      </c>
    </row>
    <row r="39622" spans="1:2" x14ac:dyDescent="0.3">
      <c r="A39622" t="s">
        <v>39693</v>
      </c>
      <c r="B39622" t="s">
        <v>68394</v>
      </c>
    </row>
    <row r="39623" spans="1:2" x14ac:dyDescent="0.3">
      <c r="A39623" t="s">
        <v>39694</v>
      </c>
      <c r="B39623" t="s">
        <v>68293</v>
      </c>
    </row>
    <row r="39624" spans="1:2" x14ac:dyDescent="0.3">
      <c r="A39624" t="s">
        <v>39695</v>
      </c>
      <c r="B39624" t="s">
        <v>69369</v>
      </c>
    </row>
    <row r="39625" spans="1:2" x14ac:dyDescent="0.3">
      <c r="A39625" t="s">
        <v>39696</v>
      </c>
      <c r="B39625" t="s">
        <v>69448</v>
      </c>
    </row>
    <row r="39626" spans="1:2" x14ac:dyDescent="0.3">
      <c r="A39626" t="s">
        <v>39697</v>
      </c>
      <c r="B39626" t="s">
        <v>71393</v>
      </c>
    </row>
    <row r="39627" spans="1:2" x14ac:dyDescent="0.3">
      <c r="A39627" t="s">
        <v>39698</v>
      </c>
      <c r="B39627" t="s">
        <v>69662</v>
      </c>
    </row>
    <row r="39628" spans="1:2" x14ac:dyDescent="0.3">
      <c r="A39628" t="s">
        <v>39699</v>
      </c>
      <c r="B39628" t="s">
        <v>73099</v>
      </c>
    </row>
    <row r="39629" spans="1:2" x14ac:dyDescent="0.3">
      <c r="A39629" t="s">
        <v>39700</v>
      </c>
      <c r="B39629" t="s">
        <v>73100</v>
      </c>
    </row>
    <row r="39630" spans="1:2" x14ac:dyDescent="0.3">
      <c r="A39630" t="s">
        <v>39701</v>
      </c>
      <c r="B39630" t="s">
        <v>67918</v>
      </c>
    </row>
    <row r="39631" spans="1:2" x14ac:dyDescent="0.3">
      <c r="A39631" t="s">
        <v>39702</v>
      </c>
      <c r="B39631" t="s">
        <v>67915</v>
      </c>
    </row>
    <row r="39632" spans="1:2" x14ac:dyDescent="0.3">
      <c r="A39632" t="s">
        <v>39703</v>
      </c>
      <c r="B39632" t="s">
        <v>73100</v>
      </c>
    </row>
    <row r="39633" spans="1:2" x14ac:dyDescent="0.3">
      <c r="A39633" t="s">
        <v>39704</v>
      </c>
      <c r="B39633" t="s">
        <v>71720</v>
      </c>
    </row>
    <row r="39634" spans="1:2" x14ac:dyDescent="0.3">
      <c r="A39634" t="s">
        <v>39705</v>
      </c>
      <c r="B39634" t="s">
        <v>68494</v>
      </c>
    </row>
    <row r="39635" spans="1:2" x14ac:dyDescent="0.3">
      <c r="A39635" t="s">
        <v>39706</v>
      </c>
      <c r="B39635" t="s">
        <v>73100</v>
      </c>
    </row>
    <row r="39636" spans="1:2" x14ac:dyDescent="0.3">
      <c r="A39636" t="s">
        <v>39707</v>
      </c>
      <c r="B39636" t="s">
        <v>68323</v>
      </c>
    </row>
    <row r="39637" spans="1:2" x14ac:dyDescent="0.3">
      <c r="A39637" t="s">
        <v>39708</v>
      </c>
      <c r="B39637" t="s">
        <v>68323</v>
      </c>
    </row>
    <row r="39638" spans="1:2" x14ac:dyDescent="0.3">
      <c r="A39638" t="s">
        <v>39709</v>
      </c>
      <c r="B39638" t="s">
        <v>70257</v>
      </c>
    </row>
    <row r="39639" spans="1:2" x14ac:dyDescent="0.3">
      <c r="A39639" t="s">
        <v>39710</v>
      </c>
      <c r="B39639" t="s">
        <v>68758</v>
      </c>
    </row>
    <row r="39640" spans="1:2" x14ac:dyDescent="0.3">
      <c r="A39640" t="s">
        <v>39711</v>
      </c>
      <c r="B39640" t="s">
        <v>73097</v>
      </c>
    </row>
    <row r="39641" spans="1:2" x14ac:dyDescent="0.3">
      <c r="A39641" t="s">
        <v>39712</v>
      </c>
      <c r="B39641" t="s">
        <v>68323</v>
      </c>
    </row>
    <row r="39642" spans="1:2" x14ac:dyDescent="0.3">
      <c r="A39642" t="s">
        <v>39713</v>
      </c>
      <c r="B39642" t="s">
        <v>69964</v>
      </c>
    </row>
    <row r="39643" spans="1:2" x14ac:dyDescent="0.3">
      <c r="A39643" t="s">
        <v>39714</v>
      </c>
      <c r="B39643" t="s">
        <v>69747</v>
      </c>
    </row>
    <row r="39644" spans="1:2" x14ac:dyDescent="0.3">
      <c r="A39644" t="s">
        <v>39715</v>
      </c>
      <c r="B39644" t="s">
        <v>68193</v>
      </c>
    </row>
    <row r="39645" spans="1:2" x14ac:dyDescent="0.3">
      <c r="A39645" t="s">
        <v>39716</v>
      </c>
      <c r="B39645" t="s">
        <v>72731</v>
      </c>
    </row>
    <row r="39646" spans="1:2" x14ac:dyDescent="0.3">
      <c r="A39646" t="s">
        <v>39717</v>
      </c>
      <c r="B39646" t="s">
        <v>70394</v>
      </c>
    </row>
    <row r="39647" spans="1:2" x14ac:dyDescent="0.3">
      <c r="A39647" t="s">
        <v>39718</v>
      </c>
      <c r="B39647" t="s">
        <v>68528</v>
      </c>
    </row>
    <row r="39648" spans="1:2" x14ac:dyDescent="0.3">
      <c r="A39648" t="s">
        <v>39719</v>
      </c>
      <c r="B39648" t="s">
        <v>69144</v>
      </c>
    </row>
    <row r="39649" spans="1:2" x14ac:dyDescent="0.3">
      <c r="A39649" t="s">
        <v>39720</v>
      </c>
      <c r="B39649" t="s">
        <v>68550</v>
      </c>
    </row>
    <row r="39650" spans="1:2" x14ac:dyDescent="0.3">
      <c r="A39650" t="s">
        <v>39721</v>
      </c>
      <c r="B39650" t="s">
        <v>68193</v>
      </c>
    </row>
    <row r="39651" spans="1:2" x14ac:dyDescent="0.3">
      <c r="A39651" t="s">
        <v>39722</v>
      </c>
      <c r="B39651" t="s">
        <v>68293</v>
      </c>
    </row>
    <row r="39652" spans="1:2" x14ac:dyDescent="0.3">
      <c r="A39652" t="s">
        <v>39723</v>
      </c>
      <c r="B39652" t="s">
        <v>68550</v>
      </c>
    </row>
    <row r="39653" spans="1:2" x14ac:dyDescent="0.3">
      <c r="A39653" t="s">
        <v>39724</v>
      </c>
      <c r="B39653" t="s">
        <v>73224</v>
      </c>
    </row>
    <row r="39654" spans="1:2" x14ac:dyDescent="0.3">
      <c r="A39654" t="s">
        <v>39725</v>
      </c>
      <c r="B39654" t="s">
        <v>68293</v>
      </c>
    </row>
    <row r="39655" spans="1:2" x14ac:dyDescent="0.3">
      <c r="A39655" t="s">
        <v>39726</v>
      </c>
      <c r="B39655" t="s">
        <v>68379</v>
      </c>
    </row>
    <row r="39656" spans="1:2" x14ac:dyDescent="0.3">
      <c r="A39656" t="s">
        <v>39727</v>
      </c>
      <c r="B39656" t="s">
        <v>67916</v>
      </c>
    </row>
    <row r="39657" spans="1:2" x14ac:dyDescent="0.3">
      <c r="A39657" t="s">
        <v>39728</v>
      </c>
      <c r="B39657" t="s">
        <v>70937</v>
      </c>
    </row>
    <row r="39658" spans="1:2" x14ac:dyDescent="0.3">
      <c r="A39658" t="s">
        <v>39729</v>
      </c>
      <c r="B39658" t="s">
        <v>70937</v>
      </c>
    </row>
    <row r="39659" spans="1:2" x14ac:dyDescent="0.3">
      <c r="A39659" t="s">
        <v>39730</v>
      </c>
      <c r="B39659" t="s">
        <v>67915</v>
      </c>
    </row>
    <row r="39660" spans="1:2" x14ac:dyDescent="0.3">
      <c r="A39660" t="s">
        <v>39731</v>
      </c>
      <c r="B39660" t="s">
        <v>68046</v>
      </c>
    </row>
    <row r="39661" spans="1:2" x14ac:dyDescent="0.3">
      <c r="A39661" t="s">
        <v>39732</v>
      </c>
      <c r="B39661" t="s">
        <v>72141</v>
      </c>
    </row>
    <row r="39662" spans="1:2" x14ac:dyDescent="0.3">
      <c r="A39662" t="s">
        <v>39733</v>
      </c>
      <c r="B39662" t="s">
        <v>69662</v>
      </c>
    </row>
    <row r="39663" spans="1:2" x14ac:dyDescent="0.3">
      <c r="A39663" t="s">
        <v>39734</v>
      </c>
      <c r="B39663" t="s">
        <v>72141</v>
      </c>
    </row>
    <row r="39664" spans="1:2" x14ac:dyDescent="0.3">
      <c r="A39664" t="s">
        <v>39735</v>
      </c>
      <c r="B39664" t="s">
        <v>68164</v>
      </c>
    </row>
    <row r="39665" spans="1:2" x14ac:dyDescent="0.3">
      <c r="A39665" t="s">
        <v>39736</v>
      </c>
      <c r="B39665" t="s">
        <v>70059</v>
      </c>
    </row>
    <row r="39666" spans="1:2" x14ac:dyDescent="0.3">
      <c r="A39666" t="s">
        <v>39737</v>
      </c>
      <c r="B39666" t="s">
        <v>68283</v>
      </c>
    </row>
    <row r="39667" spans="1:2" x14ac:dyDescent="0.3">
      <c r="A39667" t="s">
        <v>39738</v>
      </c>
      <c r="B39667" t="s">
        <v>69662</v>
      </c>
    </row>
    <row r="39668" spans="1:2" x14ac:dyDescent="0.3">
      <c r="A39668" t="s">
        <v>39739</v>
      </c>
      <c r="B39668" t="s">
        <v>69631</v>
      </c>
    </row>
    <row r="39669" spans="1:2" x14ac:dyDescent="0.3">
      <c r="A39669" t="s">
        <v>39740</v>
      </c>
      <c r="B39669" t="s">
        <v>71362</v>
      </c>
    </row>
    <row r="39670" spans="1:2" x14ac:dyDescent="0.3">
      <c r="A39670" t="s">
        <v>39741</v>
      </c>
      <c r="B39670" t="s">
        <v>69765</v>
      </c>
    </row>
    <row r="39671" spans="1:2" x14ac:dyDescent="0.3">
      <c r="A39671" t="s">
        <v>39742</v>
      </c>
      <c r="B39671" t="s">
        <v>69836</v>
      </c>
    </row>
    <row r="39672" spans="1:2" x14ac:dyDescent="0.3">
      <c r="A39672" t="s">
        <v>39743</v>
      </c>
      <c r="B39672" t="s">
        <v>68858</v>
      </c>
    </row>
    <row r="39673" spans="1:2" x14ac:dyDescent="0.3">
      <c r="A39673" t="s">
        <v>39744</v>
      </c>
      <c r="B39673" t="s">
        <v>67945</v>
      </c>
    </row>
    <row r="39674" spans="1:2" x14ac:dyDescent="0.3">
      <c r="A39674" t="s">
        <v>39745</v>
      </c>
      <c r="B39674" t="s">
        <v>73225</v>
      </c>
    </row>
    <row r="39675" spans="1:2" x14ac:dyDescent="0.3">
      <c r="A39675" t="s">
        <v>39746</v>
      </c>
      <c r="B39675" t="s">
        <v>68818</v>
      </c>
    </row>
    <row r="39676" spans="1:2" x14ac:dyDescent="0.3">
      <c r="A39676" t="s">
        <v>39747</v>
      </c>
      <c r="B39676" t="s">
        <v>71037</v>
      </c>
    </row>
    <row r="39677" spans="1:2" x14ac:dyDescent="0.3">
      <c r="A39677" t="s">
        <v>39748</v>
      </c>
      <c r="B39677" t="s">
        <v>68818</v>
      </c>
    </row>
    <row r="39678" spans="1:2" x14ac:dyDescent="0.3">
      <c r="A39678" t="s">
        <v>39749</v>
      </c>
      <c r="B39678" t="s">
        <v>69372</v>
      </c>
    </row>
    <row r="39679" spans="1:2" x14ac:dyDescent="0.3">
      <c r="A39679" t="s">
        <v>39750</v>
      </c>
      <c r="B39679" t="s">
        <v>68737</v>
      </c>
    </row>
    <row r="39680" spans="1:2" x14ac:dyDescent="0.3">
      <c r="A39680" t="s">
        <v>39751</v>
      </c>
      <c r="B39680" t="s">
        <v>68146</v>
      </c>
    </row>
    <row r="39681" spans="1:2" x14ac:dyDescent="0.3">
      <c r="A39681" t="s">
        <v>39752</v>
      </c>
      <c r="B39681" t="s">
        <v>68242</v>
      </c>
    </row>
    <row r="39682" spans="1:2" x14ac:dyDescent="0.3">
      <c r="A39682" t="s">
        <v>39753</v>
      </c>
      <c r="B39682" t="s">
        <v>68028</v>
      </c>
    </row>
    <row r="39683" spans="1:2" x14ac:dyDescent="0.3">
      <c r="A39683" t="s">
        <v>39754</v>
      </c>
      <c r="B39683" t="s">
        <v>71577</v>
      </c>
    </row>
    <row r="39684" spans="1:2" x14ac:dyDescent="0.3">
      <c r="A39684" t="s">
        <v>39755</v>
      </c>
      <c r="B39684" t="s">
        <v>68300</v>
      </c>
    </row>
    <row r="39685" spans="1:2" x14ac:dyDescent="0.3">
      <c r="A39685" t="s">
        <v>39756</v>
      </c>
      <c r="B39685" t="s">
        <v>67915</v>
      </c>
    </row>
    <row r="39686" spans="1:2" x14ac:dyDescent="0.3">
      <c r="A39686" t="s">
        <v>39757</v>
      </c>
      <c r="B39686" t="s">
        <v>67945</v>
      </c>
    </row>
    <row r="39687" spans="1:2" x14ac:dyDescent="0.3">
      <c r="A39687" t="s">
        <v>39758</v>
      </c>
      <c r="B39687" t="s">
        <v>68300</v>
      </c>
    </row>
    <row r="39688" spans="1:2" x14ac:dyDescent="0.3">
      <c r="A39688" t="s">
        <v>39759</v>
      </c>
      <c r="B39688" t="s">
        <v>69246</v>
      </c>
    </row>
    <row r="39689" spans="1:2" x14ac:dyDescent="0.3">
      <c r="A39689" t="s">
        <v>39760</v>
      </c>
      <c r="B39689" t="s">
        <v>67936</v>
      </c>
    </row>
    <row r="39690" spans="1:2" x14ac:dyDescent="0.3">
      <c r="A39690" t="s">
        <v>39761</v>
      </c>
      <c r="B39690" t="s">
        <v>68044</v>
      </c>
    </row>
    <row r="39691" spans="1:2" x14ac:dyDescent="0.3">
      <c r="A39691" t="s">
        <v>39762</v>
      </c>
      <c r="B39691" t="s">
        <v>72769</v>
      </c>
    </row>
    <row r="39692" spans="1:2" x14ac:dyDescent="0.3">
      <c r="A39692" t="s">
        <v>39763</v>
      </c>
      <c r="B39692" t="s">
        <v>68618</v>
      </c>
    </row>
    <row r="39693" spans="1:2" x14ac:dyDescent="0.3">
      <c r="A39693" t="s">
        <v>39764</v>
      </c>
      <c r="B39693" t="s">
        <v>71423</v>
      </c>
    </row>
    <row r="39694" spans="1:2" x14ac:dyDescent="0.3">
      <c r="A39694" t="s">
        <v>39765</v>
      </c>
      <c r="B39694" t="s">
        <v>71576</v>
      </c>
    </row>
    <row r="39695" spans="1:2" x14ac:dyDescent="0.3">
      <c r="A39695" t="s">
        <v>39766</v>
      </c>
      <c r="B39695" t="s">
        <v>70137</v>
      </c>
    </row>
    <row r="39696" spans="1:2" x14ac:dyDescent="0.3">
      <c r="A39696" t="s">
        <v>39767</v>
      </c>
      <c r="B39696" t="s">
        <v>73226</v>
      </c>
    </row>
    <row r="39697" spans="1:2" x14ac:dyDescent="0.3">
      <c r="A39697" t="s">
        <v>39768</v>
      </c>
      <c r="B39697" t="s">
        <v>69422</v>
      </c>
    </row>
    <row r="39698" spans="1:2" x14ac:dyDescent="0.3">
      <c r="A39698" t="s">
        <v>39769</v>
      </c>
      <c r="B39698" t="s">
        <v>73227</v>
      </c>
    </row>
    <row r="39699" spans="1:2" x14ac:dyDescent="0.3">
      <c r="A39699" t="s">
        <v>39770</v>
      </c>
      <c r="B39699" t="s">
        <v>68509</v>
      </c>
    </row>
    <row r="39700" spans="1:2" x14ac:dyDescent="0.3">
      <c r="A39700" t="s">
        <v>39771</v>
      </c>
      <c r="B39700" t="s">
        <v>67933</v>
      </c>
    </row>
    <row r="39701" spans="1:2" x14ac:dyDescent="0.3">
      <c r="A39701" t="s">
        <v>39772</v>
      </c>
      <c r="B39701" t="s">
        <v>67945</v>
      </c>
    </row>
    <row r="39702" spans="1:2" x14ac:dyDescent="0.3">
      <c r="A39702" t="s">
        <v>39773</v>
      </c>
      <c r="B39702" t="s">
        <v>73228</v>
      </c>
    </row>
    <row r="39703" spans="1:2" x14ac:dyDescent="0.3">
      <c r="A39703" t="s">
        <v>39774</v>
      </c>
      <c r="B39703" t="s">
        <v>73229</v>
      </c>
    </row>
    <row r="39704" spans="1:2" x14ac:dyDescent="0.3">
      <c r="A39704" t="s">
        <v>39775</v>
      </c>
      <c r="B39704" t="s">
        <v>67933</v>
      </c>
    </row>
    <row r="39705" spans="1:2" x14ac:dyDescent="0.3">
      <c r="A39705" t="s">
        <v>39776</v>
      </c>
      <c r="B39705" t="s">
        <v>68526</v>
      </c>
    </row>
    <row r="39706" spans="1:2" x14ac:dyDescent="0.3">
      <c r="A39706" t="s">
        <v>39777</v>
      </c>
      <c r="B39706" t="s">
        <v>67933</v>
      </c>
    </row>
    <row r="39707" spans="1:2" x14ac:dyDescent="0.3">
      <c r="A39707" t="s">
        <v>39778</v>
      </c>
      <c r="B39707" t="s">
        <v>68656</v>
      </c>
    </row>
    <row r="39708" spans="1:2" x14ac:dyDescent="0.3">
      <c r="A39708" t="s">
        <v>39779</v>
      </c>
      <c r="B39708" t="s">
        <v>68656</v>
      </c>
    </row>
    <row r="39709" spans="1:2" x14ac:dyDescent="0.3">
      <c r="A39709" t="s">
        <v>39780</v>
      </c>
      <c r="B39709" t="s">
        <v>68910</v>
      </c>
    </row>
    <row r="39710" spans="1:2" x14ac:dyDescent="0.3">
      <c r="A39710" t="s">
        <v>39781</v>
      </c>
      <c r="B39710" t="s">
        <v>68834</v>
      </c>
    </row>
    <row r="39711" spans="1:2" x14ac:dyDescent="0.3">
      <c r="A39711" t="s">
        <v>39782</v>
      </c>
      <c r="B39711" t="s">
        <v>68668</v>
      </c>
    </row>
    <row r="39712" spans="1:2" x14ac:dyDescent="0.3">
      <c r="A39712" t="s">
        <v>39783</v>
      </c>
      <c r="B39712" t="s">
        <v>68737</v>
      </c>
    </row>
    <row r="39713" spans="1:2" x14ac:dyDescent="0.3">
      <c r="A39713" t="s">
        <v>39784</v>
      </c>
      <c r="B39713" t="s">
        <v>69663</v>
      </c>
    </row>
    <row r="39714" spans="1:2" x14ac:dyDescent="0.3">
      <c r="A39714" t="s">
        <v>39785</v>
      </c>
      <c r="B39714" t="s">
        <v>68853</v>
      </c>
    </row>
    <row r="39715" spans="1:2" x14ac:dyDescent="0.3">
      <c r="A39715" t="s">
        <v>39786</v>
      </c>
      <c r="B39715" t="s">
        <v>70323</v>
      </c>
    </row>
    <row r="39716" spans="1:2" x14ac:dyDescent="0.3">
      <c r="A39716" t="s">
        <v>39787</v>
      </c>
      <c r="B39716" t="s">
        <v>71918</v>
      </c>
    </row>
    <row r="39717" spans="1:2" x14ac:dyDescent="0.3">
      <c r="A39717" t="s">
        <v>39788</v>
      </c>
      <c r="B39717" t="s">
        <v>68509</v>
      </c>
    </row>
    <row r="39718" spans="1:2" x14ac:dyDescent="0.3">
      <c r="A39718" t="s">
        <v>39789</v>
      </c>
      <c r="B39718" t="s">
        <v>68211</v>
      </c>
    </row>
    <row r="39719" spans="1:2" x14ac:dyDescent="0.3">
      <c r="A39719" t="s">
        <v>39790</v>
      </c>
      <c r="B39719" t="s">
        <v>69746</v>
      </c>
    </row>
    <row r="39720" spans="1:2" x14ac:dyDescent="0.3">
      <c r="A39720" t="s">
        <v>39791</v>
      </c>
      <c r="B39720" t="s">
        <v>68146</v>
      </c>
    </row>
    <row r="39721" spans="1:2" x14ac:dyDescent="0.3">
      <c r="A39721" t="s">
        <v>39792</v>
      </c>
      <c r="B39721" t="s">
        <v>68526</v>
      </c>
    </row>
    <row r="39722" spans="1:2" x14ac:dyDescent="0.3">
      <c r="A39722" t="s">
        <v>39793</v>
      </c>
      <c r="B39722" t="s">
        <v>69746</v>
      </c>
    </row>
    <row r="39723" spans="1:2" x14ac:dyDescent="0.3">
      <c r="A39723" t="s">
        <v>39794</v>
      </c>
      <c r="B39723" t="s">
        <v>69155</v>
      </c>
    </row>
    <row r="39724" spans="1:2" x14ac:dyDescent="0.3">
      <c r="A39724" t="s">
        <v>39795</v>
      </c>
      <c r="B39724" t="s">
        <v>73230</v>
      </c>
    </row>
    <row r="39725" spans="1:2" x14ac:dyDescent="0.3">
      <c r="A39725" t="s">
        <v>39796</v>
      </c>
      <c r="B39725" t="s">
        <v>70384</v>
      </c>
    </row>
    <row r="39726" spans="1:2" x14ac:dyDescent="0.3">
      <c r="A39726" t="s">
        <v>39797</v>
      </c>
      <c r="B39726" t="s">
        <v>73231</v>
      </c>
    </row>
    <row r="39727" spans="1:2" x14ac:dyDescent="0.3">
      <c r="A39727" t="s">
        <v>39798</v>
      </c>
      <c r="B39727" t="s">
        <v>73232</v>
      </c>
    </row>
    <row r="39728" spans="1:2" x14ac:dyDescent="0.3">
      <c r="A39728" t="s">
        <v>39799</v>
      </c>
      <c r="B39728" t="s">
        <v>71551</v>
      </c>
    </row>
    <row r="39729" spans="1:2" x14ac:dyDescent="0.3">
      <c r="A39729" t="s">
        <v>39800</v>
      </c>
      <c r="B39729" t="s">
        <v>68637</v>
      </c>
    </row>
    <row r="39730" spans="1:2" x14ac:dyDescent="0.3">
      <c r="A39730" t="s">
        <v>39801</v>
      </c>
      <c r="B39730" t="s">
        <v>68637</v>
      </c>
    </row>
    <row r="39731" spans="1:2" x14ac:dyDescent="0.3">
      <c r="A39731" t="s">
        <v>39802</v>
      </c>
      <c r="B39731" t="s">
        <v>69155</v>
      </c>
    </row>
    <row r="39732" spans="1:2" x14ac:dyDescent="0.3">
      <c r="A39732" t="s">
        <v>39803</v>
      </c>
      <c r="B39732" t="s">
        <v>68637</v>
      </c>
    </row>
    <row r="39733" spans="1:2" x14ac:dyDescent="0.3">
      <c r="A39733" t="s">
        <v>39804</v>
      </c>
      <c r="B39733" t="s">
        <v>69155</v>
      </c>
    </row>
    <row r="39734" spans="1:2" x14ac:dyDescent="0.3">
      <c r="A39734" t="s">
        <v>39805</v>
      </c>
      <c r="B39734" t="s">
        <v>69422</v>
      </c>
    </row>
    <row r="39735" spans="1:2" x14ac:dyDescent="0.3">
      <c r="A39735" t="s">
        <v>39806</v>
      </c>
      <c r="B39735" t="s">
        <v>68216</v>
      </c>
    </row>
    <row r="39736" spans="1:2" x14ac:dyDescent="0.3">
      <c r="A39736" t="s">
        <v>39807</v>
      </c>
      <c r="B39736" t="s">
        <v>70268</v>
      </c>
    </row>
    <row r="39737" spans="1:2" x14ac:dyDescent="0.3">
      <c r="A39737" t="s">
        <v>39808</v>
      </c>
      <c r="B39737" t="s">
        <v>68563</v>
      </c>
    </row>
    <row r="39738" spans="1:2" x14ac:dyDescent="0.3">
      <c r="A39738" t="s">
        <v>39809</v>
      </c>
      <c r="B39738" t="s">
        <v>71923</v>
      </c>
    </row>
    <row r="39739" spans="1:2" x14ac:dyDescent="0.3">
      <c r="A39739" t="s">
        <v>39810</v>
      </c>
      <c r="B39739" t="s">
        <v>68021</v>
      </c>
    </row>
    <row r="39740" spans="1:2" x14ac:dyDescent="0.3">
      <c r="A39740" t="s">
        <v>39811</v>
      </c>
      <c r="B39740" t="s">
        <v>73233</v>
      </c>
    </row>
    <row r="39741" spans="1:2" x14ac:dyDescent="0.3">
      <c r="A39741" t="s">
        <v>39812</v>
      </c>
      <c r="B39741" t="s">
        <v>68356</v>
      </c>
    </row>
    <row r="39742" spans="1:2" x14ac:dyDescent="0.3">
      <c r="A39742" t="s">
        <v>39813</v>
      </c>
      <c r="B39742" t="s">
        <v>69018</v>
      </c>
    </row>
    <row r="39743" spans="1:2" x14ac:dyDescent="0.3">
      <c r="A39743" t="s">
        <v>39814</v>
      </c>
      <c r="B39743" t="s">
        <v>68571</v>
      </c>
    </row>
    <row r="39744" spans="1:2" x14ac:dyDescent="0.3">
      <c r="A39744" t="s">
        <v>39815</v>
      </c>
      <c r="B39744" t="s">
        <v>69403</v>
      </c>
    </row>
    <row r="39745" spans="1:2" x14ac:dyDescent="0.3">
      <c r="A39745" t="s">
        <v>39816</v>
      </c>
      <c r="B39745" t="s">
        <v>68571</v>
      </c>
    </row>
    <row r="39746" spans="1:2" x14ac:dyDescent="0.3">
      <c r="A39746" t="s">
        <v>39817</v>
      </c>
      <c r="B39746" t="s">
        <v>67986</v>
      </c>
    </row>
    <row r="39747" spans="1:2" x14ac:dyDescent="0.3">
      <c r="A39747" t="s">
        <v>39818</v>
      </c>
      <c r="B39747" t="s">
        <v>69393</v>
      </c>
    </row>
    <row r="39748" spans="1:2" x14ac:dyDescent="0.3">
      <c r="A39748" t="s">
        <v>39819</v>
      </c>
      <c r="B39748" t="s">
        <v>71925</v>
      </c>
    </row>
    <row r="39749" spans="1:2" x14ac:dyDescent="0.3">
      <c r="A39749" t="s">
        <v>39820</v>
      </c>
      <c r="B39749" t="s">
        <v>69422</v>
      </c>
    </row>
    <row r="39750" spans="1:2" x14ac:dyDescent="0.3">
      <c r="A39750" t="s">
        <v>39821</v>
      </c>
      <c r="B39750" t="s">
        <v>71164</v>
      </c>
    </row>
    <row r="39751" spans="1:2" x14ac:dyDescent="0.3">
      <c r="A39751" t="s">
        <v>39822</v>
      </c>
      <c r="B39751" t="s">
        <v>68447</v>
      </c>
    </row>
    <row r="39752" spans="1:2" x14ac:dyDescent="0.3">
      <c r="A39752" t="s">
        <v>39823</v>
      </c>
      <c r="B39752" t="s">
        <v>71925</v>
      </c>
    </row>
    <row r="39753" spans="1:2" x14ac:dyDescent="0.3">
      <c r="A39753" t="s">
        <v>39824</v>
      </c>
      <c r="B39753" t="s">
        <v>73234</v>
      </c>
    </row>
    <row r="39754" spans="1:2" x14ac:dyDescent="0.3">
      <c r="A39754" t="s">
        <v>39825</v>
      </c>
      <c r="B39754" t="s">
        <v>71165</v>
      </c>
    </row>
    <row r="39755" spans="1:2" x14ac:dyDescent="0.3">
      <c r="A39755" t="s">
        <v>39826</v>
      </c>
      <c r="B39755" t="s">
        <v>70105</v>
      </c>
    </row>
    <row r="39756" spans="1:2" x14ac:dyDescent="0.3">
      <c r="A39756" t="s">
        <v>39827</v>
      </c>
      <c r="B39756" t="s">
        <v>68248</v>
      </c>
    </row>
    <row r="39757" spans="1:2" x14ac:dyDescent="0.3">
      <c r="A39757" t="s">
        <v>39828</v>
      </c>
      <c r="B39757" t="s">
        <v>68211</v>
      </c>
    </row>
    <row r="39758" spans="1:2" x14ac:dyDescent="0.3">
      <c r="A39758" t="s">
        <v>39829</v>
      </c>
      <c r="B39758" t="s">
        <v>67986</v>
      </c>
    </row>
    <row r="39759" spans="1:2" x14ac:dyDescent="0.3">
      <c r="A39759" t="s">
        <v>39830</v>
      </c>
      <c r="B39759" t="s">
        <v>70384</v>
      </c>
    </row>
    <row r="39760" spans="1:2" x14ac:dyDescent="0.3">
      <c r="A39760" t="s">
        <v>39831</v>
      </c>
      <c r="B39760" t="s">
        <v>72495</v>
      </c>
    </row>
    <row r="39761" spans="1:2" x14ac:dyDescent="0.3">
      <c r="A39761" t="s">
        <v>39832</v>
      </c>
      <c r="B39761" t="s">
        <v>68737</v>
      </c>
    </row>
    <row r="39762" spans="1:2" x14ac:dyDescent="0.3">
      <c r="A39762" t="s">
        <v>39833</v>
      </c>
      <c r="B39762" t="s">
        <v>68563</v>
      </c>
    </row>
    <row r="39763" spans="1:2" x14ac:dyDescent="0.3">
      <c r="A39763" t="s">
        <v>39834</v>
      </c>
      <c r="B39763" t="s">
        <v>69155</v>
      </c>
    </row>
    <row r="39764" spans="1:2" x14ac:dyDescent="0.3">
      <c r="A39764" t="s">
        <v>39835</v>
      </c>
      <c r="B39764" t="s">
        <v>68563</v>
      </c>
    </row>
    <row r="39765" spans="1:2" x14ac:dyDescent="0.3">
      <c r="A39765" t="s">
        <v>39836</v>
      </c>
      <c r="B39765" t="s">
        <v>68025</v>
      </c>
    </row>
    <row r="39766" spans="1:2" x14ac:dyDescent="0.3">
      <c r="A39766" t="s">
        <v>39837</v>
      </c>
      <c r="B39766" t="s">
        <v>73064</v>
      </c>
    </row>
    <row r="39767" spans="1:2" x14ac:dyDescent="0.3">
      <c r="A39767" t="s">
        <v>39838</v>
      </c>
      <c r="B39767" t="s">
        <v>70105</v>
      </c>
    </row>
    <row r="39768" spans="1:2" x14ac:dyDescent="0.3">
      <c r="A39768" t="s">
        <v>39839</v>
      </c>
      <c r="B39768" t="s">
        <v>69795</v>
      </c>
    </row>
    <row r="39769" spans="1:2" x14ac:dyDescent="0.3">
      <c r="A39769" t="s">
        <v>39840</v>
      </c>
      <c r="B39769" t="s">
        <v>69976</v>
      </c>
    </row>
    <row r="39770" spans="1:2" x14ac:dyDescent="0.3">
      <c r="A39770" t="s">
        <v>39841</v>
      </c>
      <c r="B39770" t="s">
        <v>69422</v>
      </c>
    </row>
    <row r="39771" spans="1:2" x14ac:dyDescent="0.3">
      <c r="A39771" t="s">
        <v>39842</v>
      </c>
      <c r="B39771" t="s">
        <v>69422</v>
      </c>
    </row>
    <row r="39772" spans="1:2" x14ac:dyDescent="0.3">
      <c r="A39772" t="s">
        <v>39843</v>
      </c>
      <c r="B39772" t="s">
        <v>68216</v>
      </c>
    </row>
    <row r="39773" spans="1:2" x14ac:dyDescent="0.3">
      <c r="A39773" t="s">
        <v>39844</v>
      </c>
      <c r="B39773" t="s">
        <v>68248</v>
      </c>
    </row>
    <row r="39774" spans="1:2" x14ac:dyDescent="0.3">
      <c r="A39774" t="s">
        <v>39845</v>
      </c>
      <c r="B39774" t="s">
        <v>73231</v>
      </c>
    </row>
    <row r="39775" spans="1:2" x14ac:dyDescent="0.3">
      <c r="A39775" t="s">
        <v>39846</v>
      </c>
      <c r="B39775" t="s">
        <v>71234</v>
      </c>
    </row>
    <row r="39776" spans="1:2" x14ac:dyDescent="0.3">
      <c r="A39776" t="s">
        <v>39847</v>
      </c>
      <c r="B39776" t="s">
        <v>71234</v>
      </c>
    </row>
    <row r="39777" spans="1:2" x14ac:dyDescent="0.3">
      <c r="A39777" t="s">
        <v>39848</v>
      </c>
      <c r="B39777" t="s">
        <v>67933</v>
      </c>
    </row>
    <row r="39778" spans="1:2" x14ac:dyDescent="0.3">
      <c r="A39778" t="s">
        <v>39849</v>
      </c>
      <c r="B39778" t="s">
        <v>68731</v>
      </c>
    </row>
    <row r="39779" spans="1:2" x14ac:dyDescent="0.3">
      <c r="A39779" t="s">
        <v>39850</v>
      </c>
      <c r="B39779" t="s">
        <v>68668</v>
      </c>
    </row>
    <row r="39780" spans="1:2" x14ac:dyDescent="0.3">
      <c r="A39780" t="s">
        <v>39851</v>
      </c>
      <c r="B39780" t="s">
        <v>68230</v>
      </c>
    </row>
    <row r="39781" spans="1:2" x14ac:dyDescent="0.3">
      <c r="A39781" t="s">
        <v>39852</v>
      </c>
      <c r="B39781" t="s">
        <v>69752</v>
      </c>
    </row>
    <row r="39782" spans="1:2" x14ac:dyDescent="0.3">
      <c r="A39782" t="s">
        <v>39853</v>
      </c>
      <c r="B39782" t="s">
        <v>70114</v>
      </c>
    </row>
    <row r="39783" spans="1:2" x14ac:dyDescent="0.3">
      <c r="A39783" t="s">
        <v>39854</v>
      </c>
      <c r="B39783" t="s">
        <v>68108</v>
      </c>
    </row>
    <row r="39784" spans="1:2" x14ac:dyDescent="0.3">
      <c r="A39784" t="s">
        <v>39855</v>
      </c>
      <c r="B39784" t="s">
        <v>73235</v>
      </c>
    </row>
    <row r="39785" spans="1:2" x14ac:dyDescent="0.3">
      <c r="A39785" t="s">
        <v>39856</v>
      </c>
      <c r="B39785" t="s">
        <v>68785</v>
      </c>
    </row>
    <row r="39786" spans="1:2" x14ac:dyDescent="0.3">
      <c r="A39786" t="s">
        <v>39857</v>
      </c>
      <c r="B39786" t="s">
        <v>69347</v>
      </c>
    </row>
    <row r="39787" spans="1:2" x14ac:dyDescent="0.3">
      <c r="A39787" t="s">
        <v>39858</v>
      </c>
      <c r="B39787" t="s">
        <v>73236</v>
      </c>
    </row>
    <row r="39788" spans="1:2" x14ac:dyDescent="0.3">
      <c r="A39788" t="s">
        <v>39859</v>
      </c>
      <c r="B39788" t="s">
        <v>71967</v>
      </c>
    </row>
    <row r="39789" spans="1:2" x14ac:dyDescent="0.3">
      <c r="A39789" t="s">
        <v>39860</v>
      </c>
      <c r="B39789" t="s">
        <v>69347</v>
      </c>
    </row>
    <row r="39790" spans="1:2" x14ac:dyDescent="0.3">
      <c r="A39790" t="s">
        <v>39861</v>
      </c>
      <c r="B39790" t="s">
        <v>72859</v>
      </c>
    </row>
    <row r="39791" spans="1:2" x14ac:dyDescent="0.3">
      <c r="A39791" t="s">
        <v>39862</v>
      </c>
      <c r="B39791" t="s">
        <v>68264</v>
      </c>
    </row>
    <row r="39792" spans="1:2" x14ac:dyDescent="0.3">
      <c r="A39792" t="s">
        <v>39863</v>
      </c>
      <c r="B39792" t="s">
        <v>68731</v>
      </c>
    </row>
    <row r="39793" spans="1:2" x14ac:dyDescent="0.3">
      <c r="A39793" t="s">
        <v>39864</v>
      </c>
      <c r="B39793" t="s">
        <v>73237</v>
      </c>
    </row>
    <row r="39794" spans="1:2" x14ac:dyDescent="0.3">
      <c r="A39794" t="s">
        <v>39865</v>
      </c>
      <c r="B39794" t="s">
        <v>68133</v>
      </c>
    </row>
    <row r="39795" spans="1:2" x14ac:dyDescent="0.3">
      <c r="A39795" t="s">
        <v>39866</v>
      </c>
      <c r="B39795" t="s">
        <v>68234</v>
      </c>
    </row>
    <row r="39796" spans="1:2" x14ac:dyDescent="0.3">
      <c r="A39796" t="s">
        <v>39867</v>
      </c>
      <c r="B39796" t="s">
        <v>71784</v>
      </c>
    </row>
    <row r="39797" spans="1:2" x14ac:dyDescent="0.3">
      <c r="A39797" t="s">
        <v>39868</v>
      </c>
      <c r="B39797" t="s">
        <v>68182</v>
      </c>
    </row>
    <row r="39798" spans="1:2" x14ac:dyDescent="0.3">
      <c r="A39798" t="s">
        <v>39869</v>
      </c>
      <c r="B39798" t="s">
        <v>68026</v>
      </c>
    </row>
    <row r="39799" spans="1:2" x14ac:dyDescent="0.3">
      <c r="A39799" t="s">
        <v>39870</v>
      </c>
      <c r="B39799" t="s">
        <v>73238</v>
      </c>
    </row>
    <row r="39800" spans="1:2" x14ac:dyDescent="0.3">
      <c r="A39800" t="s">
        <v>39871</v>
      </c>
      <c r="B39800" t="s">
        <v>70303</v>
      </c>
    </row>
    <row r="39801" spans="1:2" x14ac:dyDescent="0.3">
      <c r="A39801" t="s">
        <v>39872</v>
      </c>
      <c r="B39801" t="s">
        <v>68015</v>
      </c>
    </row>
    <row r="39802" spans="1:2" x14ac:dyDescent="0.3">
      <c r="A39802" t="s">
        <v>39873</v>
      </c>
      <c r="B39802" t="s">
        <v>68658</v>
      </c>
    </row>
    <row r="39803" spans="1:2" x14ac:dyDescent="0.3">
      <c r="A39803" t="s">
        <v>39874</v>
      </c>
      <c r="B39803" t="s">
        <v>73239</v>
      </c>
    </row>
    <row r="39804" spans="1:2" x14ac:dyDescent="0.3">
      <c r="A39804" t="s">
        <v>39875</v>
      </c>
      <c r="B39804" t="s">
        <v>69674</v>
      </c>
    </row>
    <row r="39805" spans="1:2" x14ac:dyDescent="0.3">
      <c r="A39805" t="s">
        <v>39876</v>
      </c>
      <c r="B39805" t="s">
        <v>68320</v>
      </c>
    </row>
    <row r="39806" spans="1:2" x14ac:dyDescent="0.3">
      <c r="A39806" t="s">
        <v>39877</v>
      </c>
      <c r="B39806" t="s">
        <v>72525</v>
      </c>
    </row>
    <row r="39807" spans="1:2" x14ac:dyDescent="0.3">
      <c r="A39807" t="s">
        <v>39878</v>
      </c>
      <c r="B39807" t="s">
        <v>69715</v>
      </c>
    </row>
    <row r="39808" spans="1:2" x14ac:dyDescent="0.3">
      <c r="A39808" t="s">
        <v>39879</v>
      </c>
      <c r="B39808" t="s">
        <v>69674</v>
      </c>
    </row>
    <row r="39809" spans="1:2" x14ac:dyDescent="0.3">
      <c r="A39809" t="s">
        <v>39880</v>
      </c>
      <c r="B39809" t="s">
        <v>73240</v>
      </c>
    </row>
    <row r="39810" spans="1:2" x14ac:dyDescent="0.3">
      <c r="A39810" t="s">
        <v>39881</v>
      </c>
      <c r="B39810" t="s">
        <v>69347</v>
      </c>
    </row>
    <row r="39811" spans="1:2" x14ac:dyDescent="0.3">
      <c r="A39811" t="s">
        <v>39882</v>
      </c>
      <c r="B39811" t="s">
        <v>68245</v>
      </c>
    </row>
    <row r="39812" spans="1:2" x14ac:dyDescent="0.3">
      <c r="A39812" t="s">
        <v>39883</v>
      </c>
      <c r="B39812" t="s">
        <v>70071</v>
      </c>
    </row>
    <row r="39813" spans="1:2" x14ac:dyDescent="0.3">
      <c r="A39813" t="s">
        <v>39884</v>
      </c>
      <c r="B39813" t="s">
        <v>68094</v>
      </c>
    </row>
    <row r="39814" spans="1:2" x14ac:dyDescent="0.3">
      <c r="A39814" t="s">
        <v>39885</v>
      </c>
      <c r="B39814" t="s">
        <v>68668</v>
      </c>
    </row>
    <row r="39815" spans="1:2" x14ac:dyDescent="0.3">
      <c r="A39815" t="s">
        <v>39886</v>
      </c>
      <c r="B39815" t="s">
        <v>68236</v>
      </c>
    </row>
    <row r="39816" spans="1:2" x14ac:dyDescent="0.3">
      <c r="A39816" t="s">
        <v>39887</v>
      </c>
      <c r="B39816" t="s">
        <v>68320</v>
      </c>
    </row>
    <row r="39817" spans="1:2" x14ac:dyDescent="0.3">
      <c r="A39817" t="s">
        <v>39888</v>
      </c>
      <c r="B39817" t="s">
        <v>68094</v>
      </c>
    </row>
    <row r="39818" spans="1:2" x14ac:dyDescent="0.3">
      <c r="A39818" t="s">
        <v>39889</v>
      </c>
      <c r="B39818" t="s">
        <v>70111</v>
      </c>
    </row>
    <row r="39819" spans="1:2" x14ac:dyDescent="0.3">
      <c r="A39819" t="s">
        <v>39890</v>
      </c>
      <c r="B39819" t="s">
        <v>68015</v>
      </c>
    </row>
    <row r="39820" spans="1:2" x14ac:dyDescent="0.3">
      <c r="A39820" t="s">
        <v>39891</v>
      </c>
      <c r="B39820" t="s">
        <v>68202</v>
      </c>
    </row>
    <row r="39821" spans="1:2" x14ac:dyDescent="0.3">
      <c r="A39821" t="s">
        <v>39892</v>
      </c>
      <c r="B39821" t="s">
        <v>68190</v>
      </c>
    </row>
    <row r="39822" spans="1:2" x14ac:dyDescent="0.3">
      <c r="A39822" t="s">
        <v>39893</v>
      </c>
      <c r="B39822" t="s">
        <v>69674</v>
      </c>
    </row>
    <row r="39823" spans="1:2" x14ac:dyDescent="0.3">
      <c r="A39823" t="s">
        <v>39894</v>
      </c>
      <c r="B39823" t="s">
        <v>72085</v>
      </c>
    </row>
    <row r="39824" spans="1:2" x14ac:dyDescent="0.3">
      <c r="A39824" t="s">
        <v>39895</v>
      </c>
      <c r="B39824" t="s">
        <v>69722</v>
      </c>
    </row>
    <row r="39825" spans="1:2" x14ac:dyDescent="0.3">
      <c r="A39825" t="s">
        <v>39896</v>
      </c>
      <c r="B39825" t="s">
        <v>73241</v>
      </c>
    </row>
    <row r="39826" spans="1:2" x14ac:dyDescent="0.3">
      <c r="A39826" t="s">
        <v>39897</v>
      </c>
      <c r="B39826" t="s">
        <v>72085</v>
      </c>
    </row>
    <row r="39827" spans="1:2" x14ac:dyDescent="0.3">
      <c r="A39827" t="s">
        <v>39898</v>
      </c>
      <c r="B39827" t="s">
        <v>69704</v>
      </c>
    </row>
    <row r="39828" spans="1:2" x14ac:dyDescent="0.3">
      <c r="A39828" t="s">
        <v>39899</v>
      </c>
      <c r="B39828" t="s">
        <v>71477</v>
      </c>
    </row>
    <row r="39829" spans="1:2" x14ac:dyDescent="0.3">
      <c r="A39829" t="s">
        <v>39900</v>
      </c>
      <c r="B39829" t="s">
        <v>73242</v>
      </c>
    </row>
    <row r="39830" spans="1:2" x14ac:dyDescent="0.3">
      <c r="A39830" t="s">
        <v>39901</v>
      </c>
      <c r="B39830" t="s">
        <v>71234</v>
      </c>
    </row>
    <row r="39831" spans="1:2" x14ac:dyDescent="0.3">
      <c r="A39831" t="s">
        <v>39902</v>
      </c>
      <c r="B39831" t="s">
        <v>69777</v>
      </c>
    </row>
    <row r="39832" spans="1:2" x14ac:dyDescent="0.3">
      <c r="A39832" t="s">
        <v>39903</v>
      </c>
      <c r="B39832" t="s">
        <v>70347</v>
      </c>
    </row>
    <row r="39833" spans="1:2" x14ac:dyDescent="0.3">
      <c r="A39833" t="s">
        <v>39904</v>
      </c>
      <c r="B39833" t="s">
        <v>73226</v>
      </c>
    </row>
    <row r="39834" spans="1:2" x14ac:dyDescent="0.3">
      <c r="A39834" t="s">
        <v>39905</v>
      </c>
      <c r="B39834" t="s">
        <v>68017</v>
      </c>
    </row>
    <row r="39835" spans="1:2" x14ac:dyDescent="0.3">
      <c r="A39835" t="s">
        <v>39906</v>
      </c>
      <c r="B39835" t="s">
        <v>68280</v>
      </c>
    </row>
    <row r="39836" spans="1:2" x14ac:dyDescent="0.3">
      <c r="A39836" t="s">
        <v>39907</v>
      </c>
      <c r="B39836" t="s">
        <v>70023</v>
      </c>
    </row>
    <row r="39837" spans="1:2" x14ac:dyDescent="0.3">
      <c r="A39837" t="s">
        <v>39908</v>
      </c>
      <c r="B39837" t="s">
        <v>68706</v>
      </c>
    </row>
    <row r="39838" spans="1:2" x14ac:dyDescent="0.3">
      <c r="A39838" t="s">
        <v>39909</v>
      </c>
      <c r="B39838" t="s">
        <v>72223</v>
      </c>
    </row>
    <row r="39839" spans="1:2" x14ac:dyDescent="0.3">
      <c r="A39839" t="s">
        <v>39910</v>
      </c>
      <c r="B39839" t="s">
        <v>68017</v>
      </c>
    </row>
    <row r="39840" spans="1:2" x14ac:dyDescent="0.3">
      <c r="A39840" t="s">
        <v>39911</v>
      </c>
      <c r="B39840" t="s">
        <v>68522</v>
      </c>
    </row>
    <row r="39841" spans="1:2" x14ac:dyDescent="0.3">
      <c r="A39841" t="s">
        <v>39912</v>
      </c>
      <c r="B39841" t="s">
        <v>69209</v>
      </c>
    </row>
    <row r="39842" spans="1:2" x14ac:dyDescent="0.3">
      <c r="A39842" t="s">
        <v>39913</v>
      </c>
      <c r="B39842" t="s">
        <v>69045</v>
      </c>
    </row>
    <row r="39843" spans="1:2" x14ac:dyDescent="0.3">
      <c r="A39843" t="s">
        <v>39914</v>
      </c>
      <c r="B39843" t="s">
        <v>69448</v>
      </c>
    </row>
    <row r="39844" spans="1:2" x14ac:dyDescent="0.3">
      <c r="A39844" t="s">
        <v>39915</v>
      </c>
      <c r="B39844" t="s">
        <v>70023</v>
      </c>
    </row>
    <row r="39845" spans="1:2" x14ac:dyDescent="0.3">
      <c r="A39845" t="s">
        <v>39916</v>
      </c>
      <c r="B39845" t="s">
        <v>69045</v>
      </c>
    </row>
    <row r="39846" spans="1:2" x14ac:dyDescent="0.3">
      <c r="A39846" t="s">
        <v>39917</v>
      </c>
      <c r="B39846" t="s">
        <v>68248</v>
      </c>
    </row>
    <row r="39847" spans="1:2" x14ac:dyDescent="0.3">
      <c r="A39847" t="s">
        <v>39918</v>
      </c>
      <c r="B39847" t="s">
        <v>68026</v>
      </c>
    </row>
    <row r="39848" spans="1:2" x14ac:dyDescent="0.3">
      <c r="A39848" t="s">
        <v>39919</v>
      </c>
      <c r="B39848" t="s">
        <v>73243</v>
      </c>
    </row>
    <row r="39849" spans="1:2" x14ac:dyDescent="0.3">
      <c r="A39849" t="s">
        <v>39920</v>
      </c>
      <c r="B39849" t="s">
        <v>68856</v>
      </c>
    </row>
    <row r="39850" spans="1:2" x14ac:dyDescent="0.3">
      <c r="A39850" t="s">
        <v>39921</v>
      </c>
      <c r="B39850" t="s">
        <v>73244</v>
      </c>
    </row>
    <row r="39851" spans="1:2" x14ac:dyDescent="0.3">
      <c r="A39851" t="s">
        <v>39922</v>
      </c>
      <c r="B39851" t="s">
        <v>69294</v>
      </c>
    </row>
    <row r="39852" spans="1:2" x14ac:dyDescent="0.3">
      <c r="A39852" t="s">
        <v>39923</v>
      </c>
      <c r="B39852" t="s">
        <v>69045</v>
      </c>
    </row>
    <row r="39853" spans="1:2" x14ac:dyDescent="0.3">
      <c r="A39853" t="s">
        <v>39924</v>
      </c>
      <c r="B39853" t="s">
        <v>68526</v>
      </c>
    </row>
    <row r="39854" spans="1:2" x14ac:dyDescent="0.3">
      <c r="A39854" t="s">
        <v>39925</v>
      </c>
      <c r="B39854" t="s">
        <v>68475</v>
      </c>
    </row>
    <row r="39855" spans="1:2" x14ac:dyDescent="0.3">
      <c r="A39855" t="s">
        <v>39926</v>
      </c>
      <c r="B39855" t="s">
        <v>73245</v>
      </c>
    </row>
    <row r="39856" spans="1:2" x14ac:dyDescent="0.3">
      <c r="A39856" t="s">
        <v>39927</v>
      </c>
      <c r="B39856" t="s">
        <v>68856</v>
      </c>
    </row>
    <row r="39857" spans="1:2" x14ac:dyDescent="0.3">
      <c r="A39857" t="s">
        <v>39928</v>
      </c>
      <c r="B39857" t="s">
        <v>68856</v>
      </c>
    </row>
    <row r="39858" spans="1:2" x14ac:dyDescent="0.3">
      <c r="A39858" t="s">
        <v>39929</v>
      </c>
      <c r="B39858" t="s">
        <v>69780</v>
      </c>
    </row>
    <row r="39859" spans="1:2" x14ac:dyDescent="0.3">
      <c r="A39859" t="s">
        <v>39930</v>
      </c>
      <c r="B39859" t="s">
        <v>67942</v>
      </c>
    </row>
    <row r="39860" spans="1:2" x14ac:dyDescent="0.3">
      <c r="A39860" t="s">
        <v>39931</v>
      </c>
      <c r="B39860" t="s">
        <v>68116</v>
      </c>
    </row>
    <row r="39861" spans="1:2" x14ac:dyDescent="0.3">
      <c r="A39861" t="s">
        <v>39932</v>
      </c>
      <c r="B39861" t="s">
        <v>67945</v>
      </c>
    </row>
    <row r="39862" spans="1:2" x14ac:dyDescent="0.3">
      <c r="A39862" t="s">
        <v>39933</v>
      </c>
      <c r="B39862" t="s">
        <v>68737</v>
      </c>
    </row>
    <row r="39863" spans="1:2" x14ac:dyDescent="0.3">
      <c r="A39863" t="s">
        <v>39934</v>
      </c>
      <c r="B39863" t="s">
        <v>73246</v>
      </c>
    </row>
    <row r="39864" spans="1:2" x14ac:dyDescent="0.3">
      <c r="A39864" t="s">
        <v>39935</v>
      </c>
      <c r="B39864" t="s">
        <v>68015</v>
      </c>
    </row>
    <row r="39865" spans="1:2" x14ac:dyDescent="0.3">
      <c r="A39865" t="s">
        <v>39936</v>
      </c>
      <c r="B39865" t="s">
        <v>68464</v>
      </c>
    </row>
    <row r="39866" spans="1:2" x14ac:dyDescent="0.3">
      <c r="A39866" t="s">
        <v>39937</v>
      </c>
      <c r="B39866" t="s">
        <v>68312</v>
      </c>
    </row>
    <row r="39867" spans="1:2" x14ac:dyDescent="0.3">
      <c r="A39867" t="s">
        <v>39938</v>
      </c>
      <c r="B39867" t="s">
        <v>68415</v>
      </c>
    </row>
    <row r="39868" spans="1:2" x14ac:dyDescent="0.3">
      <c r="A39868" t="s">
        <v>39939</v>
      </c>
      <c r="B39868" t="s">
        <v>68021</v>
      </c>
    </row>
    <row r="39869" spans="1:2" x14ac:dyDescent="0.3">
      <c r="A39869" t="s">
        <v>39940</v>
      </c>
      <c r="B39869" t="s">
        <v>68511</v>
      </c>
    </row>
    <row r="39870" spans="1:2" x14ac:dyDescent="0.3">
      <c r="A39870" t="s">
        <v>39941</v>
      </c>
      <c r="B39870" t="s">
        <v>68330</v>
      </c>
    </row>
    <row r="39871" spans="1:2" x14ac:dyDescent="0.3">
      <c r="A39871" t="s">
        <v>39942</v>
      </c>
      <c r="B39871" t="s">
        <v>68853</v>
      </c>
    </row>
    <row r="39872" spans="1:2" x14ac:dyDescent="0.3">
      <c r="A39872" t="s">
        <v>39943</v>
      </c>
      <c r="B39872" t="s">
        <v>69780</v>
      </c>
    </row>
    <row r="39873" spans="1:2" x14ac:dyDescent="0.3">
      <c r="A39873" t="s">
        <v>39944</v>
      </c>
      <c r="B39873" t="s">
        <v>69750</v>
      </c>
    </row>
    <row r="39874" spans="1:2" x14ac:dyDescent="0.3">
      <c r="A39874" t="s">
        <v>39945</v>
      </c>
      <c r="B39874" t="s">
        <v>73247</v>
      </c>
    </row>
    <row r="39875" spans="1:2" x14ac:dyDescent="0.3">
      <c r="A39875" t="s">
        <v>39946</v>
      </c>
      <c r="B39875" t="s">
        <v>68731</v>
      </c>
    </row>
    <row r="39876" spans="1:2" x14ac:dyDescent="0.3">
      <c r="A39876" t="s">
        <v>39947</v>
      </c>
      <c r="B39876" t="s">
        <v>68248</v>
      </c>
    </row>
    <row r="39877" spans="1:2" x14ac:dyDescent="0.3">
      <c r="A39877" t="s">
        <v>39948</v>
      </c>
      <c r="B39877" t="s">
        <v>68312</v>
      </c>
    </row>
    <row r="39878" spans="1:2" x14ac:dyDescent="0.3">
      <c r="A39878" t="s">
        <v>39949</v>
      </c>
      <c r="B39878" t="s">
        <v>69023</v>
      </c>
    </row>
    <row r="39879" spans="1:2" x14ac:dyDescent="0.3">
      <c r="A39879" t="s">
        <v>39950</v>
      </c>
      <c r="B39879" t="s">
        <v>68856</v>
      </c>
    </row>
    <row r="39880" spans="1:2" x14ac:dyDescent="0.3">
      <c r="A39880" t="s">
        <v>39951</v>
      </c>
      <c r="B39880" t="s">
        <v>68248</v>
      </c>
    </row>
    <row r="39881" spans="1:2" x14ac:dyDescent="0.3">
      <c r="A39881" t="s">
        <v>39952</v>
      </c>
      <c r="B39881" t="s">
        <v>69422</v>
      </c>
    </row>
    <row r="39882" spans="1:2" x14ac:dyDescent="0.3">
      <c r="A39882" t="s">
        <v>39953</v>
      </c>
      <c r="B39882" t="s">
        <v>73248</v>
      </c>
    </row>
    <row r="39883" spans="1:2" x14ac:dyDescent="0.3">
      <c r="A39883" t="s">
        <v>39954</v>
      </c>
      <c r="B39883" t="s">
        <v>68441</v>
      </c>
    </row>
    <row r="39884" spans="1:2" x14ac:dyDescent="0.3">
      <c r="A39884" t="s">
        <v>39955</v>
      </c>
      <c r="B39884" t="s">
        <v>72192</v>
      </c>
    </row>
    <row r="39885" spans="1:2" x14ac:dyDescent="0.3">
      <c r="A39885" t="s">
        <v>39956</v>
      </c>
      <c r="B39885" t="s">
        <v>68618</v>
      </c>
    </row>
    <row r="39886" spans="1:2" x14ac:dyDescent="0.3">
      <c r="A39886" t="s">
        <v>39957</v>
      </c>
      <c r="B39886" t="s">
        <v>68818</v>
      </c>
    </row>
    <row r="39887" spans="1:2" x14ac:dyDescent="0.3">
      <c r="A39887" t="s">
        <v>39958</v>
      </c>
      <c r="B39887" t="s">
        <v>71738</v>
      </c>
    </row>
    <row r="39888" spans="1:2" x14ac:dyDescent="0.3">
      <c r="A39888" t="s">
        <v>39959</v>
      </c>
      <c r="B39888" t="s">
        <v>73249</v>
      </c>
    </row>
    <row r="39889" spans="1:2" x14ac:dyDescent="0.3">
      <c r="A39889" t="s">
        <v>39960</v>
      </c>
      <c r="B39889" t="s">
        <v>68004</v>
      </c>
    </row>
    <row r="39890" spans="1:2" x14ac:dyDescent="0.3">
      <c r="A39890" t="s">
        <v>39961</v>
      </c>
      <c r="B39890" t="s">
        <v>68434</v>
      </c>
    </row>
    <row r="39891" spans="1:2" x14ac:dyDescent="0.3">
      <c r="A39891" t="s">
        <v>39962</v>
      </c>
      <c r="B39891" t="s">
        <v>73250</v>
      </c>
    </row>
    <row r="39892" spans="1:2" x14ac:dyDescent="0.3">
      <c r="A39892" t="s">
        <v>39963</v>
      </c>
      <c r="B39892" t="s">
        <v>71364</v>
      </c>
    </row>
    <row r="39893" spans="1:2" x14ac:dyDescent="0.3">
      <c r="A39893" t="s">
        <v>39964</v>
      </c>
      <c r="B39893" t="s">
        <v>68434</v>
      </c>
    </row>
    <row r="39894" spans="1:2" x14ac:dyDescent="0.3">
      <c r="A39894" t="s">
        <v>39965</v>
      </c>
      <c r="B39894" t="s">
        <v>68824</v>
      </c>
    </row>
    <row r="39895" spans="1:2" x14ac:dyDescent="0.3">
      <c r="A39895" t="s">
        <v>39966</v>
      </c>
      <c r="B39895" t="s">
        <v>68447</v>
      </c>
    </row>
    <row r="39896" spans="1:2" x14ac:dyDescent="0.3">
      <c r="A39896" t="s">
        <v>39967</v>
      </c>
      <c r="B39896" t="s">
        <v>67945</v>
      </c>
    </row>
    <row r="39897" spans="1:2" x14ac:dyDescent="0.3">
      <c r="A39897" t="s">
        <v>39968</v>
      </c>
      <c r="B39897" t="s">
        <v>72788</v>
      </c>
    </row>
    <row r="39898" spans="1:2" x14ac:dyDescent="0.3">
      <c r="A39898" t="s">
        <v>39969</v>
      </c>
      <c r="B39898" t="s">
        <v>68088</v>
      </c>
    </row>
    <row r="39899" spans="1:2" x14ac:dyDescent="0.3">
      <c r="A39899" t="s">
        <v>39970</v>
      </c>
      <c r="B39899" t="s">
        <v>73251</v>
      </c>
    </row>
    <row r="39900" spans="1:2" x14ac:dyDescent="0.3">
      <c r="A39900" t="s">
        <v>39971</v>
      </c>
      <c r="B39900" t="s">
        <v>68014</v>
      </c>
    </row>
    <row r="39901" spans="1:2" x14ac:dyDescent="0.3">
      <c r="A39901" t="s">
        <v>39972</v>
      </c>
      <c r="B39901" t="s">
        <v>68447</v>
      </c>
    </row>
    <row r="39902" spans="1:2" x14ac:dyDescent="0.3">
      <c r="A39902" t="s">
        <v>39973</v>
      </c>
      <c r="B39902" t="s">
        <v>73252</v>
      </c>
    </row>
    <row r="39903" spans="1:2" x14ac:dyDescent="0.3">
      <c r="A39903" t="s">
        <v>39974</v>
      </c>
      <c r="B39903" t="s">
        <v>68026</v>
      </c>
    </row>
    <row r="39904" spans="1:2" x14ac:dyDescent="0.3">
      <c r="A39904" t="s">
        <v>39975</v>
      </c>
      <c r="B39904" t="s">
        <v>67918</v>
      </c>
    </row>
    <row r="39905" spans="1:2" x14ac:dyDescent="0.3">
      <c r="A39905" t="s">
        <v>39976</v>
      </c>
      <c r="B39905" t="s">
        <v>69849</v>
      </c>
    </row>
    <row r="39906" spans="1:2" x14ac:dyDescent="0.3">
      <c r="A39906" t="s">
        <v>39977</v>
      </c>
      <c r="B39906" t="s">
        <v>69021</v>
      </c>
    </row>
    <row r="39907" spans="1:2" x14ac:dyDescent="0.3">
      <c r="A39907" t="s">
        <v>39978</v>
      </c>
      <c r="B39907" t="s">
        <v>71432</v>
      </c>
    </row>
    <row r="39908" spans="1:2" x14ac:dyDescent="0.3">
      <c r="A39908" t="s">
        <v>39979</v>
      </c>
      <c r="B39908" t="s">
        <v>70137</v>
      </c>
    </row>
    <row r="39909" spans="1:2" x14ac:dyDescent="0.3">
      <c r="A39909" t="s">
        <v>39980</v>
      </c>
      <c r="B39909" t="s">
        <v>70384</v>
      </c>
    </row>
    <row r="39910" spans="1:2" x14ac:dyDescent="0.3">
      <c r="A39910" t="s">
        <v>39981</v>
      </c>
      <c r="B39910" t="s">
        <v>69976</v>
      </c>
    </row>
    <row r="39911" spans="1:2" x14ac:dyDescent="0.3">
      <c r="A39911" t="s">
        <v>39982</v>
      </c>
      <c r="B39911" t="s">
        <v>68434</v>
      </c>
    </row>
    <row r="39912" spans="1:2" x14ac:dyDescent="0.3">
      <c r="A39912" t="s">
        <v>39983</v>
      </c>
      <c r="B39912" t="s">
        <v>73253</v>
      </c>
    </row>
    <row r="39913" spans="1:2" x14ac:dyDescent="0.3">
      <c r="A39913" t="s">
        <v>39984</v>
      </c>
      <c r="B39913" t="s">
        <v>68040</v>
      </c>
    </row>
    <row r="39914" spans="1:2" x14ac:dyDescent="0.3">
      <c r="A39914" t="s">
        <v>39985</v>
      </c>
      <c r="B39914" t="s">
        <v>73253</v>
      </c>
    </row>
    <row r="39915" spans="1:2" x14ac:dyDescent="0.3">
      <c r="A39915" t="s">
        <v>39986</v>
      </c>
      <c r="B39915" t="s">
        <v>71557</v>
      </c>
    </row>
    <row r="39916" spans="1:2" x14ac:dyDescent="0.3">
      <c r="A39916" t="s">
        <v>39987</v>
      </c>
      <c r="B39916" t="s">
        <v>68308</v>
      </c>
    </row>
    <row r="39917" spans="1:2" x14ac:dyDescent="0.3">
      <c r="A39917" t="s">
        <v>39988</v>
      </c>
      <c r="B39917" t="s">
        <v>71228</v>
      </c>
    </row>
    <row r="39918" spans="1:2" x14ac:dyDescent="0.3">
      <c r="A39918" t="s">
        <v>39989</v>
      </c>
      <c r="B39918" t="s">
        <v>68618</v>
      </c>
    </row>
    <row r="39919" spans="1:2" x14ac:dyDescent="0.3">
      <c r="A39919" t="s">
        <v>39990</v>
      </c>
      <c r="B39919" t="s">
        <v>73254</v>
      </c>
    </row>
    <row r="39920" spans="1:2" x14ac:dyDescent="0.3">
      <c r="A39920" t="s">
        <v>39991</v>
      </c>
      <c r="B39920" t="s">
        <v>69154</v>
      </c>
    </row>
    <row r="39921" spans="1:2" x14ac:dyDescent="0.3">
      <c r="A39921" t="s">
        <v>39992</v>
      </c>
      <c r="B39921" t="s">
        <v>73253</v>
      </c>
    </row>
    <row r="39922" spans="1:2" x14ac:dyDescent="0.3">
      <c r="A39922" t="s">
        <v>39993</v>
      </c>
      <c r="B39922" t="s">
        <v>68004</v>
      </c>
    </row>
    <row r="39923" spans="1:2" x14ac:dyDescent="0.3">
      <c r="A39923" t="s">
        <v>39994</v>
      </c>
      <c r="B39923" t="s">
        <v>71530</v>
      </c>
    </row>
    <row r="39924" spans="1:2" x14ac:dyDescent="0.3">
      <c r="A39924" t="s">
        <v>39995</v>
      </c>
      <c r="B39924" t="s">
        <v>69192</v>
      </c>
    </row>
    <row r="39925" spans="1:2" x14ac:dyDescent="0.3">
      <c r="A39925" t="s">
        <v>39996</v>
      </c>
      <c r="B39925" t="s">
        <v>68434</v>
      </c>
    </row>
    <row r="39926" spans="1:2" x14ac:dyDescent="0.3">
      <c r="A39926" t="s">
        <v>39997</v>
      </c>
      <c r="B39926" t="s">
        <v>69637</v>
      </c>
    </row>
    <row r="39927" spans="1:2" x14ac:dyDescent="0.3">
      <c r="A39927" t="s">
        <v>39998</v>
      </c>
      <c r="B39927" t="s">
        <v>67945</v>
      </c>
    </row>
    <row r="39928" spans="1:2" x14ac:dyDescent="0.3">
      <c r="A39928" t="s">
        <v>39999</v>
      </c>
      <c r="B39928" t="s">
        <v>73255</v>
      </c>
    </row>
    <row r="39929" spans="1:2" x14ac:dyDescent="0.3">
      <c r="A39929" t="s">
        <v>40000</v>
      </c>
      <c r="B39929" t="s">
        <v>68856</v>
      </c>
    </row>
    <row r="39930" spans="1:2" x14ac:dyDescent="0.3">
      <c r="A39930" t="s">
        <v>40001</v>
      </c>
      <c r="B39930" t="s">
        <v>71811</v>
      </c>
    </row>
    <row r="39931" spans="1:2" x14ac:dyDescent="0.3">
      <c r="A39931" t="s">
        <v>40002</v>
      </c>
      <c r="B39931" t="s">
        <v>73256</v>
      </c>
    </row>
    <row r="39932" spans="1:2" x14ac:dyDescent="0.3">
      <c r="A39932" t="s">
        <v>40003</v>
      </c>
      <c r="B39932" t="s">
        <v>67929</v>
      </c>
    </row>
    <row r="39933" spans="1:2" x14ac:dyDescent="0.3">
      <c r="A39933" t="s">
        <v>40004</v>
      </c>
      <c r="B39933" t="s">
        <v>68922</v>
      </c>
    </row>
    <row r="39934" spans="1:2" x14ac:dyDescent="0.3">
      <c r="A39934" t="s">
        <v>40005</v>
      </c>
      <c r="B39934" t="s">
        <v>70208</v>
      </c>
    </row>
    <row r="39935" spans="1:2" x14ac:dyDescent="0.3">
      <c r="A39935" t="s">
        <v>40006</v>
      </c>
      <c r="B39935" t="s">
        <v>70389</v>
      </c>
    </row>
    <row r="39936" spans="1:2" x14ac:dyDescent="0.3">
      <c r="A39936" t="s">
        <v>40007</v>
      </c>
      <c r="B39936" t="s">
        <v>69849</v>
      </c>
    </row>
    <row r="39937" spans="1:2" x14ac:dyDescent="0.3">
      <c r="A39937" t="s">
        <v>40008</v>
      </c>
      <c r="B39937" t="s">
        <v>68310</v>
      </c>
    </row>
    <row r="39938" spans="1:2" x14ac:dyDescent="0.3">
      <c r="A39938" t="s">
        <v>40009</v>
      </c>
      <c r="B39938" t="s">
        <v>68968</v>
      </c>
    </row>
    <row r="39939" spans="1:2" x14ac:dyDescent="0.3">
      <c r="A39939" t="s">
        <v>40010</v>
      </c>
      <c r="B39939" t="s">
        <v>68121</v>
      </c>
    </row>
    <row r="39940" spans="1:2" x14ac:dyDescent="0.3">
      <c r="A39940" t="s">
        <v>40011</v>
      </c>
      <c r="B39940" t="s">
        <v>68004</v>
      </c>
    </row>
    <row r="39941" spans="1:2" x14ac:dyDescent="0.3">
      <c r="A39941" t="s">
        <v>40012</v>
      </c>
      <c r="B39941" t="s">
        <v>71909</v>
      </c>
    </row>
    <row r="39942" spans="1:2" x14ac:dyDescent="0.3">
      <c r="A39942" t="s">
        <v>40013</v>
      </c>
      <c r="B39942" t="s">
        <v>68447</v>
      </c>
    </row>
    <row r="39943" spans="1:2" x14ac:dyDescent="0.3">
      <c r="A39943" t="s">
        <v>40014</v>
      </c>
      <c r="B39943" t="s">
        <v>68447</v>
      </c>
    </row>
    <row r="39944" spans="1:2" x14ac:dyDescent="0.3">
      <c r="A39944" t="s">
        <v>40015</v>
      </c>
      <c r="B39944" t="s">
        <v>68004</v>
      </c>
    </row>
    <row r="39945" spans="1:2" x14ac:dyDescent="0.3">
      <c r="A39945" t="s">
        <v>40016</v>
      </c>
      <c r="B39945" t="s">
        <v>68004</v>
      </c>
    </row>
    <row r="39946" spans="1:2" x14ac:dyDescent="0.3">
      <c r="A39946" t="s">
        <v>40017</v>
      </c>
      <c r="B39946" t="s">
        <v>73257</v>
      </c>
    </row>
    <row r="39947" spans="1:2" x14ac:dyDescent="0.3">
      <c r="A39947" t="s">
        <v>40018</v>
      </c>
      <c r="B39947" t="s">
        <v>68182</v>
      </c>
    </row>
    <row r="39948" spans="1:2" x14ac:dyDescent="0.3">
      <c r="A39948" t="s">
        <v>40019</v>
      </c>
      <c r="B39948" t="s">
        <v>68847</v>
      </c>
    </row>
    <row r="39949" spans="1:2" x14ac:dyDescent="0.3">
      <c r="A39949" t="s">
        <v>40020</v>
      </c>
      <c r="B39949" t="s">
        <v>68447</v>
      </c>
    </row>
    <row r="39950" spans="1:2" x14ac:dyDescent="0.3">
      <c r="A39950" t="s">
        <v>40021</v>
      </c>
      <c r="B39950" t="s">
        <v>72188</v>
      </c>
    </row>
    <row r="39951" spans="1:2" x14ac:dyDescent="0.3">
      <c r="A39951" t="s">
        <v>40022</v>
      </c>
      <c r="B39951" t="s">
        <v>71089</v>
      </c>
    </row>
    <row r="39952" spans="1:2" x14ac:dyDescent="0.3">
      <c r="A39952" t="s">
        <v>40023</v>
      </c>
      <c r="B39952" t="s">
        <v>73258</v>
      </c>
    </row>
    <row r="39953" spans="1:2" x14ac:dyDescent="0.3">
      <c r="A39953" t="s">
        <v>40024</v>
      </c>
      <c r="B39953" t="s">
        <v>73259</v>
      </c>
    </row>
    <row r="39954" spans="1:2" x14ac:dyDescent="0.3">
      <c r="A39954" t="s">
        <v>40025</v>
      </c>
      <c r="B39954" t="s">
        <v>69233</v>
      </c>
    </row>
    <row r="39955" spans="1:2" x14ac:dyDescent="0.3">
      <c r="A39955" t="s">
        <v>40026</v>
      </c>
      <c r="B39955" t="s">
        <v>68411</v>
      </c>
    </row>
    <row r="39956" spans="1:2" x14ac:dyDescent="0.3">
      <c r="A39956" t="s">
        <v>40027</v>
      </c>
      <c r="B39956" t="s">
        <v>68952</v>
      </c>
    </row>
    <row r="39957" spans="1:2" x14ac:dyDescent="0.3">
      <c r="A39957" t="s">
        <v>40028</v>
      </c>
      <c r="B39957" t="s">
        <v>71436</v>
      </c>
    </row>
    <row r="39958" spans="1:2" x14ac:dyDescent="0.3">
      <c r="A39958" t="s">
        <v>40029</v>
      </c>
      <c r="B39958" t="s">
        <v>68236</v>
      </c>
    </row>
    <row r="39959" spans="1:2" x14ac:dyDescent="0.3">
      <c r="A39959" t="s">
        <v>40030</v>
      </c>
      <c r="B39959" t="s">
        <v>68004</v>
      </c>
    </row>
    <row r="39960" spans="1:2" x14ac:dyDescent="0.3">
      <c r="A39960" t="s">
        <v>40031</v>
      </c>
      <c r="B39960" t="s">
        <v>73258</v>
      </c>
    </row>
    <row r="39961" spans="1:2" x14ac:dyDescent="0.3">
      <c r="A39961" t="s">
        <v>40032</v>
      </c>
      <c r="B39961" t="s">
        <v>70877</v>
      </c>
    </row>
    <row r="39962" spans="1:2" x14ac:dyDescent="0.3">
      <c r="A39962" t="s">
        <v>40033</v>
      </c>
      <c r="B39962" t="s">
        <v>69674</v>
      </c>
    </row>
    <row r="39963" spans="1:2" x14ac:dyDescent="0.3">
      <c r="A39963" t="s">
        <v>40034</v>
      </c>
      <c r="B39963" t="s">
        <v>68781</v>
      </c>
    </row>
    <row r="39964" spans="1:2" x14ac:dyDescent="0.3">
      <c r="A39964" t="s">
        <v>40035</v>
      </c>
      <c r="B39964" t="s">
        <v>71551</v>
      </c>
    </row>
    <row r="39965" spans="1:2" x14ac:dyDescent="0.3">
      <c r="A39965" t="s">
        <v>40036</v>
      </c>
      <c r="B39965" t="s">
        <v>68599</v>
      </c>
    </row>
    <row r="39966" spans="1:2" x14ac:dyDescent="0.3">
      <c r="A39966" t="s">
        <v>40037</v>
      </c>
      <c r="B39966" t="s">
        <v>68781</v>
      </c>
    </row>
    <row r="39967" spans="1:2" x14ac:dyDescent="0.3">
      <c r="A39967" t="s">
        <v>40038</v>
      </c>
      <c r="B39967" t="s">
        <v>68526</v>
      </c>
    </row>
    <row r="39968" spans="1:2" x14ac:dyDescent="0.3">
      <c r="A39968" t="s">
        <v>40039</v>
      </c>
      <c r="B39968" t="s">
        <v>73260</v>
      </c>
    </row>
    <row r="39969" spans="1:2" x14ac:dyDescent="0.3">
      <c r="A39969" t="s">
        <v>40040</v>
      </c>
      <c r="B39969" t="s">
        <v>68447</v>
      </c>
    </row>
    <row r="39970" spans="1:2" x14ac:dyDescent="0.3">
      <c r="A39970" t="s">
        <v>40041</v>
      </c>
      <c r="B39970" t="s">
        <v>68526</v>
      </c>
    </row>
    <row r="39971" spans="1:2" x14ac:dyDescent="0.3">
      <c r="A39971" t="s">
        <v>40042</v>
      </c>
      <c r="B39971" t="s">
        <v>68431</v>
      </c>
    </row>
    <row r="39972" spans="1:2" x14ac:dyDescent="0.3">
      <c r="A39972" t="s">
        <v>40043</v>
      </c>
      <c r="B39972" t="s">
        <v>68447</v>
      </c>
    </row>
    <row r="39973" spans="1:2" x14ac:dyDescent="0.3">
      <c r="A39973" t="s">
        <v>40044</v>
      </c>
      <c r="B39973" t="s">
        <v>68856</v>
      </c>
    </row>
    <row r="39974" spans="1:2" x14ac:dyDescent="0.3">
      <c r="A39974" t="s">
        <v>40045</v>
      </c>
      <c r="B39974" t="s">
        <v>70137</v>
      </c>
    </row>
    <row r="39975" spans="1:2" x14ac:dyDescent="0.3">
      <c r="A39975" t="s">
        <v>40046</v>
      </c>
      <c r="B39975" t="s">
        <v>70420</v>
      </c>
    </row>
    <row r="39976" spans="1:2" x14ac:dyDescent="0.3">
      <c r="A39976" t="s">
        <v>40047</v>
      </c>
      <c r="B39976" t="s">
        <v>68599</v>
      </c>
    </row>
    <row r="39977" spans="1:2" x14ac:dyDescent="0.3">
      <c r="A39977" t="s">
        <v>40048</v>
      </c>
      <c r="B39977" t="s">
        <v>68526</v>
      </c>
    </row>
    <row r="39978" spans="1:2" x14ac:dyDescent="0.3">
      <c r="A39978" t="s">
        <v>40049</v>
      </c>
      <c r="B39978" t="s">
        <v>68004</v>
      </c>
    </row>
    <row r="39979" spans="1:2" x14ac:dyDescent="0.3">
      <c r="A39979" t="s">
        <v>40050</v>
      </c>
      <c r="B39979" t="s">
        <v>68526</v>
      </c>
    </row>
    <row r="39980" spans="1:2" x14ac:dyDescent="0.3">
      <c r="A39980" t="s">
        <v>40051</v>
      </c>
      <c r="B39980" t="s">
        <v>69849</v>
      </c>
    </row>
    <row r="39981" spans="1:2" x14ac:dyDescent="0.3">
      <c r="A39981" t="s">
        <v>40052</v>
      </c>
      <c r="B39981" t="s">
        <v>68182</v>
      </c>
    </row>
    <row r="39982" spans="1:2" x14ac:dyDescent="0.3">
      <c r="A39982" t="s">
        <v>40053</v>
      </c>
      <c r="B39982" t="s">
        <v>73261</v>
      </c>
    </row>
    <row r="39983" spans="1:2" x14ac:dyDescent="0.3">
      <c r="A39983" t="s">
        <v>40054</v>
      </c>
      <c r="B39983" t="s">
        <v>73262</v>
      </c>
    </row>
    <row r="39984" spans="1:2" x14ac:dyDescent="0.3">
      <c r="A39984" t="s">
        <v>40055</v>
      </c>
      <c r="B39984" t="s">
        <v>73263</v>
      </c>
    </row>
    <row r="39985" spans="1:2" x14ac:dyDescent="0.3">
      <c r="A39985" t="s">
        <v>40056</v>
      </c>
      <c r="B39985" t="s">
        <v>70420</v>
      </c>
    </row>
    <row r="39986" spans="1:2" x14ac:dyDescent="0.3">
      <c r="A39986" t="s">
        <v>40057</v>
      </c>
      <c r="B39986" t="s">
        <v>68599</v>
      </c>
    </row>
    <row r="39987" spans="1:2" x14ac:dyDescent="0.3">
      <c r="A39987" t="s">
        <v>40058</v>
      </c>
      <c r="B39987" t="s">
        <v>68447</v>
      </c>
    </row>
    <row r="39988" spans="1:2" x14ac:dyDescent="0.3">
      <c r="A39988" t="s">
        <v>40059</v>
      </c>
      <c r="B39988" t="s">
        <v>70365</v>
      </c>
    </row>
    <row r="39989" spans="1:2" x14ac:dyDescent="0.3">
      <c r="A39989" t="s">
        <v>40060</v>
      </c>
      <c r="B39989" t="s">
        <v>71364</v>
      </c>
    </row>
    <row r="39990" spans="1:2" x14ac:dyDescent="0.3">
      <c r="A39990" t="s">
        <v>40061</v>
      </c>
      <c r="B39990" t="s">
        <v>68308</v>
      </c>
    </row>
    <row r="39991" spans="1:2" x14ac:dyDescent="0.3">
      <c r="A39991" t="s">
        <v>40062</v>
      </c>
      <c r="B39991" t="s">
        <v>71903</v>
      </c>
    </row>
    <row r="39992" spans="1:2" x14ac:dyDescent="0.3">
      <c r="A39992" t="s">
        <v>40063</v>
      </c>
      <c r="B39992" t="s">
        <v>69761</v>
      </c>
    </row>
    <row r="39993" spans="1:2" x14ac:dyDescent="0.3">
      <c r="A39993" t="s">
        <v>40064</v>
      </c>
      <c r="B39993" t="s">
        <v>71745</v>
      </c>
    </row>
    <row r="39994" spans="1:2" x14ac:dyDescent="0.3">
      <c r="A39994" t="s">
        <v>40065</v>
      </c>
      <c r="B39994" t="s">
        <v>70560</v>
      </c>
    </row>
    <row r="39995" spans="1:2" x14ac:dyDescent="0.3">
      <c r="A39995" t="s">
        <v>40066</v>
      </c>
      <c r="B39995" t="s">
        <v>68151</v>
      </c>
    </row>
    <row r="39996" spans="1:2" x14ac:dyDescent="0.3">
      <c r="A39996" t="s">
        <v>40067</v>
      </c>
      <c r="B39996" t="s">
        <v>69746</v>
      </c>
    </row>
    <row r="39997" spans="1:2" x14ac:dyDescent="0.3">
      <c r="A39997" t="s">
        <v>40068</v>
      </c>
      <c r="B39997" t="s">
        <v>69393</v>
      </c>
    </row>
    <row r="39998" spans="1:2" x14ac:dyDescent="0.3">
      <c r="A39998" t="s">
        <v>40069</v>
      </c>
      <c r="B39998" t="s">
        <v>70560</v>
      </c>
    </row>
    <row r="39999" spans="1:2" x14ac:dyDescent="0.3">
      <c r="A39999" t="s">
        <v>40070</v>
      </c>
      <c r="B39999" t="s">
        <v>69858</v>
      </c>
    </row>
    <row r="40000" spans="1:2" x14ac:dyDescent="0.3">
      <c r="A40000" t="s">
        <v>40071</v>
      </c>
      <c r="B40000" t="s">
        <v>68136</v>
      </c>
    </row>
    <row r="40001" spans="1:2" x14ac:dyDescent="0.3">
      <c r="A40001" t="s">
        <v>40072</v>
      </c>
      <c r="B40001" t="s">
        <v>73055</v>
      </c>
    </row>
    <row r="40002" spans="1:2" x14ac:dyDescent="0.3">
      <c r="A40002" t="s">
        <v>40073</v>
      </c>
      <c r="B40002" t="s">
        <v>71209</v>
      </c>
    </row>
    <row r="40003" spans="1:2" x14ac:dyDescent="0.3">
      <c r="A40003" t="s">
        <v>40074</v>
      </c>
      <c r="B40003" t="s">
        <v>73055</v>
      </c>
    </row>
    <row r="40004" spans="1:2" x14ac:dyDescent="0.3">
      <c r="A40004" t="s">
        <v>40075</v>
      </c>
      <c r="B40004" t="s">
        <v>68922</v>
      </c>
    </row>
    <row r="40005" spans="1:2" x14ac:dyDescent="0.3">
      <c r="A40005" t="s">
        <v>40076</v>
      </c>
      <c r="B40005" t="s">
        <v>69393</v>
      </c>
    </row>
    <row r="40006" spans="1:2" x14ac:dyDescent="0.3">
      <c r="A40006" t="s">
        <v>40077</v>
      </c>
      <c r="B40006" t="s">
        <v>73256</v>
      </c>
    </row>
    <row r="40007" spans="1:2" x14ac:dyDescent="0.3">
      <c r="A40007" t="s">
        <v>40078</v>
      </c>
      <c r="B40007" t="s">
        <v>67915</v>
      </c>
    </row>
    <row r="40008" spans="1:2" x14ac:dyDescent="0.3">
      <c r="A40008" t="s">
        <v>40079</v>
      </c>
      <c r="B40008" t="s">
        <v>68403</v>
      </c>
    </row>
    <row r="40009" spans="1:2" x14ac:dyDescent="0.3">
      <c r="A40009" t="s">
        <v>40080</v>
      </c>
      <c r="B40009" t="s">
        <v>69151</v>
      </c>
    </row>
    <row r="40010" spans="1:2" x14ac:dyDescent="0.3">
      <c r="A40010" t="s">
        <v>40081</v>
      </c>
      <c r="B40010" t="s">
        <v>67973</v>
      </c>
    </row>
    <row r="40011" spans="1:2" x14ac:dyDescent="0.3">
      <c r="A40011" t="s">
        <v>40082</v>
      </c>
      <c r="B40011" t="s">
        <v>68136</v>
      </c>
    </row>
    <row r="40012" spans="1:2" x14ac:dyDescent="0.3">
      <c r="A40012" t="s">
        <v>40083</v>
      </c>
      <c r="B40012" t="s">
        <v>73264</v>
      </c>
    </row>
    <row r="40013" spans="1:2" x14ac:dyDescent="0.3">
      <c r="A40013" t="s">
        <v>40084</v>
      </c>
      <c r="B40013" t="s">
        <v>73265</v>
      </c>
    </row>
    <row r="40014" spans="1:2" x14ac:dyDescent="0.3">
      <c r="A40014" t="s">
        <v>40085</v>
      </c>
      <c r="B40014" t="s">
        <v>70437</v>
      </c>
    </row>
    <row r="40015" spans="1:2" x14ac:dyDescent="0.3">
      <c r="A40015" t="s">
        <v>40086</v>
      </c>
      <c r="B40015" t="s">
        <v>71745</v>
      </c>
    </row>
    <row r="40016" spans="1:2" x14ac:dyDescent="0.3">
      <c r="A40016" t="s">
        <v>40087</v>
      </c>
      <c r="B40016" t="s">
        <v>68151</v>
      </c>
    </row>
    <row r="40017" spans="1:2" x14ac:dyDescent="0.3">
      <c r="A40017" t="s">
        <v>40088</v>
      </c>
      <c r="B40017" t="s">
        <v>73150</v>
      </c>
    </row>
    <row r="40018" spans="1:2" x14ac:dyDescent="0.3">
      <c r="A40018" t="s">
        <v>40089</v>
      </c>
      <c r="B40018" t="s">
        <v>73266</v>
      </c>
    </row>
    <row r="40019" spans="1:2" x14ac:dyDescent="0.3">
      <c r="A40019" t="s">
        <v>40090</v>
      </c>
      <c r="B40019" t="s">
        <v>70258</v>
      </c>
    </row>
    <row r="40020" spans="1:2" x14ac:dyDescent="0.3">
      <c r="A40020" t="s">
        <v>40091</v>
      </c>
      <c r="B40020" t="s">
        <v>68563</v>
      </c>
    </row>
    <row r="40021" spans="1:2" x14ac:dyDescent="0.3">
      <c r="A40021" t="s">
        <v>40092</v>
      </c>
      <c r="B40021" t="s">
        <v>71444</v>
      </c>
    </row>
    <row r="40022" spans="1:2" x14ac:dyDescent="0.3">
      <c r="A40022" t="s">
        <v>40093</v>
      </c>
      <c r="B40022" t="s">
        <v>73267</v>
      </c>
    </row>
    <row r="40023" spans="1:2" x14ac:dyDescent="0.3">
      <c r="A40023" t="s">
        <v>40094</v>
      </c>
      <c r="B40023" t="s">
        <v>68571</v>
      </c>
    </row>
    <row r="40024" spans="1:2" x14ac:dyDescent="0.3">
      <c r="A40024" t="s">
        <v>40095</v>
      </c>
      <c r="B40024" t="s">
        <v>68230</v>
      </c>
    </row>
    <row r="40025" spans="1:2" x14ac:dyDescent="0.3">
      <c r="A40025" t="s">
        <v>40096</v>
      </c>
      <c r="B40025" t="s">
        <v>73268</v>
      </c>
    </row>
    <row r="40026" spans="1:2" x14ac:dyDescent="0.3">
      <c r="A40026" t="s">
        <v>40097</v>
      </c>
      <c r="B40026" t="s">
        <v>72778</v>
      </c>
    </row>
    <row r="40027" spans="1:2" x14ac:dyDescent="0.3">
      <c r="A40027" t="s">
        <v>40098</v>
      </c>
      <c r="B40027" t="s">
        <v>68124</v>
      </c>
    </row>
    <row r="40028" spans="1:2" x14ac:dyDescent="0.3">
      <c r="A40028" t="s">
        <v>40099</v>
      </c>
      <c r="B40028" t="s">
        <v>68571</v>
      </c>
    </row>
    <row r="40029" spans="1:2" x14ac:dyDescent="0.3">
      <c r="A40029" t="s">
        <v>40100</v>
      </c>
      <c r="B40029" t="s">
        <v>70472</v>
      </c>
    </row>
    <row r="40030" spans="1:2" x14ac:dyDescent="0.3">
      <c r="A40030" t="s">
        <v>40101</v>
      </c>
      <c r="B40030" t="s">
        <v>73150</v>
      </c>
    </row>
    <row r="40031" spans="1:2" x14ac:dyDescent="0.3">
      <c r="A40031" t="s">
        <v>40102</v>
      </c>
      <c r="B40031" t="s">
        <v>73269</v>
      </c>
    </row>
    <row r="40032" spans="1:2" x14ac:dyDescent="0.3">
      <c r="A40032" t="s">
        <v>40103</v>
      </c>
      <c r="B40032" t="s">
        <v>73270</v>
      </c>
    </row>
    <row r="40033" spans="1:2" x14ac:dyDescent="0.3">
      <c r="A40033" t="s">
        <v>40104</v>
      </c>
      <c r="B40033" t="s">
        <v>69746</v>
      </c>
    </row>
    <row r="40034" spans="1:2" x14ac:dyDescent="0.3">
      <c r="A40034" t="s">
        <v>40105</v>
      </c>
      <c r="B40034" t="s">
        <v>68052</v>
      </c>
    </row>
    <row r="40035" spans="1:2" x14ac:dyDescent="0.3">
      <c r="A40035" t="s">
        <v>40106</v>
      </c>
      <c r="B40035" t="s">
        <v>71951</v>
      </c>
    </row>
    <row r="40036" spans="1:2" x14ac:dyDescent="0.3">
      <c r="A40036" t="s">
        <v>40107</v>
      </c>
      <c r="B40036" t="s">
        <v>68356</v>
      </c>
    </row>
    <row r="40037" spans="1:2" x14ac:dyDescent="0.3">
      <c r="A40037" t="s">
        <v>40108</v>
      </c>
      <c r="B40037" t="s">
        <v>71432</v>
      </c>
    </row>
    <row r="40038" spans="1:2" x14ac:dyDescent="0.3">
      <c r="A40038" t="s">
        <v>40109</v>
      </c>
      <c r="B40038" t="s">
        <v>67916</v>
      </c>
    </row>
    <row r="40039" spans="1:2" x14ac:dyDescent="0.3">
      <c r="A40039" t="s">
        <v>40110</v>
      </c>
      <c r="B40039" t="s">
        <v>73271</v>
      </c>
    </row>
    <row r="40040" spans="1:2" x14ac:dyDescent="0.3">
      <c r="A40040" t="s">
        <v>40111</v>
      </c>
      <c r="B40040" t="s">
        <v>68571</v>
      </c>
    </row>
    <row r="40041" spans="1:2" x14ac:dyDescent="0.3">
      <c r="A40041" t="s">
        <v>40112</v>
      </c>
      <c r="B40041" t="s">
        <v>70290</v>
      </c>
    </row>
    <row r="40042" spans="1:2" x14ac:dyDescent="0.3">
      <c r="A40042" t="s">
        <v>40113</v>
      </c>
      <c r="B40042" t="s">
        <v>73272</v>
      </c>
    </row>
    <row r="40043" spans="1:2" x14ac:dyDescent="0.3">
      <c r="A40043" t="s">
        <v>40114</v>
      </c>
      <c r="B40043" t="s">
        <v>72195</v>
      </c>
    </row>
    <row r="40044" spans="1:2" x14ac:dyDescent="0.3">
      <c r="A40044" t="s">
        <v>40115</v>
      </c>
      <c r="B40044" t="s">
        <v>68136</v>
      </c>
    </row>
    <row r="40045" spans="1:2" x14ac:dyDescent="0.3">
      <c r="A40045" t="s">
        <v>40116</v>
      </c>
      <c r="B40045" t="s">
        <v>68300</v>
      </c>
    </row>
    <row r="40046" spans="1:2" x14ac:dyDescent="0.3">
      <c r="A40046" t="s">
        <v>40117</v>
      </c>
      <c r="B40046" t="s">
        <v>72804</v>
      </c>
    </row>
    <row r="40047" spans="1:2" x14ac:dyDescent="0.3">
      <c r="A40047" t="s">
        <v>40118</v>
      </c>
      <c r="B40047" t="s">
        <v>68275</v>
      </c>
    </row>
    <row r="40048" spans="1:2" x14ac:dyDescent="0.3">
      <c r="A40048" t="s">
        <v>40119</v>
      </c>
      <c r="B40048" t="s">
        <v>69027</v>
      </c>
    </row>
    <row r="40049" spans="1:2" x14ac:dyDescent="0.3">
      <c r="A40049" t="s">
        <v>40120</v>
      </c>
      <c r="B40049" t="s">
        <v>68254</v>
      </c>
    </row>
    <row r="40050" spans="1:2" x14ac:dyDescent="0.3">
      <c r="A40050" t="s">
        <v>40121</v>
      </c>
      <c r="B40050" t="s">
        <v>71344</v>
      </c>
    </row>
    <row r="40051" spans="1:2" x14ac:dyDescent="0.3">
      <c r="A40051" t="s">
        <v>40122</v>
      </c>
      <c r="B40051" t="s">
        <v>69027</v>
      </c>
    </row>
    <row r="40052" spans="1:2" x14ac:dyDescent="0.3">
      <c r="A40052" t="s">
        <v>40123</v>
      </c>
      <c r="B40052" t="s">
        <v>72496</v>
      </c>
    </row>
    <row r="40053" spans="1:2" x14ac:dyDescent="0.3">
      <c r="A40053" t="s">
        <v>40124</v>
      </c>
      <c r="B40053" t="s">
        <v>73273</v>
      </c>
    </row>
    <row r="40054" spans="1:2" x14ac:dyDescent="0.3">
      <c r="A40054" t="s">
        <v>40125</v>
      </c>
      <c r="B40054" t="s">
        <v>69192</v>
      </c>
    </row>
    <row r="40055" spans="1:2" x14ac:dyDescent="0.3">
      <c r="A40055" t="s">
        <v>40126</v>
      </c>
      <c r="B40055" t="s">
        <v>73274</v>
      </c>
    </row>
    <row r="40056" spans="1:2" x14ac:dyDescent="0.3">
      <c r="A40056" t="s">
        <v>40127</v>
      </c>
      <c r="B40056" t="s">
        <v>70384</v>
      </c>
    </row>
    <row r="40057" spans="1:2" x14ac:dyDescent="0.3">
      <c r="A40057" t="s">
        <v>40128</v>
      </c>
      <c r="B40057" t="s">
        <v>69858</v>
      </c>
    </row>
    <row r="40058" spans="1:2" x14ac:dyDescent="0.3">
      <c r="A40058" t="s">
        <v>40129</v>
      </c>
      <c r="B40058" t="s">
        <v>68211</v>
      </c>
    </row>
    <row r="40059" spans="1:2" x14ac:dyDescent="0.3">
      <c r="A40059" t="s">
        <v>40130</v>
      </c>
      <c r="B40059" t="s">
        <v>73275</v>
      </c>
    </row>
    <row r="40060" spans="1:2" x14ac:dyDescent="0.3">
      <c r="A40060" t="s">
        <v>40131</v>
      </c>
      <c r="B40060" t="s">
        <v>71364</v>
      </c>
    </row>
    <row r="40061" spans="1:2" x14ac:dyDescent="0.3">
      <c r="A40061" t="s">
        <v>40132</v>
      </c>
      <c r="B40061" t="s">
        <v>67992</v>
      </c>
    </row>
    <row r="40062" spans="1:2" x14ac:dyDescent="0.3">
      <c r="A40062" t="s">
        <v>40133</v>
      </c>
      <c r="B40062" t="s">
        <v>67924</v>
      </c>
    </row>
    <row r="40063" spans="1:2" x14ac:dyDescent="0.3">
      <c r="A40063" t="s">
        <v>40134</v>
      </c>
      <c r="B40063" t="s">
        <v>68434</v>
      </c>
    </row>
    <row r="40064" spans="1:2" x14ac:dyDescent="0.3">
      <c r="A40064" t="s">
        <v>40135</v>
      </c>
      <c r="B40064" t="s">
        <v>68004</v>
      </c>
    </row>
    <row r="40065" spans="1:2" x14ac:dyDescent="0.3">
      <c r="A40065" t="s">
        <v>40136</v>
      </c>
      <c r="B40065" t="s">
        <v>73275</v>
      </c>
    </row>
    <row r="40066" spans="1:2" x14ac:dyDescent="0.3">
      <c r="A40066" t="s">
        <v>40137</v>
      </c>
      <c r="B40066" t="s">
        <v>73268</v>
      </c>
    </row>
    <row r="40067" spans="1:2" x14ac:dyDescent="0.3">
      <c r="A40067" t="s">
        <v>40138</v>
      </c>
      <c r="B40067" t="s">
        <v>73276</v>
      </c>
    </row>
    <row r="40068" spans="1:2" x14ac:dyDescent="0.3">
      <c r="A40068" t="s">
        <v>40139</v>
      </c>
      <c r="B40068" t="s">
        <v>73277</v>
      </c>
    </row>
    <row r="40069" spans="1:2" x14ac:dyDescent="0.3">
      <c r="A40069" t="s">
        <v>40140</v>
      </c>
      <c r="B40069" t="s">
        <v>73278</v>
      </c>
    </row>
    <row r="40070" spans="1:2" x14ac:dyDescent="0.3">
      <c r="A40070" t="s">
        <v>40141</v>
      </c>
      <c r="B40070" t="s">
        <v>69487</v>
      </c>
    </row>
    <row r="40071" spans="1:2" x14ac:dyDescent="0.3">
      <c r="A40071" t="s">
        <v>40142</v>
      </c>
      <c r="B40071" t="s">
        <v>68269</v>
      </c>
    </row>
    <row r="40072" spans="1:2" x14ac:dyDescent="0.3">
      <c r="A40072" t="s">
        <v>40143</v>
      </c>
      <c r="B40072" t="s">
        <v>68722</v>
      </c>
    </row>
    <row r="40073" spans="1:2" x14ac:dyDescent="0.3">
      <c r="A40073" t="s">
        <v>40144</v>
      </c>
      <c r="B40073" t="s">
        <v>71364</v>
      </c>
    </row>
    <row r="40074" spans="1:2" x14ac:dyDescent="0.3">
      <c r="A40074" t="s">
        <v>40145</v>
      </c>
      <c r="B40074" t="s">
        <v>70951</v>
      </c>
    </row>
    <row r="40075" spans="1:2" x14ac:dyDescent="0.3">
      <c r="A40075" t="s">
        <v>40146</v>
      </c>
      <c r="B40075" t="s">
        <v>67948</v>
      </c>
    </row>
    <row r="40076" spans="1:2" x14ac:dyDescent="0.3">
      <c r="A40076" t="s">
        <v>40147</v>
      </c>
      <c r="B40076" t="s">
        <v>68248</v>
      </c>
    </row>
    <row r="40077" spans="1:2" x14ac:dyDescent="0.3">
      <c r="A40077" t="s">
        <v>40148</v>
      </c>
      <c r="B40077" t="s">
        <v>73273</v>
      </c>
    </row>
    <row r="40078" spans="1:2" x14ac:dyDescent="0.3">
      <c r="A40078" t="s">
        <v>40149</v>
      </c>
      <c r="B40078" t="s">
        <v>68004</v>
      </c>
    </row>
    <row r="40079" spans="1:2" x14ac:dyDescent="0.3">
      <c r="A40079" t="s">
        <v>40150</v>
      </c>
      <c r="B40079" t="s">
        <v>70437</v>
      </c>
    </row>
    <row r="40080" spans="1:2" x14ac:dyDescent="0.3">
      <c r="A40080" t="s">
        <v>40151</v>
      </c>
      <c r="B40080" t="s">
        <v>70365</v>
      </c>
    </row>
    <row r="40081" spans="1:2" x14ac:dyDescent="0.3">
      <c r="A40081" t="s">
        <v>40152</v>
      </c>
      <c r="B40081" t="s">
        <v>70857</v>
      </c>
    </row>
    <row r="40082" spans="1:2" x14ac:dyDescent="0.3">
      <c r="A40082" t="s">
        <v>40153</v>
      </c>
      <c r="B40082" t="s">
        <v>73279</v>
      </c>
    </row>
    <row r="40083" spans="1:2" x14ac:dyDescent="0.3">
      <c r="A40083" t="s">
        <v>40154</v>
      </c>
      <c r="B40083" t="s">
        <v>68824</v>
      </c>
    </row>
    <row r="40084" spans="1:2" x14ac:dyDescent="0.3">
      <c r="A40084" t="s">
        <v>40155</v>
      </c>
      <c r="B40084" t="s">
        <v>73279</v>
      </c>
    </row>
    <row r="40085" spans="1:2" x14ac:dyDescent="0.3">
      <c r="A40085" t="s">
        <v>40156</v>
      </c>
      <c r="B40085" t="s">
        <v>73264</v>
      </c>
    </row>
    <row r="40086" spans="1:2" x14ac:dyDescent="0.3">
      <c r="A40086" t="s">
        <v>40157</v>
      </c>
      <c r="B40086" t="s">
        <v>68434</v>
      </c>
    </row>
    <row r="40087" spans="1:2" x14ac:dyDescent="0.3">
      <c r="A40087" t="s">
        <v>40158</v>
      </c>
      <c r="B40087" t="s">
        <v>68526</v>
      </c>
    </row>
    <row r="40088" spans="1:2" x14ac:dyDescent="0.3">
      <c r="A40088" t="s">
        <v>40159</v>
      </c>
      <c r="B40088" t="s">
        <v>68300</v>
      </c>
    </row>
    <row r="40089" spans="1:2" x14ac:dyDescent="0.3">
      <c r="A40089" t="s">
        <v>40160</v>
      </c>
      <c r="B40089" t="s">
        <v>70857</v>
      </c>
    </row>
    <row r="40090" spans="1:2" x14ac:dyDescent="0.3">
      <c r="A40090" t="s">
        <v>40161</v>
      </c>
      <c r="B40090" t="s">
        <v>70857</v>
      </c>
    </row>
    <row r="40091" spans="1:2" x14ac:dyDescent="0.3">
      <c r="A40091" t="s">
        <v>40162</v>
      </c>
      <c r="B40091" t="s">
        <v>67915</v>
      </c>
    </row>
    <row r="40092" spans="1:2" x14ac:dyDescent="0.3">
      <c r="A40092" t="s">
        <v>40163</v>
      </c>
      <c r="B40092" t="s">
        <v>67992</v>
      </c>
    </row>
    <row r="40093" spans="1:2" x14ac:dyDescent="0.3">
      <c r="A40093" t="s">
        <v>40164</v>
      </c>
      <c r="B40093" t="s">
        <v>68497</v>
      </c>
    </row>
    <row r="40094" spans="1:2" x14ac:dyDescent="0.3">
      <c r="A40094" t="s">
        <v>40165</v>
      </c>
      <c r="B40094" t="s">
        <v>69674</v>
      </c>
    </row>
    <row r="40095" spans="1:2" x14ac:dyDescent="0.3">
      <c r="A40095" t="s">
        <v>40166</v>
      </c>
      <c r="B40095" t="s">
        <v>72526</v>
      </c>
    </row>
    <row r="40096" spans="1:2" x14ac:dyDescent="0.3">
      <c r="A40096" t="s">
        <v>40167</v>
      </c>
      <c r="B40096" t="s">
        <v>68097</v>
      </c>
    </row>
    <row r="40097" spans="1:2" x14ac:dyDescent="0.3">
      <c r="A40097" t="s">
        <v>40168</v>
      </c>
      <c r="B40097" t="s">
        <v>70703</v>
      </c>
    </row>
    <row r="40098" spans="1:2" x14ac:dyDescent="0.3">
      <c r="A40098" t="s">
        <v>40169</v>
      </c>
      <c r="B40098" t="s">
        <v>68131</v>
      </c>
    </row>
    <row r="40099" spans="1:2" x14ac:dyDescent="0.3">
      <c r="A40099" t="s">
        <v>40170</v>
      </c>
      <c r="B40099" t="s">
        <v>73280</v>
      </c>
    </row>
    <row r="40100" spans="1:2" x14ac:dyDescent="0.3">
      <c r="A40100" t="s">
        <v>40171</v>
      </c>
      <c r="B40100" t="s">
        <v>68882</v>
      </c>
    </row>
    <row r="40101" spans="1:2" x14ac:dyDescent="0.3">
      <c r="A40101" t="s">
        <v>40172</v>
      </c>
      <c r="B40101" t="s">
        <v>72138</v>
      </c>
    </row>
    <row r="40102" spans="1:2" x14ac:dyDescent="0.3">
      <c r="A40102" t="s">
        <v>40173</v>
      </c>
      <c r="B40102" t="s">
        <v>69936</v>
      </c>
    </row>
    <row r="40103" spans="1:2" x14ac:dyDescent="0.3">
      <c r="A40103" t="s">
        <v>40174</v>
      </c>
      <c r="B40103" t="s">
        <v>71517</v>
      </c>
    </row>
    <row r="40104" spans="1:2" x14ac:dyDescent="0.3">
      <c r="A40104" t="s">
        <v>40175</v>
      </c>
      <c r="B40104" t="s">
        <v>69148</v>
      </c>
    </row>
    <row r="40105" spans="1:2" x14ac:dyDescent="0.3">
      <c r="A40105" t="s">
        <v>40176</v>
      </c>
      <c r="B40105" t="s">
        <v>68570</v>
      </c>
    </row>
    <row r="40106" spans="1:2" x14ac:dyDescent="0.3">
      <c r="A40106" t="s">
        <v>40177</v>
      </c>
      <c r="B40106" t="s">
        <v>68124</v>
      </c>
    </row>
    <row r="40107" spans="1:2" x14ac:dyDescent="0.3">
      <c r="A40107" t="s">
        <v>40178</v>
      </c>
      <c r="B40107" t="s">
        <v>69766</v>
      </c>
    </row>
    <row r="40108" spans="1:2" x14ac:dyDescent="0.3">
      <c r="A40108" t="s">
        <v>40179</v>
      </c>
      <c r="B40108" t="s">
        <v>68540</v>
      </c>
    </row>
    <row r="40109" spans="1:2" x14ac:dyDescent="0.3">
      <c r="A40109" t="s">
        <v>40180</v>
      </c>
      <c r="B40109" t="s">
        <v>71517</v>
      </c>
    </row>
    <row r="40110" spans="1:2" x14ac:dyDescent="0.3">
      <c r="A40110" t="s">
        <v>40181</v>
      </c>
      <c r="B40110" t="s">
        <v>69817</v>
      </c>
    </row>
    <row r="40111" spans="1:2" x14ac:dyDescent="0.3">
      <c r="A40111" t="s">
        <v>40182</v>
      </c>
      <c r="B40111" t="s">
        <v>73281</v>
      </c>
    </row>
    <row r="40112" spans="1:2" x14ac:dyDescent="0.3">
      <c r="A40112" t="s">
        <v>40183</v>
      </c>
      <c r="B40112" t="s">
        <v>68717</v>
      </c>
    </row>
    <row r="40113" spans="1:2" x14ac:dyDescent="0.3">
      <c r="A40113" t="s">
        <v>40184</v>
      </c>
      <c r="B40113" t="s">
        <v>68094</v>
      </c>
    </row>
    <row r="40114" spans="1:2" x14ac:dyDescent="0.3">
      <c r="A40114" t="s">
        <v>40185</v>
      </c>
      <c r="B40114" t="s">
        <v>73282</v>
      </c>
    </row>
    <row r="40115" spans="1:2" x14ac:dyDescent="0.3">
      <c r="A40115" t="s">
        <v>40186</v>
      </c>
      <c r="B40115" t="s">
        <v>68124</v>
      </c>
    </row>
    <row r="40116" spans="1:2" x14ac:dyDescent="0.3">
      <c r="A40116" t="s">
        <v>40187</v>
      </c>
      <c r="B40116" t="s">
        <v>68570</v>
      </c>
    </row>
    <row r="40117" spans="1:2" x14ac:dyDescent="0.3">
      <c r="A40117" t="s">
        <v>40188</v>
      </c>
      <c r="B40117" t="s">
        <v>68647</v>
      </c>
    </row>
    <row r="40118" spans="1:2" x14ac:dyDescent="0.3">
      <c r="A40118" t="s">
        <v>40189</v>
      </c>
      <c r="B40118" t="s">
        <v>69448</v>
      </c>
    </row>
    <row r="40119" spans="1:2" x14ac:dyDescent="0.3">
      <c r="A40119" t="s">
        <v>40190</v>
      </c>
      <c r="B40119" t="s">
        <v>72354</v>
      </c>
    </row>
    <row r="40120" spans="1:2" x14ac:dyDescent="0.3">
      <c r="A40120" t="s">
        <v>40191</v>
      </c>
      <c r="B40120" t="s">
        <v>68108</v>
      </c>
    </row>
    <row r="40121" spans="1:2" x14ac:dyDescent="0.3">
      <c r="A40121" t="s">
        <v>40192</v>
      </c>
      <c r="B40121" t="s">
        <v>72120</v>
      </c>
    </row>
    <row r="40122" spans="1:2" x14ac:dyDescent="0.3">
      <c r="A40122" t="s">
        <v>40193</v>
      </c>
      <c r="B40122" t="s">
        <v>68100</v>
      </c>
    </row>
    <row r="40123" spans="1:2" x14ac:dyDescent="0.3">
      <c r="A40123" t="s">
        <v>40194</v>
      </c>
      <c r="B40123" t="s">
        <v>68658</v>
      </c>
    </row>
    <row r="40124" spans="1:2" x14ac:dyDescent="0.3">
      <c r="A40124" t="s">
        <v>40195</v>
      </c>
      <c r="B40124" t="s">
        <v>68108</v>
      </c>
    </row>
    <row r="40125" spans="1:2" x14ac:dyDescent="0.3">
      <c r="A40125" t="s">
        <v>40196</v>
      </c>
      <c r="B40125" t="s">
        <v>71286</v>
      </c>
    </row>
    <row r="40126" spans="1:2" x14ac:dyDescent="0.3">
      <c r="A40126" t="s">
        <v>40197</v>
      </c>
      <c r="B40126" t="s">
        <v>68198</v>
      </c>
    </row>
    <row r="40127" spans="1:2" x14ac:dyDescent="0.3">
      <c r="A40127" t="s">
        <v>40198</v>
      </c>
      <c r="B40127" t="s">
        <v>73283</v>
      </c>
    </row>
    <row r="40128" spans="1:2" x14ac:dyDescent="0.3">
      <c r="A40128" t="s">
        <v>40199</v>
      </c>
      <c r="B40128" t="s">
        <v>68950</v>
      </c>
    </row>
    <row r="40129" spans="1:2" x14ac:dyDescent="0.3">
      <c r="A40129" t="s">
        <v>40200</v>
      </c>
      <c r="B40129" t="s">
        <v>68065</v>
      </c>
    </row>
    <row r="40130" spans="1:2" x14ac:dyDescent="0.3">
      <c r="A40130" t="s">
        <v>40201</v>
      </c>
      <c r="B40130" t="s">
        <v>68950</v>
      </c>
    </row>
    <row r="40131" spans="1:2" x14ac:dyDescent="0.3">
      <c r="A40131" t="s">
        <v>40202</v>
      </c>
      <c r="B40131" t="s">
        <v>69747</v>
      </c>
    </row>
    <row r="40132" spans="1:2" x14ac:dyDescent="0.3">
      <c r="A40132" t="s">
        <v>40203</v>
      </c>
      <c r="B40132" t="s">
        <v>73284</v>
      </c>
    </row>
    <row r="40133" spans="1:2" x14ac:dyDescent="0.3">
      <c r="A40133" t="s">
        <v>40204</v>
      </c>
      <c r="B40133" t="s">
        <v>73285</v>
      </c>
    </row>
    <row r="40134" spans="1:2" x14ac:dyDescent="0.3">
      <c r="A40134" t="s">
        <v>40205</v>
      </c>
      <c r="B40134" t="s">
        <v>70916</v>
      </c>
    </row>
    <row r="40135" spans="1:2" x14ac:dyDescent="0.3">
      <c r="A40135" t="s">
        <v>40206</v>
      </c>
      <c r="B40135" t="s">
        <v>72093</v>
      </c>
    </row>
    <row r="40136" spans="1:2" x14ac:dyDescent="0.3">
      <c r="A40136" t="s">
        <v>40207</v>
      </c>
      <c r="B40136" t="s">
        <v>68234</v>
      </c>
    </row>
    <row r="40137" spans="1:2" x14ac:dyDescent="0.3">
      <c r="A40137" t="s">
        <v>40208</v>
      </c>
      <c r="B40137" t="s">
        <v>68511</v>
      </c>
    </row>
    <row r="40138" spans="1:2" x14ac:dyDescent="0.3">
      <c r="A40138" t="s">
        <v>40209</v>
      </c>
      <c r="B40138" t="s">
        <v>68389</v>
      </c>
    </row>
    <row r="40139" spans="1:2" x14ac:dyDescent="0.3">
      <c r="A40139" t="s">
        <v>40210</v>
      </c>
      <c r="B40139" t="s">
        <v>72138</v>
      </c>
    </row>
    <row r="40140" spans="1:2" x14ac:dyDescent="0.3">
      <c r="A40140" t="s">
        <v>40211</v>
      </c>
      <c r="B40140" t="s">
        <v>71448</v>
      </c>
    </row>
    <row r="40141" spans="1:2" x14ac:dyDescent="0.3">
      <c r="A40141" t="s">
        <v>40212</v>
      </c>
      <c r="B40141" t="s">
        <v>67997</v>
      </c>
    </row>
    <row r="40142" spans="1:2" x14ac:dyDescent="0.3">
      <c r="A40142" t="s">
        <v>40213</v>
      </c>
      <c r="B40142" t="s">
        <v>70000</v>
      </c>
    </row>
    <row r="40143" spans="1:2" x14ac:dyDescent="0.3">
      <c r="A40143" t="s">
        <v>40214</v>
      </c>
      <c r="B40143" t="s">
        <v>68248</v>
      </c>
    </row>
    <row r="40144" spans="1:2" x14ac:dyDescent="0.3">
      <c r="A40144" t="s">
        <v>40215</v>
      </c>
      <c r="B40144" t="s">
        <v>73280</v>
      </c>
    </row>
    <row r="40145" spans="1:2" x14ac:dyDescent="0.3">
      <c r="A40145" t="s">
        <v>40216</v>
      </c>
      <c r="B40145" t="s">
        <v>69448</v>
      </c>
    </row>
    <row r="40146" spans="1:2" x14ac:dyDescent="0.3">
      <c r="A40146" t="s">
        <v>40217</v>
      </c>
      <c r="B40146" t="s">
        <v>68248</v>
      </c>
    </row>
    <row r="40147" spans="1:2" x14ac:dyDescent="0.3">
      <c r="A40147" t="s">
        <v>40218</v>
      </c>
      <c r="B40147" t="s">
        <v>69148</v>
      </c>
    </row>
    <row r="40148" spans="1:2" x14ac:dyDescent="0.3">
      <c r="A40148" t="s">
        <v>40219</v>
      </c>
      <c r="B40148" t="s">
        <v>68625</v>
      </c>
    </row>
    <row r="40149" spans="1:2" x14ac:dyDescent="0.3">
      <c r="A40149" t="s">
        <v>40220</v>
      </c>
      <c r="B40149" t="s">
        <v>73286</v>
      </c>
    </row>
    <row r="40150" spans="1:2" x14ac:dyDescent="0.3">
      <c r="A40150" t="s">
        <v>40221</v>
      </c>
      <c r="B40150" t="s">
        <v>68108</v>
      </c>
    </row>
    <row r="40151" spans="1:2" x14ac:dyDescent="0.3">
      <c r="A40151" t="s">
        <v>40222</v>
      </c>
      <c r="B40151" t="s">
        <v>69148</v>
      </c>
    </row>
    <row r="40152" spans="1:2" x14ac:dyDescent="0.3">
      <c r="A40152" t="s">
        <v>40223</v>
      </c>
      <c r="B40152" t="s">
        <v>73287</v>
      </c>
    </row>
    <row r="40153" spans="1:2" x14ac:dyDescent="0.3">
      <c r="A40153" t="s">
        <v>40224</v>
      </c>
      <c r="B40153" t="s">
        <v>68041</v>
      </c>
    </row>
    <row r="40154" spans="1:2" x14ac:dyDescent="0.3">
      <c r="A40154" t="s">
        <v>40225</v>
      </c>
      <c r="B40154" t="s">
        <v>68108</v>
      </c>
    </row>
    <row r="40155" spans="1:2" x14ac:dyDescent="0.3">
      <c r="A40155" t="s">
        <v>40226</v>
      </c>
      <c r="B40155" t="s">
        <v>73285</v>
      </c>
    </row>
    <row r="40156" spans="1:2" x14ac:dyDescent="0.3">
      <c r="A40156" t="s">
        <v>40227</v>
      </c>
      <c r="B40156" t="s">
        <v>68041</v>
      </c>
    </row>
    <row r="40157" spans="1:2" x14ac:dyDescent="0.3">
      <c r="A40157" t="s">
        <v>40228</v>
      </c>
      <c r="B40157" t="s">
        <v>69178</v>
      </c>
    </row>
    <row r="40158" spans="1:2" x14ac:dyDescent="0.3">
      <c r="A40158" t="s">
        <v>40229</v>
      </c>
      <c r="B40158" t="s">
        <v>67997</v>
      </c>
    </row>
    <row r="40159" spans="1:2" x14ac:dyDescent="0.3">
      <c r="A40159" t="s">
        <v>40230</v>
      </c>
      <c r="B40159" t="s">
        <v>73288</v>
      </c>
    </row>
    <row r="40160" spans="1:2" x14ac:dyDescent="0.3">
      <c r="A40160" t="s">
        <v>40231</v>
      </c>
      <c r="B40160" t="s">
        <v>73047</v>
      </c>
    </row>
    <row r="40161" spans="1:2" x14ac:dyDescent="0.3">
      <c r="A40161" t="s">
        <v>40232</v>
      </c>
      <c r="B40161" t="s">
        <v>68753</v>
      </c>
    </row>
    <row r="40162" spans="1:2" x14ac:dyDescent="0.3">
      <c r="A40162" t="s">
        <v>40233</v>
      </c>
      <c r="B40162" t="s">
        <v>69093</v>
      </c>
    </row>
    <row r="40163" spans="1:2" x14ac:dyDescent="0.3">
      <c r="A40163" t="s">
        <v>40234</v>
      </c>
      <c r="B40163" t="s">
        <v>68844</v>
      </c>
    </row>
    <row r="40164" spans="1:2" x14ac:dyDescent="0.3">
      <c r="A40164" t="s">
        <v>40235</v>
      </c>
      <c r="B40164" t="s">
        <v>69120</v>
      </c>
    </row>
    <row r="40165" spans="1:2" x14ac:dyDescent="0.3">
      <c r="A40165" t="s">
        <v>40236</v>
      </c>
      <c r="B40165" t="s">
        <v>73289</v>
      </c>
    </row>
    <row r="40166" spans="1:2" x14ac:dyDescent="0.3">
      <c r="A40166" t="s">
        <v>40237</v>
      </c>
      <c r="B40166" t="s">
        <v>69120</v>
      </c>
    </row>
    <row r="40167" spans="1:2" x14ac:dyDescent="0.3">
      <c r="A40167" t="s">
        <v>40238</v>
      </c>
      <c r="B40167" t="s">
        <v>73290</v>
      </c>
    </row>
    <row r="40168" spans="1:2" x14ac:dyDescent="0.3">
      <c r="A40168" t="s">
        <v>40239</v>
      </c>
      <c r="B40168" t="s">
        <v>72036</v>
      </c>
    </row>
    <row r="40169" spans="1:2" x14ac:dyDescent="0.3">
      <c r="A40169" t="s">
        <v>40240</v>
      </c>
      <c r="B40169" t="s">
        <v>70639</v>
      </c>
    </row>
    <row r="40170" spans="1:2" x14ac:dyDescent="0.3">
      <c r="A40170" t="s">
        <v>40241</v>
      </c>
      <c r="B40170" t="s">
        <v>73031</v>
      </c>
    </row>
    <row r="40171" spans="1:2" x14ac:dyDescent="0.3">
      <c r="A40171" t="s">
        <v>40242</v>
      </c>
      <c r="B40171" t="s">
        <v>67921</v>
      </c>
    </row>
    <row r="40172" spans="1:2" x14ac:dyDescent="0.3">
      <c r="A40172" t="s">
        <v>40243</v>
      </c>
      <c r="B40172" t="s">
        <v>70927</v>
      </c>
    </row>
    <row r="40173" spans="1:2" x14ac:dyDescent="0.3">
      <c r="A40173" t="s">
        <v>40244</v>
      </c>
      <c r="B40173" t="s">
        <v>68438</v>
      </c>
    </row>
    <row r="40174" spans="1:2" x14ac:dyDescent="0.3">
      <c r="A40174" t="s">
        <v>40245</v>
      </c>
      <c r="B40174" t="s">
        <v>73291</v>
      </c>
    </row>
    <row r="40175" spans="1:2" x14ac:dyDescent="0.3">
      <c r="A40175" t="s">
        <v>40246</v>
      </c>
      <c r="B40175" t="s">
        <v>73285</v>
      </c>
    </row>
    <row r="40176" spans="1:2" x14ac:dyDescent="0.3">
      <c r="A40176" t="s">
        <v>40247</v>
      </c>
      <c r="B40176" t="s">
        <v>71346</v>
      </c>
    </row>
    <row r="40177" spans="1:2" x14ac:dyDescent="0.3">
      <c r="A40177" t="s">
        <v>40248</v>
      </c>
      <c r="B40177" t="s">
        <v>69904</v>
      </c>
    </row>
    <row r="40178" spans="1:2" x14ac:dyDescent="0.3">
      <c r="A40178" t="s">
        <v>40249</v>
      </c>
      <c r="B40178" t="s">
        <v>67921</v>
      </c>
    </row>
    <row r="40179" spans="1:2" x14ac:dyDescent="0.3">
      <c r="A40179" t="s">
        <v>40250</v>
      </c>
      <c r="B40179" t="s">
        <v>69761</v>
      </c>
    </row>
    <row r="40180" spans="1:2" x14ac:dyDescent="0.3">
      <c r="A40180" t="s">
        <v>40251</v>
      </c>
      <c r="B40180" t="s">
        <v>68131</v>
      </c>
    </row>
    <row r="40181" spans="1:2" x14ac:dyDescent="0.3">
      <c r="A40181" t="s">
        <v>40252</v>
      </c>
      <c r="B40181" t="s">
        <v>68183</v>
      </c>
    </row>
    <row r="40182" spans="1:2" x14ac:dyDescent="0.3">
      <c r="A40182" t="s">
        <v>40253</v>
      </c>
      <c r="B40182" t="s">
        <v>69321</v>
      </c>
    </row>
    <row r="40183" spans="1:2" x14ac:dyDescent="0.3">
      <c r="A40183" t="s">
        <v>40254</v>
      </c>
      <c r="B40183" t="s">
        <v>68786</v>
      </c>
    </row>
    <row r="40184" spans="1:2" x14ac:dyDescent="0.3">
      <c r="A40184" t="s">
        <v>40255</v>
      </c>
      <c r="B40184" t="s">
        <v>69321</v>
      </c>
    </row>
    <row r="40185" spans="1:2" x14ac:dyDescent="0.3">
      <c r="A40185" t="s">
        <v>40256</v>
      </c>
      <c r="B40185" t="s">
        <v>68658</v>
      </c>
    </row>
    <row r="40186" spans="1:2" x14ac:dyDescent="0.3">
      <c r="A40186" t="s">
        <v>40257</v>
      </c>
      <c r="B40186" t="s">
        <v>68164</v>
      </c>
    </row>
    <row r="40187" spans="1:2" x14ac:dyDescent="0.3">
      <c r="A40187" t="s">
        <v>40258</v>
      </c>
      <c r="B40187" t="s">
        <v>68601</v>
      </c>
    </row>
    <row r="40188" spans="1:2" x14ac:dyDescent="0.3">
      <c r="A40188" t="s">
        <v>40259</v>
      </c>
      <c r="B40188" t="s">
        <v>68089</v>
      </c>
    </row>
    <row r="40189" spans="1:2" x14ac:dyDescent="0.3">
      <c r="A40189" t="s">
        <v>40260</v>
      </c>
      <c r="B40189" t="s">
        <v>68108</v>
      </c>
    </row>
    <row r="40190" spans="1:2" x14ac:dyDescent="0.3">
      <c r="A40190" t="s">
        <v>40261</v>
      </c>
      <c r="B40190" t="s">
        <v>73203</v>
      </c>
    </row>
    <row r="40191" spans="1:2" x14ac:dyDescent="0.3">
      <c r="A40191" t="s">
        <v>40262</v>
      </c>
      <c r="B40191" t="s">
        <v>68108</v>
      </c>
    </row>
    <row r="40192" spans="1:2" x14ac:dyDescent="0.3">
      <c r="A40192" t="s">
        <v>40263</v>
      </c>
      <c r="B40192" t="s">
        <v>73292</v>
      </c>
    </row>
    <row r="40193" spans="1:2" x14ac:dyDescent="0.3">
      <c r="A40193" t="s">
        <v>40264</v>
      </c>
      <c r="B40193" t="s">
        <v>68633</v>
      </c>
    </row>
    <row r="40194" spans="1:2" x14ac:dyDescent="0.3">
      <c r="A40194" t="s">
        <v>40265</v>
      </c>
      <c r="B40194" t="s">
        <v>73293</v>
      </c>
    </row>
    <row r="40195" spans="1:2" x14ac:dyDescent="0.3">
      <c r="A40195" t="s">
        <v>40266</v>
      </c>
      <c r="B40195" t="s">
        <v>68601</v>
      </c>
    </row>
    <row r="40196" spans="1:2" x14ac:dyDescent="0.3">
      <c r="A40196" t="s">
        <v>40267</v>
      </c>
      <c r="B40196" t="s">
        <v>68124</v>
      </c>
    </row>
    <row r="40197" spans="1:2" x14ac:dyDescent="0.3">
      <c r="A40197" t="s">
        <v>40268</v>
      </c>
      <c r="B40197" t="s">
        <v>69214</v>
      </c>
    </row>
    <row r="40198" spans="1:2" x14ac:dyDescent="0.3">
      <c r="A40198" t="s">
        <v>40269</v>
      </c>
      <c r="B40198" t="s">
        <v>71063</v>
      </c>
    </row>
    <row r="40199" spans="1:2" x14ac:dyDescent="0.3">
      <c r="A40199" t="s">
        <v>40270</v>
      </c>
      <c r="B40199" t="s">
        <v>68248</v>
      </c>
    </row>
    <row r="40200" spans="1:2" x14ac:dyDescent="0.3">
      <c r="A40200" t="s">
        <v>40271</v>
      </c>
      <c r="B40200" t="s">
        <v>68103</v>
      </c>
    </row>
    <row r="40201" spans="1:2" x14ac:dyDescent="0.3">
      <c r="A40201" t="s">
        <v>40272</v>
      </c>
      <c r="B40201" t="s">
        <v>73294</v>
      </c>
    </row>
    <row r="40202" spans="1:2" x14ac:dyDescent="0.3">
      <c r="A40202" t="s">
        <v>40273</v>
      </c>
      <c r="B40202" t="s">
        <v>73295</v>
      </c>
    </row>
    <row r="40203" spans="1:2" x14ac:dyDescent="0.3">
      <c r="A40203" t="s">
        <v>40274</v>
      </c>
      <c r="B40203" t="s">
        <v>68248</v>
      </c>
    </row>
    <row r="40204" spans="1:2" x14ac:dyDescent="0.3">
      <c r="A40204" t="s">
        <v>40275</v>
      </c>
      <c r="B40204" t="s">
        <v>68882</v>
      </c>
    </row>
    <row r="40205" spans="1:2" x14ac:dyDescent="0.3">
      <c r="A40205" t="s">
        <v>40276</v>
      </c>
      <c r="B40205" t="s">
        <v>68550</v>
      </c>
    </row>
    <row r="40206" spans="1:2" x14ac:dyDescent="0.3">
      <c r="A40206" t="s">
        <v>40277</v>
      </c>
      <c r="B40206" t="s">
        <v>68883</v>
      </c>
    </row>
    <row r="40207" spans="1:2" x14ac:dyDescent="0.3">
      <c r="A40207" t="s">
        <v>40278</v>
      </c>
      <c r="B40207" t="s">
        <v>68494</v>
      </c>
    </row>
    <row r="40208" spans="1:2" x14ac:dyDescent="0.3">
      <c r="A40208" t="s">
        <v>40279</v>
      </c>
      <c r="B40208" t="s">
        <v>68904</v>
      </c>
    </row>
    <row r="40209" spans="1:2" x14ac:dyDescent="0.3">
      <c r="A40209" t="s">
        <v>40280</v>
      </c>
      <c r="B40209" t="s">
        <v>70560</v>
      </c>
    </row>
    <row r="40210" spans="1:2" x14ac:dyDescent="0.3">
      <c r="A40210" t="s">
        <v>40281</v>
      </c>
      <c r="B40210" t="s">
        <v>68389</v>
      </c>
    </row>
    <row r="40211" spans="1:2" x14ac:dyDescent="0.3">
      <c r="A40211" t="s">
        <v>40282</v>
      </c>
      <c r="B40211" t="s">
        <v>68298</v>
      </c>
    </row>
    <row r="40212" spans="1:2" x14ac:dyDescent="0.3">
      <c r="A40212" t="s">
        <v>40283</v>
      </c>
      <c r="B40212" t="s">
        <v>69081</v>
      </c>
    </row>
    <row r="40213" spans="1:2" x14ac:dyDescent="0.3">
      <c r="A40213" t="s">
        <v>40284</v>
      </c>
      <c r="B40213" t="s">
        <v>69410</v>
      </c>
    </row>
    <row r="40214" spans="1:2" x14ac:dyDescent="0.3">
      <c r="A40214" t="s">
        <v>40285</v>
      </c>
      <c r="B40214" t="s">
        <v>68441</v>
      </c>
    </row>
    <row r="40215" spans="1:2" x14ac:dyDescent="0.3">
      <c r="A40215" t="s">
        <v>40286</v>
      </c>
      <c r="B40215" t="s">
        <v>67959</v>
      </c>
    </row>
    <row r="40216" spans="1:2" x14ac:dyDescent="0.3">
      <c r="A40216" t="s">
        <v>40287</v>
      </c>
      <c r="B40216" t="s">
        <v>68765</v>
      </c>
    </row>
    <row r="40217" spans="1:2" x14ac:dyDescent="0.3">
      <c r="A40217" t="s">
        <v>40288</v>
      </c>
      <c r="B40217" t="s">
        <v>68904</v>
      </c>
    </row>
    <row r="40218" spans="1:2" x14ac:dyDescent="0.3">
      <c r="A40218" t="s">
        <v>40289</v>
      </c>
      <c r="B40218" t="s">
        <v>73296</v>
      </c>
    </row>
    <row r="40219" spans="1:2" x14ac:dyDescent="0.3">
      <c r="A40219" t="s">
        <v>40290</v>
      </c>
      <c r="B40219" t="s">
        <v>68389</v>
      </c>
    </row>
    <row r="40220" spans="1:2" x14ac:dyDescent="0.3">
      <c r="A40220" t="s">
        <v>40291</v>
      </c>
      <c r="B40220" t="s">
        <v>68647</v>
      </c>
    </row>
    <row r="40221" spans="1:2" x14ac:dyDescent="0.3">
      <c r="A40221" t="s">
        <v>40292</v>
      </c>
      <c r="B40221" t="s">
        <v>72040</v>
      </c>
    </row>
    <row r="40222" spans="1:2" x14ac:dyDescent="0.3">
      <c r="A40222" t="s">
        <v>40293</v>
      </c>
      <c r="B40222" t="s">
        <v>68904</v>
      </c>
    </row>
    <row r="40223" spans="1:2" x14ac:dyDescent="0.3">
      <c r="A40223" t="s">
        <v>40294</v>
      </c>
      <c r="B40223" t="s">
        <v>71711</v>
      </c>
    </row>
    <row r="40224" spans="1:2" x14ac:dyDescent="0.3">
      <c r="A40224" t="s">
        <v>40295</v>
      </c>
      <c r="B40224" t="s">
        <v>69761</v>
      </c>
    </row>
    <row r="40225" spans="1:2" x14ac:dyDescent="0.3">
      <c r="A40225" t="s">
        <v>40296</v>
      </c>
      <c r="B40225" t="s">
        <v>71711</v>
      </c>
    </row>
    <row r="40226" spans="1:2" x14ac:dyDescent="0.3">
      <c r="A40226" t="s">
        <v>40297</v>
      </c>
      <c r="B40226" t="s">
        <v>72040</v>
      </c>
    </row>
    <row r="40227" spans="1:2" x14ac:dyDescent="0.3">
      <c r="A40227" t="s">
        <v>40298</v>
      </c>
      <c r="B40227" t="s">
        <v>68124</v>
      </c>
    </row>
    <row r="40228" spans="1:2" x14ac:dyDescent="0.3">
      <c r="A40228" t="s">
        <v>40299</v>
      </c>
      <c r="B40228" t="s">
        <v>69765</v>
      </c>
    </row>
    <row r="40229" spans="1:2" x14ac:dyDescent="0.3">
      <c r="A40229" t="s">
        <v>40300</v>
      </c>
      <c r="B40229" t="s">
        <v>67938</v>
      </c>
    </row>
    <row r="40230" spans="1:2" x14ac:dyDescent="0.3">
      <c r="A40230" t="s">
        <v>40301</v>
      </c>
      <c r="B40230" t="s">
        <v>67959</v>
      </c>
    </row>
    <row r="40231" spans="1:2" x14ac:dyDescent="0.3">
      <c r="A40231" t="s">
        <v>40302</v>
      </c>
      <c r="B40231" t="s">
        <v>69765</v>
      </c>
    </row>
    <row r="40232" spans="1:2" x14ac:dyDescent="0.3">
      <c r="A40232" t="s">
        <v>40303</v>
      </c>
      <c r="B40232" t="s">
        <v>69267</v>
      </c>
    </row>
    <row r="40233" spans="1:2" x14ac:dyDescent="0.3">
      <c r="A40233" t="s">
        <v>40304</v>
      </c>
      <c r="B40233" t="s">
        <v>68494</v>
      </c>
    </row>
    <row r="40234" spans="1:2" x14ac:dyDescent="0.3">
      <c r="A40234" t="s">
        <v>40305</v>
      </c>
      <c r="B40234" t="s">
        <v>73297</v>
      </c>
    </row>
    <row r="40235" spans="1:2" x14ac:dyDescent="0.3">
      <c r="A40235" t="s">
        <v>40306</v>
      </c>
      <c r="B40235" t="s">
        <v>69765</v>
      </c>
    </row>
    <row r="40236" spans="1:2" x14ac:dyDescent="0.3">
      <c r="A40236" t="s">
        <v>40307</v>
      </c>
      <c r="B40236" t="s">
        <v>68730</v>
      </c>
    </row>
    <row r="40237" spans="1:2" x14ac:dyDescent="0.3">
      <c r="A40237" t="s">
        <v>40308</v>
      </c>
      <c r="B40237" t="s">
        <v>68124</v>
      </c>
    </row>
    <row r="40238" spans="1:2" x14ac:dyDescent="0.3">
      <c r="A40238" t="s">
        <v>40309</v>
      </c>
      <c r="B40238" t="s">
        <v>67945</v>
      </c>
    </row>
    <row r="40239" spans="1:2" x14ac:dyDescent="0.3">
      <c r="A40239" t="s">
        <v>40310</v>
      </c>
      <c r="B40239" t="s">
        <v>68248</v>
      </c>
    </row>
    <row r="40240" spans="1:2" x14ac:dyDescent="0.3">
      <c r="A40240" t="s">
        <v>40311</v>
      </c>
      <c r="B40240" t="s">
        <v>73298</v>
      </c>
    </row>
    <row r="40241" spans="1:2" x14ac:dyDescent="0.3">
      <c r="A40241" t="s">
        <v>40312</v>
      </c>
      <c r="B40241" t="s">
        <v>68494</v>
      </c>
    </row>
    <row r="40242" spans="1:2" x14ac:dyDescent="0.3">
      <c r="A40242" t="s">
        <v>40313</v>
      </c>
      <c r="B40242" t="s">
        <v>73298</v>
      </c>
    </row>
    <row r="40243" spans="1:2" x14ac:dyDescent="0.3">
      <c r="A40243" t="s">
        <v>40314</v>
      </c>
      <c r="B40243" t="s">
        <v>68607</v>
      </c>
    </row>
    <row r="40244" spans="1:2" x14ac:dyDescent="0.3">
      <c r="A40244" t="s">
        <v>40315</v>
      </c>
      <c r="B40244" t="s">
        <v>70391</v>
      </c>
    </row>
    <row r="40245" spans="1:2" x14ac:dyDescent="0.3">
      <c r="A40245" t="s">
        <v>40316</v>
      </c>
      <c r="B40245" t="s">
        <v>68124</v>
      </c>
    </row>
    <row r="40246" spans="1:2" x14ac:dyDescent="0.3">
      <c r="A40246" t="s">
        <v>40317</v>
      </c>
      <c r="B40246" t="s">
        <v>68419</v>
      </c>
    </row>
    <row r="40247" spans="1:2" x14ac:dyDescent="0.3">
      <c r="A40247" t="s">
        <v>40318</v>
      </c>
      <c r="B40247" t="s">
        <v>68156</v>
      </c>
    </row>
    <row r="40248" spans="1:2" x14ac:dyDescent="0.3">
      <c r="A40248" t="s">
        <v>40319</v>
      </c>
      <c r="B40248" t="s">
        <v>72721</v>
      </c>
    </row>
    <row r="40249" spans="1:2" x14ac:dyDescent="0.3">
      <c r="A40249" t="s">
        <v>40320</v>
      </c>
      <c r="B40249" t="s">
        <v>73299</v>
      </c>
    </row>
    <row r="40250" spans="1:2" x14ac:dyDescent="0.3">
      <c r="A40250" t="s">
        <v>40321</v>
      </c>
      <c r="B40250" t="s">
        <v>68248</v>
      </c>
    </row>
    <row r="40251" spans="1:2" x14ac:dyDescent="0.3">
      <c r="A40251" t="s">
        <v>40322</v>
      </c>
      <c r="B40251" t="s">
        <v>69765</v>
      </c>
    </row>
    <row r="40252" spans="1:2" x14ac:dyDescent="0.3">
      <c r="A40252" t="s">
        <v>40323</v>
      </c>
      <c r="B40252" t="s">
        <v>68185</v>
      </c>
    </row>
    <row r="40253" spans="1:2" x14ac:dyDescent="0.3">
      <c r="A40253" t="s">
        <v>40324</v>
      </c>
      <c r="B40253" t="s">
        <v>68493</v>
      </c>
    </row>
    <row r="40254" spans="1:2" x14ac:dyDescent="0.3">
      <c r="A40254" t="s">
        <v>40325</v>
      </c>
      <c r="B40254" t="s">
        <v>68389</v>
      </c>
    </row>
    <row r="40255" spans="1:2" x14ac:dyDescent="0.3">
      <c r="A40255" t="s">
        <v>40326</v>
      </c>
      <c r="B40255" t="s">
        <v>68072</v>
      </c>
    </row>
    <row r="40256" spans="1:2" x14ac:dyDescent="0.3">
      <c r="A40256" t="s">
        <v>40327</v>
      </c>
      <c r="B40256" t="s">
        <v>70304</v>
      </c>
    </row>
    <row r="40257" spans="1:2" x14ac:dyDescent="0.3">
      <c r="A40257" t="s">
        <v>40328</v>
      </c>
      <c r="B40257" t="s">
        <v>69862</v>
      </c>
    </row>
    <row r="40258" spans="1:2" x14ac:dyDescent="0.3">
      <c r="A40258" t="s">
        <v>40329</v>
      </c>
      <c r="B40258" t="s">
        <v>68248</v>
      </c>
    </row>
    <row r="40259" spans="1:2" x14ac:dyDescent="0.3">
      <c r="A40259" t="s">
        <v>40330</v>
      </c>
      <c r="B40259" t="s">
        <v>68415</v>
      </c>
    </row>
    <row r="40260" spans="1:2" x14ac:dyDescent="0.3">
      <c r="A40260" t="s">
        <v>40331</v>
      </c>
      <c r="B40260" t="s">
        <v>68156</v>
      </c>
    </row>
    <row r="40261" spans="1:2" x14ac:dyDescent="0.3">
      <c r="A40261" t="s">
        <v>40332</v>
      </c>
      <c r="B40261" t="s">
        <v>71713</v>
      </c>
    </row>
    <row r="40262" spans="1:2" x14ac:dyDescent="0.3">
      <c r="A40262" t="s">
        <v>40333</v>
      </c>
      <c r="B40262" t="s">
        <v>68124</v>
      </c>
    </row>
    <row r="40263" spans="1:2" x14ac:dyDescent="0.3">
      <c r="A40263" t="s">
        <v>40334</v>
      </c>
      <c r="B40263" t="s">
        <v>68646</v>
      </c>
    </row>
    <row r="40264" spans="1:2" x14ac:dyDescent="0.3">
      <c r="A40264" t="s">
        <v>40335</v>
      </c>
      <c r="B40264" t="s">
        <v>73300</v>
      </c>
    </row>
    <row r="40265" spans="1:2" x14ac:dyDescent="0.3">
      <c r="A40265" t="s">
        <v>40336</v>
      </c>
      <c r="B40265" t="s">
        <v>69151</v>
      </c>
    </row>
    <row r="40266" spans="1:2" x14ac:dyDescent="0.3">
      <c r="A40266" t="s">
        <v>40337</v>
      </c>
      <c r="B40266" t="s">
        <v>70819</v>
      </c>
    </row>
    <row r="40267" spans="1:2" x14ac:dyDescent="0.3">
      <c r="A40267" t="s">
        <v>40338</v>
      </c>
      <c r="B40267" t="s">
        <v>72354</v>
      </c>
    </row>
    <row r="40268" spans="1:2" x14ac:dyDescent="0.3">
      <c r="A40268" t="s">
        <v>40339</v>
      </c>
      <c r="B40268" t="s">
        <v>73301</v>
      </c>
    </row>
    <row r="40269" spans="1:2" x14ac:dyDescent="0.3">
      <c r="A40269" t="s">
        <v>40340</v>
      </c>
      <c r="B40269" t="s">
        <v>68124</v>
      </c>
    </row>
    <row r="40270" spans="1:2" x14ac:dyDescent="0.3">
      <c r="A40270" t="s">
        <v>40341</v>
      </c>
      <c r="B40270" t="s">
        <v>69578</v>
      </c>
    </row>
    <row r="40271" spans="1:2" x14ac:dyDescent="0.3">
      <c r="A40271" t="s">
        <v>40342</v>
      </c>
      <c r="B40271" t="s">
        <v>73302</v>
      </c>
    </row>
    <row r="40272" spans="1:2" x14ac:dyDescent="0.3">
      <c r="A40272" t="s">
        <v>40343</v>
      </c>
      <c r="B40272" t="s">
        <v>68108</v>
      </c>
    </row>
    <row r="40273" spans="1:2" x14ac:dyDescent="0.3">
      <c r="A40273" t="s">
        <v>40344</v>
      </c>
      <c r="B40273" t="s">
        <v>72723</v>
      </c>
    </row>
    <row r="40274" spans="1:2" x14ac:dyDescent="0.3">
      <c r="A40274" t="s">
        <v>40345</v>
      </c>
      <c r="B40274" t="s">
        <v>73303</v>
      </c>
    </row>
    <row r="40275" spans="1:2" x14ac:dyDescent="0.3">
      <c r="A40275" t="s">
        <v>40346</v>
      </c>
      <c r="B40275" t="s">
        <v>69256</v>
      </c>
    </row>
    <row r="40276" spans="1:2" x14ac:dyDescent="0.3">
      <c r="A40276" t="s">
        <v>40347</v>
      </c>
      <c r="B40276" t="s">
        <v>67915</v>
      </c>
    </row>
    <row r="40277" spans="1:2" x14ac:dyDescent="0.3">
      <c r="A40277" t="s">
        <v>40348</v>
      </c>
      <c r="B40277" t="s">
        <v>71517</v>
      </c>
    </row>
    <row r="40278" spans="1:2" x14ac:dyDescent="0.3">
      <c r="A40278" t="s">
        <v>40349</v>
      </c>
      <c r="B40278" t="s">
        <v>73303</v>
      </c>
    </row>
    <row r="40279" spans="1:2" x14ac:dyDescent="0.3">
      <c r="A40279" t="s">
        <v>40350</v>
      </c>
      <c r="B40279" t="s">
        <v>68786</v>
      </c>
    </row>
    <row r="40280" spans="1:2" x14ac:dyDescent="0.3">
      <c r="A40280" t="s">
        <v>40351</v>
      </c>
      <c r="B40280" t="s">
        <v>70304</v>
      </c>
    </row>
    <row r="40281" spans="1:2" x14ac:dyDescent="0.3">
      <c r="A40281" t="s">
        <v>40352</v>
      </c>
      <c r="B40281" t="s">
        <v>68646</v>
      </c>
    </row>
    <row r="40282" spans="1:2" x14ac:dyDescent="0.3">
      <c r="A40282" t="s">
        <v>40353</v>
      </c>
      <c r="B40282" t="s">
        <v>69439</v>
      </c>
    </row>
    <row r="40283" spans="1:2" x14ac:dyDescent="0.3">
      <c r="A40283" t="s">
        <v>40354</v>
      </c>
      <c r="B40283" t="s">
        <v>71713</v>
      </c>
    </row>
    <row r="40284" spans="1:2" x14ac:dyDescent="0.3">
      <c r="A40284" t="s">
        <v>40355</v>
      </c>
      <c r="B40284" t="s">
        <v>67997</v>
      </c>
    </row>
    <row r="40285" spans="1:2" x14ac:dyDescent="0.3">
      <c r="A40285" t="s">
        <v>40356</v>
      </c>
      <c r="B40285" t="s">
        <v>73304</v>
      </c>
    </row>
    <row r="40286" spans="1:2" x14ac:dyDescent="0.3">
      <c r="A40286" t="s">
        <v>40357</v>
      </c>
      <c r="B40286" t="s">
        <v>73304</v>
      </c>
    </row>
    <row r="40287" spans="1:2" x14ac:dyDescent="0.3">
      <c r="A40287" t="s">
        <v>40358</v>
      </c>
      <c r="B40287" t="s">
        <v>73305</v>
      </c>
    </row>
    <row r="40288" spans="1:2" x14ac:dyDescent="0.3">
      <c r="A40288" t="s">
        <v>40359</v>
      </c>
      <c r="B40288" t="s">
        <v>70539</v>
      </c>
    </row>
    <row r="40289" spans="1:2" x14ac:dyDescent="0.3">
      <c r="A40289" t="s">
        <v>40360</v>
      </c>
      <c r="B40289" t="s">
        <v>69007</v>
      </c>
    </row>
    <row r="40290" spans="1:2" x14ac:dyDescent="0.3">
      <c r="A40290" t="s">
        <v>40361</v>
      </c>
      <c r="B40290" t="s">
        <v>68389</v>
      </c>
    </row>
    <row r="40291" spans="1:2" x14ac:dyDescent="0.3">
      <c r="A40291" t="s">
        <v>40362</v>
      </c>
      <c r="B40291" t="s">
        <v>68389</v>
      </c>
    </row>
    <row r="40292" spans="1:2" x14ac:dyDescent="0.3">
      <c r="A40292" t="s">
        <v>40363</v>
      </c>
      <c r="B40292" t="s">
        <v>68124</v>
      </c>
    </row>
    <row r="40293" spans="1:2" x14ac:dyDescent="0.3">
      <c r="A40293" t="s">
        <v>40364</v>
      </c>
      <c r="B40293" t="s">
        <v>71150</v>
      </c>
    </row>
    <row r="40294" spans="1:2" x14ac:dyDescent="0.3">
      <c r="A40294" t="s">
        <v>40365</v>
      </c>
      <c r="B40294" t="s">
        <v>71517</v>
      </c>
    </row>
    <row r="40295" spans="1:2" x14ac:dyDescent="0.3">
      <c r="A40295" t="s">
        <v>40366</v>
      </c>
      <c r="B40295" t="s">
        <v>68882</v>
      </c>
    </row>
    <row r="40296" spans="1:2" x14ac:dyDescent="0.3">
      <c r="A40296" t="s">
        <v>40367</v>
      </c>
      <c r="B40296" t="s">
        <v>68658</v>
      </c>
    </row>
    <row r="40297" spans="1:2" x14ac:dyDescent="0.3">
      <c r="A40297" t="s">
        <v>40368</v>
      </c>
      <c r="B40297" t="s">
        <v>72663</v>
      </c>
    </row>
    <row r="40298" spans="1:2" x14ac:dyDescent="0.3">
      <c r="A40298" t="s">
        <v>40369</v>
      </c>
      <c r="B40298" t="s">
        <v>67997</v>
      </c>
    </row>
    <row r="40299" spans="1:2" x14ac:dyDescent="0.3">
      <c r="A40299" t="s">
        <v>40370</v>
      </c>
      <c r="B40299" t="s">
        <v>71570</v>
      </c>
    </row>
    <row r="40300" spans="1:2" x14ac:dyDescent="0.3">
      <c r="A40300" t="s">
        <v>40371</v>
      </c>
      <c r="B40300" t="s">
        <v>69260</v>
      </c>
    </row>
    <row r="40301" spans="1:2" x14ac:dyDescent="0.3">
      <c r="A40301" t="s">
        <v>40372</v>
      </c>
      <c r="B40301" t="s">
        <v>68234</v>
      </c>
    </row>
    <row r="40302" spans="1:2" x14ac:dyDescent="0.3">
      <c r="A40302" t="s">
        <v>40373</v>
      </c>
      <c r="B40302" t="s">
        <v>68647</v>
      </c>
    </row>
    <row r="40303" spans="1:2" x14ac:dyDescent="0.3">
      <c r="A40303" t="s">
        <v>40374</v>
      </c>
      <c r="B40303" t="s">
        <v>73306</v>
      </c>
    </row>
    <row r="40304" spans="1:2" x14ac:dyDescent="0.3">
      <c r="A40304" t="s">
        <v>40375</v>
      </c>
      <c r="B40304" t="s">
        <v>68646</v>
      </c>
    </row>
    <row r="40305" spans="1:2" x14ac:dyDescent="0.3">
      <c r="A40305" t="s">
        <v>40376</v>
      </c>
      <c r="B40305" t="s">
        <v>68389</v>
      </c>
    </row>
    <row r="40306" spans="1:2" x14ac:dyDescent="0.3">
      <c r="A40306" t="s">
        <v>40377</v>
      </c>
      <c r="B40306" t="s">
        <v>69233</v>
      </c>
    </row>
    <row r="40307" spans="1:2" x14ac:dyDescent="0.3">
      <c r="A40307" t="s">
        <v>40378</v>
      </c>
      <c r="B40307" t="s">
        <v>69997</v>
      </c>
    </row>
    <row r="40308" spans="1:2" x14ac:dyDescent="0.3">
      <c r="A40308" t="s">
        <v>40379</v>
      </c>
      <c r="B40308" t="s">
        <v>68986</v>
      </c>
    </row>
    <row r="40309" spans="1:2" x14ac:dyDescent="0.3">
      <c r="A40309" t="s">
        <v>40380</v>
      </c>
      <c r="B40309" t="s">
        <v>72668</v>
      </c>
    </row>
    <row r="40310" spans="1:2" x14ac:dyDescent="0.3">
      <c r="A40310" t="s">
        <v>40381</v>
      </c>
      <c r="B40310" t="s">
        <v>71467</v>
      </c>
    </row>
    <row r="40311" spans="1:2" x14ac:dyDescent="0.3">
      <c r="A40311" t="s">
        <v>40382</v>
      </c>
      <c r="B40311" t="s">
        <v>68021</v>
      </c>
    </row>
    <row r="40312" spans="1:2" x14ac:dyDescent="0.3">
      <c r="A40312" t="s">
        <v>40383</v>
      </c>
      <c r="B40312" t="s">
        <v>67997</v>
      </c>
    </row>
    <row r="40313" spans="1:2" x14ac:dyDescent="0.3">
      <c r="A40313" t="s">
        <v>40384</v>
      </c>
      <c r="B40313" t="s">
        <v>73307</v>
      </c>
    </row>
    <row r="40314" spans="1:2" x14ac:dyDescent="0.3">
      <c r="A40314" t="s">
        <v>40385</v>
      </c>
      <c r="B40314" t="s">
        <v>68094</v>
      </c>
    </row>
    <row r="40315" spans="1:2" x14ac:dyDescent="0.3">
      <c r="A40315" t="s">
        <v>40386</v>
      </c>
      <c r="B40315" t="s">
        <v>68287</v>
      </c>
    </row>
    <row r="40316" spans="1:2" x14ac:dyDescent="0.3">
      <c r="A40316" t="s">
        <v>40387</v>
      </c>
      <c r="B40316" t="s">
        <v>68089</v>
      </c>
    </row>
    <row r="40317" spans="1:2" x14ac:dyDescent="0.3">
      <c r="A40317" t="s">
        <v>40388</v>
      </c>
      <c r="B40317" t="s">
        <v>68786</v>
      </c>
    </row>
    <row r="40318" spans="1:2" x14ac:dyDescent="0.3">
      <c r="A40318" t="s">
        <v>40389</v>
      </c>
      <c r="B40318" t="s">
        <v>68128</v>
      </c>
    </row>
    <row r="40319" spans="1:2" x14ac:dyDescent="0.3">
      <c r="A40319" t="s">
        <v>40390</v>
      </c>
      <c r="B40319" t="s">
        <v>69889</v>
      </c>
    </row>
    <row r="40320" spans="1:2" x14ac:dyDescent="0.3">
      <c r="A40320" t="s">
        <v>40391</v>
      </c>
      <c r="B40320" t="s">
        <v>68112</v>
      </c>
    </row>
    <row r="40321" spans="1:2" x14ac:dyDescent="0.3">
      <c r="A40321" t="s">
        <v>40392</v>
      </c>
      <c r="B40321" t="s">
        <v>69889</v>
      </c>
    </row>
    <row r="40322" spans="1:2" x14ac:dyDescent="0.3">
      <c r="A40322" t="s">
        <v>40393</v>
      </c>
      <c r="B40322" t="s">
        <v>73036</v>
      </c>
    </row>
    <row r="40323" spans="1:2" x14ac:dyDescent="0.3">
      <c r="A40323" t="s">
        <v>40394</v>
      </c>
      <c r="B40323" t="s">
        <v>68937</v>
      </c>
    </row>
    <row r="40324" spans="1:2" x14ac:dyDescent="0.3">
      <c r="A40324" t="s">
        <v>40395</v>
      </c>
      <c r="B40324" t="s">
        <v>68038</v>
      </c>
    </row>
    <row r="40325" spans="1:2" x14ac:dyDescent="0.3">
      <c r="A40325" t="s">
        <v>40396</v>
      </c>
      <c r="B40325" t="s">
        <v>73308</v>
      </c>
    </row>
    <row r="40326" spans="1:2" x14ac:dyDescent="0.3">
      <c r="A40326" t="s">
        <v>40397</v>
      </c>
      <c r="B40326" t="s">
        <v>68124</v>
      </c>
    </row>
    <row r="40327" spans="1:2" x14ac:dyDescent="0.3">
      <c r="A40327" t="s">
        <v>40398</v>
      </c>
      <c r="B40327" t="s">
        <v>67915</v>
      </c>
    </row>
    <row r="40328" spans="1:2" x14ac:dyDescent="0.3">
      <c r="A40328" t="s">
        <v>40399</v>
      </c>
      <c r="B40328" t="s">
        <v>69674</v>
      </c>
    </row>
    <row r="40329" spans="1:2" x14ac:dyDescent="0.3">
      <c r="A40329" t="s">
        <v>40400</v>
      </c>
      <c r="B40329" t="s">
        <v>70114</v>
      </c>
    </row>
    <row r="40330" spans="1:2" x14ac:dyDescent="0.3">
      <c r="A40330" t="s">
        <v>40401</v>
      </c>
      <c r="B40330" t="s">
        <v>67916</v>
      </c>
    </row>
    <row r="40331" spans="1:2" x14ac:dyDescent="0.3">
      <c r="A40331" t="s">
        <v>40402</v>
      </c>
      <c r="B40331" t="s">
        <v>68132</v>
      </c>
    </row>
    <row r="40332" spans="1:2" x14ac:dyDescent="0.3">
      <c r="A40332" t="s">
        <v>40403</v>
      </c>
      <c r="B40332" t="s">
        <v>73309</v>
      </c>
    </row>
    <row r="40333" spans="1:2" x14ac:dyDescent="0.3">
      <c r="A40333" t="s">
        <v>40404</v>
      </c>
      <c r="B40333" t="s">
        <v>68216</v>
      </c>
    </row>
    <row r="40334" spans="1:2" x14ac:dyDescent="0.3">
      <c r="A40334" t="s">
        <v>40405</v>
      </c>
      <c r="B40334" t="s">
        <v>70084</v>
      </c>
    </row>
    <row r="40335" spans="1:2" x14ac:dyDescent="0.3">
      <c r="A40335" t="s">
        <v>40406</v>
      </c>
      <c r="B40335" t="s">
        <v>70275</v>
      </c>
    </row>
    <row r="40336" spans="1:2" x14ac:dyDescent="0.3">
      <c r="A40336" t="s">
        <v>40407</v>
      </c>
      <c r="B40336" t="s">
        <v>68526</v>
      </c>
    </row>
    <row r="40337" spans="1:2" x14ac:dyDescent="0.3">
      <c r="A40337" t="s">
        <v>40408</v>
      </c>
      <c r="B40337" t="s">
        <v>68609</v>
      </c>
    </row>
    <row r="40338" spans="1:2" x14ac:dyDescent="0.3">
      <c r="A40338" t="s">
        <v>40409</v>
      </c>
      <c r="B40338" t="s">
        <v>68243</v>
      </c>
    </row>
    <row r="40339" spans="1:2" x14ac:dyDescent="0.3">
      <c r="A40339" t="s">
        <v>40410</v>
      </c>
      <c r="B40339" t="s">
        <v>73310</v>
      </c>
    </row>
    <row r="40340" spans="1:2" x14ac:dyDescent="0.3">
      <c r="A40340" t="s">
        <v>40411</v>
      </c>
      <c r="B40340" t="s">
        <v>68287</v>
      </c>
    </row>
    <row r="40341" spans="1:2" x14ac:dyDescent="0.3">
      <c r="A40341" t="s">
        <v>40412</v>
      </c>
      <c r="B40341" t="s">
        <v>68786</v>
      </c>
    </row>
    <row r="40342" spans="1:2" x14ac:dyDescent="0.3">
      <c r="A40342" t="s">
        <v>40413</v>
      </c>
      <c r="B40342" t="s">
        <v>73311</v>
      </c>
    </row>
    <row r="40343" spans="1:2" x14ac:dyDescent="0.3">
      <c r="A40343" t="s">
        <v>40414</v>
      </c>
      <c r="B40343" t="s">
        <v>73312</v>
      </c>
    </row>
    <row r="40344" spans="1:2" x14ac:dyDescent="0.3">
      <c r="A40344" t="s">
        <v>40415</v>
      </c>
      <c r="B40344" t="s">
        <v>68653</v>
      </c>
    </row>
    <row r="40345" spans="1:2" x14ac:dyDescent="0.3">
      <c r="A40345" t="s">
        <v>40416</v>
      </c>
      <c r="B40345" t="s">
        <v>70134</v>
      </c>
    </row>
    <row r="40346" spans="1:2" x14ac:dyDescent="0.3">
      <c r="A40346" t="s">
        <v>40417</v>
      </c>
      <c r="B40346" t="s">
        <v>71710</v>
      </c>
    </row>
    <row r="40347" spans="1:2" x14ac:dyDescent="0.3">
      <c r="A40347" t="s">
        <v>40418</v>
      </c>
      <c r="B40347" t="s">
        <v>71680</v>
      </c>
    </row>
    <row r="40348" spans="1:2" x14ac:dyDescent="0.3">
      <c r="A40348" t="s">
        <v>40419</v>
      </c>
      <c r="B40348" t="s">
        <v>72677</v>
      </c>
    </row>
    <row r="40349" spans="1:2" x14ac:dyDescent="0.3">
      <c r="A40349" t="s">
        <v>40420</v>
      </c>
      <c r="B40349" t="s">
        <v>68112</v>
      </c>
    </row>
    <row r="40350" spans="1:2" x14ac:dyDescent="0.3">
      <c r="A40350" t="s">
        <v>40421</v>
      </c>
      <c r="B40350" t="s">
        <v>69278</v>
      </c>
    </row>
    <row r="40351" spans="1:2" x14ac:dyDescent="0.3">
      <c r="A40351" t="s">
        <v>40422</v>
      </c>
      <c r="B40351" t="s">
        <v>73313</v>
      </c>
    </row>
    <row r="40352" spans="1:2" x14ac:dyDescent="0.3">
      <c r="A40352" t="s">
        <v>40423</v>
      </c>
      <c r="B40352" t="s">
        <v>73314</v>
      </c>
    </row>
    <row r="40353" spans="1:2" x14ac:dyDescent="0.3">
      <c r="A40353" t="s">
        <v>40424</v>
      </c>
      <c r="B40353" t="s">
        <v>73315</v>
      </c>
    </row>
    <row r="40354" spans="1:2" x14ac:dyDescent="0.3">
      <c r="A40354" t="s">
        <v>40425</v>
      </c>
      <c r="B40354" t="s">
        <v>70646</v>
      </c>
    </row>
    <row r="40355" spans="1:2" x14ac:dyDescent="0.3">
      <c r="A40355" t="s">
        <v>40426</v>
      </c>
      <c r="B40355" t="s">
        <v>68438</v>
      </c>
    </row>
    <row r="40356" spans="1:2" x14ac:dyDescent="0.3">
      <c r="A40356" t="s">
        <v>40427</v>
      </c>
      <c r="B40356" t="s">
        <v>68074</v>
      </c>
    </row>
    <row r="40357" spans="1:2" x14ac:dyDescent="0.3">
      <c r="A40357" t="s">
        <v>40428</v>
      </c>
      <c r="B40357" t="s">
        <v>68205</v>
      </c>
    </row>
    <row r="40358" spans="1:2" x14ac:dyDescent="0.3">
      <c r="A40358" t="s">
        <v>40429</v>
      </c>
      <c r="B40358" t="s">
        <v>68550</v>
      </c>
    </row>
    <row r="40359" spans="1:2" x14ac:dyDescent="0.3">
      <c r="A40359" t="s">
        <v>40430</v>
      </c>
      <c r="B40359" t="s">
        <v>70270</v>
      </c>
    </row>
    <row r="40360" spans="1:2" x14ac:dyDescent="0.3">
      <c r="A40360" t="s">
        <v>40431</v>
      </c>
      <c r="B40360" t="s">
        <v>72102</v>
      </c>
    </row>
    <row r="40361" spans="1:2" x14ac:dyDescent="0.3">
      <c r="A40361" t="s">
        <v>40432</v>
      </c>
      <c r="B40361" t="s">
        <v>70853</v>
      </c>
    </row>
    <row r="40362" spans="1:2" x14ac:dyDescent="0.3">
      <c r="A40362" t="s">
        <v>40433</v>
      </c>
      <c r="B40362" t="s">
        <v>68791</v>
      </c>
    </row>
    <row r="40363" spans="1:2" x14ac:dyDescent="0.3">
      <c r="A40363" t="s">
        <v>40434</v>
      </c>
      <c r="B40363" t="s">
        <v>69889</v>
      </c>
    </row>
    <row r="40364" spans="1:2" x14ac:dyDescent="0.3">
      <c r="A40364" t="s">
        <v>40435</v>
      </c>
      <c r="B40364" t="s">
        <v>73316</v>
      </c>
    </row>
    <row r="40365" spans="1:2" x14ac:dyDescent="0.3">
      <c r="A40365" t="s">
        <v>40436</v>
      </c>
      <c r="B40365" t="s">
        <v>68353</v>
      </c>
    </row>
    <row r="40366" spans="1:2" x14ac:dyDescent="0.3">
      <c r="A40366" t="s">
        <v>40437</v>
      </c>
      <c r="B40366" t="s">
        <v>70071</v>
      </c>
    </row>
    <row r="40367" spans="1:2" x14ac:dyDescent="0.3">
      <c r="A40367" t="s">
        <v>40438</v>
      </c>
      <c r="B40367" t="s">
        <v>69889</v>
      </c>
    </row>
    <row r="40368" spans="1:2" x14ac:dyDescent="0.3">
      <c r="A40368" t="s">
        <v>40439</v>
      </c>
      <c r="B40368" t="s">
        <v>69889</v>
      </c>
    </row>
    <row r="40369" spans="1:2" x14ac:dyDescent="0.3">
      <c r="A40369" t="s">
        <v>40440</v>
      </c>
      <c r="B40369" t="s">
        <v>68668</v>
      </c>
    </row>
    <row r="40370" spans="1:2" x14ac:dyDescent="0.3">
      <c r="A40370" t="s">
        <v>40441</v>
      </c>
      <c r="B40370" t="s">
        <v>68248</v>
      </c>
    </row>
    <row r="40371" spans="1:2" x14ac:dyDescent="0.3">
      <c r="A40371" t="s">
        <v>40442</v>
      </c>
      <c r="B40371" t="s">
        <v>70647</v>
      </c>
    </row>
    <row r="40372" spans="1:2" x14ac:dyDescent="0.3">
      <c r="A40372" t="s">
        <v>40443</v>
      </c>
      <c r="B40372" t="s">
        <v>73317</v>
      </c>
    </row>
    <row r="40373" spans="1:2" x14ac:dyDescent="0.3">
      <c r="A40373" t="s">
        <v>40444</v>
      </c>
      <c r="B40373" t="s">
        <v>72531</v>
      </c>
    </row>
    <row r="40374" spans="1:2" x14ac:dyDescent="0.3">
      <c r="A40374" t="s">
        <v>40445</v>
      </c>
      <c r="B40374" t="s">
        <v>70114</v>
      </c>
    </row>
    <row r="40375" spans="1:2" x14ac:dyDescent="0.3">
      <c r="A40375" t="s">
        <v>40446</v>
      </c>
      <c r="B40375" t="s">
        <v>73318</v>
      </c>
    </row>
    <row r="40376" spans="1:2" x14ac:dyDescent="0.3">
      <c r="A40376" t="s">
        <v>40447</v>
      </c>
      <c r="B40376" t="s">
        <v>68668</v>
      </c>
    </row>
    <row r="40377" spans="1:2" x14ac:dyDescent="0.3">
      <c r="A40377" t="s">
        <v>40448</v>
      </c>
      <c r="B40377" t="s">
        <v>69722</v>
      </c>
    </row>
    <row r="40378" spans="1:2" x14ac:dyDescent="0.3">
      <c r="A40378" t="s">
        <v>40449</v>
      </c>
      <c r="B40378" t="s">
        <v>67916</v>
      </c>
    </row>
    <row r="40379" spans="1:2" x14ac:dyDescent="0.3">
      <c r="A40379" t="s">
        <v>40450</v>
      </c>
      <c r="B40379" t="s">
        <v>69492</v>
      </c>
    </row>
    <row r="40380" spans="1:2" x14ac:dyDescent="0.3">
      <c r="A40380" t="s">
        <v>40451</v>
      </c>
      <c r="B40380" t="s">
        <v>73319</v>
      </c>
    </row>
    <row r="40381" spans="1:2" x14ac:dyDescent="0.3">
      <c r="A40381" t="s">
        <v>40452</v>
      </c>
      <c r="B40381" t="s">
        <v>69492</v>
      </c>
    </row>
    <row r="40382" spans="1:2" x14ac:dyDescent="0.3">
      <c r="A40382" t="s">
        <v>40453</v>
      </c>
      <c r="B40382" t="s">
        <v>69492</v>
      </c>
    </row>
    <row r="40383" spans="1:2" x14ac:dyDescent="0.3">
      <c r="A40383" t="s">
        <v>40454</v>
      </c>
      <c r="B40383" t="s">
        <v>73320</v>
      </c>
    </row>
    <row r="40384" spans="1:2" x14ac:dyDescent="0.3">
      <c r="A40384" t="s">
        <v>40455</v>
      </c>
      <c r="B40384" t="s">
        <v>68794</v>
      </c>
    </row>
    <row r="40385" spans="1:2" x14ac:dyDescent="0.3">
      <c r="A40385" t="s">
        <v>40456</v>
      </c>
      <c r="B40385" t="s">
        <v>70111</v>
      </c>
    </row>
    <row r="40386" spans="1:2" x14ac:dyDescent="0.3">
      <c r="A40386" t="s">
        <v>40457</v>
      </c>
      <c r="B40386" t="s">
        <v>67915</v>
      </c>
    </row>
    <row r="40387" spans="1:2" x14ac:dyDescent="0.3">
      <c r="A40387" t="s">
        <v>40458</v>
      </c>
      <c r="B40387" t="s">
        <v>69492</v>
      </c>
    </row>
    <row r="40388" spans="1:2" x14ac:dyDescent="0.3">
      <c r="A40388" t="s">
        <v>40459</v>
      </c>
      <c r="B40388" t="s">
        <v>69889</v>
      </c>
    </row>
    <row r="40389" spans="1:2" x14ac:dyDescent="0.3">
      <c r="A40389" t="s">
        <v>40460</v>
      </c>
      <c r="B40389" t="s">
        <v>69625</v>
      </c>
    </row>
    <row r="40390" spans="1:2" x14ac:dyDescent="0.3">
      <c r="A40390" t="s">
        <v>40461</v>
      </c>
      <c r="B40390" t="s">
        <v>73321</v>
      </c>
    </row>
    <row r="40391" spans="1:2" x14ac:dyDescent="0.3">
      <c r="A40391" t="s">
        <v>40462</v>
      </c>
      <c r="B40391" t="s">
        <v>69889</v>
      </c>
    </row>
    <row r="40392" spans="1:2" x14ac:dyDescent="0.3">
      <c r="A40392" t="s">
        <v>40463</v>
      </c>
      <c r="B40392" t="s">
        <v>69785</v>
      </c>
    </row>
    <row r="40393" spans="1:2" x14ac:dyDescent="0.3">
      <c r="A40393" t="s">
        <v>40464</v>
      </c>
      <c r="B40393" t="s">
        <v>69674</v>
      </c>
    </row>
    <row r="40394" spans="1:2" x14ac:dyDescent="0.3">
      <c r="A40394" t="s">
        <v>40465</v>
      </c>
      <c r="B40394" t="s">
        <v>68668</v>
      </c>
    </row>
    <row r="40395" spans="1:2" x14ac:dyDescent="0.3">
      <c r="A40395" t="s">
        <v>40466</v>
      </c>
      <c r="B40395" t="s">
        <v>69196</v>
      </c>
    </row>
    <row r="40396" spans="1:2" x14ac:dyDescent="0.3">
      <c r="A40396" t="s">
        <v>40467</v>
      </c>
      <c r="B40396" t="s">
        <v>69196</v>
      </c>
    </row>
    <row r="40397" spans="1:2" x14ac:dyDescent="0.3">
      <c r="A40397" t="s">
        <v>40468</v>
      </c>
      <c r="B40397" t="s">
        <v>70111</v>
      </c>
    </row>
    <row r="40398" spans="1:2" x14ac:dyDescent="0.3">
      <c r="A40398" t="s">
        <v>40469</v>
      </c>
      <c r="B40398" t="s">
        <v>73322</v>
      </c>
    </row>
    <row r="40399" spans="1:2" x14ac:dyDescent="0.3">
      <c r="A40399" t="s">
        <v>40470</v>
      </c>
      <c r="B40399" t="s">
        <v>68526</v>
      </c>
    </row>
    <row r="40400" spans="1:2" x14ac:dyDescent="0.3">
      <c r="A40400" t="s">
        <v>40471</v>
      </c>
      <c r="B40400" t="s">
        <v>73323</v>
      </c>
    </row>
    <row r="40401" spans="1:2" x14ac:dyDescent="0.3">
      <c r="A40401" t="s">
        <v>40472</v>
      </c>
      <c r="B40401" t="s">
        <v>69722</v>
      </c>
    </row>
    <row r="40402" spans="1:2" x14ac:dyDescent="0.3">
      <c r="A40402" t="s">
        <v>40473</v>
      </c>
      <c r="B40402" t="s">
        <v>73324</v>
      </c>
    </row>
    <row r="40403" spans="1:2" x14ac:dyDescent="0.3">
      <c r="A40403" t="s">
        <v>40474</v>
      </c>
      <c r="B40403" t="s">
        <v>73325</v>
      </c>
    </row>
    <row r="40404" spans="1:2" x14ac:dyDescent="0.3">
      <c r="A40404" t="s">
        <v>40475</v>
      </c>
      <c r="B40404" t="s">
        <v>67915</v>
      </c>
    </row>
    <row r="40405" spans="1:2" x14ac:dyDescent="0.3">
      <c r="A40405" t="s">
        <v>40476</v>
      </c>
      <c r="B40405" t="s">
        <v>73322</v>
      </c>
    </row>
    <row r="40406" spans="1:2" x14ac:dyDescent="0.3">
      <c r="A40406" t="s">
        <v>40477</v>
      </c>
      <c r="B40406" t="s">
        <v>68158</v>
      </c>
    </row>
    <row r="40407" spans="1:2" x14ac:dyDescent="0.3">
      <c r="A40407" t="s">
        <v>40478</v>
      </c>
      <c r="B40407" t="s">
        <v>67935</v>
      </c>
    </row>
    <row r="40408" spans="1:2" x14ac:dyDescent="0.3">
      <c r="A40408" t="s">
        <v>40479</v>
      </c>
      <c r="B40408" t="s">
        <v>68497</v>
      </c>
    </row>
    <row r="40409" spans="1:2" x14ac:dyDescent="0.3">
      <c r="A40409" t="s">
        <v>40480</v>
      </c>
      <c r="B40409" t="s">
        <v>69722</v>
      </c>
    </row>
    <row r="40410" spans="1:2" x14ac:dyDescent="0.3">
      <c r="A40410" t="s">
        <v>40481</v>
      </c>
      <c r="B40410" t="s">
        <v>70071</v>
      </c>
    </row>
    <row r="40411" spans="1:2" x14ac:dyDescent="0.3">
      <c r="A40411" t="s">
        <v>40482</v>
      </c>
      <c r="B40411" t="s">
        <v>68129</v>
      </c>
    </row>
    <row r="40412" spans="1:2" x14ac:dyDescent="0.3">
      <c r="A40412" t="s">
        <v>40483</v>
      </c>
      <c r="B40412" t="s">
        <v>72531</v>
      </c>
    </row>
    <row r="40413" spans="1:2" x14ac:dyDescent="0.3">
      <c r="A40413" t="s">
        <v>40484</v>
      </c>
      <c r="B40413" t="s">
        <v>73326</v>
      </c>
    </row>
    <row r="40414" spans="1:2" x14ac:dyDescent="0.3">
      <c r="A40414" t="s">
        <v>40485</v>
      </c>
      <c r="B40414" t="s">
        <v>68609</v>
      </c>
    </row>
    <row r="40415" spans="1:2" x14ac:dyDescent="0.3">
      <c r="A40415" t="s">
        <v>40486</v>
      </c>
      <c r="B40415" t="s">
        <v>70238</v>
      </c>
    </row>
    <row r="40416" spans="1:2" x14ac:dyDescent="0.3">
      <c r="A40416" t="s">
        <v>40487</v>
      </c>
      <c r="B40416" t="s">
        <v>69691</v>
      </c>
    </row>
    <row r="40417" spans="1:2" x14ac:dyDescent="0.3">
      <c r="A40417" t="s">
        <v>40488</v>
      </c>
      <c r="B40417" t="s">
        <v>68943</v>
      </c>
    </row>
    <row r="40418" spans="1:2" x14ac:dyDescent="0.3">
      <c r="A40418" t="s">
        <v>40489</v>
      </c>
      <c r="B40418" t="s">
        <v>70585</v>
      </c>
    </row>
    <row r="40419" spans="1:2" x14ac:dyDescent="0.3">
      <c r="A40419" t="s">
        <v>40490</v>
      </c>
      <c r="B40419" t="s">
        <v>71843</v>
      </c>
    </row>
    <row r="40420" spans="1:2" x14ac:dyDescent="0.3">
      <c r="A40420" t="s">
        <v>40491</v>
      </c>
      <c r="B40420" t="s">
        <v>71358</v>
      </c>
    </row>
    <row r="40421" spans="1:2" x14ac:dyDescent="0.3">
      <c r="A40421" t="s">
        <v>40492</v>
      </c>
      <c r="B40421" t="s">
        <v>69277</v>
      </c>
    </row>
    <row r="40422" spans="1:2" x14ac:dyDescent="0.3">
      <c r="A40422" t="s">
        <v>40493</v>
      </c>
      <c r="B40422" t="s">
        <v>73032</v>
      </c>
    </row>
    <row r="40423" spans="1:2" x14ac:dyDescent="0.3">
      <c r="A40423" t="s">
        <v>40494</v>
      </c>
      <c r="B40423" t="s">
        <v>70395</v>
      </c>
    </row>
    <row r="40424" spans="1:2" x14ac:dyDescent="0.3">
      <c r="A40424" t="s">
        <v>40495</v>
      </c>
      <c r="B40424" t="s">
        <v>68526</v>
      </c>
    </row>
    <row r="40425" spans="1:2" x14ac:dyDescent="0.3">
      <c r="A40425" t="s">
        <v>40496</v>
      </c>
      <c r="B40425" t="s">
        <v>73032</v>
      </c>
    </row>
    <row r="40426" spans="1:2" x14ac:dyDescent="0.3">
      <c r="A40426" t="s">
        <v>40497</v>
      </c>
      <c r="B40426" t="s">
        <v>67961</v>
      </c>
    </row>
    <row r="40427" spans="1:2" x14ac:dyDescent="0.3">
      <c r="A40427" t="s">
        <v>40498</v>
      </c>
      <c r="B40427" t="s">
        <v>68922</v>
      </c>
    </row>
    <row r="40428" spans="1:2" x14ac:dyDescent="0.3">
      <c r="A40428" t="s">
        <v>40499</v>
      </c>
      <c r="B40428" t="s">
        <v>70927</v>
      </c>
    </row>
    <row r="40429" spans="1:2" x14ac:dyDescent="0.3">
      <c r="A40429" t="s">
        <v>40500</v>
      </c>
      <c r="B40429" t="s">
        <v>72759</v>
      </c>
    </row>
    <row r="40430" spans="1:2" x14ac:dyDescent="0.3">
      <c r="A40430" t="s">
        <v>40501</v>
      </c>
      <c r="B40430" t="s">
        <v>67915</v>
      </c>
    </row>
    <row r="40431" spans="1:2" x14ac:dyDescent="0.3">
      <c r="A40431" t="s">
        <v>40502</v>
      </c>
      <c r="B40431" t="s">
        <v>68922</v>
      </c>
    </row>
    <row r="40432" spans="1:2" x14ac:dyDescent="0.3">
      <c r="A40432" t="s">
        <v>40503</v>
      </c>
      <c r="B40432" t="s">
        <v>68902</v>
      </c>
    </row>
    <row r="40433" spans="1:2" x14ac:dyDescent="0.3">
      <c r="A40433" t="s">
        <v>40504</v>
      </c>
      <c r="B40433" t="s">
        <v>69205</v>
      </c>
    </row>
    <row r="40434" spans="1:2" x14ac:dyDescent="0.3">
      <c r="A40434" t="s">
        <v>40505</v>
      </c>
      <c r="B40434" t="s">
        <v>71009</v>
      </c>
    </row>
    <row r="40435" spans="1:2" x14ac:dyDescent="0.3">
      <c r="A40435" t="s">
        <v>40506</v>
      </c>
      <c r="B40435" t="s">
        <v>68080</v>
      </c>
    </row>
    <row r="40436" spans="1:2" x14ac:dyDescent="0.3">
      <c r="A40436" t="s">
        <v>40507</v>
      </c>
      <c r="B40436" t="s">
        <v>71009</v>
      </c>
    </row>
    <row r="40437" spans="1:2" x14ac:dyDescent="0.3">
      <c r="A40437" t="s">
        <v>40508</v>
      </c>
      <c r="B40437" t="s">
        <v>72068</v>
      </c>
    </row>
    <row r="40438" spans="1:2" x14ac:dyDescent="0.3">
      <c r="A40438" t="s">
        <v>40509</v>
      </c>
      <c r="B40438" t="s">
        <v>69205</v>
      </c>
    </row>
    <row r="40439" spans="1:2" x14ac:dyDescent="0.3">
      <c r="A40439" t="s">
        <v>40510</v>
      </c>
      <c r="B40439" t="s">
        <v>70470</v>
      </c>
    </row>
    <row r="40440" spans="1:2" x14ac:dyDescent="0.3">
      <c r="A40440" t="s">
        <v>40511</v>
      </c>
      <c r="B40440" t="s">
        <v>68922</v>
      </c>
    </row>
    <row r="40441" spans="1:2" x14ac:dyDescent="0.3">
      <c r="A40441" t="s">
        <v>40512</v>
      </c>
      <c r="B40441" t="s">
        <v>71529</v>
      </c>
    </row>
    <row r="40442" spans="1:2" x14ac:dyDescent="0.3">
      <c r="A40442" t="s">
        <v>40513</v>
      </c>
      <c r="B40442" t="s">
        <v>67945</v>
      </c>
    </row>
    <row r="40443" spans="1:2" x14ac:dyDescent="0.3">
      <c r="A40443" t="s">
        <v>40514</v>
      </c>
      <c r="B40443" t="s">
        <v>69120</v>
      </c>
    </row>
    <row r="40444" spans="1:2" x14ac:dyDescent="0.3">
      <c r="A40444" t="s">
        <v>40515</v>
      </c>
      <c r="B40444" t="s">
        <v>70703</v>
      </c>
    </row>
    <row r="40445" spans="1:2" x14ac:dyDescent="0.3">
      <c r="A40445" t="s">
        <v>40516</v>
      </c>
      <c r="B40445" t="s">
        <v>73031</v>
      </c>
    </row>
    <row r="40446" spans="1:2" x14ac:dyDescent="0.3">
      <c r="A40446" t="s">
        <v>40517</v>
      </c>
      <c r="B40446" t="s">
        <v>69904</v>
      </c>
    </row>
    <row r="40447" spans="1:2" x14ac:dyDescent="0.3">
      <c r="A40447" t="s">
        <v>40518</v>
      </c>
      <c r="B40447" t="s">
        <v>67980</v>
      </c>
    </row>
    <row r="40448" spans="1:2" x14ac:dyDescent="0.3">
      <c r="A40448" t="s">
        <v>40519</v>
      </c>
      <c r="B40448" t="s">
        <v>70607</v>
      </c>
    </row>
    <row r="40449" spans="1:2" x14ac:dyDescent="0.3">
      <c r="A40449" t="s">
        <v>40520</v>
      </c>
      <c r="B40449" t="s">
        <v>70056</v>
      </c>
    </row>
    <row r="40450" spans="1:2" x14ac:dyDescent="0.3">
      <c r="A40450" t="s">
        <v>40521</v>
      </c>
      <c r="B40450" t="s">
        <v>69754</v>
      </c>
    </row>
    <row r="40451" spans="1:2" x14ac:dyDescent="0.3">
      <c r="A40451" t="s">
        <v>40522</v>
      </c>
      <c r="B40451" t="s">
        <v>70639</v>
      </c>
    </row>
    <row r="40452" spans="1:2" x14ac:dyDescent="0.3">
      <c r="A40452" t="s">
        <v>40523</v>
      </c>
      <c r="B40452" t="s">
        <v>73327</v>
      </c>
    </row>
    <row r="40453" spans="1:2" x14ac:dyDescent="0.3">
      <c r="A40453" t="s">
        <v>40524</v>
      </c>
      <c r="B40453" t="s">
        <v>73328</v>
      </c>
    </row>
    <row r="40454" spans="1:2" x14ac:dyDescent="0.3">
      <c r="A40454" t="s">
        <v>40525</v>
      </c>
      <c r="B40454" t="s">
        <v>72145</v>
      </c>
    </row>
    <row r="40455" spans="1:2" x14ac:dyDescent="0.3">
      <c r="A40455" t="s">
        <v>40526</v>
      </c>
      <c r="B40455" t="s">
        <v>68124</v>
      </c>
    </row>
    <row r="40456" spans="1:2" x14ac:dyDescent="0.3">
      <c r="A40456" t="s">
        <v>40527</v>
      </c>
      <c r="B40456" t="s">
        <v>67919</v>
      </c>
    </row>
    <row r="40457" spans="1:2" x14ac:dyDescent="0.3">
      <c r="A40457" t="s">
        <v>40528</v>
      </c>
      <c r="B40457" t="s">
        <v>70056</v>
      </c>
    </row>
    <row r="40458" spans="1:2" x14ac:dyDescent="0.3">
      <c r="A40458" t="s">
        <v>40529</v>
      </c>
      <c r="B40458" t="s">
        <v>70585</v>
      </c>
    </row>
    <row r="40459" spans="1:2" x14ac:dyDescent="0.3">
      <c r="A40459" t="s">
        <v>40530</v>
      </c>
      <c r="B40459" t="s">
        <v>68974</v>
      </c>
    </row>
    <row r="40460" spans="1:2" x14ac:dyDescent="0.3">
      <c r="A40460" t="s">
        <v>40531</v>
      </c>
      <c r="B40460" t="s">
        <v>73329</v>
      </c>
    </row>
    <row r="40461" spans="1:2" x14ac:dyDescent="0.3">
      <c r="A40461" t="s">
        <v>40532</v>
      </c>
      <c r="B40461" t="s">
        <v>73330</v>
      </c>
    </row>
    <row r="40462" spans="1:2" x14ac:dyDescent="0.3">
      <c r="A40462" t="s">
        <v>40533</v>
      </c>
      <c r="B40462" t="s">
        <v>69754</v>
      </c>
    </row>
    <row r="40463" spans="1:2" x14ac:dyDescent="0.3">
      <c r="A40463" t="s">
        <v>40534</v>
      </c>
      <c r="B40463" t="s">
        <v>69761</v>
      </c>
    </row>
    <row r="40464" spans="1:2" x14ac:dyDescent="0.3">
      <c r="A40464" t="s">
        <v>40535</v>
      </c>
      <c r="B40464" t="s">
        <v>69754</v>
      </c>
    </row>
    <row r="40465" spans="1:2" x14ac:dyDescent="0.3">
      <c r="A40465" t="s">
        <v>40536</v>
      </c>
      <c r="B40465" t="s">
        <v>68444</v>
      </c>
    </row>
    <row r="40466" spans="1:2" x14ac:dyDescent="0.3">
      <c r="A40466" t="s">
        <v>40537</v>
      </c>
      <c r="B40466" t="s">
        <v>72596</v>
      </c>
    </row>
    <row r="40467" spans="1:2" x14ac:dyDescent="0.3">
      <c r="A40467" t="s">
        <v>40538</v>
      </c>
      <c r="B40467" t="s">
        <v>68185</v>
      </c>
    </row>
    <row r="40468" spans="1:2" x14ac:dyDescent="0.3">
      <c r="A40468" t="s">
        <v>40539</v>
      </c>
      <c r="B40468" t="s">
        <v>68283</v>
      </c>
    </row>
    <row r="40469" spans="1:2" x14ac:dyDescent="0.3">
      <c r="A40469" t="s">
        <v>40540</v>
      </c>
      <c r="B40469" t="s">
        <v>72668</v>
      </c>
    </row>
    <row r="40470" spans="1:2" x14ac:dyDescent="0.3">
      <c r="A40470" t="s">
        <v>40541</v>
      </c>
      <c r="B40470" t="s">
        <v>68786</v>
      </c>
    </row>
    <row r="40471" spans="1:2" x14ac:dyDescent="0.3">
      <c r="A40471" t="s">
        <v>40542</v>
      </c>
      <c r="B40471" t="s">
        <v>73331</v>
      </c>
    </row>
    <row r="40472" spans="1:2" x14ac:dyDescent="0.3">
      <c r="A40472" t="s">
        <v>40543</v>
      </c>
      <c r="B40472" t="s">
        <v>68786</v>
      </c>
    </row>
    <row r="40473" spans="1:2" x14ac:dyDescent="0.3">
      <c r="A40473" t="s">
        <v>40544</v>
      </c>
      <c r="B40473" t="s">
        <v>70637</v>
      </c>
    </row>
    <row r="40474" spans="1:2" x14ac:dyDescent="0.3">
      <c r="A40474" t="s">
        <v>40545</v>
      </c>
      <c r="B40474" t="s">
        <v>68786</v>
      </c>
    </row>
    <row r="40475" spans="1:2" x14ac:dyDescent="0.3">
      <c r="A40475" t="s">
        <v>40546</v>
      </c>
      <c r="B40475" t="s">
        <v>69253</v>
      </c>
    </row>
    <row r="40476" spans="1:2" x14ac:dyDescent="0.3">
      <c r="A40476" t="s">
        <v>40547</v>
      </c>
      <c r="B40476" t="s">
        <v>68609</v>
      </c>
    </row>
    <row r="40477" spans="1:2" x14ac:dyDescent="0.3">
      <c r="A40477" t="s">
        <v>40548</v>
      </c>
      <c r="B40477" t="s">
        <v>72138</v>
      </c>
    </row>
    <row r="40478" spans="1:2" x14ac:dyDescent="0.3">
      <c r="A40478" t="s">
        <v>40549</v>
      </c>
      <c r="B40478" t="s">
        <v>68124</v>
      </c>
    </row>
    <row r="40479" spans="1:2" x14ac:dyDescent="0.3">
      <c r="A40479" t="s">
        <v>40550</v>
      </c>
      <c r="B40479" t="s">
        <v>68074</v>
      </c>
    </row>
    <row r="40480" spans="1:2" x14ac:dyDescent="0.3">
      <c r="A40480" t="s">
        <v>40551</v>
      </c>
      <c r="B40480" t="s">
        <v>68609</v>
      </c>
    </row>
    <row r="40481" spans="1:2" x14ac:dyDescent="0.3">
      <c r="A40481" t="s">
        <v>40552</v>
      </c>
      <c r="B40481" t="s">
        <v>69253</v>
      </c>
    </row>
    <row r="40482" spans="1:2" x14ac:dyDescent="0.3">
      <c r="A40482" t="s">
        <v>40553</v>
      </c>
      <c r="B40482" t="s">
        <v>68791</v>
      </c>
    </row>
    <row r="40483" spans="1:2" x14ac:dyDescent="0.3">
      <c r="A40483" t="s">
        <v>40554</v>
      </c>
      <c r="B40483" t="s">
        <v>69601</v>
      </c>
    </row>
    <row r="40484" spans="1:2" x14ac:dyDescent="0.3">
      <c r="A40484" t="s">
        <v>40555</v>
      </c>
      <c r="B40484" t="s">
        <v>68074</v>
      </c>
    </row>
    <row r="40485" spans="1:2" x14ac:dyDescent="0.3">
      <c r="A40485" t="s">
        <v>40556</v>
      </c>
      <c r="B40485" t="s">
        <v>71667</v>
      </c>
    </row>
    <row r="40486" spans="1:2" x14ac:dyDescent="0.3">
      <c r="A40486" t="s">
        <v>40557</v>
      </c>
      <c r="B40486" t="s">
        <v>67949</v>
      </c>
    </row>
    <row r="40487" spans="1:2" x14ac:dyDescent="0.3">
      <c r="A40487" t="s">
        <v>40558</v>
      </c>
      <c r="B40487" t="s">
        <v>68074</v>
      </c>
    </row>
    <row r="40488" spans="1:2" x14ac:dyDescent="0.3">
      <c r="A40488" t="s">
        <v>40559</v>
      </c>
      <c r="B40488" t="s">
        <v>69601</v>
      </c>
    </row>
    <row r="40489" spans="1:2" x14ac:dyDescent="0.3">
      <c r="A40489" t="s">
        <v>40560</v>
      </c>
      <c r="B40489" t="s">
        <v>68647</v>
      </c>
    </row>
    <row r="40490" spans="1:2" x14ac:dyDescent="0.3">
      <c r="A40490" t="s">
        <v>40561</v>
      </c>
      <c r="B40490" t="s">
        <v>68609</v>
      </c>
    </row>
    <row r="40491" spans="1:2" x14ac:dyDescent="0.3">
      <c r="A40491" t="s">
        <v>40562</v>
      </c>
      <c r="B40491" t="s">
        <v>68074</v>
      </c>
    </row>
    <row r="40492" spans="1:2" x14ac:dyDescent="0.3">
      <c r="A40492" t="s">
        <v>40563</v>
      </c>
      <c r="B40492" t="s">
        <v>68658</v>
      </c>
    </row>
    <row r="40493" spans="1:2" x14ac:dyDescent="0.3">
      <c r="A40493" t="s">
        <v>40564</v>
      </c>
      <c r="B40493" t="s">
        <v>70230</v>
      </c>
    </row>
    <row r="40494" spans="1:2" x14ac:dyDescent="0.3">
      <c r="A40494" t="s">
        <v>40565</v>
      </c>
      <c r="B40494" t="s">
        <v>68593</v>
      </c>
    </row>
    <row r="40495" spans="1:2" x14ac:dyDescent="0.3">
      <c r="A40495" t="s">
        <v>40566</v>
      </c>
      <c r="B40495" t="s">
        <v>71682</v>
      </c>
    </row>
    <row r="40496" spans="1:2" x14ac:dyDescent="0.3">
      <c r="A40496" t="s">
        <v>40567</v>
      </c>
      <c r="B40496" t="s">
        <v>68193</v>
      </c>
    </row>
    <row r="40497" spans="1:2" x14ac:dyDescent="0.3">
      <c r="A40497" t="s">
        <v>40568</v>
      </c>
      <c r="B40497" t="s">
        <v>69411</v>
      </c>
    </row>
    <row r="40498" spans="1:2" x14ac:dyDescent="0.3">
      <c r="A40498" t="s">
        <v>40569</v>
      </c>
      <c r="B40498" t="s">
        <v>70927</v>
      </c>
    </row>
    <row r="40499" spans="1:2" x14ac:dyDescent="0.3">
      <c r="A40499" t="s">
        <v>40570</v>
      </c>
      <c r="B40499" t="s">
        <v>68922</v>
      </c>
    </row>
    <row r="40500" spans="1:2" x14ac:dyDescent="0.3">
      <c r="A40500" t="s">
        <v>40571</v>
      </c>
      <c r="B40500" t="s">
        <v>69753</v>
      </c>
    </row>
    <row r="40501" spans="1:2" x14ac:dyDescent="0.3">
      <c r="A40501" t="s">
        <v>40572</v>
      </c>
      <c r="B40501" t="s">
        <v>69753</v>
      </c>
    </row>
    <row r="40502" spans="1:2" x14ac:dyDescent="0.3">
      <c r="A40502" t="s">
        <v>40573</v>
      </c>
      <c r="B40502" t="s">
        <v>69411</v>
      </c>
    </row>
    <row r="40503" spans="1:2" x14ac:dyDescent="0.3">
      <c r="A40503" t="s">
        <v>40574</v>
      </c>
      <c r="B40503" t="s">
        <v>68193</v>
      </c>
    </row>
    <row r="40504" spans="1:2" x14ac:dyDescent="0.3">
      <c r="A40504" t="s">
        <v>40575</v>
      </c>
      <c r="B40504" t="s">
        <v>69753</v>
      </c>
    </row>
    <row r="40505" spans="1:2" x14ac:dyDescent="0.3">
      <c r="A40505" t="s">
        <v>40576</v>
      </c>
      <c r="B40505" t="s">
        <v>68791</v>
      </c>
    </row>
    <row r="40506" spans="1:2" x14ac:dyDescent="0.3">
      <c r="A40506" t="s">
        <v>40577</v>
      </c>
      <c r="B40506" t="s">
        <v>72240</v>
      </c>
    </row>
    <row r="40507" spans="1:2" x14ac:dyDescent="0.3">
      <c r="A40507" t="s">
        <v>40578</v>
      </c>
      <c r="B40507" t="s">
        <v>69753</v>
      </c>
    </row>
    <row r="40508" spans="1:2" x14ac:dyDescent="0.3">
      <c r="A40508" t="s">
        <v>40579</v>
      </c>
      <c r="B40508" t="s">
        <v>68385</v>
      </c>
    </row>
    <row r="40509" spans="1:2" x14ac:dyDescent="0.3">
      <c r="A40509" t="s">
        <v>40580</v>
      </c>
      <c r="B40509" t="s">
        <v>68124</v>
      </c>
    </row>
    <row r="40510" spans="1:2" x14ac:dyDescent="0.3">
      <c r="A40510" t="s">
        <v>40581</v>
      </c>
      <c r="B40510" t="s">
        <v>68132</v>
      </c>
    </row>
    <row r="40511" spans="1:2" x14ac:dyDescent="0.3">
      <c r="A40511" t="s">
        <v>40582</v>
      </c>
      <c r="B40511" t="s">
        <v>68922</v>
      </c>
    </row>
    <row r="40512" spans="1:2" x14ac:dyDescent="0.3">
      <c r="A40512" t="s">
        <v>40583</v>
      </c>
      <c r="B40512" t="s">
        <v>69753</v>
      </c>
    </row>
    <row r="40513" spans="1:2" x14ac:dyDescent="0.3">
      <c r="A40513" t="s">
        <v>40584</v>
      </c>
      <c r="B40513" t="s">
        <v>68080</v>
      </c>
    </row>
    <row r="40514" spans="1:2" x14ac:dyDescent="0.3">
      <c r="A40514" t="s">
        <v>40585</v>
      </c>
      <c r="B40514" t="s">
        <v>72240</v>
      </c>
    </row>
    <row r="40515" spans="1:2" x14ac:dyDescent="0.3">
      <c r="A40515" t="s">
        <v>40586</v>
      </c>
      <c r="B40515" t="s">
        <v>68193</v>
      </c>
    </row>
    <row r="40516" spans="1:2" x14ac:dyDescent="0.3">
      <c r="A40516" t="s">
        <v>40587</v>
      </c>
      <c r="B40516" t="s">
        <v>70646</v>
      </c>
    </row>
    <row r="40517" spans="1:2" x14ac:dyDescent="0.3">
      <c r="A40517" t="s">
        <v>40588</v>
      </c>
      <c r="B40517" t="s">
        <v>68609</v>
      </c>
    </row>
    <row r="40518" spans="1:2" x14ac:dyDescent="0.3">
      <c r="A40518" t="s">
        <v>40589</v>
      </c>
      <c r="B40518" t="s">
        <v>68193</v>
      </c>
    </row>
    <row r="40519" spans="1:2" x14ac:dyDescent="0.3">
      <c r="A40519" t="s">
        <v>40590</v>
      </c>
      <c r="B40519" t="s">
        <v>68668</v>
      </c>
    </row>
    <row r="40520" spans="1:2" x14ac:dyDescent="0.3">
      <c r="A40520" t="s">
        <v>40591</v>
      </c>
      <c r="B40520" t="s">
        <v>68283</v>
      </c>
    </row>
    <row r="40521" spans="1:2" x14ac:dyDescent="0.3">
      <c r="A40521" t="s">
        <v>40592</v>
      </c>
      <c r="B40521" t="s">
        <v>68275</v>
      </c>
    </row>
    <row r="40522" spans="1:2" x14ac:dyDescent="0.3">
      <c r="A40522" t="s">
        <v>40593</v>
      </c>
      <c r="B40522" t="s">
        <v>69599</v>
      </c>
    </row>
    <row r="40523" spans="1:2" x14ac:dyDescent="0.3">
      <c r="A40523" t="s">
        <v>40594</v>
      </c>
      <c r="B40523" t="s">
        <v>69599</v>
      </c>
    </row>
    <row r="40524" spans="1:2" x14ac:dyDescent="0.3">
      <c r="A40524" t="s">
        <v>40595</v>
      </c>
      <c r="B40524" t="s">
        <v>68335</v>
      </c>
    </row>
    <row r="40525" spans="1:2" x14ac:dyDescent="0.3">
      <c r="A40525" t="s">
        <v>40596</v>
      </c>
      <c r="B40525" t="s">
        <v>68245</v>
      </c>
    </row>
    <row r="40526" spans="1:2" x14ac:dyDescent="0.3">
      <c r="A40526" t="s">
        <v>40597</v>
      </c>
      <c r="B40526" t="s">
        <v>70461</v>
      </c>
    </row>
    <row r="40527" spans="1:2" x14ac:dyDescent="0.3">
      <c r="A40527" t="s">
        <v>40598</v>
      </c>
      <c r="B40527" t="s">
        <v>68511</v>
      </c>
    </row>
    <row r="40528" spans="1:2" x14ac:dyDescent="0.3">
      <c r="A40528" t="s">
        <v>40599</v>
      </c>
      <c r="B40528" t="s">
        <v>69089</v>
      </c>
    </row>
    <row r="40529" spans="1:2" x14ac:dyDescent="0.3">
      <c r="A40529" t="s">
        <v>40600</v>
      </c>
      <c r="B40529" t="s">
        <v>68009</v>
      </c>
    </row>
    <row r="40530" spans="1:2" x14ac:dyDescent="0.3">
      <c r="A40530" t="s">
        <v>40601</v>
      </c>
      <c r="B40530" t="s">
        <v>69085</v>
      </c>
    </row>
    <row r="40531" spans="1:2" x14ac:dyDescent="0.3">
      <c r="A40531" t="s">
        <v>40602</v>
      </c>
      <c r="B40531" t="s">
        <v>69525</v>
      </c>
    </row>
    <row r="40532" spans="1:2" x14ac:dyDescent="0.3">
      <c r="A40532" t="s">
        <v>40603</v>
      </c>
      <c r="B40532" t="s">
        <v>68368</v>
      </c>
    </row>
    <row r="40533" spans="1:2" x14ac:dyDescent="0.3">
      <c r="A40533" t="s">
        <v>40604</v>
      </c>
      <c r="B40533" t="s">
        <v>72709</v>
      </c>
    </row>
    <row r="40534" spans="1:2" x14ac:dyDescent="0.3">
      <c r="A40534" t="s">
        <v>40605</v>
      </c>
      <c r="B40534" t="s">
        <v>68922</v>
      </c>
    </row>
    <row r="40535" spans="1:2" x14ac:dyDescent="0.3">
      <c r="A40535" t="s">
        <v>40606</v>
      </c>
      <c r="B40535" t="s">
        <v>73332</v>
      </c>
    </row>
    <row r="40536" spans="1:2" x14ac:dyDescent="0.3">
      <c r="A40536" t="s">
        <v>40607</v>
      </c>
      <c r="B40536" t="s">
        <v>73333</v>
      </c>
    </row>
    <row r="40537" spans="1:2" x14ac:dyDescent="0.3">
      <c r="A40537" t="s">
        <v>40608</v>
      </c>
      <c r="B40537" t="s">
        <v>68651</v>
      </c>
    </row>
    <row r="40538" spans="1:2" x14ac:dyDescent="0.3">
      <c r="A40538" t="s">
        <v>40609</v>
      </c>
      <c r="B40538" t="s">
        <v>69085</v>
      </c>
    </row>
    <row r="40539" spans="1:2" x14ac:dyDescent="0.3">
      <c r="A40539" t="s">
        <v>40610</v>
      </c>
      <c r="B40539" t="s">
        <v>69525</v>
      </c>
    </row>
    <row r="40540" spans="1:2" x14ac:dyDescent="0.3">
      <c r="A40540" t="s">
        <v>40611</v>
      </c>
      <c r="B40540" t="s">
        <v>67916</v>
      </c>
    </row>
    <row r="40541" spans="1:2" x14ac:dyDescent="0.3">
      <c r="A40541" t="s">
        <v>40612</v>
      </c>
      <c r="B40541" t="s">
        <v>69085</v>
      </c>
    </row>
    <row r="40542" spans="1:2" x14ac:dyDescent="0.3">
      <c r="A40542" t="s">
        <v>40613</v>
      </c>
      <c r="B40542" t="s">
        <v>71490</v>
      </c>
    </row>
    <row r="40543" spans="1:2" x14ac:dyDescent="0.3">
      <c r="A40543" t="s">
        <v>40614</v>
      </c>
      <c r="B40543" t="s">
        <v>68216</v>
      </c>
    </row>
    <row r="40544" spans="1:2" x14ac:dyDescent="0.3">
      <c r="A40544" t="s">
        <v>40615</v>
      </c>
      <c r="B40544" t="s">
        <v>69476</v>
      </c>
    </row>
    <row r="40545" spans="1:2" x14ac:dyDescent="0.3">
      <c r="A40545" t="s">
        <v>40616</v>
      </c>
      <c r="B40545" t="s">
        <v>69888</v>
      </c>
    </row>
    <row r="40546" spans="1:2" x14ac:dyDescent="0.3">
      <c r="A40546" t="s">
        <v>40617</v>
      </c>
      <c r="B40546" t="s">
        <v>70895</v>
      </c>
    </row>
    <row r="40547" spans="1:2" x14ac:dyDescent="0.3">
      <c r="A40547" t="s">
        <v>40618</v>
      </c>
      <c r="B40547" t="s">
        <v>70145</v>
      </c>
    </row>
    <row r="40548" spans="1:2" x14ac:dyDescent="0.3">
      <c r="A40548" t="s">
        <v>40619</v>
      </c>
      <c r="B40548" t="s">
        <v>68204</v>
      </c>
    </row>
    <row r="40549" spans="1:2" x14ac:dyDescent="0.3">
      <c r="A40549" t="s">
        <v>40620</v>
      </c>
      <c r="B40549" t="s">
        <v>70461</v>
      </c>
    </row>
    <row r="40550" spans="1:2" x14ac:dyDescent="0.3">
      <c r="A40550" t="s">
        <v>40621</v>
      </c>
      <c r="B40550" t="s">
        <v>69646</v>
      </c>
    </row>
    <row r="40551" spans="1:2" x14ac:dyDescent="0.3">
      <c r="A40551" t="s">
        <v>40622</v>
      </c>
      <c r="B40551" t="s">
        <v>68922</v>
      </c>
    </row>
    <row r="40552" spans="1:2" x14ac:dyDescent="0.3">
      <c r="A40552" t="s">
        <v>40623</v>
      </c>
      <c r="B40552" t="s">
        <v>68216</v>
      </c>
    </row>
    <row r="40553" spans="1:2" x14ac:dyDescent="0.3">
      <c r="A40553" t="s">
        <v>40624</v>
      </c>
      <c r="B40553" t="s">
        <v>69955</v>
      </c>
    </row>
    <row r="40554" spans="1:2" x14ac:dyDescent="0.3">
      <c r="A40554" t="s">
        <v>40625</v>
      </c>
      <c r="B40554" t="s">
        <v>69955</v>
      </c>
    </row>
    <row r="40555" spans="1:2" x14ac:dyDescent="0.3">
      <c r="A40555" t="s">
        <v>40626</v>
      </c>
      <c r="B40555" t="s">
        <v>69300</v>
      </c>
    </row>
    <row r="40556" spans="1:2" x14ac:dyDescent="0.3">
      <c r="A40556" t="s">
        <v>40627</v>
      </c>
      <c r="B40556" t="s">
        <v>69087</v>
      </c>
    </row>
    <row r="40557" spans="1:2" x14ac:dyDescent="0.3">
      <c r="A40557" t="s">
        <v>40628</v>
      </c>
      <c r="B40557" t="s">
        <v>73334</v>
      </c>
    </row>
    <row r="40558" spans="1:2" x14ac:dyDescent="0.3">
      <c r="A40558" t="s">
        <v>40629</v>
      </c>
      <c r="B40558" t="s">
        <v>70110</v>
      </c>
    </row>
    <row r="40559" spans="1:2" x14ac:dyDescent="0.3">
      <c r="A40559" t="s">
        <v>40630</v>
      </c>
      <c r="B40559" t="s">
        <v>68216</v>
      </c>
    </row>
    <row r="40560" spans="1:2" x14ac:dyDescent="0.3">
      <c r="A40560" t="s">
        <v>40631</v>
      </c>
      <c r="B40560" t="s">
        <v>68028</v>
      </c>
    </row>
    <row r="40561" spans="1:2" x14ac:dyDescent="0.3">
      <c r="A40561" t="s">
        <v>40632</v>
      </c>
      <c r="B40561" t="s">
        <v>73335</v>
      </c>
    </row>
    <row r="40562" spans="1:2" x14ac:dyDescent="0.3">
      <c r="A40562" t="s">
        <v>40633</v>
      </c>
      <c r="B40562" t="s">
        <v>68216</v>
      </c>
    </row>
    <row r="40563" spans="1:2" x14ac:dyDescent="0.3">
      <c r="A40563" t="s">
        <v>40634</v>
      </c>
      <c r="B40563" t="s">
        <v>68028</v>
      </c>
    </row>
    <row r="40564" spans="1:2" x14ac:dyDescent="0.3">
      <c r="A40564" t="s">
        <v>40635</v>
      </c>
      <c r="B40564" t="s">
        <v>73336</v>
      </c>
    </row>
    <row r="40565" spans="1:2" x14ac:dyDescent="0.3">
      <c r="A40565" t="s">
        <v>40636</v>
      </c>
      <c r="B40565" t="s">
        <v>72101</v>
      </c>
    </row>
    <row r="40566" spans="1:2" x14ac:dyDescent="0.3">
      <c r="A40566" t="s">
        <v>40637</v>
      </c>
      <c r="B40566" t="s">
        <v>68216</v>
      </c>
    </row>
    <row r="40567" spans="1:2" x14ac:dyDescent="0.3">
      <c r="A40567" t="s">
        <v>40638</v>
      </c>
      <c r="B40567" t="s">
        <v>73336</v>
      </c>
    </row>
    <row r="40568" spans="1:2" x14ac:dyDescent="0.3">
      <c r="A40568" t="s">
        <v>40639</v>
      </c>
      <c r="B40568" t="s">
        <v>68511</v>
      </c>
    </row>
    <row r="40569" spans="1:2" x14ac:dyDescent="0.3">
      <c r="A40569" t="s">
        <v>40640</v>
      </c>
      <c r="B40569" t="s">
        <v>71490</v>
      </c>
    </row>
    <row r="40570" spans="1:2" x14ac:dyDescent="0.3">
      <c r="A40570" t="s">
        <v>40641</v>
      </c>
      <c r="B40570" t="s">
        <v>68477</v>
      </c>
    </row>
    <row r="40571" spans="1:2" x14ac:dyDescent="0.3">
      <c r="A40571" t="s">
        <v>40642</v>
      </c>
      <c r="B40571" t="s">
        <v>69087</v>
      </c>
    </row>
    <row r="40572" spans="1:2" x14ac:dyDescent="0.3">
      <c r="A40572" t="s">
        <v>40643</v>
      </c>
      <c r="B40572" t="s">
        <v>69590</v>
      </c>
    </row>
    <row r="40573" spans="1:2" x14ac:dyDescent="0.3">
      <c r="A40573" t="s">
        <v>40644</v>
      </c>
      <c r="B40573" t="s">
        <v>68216</v>
      </c>
    </row>
    <row r="40574" spans="1:2" x14ac:dyDescent="0.3">
      <c r="A40574" t="s">
        <v>40645</v>
      </c>
      <c r="B40574" t="s">
        <v>68179</v>
      </c>
    </row>
    <row r="40575" spans="1:2" x14ac:dyDescent="0.3">
      <c r="A40575" t="s">
        <v>40646</v>
      </c>
      <c r="B40575" t="s">
        <v>68248</v>
      </c>
    </row>
    <row r="40576" spans="1:2" x14ac:dyDescent="0.3">
      <c r="A40576" t="s">
        <v>40647</v>
      </c>
      <c r="B40576" t="s">
        <v>68437</v>
      </c>
    </row>
    <row r="40577" spans="1:2" x14ac:dyDescent="0.3">
      <c r="A40577" t="s">
        <v>40648</v>
      </c>
      <c r="B40577" t="s">
        <v>69740</v>
      </c>
    </row>
    <row r="40578" spans="1:2" x14ac:dyDescent="0.3">
      <c r="A40578" t="s">
        <v>40649</v>
      </c>
      <c r="B40578" t="s">
        <v>69228</v>
      </c>
    </row>
    <row r="40579" spans="1:2" x14ac:dyDescent="0.3">
      <c r="A40579" t="s">
        <v>40650</v>
      </c>
      <c r="B40579" t="s">
        <v>69740</v>
      </c>
    </row>
    <row r="40580" spans="1:2" x14ac:dyDescent="0.3">
      <c r="A40580" t="s">
        <v>40651</v>
      </c>
      <c r="B40580" t="s">
        <v>68548</v>
      </c>
    </row>
    <row r="40581" spans="1:2" x14ac:dyDescent="0.3">
      <c r="A40581" t="s">
        <v>40652</v>
      </c>
      <c r="B40581" t="s">
        <v>68651</v>
      </c>
    </row>
    <row r="40582" spans="1:2" x14ac:dyDescent="0.3">
      <c r="A40582" t="s">
        <v>40653</v>
      </c>
      <c r="B40582" t="s">
        <v>69646</v>
      </c>
    </row>
    <row r="40583" spans="1:2" x14ac:dyDescent="0.3">
      <c r="A40583" t="s">
        <v>40654</v>
      </c>
      <c r="B40583" t="s">
        <v>69740</v>
      </c>
    </row>
    <row r="40584" spans="1:2" x14ac:dyDescent="0.3">
      <c r="A40584" t="s">
        <v>40655</v>
      </c>
      <c r="B40584" t="s">
        <v>70512</v>
      </c>
    </row>
    <row r="40585" spans="1:2" x14ac:dyDescent="0.3">
      <c r="A40585" t="s">
        <v>40656</v>
      </c>
      <c r="B40585" t="s">
        <v>69167</v>
      </c>
    </row>
    <row r="40586" spans="1:2" x14ac:dyDescent="0.3">
      <c r="A40586" t="s">
        <v>40657</v>
      </c>
      <c r="B40586" t="s">
        <v>68508</v>
      </c>
    </row>
    <row r="40587" spans="1:2" x14ac:dyDescent="0.3">
      <c r="A40587" t="s">
        <v>40658</v>
      </c>
      <c r="B40587" t="s">
        <v>69646</v>
      </c>
    </row>
    <row r="40588" spans="1:2" x14ac:dyDescent="0.3">
      <c r="A40588" t="s">
        <v>40659</v>
      </c>
      <c r="B40588" t="s">
        <v>67953</v>
      </c>
    </row>
    <row r="40589" spans="1:2" x14ac:dyDescent="0.3">
      <c r="A40589" t="s">
        <v>40660</v>
      </c>
      <c r="B40589" t="s">
        <v>67953</v>
      </c>
    </row>
    <row r="40590" spans="1:2" x14ac:dyDescent="0.3">
      <c r="A40590" t="s">
        <v>40661</v>
      </c>
      <c r="B40590" t="s">
        <v>68353</v>
      </c>
    </row>
    <row r="40591" spans="1:2" x14ac:dyDescent="0.3">
      <c r="A40591" t="s">
        <v>40662</v>
      </c>
      <c r="B40591" t="s">
        <v>70512</v>
      </c>
    </row>
    <row r="40592" spans="1:2" x14ac:dyDescent="0.3">
      <c r="A40592" t="s">
        <v>40663</v>
      </c>
      <c r="B40592" t="s">
        <v>69740</v>
      </c>
    </row>
    <row r="40593" spans="1:2" x14ac:dyDescent="0.3">
      <c r="A40593" t="s">
        <v>40664</v>
      </c>
      <c r="B40593" t="s">
        <v>70317</v>
      </c>
    </row>
    <row r="40594" spans="1:2" x14ac:dyDescent="0.3">
      <c r="A40594" t="s">
        <v>40665</v>
      </c>
      <c r="B40594" t="s">
        <v>69646</v>
      </c>
    </row>
    <row r="40595" spans="1:2" x14ac:dyDescent="0.3">
      <c r="A40595" t="s">
        <v>40666</v>
      </c>
      <c r="B40595" t="s">
        <v>70317</v>
      </c>
    </row>
    <row r="40596" spans="1:2" x14ac:dyDescent="0.3">
      <c r="A40596" t="s">
        <v>40667</v>
      </c>
      <c r="B40596" t="s">
        <v>69740</v>
      </c>
    </row>
    <row r="40597" spans="1:2" x14ac:dyDescent="0.3">
      <c r="A40597" t="s">
        <v>40668</v>
      </c>
      <c r="B40597" t="s">
        <v>69740</v>
      </c>
    </row>
    <row r="40598" spans="1:2" x14ac:dyDescent="0.3">
      <c r="A40598" t="s">
        <v>40669</v>
      </c>
      <c r="B40598" t="s">
        <v>68651</v>
      </c>
    </row>
    <row r="40599" spans="1:2" x14ac:dyDescent="0.3">
      <c r="A40599" t="s">
        <v>40670</v>
      </c>
      <c r="B40599" t="s">
        <v>69740</v>
      </c>
    </row>
    <row r="40600" spans="1:2" x14ac:dyDescent="0.3">
      <c r="A40600" t="s">
        <v>40671</v>
      </c>
      <c r="B40600" t="s">
        <v>68651</v>
      </c>
    </row>
    <row r="40601" spans="1:2" x14ac:dyDescent="0.3">
      <c r="A40601" t="s">
        <v>40672</v>
      </c>
      <c r="B40601" t="s">
        <v>69740</v>
      </c>
    </row>
    <row r="40602" spans="1:2" x14ac:dyDescent="0.3">
      <c r="A40602" t="s">
        <v>40673</v>
      </c>
      <c r="B40602" t="s">
        <v>71897</v>
      </c>
    </row>
    <row r="40603" spans="1:2" x14ac:dyDescent="0.3">
      <c r="A40603" t="s">
        <v>40674</v>
      </c>
      <c r="B40603" t="s">
        <v>71268</v>
      </c>
    </row>
    <row r="40604" spans="1:2" x14ac:dyDescent="0.3">
      <c r="A40604" t="s">
        <v>40675</v>
      </c>
      <c r="B40604" t="s">
        <v>68156</v>
      </c>
    </row>
    <row r="40605" spans="1:2" x14ac:dyDescent="0.3">
      <c r="A40605" t="s">
        <v>40676</v>
      </c>
      <c r="B40605" t="s">
        <v>67916</v>
      </c>
    </row>
    <row r="40606" spans="1:2" x14ac:dyDescent="0.3">
      <c r="A40606" t="s">
        <v>40677</v>
      </c>
      <c r="B40606" t="s">
        <v>68096</v>
      </c>
    </row>
    <row r="40607" spans="1:2" x14ac:dyDescent="0.3">
      <c r="A40607" t="s">
        <v>40678</v>
      </c>
      <c r="B40607" t="s">
        <v>67953</v>
      </c>
    </row>
    <row r="40608" spans="1:2" x14ac:dyDescent="0.3">
      <c r="A40608" t="s">
        <v>40679</v>
      </c>
      <c r="B40608" t="s">
        <v>68441</v>
      </c>
    </row>
    <row r="40609" spans="1:2" x14ac:dyDescent="0.3">
      <c r="A40609" t="s">
        <v>40680</v>
      </c>
      <c r="B40609" t="s">
        <v>72316</v>
      </c>
    </row>
    <row r="40610" spans="1:2" x14ac:dyDescent="0.3">
      <c r="A40610" t="s">
        <v>40681</v>
      </c>
      <c r="B40610" t="s">
        <v>68179</v>
      </c>
    </row>
    <row r="40611" spans="1:2" x14ac:dyDescent="0.3">
      <c r="A40611" t="s">
        <v>40682</v>
      </c>
      <c r="B40611" t="s">
        <v>68028</v>
      </c>
    </row>
    <row r="40612" spans="1:2" x14ac:dyDescent="0.3">
      <c r="A40612" t="s">
        <v>40683</v>
      </c>
      <c r="B40612" t="s">
        <v>69476</v>
      </c>
    </row>
    <row r="40613" spans="1:2" x14ac:dyDescent="0.3">
      <c r="A40613" t="s">
        <v>40684</v>
      </c>
      <c r="B40613" t="s">
        <v>67953</v>
      </c>
    </row>
    <row r="40614" spans="1:2" x14ac:dyDescent="0.3">
      <c r="A40614" t="s">
        <v>40685</v>
      </c>
      <c r="B40614" t="s">
        <v>72113</v>
      </c>
    </row>
    <row r="40615" spans="1:2" x14ac:dyDescent="0.3">
      <c r="A40615" t="s">
        <v>40686</v>
      </c>
      <c r="B40615" t="s">
        <v>68548</v>
      </c>
    </row>
    <row r="40616" spans="1:2" x14ac:dyDescent="0.3">
      <c r="A40616" t="s">
        <v>40687</v>
      </c>
      <c r="B40616" t="s">
        <v>68113</v>
      </c>
    </row>
    <row r="40617" spans="1:2" x14ac:dyDescent="0.3">
      <c r="A40617" t="s">
        <v>40688</v>
      </c>
      <c r="B40617" t="s">
        <v>68651</v>
      </c>
    </row>
    <row r="40618" spans="1:2" x14ac:dyDescent="0.3">
      <c r="A40618" t="s">
        <v>40689</v>
      </c>
      <c r="B40618" t="s">
        <v>68216</v>
      </c>
    </row>
    <row r="40619" spans="1:2" x14ac:dyDescent="0.3">
      <c r="A40619" t="s">
        <v>40690</v>
      </c>
      <c r="B40619" t="s">
        <v>68783</v>
      </c>
    </row>
    <row r="40620" spans="1:2" x14ac:dyDescent="0.3">
      <c r="A40620" t="s">
        <v>40691</v>
      </c>
      <c r="B40620" t="s">
        <v>68180</v>
      </c>
    </row>
    <row r="40621" spans="1:2" x14ac:dyDescent="0.3">
      <c r="A40621" t="s">
        <v>40692</v>
      </c>
      <c r="B40621" t="s">
        <v>70426</v>
      </c>
    </row>
    <row r="40622" spans="1:2" x14ac:dyDescent="0.3">
      <c r="A40622" t="s">
        <v>40693</v>
      </c>
      <c r="B40622" t="s">
        <v>73337</v>
      </c>
    </row>
    <row r="40623" spans="1:2" x14ac:dyDescent="0.3">
      <c r="A40623" t="s">
        <v>40694</v>
      </c>
      <c r="B40623" t="s">
        <v>68379</v>
      </c>
    </row>
    <row r="40624" spans="1:2" x14ac:dyDescent="0.3">
      <c r="A40624" t="s">
        <v>40695</v>
      </c>
      <c r="B40624" t="s">
        <v>71847</v>
      </c>
    </row>
    <row r="40625" spans="1:2" x14ac:dyDescent="0.3">
      <c r="A40625" t="s">
        <v>40696</v>
      </c>
      <c r="B40625" t="s">
        <v>68248</v>
      </c>
    </row>
    <row r="40626" spans="1:2" x14ac:dyDescent="0.3">
      <c r="A40626" t="s">
        <v>40697</v>
      </c>
      <c r="B40626" t="s">
        <v>71806</v>
      </c>
    </row>
    <row r="40627" spans="1:2" x14ac:dyDescent="0.3">
      <c r="A40627" t="s">
        <v>40698</v>
      </c>
      <c r="B40627" t="s">
        <v>68216</v>
      </c>
    </row>
    <row r="40628" spans="1:2" x14ac:dyDescent="0.3">
      <c r="A40628" t="s">
        <v>40699</v>
      </c>
      <c r="B40628" t="s">
        <v>70267</v>
      </c>
    </row>
    <row r="40629" spans="1:2" x14ac:dyDescent="0.3">
      <c r="A40629" t="s">
        <v>40700</v>
      </c>
      <c r="B40629" t="s">
        <v>68717</v>
      </c>
    </row>
    <row r="40630" spans="1:2" x14ac:dyDescent="0.3">
      <c r="A40630" t="s">
        <v>40701</v>
      </c>
      <c r="B40630" t="s">
        <v>68841</v>
      </c>
    </row>
    <row r="40631" spans="1:2" x14ac:dyDescent="0.3">
      <c r="A40631" t="s">
        <v>40702</v>
      </c>
      <c r="B40631" t="s">
        <v>69173</v>
      </c>
    </row>
    <row r="40632" spans="1:2" x14ac:dyDescent="0.3">
      <c r="A40632" t="s">
        <v>40703</v>
      </c>
      <c r="B40632" t="s">
        <v>67943</v>
      </c>
    </row>
    <row r="40633" spans="1:2" x14ac:dyDescent="0.3">
      <c r="A40633" t="s">
        <v>40704</v>
      </c>
      <c r="B40633" t="s">
        <v>68841</v>
      </c>
    </row>
    <row r="40634" spans="1:2" x14ac:dyDescent="0.3">
      <c r="A40634" t="s">
        <v>40705</v>
      </c>
      <c r="B40634" t="s">
        <v>69103</v>
      </c>
    </row>
    <row r="40635" spans="1:2" x14ac:dyDescent="0.3">
      <c r="A40635" t="s">
        <v>40706</v>
      </c>
      <c r="B40635" t="s">
        <v>68841</v>
      </c>
    </row>
    <row r="40636" spans="1:2" x14ac:dyDescent="0.3">
      <c r="A40636" t="s">
        <v>40707</v>
      </c>
      <c r="B40636" t="s">
        <v>68841</v>
      </c>
    </row>
    <row r="40637" spans="1:2" x14ac:dyDescent="0.3">
      <c r="A40637" t="s">
        <v>40708</v>
      </c>
      <c r="B40637" t="s">
        <v>67916</v>
      </c>
    </row>
    <row r="40638" spans="1:2" x14ac:dyDescent="0.3">
      <c r="A40638" t="s">
        <v>40709</v>
      </c>
      <c r="B40638" t="s">
        <v>69038</v>
      </c>
    </row>
    <row r="40639" spans="1:2" x14ac:dyDescent="0.3">
      <c r="A40639" t="s">
        <v>40710</v>
      </c>
      <c r="B40639" t="s">
        <v>73338</v>
      </c>
    </row>
    <row r="40640" spans="1:2" x14ac:dyDescent="0.3">
      <c r="A40640" t="s">
        <v>40711</v>
      </c>
      <c r="B40640" t="s">
        <v>68841</v>
      </c>
    </row>
    <row r="40641" spans="1:2" x14ac:dyDescent="0.3">
      <c r="A40641" t="s">
        <v>40712</v>
      </c>
      <c r="B40641" t="s">
        <v>71490</v>
      </c>
    </row>
    <row r="40642" spans="1:2" x14ac:dyDescent="0.3">
      <c r="A40642" t="s">
        <v>40713</v>
      </c>
      <c r="B40642" t="s">
        <v>68841</v>
      </c>
    </row>
    <row r="40643" spans="1:2" x14ac:dyDescent="0.3">
      <c r="A40643" t="s">
        <v>40714</v>
      </c>
      <c r="B40643" t="s">
        <v>69755</v>
      </c>
    </row>
    <row r="40644" spans="1:2" x14ac:dyDescent="0.3">
      <c r="A40644" t="s">
        <v>40715</v>
      </c>
      <c r="B40644" t="s">
        <v>69630</v>
      </c>
    </row>
    <row r="40645" spans="1:2" x14ac:dyDescent="0.3">
      <c r="A40645" t="s">
        <v>40716</v>
      </c>
      <c r="B40645" t="s">
        <v>68383</v>
      </c>
    </row>
    <row r="40646" spans="1:2" x14ac:dyDescent="0.3">
      <c r="A40646" t="s">
        <v>40717</v>
      </c>
      <c r="B40646" t="s">
        <v>68841</v>
      </c>
    </row>
    <row r="40647" spans="1:2" x14ac:dyDescent="0.3">
      <c r="A40647" t="s">
        <v>40718</v>
      </c>
      <c r="B40647" t="s">
        <v>68168</v>
      </c>
    </row>
    <row r="40648" spans="1:2" x14ac:dyDescent="0.3">
      <c r="A40648" t="s">
        <v>40719</v>
      </c>
      <c r="B40648" t="s">
        <v>68673</v>
      </c>
    </row>
    <row r="40649" spans="1:2" x14ac:dyDescent="0.3">
      <c r="A40649" t="s">
        <v>40720</v>
      </c>
      <c r="B40649" t="s">
        <v>73339</v>
      </c>
    </row>
    <row r="40650" spans="1:2" x14ac:dyDescent="0.3">
      <c r="A40650" t="s">
        <v>40721</v>
      </c>
      <c r="B40650" t="s">
        <v>68841</v>
      </c>
    </row>
    <row r="40651" spans="1:2" x14ac:dyDescent="0.3">
      <c r="A40651" t="s">
        <v>40722</v>
      </c>
      <c r="B40651" t="s">
        <v>71490</v>
      </c>
    </row>
    <row r="40652" spans="1:2" x14ac:dyDescent="0.3">
      <c r="A40652" t="s">
        <v>40723</v>
      </c>
      <c r="B40652" t="s">
        <v>69630</v>
      </c>
    </row>
    <row r="40653" spans="1:2" x14ac:dyDescent="0.3">
      <c r="A40653" t="s">
        <v>40724</v>
      </c>
      <c r="B40653" t="s">
        <v>69702</v>
      </c>
    </row>
    <row r="40654" spans="1:2" x14ac:dyDescent="0.3">
      <c r="A40654" t="s">
        <v>40725</v>
      </c>
      <c r="B40654" t="s">
        <v>68508</v>
      </c>
    </row>
    <row r="40655" spans="1:2" x14ac:dyDescent="0.3">
      <c r="A40655" t="s">
        <v>40726</v>
      </c>
      <c r="B40655" t="s">
        <v>68030</v>
      </c>
    </row>
    <row r="40656" spans="1:2" x14ac:dyDescent="0.3">
      <c r="A40656" t="s">
        <v>40727</v>
      </c>
      <c r="B40656" t="s">
        <v>72128</v>
      </c>
    </row>
    <row r="40657" spans="1:2" x14ac:dyDescent="0.3">
      <c r="A40657" t="s">
        <v>40728</v>
      </c>
      <c r="B40657" t="s">
        <v>68841</v>
      </c>
    </row>
    <row r="40658" spans="1:2" x14ac:dyDescent="0.3">
      <c r="A40658" t="s">
        <v>40729</v>
      </c>
      <c r="B40658" t="s">
        <v>68242</v>
      </c>
    </row>
    <row r="40659" spans="1:2" x14ac:dyDescent="0.3">
      <c r="A40659" t="s">
        <v>40730</v>
      </c>
      <c r="B40659" t="s">
        <v>69208</v>
      </c>
    </row>
    <row r="40660" spans="1:2" x14ac:dyDescent="0.3">
      <c r="A40660" t="s">
        <v>40731</v>
      </c>
      <c r="B40660" t="s">
        <v>68168</v>
      </c>
    </row>
    <row r="40661" spans="1:2" x14ac:dyDescent="0.3">
      <c r="A40661" t="s">
        <v>40732</v>
      </c>
      <c r="B40661" t="s">
        <v>68841</v>
      </c>
    </row>
    <row r="40662" spans="1:2" x14ac:dyDescent="0.3">
      <c r="A40662" t="s">
        <v>40733</v>
      </c>
      <c r="B40662" t="s">
        <v>68234</v>
      </c>
    </row>
    <row r="40663" spans="1:2" x14ac:dyDescent="0.3">
      <c r="A40663" t="s">
        <v>40734</v>
      </c>
      <c r="B40663" t="s">
        <v>68012</v>
      </c>
    </row>
    <row r="40664" spans="1:2" x14ac:dyDescent="0.3">
      <c r="A40664" t="s">
        <v>40735</v>
      </c>
      <c r="B40664" t="s">
        <v>68383</v>
      </c>
    </row>
    <row r="40665" spans="1:2" x14ac:dyDescent="0.3">
      <c r="A40665" t="s">
        <v>40736</v>
      </c>
      <c r="B40665" t="s">
        <v>68841</v>
      </c>
    </row>
    <row r="40666" spans="1:2" x14ac:dyDescent="0.3">
      <c r="A40666" t="s">
        <v>40737</v>
      </c>
      <c r="B40666" t="s">
        <v>68841</v>
      </c>
    </row>
    <row r="40667" spans="1:2" x14ac:dyDescent="0.3">
      <c r="A40667" t="s">
        <v>40738</v>
      </c>
      <c r="B40667" t="s">
        <v>68293</v>
      </c>
    </row>
    <row r="40668" spans="1:2" x14ac:dyDescent="0.3">
      <c r="A40668" t="s">
        <v>40739</v>
      </c>
      <c r="B40668" t="s">
        <v>69085</v>
      </c>
    </row>
    <row r="40669" spans="1:2" x14ac:dyDescent="0.3">
      <c r="A40669" t="s">
        <v>40740</v>
      </c>
      <c r="B40669" t="s">
        <v>68841</v>
      </c>
    </row>
    <row r="40670" spans="1:2" x14ac:dyDescent="0.3">
      <c r="A40670" t="s">
        <v>40741</v>
      </c>
      <c r="B40670" t="s">
        <v>70485</v>
      </c>
    </row>
    <row r="40671" spans="1:2" x14ac:dyDescent="0.3">
      <c r="A40671" t="s">
        <v>40742</v>
      </c>
      <c r="B40671" t="s">
        <v>69044</v>
      </c>
    </row>
    <row r="40672" spans="1:2" x14ac:dyDescent="0.3">
      <c r="A40672" t="s">
        <v>40743</v>
      </c>
      <c r="B40672" t="s">
        <v>69044</v>
      </c>
    </row>
    <row r="40673" spans="1:2" x14ac:dyDescent="0.3">
      <c r="A40673" t="s">
        <v>40744</v>
      </c>
      <c r="B40673" t="s">
        <v>68383</v>
      </c>
    </row>
    <row r="40674" spans="1:2" x14ac:dyDescent="0.3">
      <c r="A40674" t="s">
        <v>40745</v>
      </c>
      <c r="B40674" t="s">
        <v>69663</v>
      </c>
    </row>
    <row r="40675" spans="1:2" x14ac:dyDescent="0.3">
      <c r="A40675" t="s">
        <v>40746</v>
      </c>
      <c r="B40675" t="s">
        <v>68168</v>
      </c>
    </row>
    <row r="40676" spans="1:2" x14ac:dyDescent="0.3">
      <c r="A40676" t="s">
        <v>40747</v>
      </c>
      <c r="B40676" t="s">
        <v>68691</v>
      </c>
    </row>
    <row r="40677" spans="1:2" x14ac:dyDescent="0.3">
      <c r="A40677" t="s">
        <v>40748</v>
      </c>
      <c r="B40677" t="s">
        <v>68168</v>
      </c>
    </row>
    <row r="40678" spans="1:2" x14ac:dyDescent="0.3">
      <c r="A40678" t="s">
        <v>40749</v>
      </c>
      <c r="B40678" t="s">
        <v>68004</v>
      </c>
    </row>
    <row r="40679" spans="1:2" x14ac:dyDescent="0.3">
      <c r="A40679" t="s">
        <v>40750</v>
      </c>
      <c r="B40679" t="s">
        <v>69085</v>
      </c>
    </row>
    <row r="40680" spans="1:2" x14ac:dyDescent="0.3">
      <c r="A40680" t="s">
        <v>40751</v>
      </c>
      <c r="B40680" t="s">
        <v>71025</v>
      </c>
    </row>
    <row r="40681" spans="1:2" x14ac:dyDescent="0.3">
      <c r="A40681" t="s">
        <v>40752</v>
      </c>
      <c r="B40681" t="s">
        <v>68691</v>
      </c>
    </row>
    <row r="40682" spans="1:2" x14ac:dyDescent="0.3">
      <c r="A40682" t="s">
        <v>40753</v>
      </c>
      <c r="B40682" t="s">
        <v>68168</v>
      </c>
    </row>
    <row r="40683" spans="1:2" x14ac:dyDescent="0.3">
      <c r="A40683" t="s">
        <v>40754</v>
      </c>
      <c r="B40683" t="s">
        <v>73340</v>
      </c>
    </row>
    <row r="40684" spans="1:2" x14ac:dyDescent="0.3">
      <c r="A40684" t="s">
        <v>40755</v>
      </c>
      <c r="B40684" t="s">
        <v>73341</v>
      </c>
    </row>
    <row r="40685" spans="1:2" x14ac:dyDescent="0.3">
      <c r="A40685" t="s">
        <v>40756</v>
      </c>
      <c r="B40685" t="s">
        <v>68014</v>
      </c>
    </row>
    <row r="40686" spans="1:2" x14ac:dyDescent="0.3">
      <c r="A40686" t="s">
        <v>40757</v>
      </c>
      <c r="B40686" t="s">
        <v>67963</v>
      </c>
    </row>
    <row r="40687" spans="1:2" x14ac:dyDescent="0.3">
      <c r="A40687" t="s">
        <v>40758</v>
      </c>
      <c r="B40687" t="s">
        <v>67916</v>
      </c>
    </row>
    <row r="40688" spans="1:2" x14ac:dyDescent="0.3">
      <c r="A40688" t="s">
        <v>40759</v>
      </c>
      <c r="B40688" t="s">
        <v>71490</v>
      </c>
    </row>
    <row r="40689" spans="1:2" x14ac:dyDescent="0.3">
      <c r="A40689" t="s">
        <v>40760</v>
      </c>
      <c r="B40689" t="s">
        <v>68111</v>
      </c>
    </row>
    <row r="40690" spans="1:2" x14ac:dyDescent="0.3">
      <c r="A40690" t="s">
        <v>40761</v>
      </c>
      <c r="B40690" t="s">
        <v>68563</v>
      </c>
    </row>
    <row r="40691" spans="1:2" x14ac:dyDescent="0.3">
      <c r="A40691" t="s">
        <v>40762</v>
      </c>
      <c r="B40691" t="s">
        <v>68621</v>
      </c>
    </row>
    <row r="40692" spans="1:2" x14ac:dyDescent="0.3">
      <c r="A40692" t="s">
        <v>40763</v>
      </c>
      <c r="B40692" t="s">
        <v>68108</v>
      </c>
    </row>
    <row r="40693" spans="1:2" x14ac:dyDescent="0.3">
      <c r="A40693" t="s">
        <v>40764</v>
      </c>
      <c r="B40693" t="s">
        <v>68282</v>
      </c>
    </row>
    <row r="40694" spans="1:2" x14ac:dyDescent="0.3">
      <c r="A40694" t="s">
        <v>40765</v>
      </c>
      <c r="B40694" t="s">
        <v>73342</v>
      </c>
    </row>
    <row r="40695" spans="1:2" x14ac:dyDescent="0.3">
      <c r="A40695" t="s">
        <v>40766</v>
      </c>
      <c r="B40695" t="s">
        <v>70731</v>
      </c>
    </row>
    <row r="40696" spans="1:2" x14ac:dyDescent="0.3">
      <c r="A40696" t="s">
        <v>40767</v>
      </c>
      <c r="B40696" t="s">
        <v>68095</v>
      </c>
    </row>
    <row r="40697" spans="1:2" x14ac:dyDescent="0.3">
      <c r="A40697" t="s">
        <v>40768</v>
      </c>
      <c r="B40697" t="s">
        <v>69859</v>
      </c>
    </row>
    <row r="40698" spans="1:2" x14ac:dyDescent="0.3">
      <c r="A40698" t="s">
        <v>40769</v>
      </c>
      <c r="B40698" t="s">
        <v>73343</v>
      </c>
    </row>
    <row r="40699" spans="1:2" x14ac:dyDescent="0.3">
      <c r="A40699" t="s">
        <v>40770</v>
      </c>
      <c r="B40699" t="s">
        <v>68706</v>
      </c>
    </row>
    <row r="40700" spans="1:2" x14ac:dyDescent="0.3">
      <c r="A40700" t="s">
        <v>40771</v>
      </c>
      <c r="B40700" t="s">
        <v>69719</v>
      </c>
    </row>
    <row r="40701" spans="1:2" x14ac:dyDescent="0.3">
      <c r="A40701" t="s">
        <v>40772</v>
      </c>
      <c r="B40701" t="s">
        <v>68447</v>
      </c>
    </row>
    <row r="40702" spans="1:2" x14ac:dyDescent="0.3">
      <c r="A40702" t="s">
        <v>40773</v>
      </c>
      <c r="B40702" t="s">
        <v>68673</v>
      </c>
    </row>
    <row r="40703" spans="1:2" x14ac:dyDescent="0.3">
      <c r="A40703" t="s">
        <v>40774</v>
      </c>
      <c r="B40703" t="s">
        <v>68216</v>
      </c>
    </row>
    <row r="40704" spans="1:2" x14ac:dyDescent="0.3">
      <c r="A40704" t="s">
        <v>40775</v>
      </c>
      <c r="B40704" t="s">
        <v>69103</v>
      </c>
    </row>
    <row r="40705" spans="1:2" x14ac:dyDescent="0.3">
      <c r="A40705" t="s">
        <v>40776</v>
      </c>
      <c r="B40705" t="s">
        <v>73344</v>
      </c>
    </row>
    <row r="40706" spans="1:2" x14ac:dyDescent="0.3">
      <c r="A40706" t="s">
        <v>40777</v>
      </c>
      <c r="B40706" t="s">
        <v>73345</v>
      </c>
    </row>
    <row r="40707" spans="1:2" x14ac:dyDescent="0.3">
      <c r="A40707" t="s">
        <v>40778</v>
      </c>
      <c r="B40707" t="s">
        <v>69439</v>
      </c>
    </row>
    <row r="40708" spans="1:2" x14ac:dyDescent="0.3">
      <c r="A40708" t="s">
        <v>40779</v>
      </c>
      <c r="B40708" t="s">
        <v>71490</v>
      </c>
    </row>
    <row r="40709" spans="1:2" x14ac:dyDescent="0.3">
      <c r="A40709" t="s">
        <v>40780</v>
      </c>
      <c r="B40709" t="s">
        <v>71490</v>
      </c>
    </row>
    <row r="40710" spans="1:2" x14ac:dyDescent="0.3">
      <c r="A40710" t="s">
        <v>40781</v>
      </c>
      <c r="B40710" t="s">
        <v>68734</v>
      </c>
    </row>
    <row r="40711" spans="1:2" x14ac:dyDescent="0.3">
      <c r="A40711" t="s">
        <v>40782</v>
      </c>
      <c r="B40711" t="s">
        <v>68300</v>
      </c>
    </row>
    <row r="40712" spans="1:2" x14ac:dyDescent="0.3">
      <c r="A40712" t="s">
        <v>40783</v>
      </c>
      <c r="B40712" t="s">
        <v>69250</v>
      </c>
    </row>
    <row r="40713" spans="1:2" x14ac:dyDescent="0.3">
      <c r="A40713" t="s">
        <v>40784</v>
      </c>
      <c r="B40713" t="s">
        <v>71490</v>
      </c>
    </row>
    <row r="40714" spans="1:2" x14ac:dyDescent="0.3">
      <c r="A40714" t="s">
        <v>40785</v>
      </c>
      <c r="B40714" t="s">
        <v>73346</v>
      </c>
    </row>
    <row r="40715" spans="1:2" x14ac:dyDescent="0.3">
      <c r="A40715" t="s">
        <v>40786</v>
      </c>
      <c r="B40715" t="s">
        <v>68691</v>
      </c>
    </row>
    <row r="40716" spans="1:2" x14ac:dyDescent="0.3">
      <c r="A40716" t="s">
        <v>40787</v>
      </c>
      <c r="B40716" t="s">
        <v>68216</v>
      </c>
    </row>
    <row r="40717" spans="1:2" x14ac:dyDescent="0.3">
      <c r="A40717" t="s">
        <v>40788</v>
      </c>
      <c r="B40717" t="s">
        <v>68003</v>
      </c>
    </row>
    <row r="40718" spans="1:2" x14ac:dyDescent="0.3">
      <c r="A40718" t="s">
        <v>40789</v>
      </c>
      <c r="B40718" t="s">
        <v>69173</v>
      </c>
    </row>
    <row r="40719" spans="1:2" x14ac:dyDescent="0.3">
      <c r="A40719" t="s">
        <v>40790</v>
      </c>
      <c r="B40719" t="s">
        <v>68125</v>
      </c>
    </row>
    <row r="40720" spans="1:2" x14ac:dyDescent="0.3">
      <c r="A40720" t="s">
        <v>40791</v>
      </c>
      <c r="B40720" t="s">
        <v>73347</v>
      </c>
    </row>
    <row r="40721" spans="1:2" x14ac:dyDescent="0.3">
      <c r="A40721" t="s">
        <v>40792</v>
      </c>
      <c r="B40721" t="s">
        <v>68242</v>
      </c>
    </row>
    <row r="40722" spans="1:2" x14ac:dyDescent="0.3">
      <c r="A40722" t="s">
        <v>40793</v>
      </c>
      <c r="B40722" t="s">
        <v>70563</v>
      </c>
    </row>
    <row r="40723" spans="1:2" x14ac:dyDescent="0.3">
      <c r="A40723" t="s">
        <v>40794</v>
      </c>
      <c r="B40723" t="s">
        <v>71047</v>
      </c>
    </row>
    <row r="40724" spans="1:2" x14ac:dyDescent="0.3">
      <c r="A40724" t="s">
        <v>40795</v>
      </c>
      <c r="B40724" t="s">
        <v>69180</v>
      </c>
    </row>
    <row r="40725" spans="1:2" x14ac:dyDescent="0.3">
      <c r="A40725" t="s">
        <v>40796</v>
      </c>
      <c r="B40725" t="s">
        <v>70347</v>
      </c>
    </row>
    <row r="40726" spans="1:2" x14ac:dyDescent="0.3">
      <c r="A40726" t="s">
        <v>40797</v>
      </c>
      <c r="B40726" t="s">
        <v>67916</v>
      </c>
    </row>
    <row r="40727" spans="1:2" x14ac:dyDescent="0.3">
      <c r="A40727" t="s">
        <v>40798</v>
      </c>
      <c r="B40727" t="s">
        <v>67916</v>
      </c>
    </row>
    <row r="40728" spans="1:2" x14ac:dyDescent="0.3">
      <c r="A40728" t="s">
        <v>40799</v>
      </c>
      <c r="B40728" t="s">
        <v>67981</v>
      </c>
    </row>
    <row r="40729" spans="1:2" x14ac:dyDescent="0.3">
      <c r="A40729" t="s">
        <v>40800</v>
      </c>
      <c r="B40729" t="s">
        <v>68183</v>
      </c>
    </row>
    <row r="40730" spans="1:2" x14ac:dyDescent="0.3">
      <c r="A40730" t="s">
        <v>40801</v>
      </c>
      <c r="B40730" t="s">
        <v>69719</v>
      </c>
    </row>
    <row r="40731" spans="1:2" x14ac:dyDescent="0.3">
      <c r="A40731" t="s">
        <v>40802</v>
      </c>
      <c r="B40731" t="s">
        <v>67916</v>
      </c>
    </row>
    <row r="40732" spans="1:2" x14ac:dyDescent="0.3">
      <c r="A40732" t="s">
        <v>40803</v>
      </c>
      <c r="B40732" t="s">
        <v>73348</v>
      </c>
    </row>
    <row r="40733" spans="1:2" x14ac:dyDescent="0.3">
      <c r="A40733" t="s">
        <v>40804</v>
      </c>
      <c r="B40733" t="s">
        <v>73349</v>
      </c>
    </row>
    <row r="40734" spans="1:2" x14ac:dyDescent="0.3">
      <c r="A40734" t="s">
        <v>40805</v>
      </c>
      <c r="B40734" t="s">
        <v>69646</v>
      </c>
    </row>
    <row r="40735" spans="1:2" x14ac:dyDescent="0.3">
      <c r="A40735" t="s">
        <v>40806</v>
      </c>
      <c r="B40735" t="s">
        <v>69335</v>
      </c>
    </row>
    <row r="40736" spans="1:2" x14ac:dyDescent="0.3">
      <c r="A40736" t="s">
        <v>40807</v>
      </c>
      <c r="B40736" t="s">
        <v>68028</v>
      </c>
    </row>
    <row r="40737" spans="1:2" x14ac:dyDescent="0.3">
      <c r="A40737" t="s">
        <v>40808</v>
      </c>
      <c r="B40737" t="s">
        <v>69214</v>
      </c>
    </row>
    <row r="40738" spans="1:2" x14ac:dyDescent="0.3">
      <c r="A40738" t="s">
        <v>40809</v>
      </c>
      <c r="B40738" t="s">
        <v>68379</v>
      </c>
    </row>
    <row r="40739" spans="1:2" x14ac:dyDescent="0.3">
      <c r="A40739" t="s">
        <v>40810</v>
      </c>
      <c r="B40739" t="s">
        <v>69093</v>
      </c>
    </row>
    <row r="40740" spans="1:2" x14ac:dyDescent="0.3">
      <c r="A40740" t="s">
        <v>40811</v>
      </c>
      <c r="B40740" t="s">
        <v>68922</v>
      </c>
    </row>
    <row r="40741" spans="1:2" x14ac:dyDescent="0.3">
      <c r="A40741" t="s">
        <v>40812</v>
      </c>
      <c r="B40741" t="s">
        <v>68379</v>
      </c>
    </row>
    <row r="40742" spans="1:2" x14ac:dyDescent="0.3">
      <c r="A40742" t="s">
        <v>40813</v>
      </c>
      <c r="B40742" t="s">
        <v>69452</v>
      </c>
    </row>
    <row r="40743" spans="1:2" x14ac:dyDescent="0.3">
      <c r="A40743" t="s">
        <v>40814</v>
      </c>
      <c r="B40743" t="s">
        <v>73350</v>
      </c>
    </row>
    <row r="40744" spans="1:2" x14ac:dyDescent="0.3">
      <c r="A40744" t="s">
        <v>40815</v>
      </c>
      <c r="B40744" t="s">
        <v>68441</v>
      </c>
    </row>
    <row r="40745" spans="1:2" x14ac:dyDescent="0.3">
      <c r="A40745" t="s">
        <v>40816</v>
      </c>
      <c r="B40745" t="s">
        <v>69452</v>
      </c>
    </row>
    <row r="40746" spans="1:2" x14ac:dyDescent="0.3">
      <c r="A40746" t="s">
        <v>40817</v>
      </c>
      <c r="B40746" t="s">
        <v>69452</v>
      </c>
    </row>
    <row r="40747" spans="1:2" x14ac:dyDescent="0.3">
      <c r="A40747" t="s">
        <v>40818</v>
      </c>
      <c r="B40747" t="s">
        <v>68936</v>
      </c>
    </row>
    <row r="40748" spans="1:2" x14ac:dyDescent="0.3">
      <c r="A40748" t="s">
        <v>40819</v>
      </c>
      <c r="B40748" t="s">
        <v>68337</v>
      </c>
    </row>
    <row r="40749" spans="1:2" x14ac:dyDescent="0.3">
      <c r="A40749" t="s">
        <v>40820</v>
      </c>
      <c r="B40749" t="s">
        <v>67924</v>
      </c>
    </row>
    <row r="40750" spans="1:2" x14ac:dyDescent="0.3">
      <c r="A40750" t="s">
        <v>40821</v>
      </c>
      <c r="B40750" t="s">
        <v>67945</v>
      </c>
    </row>
    <row r="40751" spans="1:2" x14ac:dyDescent="0.3">
      <c r="A40751" t="s">
        <v>40822</v>
      </c>
      <c r="B40751" t="s">
        <v>68706</v>
      </c>
    </row>
    <row r="40752" spans="1:2" x14ac:dyDescent="0.3">
      <c r="A40752" t="s">
        <v>40823</v>
      </c>
      <c r="B40752" t="s">
        <v>67916</v>
      </c>
    </row>
    <row r="40753" spans="1:2" x14ac:dyDescent="0.3">
      <c r="A40753" t="s">
        <v>40824</v>
      </c>
      <c r="B40753" t="s">
        <v>68706</v>
      </c>
    </row>
    <row r="40754" spans="1:2" x14ac:dyDescent="0.3">
      <c r="A40754" t="s">
        <v>40825</v>
      </c>
      <c r="B40754" t="s">
        <v>73351</v>
      </c>
    </row>
    <row r="40755" spans="1:2" x14ac:dyDescent="0.3">
      <c r="A40755" t="s">
        <v>40826</v>
      </c>
      <c r="B40755" t="s">
        <v>68314</v>
      </c>
    </row>
    <row r="40756" spans="1:2" x14ac:dyDescent="0.3">
      <c r="A40756" t="s">
        <v>40827</v>
      </c>
      <c r="B40756" t="s">
        <v>68441</v>
      </c>
    </row>
    <row r="40757" spans="1:2" x14ac:dyDescent="0.3">
      <c r="A40757" t="s">
        <v>40828</v>
      </c>
      <c r="B40757" t="s">
        <v>68936</v>
      </c>
    </row>
    <row r="40758" spans="1:2" x14ac:dyDescent="0.3">
      <c r="A40758" t="s">
        <v>40829</v>
      </c>
      <c r="B40758" t="s">
        <v>67915</v>
      </c>
    </row>
    <row r="40759" spans="1:2" x14ac:dyDescent="0.3">
      <c r="A40759" t="s">
        <v>40830</v>
      </c>
      <c r="B40759" t="s">
        <v>68009</v>
      </c>
    </row>
    <row r="40760" spans="1:2" x14ac:dyDescent="0.3">
      <c r="A40760" t="s">
        <v>40831</v>
      </c>
      <c r="B40760" t="s">
        <v>68220</v>
      </c>
    </row>
    <row r="40761" spans="1:2" x14ac:dyDescent="0.3">
      <c r="A40761" t="s">
        <v>40832</v>
      </c>
      <c r="B40761" t="s">
        <v>73352</v>
      </c>
    </row>
    <row r="40762" spans="1:2" x14ac:dyDescent="0.3">
      <c r="A40762" t="s">
        <v>40833</v>
      </c>
      <c r="B40762" t="s">
        <v>68441</v>
      </c>
    </row>
    <row r="40763" spans="1:2" x14ac:dyDescent="0.3">
      <c r="A40763" t="s">
        <v>40834</v>
      </c>
      <c r="B40763" t="s">
        <v>68936</v>
      </c>
    </row>
    <row r="40764" spans="1:2" x14ac:dyDescent="0.3">
      <c r="A40764" t="s">
        <v>40835</v>
      </c>
      <c r="B40764" t="s">
        <v>73353</v>
      </c>
    </row>
    <row r="40765" spans="1:2" x14ac:dyDescent="0.3">
      <c r="A40765" t="s">
        <v>40836</v>
      </c>
      <c r="B40765" t="s">
        <v>73354</v>
      </c>
    </row>
    <row r="40766" spans="1:2" x14ac:dyDescent="0.3">
      <c r="A40766" t="s">
        <v>40837</v>
      </c>
      <c r="B40766" t="s">
        <v>73355</v>
      </c>
    </row>
    <row r="40767" spans="1:2" x14ac:dyDescent="0.3">
      <c r="A40767" t="s">
        <v>40838</v>
      </c>
      <c r="B40767" t="s">
        <v>68060</v>
      </c>
    </row>
    <row r="40768" spans="1:2" x14ac:dyDescent="0.3">
      <c r="A40768" t="s">
        <v>40839</v>
      </c>
      <c r="B40768" t="s">
        <v>68670</v>
      </c>
    </row>
    <row r="40769" spans="1:2" x14ac:dyDescent="0.3">
      <c r="A40769" t="s">
        <v>40840</v>
      </c>
      <c r="B40769" t="s">
        <v>69438</v>
      </c>
    </row>
    <row r="40770" spans="1:2" x14ac:dyDescent="0.3">
      <c r="A40770" t="s">
        <v>40841</v>
      </c>
      <c r="B40770" t="s">
        <v>68441</v>
      </c>
    </row>
    <row r="40771" spans="1:2" x14ac:dyDescent="0.3">
      <c r="A40771" t="s">
        <v>40842</v>
      </c>
      <c r="B40771" t="s">
        <v>69190</v>
      </c>
    </row>
    <row r="40772" spans="1:2" x14ac:dyDescent="0.3">
      <c r="A40772" t="s">
        <v>40843</v>
      </c>
      <c r="B40772" t="s">
        <v>68500</v>
      </c>
    </row>
    <row r="40773" spans="1:2" x14ac:dyDescent="0.3">
      <c r="A40773" t="s">
        <v>40844</v>
      </c>
      <c r="B40773" t="s">
        <v>68083</v>
      </c>
    </row>
    <row r="40774" spans="1:2" x14ac:dyDescent="0.3">
      <c r="A40774" t="s">
        <v>40845</v>
      </c>
      <c r="B40774" t="s">
        <v>68848</v>
      </c>
    </row>
    <row r="40775" spans="1:2" x14ac:dyDescent="0.3">
      <c r="A40775" t="s">
        <v>40846</v>
      </c>
      <c r="B40775" t="s">
        <v>67916</v>
      </c>
    </row>
    <row r="40776" spans="1:2" x14ac:dyDescent="0.3">
      <c r="A40776" t="s">
        <v>40847</v>
      </c>
      <c r="B40776" t="s">
        <v>68691</v>
      </c>
    </row>
    <row r="40777" spans="1:2" x14ac:dyDescent="0.3">
      <c r="A40777" t="s">
        <v>40848</v>
      </c>
      <c r="B40777" t="s">
        <v>73356</v>
      </c>
    </row>
    <row r="40778" spans="1:2" x14ac:dyDescent="0.3">
      <c r="A40778" t="s">
        <v>40849</v>
      </c>
      <c r="B40778" t="s">
        <v>69438</v>
      </c>
    </row>
    <row r="40779" spans="1:2" x14ac:dyDescent="0.3">
      <c r="A40779" t="s">
        <v>40850</v>
      </c>
      <c r="B40779" t="s">
        <v>67944</v>
      </c>
    </row>
    <row r="40780" spans="1:2" x14ac:dyDescent="0.3">
      <c r="A40780" t="s">
        <v>40851</v>
      </c>
      <c r="B40780" t="s">
        <v>69693</v>
      </c>
    </row>
    <row r="40781" spans="1:2" x14ac:dyDescent="0.3">
      <c r="A40781" t="s">
        <v>40852</v>
      </c>
      <c r="B40781" t="s">
        <v>67997</v>
      </c>
    </row>
    <row r="40782" spans="1:2" x14ac:dyDescent="0.3">
      <c r="A40782" t="s">
        <v>40853</v>
      </c>
      <c r="B40782" t="s">
        <v>68922</v>
      </c>
    </row>
    <row r="40783" spans="1:2" x14ac:dyDescent="0.3">
      <c r="A40783" t="s">
        <v>40854</v>
      </c>
      <c r="B40783" t="s">
        <v>69438</v>
      </c>
    </row>
    <row r="40784" spans="1:2" x14ac:dyDescent="0.3">
      <c r="A40784" t="s">
        <v>40855</v>
      </c>
      <c r="B40784" t="s">
        <v>68924</v>
      </c>
    </row>
    <row r="40785" spans="1:2" x14ac:dyDescent="0.3">
      <c r="A40785" t="s">
        <v>40856</v>
      </c>
      <c r="B40785" t="s">
        <v>69452</v>
      </c>
    </row>
    <row r="40786" spans="1:2" x14ac:dyDescent="0.3">
      <c r="A40786" t="s">
        <v>40857</v>
      </c>
      <c r="B40786" t="s">
        <v>68924</v>
      </c>
    </row>
    <row r="40787" spans="1:2" x14ac:dyDescent="0.3">
      <c r="A40787" t="s">
        <v>40858</v>
      </c>
      <c r="B40787" t="s">
        <v>68924</v>
      </c>
    </row>
    <row r="40788" spans="1:2" x14ac:dyDescent="0.3">
      <c r="A40788" t="s">
        <v>40859</v>
      </c>
      <c r="B40788" t="s">
        <v>68681</v>
      </c>
    </row>
    <row r="40789" spans="1:2" x14ac:dyDescent="0.3">
      <c r="A40789" t="s">
        <v>40860</v>
      </c>
      <c r="B40789" t="s">
        <v>68767</v>
      </c>
    </row>
    <row r="40790" spans="1:2" x14ac:dyDescent="0.3">
      <c r="A40790" t="s">
        <v>40861</v>
      </c>
      <c r="B40790" t="s">
        <v>73357</v>
      </c>
    </row>
    <row r="40791" spans="1:2" x14ac:dyDescent="0.3">
      <c r="A40791" t="s">
        <v>40862</v>
      </c>
      <c r="B40791" t="s">
        <v>73358</v>
      </c>
    </row>
    <row r="40792" spans="1:2" x14ac:dyDescent="0.3">
      <c r="A40792" t="s">
        <v>40863</v>
      </c>
      <c r="B40792" t="s">
        <v>73359</v>
      </c>
    </row>
    <row r="40793" spans="1:2" x14ac:dyDescent="0.3">
      <c r="A40793" t="s">
        <v>40864</v>
      </c>
      <c r="B40793" t="s">
        <v>73359</v>
      </c>
    </row>
    <row r="40794" spans="1:2" x14ac:dyDescent="0.3">
      <c r="A40794" t="s">
        <v>40865</v>
      </c>
      <c r="B40794" t="s">
        <v>73360</v>
      </c>
    </row>
    <row r="40795" spans="1:2" x14ac:dyDescent="0.3">
      <c r="A40795" t="s">
        <v>40866</v>
      </c>
      <c r="B40795" t="s">
        <v>71244</v>
      </c>
    </row>
    <row r="40796" spans="1:2" x14ac:dyDescent="0.3">
      <c r="A40796" t="s">
        <v>40867</v>
      </c>
      <c r="B40796" t="s">
        <v>68993</v>
      </c>
    </row>
    <row r="40797" spans="1:2" x14ac:dyDescent="0.3">
      <c r="A40797" t="s">
        <v>40868</v>
      </c>
      <c r="B40797" t="s">
        <v>68341</v>
      </c>
    </row>
    <row r="40798" spans="1:2" x14ac:dyDescent="0.3">
      <c r="A40798" t="s">
        <v>40869</v>
      </c>
      <c r="B40798" t="s">
        <v>69882</v>
      </c>
    </row>
    <row r="40799" spans="1:2" x14ac:dyDescent="0.3">
      <c r="A40799" t="s">
        <v>40870</v>
      </c>
      <c r="B40799" t="s">
        <v>68316</v>
      </c>
    </row>
    <row r="40800" spans="1:2" x14ac:dyDescent="0.3">
      <c r="A40800" t="s">
        <v>40871</v>
      </c>
      <c r="B40800" t="s">
        <v>68220</v>
      </c>
    </row>
    <row r="40801" spans="1:2" x14ac:dyDescent="0.3">
      <c r="A40801" t="s">
        <v>40872</v>
      </c>
      <c r="B40801" t="s">
        <v>73361</v>
      </c>
    </row>
    <row r="40802" spans="1:2" x14ac:dyDescent="0.3">
      <c r="A40802" t="s">
        <v>40873</v>
      </c>
      <c r="B40802" t="s">
        <v>68083</v>
      </c>
    </row>
    <row r="40803" spans="1:2" x14ac:dyDescent="0.3">
      <c r="A40803" t="s">
        <v>40874</v>
      </c>
      <c r="B40803" t="s">
        <v>70877</v>
      </c>
    </row>
    <row r="40804" spans="1:2" x14ac:dyDescent="0.3">
      <c r="A40804" t="s">
        <v>40875</v>
      </c>
      <c r="B40804" t="s">
        <v>67915</v>
      </c>
    </row>
    <row r="40805" spans="1:2" x14ac:dyDescent="0.3">
      <c r="A40805" t="s">
        <v>40876</v>
      </c>
      <c r="B40805" t="s">
        <v>73362</v>
      </c>
    </row>
    <row r="40806" spans="1:2" x14ac:dyDescent="0.3">
      <c r="A40806" t="s">
        <v>40877</v>
      </c>
      <c r="B40806" t="s">
        <v>70685</v>
      </c>
    </row>
    <row r="40807" spans="1:2" x14ac:dyDescent="0.3">
      <c r="A40807" t="s">
        <v>40878</v>
      </c>
      <c r="B40807" t="s">
        <v>69367</v>
      </c>
    </row>
    <row r="40808" spans="1:2" x14ac:dyDescent="0.3">
      <c r="A40808" t="s">
        <v>40879</v>
      </c>
      <c r="B40808" t="s">
        <v>68275</v>
      </c>
    </row>
    <row r="40809" spans="1:2" x14ac:dyDescent="0.3">
      <c r="A40809" t="s">
        <v>40880</v>
      </c>
      <c r="B40809" t="s">
        <v>68279</v>
      </c>
    </row>
    <row r="40810" spans="1:2" x14ac:dyDescent="0.3">
      <c r="A40810" t="s">
        <v>40881</v>
      </c>
      <c r="B40810" t="s">
        <v>68438</v>
      </c>
    </row>
    <row r="40811" spans="1:2" x14ac:dyDescent="0.3">
      <c r="A40811" t="s">
        <v>40882</v>
      </c>
      <c r="B40811" t="s">
        <v>73363</v>
      </c>
    </row>
    <row r="40812" spans="1:2" x14ac:dyDescent="0.3">
      <c r="A40812" t="s">
        <v>40883</v>
      </c>
      <c r="B40812" t="s">
        <v>69668</v>
      </c>
    </row>
    <row r="40813" spans="1:2" x14ac:dyDescent="0.3">
      <c r="A40813" t="s">
        <v>40884</v>
      </c>
      <c r="B40813" t="s">
        <v>68220</v>
      </c>
    </row>
    <row r="40814" spans="1:2" x14ac:dyDescent="0.3">
      <c r="A40814" t="s">
        <v>40885</v>
      </c>
      <c r="B40814" t="s">
        <v>68220</v>
      </c>
    </row>
    <row r="40815" spans="1:2" x14ac:dyDescent="0.3">
      <c r="A40815" t="s">
        <v>40886</v>
      </c>
      <c r="B40815" t="s">
        <v>68767</v>
      </c>
    </row>
    <row r="40816" spans="1:2" x14ac:dyDescent="0.3">
      <c r="A40816" t="s">
        <v>40887</v>
      </c>
      <c r="B40816" t="s">
        <v>68963</v>
      </c>
    </row>
    <row r="40817" spans="1:2" x14ac:dyDescent="0.3">
      <c r="A40817" t="s">
        <v>40888</v>
      </c>
      <c r="B40817" t="s">
        <v>68710</v>
      </c>
    </row>
    <row r="40818" spans="1:2" x14ac:dyDescent="0.3">
      <c r="A40818" t="s">
        <v>40889</v>
      </c>
      <c r="B40818" t="s">
        <v>68767</v>
      </c>
    </row>
    <row r="40819" spans="1:2" x14ac:dyDescent="0.3">
      <c r="A40819" t="s">
        <v>40890</v>
      </c>
      <c r="B40819" t="s">
        <v>68475</v>
      </c>
    </row>
    <row r="40820" spans="1:2" x14ac:dyDescent="0.3">
      <c r="A40820" t="s">
        <v>40891</v>
      </c>
      <c r="B40820" t="s">
        <v>68936</v>
      </c>
    </row>
    <row r="40821" spans="1:2" x14ac:dyDescent="0.3">
      <c r="A40821" t="s">
        <v>40892</v>
      </c>
      <c r="B40821" t="s">
        <v>73364</v>
      </c>
    </row>
    <row r="40822" spans="1:2" x14ac:dyDescent="0.3">
      <c r="A40822" t="s">
        <v>40893</v>
      </c>
      <c r="B40822" t="s">
        <v>68730</v>
      </c>
    </row>
    <row r="40823" spans="1:2" x14ac:dyDescent="0.3">
      <c r="A40823" t="s">
        <v>40894</v>
      </c>
      <c r="B40823" t="s">
        <v>68220</v>
      </c>
    </row>
    <row r="40824" spans="1:2" x14ac:dyDescent="0.3">
      <c r="A40824" t="s">
        <v>40895</v>
      </c>
      <c r="B40824" t="s">
        <v>69194</v>
      </c>
    </row>
    <row r="40825" spans="1:2" x14ac:dyDescent="0.3">
      <c r="A40825" t="s">
        <v>40896</v>
      </c>
      <c r="B40825" t="s">
        <v>68922</v>
      </c>
    </row>
    <row r="40826" spans="1:2" x14ac:dyDescent="0.3">
      <c r="A40826" t="s">
        <v>40897</v>
      </c>
      <c r="B40826" t="s">
        <v>68343</v>
      </c>
    </row>
    <row r="40827" spans="1:2" x14ac:dyDescent="0.3">
      <c r="A40827" t="s">
        <v>40899</v>
      </c>
      <c r="B40827" t="s">
        <v>68710</v>
      </c>
    </row>
    <row r="40828" spans="1:2" x14ac:dyDescent="0.3">
      <c r="A40828" t="s">
        <v>40900</v>
      </c>
      <c r="B40828" t="s">
        <v>69809</v>
      </c>
    </row>
    <row r="40829" spans="1:2" x14ac:dyDescent="0.3">
      <c r="A40829" t="s">
        <v>40901</v>
      </c>
      <c r="B40829" t="s">
        <v>68767</v>
      </c>
    </row>
    <row r="40830" spans="1:2" x14ac:dyDescent="0.3">
      <c r="A40830" t="s">
        <v>40902</v>
      </c>
      <c r="B40830" t="s">
        <v>73365</v>
      </c>
    </row>
    <row r="40831" spans="1:2" x14ac:dyDescent="0.3">
      <c r="A40831" t="s">
        <v>40903</v>
      </c>
      <c r="B40831" t="s">
        <v>68767</v>
      </c>
    </row>
    <row r="40832" spans="1:2" x14ac:dyDescent="0.3">
      <c r="A40832" t="s">
        <v>40904</v>
      </c>
      <c r="B40832" t="s">
        <v>73366</v>
      </c>
    </row>
    <row r="40833" spans="1:2" x14ac:dyDescent="0.3">
      <c r="A40833" t="s">
        <v>40905</v>
      </c>
      <c r="B40833" t="s">
        <v>68083</v>
      </c>
    </row>
    <row r="40834" spans="1:2" x14ac:dyDescent="0.3">
      <c r="A40834" t="s">
        <v>40906</v>
      </c>
      <c r="B40834" t="s">
        <v>68337</v>
      </c>
    </row>
    <row r="40835" spans="1:2" x14ac:dyDescent="0.3">
      <c r="A40835" t="s">
        <v>40907</v>
      </c>
      <c r="B40835" t="s">
        <v>72694</v>
      </c>
    </row>
    <row r="40836" spans="1:2" x14ac:dyDescent="0.3">
      <c r="A40836" t="s">
        <v>40908</v>
      </c>
      <c r="B40836" t="s">
        <v>68767</v>
      </c>
    </row>
    <row r="40837" spans="1:2" x14ac:dyDescent="0.3">
      <c r="A40837" t="s">
        <v>40909</v>
      </c>
      <c r="B40837" t="s">
        <v>68083</v>
      </c>
    </row>
    <row r="40838" spans="1:2" x14ac:dyDescent="0.3">
      <c r="A40838" t="s">
        <v>40910</v>
      </c>
      <c r="B40838" t="s">
        <v>67916</v>
      </c>
    </row>
    <row r="40839" spans="1:2" x14ac:dyDescent="0.3">
      <c r="A40839" t="s">
        <v>40911</v>
      </c>
      <c r="B40839" t="s">
        <v>73360</v>
      </c>
    </row>
    <row r="40840" spans="1:2" x14ac:dyDescent="0.3">
      <c r="A40840" t="s">
        <v>40912</v>
      </c>
      <c r="B40840" t="s">
        <v>68275</v>
      </c>
    </row>
    <row r="40841" spans="1:2" x14ac:dyDescent="0.3">
      <c r="A40841" t="s">
        <v>40913</v>
      </c>
      <c r="B40841" t="s">
        <v>68670</v>
      </c>
    </row>
    <row r="40842" spans="1:2" x14ac:dyDescent="0.3">
      <c r="A40842" t="s">
        <v>40914</v>
      </c>
      <c r="B40842" t="s">
        <v>68500</v>
      </c>
    </row>
    <row r="40843" spans="1:2" x14ac:dyDescent="0.3">
      <c r="A40843" t="s">
        <v>40915</v>
      </c>
      <c r="B40843" t="s">
        <v>68001</v>
      </c>
    </row>
    <row r="40844" spans="1:2" x14ac:dyDescent="0.3">
      <c r="A40844" t="s">
        <v>40916</v>
      </c>
      <c r="B40844" t="s">
        <v>68216</v>
      </c>
    </row>
    <row r="40845" spans="1:2" x14ac:dyDescent="0.3">
      <c r="A40845" t="s">
        <v>40917</v>
      </c>
      <c r="B40845" t="s">
        <v>68548</v>
      </c>
    </row>
    <row r="40846" spans="1:2" x14ac:dyDescent="0.3">
      <c r="A40846" t="s">
        <v>40918</v>
      </c>
      <c r="B40846" t="s">
        <v>72831</v>
      </c>
    </row>
    <row r="40847" spans="1:2" x14ac:dyDescent="0.3">
      <c r="A40847" t="s">
        <v>40919</v>
      </c>
      <c r="B40847" t="s">
        <v>72831</v>
      </c>
    </row>
    <row r="40848" spans="1:2" x14ac:dyDescent="0.3">
      <c r="A40848" t="s">
        <v>40920</v>
      </c>
      <c r="B40848" t="s">
        <v>69400</v>
      </c>
    </row>
    <row r="40849" spans="1:2" x14ac:dyDescent="0.3">
      <c r="A40849" t="s">
        <v>40921</v>
      </c>
      <c r="B40849" t="s">
        <v>71095</v>
      </c>
    </row>
    <row r="40850" spans="1:2" x14ac:dyDescent="0.3">
      <c r="A40850" t="s">
        <v>40922</v>
      </c>
      <c r="B40850" t="s">
        <v>73367</v>
      </c>
    </row>
    <row r="40851" spans="1:2" x14ac:dyDescent="0.3">
      <c r="A40851" t="s">
        <v>40923</v>
      </c>
      <c r="B40851" t="s">
        <v>69278</v>
      </c>
    </row>
    <row r="40852" spans="1:2" x14ac:dyDescent="0.3">
      <c r="A40852" t="s">
        <v>40924</v>
      </c>
      <c r="B40852" t="s">
        <v>68548</v>
      </c>
    </row>
    <row r="40853" spans="1:2" x14ac:dyDescent="0.3">
      <c r="A40853" t="s">
        <v>40925</v>
      </c>
      <c r="B40853" t="s">
        <v>68216</v>
      </c>
    </row>
    <row r="40854" spans="1:2" x14ac:dyDescent="0.3">
      <c r="A40854" t="s">
        <v>40926</v>
      </c>
      <c r="B40854" t="s">
        <v>68245</v>
      </c>
    </row>
    <row r="40855" spans="1:2" x14ac:dyDescent="0.3">
      <c r="A40855" t="s">
        <v>40927</v>
      </c>
      <c r="B40855" t="s">
        <v>73368</v>
      </c>
    </row>
    <row r="40856" spans="1:2" x14ac:dyDescent="0.3">
      <c r="A40856" t="s">
        <v>40928</v>
      </c>
      <c r="B40856" t="s">
        <v>67916</v>
      </c>
    </row>
    <row r="40857" spans="1:2" x14ac:dyDescent="0.3">
      <c r="A40857" t="s">
        <v>40929</v>
      </c>
      <c r="B40857" t="s">
        <v>68848</v>
      </c>
    </row>
    <row r="40858" spans="1:2" x14ac:dyDescent="0.3">
      <c r="A40858" t="s">
        <v>40930</v>
      </c>
      <c r="B40858" t="s">
        <v>72486</v>
      </c>
    </row>
    <row r="40859" spans="1:2" x14ac:dyDescent="0.3">
      <c r="A40859" t="s">
        <v>40931</v>
      </c>
      <c r="B40859" t="s">
        <v>68500</v>
      </c>
    </row>
    <row r="40860" spans="1:2" x14ac:dyDescent="0.3">
      <c r="A40860" t="s">
        <v>40932</v>
      </c>
      <c r="B40860" t="s">
        <v>68963</v>
      </c>
    </row>
    <row r="40861" spans="1:2" x14ac:dyDescent="0.3">
      <c r="A40861" t="s">
        <v>40933</v>
      </c>
      <c r="B40861" t="s">
        <v>69383</v>
      </c>
    </row>
    <row r="40862" spans="1:2" x14ac:dyDescent="0.3">
      <c r="A40862" t="s">
        <v>40934</v>
      </c>
      <c r="B40862" t="s">
        <v>72486</v>
      </c>
    </row>
    <row r="40863" spans="1:2" x14ac:dyDescent="0.3">
      <c r="A40863" t="s">
        <v>40935</v>
      </c>
      <c r="B40863" t="s">
        <v>68500</v>
      </c>
    </row>
    <row r="40864" spans="1:2" x14ac:dyDescent="0.3">
      <c r="A40864" t="s">
        <v>40936</v>
      </c>
      <c r="B40864" t="s">
        <v>71806</v>
      </c>
    </row>
    <row r="40865" spans="1:2" x14ac:dyDescent="0.3">
      <c r="A40865" t="s">
        <v>40937</v>
      </c>
      <c r="B40865" t="s">
        <v>73367</v>
      </c>
    </row>
    <row r="40866" spans="1:2" x14ac:dyDescent="0.3">
      <c r="A40866" t="s">
        <v>40938</v>
      </c>
      <c r="B40866" t="s">
        <v>73369</v>
      </c>
    </row>
    <row r="40867" spans="1:2" x14ac:dyDescent="0.3">
      <c r="A40867" t="s">
        <v>40939</v>
      </c>
      <c r="B40867" t="s">
        <v>68403</v>
      </c>
    </row>
    <row r="40868" spans="1:2" x14ac:dyDescent="0.3">
      <c r="A40868" t="s">
        <v>40940</v>
      </c>
      <c r="B40868" t="s">
        <v>68216</v>
      </c>
    </row>
    <row r="40869" spans="1:2" x14ac:dyDescent="0.3">
      <c r="A40869" t="s">
        <v>40941</v>
      </c>
      <c r="B40869" t="s">
        <v>67945</v>
      </c>
    </row>
    <row r="40870" spans="1:2" x14ac:dyDescent="0.3">
      <c r="A40870" t="s">
        <v>40942</v>
      </c>
      <c r="B40870" t="s">
        <v>68563</v>
      </c>
    </row>
    <row r="40871" spans="1:2" x14ac:dyDescent="0.3">
      <c r="A40871" t="s">
        <v>40943</v>
      </c>
      <c r="B40871" t="s">
        <v>71013</v>
      </c>
    </row>
    <row r="40872" spans="1:2" x14ac:dyDescent="0.3">
      <c r="A40872" t="s">
        <v>40944</v>
      </c>
      <c r="B40872" t="s">
        <v>68146</v>
      </c>
    </row>
    <row r="40873" spans="1:2" x14ac:dyDescent="0.3">
      <c r="A40873" t="s">
        <v>40945</v>
      </c>
      <c r="B40873" t="s">
        <v>72113</v>
      </c>
    </row>
    <row r="40874" spans="1:2" x14ac:dyDescent="0.3">
      <c r="A40874" t="s">
        <v>40946</v>
      </c>
      <c r="B40874" t="s">
        <v>68358</v>
      </c>
    </row>
    <row r="40875" spans="1:2" x14ac:dyDescent="0.3">
      <c r="A40875" t="s">
        <v>40947</v>
      </c>
      <c r="B40875" t="s">
        <v>68365</v>
      </c>
    </row>
    <row r="40876" spans="1:2" x14ac:dyDescent="0.3">
      <c r="A40876" t="s">
        <v>40948</v>
      </c>
      <c r="B40876" t="s">
        <v>70108</v>
      </c>
    </row>
    <row r="40877" spans="1:2" x14ac:dyDescent="0.3">
      <c r="A40877" t="s">
        <v>40949</v>
      </c>
      <c r="B40877" t="s">
        <v>68991</v>
      </c>
    </row>
    <row r="40878" spans="1:2" x14ac:dyDescent="0.3">
      <c r="A40878" t="s">
        <v>40950</v>
      </c>
      <c r="B40878" t="s">
        <v>68548</v>
      </c>
    </row>
    <row r="40879" spans="1:2" x14ac:dyDescent="0.3">
      <c r="A40879" t="s">
        <v>40951</v>
      </c>
      <c r="B40879" t="s">
        <v>68548</v>
      </c>
    </row>
    <row r="40880" spans="1:2" x14ac:dyDescent="0.3">
      <c r="A40880" t="s">
        <v>40952</v>
      </c>
      <c r="B40880" t="s">
        <v>70108</v>
      </c>
    </row>
    <row r="40881" spans="1:2" x14ac:dyDescent="0.3">
      <c r="A40881" t="s">
        <v>40953</v>
      </c>
      <c r="B40881" t="s">
        <v>68216</v>
      </c>
    </row>
    <row r="40882" spans="1:2" x14ac:dyDescent="0.3">
      <c r="A40882" t="s">
        <v>40954</v>
      </c>
      <c r="B40882" t="s">
        <v>70423</v>
      </c>
    </row>
    <row r="40883" spans="1:2" x14ac:dyDescent="0.3">
      <c r="A40883" t="s">
        <v>40955</v>
      </c>
      <c r="B40883" t="s">
        <v>70108</v>
      </c>
    </row>
    <row r="40884" spans="1:2" x14ac:dyDescent="0.3">
      <c r="A40884" t="s">
        <v>40956</v>
      </c>
      <c r="B40884" t="s">
        <v>68330</v>
      </c>
    </row>
    <row r="40885" spans="1:2" x14ac:dyDescent="0.3">
      <c r="A40885" t="s">
        <v>40957</v>
      </c>
      <c r="B40885" t="s">
        <v>68340</v>
      </c>
    </row>
    <row r="40886" spans="1:2" x14ac:dyDescent="0.3">
      <c r="A40886" t="s">
        <v>40958</v>
      </c>
      <c r="B40886" t="s">
        <v>67945</v>
      </c>
    </row>
    <row r="40887" spans="1:2" x14ac:dyDescent="0.3">
      <c r="A40887" t="s">
        <v>40959</v>
      </c>
      <c r="B40887" t="s">
        <v>68358</v>
      </c>
    </row>
    <row r="40888" spans="1:2" x14ac:dyDescent="0.3">
      <c r="A40888" t="s">
        <v>40960</v>
      </c>
      <c r="B40888" t="s">
        <v>73370</v>
      </c>
    </row>
    <row r="40889" spans="1:2" x14ac:dyDescent="0.3">
      <c r="A40889" t="s">
        <v>40961</v>
      </c>
      <c r="B40889" t="s">
        <v>72588</v>
      </c>
    </row>
    <row r="40890" spans="1:2" x14ac:dyDescent="0.3">
      <c r="A40890" t="s">
        <v>40962</v>
      </c>
      <c r="B40890" t="s">
        <v>67916</v>
      </c>
    </row>
    <row r="40891" spans="1:2" x14ac:dyDescent="0.3">
      <c r="A40891" t="s">
        <v>40963</v>
      </c>
      <c r="B40891" t="s">
        <v>73371</v>
      </c>
    </row>
    <row r="40892" spans="1:2" x14ac:dyDescent="0.3">
      <c r="A40892" t="s">
        <v>40964</v>
      </c>
      <c r="B40892" t="s">
        <v>68651</v>
      </c>
    </row>
    <row r="40893" spans="1:2" x14ac:dyDescent="0.3">
      <c r="A40893" t="s">
        <v>40965</v>
      </c>
      <c r="B40893" t="s">
        <v>68548</v>
      </c>
    </row>
    <row r="40894" spans="1:2" x14ac:dyDescent="0.3">
      <c r="A40894" t="s">
        <v>40966</v>
      </c>
      <c r="B40894" t="s">
        <v>70317</v>
      </c>
    </row>
    <row r="40895" spans="1:2" x14ac:dyDescent="0.3">
      <c r="A40895" t="s">
        <v>40967</v>
      </c>
      <c r="B40895" t="s">
        <v>68245</v>
      </c>
    </row>
    <row r="40896" spans="1:2" x14ac:dyDescent="0.3">
      <c r="A40896" t="s">
        <v>40968</v>
      </c>
      <c r="B40896" t="s">
        <v>68500</v>
      </c>
    </row>
    <row r="40897" spans="1:2" x14ac:dyDescent="0.3">
      <c r="A40897" t="s">
        <v>40969</v>
      </c>
      <c r="B40897" t="s">
        <v>68441</v>
      </c>
    </row>
    <row r="40898" spans="1:2" x14ac:dyDescent="0.3">
      <c r="A40898" t="s">
        <v>40970</v>
      </c>
      <c r="B40898" t="s">
        <v>72830</v>
      </c>
    </row>
    <row r="40899" spans="1:2" x14ac:dyDescent="0.3">
      <c r="A40899" t="s">
        <v>40971</v>
      </c>
      <c r="B40899" t="s">
        <v>70488</v>
      </c>
    </row>
    <row r="40900" spans="1:2" x14ac:dyDescent="0.3">
      <c r="A40900" t="s">
        <v>40972</v>
      </c>
      <c r="B40900" t="s">
        <v>70516</v>
      </c>
    </row>
    <row r="40901" spans="1:2" x14ac:dyDescent="0.3">
      <c r="A40901" t="s">
        <v>40973</v>
      </c>
      <c r="B40901" t="s">
        <v>70488</v>
      </c>
    </row>
    <row r="40902" spans="1:2" x14ac:dyDescent="0.3">
      <c r="A40902" t="s">
        <v>40974</v>
      </c>
      <c r="B40902" t="s">
        <v>71268</v>
      </c>
    </row>
    <row r="40903" spans="1:2" x14ac:dyDescent="0.3">
      <c r="A40903" t="s">
        <v>40975</v>
      </c>
      <c r="B40903" t="s">
        <v>68950</v>
      </c>
    </row>
    <row r="40904" spans="1:2" x14ac:dyDescent="0.3">
      <c r="A40904" t="s">
        <v>40976</v>
      </c>
      <c r="B40904" t="s">
        <v>73372</v>
      </c>
    </row>
    <row r="40905" spans="1:2" x14ac:dyDescent="0.3">
      <c r="A40905" t="s">
        <v>40977</v>
      </c>
      <c r="B40905" t="s">
        <v>73373</v>
      </c>
    </row>
    <row r="40906" spans="1:2" x14ac:dyDescent="0.3">
      <c r="A40906" t="s">
        <v>40978</v>
      </c>
      <c r="B40906" t="s">
        <v>73374</v>
      </c>
    </row>
    <row r="40907" spans="1:2" x14ac:dyDescent="0.3">
      <c r="A40907" t="s">
        <v>40979</v>
      </c>
      <c r="B40907" t="s">
        <v>72832</v>
      </c>
    </row>
    <row r="40908" spans="1:2" x14ac:dyDescent="0.3">
      <c r="A40908" t="s">
        <v>40980</v>
      </c>
      <c r="B40908" t="s">
        <v>71268</v>
      </c>
    </row>
    <row r="40909" spans="1:2" x14ac:dyDescent="0.3">
      <c r="A40909" t="s">
        <v>40981</v>
      </c>
      <c r="B40909" t="s">
        <v>70637</v>
      </c>
    </row>
    <row r="40910" spans="1:2" x14ac:dyDescent="0.3">
      <c r="A40910" t="s">
        <v>40982</v>
      </c>
      <c r="B40910" t="s">
        <v>67915</v>
      </c>
    </row>
    <row r="40911" spans="1:2" x14ac:dyDescent="0.3">
      <c r="A40911" t="s">
        <v>40983</v>
      </c>
      <c r="B40911" t="s">
        <v>67916</v>
      </c>
    </row>
    <row r="40912" spans="1:2" x14ac:dyDescent="0.3">
      <c r="A40912" t="s">
        <v>40984</v>
      </c>
      <c r="B40912" t="s">
        <v>70257</v>
      </c>
    </row>
    <row r="40913" spans="1:2" x14ac:dyDescent="0.3">
      <c r="A40913" t="s">
        <v>40985</v>
      </c>
      <c r="B40913" t="s">
        <v>73375</v>
      </c>
    </row>
    <row r="40914" spans="1:2" x14ac:dyDescent="0.3">
      <c r="A40914" t="s">
        <v>40986</v>
      </c>
      <c r="B40914" t="s">
        <v>72832</v>
      </c>
    </row>
    <row r="40915" spans="1:2" x14ac:dyDescent="0.3">
      <c r="A40915" t="s">
        <v>40987</v>
      </c>
      <c r="B40915" t="s">
        <v>68806</v>
      </c>
    </row>
    <row r="40916" spans="1:2" x14ac:dyDescent="0.3">
      <c r="A40916" t="s">
        <v>40988</v>
      </c>
      <c r="B40916" t="s">
        <v>68001</v>
      </c>
    </row>
    <row r="40917" spans="1:2" x14ac:dyDescent="0.3">
      <c r="A40917" t="s">
        <v>40989</v>
      </c>
      <c r="B40917" t="s">
        <v>70488</v>
      </c>
    </row>
    <row r="40918" spans="1:2" x14ac:dyDescent="0.3">
      <c r="A40918" t="s">
        <v>40990</v>
      </c>
      <c r="B40918" t="s">
        <v>71123</v>
      </c>
    </row>
    <row r="40919" spans="1:2" x14ac:dyDescent="0.3">
      <c r="A40919" t="s">
        <v>40991</v>
      </c>
      <c r="B40919" t="s">
        <v>68706</v>
      </c>
    </row>
    <row r="40920" spans="1:2" x14ac:dyDescent="0.3">
      <c r="A40920" t="s">
        <v>40992</v>
      </c>
      <c r="B40920" t="s">
        <v>68083</v>
      </c>
    </row>
    <row r="40921" spans="1:2" x14ac:dyDescent="0.3">
      <c r="A40921" t="s">
        <v>40993</v>
      </c>
      <c r="B40921" t="s">
        <v>73375</v>
      </c>
    </row>
    <row r="40922" spans="1:2" x14ac:dyDescent="0.3">
      <c r="A40922" t="s">
        <v>40994</v>
      </c>
      <c r="B40922" t="s">
        <v>69522</v>
      </c>
    </row>
    <row r="40923" spans="1:2" x14ac:dyDescent="0.3">
      <c r="A40923" t="s">
        <v>40995</v>
      </c>
      <c r="B40923" t="s">
        <v>68950</v>
      </c>
    </row>
    <row r="40924" spans="1:2" x14ac:dyDescent="0.3">
      <c r="A40924" t="s">
        <v>40996</v>
      </c>
      <c r="B40924" t="s">
        <v>68500</v>
      </c>
    </row>
    <row r="40925" spans="1:2" x14ac:dyDescent="0.3">
      <c r="A40925" t="s">
        <v>40997</v>
      </c>
      <c r="B40925" t="s">
        <v>70516</v>
      </c>
    </row>
    <row r="40926" spans="1:2" x14ac:dyDescent="0.3">
      <c r="A40926" t="s">
        <v>40998</v>
      </c>
      <c r="B40926" t="s">
        <v>71059</v>
      </c>
    </row>
    <row r="40927" spans="1:2" x14ac:dyDescent="0.3">
      <c r="A40927" t="s">
        <v>40999</v>
      </c>
      <c r="B40927" t="s">
        <v>71694</v>
      </c>
    </row>
    <row r="40928" spans="1:2" x14ac:dyDescent="0.3">
      <c r="A40928" t="s">
        <v>41000</v>
      </c>
      <c r="B40928" t="s">
        <v>68322</v>
      </c>
    </row>
    <row r="40929" spans="1:2" x14ac:dyDescent="0.3">
      <c r="A40929" t="s">
        <v>41001</v>
      </c>
      <c r="B40929" t="s">
        <v>69937</v>
      </c>
    </row>
    <row r="40930" spans="1:2" x14ac:dyDescent="0.3">
      <c r="A40930" t="s">
        <v>41002</v>
      </c>
      <c r="B40930" t="s">
        <v>71190</v>
      </c>
    </row>
    <row r="40931" spans="1:2" x14ac:dyDescent="0.3">
      <c r="A40931" t="s">
        <v>41003</v>
      </c>
      <c r="B40931" t="s">
        <v>73376</v>
      </c>
    </row>
    <row r="40932" spans="1:2" x14ac:dyDescent="0.3">
      <c r="A40932" t="s">
        <v>41004</v>
      </c>
      <c r="B40932" t="s">
        <v>67950</v>
      </c>
    </row>
    <row r="40933" spans="1:2" x14ac:dyDescent="0.3">
      <c r="A40933" t="s">
        <v>41005</v>
      </c>
      <c r="B40933" t="s">
        <v>68245</v>
      </c>
    </row>
    <row r="40934" spans="1:2" x14ac:dyDescent="0.3">
      <c r="A40934" t="s">
        <v>41006</v>
      </c>
      <c r="B40934" t="s">
        <v>73377</v>
      </c>
    </row>
    <row r="40935" spans="1:2" x14ac:dyDescent="0.3">
      <c r="A40935" t="s">
        <v>41007</v>
      </c>
      <c r="B40935" t="s">
        <v>68922</v>
      </c>
    </row>
    <row r="40936" spans="1:2" x14ac:dyDescent="0.3">
      <c r="A40936" t="s">
        <v>41008</v>
      </c>
      <c r="B40936" t="s">
        <v>68379</v>
      </c>
    </row>
    <row r="40937" spans="1:2" x14ac:dyDescent="0.3">
      <c r="A40937" t="s">
        <v>41009</v>
      </c>
      <c r="B40937" t="s">
        <v>67915</v>
      </c>
    </row>
    <row r="40938" spans="1:2" x14ac:dyDescent="0.3">
      <c r="A40938" t="s">
        <v>41010</v>
      </c>
      <c r="B40938" t="s">
        <v>69228</v>
      </c>
    </row>
    <row r="40939" spans="1:2" x14ac:dyDescent="0.3">
      <c r="A40939" t="s">
        <v>41011</v>
      </c>
      <c r="B40939" t="s">
        <v>68922</v>
      </c>
    </row>
    <row r="40940" spans="1:2" x14ac:dyDescent="0.3">
      <c r="A40940" t="s">
        <v>41012</v>
      </c>
      <c r="B40940" t="s">
        <v>68265</v>
      </c>
    </row>
    <row r="40941" spans="1:2" x14ac:dyDescent="0.3">
      <c r="A40941" t="s">
        <v>41013</v>
      </c>
      <c r="B40941" t="s">
        <v>68408</v>
      </c>
    </row>
    <row r="40942" spans="1:2" x14ac:dyDescent="0.3">
      <c r="A40942" t="s">
        <v>41014</v>
      </c>
      <c r="B40942" t="s">
        <v>70835</v>
      </c>
    </row>
    <row r="40943" spans="1:2" x14ac:dyDescent="0.3">
      <c r="A40943" t="s">
        <v>41015</v>
      </c>
      <c r="B40943" t="s">
        <v>68164</v>
      </c>
    </row>
    <row r="40944" spans="1:2" x14ac:dyDescent="0.3">
      <c r="A40944" t="s">
        <v>41016</v>
      </c>
      <c r="B40944" t="s">
        <v>69228</v>
      </c>
    </row>
    <row r="40945" spans="1:2" x14ac:dyDescent="0.3">
      <c r="A40945" t="s">
        <v>41017</v>
      </c>
      <c r="B40945" t="s">
        <v>68950</v>
      </c>
    </row>
    <row r="40946" spans="1:2" x14ac:dyDescent="0.3">
      <c r="A40946" t="s">
        <v>41018</v>
      </c>
      <c r="B40946" t="s">
        <v>68119</v>
      </c>
    </row>
    <row r="40947" spans="1:2" x14ac:dyDescent="0.3">
      <c r="A40947" t="s">
        <v>41019</v>
      </c>
      <c r="B40947" t="s">
        <v>70608</v>
      </c>
    </row>
    <row r="40948" spans="1:2" x14ac:dyDescent="0.3">
      <c r="A40948" t="s">
        <v>41020</v>
      </c>
      <c r="B40948" t="s">
        <v>69011</v>
      </c>
    </row>
    <row r="40949" spans="1:2" x14ac:dyDescent="0.3">
      <c r="A40949" t="s">
        <v>41021</v>
      </c>
      <c r="B40949" t="s">
        <v>69208</v>
      </c>
    </row>
    <row r="40950" spans="1:2" x14ac:dyDescent="0.3">
      <c r="A40950" t="s">
        <v>41022</v>
      </c>
      <c r="B40950" t="s">
        <v>68220</v>
      </c>
    </row>
    <row r="40951" spans="1:2" x14ac:dyDescent="0.3">
      <c r="A40951" t="s">
        <v>41023</v>
      </c>
      <c r="B40951" t="s">
        <v>73378</v>
      </c>
    </row>
    <row r="40952" spans="1:2" x14ac:dyDescent="0.3">
      <c r="A40952" t="s">
        <v>41024</v>
      </c>
      <c r="B40952" t="s">
        <v>69268</v>
      </c>
    </row>
    <row r="40953" spans="1:2" x14ac:dyDescent="0.3">
      <c r="A40953" t="s">
        <v>41025</v>
      </c>
      <c r="B40953" t="s">
        <v>72586</v>
      </c>
    </row>
    <row r="40954" spans="1:2" x14ac:dyDescent="0.3">
      <c r="A40954" t="s">
        <v>41026</v>
      </c>
      <c r="B40954" t="s">
        <v>73379</v>
      </c>
    </row>
    <row r="40955" spans="1:2" x14ac:dyDescent="0.3">
      <c r="A40955" t="s">
        <v>41027</v>
      </c>
      <c r="B40955" t="s">
        <v>73380</v>
      </c>
    </row>
    <row r="40956" spans="1:2" x14ac:dyDescent="0.3">
      <c r="A40956" t="s">
        <v>41028</v>
      </c>
      <c r="B40956" t="s">
        <v>73381</v>
      </c>
    </row>
    <row r="40957" spans="1:2" x14ac:dyDescent="0.3">
      <c r="A40957" t="s">
        <v>41029</v>
      </c>
      <c r="B40957" t="s">
        <v>68330</v>
      </c>
    </row>
    <row r="40958" spans="1:2" x14ac:dyDescent="0.3">
      <c r="A40958" t="s">
        <v>41030</v>
      </c>
      <c r="B40958" t="s">
        <v>73382</v>
      </c>
    </row>
    <row r="40959" spans="1:2" x14ac:dyDescent="0.3">
      <c r="A40959" t="s">
        <v>41031</v>
      </c>
      <c r="B40959" t="s">
        <v>70490</v>
      </c>
    </row>
    <row r="40960" spans="1:2" x14ac:dyDescent="0.3">
      <c r="A40960" t="s">
        <v>41032</v>
      </c>
      <c r="B40960" t="s">
        <v>69713</v>
      </c>
    </row>
    <row r="40961" spans="1:2" x14ac:dyDescent="0.3">
      <c r="A40961" t="s">
        <v>41033</v>
      </c>
      <c r="B40961" t="s">
        <v>67915</v>
      </c>
    </row>
    <row r="40962" spans="1:2" x14ac:dyDescent="0.3">
      <c r="A40962" t="s">
        <v>41034</v>
      </c>
      <c r="B40962" t="s">
        <v>69471</v>
      </c>
    </row>
    <row r="40963" spans="1:2" x14ac:dyDescent="0.3">
      <c r="A40963" t="s">
        <v>41035</v>
      </c>
      <c r="B40963" t="s">
        <v>68164</v>
      </c>
    </row>
    <row r="40964" spans="1:2" x14ac:dyDescent="0.3">
      <c r="A40964" t="s">
        <v>41036</v>
      </c>
      <c r="B40964" t="s">
        <v>70469</v>
      </c>
    </row>
    <row r="40965" spans="1:2" x14ac:dyDescent="0.3">
      <c r="A40965" t="s">
        <v>41037</v>
      </c>
      <c r="B40965" t="s">
        <v>70469</v>
      </c>
    </row>
    <row r="40966" spans="1:2" x14ac:dyDescent="0.3">
      <c r="A40966" t="s">
        <v>41038</v>
      </c>
      <c r="B40966" t="s">
        <v>68330</v>
      </c>
    </row>
    <row r="40967" spans="1:2" x14ac:dyDescent="0.3">
      <c r="A40967" t="s">
        <v>41039</v>
      </c>
      <c r="B40967" t="s">
        <v>67915</v>
      </c>
    </row>
    <row r="40968" spans="1:2" x14ac:dyDescent="0.3">
      <c r="A40968" t="s">
        <v>41040</v>
      </c>
      <c r="B40968" t="s">
        <v>68047</v>
      </c>
    </row>
    <row r="40969" spans="1:2" x14ac:dyDescent="0.3">
      <c r="A40969" t="s">
        <v>41041</v>
      </c>
      <c r="B40969" t="s">
        <v>67915</v>
      </c>
    </row>
    <row r="40970" spans="1:2" x14ac:dyDescent="0.3">
      <c r="A40970" t="s">
        <v>41042</v>
      </c>
      <c r="B40970" t="s">
        <v>68586</v>
      </c>
    </row>
    <row r="40971" spans="1:2" x14ac:dyDescent="0.3">
      <c r="A40971" t="s">
        <v>41043</v>
      </c>
      <c r="B40971" t="s">
        <v>70403</v>
      </c>
    </row>
    <row r="40972" spans="1:2" x14ac:dyDescent="0.3">
      <c r="A40972" t="s">
        <v>41044</v>
      </c>
      <c r="B40972" t="s">
        <v>68324</v>
      </c>
    </row>
    <row r="40973" spans="1:2" x14ac:dyDescent="0.3">
      <c r="A40973" t="s">
        <v>41045</v>
      </c>
      <c r="B40973" t="s">
        <v>70469</v>
      </c>
    </row>
    <row r="40974" spans="1:2" x14ac:dyDescent="0.3">
      <c r="A40974" t="s">
        <v>41046</v>
      </c>
      <c r="B40974" t="s">
        <v>70469</v>
      </c>
    </row>
    <row r="40975" spans="1:2" x14ac:dyDescent="0.3">
      <c r="A40975" t="s">
        <v>41047</v>
      </c>
      <c r="B40975" t="s">
        <v>69810</v>
      </c>
    </row>
    <row r="40976" spans="1:2" x14ac:dyDescent="0.3">
      <c r="A40976" t="s">
        <v>41048</v>
      </c>
      <c r="B40976" t="s">
        <v>72594</v>
      </c>
    </row>
    <row r="40977" spans="1:2" x14ac:dyDescent="0.3">
      <c r="A40977" t="s">
        <v>41049</v>
      </c>
      <c r="B40977" t="s">
        <v>68047</v>
      </c>
    </row>
    <row r="40978" spans="1:2" x14ac:dyDescent="0.3">
      <c r="A40978" t="s">
        <v>41050</v>
      </c>
      <c r="B40978" t="s">
        <v>69169</v>
      </c>
    </row>
    <row r="40979" spans="1:2" x14ac:dyDescent="0.3">
      <c r="A40979" t="s">
        <v>41051</v>
      </c>
      <c r="B40979" t="s">
        <v>68330</v>
      </c>
    </row>
    <row r="40980" spans="1:2" x14ac:dyDescent="0.3">
      <c r="A40980" t="s">
        <v>41052</v>
      </c>
      <c r="B40980" t="s">
        <v>68049</v>
      </c>
    </row>
    <row r="40981" spans="1:2" x14ac:dyDescent="0.3">
      <c r="A40981" t="s">
        <v>41053</v>
      </c>
      <c r="B40981" t="s">
        <v>68339</v>
      </c>
    </row>
    <row r="40982" spans="1:2" x14ac:dyDescent="0.3">
      <c r="A40982" t="s">
        <v>41054</v>
      </c>
      <c r="B40982" t="s">
        <v>70926</v>
      </c>
    </row>
    <row r="40983" spans="1:2" x14ac:dyDescent="0.3">
      <c r="A40983" t="s">
        <v>41055</v>
      </c>
      <c r="B40983" t="s">
        <v>70033</v>
      </c>
    </row>
    <row r="40984" spans="1:2" x14ac:dyDescent="0.3">
      <c r="A40984" t="s">
        <v>41056</v>
      </c>
      <c r="B40984" t="s">
        <v>68400</v>
      </c>
    </row>
    <row r="40985" spans="1:2" x14ac:dyDescent="0.3">
      <c r="A40985" t="s">
        <v>41057</v>
      </c>
      <c r="B40985" t="s">
        <v>67915</v>
      </c>
    </row>
    <row r="40986" spans="1:2" x14ac:dyDescent="0.3">
      <c r="A40986" t="s">
        <v>41058</v>
      </c>
      <c r="B40986" t="s">
        <v>67915</v>
      </c>
    </row>
    <row r="40987" spans="1:2" x14ac:dyDescent="0.3">
      <c r="A40987" t="s">
        <v>41059</v>
      </c>
      <c r="B40987" t="s">
        <v>70730</v>
      </c>
    </row>
    <row r="40988" spans="1:2" x14ac:dyDescent="0.3">
      <c r="A40988" t="s">
        <v>41060</v>
      </c>
      <c r="B40988" t="s">
        <v>68240</v>
      </c>
    </row>
    <row r="40989" spans="1:2" x14ac:dyDescent="0.3">
      <c r="A40989" t="s">
        <v>41061</v>
      </c>
      <c r="B40989" t="s">
        <v>68168</v>
      </c>
    </row>
    <row r="40990" spans="1:2" x14ac:dyDescent="0.3">
      <c r="A40990" t="s">
        <v>41062</v>
      </c>
      <c r="B40990" t="s">
        <v>73380</v>
      </c>
    </row>
    <row r="40991" spans="1:2" x14ac:dyDescent="0.3">
      <c r="A40991" t="s">
        <v>41063</v>
      </c>
      <c r="B40991" t="s">
        <v>67915</v>
      </c>
    </row>
    <row r="40992" spans="1:2" x14ac:dyDescent="0.3">
      <c r="A40992" t="s">
        <v>41064</v>
      </c>
      <c r="B40992" t="s">
        <v>72213</v>
      </c>
    </row>
    <row r="40993" spans="1:2" x14ac:dyDescent="0.3">
      <c r="A40993" t="s">
        <v>41065</v>
      </c>
      <c r="B40993" t="s">
        <v>67997</v>
      </c>
    </row>
    <row r="40994" spans="1:2" x14ac:dyDescent="0.3">
      <c r="A40994" t="s">
        <v>41066</v>
      </c>
      <c r="B40994" t="s">
        <v>73383</v>
      </c>
    </row>
    <row r="40995" spans="1:2" x14ac:dyDescent="0.3">
      <c r="A40995" t="s">
        <v>41067</v>
      </c>
      <c r="B40995" t="s">
        <v>70972</v>
      </c>
    </row>
    <row r="40996" spans="1:2" x14ac:dyDescent="0.3">
      <c r="A40996" t="s">
        <v>41068</v>
      </c>
      <c r="B40996" t="s">
        <v>68330</v>
      </c>
    </row>
    <row r="40997" spans="1:2" x14ac:dyDescent="0.3">
      <c r="A40997" t="s">
        <v>41069</v>
      </c>
      <c r="B40997" t="s">
        <v>73384</v>
      </c>
    </row>
    <row r="40998" spans="1:2" x14ac:dyDescent="0.3">
      <c r="A40998" t="s">
        <v>41070</v>
      </c>
      <c r="B40998" t="s">
        <v>72590</v>
      </c>
    </row>
    <row r="40999" spans="1:2" x14ac:dyDescent="0.3">
      <c r="A40999" t="s">
        <v>41071</v>
      </c>
      <c r="B40999" t="s">
        <v>68049</v>
      </c>
    </row>
    <row r="41000" spans="1:2" x14ac:dyDescent="0.3">
      <c r="A41000" t="s">
        <v>41072</v>
      </c>
      <c r="B41000" t="s">
        <v>68324</v>
      </c>
    </row>
    <row r="41001" spans="1:2" x14ac:dyDescent="0.3">
      <c r="A41001" t="s">
        <v>41073</v>
      </c>
      <c r="B41001" t="s">
        <v>73382</v>
      </c>
    </row>
    <row r="41002" spans="1:2" x14ac:dyDescent="0.3">
      <c r="A41002" t="s">
        <v>41074</v>
      </c>
      <c r="B41002" t="s">
        <v>73385</v>
      </c>
    </row>
    <row r="41003" spans="1:2" x14ac:dyDescent="0.3">
      <c r="A41003" t="s">
        <v>41075</v>
      </c>
      <c r="B41003" t="s">
        <v>68064</v>
      </c>
    </row>
    <row r="41004" spans="1:2" x14ac:dyDescent="0.3">
      <c r="A41004" t="s">
        <v>41076</v>
      </c>
      <c r="B41004" t="s">
        <v>68536</v>
      </c>
    </row>
    <row r="41005" spans="1:2" x14ac:dyDescent="0.3">
      <c r="A41005" t="s">
        <v>41077</v>
      </c>
      <c r="B41005" t="s">
        <v>68063</v>
      </c>
    </row>
    <row r="41006" spans="1:2" x14ac:dyDescent="0.3">
      <c r="A41006" t="s">
        <v>41078</v>
      </c>
      <c r="B41006" t="s">
        <v>68058</v>
      </c>
    </row>
    <row r="41007" spans="1:2" x14ac:dyDescent="0.3">
      <c r="A41007" t="s">
        <v>41079</v>
      </c>
      <c r="B41007" t="s">
        <v>69081</v>
      </c>
    </row>
    <row r="41008" spans="1:2" x14ac:dyDescent="0.3">
      <c r="A41008" t="s">
        <v>41080</v>
      </c>
      <c r="B41008" t="s">
        <v>67915</v>
      </c>
    </row>
    <row r="41009" spans="1:2" x14ac:dyDescent="0.3">
      <c r="A41009" t="s">
        <v>41081</v>
      </c>
      <c r="B41009" t="s">
        <v>71315</v>
      </c>
    </row>
    <row r="41010" spans="1:2" x14ac:dyDescent="0.3">
      <c r="A41010" t="s">
        <v>41082</v>
      </c>
      <c r="B41010" t="s">
        <v>68324</v>
      </c>
    </row>
    <row r="41011" spans="1:2" x14ac:dyDescent="0.3">
      <c r="A41011" t="s">
        <v>41083</v>
      </c>
      <c r="B41011" t="s">
        <v>68114</v>
      </c>
    </row>
    <row r="41012" spans="1:2" x14ac:dyDescent="0.3">
      <c r="A41012" t="s">
        <v>41084</v>
      </c>
      <c r="B41012" t="s">
        <v>69220</v>
      </c>
    </row>
    <row r="41013" spans="1:2" x14ac:dyDescent="0.3">
      <c r="A41013" t="s">
        <v>41085</v>
      </c>
      <c r="B41013" t="s">
        <v>68561</v>
      </c>
    </row>
    <row r="41014" spans="1:2" x14ac:dyDescent="0.3">
      <c r="A41014" t="s">
        <v>41086</v>
      </c>
      <c r="B41014" t="s">
        <v>68561</v>
      </c>
    </row>
    <row r="41015" spans="1:2" x14ac:dyDescent="0.3">
      <c r="A41015" t="s">
        <v>41087</v>
      </c>
      <c r="B41015" t="s">
        <v>69081</v>
      </c>
    </row>
    <row r="41016" spans="1:2" x14ac:dyDescent="0.3">
      <c r="A41016" t="s">
        <v>41088</v>
      </c>
      <c r="B41016" t="s">
        <v>68379</v>
      </c>
    </row>
    <row r="41017" spans="1:2" x14ac:dyDescent="0.3">
      <c r="A41017" t="s">
        <v>41089</v>
      </c>
      <c r="B41017" t="s">
        <v>68561</v>
      </c>
    </row>
    <row r="41018" spans="1:2" x14ac:dyDescent="0.3">
      <c r="A41018" t="s">
        <v>41090</v>
      </c>
      <c r="B41018" t="s">
        <v>68049</v>
      </c>
    </row>
    <row r="41019" spans="1:2" x14ac:dyDescent="0.3">
      <c r="A41019" t="s">
        <v>41091</v>
      </c>
      <c r="B41019" t="s">
        <v>67915</v>
      </c>
    </row>
    <row r="41020" spans="1:2" x14ac:dyDescent="0.3">
      <c r="A41020" t="s">
        <v>41092</v>
      </c>
      <c r="B41020" t="s">
        <v>68166</v>
      </c>
    </row>
    <row r="41021" spans="1:2" x14ac:dyDescent="0.3">
      <c r="A41021" t="s">
        <v>41093</v>
      </c>
      <c r="B41021" t="s">
        <v>67915</v>
      </c>
    </row>
    <row r="41022" spans="1:2" x14ac:dyDescent="0.3">
      <c r="A41022" t="s">
        <v>41094</v>
      </c>
      <c r="B41022" t="s">
        <v>72601</v>
      </c>
    </row>
    <row r="41023" spans="1:2" x14ac:dyDescent="0.3">
      <c r="A41023" t="s">
        <v>41095</v>
      </c>
      <c r="B41023" t="s">
        <v>68139</v>
      </c>
    </row>
    <row r="41024" spans="1:2" x14ac:dyDescent="0.3">
      <c r="A41024" t="s">
        <v>41096</v>
      </c>
      <c r="B41024" t="s">
        <v>69169</v>
      </c>
    </row>
    <row r="41025" spans="1:2" x14ac:dyDescent="0.3">
      <c r="A41025" t="s">
        <v>41097</v>
      </c>
      <c r="B41025" t="s">
        <v>68968</v>
      </c>
    </row>
    <row r="41026" spans="1:2" x14ac:dyDescent="0.3">
      <c r="A41026" t="s">
        <v>41098</v>
      </c>
      <c r="B41026" t="s">
        <v>68517</v>
      </c>
    </row>
    <row r="41027" spans="1:2" x14ac:dyDescent="0.3">
      <c r="A41027" t="s">
        <v>41099</v>
      </c>
      <c r="B41027" t="s">
        <v>73386</v>
      </c>
    </row>
    <row r="41028" spans="1:2" x14ac:dyDescent="0.3">
      <c r="A41028" t="s">
        <v>41100</v>
      </c>
      <c r="B41028" t="s">
        <v>73387</v>
      </c>
    </row>
    <row r="41029" spans="1:2" x14ac:dyDescent="0.3">
      <c r="A41029" t="s">
        <v>41101</v>
      </c>
      <c r="B41029" t="s">
        <v>73388</v>
      </c>
    </row>
    <row r="41030" spans="1:2" x14ac:dyDescent="0.3">
      <c r="A41030" t="s">
        <v>41102</v>
      </c>
      <c r="B41030" t="s">
        <v>68324</v>
      </c>
    </row>
    <row r="41031" spans="1:2" x14ac:dyDescent="0.3">
      <c r="A41031" t="s">
        <v>41103</v>
      </c>
      <c r="B41031" t="s">
        <v>69471</v>
      </c>
    </row>
    <row r="41032" spans="1:2" x14ac:dyDescent="0.3">
      <c r="A41032" t="s">
        <v>41104</v>
      </c>
      <c r="B41032" t="s">
        <v>68324</v>
      </c>
    </row>
    <row r="41033" spans="1:2" x14ac:dyDescent="0.3">
      <c r="A41033" t="s">
        <v>53941</v>
      </c>
      <c r="B41033" t="s">
        <v>68370</v>
      </c>
    </row>
    <row r="41034" spans="1:2" x14ac:dyDescent="0.3">
      <c r="A41034" t="s">
        <v>41105</v>
      </c>
      <c r="B41034" t="s">
        <v>68166</v>
      </c>
    </row>
    <row r="41035" spans="1:2" x14ac:dyDescent="0.3">
      <c r="A41035" t="s">
        <v>41106</v>
      </c>
      <c r="B41035" t="s">
        <v>73389</v>
      </c>
    </row>
    <row r="41036" spans="1:2" x14ac:dyDescent="0.3">
      <c r="A41036" t="s">
        <v>41107</v>
      </c>
      <c r="B41036" t="s">
        <v>68330</v>
      </c>
    </row>
    <row r="41037" spans="1:2" x14ac:dyDescent="0.3">
      <c r="A41037" t="s">
        <v>41108</v>
      </c>
      <c r="B41037" t="s">
        <v>67962</v>
      </c>
    </row>
    <row r="41038" spans="1:2" x14ac:dyDescent="0.3">
      <c r="A41038" t="s">
        <v>41109</v>
      </c>
      <c r="B41038" t="s">
        <v>71009</v>
      </c>
    </row>
    <row r="41039" spans="1:2" x14ac:dyDescent="0.3">
      <c r="A41039" t="s">
        <v>41110</v>
      </c>
      <c r="B41039" t="s">
        <v>67915</v>
      </c>
    </row>
    <row r="41040" spans="1:2" x14ac:dyDescent="0.3">
      <c r="A41040" t="s">
        <v>41111</v>
      </c>
      <c r="B41040" t="s">
        <v>68330</v>
      </c>
    </row>
    <row r="41041" spans="1:2" x14ac:dyDescent="0.3">
      <c r="A41041" t="s">
        <v>41112</v>
      </c>
      <c r="B41041" t="s">
        <v>68049</v>
      </c>
    </row>
    <row r="41042" spans="1:2" x14ac:dyDescent="0.3">
      <c r="A41042" t="s">
        <v>41113</v>
      </c>
      <c r="B41042" t="s">
        <v>68324</v>
      </c>
    </row>
    <row r="41043" spans="1:2" x14ac:dyDescent="0.3">
      <c r="A41043" t="s">
        <v>41114</v>
      </c>
      <c r="B41043" t="s">
        <v>68561</v>
      </c>
    </row>
    <row r="41044" spans="1:2" x14ac:dyDescent="0.3">
      <c r="A41044" t="s">
        <v>41115</v>
      </c>
      <c r="B41044" t="s">
        <v>68694</v>
      </c>
    </row>
    <row r="41045" spans="1:2" x14ac:dyDescent="0.3">
      <c r="A41045" t="s">
        <v>41116</v>
      </c>
      <c r="B41045" t="s">
        <v>71681</v>
      </c>
    </row>
    <row r="41046" spans="1:2" x14ac:dyDescent="0.3">
      <c r="A41046" t="s">
        <v>41117</v>
      </c>
      <c r="B41046" t="s">
        <v>68186</v>
      </c>
    </row>
    <row r="41047" spans="1:2" x14ac:dyDescent="0.3">
      <c r="A41047" t="s">
        <v>41118</v>
      </c>
      <c r="B41047" t="s">
        <v>73390</v>
      </c>
    </row>
    <row r="41048" spans="1:2" x14ac:dyDescent="0.3">
      <c r="A41048" t="s">
        <v>9995</v>
      </c>
      <c r="B41048" t="s">
        <v>67945</v>
      </c>
    </row>
    <row r="41049" spans="1:2" x14ac:dyDescent="0.3">
      <c r="A41049" t="s">
        <v>41119</v>
      </c>
      <c r="B41049" t="s">
        <v>69713</v>
      </c>
    </row>
    <row r="41050" spans="1:2" x14ac:dyDescent="0.3">
      <c r="A41050" t="s">
        <v>41120</v>
      </c>
      <c r="B41050" t="s">
        <v>69713</v>
      </c>
    </row>
    <row r="41051" spans="1:2" x14ac:dyDescent="0.3">
      <c r="A41051" t="s">
        <v>41121</v>
      </c>
      <c r="B41051" t="s">
        <v>69161</v>
      </c>
    </row>
    <row r="41052" spans="1:2" x14ac:dyDescent="0.3">
      <c r="A41052" t="s">
        <v>41122</v>
      </c>
      <c r="B41052" t="s">
        <v>71315</v>
      </c>
    </row>
    <row r="41053" spans="1:2" x14ac:dyDescent="0.3">
      <c r="A41053" t="s">
        <v>41123</v>
      </c>
      <c r="B41053" t="s">
        <v>71681</v>
      </c>
    </row>
    <row r="41054" spans="1:2" x14ac:dyDescent="0.3">
      <c r="A41054" t="s">
        <v>41124</v>
      </c>
      <c r="B41054" t="s">
        <v>69161</v>
      </c>
    </row>
    <row r="41055" spans="1:2" x14ac:dyDescent="0.3">
      <c r="A41055" t="s">
        <v>41125</v>
      </c>
      <c r="B41055" t="s">
        <v>73391</v>
      </c>
    </row>
    <row r="41056" spans="1:2" x14ac:dyDescent="0.3">
      <c r="A41056" t="s">
        <v>41126</v>
      </c>
      <c r="B41056" t="s">
        <v>69306</v>
      </c>
    </row>
    <row r="41057" spans="1:2" x14ac:dyDescent="0.3">
      <c r="A41057" t="s">
        <v>41127</v>
      </c>
      <c r="B41057" t="s">
        <v>69268</v>
      </c>
    </row>
    <row r="41058" spans="1:2" x14ac:dyDescent="0.3">
      <c r="A41058" t="s">
        <v>41128</v>
      </c>
      <c r="B41058" t="s">
        <v>68186</v>
      </c>
    </row>
    <row r="41059" spans="1:2" x14ac:dyDescent="0.3">
      <c r="A41059" t="s">
        <v>41129</v>
      </c>
      <c r="B41059" t="s">
        <v>68008</v>
      </c>
    </row>
    <row r="41060" spans="1:2" x14ac:dyDescent="0.3">
      <c r="A41060" t="s">
        <v>41130</v>
      </c>
      <c r="B41060" t="s">
        <v>70579</v>
      </c>
    </row>
    <row r="41061" spans="1:2" x14ac:dyDescent="0.3">
      <c r="A41061" t="s">
        <v>41131</v>
      </c>
      <c r="B41061" t="s">
        <v>68386</v>
      </c>
    </row>
    <row r="41062" spans="1:2" x14ac:dyDescent="0.3">
      <c r="A41062" t="s">
        <v>41132</v>
      </c>
      <c r="B41062" t="s">
        <v>73392</v>
      </c>
    </row>
    <row r="41063" spans="1:2" x14ac:dyDescent="0.3">
      <c r="A41063" t="s">
        <v>41133</v>
      </c>
      <c r="B41063" t="s">
        <v>70736</v>
      </c>
    </row>
    <row r="41064" spans="1:2" x14ac:dyDescent="0.3">
      <c r="A41064" t="s">
        <v>41134</v>
      </c>
      <c r="B41064" t="s">
        <v>68120</v>
      </c>
    </row>
    <row r="41065" spans="1:2" x14ac:dyDescent="0.3">
      <c r="A41065" t="s">
        <v>41135</v>
      </c>
      <c r="B41065" t="s">
        <v>73393</v>
      </c>
    </row>
    <row r="41066" spans="1:2" x14ac:dyDescent="0.3">
      <c r="A41066" t="s">
        <v>41136</v>
      </c>
      <c r="B41066" t="s">
        <v>68186</v>
      </c>
    </row>
    <row r="41067" spans="1:2" x14ac:dyDescent="0.3">
      <c r="A41067" t="s">
        <v>41137</v>
      </c>
      <c r="B41067" t="s">
        <v>67958</v>
      </c>
    </row>
    <row r="41068" spans="1:2" x14ac:dyDescent="0.3">
      <c r="A41068" t="s">
        <v>41138</v>
      </c>
      <c r="B41068" t="s">
        <v>70429</v>
      </c>
    </row>
    <row r="41069" spans="1:2" x14ac:dyDescent="0.3">
      <c r="A41069" t="s">
        <v>41139</v>
      </c>
      <c r="B41069" t="s">
        <v>68287</v>
      </c>
    </row>
    <row r="41070" spans="1:2" x14ac:dyDescent="0.3">
      <c r="A41070" t="s">
        <v>41140</v>
      </c>
      <c r="B41070" t="s">
        <v>73394</v>
      </c>
    </row>
    <row r="41071" spans="1:2" x14ac:dyDescent="0.3">
      <c r="A41071" t="s">
        <v>41141</v>
      </c>
      <c r="B41071" t="s">
        <v>68120</v>
      </c>
    </row>
    <row r="41072" spans="1:2" x14ac:dyDescent="0.3">
      <c r="A41072" t="s">
        <v>41142</v>
      </c>
      <c r="B41072" t="s">
        <v>68283</v>
      </c>
    </row>
    <row r="41073" spans="1:2" x14ac:dyDescent="0.3">
      <c r="A41073" t="s">
        <v>41143</v>
      </c>
      <c r="B41073" t="s">
        <v>68561</v>
      </c>
    </row>
    <row r="41074" spans="1:2" x14ac:dyDescent="0.3">
      <c r="A41074" t="s">
        <v>41144</v>
      </c>
      <c r="B41074" t="s">
        <v>73395</v>
      </c>
    </row>
    <row r="41075" spans="1:2" x14ac:dyDescent="0.3">
      <c r="A41075" t="s">
        <v>41145</v>
      </c>
      <c r="B41075" t="s">
        <v>68970</v>
      </c>
    </row>
    <row r="41076" spans="1:2" x14ac:dyDescent="0.3">
      <c r="A41076" t="s">
        <v>41146</v>
      </c>
      <c r="B41076" t="s">
        <v>68113</v>
      </c>
    </row>
    <row r="41077" spans="1:2" x14ac:dyDescent="0.3">
      <c r="A41077" t="s">
        <v>41147</v>
      </c>
      <c r="B41077" t="s">
        <v>70539</v>
      </c>
    </row>
    <row r="41078" spans="1:2" x14ac:dyDescent="0.3">
      <c r="A41078" t="s">
        <v>41148</v>
      </c>
      <c r="B41078" t="s">
        <v>68435</v>
      </c>
    </row>
    <row r="41079" spans="1:2" x14ac:dyDescent="0.3">
      <c r="A41079" t="s">
        <v>41149</v>
      </c>
      <c r="B41079" t="s">
        <v>68303</v>
      </c>
    </row>
    <row r="41080" spans="1:2" x14ac:dyDescent="0.3">
      <c r="A41080" t="s">
        <v>41150</v>
      </c>
      <c r="B41080" t="s">
        <v>68347</v>
      </c>
    </row>
    <row r="41081" spans="1:2" x14ac:dyDescent="0.3">
      <c r="A41081" t="s">
        <v>41151</v>
      </c>
      <c r="B41081" t="s">
        <v>73396</v>
      </c>
    </row>
    <row r="41082" spans="1:2" x14ac:dyDescent="0.3">
      <c r="A41082" t="s">
        <v>41152</v>
      </c>
      <c r="B41082" t="s">
        <v>70539</v>
      </c>
    </row>
    <row r="41083" spans="1:2" x14ac:dyDescent="0.3">
      <c r="A41083" t="s">
        <v>41153</v>
      </c>
      <c r="B41083" t="s">
        <v>68165</v>
      </c>
    </row>
    <row r="41084" spans="1:2" x14ac:dyDescent="0.3">
      <c r="A41084" t="s">
        <v>41154</v>
      </c>
      <c r="B41084" t="s">
        <v>69268</v>
      </c>
    </row>
    <row r="41085" spans="1:2" x14ac:dyDescent="0.3">
      <c r="A41085" t="s">
        <v>41155</v>
      </c>
      <c r="B41085" t="s">
        <v>68970</v>
      </c>
    </row>
    <row r="41086" spans="1:2" x14ac:dyDescent="0.3">
      <c r="A41086" t="s">
        <v>41156</v>
      </c>
      <c r="B41086" t="s">
        <v>68647</v>
      </c>
    </row>
    <row r="41087" spans="1:2" x14ac:dyDescent="0.3">
      <c r="A41087" t="s">
        <v>41157</v>
      </c>
      <c r="B41087" t="s">
        <v>73397</v>
      </c>
    </row>
    <row r="41088" spans="1:2" x14ac:dyDescent="0.3">
      <c r="A41088" t="s">
        <v>41158</v>
      </c>
      <c r="B41088" t="s">
        <v>68283</v>
      </c>
    </row>
    <row r="41089" spans="1:2" x14ac:dyDescent="0.3">
      <c r="A41089" t="s">
        <v>41159</v>
      </c>
      <c r="B41089" t="s">
        <v>72234</v>
      </c>
    </row>
    <row r="41090" spans="1:2" x14ac:dyDescent="0.3">
      <c r="A41090" t="s">
        <v>41160</v>
      </c>
      <c r="B41090" t="s">
        <v>70579</v>
      </c>
    </row>
    <row r="41091" spans="1:2" x14ac:dyDescent="0.3">
      <c r="A41091" t="s">
        <v>41161</v>
      </c>
      <c r="B41091" t="s">
        <v>68283</v>
      </c>
    </row>
    <row r="41092" spans="1:2" x14ac:dyDescent="0.3">
      <c r="A41092" t="s">
        <v>41162</v>
      </c>
      <c r="B41092" t="s">
        <v>69894</v>
      </c>
    </row>
    <row r="41093" spans="1:2" x14ac:dyDescent="0.3">
      <c r="A41093" t="s">
        <v>41163</v>
      </c>
      <c r="B41093" t="s">
        <v>68057</v>
      </c>
    </row>
    <row r="41094" spans="1:2" x14ac:dyDescent="0.3">
      <c r="A41094" t="s">
        <v>41164</v>
      </c>
      <c r="B41094" t="s">
        <v>68339</v>
      </c>
    </row>
    <row r="41095" spans="1:2" x14ac:dyDescent="0.3">
      <c r="A41095" t="s">
        <v>41165</v>
      </c>
      <c r="B41095" t="s">
        <v>68283</v>
      </c>
    </row>
    <row r="41096" spans="1:2" x14ac:dyDescent="0.3">
      <c r="A41096" t="s">
        <v>41166</v>
      </c>
      <c r="B41096" t="s">
        <v>73398</v>
      </c>
    </row>
    <row r="41097" spans="1:2" x14ac:dyDescent="0.3">
      <c r="A41097" t="s">
        <v>41167</v>
      </c>
      <c r="B41097" t="s">
        <v>73399</v>
      </c>
    </row>
    <row r="41098" spans="1:2" x14ac:dyDescent="0.3">
      <c r="A41098" t="s">
        <v>41168</v>
      </c>
      <c r="B41098" t="s">
        <v>68283</v>
      </c>
    </row>
    <row r="41099" spans="1:2" x14ac:dyDescent="0.3">
      <c r="A41099" t="s">
        <v>41169</v>
      </c>
      <c r="B41099" t="s">
        <v>72234</v>
      </c>
    </row>
    <row r="41100" spans="1:2" x14ac:dyDescent="0.3">
      <c r="A41100" t="s">
        <v>41170</v>
      </c>
      <c r="B41100" t="s">
        <v>72234</v>
      </c>
    </row>
    <row r="41101" spans="1:2" x14ac:dyDescent="0.3">
      <c r="A41101" t="s">
        <v>41171</v>
      </c>
      <c r="B41101" t="s">
        <v>67981</v>
      </c>
    </row>
    <row r="41102" spans="1:2" x14ac:dyDescent="0.3">
      <c r="A41102" t="s">
        <v>41172</v>
      </c>
      <c r="B41102" t="s">
        <v>68120</v>
      </c>
    </row>
    <row r="41103" spans="1:2" x14ac:dyDescent="0.3">
      <c r="A41103" t="s">
        <v>41173</v>
      </c>
      <c r="B41103" t="s">
        <v>68057</v>
      </c>
    </row>
    <row r="41104" spans="1:2" x14ac:dyDescent="0.3">
      <c r="A41104" t="s">
        <v>41174</v>
      </c>
      <c r="B41104" t="s">
        <v>70998</v>
      </c>
    </row>
    <row r="41105" spans="1:2" x14ac:dyDescent="0.3">
      <c r="A41105" t="s">
        <v>41175</v>
      </c>
      <c r="B41105" t="s">
        <v>68008</v>
      </c>
    </row>
    <row r="41106" spans="1:2" x14ac:dyDescent="0.3">
      <c r="A41106" t="s">
        <v>41176</v>
      </c>
      <c r="B41106" t="s">
        <v>68057</v>
      </c>
    </row>
    <row r="41107" spans="1:2" x14ac:dyDescent="0.3">
      <c r="A41107" t="s">
        <v>41177</v>
      </c>
      <c r="B41107" t="s">
        <v>68120</v>
      </c>
    </row>
    <row r="41108" spans="1:2" x14ac:dyDescent="0.3">
      <c r="A41108" t="s">
        <v>41178</v>
      </c>
      <c r="B41108" t="s">
        <v>68120</v>
      </c>
    </row>
    <row r="41109" spans="1:2" x14ac:dyDescent="0.3">
      <c r="A41109" t="s">
        <v>41179</v>
      </c>
      <c r="B41109" t="s">
        <v>69140</v>
      </c>
    </row>
    <row r="41110" spans="1:2" x14ac:dyDescent="0.3">
      <c r="A41110" t="s">
        <v>41180</v>
      </c>
      <c r="B41110" t="s">
        <v>68120</v>
      </c>
    </row>
    <row r="41111" spans="1:2" x14ac:dyDescent="0.3">
      <c r="A41111" t="s">
        <v>41181</v>
      </c>
      <c r="B41111" t="s">
        <v>68302</v>
      </c>
    </row>
    <row r="41112" spans="1:2" x14ac:dyDescent="0.3">
      <c r="A41112" t="s">
        <v>41182</v>
      </c>
      <c r="B41112" t="s">
        <v>68120</v>
      </c>
    </row>
    <row r="41113" spans="1:2" x14ac:dyDescent="0.3">
      <c r="A41113" t="s">
        <v>41183</v>
      </c>
      <c r="B41113" t="s">
        <v>68107</v>
      </c>
    </row>
    <row r="41114" spans="1:2" x14ac:dyDescent="0.3">
      <c r="A41114" t="s">
        <v>41184</v>
      </c>
      <c r="B41114" t="s">
        <v>70265</v>
      </c>
    </row>
    <row r="41115" spans="1:2" x14ac:dyDescent="0.3">
      <c r="A41115" t="s">
        <v>41185</v>
      </c>
      <c r="B41115" t="s">
        <v>67915</v>
      </c>
    </row>
    <row r="41116" spans="1:2" x14ac:dyDescent="0.3">
      <c r="A41116" t="s">
        <v>41186</v>
      </c>
      <c r="B41116" t="s">
        <v>70265</v>
      </c>
    </row>
    <row r="41117" spans="1:2" x14ac:dyDescent="0.3">
      <c r="A41117" t="s">
        <v>41187</v>
      </c>
      <c r="B41117" t="s">
        <v>69795</v>
      </c>
    </row>
    <row r="41118" spans="1:2" x14ac:dyDescent="0.3">
      <c r="A41118" t="s">
        <v>41188</v>
      </c>
      <c r="B41118" t="s">
        <v>68330</v>
      </c>
    </row>
    <row r="41119" spans="1:2" x14ac:dyDescent="0.3">
      <c r="A41119" t="s">
        <v>41189</v>
      </c>
      <c r="B41119" t="s">
        <v>69268</v>
      </c>
    </row>
    <row r="41120" spans="1:2" x14ac:dyDescent="0.3">
      <c r="A41120" t="s">
        <v>41190</v>
      </c>
      <c r="B41120" t="s">
        <v>68330</v>
      </c>
    </row>
    <row r="41121" spans="1:2" x14ac:dyDescent="0.3">
      <c r="A41121" t="s">
        <v>41191</v>
      </c>
      <c r="B41121" t="s">
        <v>69368</v>
      </c>
    </row>
    <row r="41122" spans="1:2" x14ac:dyDescent="0.3">
      <c r="A41122" t="s">
        <v>41192</v>
      </c>
      <c r="B41122" t="s">
        <v>67915</v>
      </c>
    </row>
    <row r="41123" spans="1:2" x14ac:dyDescent="0.3">
      <c r="A41123" t="s">
        <v>41193</v>
      </c>
      <c r="B41123" t="s">
        <v>69808</v>
      </c>
    </row>
    <row r="41124" spans="1:2" x14ac:dyDescent="0.3">
      <c r="A41124" t="s">
        <v>41194</v>
      </c>
      <c r="B41124" t="s">
        <v>69891</v>
      </c>
    </row>
    <row r="41125" spans="1:2" x14ac:dyDescent="0.3">
      <c r="A41125" t="s">
        <v>41195</v>
      </c>
      <c r="B41125" t="s">
        <v>67915</v>
      </c>
    </row>
    <row r="41126" spans="1:2" x14ac:dyDescent="0.3">
      <c r="A41126" t="s">
        <v>41196</v>
      </c>
      <c r="B41126" t="s">
        <v>68168</v>
      </c>
    </row>
    <row r="41127" spans="1:2" x14ac:dyDescent="0.3">
      <c r="A41127" t="s">
        <v>41197</v>
      </c>
      <c r="B41127" t="s">
        <v>69306</v>
      </c>
    </row>
    <row r="41128" spans="1:2" x14ac:dyDescent="0.3">
      <c r="A41128" t="s">
        <v>41198</v>
      </c>
      <c r="B41128" t="s">
        <v>73400</v>
      </c>
    </row>
    <row r="41129" spans="1:2" x14ac:dyDescent="0.3">
      <c r="A41129" t="s">
        <v>41199</v>
      </c>
      <c r="B41129" t="s">
        <v>67997</v>
      </c>
    </row>
    <row r="41130" spans="1:2" x14ac:dyDescent="0.3">
      <c r="A41130" t="s">
        <v>41200</v>
      </c>
      <c r="B41130" t="s">
        <v>72213</v>
      </c>
    </row>
    <row r="41131" spans="1:2" x14ac:dyDescent="0.3">
      <c r="A41131" t="s">
        <v>41201</v>
      </c>
      <c r="B41131" t="s">
        <v>68561</v>
      </c>
    </row>
    <row r="41132" spans="1:2" x14ac:dyDescent="0.3">
      <c r="A41132" t="s">
        <v>41202</v>
      </c>
      <c r="B41132" t="s">
        <v>69306</v>
      </c>
    </row>
    <row r="41133" spans="1:2" x14ac:dyDescent="0.3">
      <c r="A41133" t="s">
        <v>41203</v>
      </c>
      <c r="B41133" t="s">
        <v>68063</v>
      </c>
    </row>
    <row r="41134" spans="1:2" x14ac:dyDescent="0.3">
      <c r="A41134" t="s">
        <v>41204</v>
      </c>
      <c r="B41134" t="s">
        <v>68049</v>
      </c>
    </row>
    <row r="41135" spans="1:2" x14ac:dyDescent="0.3">
      <c r="A41135" t="s">
        <v>41205</v>
      </c>
      <c r="B41135" t="s">
        <v>70730</v>
      </c>
    </row>
    <row r="41136" spans="1:2" x14ac:dyDescent="0.3">
      <c r="A41136" t="s">
        <v>41206</v>
      </c>
      <c r="B41136" t="s">
        <v>69597</v>
      </c>
    </row>
    <row r="41137" spans="1:2" x14ac:dyDescent="0.3">
      <c r="A41137" t="s">
        <v>41207</v>
      </c>
      <c r="B41137" t="s">
        <v>68147</v>
      </c>
    </row>
    <row r="41138" spans="1:2" x14ac:dyDescent="0.3">
      <c r="A41138" t="s">
        <v>41208</v>
      </c>
      <c r="B41138" t="s">
        <v>68673</v>
      </c>
    </row>
    <row r="41139" spans="1:2" x14ac:dyDescent="0.3">
      <c r="A41139" t="s">
        <v>41209</v>
      </c>
      <c r="B41139" t="s">
        <v>67915</v>
      </c>
    </row>
    <row r="41140" spans="1:2" x14ac:dyDescent="0.3">
      <c r="A41140" t="s">
        <v>41210</v>
      </c>
      <c r="B41140" t="s">
        <v>69947</v>
      </c>
    </row>
    <row r="41141" spans="1:2" x14ac:dyDescent="0.3">
      <c r="A41141" t="s">
        <v>41211</v>
      </c>
      <c r="B41141" t="s">
        <v>68561</v>
      </c>
    </row>
    <row r="41142" spans="1:2" x14ac:dyDescent="0.3">
      <c r="A41142" t="s">
        <v>41212</v>
      </c>
      <c r="B41142" t="s">
        <v>68120</v>
      </c>
    </row>
    <row r="41143" spans="1:2" x14ac:dyDescent="0.3">
      <c r="A41143" t="s">
        <v>41213</v>
      </c>
      <c r="B41143" t="s">
        <v>68508</v>
      </c>
    </row>
    <row r="41144" spans="1:2" x14ac:dyDescent="0.3">
      <c r="A41144" t="s">
        <v>41214</v>
      </c>
      <c r="B41144" t="s">
        <v>68283</v>
      </c>
    </row>
    <row r="41145" spans="1:2" x14ac:dyDescent="0.3">
      <c r="A41145" t="s">
        <v>41215</v>
      </c>
      <c r="B41145" t="s">
        <v>69663</v>
      </c>
    </row>
    <row r="41146" spans="1:2" x14ac:dyDescent="0.3">
      <c r="A41146" t="s">
        <v>41216</v>
      </c>
      <c r="B41146" t="s">
        <v>68483</v>
      </c>
    </row>
    <row r="41147" spans="1:2" x14ac:dyDescent="0.3">
      <c r="A41147" t="s">
        <v>41217</v>
      </c>
      <c r="B41147" t="s">
        <v>70966</v>
      </c>
    </row>
    <row r="41148" spans="1:2" x14ac:dyDescent="0.3">
      <c r="A41148" t="s">
        <v>41218</v>
      </c>
      <c r="B41148" t="s">
        <v>68222</v>
      </c>
    </row>
    <row r="41149" spans="1:2" x14ac:dyDescent="0.3">
      <c r="A41149" t="s">
        <v>41219</v>
      </c>
      <c r="B41149" t="s">
        <v>68330</v>
      </c>
    </row>
    <row r="41150" spans="1:2" x14ac:dyDescent="0.3">
      <c r="A41150" t="s">
        <v>41220</v>
      </c>
      <c r="B41150" t="s">
        <v>68483</v>
      </c>
    </row>
    <row r="41151" spans="1:2" x14ac:dyDescent="0.3">
      <c r="A41151" t="s">
        <v>41221</v>
      </c>
      <c r="B41151" t="s">
        <v>72213</v>
      </c>
    </row>
    <row r="41152" spans="1:2" x14ac:dyDescent="0.3">
      <c r="A41152" t="s">
        <v>41222</v>
      </c>
      <c r="B41152" t="s">
        <v>68186</v>
      </c>
    </row>
    <row r="41153" spans="1:2" x14ac:dyDescent="0.3">
      <c r="A41153" t="s">
        <v>41223</v>
      </c>
      <c r="B41153" t="s">
        <v>69306</v>
      </c>
    </row>
    <row r="41154" spans="1:2" x14ac:dyDescent="0.3">
      <c r="A41154" t="s">
        <v>41224</v>
      </c>
      <c r="B41154" t="s">
        <v>68107</v>
      </c>
    </row>
    <row r="41155" spans="1:2" x14ac:dyDescent="0.3">
      <c r="A41155" t="s">
        <v>41225</v>
      </c>
      <c r="B41155" t="s">
        <v>69129</v>
      </c>
    </row>
    <row r="41156" spans="1:2" x14ac:dyDescent="0.3">
      <c r="A41156" t="s">
        <v>41226</v>
      </c>
      <c r="B41156" t="s">
        <v>69373</v>
      </c>
    </row>
    <row r="41157" spans="1:2" x14ac:dyDescent="0.3">
      <c r="A41157" t="s">
        <v>41227</v>
      </c>
      <c r="B41157" t="s">
        <v>68049</v>
      </c>
    </row>
    <row r="41158" spans="1:2" x14ac:dyDescent="0.3">
      <c r="A41158" t="s">
        <v>41228</v>
      </c>
      <c r="B41158" t="s">
        <v>68049</v>
      </c>
    </row>
    <row r="41159" spans="1:2" x14ac:dyDescent="0.3">
      <c r="A41159" t="s">
        <v>41229</v>
      </c>
      <c r="B41159" t="s">
        <v>69268</v>
      </c>
    </row>
    <row r="41160" spans="1:2" x14ac:dyDescent="0.3">
      <c r="A41160" t="s">
        <v>41230</v>
      </c>
      <c r="B41160" t="s">
        <v>68302</v>
      </c>
    </row>
    <row r="41161" spans="1:2" x14ac:dyDescent="0.3">
      <c r="A41161" t="s">
        <v>41231</v>
      </c>
      <c r="B41161" t="s">
        <v>73401</v>
      </c>
    </row>
    <row r="41162" spans="1:2" x14ac:dyDescent="0.3">
      <c r="A41162" t="s">
        <v>41232</v>
      </c>
      <c r="B41162" t="s">
        <v>69761</v>
      </c>
    </row>
    <row r="41163" spans="1:2" x14ac:dyDescent="0.3">
      <c r="A41163" t="s">
        <v>41233</v>
      </c>
      <c r="B41163" t="s">
        <v>71009</v>
      </c>
    </row>
    <row r="41164" spans="1:2" x14ac:dyDescent="0.3">
      <c r="A41164" t="s">
        <v>41234</v>
      </c>
      <c r="B41164" t="s">
        <v>69208</v>
      </c>
    </row>
    <row r="41165" spans="1:2" x14ac:dyDescent="0.3">
      <c r="A41165" t="s">
        <v>41235</v>
      </c>
      <c r="B41165" t="s">
        <v>70909</v>
      </c>
    </row>
    <row r="41166" spans="1:2" x14ac:dyDescent="0.3">
      <c r="A41166" t="s">
        <v>41236</v>
      </c>
      <c r="B41166" t="s">
        <v>68279</v>
      </c>
    </row>
    <row r="41167" spans="1:2" x14ac:dyDescent="0.3">
      <c r="A41167" t="s">
        <v>41237</v>
      </c>
      <c r="B41167" t="s">
        <v>70268</v>
      </c>
    </row>
    <row r="41168" spans="1:2" x14ac:dyDescent="0.3">
      <c r="A41168" t="s">
        <v>41238</v>
      </c>
      <c r="B41168" t="s">
        <v>70268</v>
      </c>
    </row>
    <row r="41169" spans="1:2" x14ac:dyDescent="0.3">
      <c r="A41169" t="s">
        <v>41239</v>
      </c>
      <c r="B41169" t="s">
        <v>68028</v>
      </c>
    </row>
    <row r="41170" spans="1:2" x14ac:dyDescent="0.3">
      <c r="A41170" t="s">
        <v>41240</v>
      </c>
      <c r="B41170" t="s">
        <v>68509</v>
      </c>
    </row>
    <row r="41171" spans="1:2" x14ac:dyDescent="0.3">
      <c r="A41171" t="s">
        <v>41241</v>
      </c>
      <c r="B41171" t="s">
        <v>68621</v>
      </c>
    </row>
    <row r="41172" spans="1:2" x14ac:dyDescent="0.3">
      <c r="A41172" t="s">
        <v>41242</v>
      </c>
      <c r="B41172" t="s">
        <v>69855</v>
      </c>
    </row>
    <row r="41173" spans="1:2" x14ac:dyDescent="0.3">
      <c r="A41173" t="s">
        <v>41243</v>
      </c>
      <c r="B41173" t="s">
        <v>72859</v>
      </c>
    </row>
    <row r="41174" spans="1:2" x14ac:dyDescent="0.3">
      <c r="A41174" t="s">
        <v>41244</v>
      </c>
      <c r="B41174" t="s">
        <v>68175</v>
      </c>
    </row>
    <row r="41175" spans="1:2" x14ac:dyDescent="0.3">
      <c r="A41175" t="s">
        <v>41245</v>
      </c>
      <c r="B41175" t="s">
        <v>68028</v>
      </c>
    </row>
    <row r="41176" spans="1:2" x14ac:dyDescent="0.3">
      <c r="A41176" t="s">
        <v>41246</v>
      </c>
      <c r="B41176" t="s">
        <v>72859</v>
      </c>
    </row>
    <row r="41177" spans="1:2" x14ac:dyDescent="0.3">
      <c r="A41177" t="s">
        <v>41247</v>
      </c>
      <c r="B41177" t="s">
        <v>68475</v>
      </c>
    </row>
    <row r="41178" spans="1:2" x14ac:dyDescent="0.3">
      <c r="A41178" t="s">
        <v>41248</v>
      </c>
      <c r="B41178" t="s">
        <v>67916</v>
      </c>
    </row>
    <row r="41179" spans="1:2" x14ac:dyDescent="0.3">
      <c r="A41179" t="s">
        <v>41249</v>
      </c>
      <c r="B41179" t="s">
        <v>68028</v>
      </c>
    </row>
    <row r="41180" spans="1:2" x14ac:dyDescent="0.3">
      <c r="A41180" t="s">
        <v>41250</v>
      </c>
      <c r="B41180" t="s">
        <v>68119</v>
      </c>
    </row>
    <row r="41181" spans="1:2" x14ac:dyDescent="0.3">
      <c r="A41181" t="s">
        <v>41251</v>
      </c>
      <c r="B41181" t="s">
        <v>73402</v>
      </c>
    </row>
    <row r="41182" spans="1:2" x14ac:dyDescent="0.3">
      <c r="A41182" t="s">
        <v>41252</v>
      </c>
      <c r="B41182" t="s">
        <v>69855</v>
      </c>
    </row>
    <row r="41183" spans="1:2" x14ac:dyDescent="0.3">
      <c r="A41183" t="s">
        <v>41253</v>
      </c>
      <c r="B41183" t="s">
        <v>68049</v>
      </c>
    </row>
    <row r="41184" spans="1:2" x14ac:dyDescent="0.3">
      <c r="A41184" t="s">
        <v>41254</v>
      </c>
      <c r="B41184" t="s">
        <v>68119</v>
      </c>
    </row>
    <row r="41185" spans="1:2" x14ac:dyDescent="0.3">
      <c r="A41185" t="s">
        <v>41255</v>
      </c>
      <c r="B41185" t="s">
        <v>69135</v>
      </c>
    </row>
    <row r="41186" spans="1:2" x14ac:dyDescent="0.3">
      <c r="A41186" t="s">
        <v>41256</v>
      </c>
      <c r="B41186" t="s">
        <v>68026</v>
      </c>
    </row>
    <row r="41187" spans="1:2" x14ac:dyDescent="0.3">
      <c r="A41187" t="s">
        <v>41257</v>
      </c>
      <c r="B41187" t="s">
        <v>68536</v>
      </c>
    </row>
    <row r="41188" spans="1:2" x14ac:dyDescent="0.3">
      <c r="A41188" t="s">
        <v>41258</v>
      </c>
      <c r="B41188" t="s">
        <v>68621</v>
      </c>
    </row>
    <row r="41189" spans="1:2" x14ac:dyDescent="0.3">
      <c r="A41189" t="s">
        <v>41259</v>
      </c>
      <c r="B41189" t="s">
        <v>73403</v>
      </c>
    </row>
    <row r="41190" spans="1:2" x14ac:dyDescent="0.3">
      <c r="A41190" t="s">
        <v>41260</v>
      </c>
      <c r="B41190" t="s">
        <v>73404</v>
      </c>
    </row>
    <row r="41191" spans="1:2" x14ac:dyDescent="0.3">
      <c r="A41191" t="s">
        <v>41261</v>
      </c>
      <c r="B41191" t="s">
        <v>70511</v>
      </c>
    </row>
    <row r="41192" spans="1:2" x14ac:dyDescent="0.3">
      <c r="A41192" t="s">
        <v>41262</v>
      </c>
      <c r="B41192" t="s">
        <v>67916</v>
      </c>
    </row>
    <row r="41193" spans="1:2" x14ac:dyDescent="0.3">
      <c r="A41193" t="s">
        <v>41263</v>
      </c>
      <c r="B41193" t="s">
        <v>69536</v>
      </c>
    </row>
    <row r="41194" spans="1:2" x14ac:dyDescent="0.3">
      <c r="A41194" t="s">
        <v>41264</v>
      </c>
      <c r="B41194" t="s">
        <v>68823</v>
      </c>
    </row>
    <row r="41195" spans="1:2" x14ac:dyDescent="0.3">
      <c r="A41195" t="s">
        <v>41265</v>
      </c>
      <c r="B41195" t="s">
        <v>67916</v>
      </c>
    </row>
    <row r="41196" spans="1:2" x14ac:dyDescent="0.3">
      <c r="A41196" t="s">
        <v>41266</v>
      </c>
      <c r="B41196" t="s">
        <v>68330</v>
      </c>
    </row>
    <row r="41197" spans="1:2" x14ac:dyDescent="0.3">
      <c r="A41197" t="s">
        <v>41267</v>
      </c>
      <c r="B41197" t="s">
        <v>69664</v>
      </c>
    </row>
    <row r="41198" spans="1:2" x14ac:dyDescent="0.3">
      <c r="A41198" t="s">
        <v>41268</v>
      </c>
      <c r="B41198" t="s">
        <v>69664</v>
      </c>
    </row>
    <row r="41199" spans="1:2" x14ac:dyDescent="0.3">
      <c r="A41199" t="s">
        <v>41269</v>
      </c>
      <c r="B41199" t="s">
        <v>72864</v>
      </c>
    </row>
    <row r="41200" spans="1:2" x14ac:dyDescent="0.3">
      <c r="A41200" t="s">
        <v>41270</v>
      </c>
      <c r="B41200" t="s">
        <v>73405</v>
      </c>
    </row>
    <row r="41201" spans="1:2" x14ac:dyDescent="0.3">
      <c r="A41201" t="s">
        <v>41271</v>
      </c>
      <c r="B41201" t="s">
        <v>68363</v>
      </c>
    </row>
    <row r="41202" spans="1:2" x14ac:dyDescent="0.3">
      <c r="A41202" t="s">
        <v>41272</v>
      </c>
      <c r="B41202" t="s">
        <v>69990</v>
      </c>
    </row>
    <row r="41203" spans="1:2" x14ac:dyDescent="0.3">
      <c r="A41203" t="s">
        <v>41273</v>
      </c>
      <c r="B41203" t="s">
        <v>71321</v>
      </c>
    </row>
    <row r="41204" spans="1:2" x14ac:dyDescent="0.3">
      <c r="A41204" t="s">
        <v>41274</v>
      </c>
      <c r="B41204" t="s">
        <v>68111</v>
      </c>
    </row>
    <row r="41205" spans="1:2" x14ac:dyDescent="0.3">
      <c r="A41205" t="s">
        <v>41275</v>
      </c>
      <c r="B41205" t="s">
        <v>72468</v>
      </c>
    </row>
    <row r="41206" spans="1:2" x14ac:dyDescent="0.3">
      <c r="A41206" t="s">
        <v>41276</v>
      </c>
      <c r="B41206" t="s">
        <v>72468</v>
      </c>
    </row>
    <row r="41207" spans="1:2" x14ac:dyDescent="0.3">
      <c r="A41207" t="s">
        <v>41277</v>
      </c>
      <c r="B41207" t="s">
        <v>68785</v>
      </c>
    </row>
    <row r="41208" spans="1:2" x14ac:dyDescent="0.3">
      <c r="A41208" t="s">
        <v>41278</v>
      </c>
      <c r="B41208" t="s">
        <v>73406</v>
      </c>
    </row>
    <row r="41209" spans="1:2" x14ac:dyDescent="0.3">
      <c r="A41209" t="s">
        <v>41279</v>
      </c>
      <c r="B41209" t="s">
        <v>67945</v>
      </c>
    </row>
    <row r="41210" spans="1:2" x14ac:dyDescent="0.3">
      <c r="A41210" t="s">
        <v>41280</v>
      </c>
      <c r="B41210" t="s">
        <v>67916</v>
      </c>
    </row>
    <row r="41211" spans="1:2" x14ac:dyDescent="0.3">
      <c r="A41211" t="s">
        <v>41281</v>
      </c>
      <c r="B41211" t="s">
        <v>68258</v>
      </c>
    </row>
    <row r="41212" spans="1:2" x14ac:dyDescent="0.3">
      <c r="A41212" t="s">
        <v>41282</v>
      </c>
      <c r="B41212" t="s">
        <v>68258</v>
      </c>
    </row>
    <row r="41213" spans="1:2" x14ac:dyDescent="0.3">
      <c r="A41213" t="s">
        <v>41283</v>
      </c>
      <c r="B41213" t="s">
        <v>72468</v>
      </c>
    </row>
    <row r="41214" spans="1:2" x14ac:dyDescent="0.3">
      <c r="A41214" t="s">
        <v>41284</v>
      </c>
      <c r="B41214" t="s">
        <v>67915</v>
      </c>
    </row>
    <row r="41215" spans="1:2" x14ac:dyDescent="0.3">
      <c r="A41215" t="s">
        <v>41285</v>
      </c>
      <c r="B41215" t="s">
        <v>70553</v>
      </c>
    </row>
    <row r="41216" spans="1:2" x14ac:dyDescent="0.3">
      <c r="A41216" t="s">
        <v>41286</v>
      </c>
      <c r="B41216" t="s">
        <v>73407</v>
      </c>
    </row>
    <row r="41217" spans="1:2" x14ac:dyDescent="0.3">
      <c r="A41217" t="s">
        <v>41287</v>
      </c>
      <c r="B41217" t="s">
        <v>73002</v>
      </c>
    </row>
    <row r="41218" spans="1:2" x14ac:dyDescent="0.3">
      <c r="A41218" t="s">
        <v>41288</v>
      </c>
      <c r="B41218" t="s">
        <v>68968</v>
      </c>
    </row>
    <row r="41219" spans="1:2" x14ac:dyDescent="0.3">
      <c r="A41219" t="s">
        <v>41289</v>
      </c>
      <c r="B41219" t="s">
        <v>68613</v>
      </c>
    </row>
    <row r="41220" spans="1:2" x14ac:dyDescent="0.3">
      <c r="A41220" t="s">
        <v>41290</v>
      </c>
      <c r="B41220" t="s">
        <v>71211</v>
      </c>
    </row>
    <row r="41221" spans="1:2" x14ac:dyDescent="0.3">
      <c r="A41221" t="s">
        <v>41291</v>
      </c>
      <c r="B41221" t="s">
        <v>72316</v>
      </c>
    </row>
    <row r="41222" spans="1:2" x14ac:dyDescent="0.3">
      <c r="A41222" t="s">
        <v>41292</v>
      </c>
      <c r="B41222" t="s">
        <v>73408</v>
      </c>
    </row>
    <row r="41223" spans="1:2" x14ac:dyDescent="0.3">
      <c r="A41223" t="s">
        <v>41293</v>
      </c>
      <c r="B41223" t="s">
        <v>72316</v>
      </c>
    </row>
    <row r="41224" spans="1:2" x14ac:dyDescent="0.3">
      <c r="A41224" t="s">
        <v>41294</v>
      </c>
      <c r="B41224" t="s">
        <v>69135</v>
      </c>
    </row>
    <row r="41225" spans="1:2" x14ac:dyDescent="0.3">
      <c r="A41225" t="s">
        <v>41295</v>
      </c>
      <c r="B41225" t="s">
        <v>72858</v>
      </c>
    </row>
    <row r="41226" spans="1:2" x14ac:dyDescent="0.3">
      <c r="A41226" t="s">
        <v>41296</v>
      </c>
      <c r="B41226" t="s">
        <v>68030</v>
      </c>
    </row>
    <row r="41227" spans="1:2" x14ac:dyDescent="0.3">
      <c r="A41227" t="s">
        <v>41297</v>
      </c>
      <c r="B41227" t="s">
        <v>73409</v>
      </c>
    </row>
    <row r="41228" spans="1:2" x14ac:dyDescent="0.3">
      <c r="A41228" t="s">
        <v>41298</v>
      </c>
      <c r="B41228" t="s">
        <v>67916</v>
      </c>
    </row>
    <row r="41229" spans="1:2" x14ac:dyDescent="0.3">
      <c r="A41229" t="s">
        <v>41299</v>
      </c>
      <c r="B41229" t="s">
        <v>70519</v>
      </c>
    </row>
    <row r="41230" spans="1:2" x14ac:dyDescent="0.3">
      <c r="A41230" t="s">
        <v>41300</v>
      </c>
      <c r="B41230" t="s">
        <v>68030</v>
      </c>
    </row>
    <row r="41231" spans="1:2" x14ac:dyDescent="0.3">
      <c r="A41231" t="s">
        <v>41301</v>
      </c>
      <c r="B41231" t="s">
        <v>69250</v>
      </c>
    </row>
    <row r="41232" spans="1:2" x14ac:dyDescent="0.3">
      <c r="A41232" t="s">
        <v>41302</v>
      </c>
      <c r="B41232" t="s">
        <v>70563</v>
      </c>
    </row>
    <row r="41233" spans="1:2" x14ac:dyDescent="0.3">
      <c r="A41233" t="s">
        <v>41303</v>
      </c>
      <c r="B41233" t="s">
        <v>69608</v>
      </c>
    </row>
    <row r="41234" spans="1:2" x14ac:dyDescent="0.3">
      <c r="A41234" t="s">
        <v>41304</v>
      </c>
      <c r="B41234" t="s">
        <v>72113</v>
      </c>
    </row>
    <row r="41235" spans="1:2" x14ac:dyDescent="0.3">
      <c r="A41235" t="s">
        <v>41305</v>
      </c>
      <c r="B41235" t="s">
        <v>68186</v>
      </c>
    </row>
    <row r="41236" spans="1:2" x14ac:dyDescent="0.3">
      <c r="A41236" t="s">
        <v>41306</v>
      </c>
      <c r="B41236" t="s">
        <v>73410</v>
      </c>
    </row>
    <row r="41237" spans="1:2" x14ac:dyDescent="0.3">
      <c r="A41237" t="s">
        <v>41307</v>
      </c>
      <c r="B41237" t="s">
        <v>73411</v>
      </c>
    </row>
    <row r="41238" spans="1:2" x14ac:dyDescent="0.3">
      <c r="A41238" t="s">
        <v>41308</v>
      </c>
      <c r="B41238" t="s">
        <v>71864</v>
      </c>
    </row>
    <row r="41239" spans="1:2" x14ac:dyDescent="0.3">
      <c r="A41239" t="s">
        <v>41309</v>
      </c>
      <c r="B41239" t="s">
        <v>68242</v>
      </c>
    </row>
    <row r="41240" spans="1:2" x14ac:dyDescent="0.3">
      <c r="A41240" t="s">
        <v>41310</v>
      </c>
      <c r="B41240" t="s">
        <v>68168</v>
      </c>
    </row>
    <row r="41241" spans="1:2" x14ac:dyDescent="0.3">
      <c r="A41241" t="s">
        <v>41311</v>
      </c>
      <c r="B41241" t="s">
        <v>72335</v>
      </c>
    </row>
    <row r="41242" spans="1:2" x14ac:dyDescent="0.3">
      <c r="A41242" t="s">
        <v>41312</v>
      </c>
      <c r="B41242" t="s">
        <v>67981</v>
      </c>
    </row>
    <row r="41243" spans="1:2" x14ac:dyDescent="0.3">
      <c r="A41243" t="s">
        <v>41313</v>
      </c>
      <c r="B41243" t="s">
        <v>70270</v>
      </c>
    </row>
    <row r="41244" spans="1:2" x14ac:dyDescent="0.3">
      <c r="A41244" t="s">
        <v>41314</v>
      </c>
      <c r="B41244" t="s">
        <v>69855</v>
      </c>
    </row>
    <row r="41245" spans="1:2" x14ac:dyDescent="0.3">
      <c r="A41245" t="s">
        <v>41315</v>
      </c>
      <c r="B41245" t="s">
        <v>68621</v>
      </c>
    </row>
    <row r="41246" spans="1:2" x14ac:dyDescent="0.3">
      <c r="A41246" t="s">
        <v>41316</v>
      </c>
      <c r="B41246" t="s">
        <v>72852</v>
      </c>
    </row>
    <row r="41247" spans="1:2" x14ac:dyDescent="0.3">
      <c r="A41247" t="s">
        <v>41317</v>
      </c>
      <c r="B41247" t="s">
        <v>70084</v>
      </c>
    </row>
    <row r="41248" spans="1:2" x14ac:dyDescent="0.3">
      <c r="A41248" t="s">
        <v>41318</v>
      </c>
      <c r="B41248" t="s">
        <v>68834</v>
      </c>
    </row>
    <row r="41249" spans="1:2" x14ac:dyDescent="0.3">
      <c r="A41249" t="s">
        <v>41319</v>
      </c>
      <c r="B41249" t="s">
        <v>73412</v>
      </c>
    </row>
    <row r="41250" spans="1:2" x14ac:dyDescent="0.3">
      <c r="A41250" t="s">
        <v>41320</v>
      </c>
      <c r="B41250" t="s">
        <v>69753</v>
      </c>
    </row>
    <row r="41251" spans="1:2" x14ac:dyDescent="0.3">
      <c r="A41251" t="s">
        <v>41321</v>
      </c>
      <c r="B41251" t="s">
        <v>68124</v>
      </c>
    </row>
    <row r="41252" spans="1:2" x14ac:dyDescent="0.3">
      <c r="A41252" t="s">
        <v>41322</v>
      </c>
      <c r="B41252" t="s">
        <v>68757</v>
      </c>
    </row>
    <row r="41253" spans="1:2" x14ac:dyDescent="0.3">
      <c r="A41253" t="s">
        <v>41323</v>
      </c>
      <c r="B41253" t="s">
        <v>70488</v>
      </c>
    </row>
    <row r="41254" spans="1:2" x14ac:dyDescent="0.3">
      <c r="A41254" t="s">
        <v>41324</v>
      </c>
      <c r="B41254" t="s">
        <v>67954</v>
      </c>
    </row>
    <row r="41255" spans="1:2" x14ac:dyDescent="0.3">
      <c r="A41255" t="s">
        <v>41325</v>
      </c>
      <c r="B41255" t="s">
        <v>73338</v>
      </c>
    </row>
    <row r="41256" spans="1:2" x14ac:dyDescent="0.3">
      <c r="A41256" t="s">
        <v>41326</v>
      </c>
      <c r="B41256" t="s">
        <v>68757</v>
      </c>
    </row>
    <row r="41257" spans="1:2" x14ac:dyDescent="0.3">
      <c r="A41257" t="s">
        <v>41327</v>
      </c>
      <c r="B41257" t="s">
        <v>68444</v>
      </c>
    </row>
    <row r="41258" spans="1:2" x14ac:dyDescent="0.3">
      <c r="A41258" t="s">
        <v>41328</v>
      </c>
      <c r="B41258" t="s">
        <v>68621</v>
      </c>
    </row>
    <row r="41259" spans="1:2" x14ac:dyDescent="0.3">
      <c r="A41259" t="s">
        <v>41329</v>
      </c>
      <c r="B41259" t="s">
        <v>68330</v>
      </c>
    </row>
    <row r="41260" spans="1:2" x14ac:dyDescent="0.3">
      <c r="A41260" t="s">
        <v>41330</v>
      </c>
      <c r="B41260" t="s">
        <v>67915</v>
      </c>
    </row>
    <row r="41261" spans="1:2" x14ac:dyDescent="0.3">
      <c r="A41261" t="s">
        <v>41331</v>
      </c>
      <c r="B41261" t="s">
        <v>73413</v>
      </c>
    </row>
    <row r="41262" spans="1:2" x14ac:dyDescent="0.3">
      <c r="A41262" t="s">
        <v>41332</v>
      </c>
      <c r="B41262" t="s">
        <v>68610</v>
      </c>
    </row>
    <row r="41263" spans="1:2" x14ac:dyDescent="0.3">
      <c r="A41263" t="s">
        <v>41333</v>
      </c>
      <c r="B41263" t="s">
        <v>73098</v>
      </c>
    </row>
    <row r="41264" spans="1:2" x14ac:dyDescent="0.3">
      <c r="A41264" t="s">
        <v>41334</v>
      </c>
      <c r="B41264" t="s">
        <v>69135</v>
      </c>
    </row>
    <row r="41265" spans="1:2" x14ac:dyDescent="0.3">
      <c r="A41265" t="s">
        <v>41335</v>
      </c>
      <c r="B41265" t="s">
        <v>68179</v>
      </c>
    </row>
    <row r="41266" spans="1:2" x14ac:dyDescent="0.3">
      <c r="A41266" t="s">
        <v>41336</v>
      </c>
      <c r="B41266" t="s">
        <v>69855</v>
      </c>
    </row>
    <row r="41267" spans="1:2" x14ac:dyDescent="0.3">
      <c r="A41267" t="s">
        <v>41337</v>
      </c>
      <c r="B41267" t="s">
        <v>70464</v>
      </c>
    </row>
    <row r="41268" spans="1:2" x14ac:dyDescent="0.3">
      <c r="A41268" t="s">
        <v>41338</v>
      </c>
      <c r="B41268" t="s">
        <v>70485</v>
      </c>
    </row>
    <row r="41269" spans="1:2" x14ac:dyDescent="0.3">
      <c r="A41269" t="s">
        <v>41339</v>
      </c>
      <c r="B41269" t="s">
        <v>70873</v>
      </c>
    </row>
    <row r="41270" spans="1:2" x14ac:dyDescent="0.3">
      <c r="A41270" t="s">
        <v>41340</v>
      </c>
      <c r="B41270" t="s">
        <v>70254</v>
      </c>
    </row>
    <row r="41271" spans="1:2" x14ac:dyDescent="0.3">
      <c r="A41271" t="s">
        <v>41341</v>
      </c>
      <c r="B41271" t="s">
        <v>68621</v>
      </c>
    </row>
    <row r="41272" spans="1:2" x14ac:dyDescent="0.3">
      <c r="A41272" t="s">
        <v>41342</v>
      </c>
      <c r="B41272" t="s">
        <v>68028</v>
      </c>
    </row>
    <row r="41273" spans="1:2" x14ac:dyDescent="0.3">
      <c r="A41273" t="s">
        <v>41343</v>
      </c>
      <c r="B41273" t="s">
        <v>73414</v>
      </c>
    </row>
    <row r="41274" spans="1:2" x14ac:dyDescent="0.3">
      <c r="A41274" t="s">
        <v>41344</v>
      </c>
      <c r="B41274" t="s">
        <v>68049</v>
      </c>
    </row>
    <row r="41275" spans="1:2" x14ac:dyDescent="0.3">
      <c r="A41275" t="s">
        <v>41345</v>
      </c>
      <c r="B41275" t="s">
        <v>68604</v>
      </c>
    </row>
    <row r="41276" spans="1:2" x14ac:dyDescent="0.3">
      <c r="A41276" t="s">
        <v>41346</v>
      </c>
      <c r="B41276" t="s">
        <v>67916</v>
      </c>
    </row>
    <row r="41277" spans="1:2" x14ac:dyDescent="0.3">
      <c r="A41277" t="s">
        <v>41347</v>
      </c>
      <c r="B41277" t="s">
        <v>69568</v>
      </c>
    </row>
    <row r="41278" spans="1:2" x14ac:dyDescent="0.3">
      <c r="A41278" t="s">
        <v>41348</v>
      </c>
      <c r="B41278" t="s">
        <v>70623</v>
      </c>
    </row>
    <row r="41279" spans="1:2" x14ac:dyDescent="0.3">
      <c r="A41279" t="s">
        <v>41349</v>
      </c>
      <c r="B41279" t="s">
        <v>69206</v>
      </c>
    </row>
    <row r="41280" spans="1:2" x14ac:dyDescent="0.3">
      <c r="A41280" t="s">
        <v>41350</v>
      </c>
      <c r="B41280" t="s">
        <v>69085</v>
      </c>
    </row>
    <row r="41281" spans="1:2" x14ac:dyDescent="0.3">
      <c r="A41281" t="s">
        <v>41351</v>
      </c>
      <c r="B41281" t="s">
        <v>69559</v>
      </c>
    </row>
    <row r="41282" spans="1:2" x14ac:dyDescent="0.3">
      <c r="A41282" t="s">
        <v>41352</v>
      </c>
      <c r="B41282" t="s">
        <v>68905</v>
      </c>
    </row>
    <row r="41283" spans="1:2" x14ac:dyDescent="0.3">
      <c r="A41283" t="s">
        <v>41353</v>
      </c>
      <c r="B41283" t="s">
        <v>68968</v>
      </c>
    </row>
    <row r="41284" spans="1:2" x14ac:dyDescent="0.3">
      <c r="A41284" t="s">
        <v>41354</v>
      </c>
      <c r="B41284" t="s">
        <v>68536</v>
      </c>
    </row>
    <row r="41285" spans="1:2" x14ac:dyDescent="0.3">
      <c r="A41285" t="s">
        <v>41355</v>
      </c>
      <c r="B41285" t="s">
        <v>68783</v>
      </c>
    </row>
    <row r="41286" spans="1:2" x14ac:dyDescent="0.3">
      <c r="A41286" t="s">
        <v>41356</v>
      </c>
      <c r="B41286" t="s">
        <v>68330</v>
      </c>
    </row>
    <row r="41287" spans="1:2" x14ac:dyDescent="0.3">
      <c r="A41287" t="s">
        <v>41357</v>
      </c>
      <c r="B41287" t="s">
        <v>68536</v>
      </c>
    </row>
    <row r="41288" spans="1:2" x14ac:dyDescent="0.3">
      <c r="A41288" t="s">
        <v>41358</v>
      </c>
      <c r="B41288" t="s">
        <v>69254</v>
      </c>
    </row>
    <row r="41289" spans="1:2" x14ac:dyDescent="0.3">
      <c r="A41289" t="s">
        <v>41359</v>
      </c>
      <c r="B41289" t="s">
        <v>68330</v>
      </c>
    </row>
    <row r="41290" spans="1:2" x14ac:dyDescent="0.3">
      <c r="A41290" t="s">
        <v>41360</v>
      </c>
      <c r="B41290" t="s">
        <v>69206</v>
      </c>
    </row>
    <row r="41291" spans="1:2" x14ac:dyDescent="0.3">
      <c r="A41291" t="s">
        <v>41361</v>
      </c>
      <c r="B41291" t="s">
        <v>73415</v>
      </c>
    </row>
    <row r="41292" spans="1:2" x14ac:dyDescent="0.3">
      <c r="A41292" t="s">
        <v>41362</v>
      </c>
      <c r="B41292" t="s">
        <v>68753</v>
      </c>
    </row>
    <row r="41293" spans="1:2" x14ac:dyDescent="0.3">
      <c r="A41293" t="s">
        <v>41363</v>
      </c>
      <c r="B41293" t="s">
        <v>68550</v>
      </c>
    </row>
    <row r="41294" spans="1:2" x14ac:dyDescent="0.3">
      <c r="A41294" t="s">
        <v>41364</v>
      </c>
      <c r="B41294" t="s">
        <v>68968</v>
      </c>
    </row>
    <row r="41295" spans="1:2" x14ac:dyDescent="0.3">
      <c r="A41295" t="s">
        <v>41365</v>
      </c>
      <c r="B41295" t="s">
        <v>68017</v>
      </c>
    </row>
    <row r="41296" spans="1:2" x14ac:dyDescent="0.3">
      <c r="A41296" t="s">
        <v>41366</v>
      </c>
      <c r="B41296" t="s">
        <v>73416</v>
      </c>
    </row>
    <row r="41297" spans="1:2" x14ac:dyDescent="0.3">
      <c r="A41297" t="s">
        <v>41367</v>
      </c>
      <c r="B41297" t="s">
        <v>68823</v>
      </c>
    </row>
    <row r="41298" spans="1:2" x14ac:dyDescent="0.3">
      <c r="A41298" t="s">
        <v>41368</v>
      </c>
      <c r="B41298" t="s">
        <v>68124</v>
      </c>
    </row>
    <row r="41299" spans="1:2" x14ac:dyDescent="0.3">
      <c r="A41299" t="s">
        <v>41369</v>
      </c>
      <c r="B41299" t="s">
        <v>68405</v>
      </c>
    </row>
    <row r="41300" spans="1:2" x14ac:dyDescent="0.3">
      <c r="A41300" t="s">
        <v>41370</v>
      </c>
      <c r="B41300" t="s">
        <v>68905</v>
      </c>
    </row>
    <row r="41301" spans="1:2" x14ac:dyDescent="0.3">
      <c r="A41301" t="s">
        <v>41371</v>
      </c>
      <c r="B41301" t="s">
        <v>73417</v>
      </c>
    </row>
    <row r="41302" spans="1:2" x14ac:dyDescent="0.3">
      <c r="A41302" t="s">
        <v>41372</v>
      </c>
      <c r="B41302" t="s">
        <v>68166</v>
      </c>
    </row>
    <row r="41303" spans="1:2" x14ac:dyDescent="0.3">
      <c r="A41303" t="s">
        <v>41373</v>
      </c>
      <c r="B41303" t="s">
        <v>69557</v>
      </c>
    </row>
    <row r="41304" spans="1:2" x14ac:dyDescent="0.3">
      <c r="A41304" t="s">
        <v>41374</v>
      </c>
      <c r="B41304" t="s">
        <v>69557</v>
      </c>
    </row>
    <row r="41305" spans="1:2" x14ac:dyDescent="0.3">
      <c r="A41305" t="s">
        <v>41375</v>
      </c>
      <c r="B41305" t="s">
        <v>68968</v>
      </c>
    </row>
    <row r="41306" spans="1:2" x14ac:dyDescent="0.3">
      <c r="A41306" t="s">
        <v>41376</v>
      </c>
      <c r="B41306" t="s">
        <v>68049</v>
      </c>
    </row>
    <row r="41307" spans="1:2" x14ac:dyDescent="0.3">
      <c r="A41307" t="s">
        <v>41377</v>
      </c>
      <c r="B41307" t="s">
        <v>68882</v>
      </c>
    </row>
    <row r="41308" spans="1:2" x14ac:dyDescent="0.3">
      <c r="A41308" t="s">
        <v>41378</v>
      </c>
      <c r="B41308" t="s">
        <v>68968</v>
      </c>
    </row>
    <row r="41309" spans="1:2" x14ac:dyDescent="0.3">
      <c r="A41309" t="s">
        <v>41379</v>
      </c>
      <c r="B41309" t="s">
        <v>73418</v>
      </c>
    </row>
    <row r="41310" spans="1:2" x14ac:dyDescent="0.3">
      <c r="A41310" t="s">
        <v>41380</v>
      </c>
      <c r="B41310" t="s">
        <v>68378</v>
      </c>
    </row>
    <row r="41311" spans="1:2" x14ac:dyDescent="0.3">
      <c r="A41311" t="s">
        <v>41381</v>
      </c>
      <c r="B41311" t="s">
        <v>72122</v>
      </c>
    </row>
    <row r="41312" spans="1:2" x14ac:dyDescent="0.3">
      <c r="A41312" t="s">
        <v>41382</v>
      </c>
      <c r="B41312" t="s">
        <v>71837</v>
      </c>
    </row>
    <row r="41313" spans="1:2" x14ac:dyDescent="0.3">
      <c r="A41313" t="s">
        <v>41383</v>
      </c>
      <c r="B41313" t="s">
        <v>73419</v>
      </c>
    </row>
    <row r="41314" spans="1:2" x14ac:dyDescent="0.3">
      <c r="A41314" t="s">
        <v>41384</v>
      </c>
      <c r="B41314" t="s">
        <v>69026</v>
      </c>
    </row>
    <row r="41315" spans="1:2" x14ac:dyDescent="0.3">
      <c r="A41315" t="s">
        <v>41385</v>
      </c>
      <c r="B41315" t="s">
        <v>70189</v>
      </c>
    </row>
    <row r="41316" spans="1:2" x14ac:dyDescent="0.3">
      <c r="A41316" t="s">
        <v>41386</v>
      </c>
      <c r="B41316" t="s">
        <v>68968</v>
      </c>
    </row>
    <row r="41317" spans="1:2" x14ac:dyDescent="0.3">
      <c r="A41317" t="s">
        <v>41387</v>
      </c>
      <c r="B41317" t="s">
        <v>69568</v>
      </c>
    </row>
    <row r="41318" spans="1:2" x14ac:dyDescent="0.3">
      <c r="A41318" t="s">
        <v>41388</v>
      </c>
      <c r="B41318" t="s">
        <v>68330</v>
      </c>
    </row>
    <row r="41319" spans="1:2" x14ac:dyDescent="0.3">
      <c r="A41319" t="s">
        <v>41389</v>
      </c>
      <c r="B41319" t="s">
        <v>68756</v>
      </c>
    </row>
    <row r="41320" spans="1:2" x14ac:dyDescent="0.3">
      <c r="A41320" t="s">
        <v>41390</v>
      </c>
      <c r="B41320" t="s">
        <v>73420</v>
      </c>
    </row>
    <row r="41321" spans="1:2" x14ac:dyDescent="0.3">
      <c r="A41321" t="s">
        <v>41391</v>
      </c>
      <c r="B41321" t="s">
        <v>70623</v>
      </c>
    </row>
    <row r="41322" spans="1:2" x14ac:dyDescent="0.3">
      <c r="A41322" t="s">
        <v>41392</v>
      </c>
      <c r="B41322" t="s">
        <v>68186</v>
      </c>
    </row>
    <row r="41323" spans="1:2" x14ac:dyDescent="0.3">
      <c r="A41323" t="s">
        <v>41393</v>
      </c>
      <c r="B41323" t="s">
        <v>69566</v>
      </c>
    </row>
    <row r="41324" spans="1:2" x14ac:dyDescent="0.3">
      <c r="A41324" t="s">
        <v>41394</v>
      </c>
      <c r="B41324" t="s">
        <v>68568</v>
      </c>
    </row>
    <row r="41325" spans="1:2" x14ac:dyDescent="0.3">
      <c r="A41325" t="s">
        <v>41395</v>
      </c>
      <c r="B41325" t="s">
        <v>67916</v>
      </c>
    </row>
    <row r="41326" spans="1:2" x14ac:dyDescent="0.3">
      <c r="A41326" t="s">
        <v>41396</v>
      </c>
      <c r="B41326" t="s">
        <v>68668</v>
      </c>
    </row>
    <row r="41327" spans="1:2" x14ac:dyDescent="0.3">
      <c r="A41327" t="s">
        <v>41397</v>
      </c>
      <c r="B41327" t="s">
        <v>68017</v>
      </c>
    </row>
    <row r="41328" spans="1:2" x14ac:dyDescent="0.3">
      <c r="A41328" t="s">
        <v>41398</v>
      </c>
      <c r="B41328" t="s">
        <v>68536</v>
      </c>
    </row>
    <row r="41329" spans="1:2" x14ac:dyDescent="0.3">
      <c r="A41329" t="s">
        <v>41399</v>
      </c>
      <c r="B41329" t="s">
        <v>69439</v>
      </c>
    </row>
    <row r="41330" spans="1:2" x14ac:dyDescent="0.3">
      <c r="A41330" t="s">
        <v>41400</v>
      </c>
      <c r="B41330" t="s">
        <v>71490</v>
      </c>
    </row>
    <row r="41331" spans="1:2" x14ac:dyDescent="0.3">
      <c r="A41331" t="s">
        <v>41401</v>
      </c>
      <c r="B41331" t="s">
        <v>68223</v>
      </c>
    </row>
    <row r="41332" spans="1:2" x14ac:dyDescent="0.3">
      <c r="A41332" t="s">
        <v>41402</v>
      </c>
      <c r="B41332" t="s">
        <v>68139</v>
      </c>
    </row>
    <row r="41333" spans="1:2" x14ac:dyDescent="0.3">
      <c r="A41333" t="s">
        <v>41403</v>
      </c>
      <c r="B41333" t="s">
        <v>67916</v>
      </c>
    </row>
    <row r="41334" spans="1:2" x14ac:dyDescent="0.3">
      <c r="A41334" t="s">
        <v>41404</v>
      </c>
      <c r="B41334" t="s">
        <v>69713</v>
      </c>
    </row>
    <row r="41335" spans="1:2" x14ac:dyDescent="0.3">
      <c r="A41335" t="s">
        <v>41405</v>
      </c>
      <c r="B41335" t="s">
        <v>68508</v>
      </c>
    </row>
    <row r="41336" spans="1:2" x14ac:dyDescent="0.3">
      <c r="A41336" t="s">
        <v>41406</v>
      </c>
      <c r="B41336" t="s">
        <v>68621</v>
      </c>
    </row>
    <row r="41337" spans="1:2" x14ac:dyDescent="0.3">
      <c r="A41337" t="s">
        <v>41407</v>
      </c>
      <c r="B41337" t="s">
        <v>68434</v>
      </c>
    </row>
    <row r="41338" spans="1:2" x14ac:dyDescent="0.3">
      <c r="A41338" t="s">
        <v>41408</v>
      </c>
      <c r="B41338" t="s">
        <v>71490</v>
      </c>
    </row>
    <row r="41339" spans="1:2" x14ac:dyDescent="0.3">
      <c r="A41339" t="s">
        <v>41409</v>
      </c>
      <c r="B41339" t="s">
        <v>70254</v>
      </c>
    </row>
    <row r="41340" spans="1:2" x14ac:dyDescent="0.3">
      <c r="A41340" t="s">
        <v>41410</v>
      </c>
      <c r="B41340" t="s">
        <v>68186</v>
      </c>
    </row>
    <row r="41341" spans="1:2" x14ac:dyDescent="0.3">
      <c r="A41341" t="s">
        <v>41411</v>
      </c>
      <c r="B41341" t="s">
        <v>68235</v>
      </c>
    </row>
    <row r="41342" spans="1:2" x14ac:dyDescent="0.3">
      <c r="A41342" t="s">
        <v>41412</v>
      </c>
      <c r="B41342" t="s">
        <v>71490</v>
      </c>
    </row>
    <row r="41343" spans="1:2" x14ac:dyDescent="0.3">
      <c r="A41343" t="s">
        <v>41413</v>
      </c>
      <c r="B41343" t="s">
        <v>70267</v>
      </c>
    </row>
    <row r="41344" spans="1:2" x14ac:dyDescent="0.3">
      <c r="A41344" t="s">
        <v>41414</v>
      </c>
      <c r="B41344" t="s">
        <v>69939</v>
      </c>
    </row>
    <row r="41345" spans="1:2" x14ac:dyDescent="0.3">
      <c r="A41345" t="s">
        <v>41415</v>
      </c>
      <c r="B41345" t="s">
        <v>68905</v>
      </c>
    </row>
    <row r="41346" spans="1:2" x14ac:dyDescent="0.3">
      <c r="A41346" t="s">
        <v>41416</v>
      </c>
      <c r="B41346" t="s">
        <v>71370</v>
      </c>
    </row>
    <row r="41347" spans="1:2" x14ac:dyDescent="0.3">
      <c r="A41347" t="s">
        <v>41417</v>
      </c>
      <c r="B41347" t="s">
        <v>69664</v>
      </c>
    </row>
    <row r="41348" spans="1:2" x14ac:dyDescent="0.3">
      <c r="A41348" t="s">
        <v>41418</v>
      </c>
      <c r="B41348" t="s">
        <v>69070</v>
      </c>
    </row>
    <row r="41349" spans="1:2" x14ac:dyDescent="0.3">
      <c r="A41349" t="s">
        <v>41419</v>
      </c>
      <c r="B41349" t="s">
        <v>73421</v>
      </c>
    </row>
    <row r="41350" spans="1:2" x14ac:dyDescent="0.3">
      <c r="A41350" t="s">
        <v>41420</v>
      </c>
      <c r="B41350" t="s">
        <v>68496</v>
      </c>
    </row>
    <row r="41351" spans="1:2" x14ac:dyDescent="0.3">
      <c r="A41351" t="s">
        <v>41421</v>
      </c>
      <c r="B41351" t="s">
        <v>67915</v>
      </c>
    </row>
    <row r="41352" spans="1:2" x14ac:dyDescent="0.3">
      <c r="A41352" t="s">
        <v>41422</v>
      </c>
      <c r="B41352" t="s">
        <v>68823</v>
      </c>
    </row>
    <row r="41353" spans="1:2" x14ac:dyDescent="0.3">
      <c r="A41353" t="s">
        <v>41423</v>
      </c>
      <c r="B41353" t="s">
        <v>69065</v>
      </c>
    </row>
    <row r="41354" spans="1:2" x14ac:dyDescent="0.3">
      <c r="A41354" t="s">
        <v>41424</v>
      </c>
      <c r="B41354" t="s">
        <v>68554</v>
      </c>
    </row>
    <row r="41355" spans="1:2" x14ac:dyDescent="0.3">
      <c r="A41355" t="s">
        <v>41425</v>
      </c>
      <c r="B41355" t="s">
        <v>73422</v>
      </c>
    </row>
    <row r="41356" spans="1:2" x14ac:dyDescent="0.3">
      <c r="A41356" t="s">
        <v>41426</v>
      </c>
      <c r="B41356" t="s">
        <v>69576</v>
      </c>
    </row>
    <row r="41357" spans="1:2" x14ac:dyDescent="0.3">
      <c r="A41357" t="s">
        <v>41427</v>
      </c>
      <c r="B41357" t="s">
        <v>68621</v>
      </c>
    </row>
    <row r="41358" spans="1:2" x14ac:dyDescent="0.3">
      <c r="A41358" t="s">
        <v>41428</v>
      </c>
      <c r="B41358" t="s">
        <v>70469</v>
      </c>
    </row>
    <row r="41359" spans="1:2" x14ac:dyDescent="0.3">
      <c r="A41359" t="s">
        <v>41429</v>
      </c>
      <c r="B41359" t="s">
        <v>73423</v>
      </c>
    </row>
    <row r="41360" spans="1:2" x14ac:dyDescent="0.3">
      <c r="A41360" t="s">
        <v>41430</v>
      </c>
      <c r="B41360" t="s">
        <v>70036</v>
      </c>
    </row>
    <row r="41361" spans="1:2" x14ac:dyDescent="0.3">
      <c r="A41361" t="s">
        <v>41431</v>
      </c>
      <c r="B41361" t="s">
        <v>73424</v>
      </c>
    </row>
    <row r="41362" spans="1:2" x14ac:dyDescent="0.3">
      <c r="A41362" t="s">
        <v>41432</v>
      </c>
      <c r="B41362" t="s">
        <v>70469</v>
      </c>
    </row>
    <row r="41363" spans="1:2" x14ac:dyDescent="0.3">
      <c r="A41363" t="s">
        <v>41433</v>
      </c>
      <c r="B41363" t="s">
        <v>68905</v>
      </c>
    </row>
    <row r="41364" spans="1:2" x14ac:dyDescent="0.3">
      <c r="A41364" t="s">
        <v>41434</v>
      </c>
      <c r="B41364" t="s">
        <v>73425</v>
      </c>
    </row>
    <row r="41365" spans="1:2" x14ac:dyDescent="0.3">
      <c r="A41365" t="s">
        <v>41435</v>
      </c>
      <c r="B41365" t="s">
        <v>68109</v>
      </c>
    </row>
    <row r="41366" spans="1:2" x14ac:dyDescent="0.3">
      <c r="A41366" t="s">
        <v>41436</v>
      </c>
      <c r="B41366" t="s">
        <v>69657</v>
      </c>
    </row>
    <row r="41367" spans="1:2" x14ac:dyDescent="0.3">
      <c r="A41367" t="s">
        <v>41437</v>
      </c>
      <c r="B41367" t="s">
        <v>70036</v>
      </c>
    </row>
    <row r="41368" spans="1:2" x14ac:dyDescent="0.3">
      <c r="A41368" t="s">
        <v>41438</v>
      </c>
      <c r="B41368" t="s">
        <v>70509</v>
      </c>
    </row>
    <row r="41369" spans="1:2" x14ac:dyDescent="0.3">
      <c r="A41369" t="s">
        <v>41439</v>
      </c>
      <c r="B41369" t="s">
        <v>68013</v>
      </c>
    </row>
    <row r="41370" spans="1:2" x14ac:dyDescent="0.3">
      <c r="A41370" t="s">
        <v>41440</v>
      </c>
      <c r="B41370" t="s">
        <v>68560</v>
      </c>
    </row>
    <row r="41371" spans="1:2" x14ac:dyDescent="0.3">
      <c r="A41371" t="s">
        <v>41441</v>
      </c>
      <c r="B41371" t="s">
        <v>68621</v>
      </c>
    </row>
    <row r="41372" spans="1:2" x14ac:dyDescent="0.3">
      <c r="A41372" t="s">
        <v>41442</v>
      </c>
      <c r="B41372" t="s">
        <v>68621</v>
      </c>
    </row>
    <row r="41373" spans="1:2" x14ac:dyDescent="0.3">
      <c r="A41373" t="s">
        <v>41443</v>
      </c>
      <c r="B41373" t="s">
        <v>68203</v>
      </c>
    </row>
    <row r="41374" spans="1:2" x14ac:dyDescent="0.3">
      <c r="A41374" t="s">
        <v>41444</v>
      </c>
      <c r="B41374" t="s">
        <v>68405</v>
      </c>
    </row>
    <row r="41375" spans="1:2" x14ac:dyDescent="0.3">
      <c r="A41375" t="s">
        <v>41445</v>
      </c>
      <c r="B41375" t="s">
        <v>69065</v>
      </c>
    </row>
    <row r="41376" spans="1:2" x14ac:dyDescent="0.3">
      <c r="A41376" t="s">
        <v>41446</v>
      </c>
      <c r="B41376" t="s">
        <v>69713</v>
      </c>
    </row>
    <row r="41377" spans="1:2" x14ac:dyDescent="0.3">
      <c r="A41377" t="s">
        <v>41447</v>
      </c>
      <c r="B41377" t="s">
        <v>68438</v>
      </c>
    </row>
    <row r="41378" spans="1:2" x14ac:dyDescent="0.3">
      <c r="A41378" t="s">
        <v>41448</v>
      </c>
      <c r="B41378" t="s">
        <v>68656</v>
      </c>
    </row>
    <row r="41379" spans="1:2" x14ac:dyDescent="0.3">
      <c r="A41379" t="s">
        <v>41449</v>
      </c>
      <c r="B41379" t="s">
        <v>73282</v>
      </c>
    </row>
    <row r="41380" spans="1:2" x14ac:dyDescent="0.3">
      <c r="A41380" t="s">
        <v>41450</v>
      </c>
      <c r="B41380" t="s">
        <v>69917</v>
      </c>
    </row>
    <row r="41381" spans="1:2" x14ac:dyDescent="0.3">
      <c r="A41381" t="s">
        <v>41451</v>
      </c>
      <c r="B41381" t="s">
        <v>73426</v>
      </c>
    </row>
    <row r="41382" spans="1:2" x14ac:dyDescent="0.3">
      <c r="A41382" t="s">
        <v>41452</v>
      </c>
      <c r="B41382" t="s">
        <v>68325</v>
      </c>
    </row>
    <row r="41383" spans="1:2" x14ac:dyDescent="0.3">
      <c r="A41383" t="s">
        <v>41453</v>
      </c>
      <c r="B41383" t="s">
        <v>71828</v>
      </c>
    </row>
    <row r="41384" spans="1:2" x14ac:dyDescent="0.3">
      <c r="A41384" t="s">
        <v>41454</v>
      </c>
      <c r="B41384" t="s">
        <v>70717</v>
      </c>
    </row>
    <row r="41385" spans="1:2" x14ac:dyDescent="0.3">
      <c r="A41385" t="s">
        <v>41455</v>
      </c>
      <c r="B41385" t="s">
        <v>68325</v>
      </c>
    </row>
    <row r="41386" spans="1:2" x14ac:dyDescent="0.3">
      <c r="A41386" t="s">
        <v>41456</v>
      </c>
      <c r="B41386" t="s">
        <v>72878</v>
      </c>
    </row>
    <row r="41387" spans="1:2" x14ac:dyDescent="0.3">
      <c r="A41387" t="s">
        <v>41457</v>
      </c>
      <c r="B41387" t="s">
        <v>68009</v>
      </c>
    </row>
    <row r="41388" spans="1:2" x14ac:dyDescent="0.3">
      <c r="A41388" t="s">
        <v>41458</v>
      </c>
      <c r="B41388" t="s">
        <v>67942</v>
      </c>
    </row>
    <row r="41389" spans="1:2" x14ac:dyDescent="0.3">
      <c r="A41389" t="s">
        <v>41459</v>
      </c>
      <c r="B41389" t="s">
        <v>69262</v>
      </c>
    </row>
    <row r="41390" spans="1:2" x14ac:dyDescent="0.3">
      <c r="A41390" t="s">
        <v>41460</v>
      </c>
      <c r="B41390" t="s">
        <v>68164</v>
      </c>
    </row>
    <row r="41391" spans="1:2" x14ac:dyDescent="0.3">
      <c r="A41391" t="s">
        <v>41461</v>
      </c>
      <c r="B41391" t="s">
        <v>67927</v>
      </c>
    </row>
    <row r="41392" spans="1:2" x14ac:dyDescent="0.3">
      <c r="A41392" t="s">
        <v>41462</v>
      </c>
      <c r="B41392" t="s">
        <v>67951</v>
      </c>
    </row>
    <row r="41393" spans="1:2" x14ac:dyDescent="0.3">
      <c r="A41393" t="s">
        <v>41463</v>
      </c>
      <c r="B41393" t="s">
        <v>70245</v>
      </c>
    </row>
    <row r="41394" spans="1:2" x14ac:dyDescent="0.3">
      <c r="A41394" t="s">
        <v>41464</v>
      </c>
      <c r="B41394" t="s">
        <v>69194</v>
      </c>
    </row>
    <row r="41395" spans="1:2" x14ac:dyDescent="0.3">
      <c r="A41395" t="s">
        <v>41465</v>
      </c>
      <c r="B41395" t="s">
        <v>68164</v>
      </c>
    </row>
    <row r="41396" spans="1:2" x14ac:dyDescent="0.3">
      <c r="A41396" t="s">
        <v>41466</v>
      </c>
      <c r="B41396" t="s">
        <v>68234</v>
      </c>
    </row>
    <row r="41397" spans="1:2" x14ac:dyDescent="0.3">
      <c r="A41397" t="s">
        <v>41467</v>
      </c>
      <c r="B41397" t="s">
        <v>68183</v>
      </c>
    </row>
    <row r="41398" spans="1:2" x14ac:dyDescent="0.3">
      <c r="A41398" t="s">
        <v>41468</v>
      </c>
      <c r="B41398" t="s">
        <v>68040</v>
      </c>
    </row>
    <row r="41399" spans="1:2" x14ac:dyDescent="0.3">
      <c r="A41399" t="s">
        <v>41469</v>
      </c>
      <c r="B41399" t="s">
        <v>69068</v>
      </c>
    </row>
    <row r="41400" spans="1:2" x14ac:dyDescent="0.3">
      <c r="A41400" t="s">
        <v>41470</v>
      </c>
      <c r="B41400" t="s">
        <v>69068</v>
      </c>
    </row>
    <row r="41401" spans="1:2" x14ac:dyDescent="0.3">
      <c r="A41401" t="s">
        <v>41471</v>
      </c>
      <c r="B41401" t="s">
        <v>70069</v>
      </c>
    </row>
    <row r="41402" spans="1:2" x14ac:dyDescent="0.3">
      <c r="A41402" t="s">
        <v>41472</v>
      </c>
      <c r="B41402" t="s">
        <v>70069</v>
      </c>
    </row>
    <row r="41403" spans="1:2" x14ac:dyDescent="0.3">
      <c r="A41403" t="s">
        <v>41473</v>
      </c>
      <c r="B41403" t="s">
        <v>68561</v>
      </c>
    </row>
    <row r="41404" spans="1:2" x14ac:dyDescent="0.3">
      <c r="A41404" t="s">
        <v>41474</v>
      </c>
      <c r="B41404" t="s">
        <v>68912</v>
      </c>
    </row>
    <row r="41405" spans="1:2" x14ac:dyDescent="0.3">
      <c r="A41405" t="s">
        <v>41475</v>
      </c>
      <c r="B41405" t="s">
        <v>69706</v>
      </c>
    </row>
    <row r="41406" spans="1:2" x14ac:dyDescent="0.3">
      <c r="A41406" t="s">
        <v>41476</v>
      </c>
      <c r="B41406" t="s">
        <v>73427</v>
      </c>
    </row>
    <row r="41407" spans="1:2" x14ac:dyDescent="0.3">
      <c r="A41407" t="s">
        <v>41477</v>
      </c>
      <c r="B41407" t="s">
        <v>67916</v>
      </c>
    </row>
    <row r="41408" spans="1:2" x14ac:dyDescent="0.3">
      <c r="A41408" t="s">
        <v>41478</v>
      </c>
      <c r="B41408" t="s">
        <v>68325</v>
      </c>
    </row>
    <row r="41409" spans="1:2" x14ac:dyDescent="0.3">
      <c r="A41409" t="s">
        <v>41479</v>
      </c>
      <c r="B41409" t="s">
        <v>73428</v>
      </c>
    </row>
    <row r="41410" spans="1:2" x14ac:dyDescent="0.3">
      <c r="A41410" t="s">
        <v>41480</v>
      </c>
      <c r="B41410" t="s">
        <v>68325</v>
      </c>
    </row>
    <row r="41411" spans="1:2" x14ac:dyDescent="0.3">
      <c r="A41411" t="s">
        <v>41481</v>
      </c>
      <c r="B41411" t="s">
        <v>68014</v>
      </c>
    </row>
    <row r="41412" spans="1:2" x14ac:dyDescent="0.3">
      <c r="A41412" t="s">
        <v>41482</v>
      </c>
      <c r="B41412" t="s">
        <v>69917</v>
      </c>
    </row>
    <row r="41413" spans="1:2" x14ac:dyDescent="0.3">
      <c r="A41413" t="s">
        <v>41483</v>
      </c>
      <c r="B41413" t="s">
        <v>69255</v>
      </c>
    </row>
    <row r="41414" spans="1:2" x14ac:dyDescent="0.3">
      <c r="A41414" t="s">
        <v>41484</v>
      </c>
      <c r="B41414" t="s">
        <v>68164</v>
      </c>
    </row>
    <row r="41415" spans="1:2" x14ac:dyDescent="0.3">
      <c r="A41415" t="s">
        <v>41485</v>
      </c>
      <c r="B41415" t="s">
        <v>68907</v>
      </c>
    </row>
    <row r="41416" spans="1:2" x14ac:dyDescent="0.3">
      <c r="A41416" t="s">
        <v>41486</v>
      </c>
      <c r="B41416" t="s">
        <v>73429</v>
      </c>
    </row>
    <row r="41417" spans="1:2" x14ac:dyDescent="0.3">
      <c r="A41417" t="s">
        <v>41487</v>
      </c>
      <c r="B41417" t="s">
        <v>73430</v>
      </c>
    </row>
    <row r="41418" spans="1:2" x14ac:dyDescent="0.3">
      <c r="A41418" t="s">
        <v>41488</v>
      </c>
      <c r="B41418" t="s">
        <v>68331</v>
      </c>
    </row>
    <row r="41419" spans="1:2" x14ac:dyDescent="0.3">
      <c r="A41419" t="s">
        <v>41489</v>
      </c>
      <c r="B41419" t="s">
        <v>70680</v>
      </c>
    </row>
    <row r="41420" spans="1:2" x14ac:dyDescent="0.3">
      <c r="A41420" t="s">
        <v>41490</v>
      </c>
      <c r="B41420" t="s">
        <v>68047</v>
      </c>
    </row>
    <row r="41421" spans="1:2" x14ac:dyDescent="0.3">
      <c r="A41421" t="s">
        <v>41491</v>
      </c>
      <c r="B41421" t="s">
        <v>68248</v>
      </c>
    </row>
    <row r="41422" spans="1:2" x14ac:dyDescent="0.3">
      <c r="A41422" t="s">
        <v>41492</v>
      </c>
      <c r="B41422" t="s">
        <v>68907</v>
      </c>
    </row>
    <row r="41423" spans="1:2" x14ac:dyDescent="0.3">
      <c r="A41423" t="s">
        <v>41493</v>
      </c>
      <c r="B41423" t="s">
        <v>70680</v>
      </c>
    </row>
    <row r="41424" spans="1:2" x14ac:dyDescent="0.3">
      <c r="A41424" t="s">
        <v>41494</v>
      </c>
      <c r="B41424" t="s">
        <v>68136</v>
      </c>
    </row>
    <row r="41425" spans="1:2" x14ac:dyDescent="0.3">
      <c r="A41425" t="s">
        <v>41495</v>
      </c>
      <c r="B41425" t="s">
        <v>68086</v>
      </c>
    </row>
    <row r="41426" spans="1:2" x14ac:dyDescent="0.3">
      <c r="A41426" t="s">
        <v>41496</v>
      </c>
      <c r="B41426" t="s">
        <v>67981</v>
      </c>
    </row>
    <row r="41427" spans="1:2" x14ac:dyDescent="0.3">
      <c r="A41427" t="s">
        <v>41497</v>
      </c>
      <c r="B41427" t="s">
        <v>73431</v>
      </c>
    </row>
    <row r="41428" spans="1:2" x14ac:dyDescent="0.3">
      <c r="A41428" t="s">
        <v>41498</v>
      </c>
      <c r="B41428" t="s">
        <v>70898</v>
      </c>
    </row>
    <row r="41429" spans="1:2" x14ac:dyDescent="0.3">
      <c r="A41429" t="s">
        <v>41499</v>
      </c>
      <c r="B41429" t="s">
        <v>73432</v>
      </c>
    </row>
    <row r="41430" spans="1:2" x14ac:dyDescent="0.3">
      <c r="A41430" t="s">
        <v>41500</v>
      </c>
      <c r="B41430" t="s">
        <v>67915</v>
      </c>
    </row>
    <row r="41431" spans="1:2" x14ac:dyDescent="0.3">
      <c r="A41431" t="s">
        <v>41501</v>
      </c>
      <c r="B41431" t="s">
        <v>68655</v>
      </c>
    </row>
    <row r="41432" spans="1:2" x14ac:dyDescent="0.3">
      <c r="A41432" t="s">
        <v>41502</v>
      </c>
      <c r="B41432" t="s">
        <v>68009</v>
      </c>
    </row>
    <row r="41433" spans="1:2" x14ac:dyDescent="0.3">
      <c r="A41433" t="s">
        <v>41503</v>
      </c>
      <c r="B41433" t="s">
        <v>69753</v>
      </c>
    </row>
    <row r="41434" spans="1:2" x14ac:dyDescent="0.3">
      <c r="A41434" t="s">
        <v>41504</v>
      </c>
      <c r="B41434" t="s">
        <v>69526</v>
      </c>
    </row>
    <row r="41435" spans="1:2" x14ac:dyDescent="0.3">
      <c r="A41435" t="s">
        <v>41505</v>
      </c>
      <c r="B41435" t="s">
        <v>69797</v>
      </c>
    </row>
    <row r="41436" spans="1:2" x14ac:dyDescent="0.3">
      <c r="A41436" t="s">
        <v>41506</v>
      </c>
      <c r="B41436" t="s">
        <v>68581</v>
      </c>
    </row>
    <row r="41437" spans="1:2" x14ac:dyDescent="0.3">
      <c r="A41437" t="s">
        <v>41507</v>
      </c>
      <c r="B41437" t="s">
        <v>68330</v>
      </c>
    </row>
    <row r="41438" spans="1:2" x14ac:dyDescent="0.3">
      <c r="A41438" t="s">
        <v>41508</v>
      </c>
      <c r="B41438" t="s">
        <v>68589</v>
      </c>
    </row>
    <row r="41439" spans="1:2" x14ac:dyDescent="0.3">
      <c r="A41439" t="s">
        <v>41509</v>
      </c>
      <c r="B41439" t="s">
        <v>68110</v>
      </c>
    </row>
    <row r="41440" spans="1:2" x14ac:dyDescent="0.3">
      <c r="A41440" t="s">
        <v>41510</v>
      </c>
      <c r="B41440" t="s">
        <v>69797</v>
      </c>
    </row>
    <row r="41441" spans="1:2" x14ac:dyDescent="0.3">
      <c r="A41441" t="s">
        <v>41511</v>
      </c>
      <c r="B41441" t="s">
        <v>68325</v>
      </c>
    </row>
    <row r="41442" spans="1:2" x14ac:dyDescent="0.3">
      <c r="A41442" t="s">
        <v>41512</v>
      </c>
      <c r="B41442" t="s">
        <v>68110</v>
      </c>
    </row>
    <row r="41443" spans="1:2" x14ac:dyDescent="0.3">
      <c r="A41443" t="s">
        <v>41513</v>
      </c>
      <c r="B41443" t="s">
        <v>71293</v>
      </c>
    </row>
    <row r="41444" spans="1:2" x14ac:dyDescent="0.3">
      <c r="A41444" t="s">
        <v>41514</v>
      </c>
      <c r="B41444" t="s">
        <v>69571</v>
      </c>
    </row>
    <row r="41445" spans="1:2" x14ac:dyDescent="0.3">
      <c r="A41445" t="s">
        <v>41515</v>
      </c>
      <c r="B41445" t="s">
        <v>71293</v>
      </c>
    </row>
    <row r="41446" spans="1:2" x14ac:dyDescent="0.3">
      <c r="A41446" t="s">
        <v>41516</v>
      </c>
      <c r="B41446" t="s">
        <v>68574</v>
      </c>
    </row>
    <row r="41447" spans="1:2" x14ac:dyDescent="0.3">
      <c r="A41447" t="s">
        <v>41517</v>
      </c>
      <c r="B41447" t="s">
        <v>70499</v>
      </c>
    </row>
    <row r="41448" spans="1:2" x14ac:dyDescent="0.3">
      <c r="A41448" t="s">
        <v>41518</v>
      </c>
      <c r="B41448" t="s">
        <v>68319</v>
      </c>
    </row>
    <row r="41449" spans="1:2" x14ac:dyDescent="0.3">
      <c r="A41449" t="s">
        <v>41519</v>
      </c>
      <c r="B41449" t="s">
        <v>72900</v>
      </c>
    </row>
    <row r="41450" spans="1:2" x14ac:dyDescent="0.3">
      <c r="A41450" t="s">
        <v>41520</v>
      </c>
      <c r="B41450" t="s">
        <v>68179</v>
      </c>
    </row>
    <row r="41451" spans="1:2" x14ac:dyDescent="0.3">
      <c r="A41451" t="s">
        <v>41521</v>
      </c>
      <c r="B41451" t="s">
        <v>68325</v>
      </c>
    </row>
    <row r="41452" spans="1:2" x14ac:dyDescent="0.3">
      <c r="A41452" t="s">
        <v>41522</v>
      </c>
      <c r="B41452" t="s">
        <v>71293</v>
      </c>
    </row>
    <row r="41453" spans="1:2" x14ac:dyDescent="0.3">
      <c r="A41453" t="s">
        <v>41523</v>
      </c>
      <c r="B41453" t="s">
        <v>68179</v>
      </c>
    </row>
    <row r="41454" spans="1:2" x14ac:dyDescent="0.3">
      <c r="A41454" t="s">
        <v>41524</v>
      </c>
      <c r="B41454" t="s">
        <v>68626</v>
      </c>
    </row>
    <row r="41455" spans="1:2" x14ac:dyDescent="0.3">
      <c r="A41455" t="s">
        <v>41525</v>
      </c>
      <c r="B41455" t="s">
        <v>68179</v>
      </c>
    </row>
    <row r="41456" spans="1:2" x14ac:dyDescent="0.3">
      <c r="A41456" t="s">
        <v>41526</v>
      </c>
      <c r="B41456" t="s">
        <v>69614</v>
      </c>
    </row>
    <row r="41457" spans="1:2" x14ac:dyDescent="0.3">
      <c r="A41457" t="s">
        <v>41527</v>
      </c>
      <c r="B41457" t="s">
        <v>68179</v>
      </c>
    </row>
    <row r="41458" spans="1:2" x14ac:dyDescent="0.3">
      <c r="A41458" t="s">
        <v>41528</v>
      </c>
      <c r="B41458" t="s">
        <v>69456</v>
      </c>
    </row>
    <row r="41459" spans="1:2" x14ac:dyDescent="0.3">
      <c r="A41459" t="s">
        <v>41529</v>
      </c>
      <c r="B41459" t="s">
        <v>71109</v>
      </c>
    </row>
    <row r="41460" spans="1:2" x14ac:dyDescent="0.3">
      <c r="A41460" t="s">
        <v>41530</v>
      </c>
      <c r="B41460" t="s">
        <v>68179</v>
      </c>
    </row>
    <row r="41461" spans="1:2" x14ac:dyDescent="0.3">
      <c r="A41461" t="s">
        <v>41531</v>
      </c>
      <c r="B41461" t="s">
        <v>69456</v>
      </c>
    </row>
    <row r="41462" spans="1:2" x14ac:dyDescent="0.3">
      <c r="A41462" t="s">
        <v>41532</v>
      </c>
      <c r="B41462" t="s">
        <v>68655</v>
      </c>
    </row>
    <row r="41463" spans="1:2" x14ac:dyDescent="0.3">
      <c r="A41463" t="s">
        <v>41533</v>
      </c>
      <c r="B41463" t="s">
        <v>68179</v>
      </c>
    </row>
    <row r="41464" spans="1:2" x14ac:dyDescent="0.3">
      <c r="A41464" t="s">
        <v>41534</v>
      </c>
      <c r="B41464" t="s">
        <v>68777</v>
      </c>
    </row>
    <row r="41465" spans="1:2" x14ac:dyDescent="0.3">
      <c r="A41465" t="s">
        <v>41535</v>
      </c>
      <c r="B41465" t="s">
        <v>71109</v>
      </c>
    </row>
    <row r="41466" spans="1:2" x14ac:dyDescent="0.3">
      <c r="A41466" t="s">
        <v>41536</v>
      </c>
      <c r="B41466" t="s">
        <v>68110</v>
      </c>
    </row>
    <row r="41467" spans="1:2" x14ac:dyDescent="0.3">
      <c r="A41467" t="s">
        <v>41537</v>
      </c>
      <c r="B41467" t="s">
        <v>70125</v>
      </c>
    </row>
    <row r="41468" spans="1:2" x14ac:dyDescent="0.3">
      <c r="A41468" t="s">
        <v>41538</v>
      </c>
      <c r="B41468" t="s">
        <v>69753</v>
      </c>
    </row>
    <row r="41469" spans="1:2" x14ac:dyDescent="0.3">
      <c r="A41469" t="s">
        <v>41539</v>
      </c>
      <c r="B41469" t="s">
        <v>69120</v>
      </c>
    </row>
    <row r="41470" spans="1:2" x14ac:dyDescent="0.3">
      <c r="A41470" t="s">
        <v>41540</v>
      </c>
      <c r="B41470" t="s">
        <v>68110</v>
      </c>
    </row>
    <row r="41471" spans="1:2" x14ac:dyDescent="0.3">
      <c r="A41471" t="s">
        <v>41541</v>
      </c>
      <c r="B41471" t="s">
        <v>68456</v>
      </c>
    </row>
    <row r="41472" spans="1:2" x14ac:dyDescent="0.3">
      <c r="A41472" t="s">
        <v>41542</v>
      </c>
      <c r="B41472" t="s">
        <v>69456</v>
      </c>
    </row>
    <row r="41473" spans="1:2" x14ac:dyDescent="0.3">
      <c r="A41473" t="s">
        <v>41543</v>
      </c>
      <c r="B41473" t="s">
        <v>69456</v>
      </c>
    </row>
    <row r="41474" spans="1:2" x14ac:dyDescent="0.3">
      <c r="A41474" t="s">
        <v>41544</v>
      </c>
      <c r="B41474" t="s">
        <v>68581</v>
      </c>
    </row>
    <row r="41475" spans="1:2" x14ac:dyDescent="0.3">
      <c r="A41475" t="s">
        <v>41545</v>
      </c>
      <c r="B41475" t="s">
        <v>69120</v>
      </c>
    </row>
    <row r="41476" spans="1:2" x14ac:dyDescent="0.3">
      <c r="A41476" t="s">
        <v>41546</v>
      </c>
      <c r="B41476" t="s">
        <v>68288</v>
      </c>
    </row>
    <row r="41477" spans="1:2" x14ac:dyDescent="0.3">
      <c r="A41477" t="s">
        <v>41547</v>
      </c>
      <c r="B41477" t="s">
        <v>68691</v>
      </c>
    </row>
    <row r="41478" spans="1:2" x14ac:dyDescent="0.3">
      <c r="A41478" t="s">
        <v>41548</v>
      </c>
      <c r="B41478" t="s">
        <v>68972</v>
      </c>
    </row>
    <row r="41479" spans="1:2" x14ac:dyDescent="0.3">
      <c r="A41479" t="s">
        <v>41549</v>
      </c>
      <c r="B41479" t="s">
        <v>68166</v>
      </c>
    </row>
    <row r="41480" spans="1:2" x14ac:dyDescent="0.3">
      <c r="A41480" t="s">
        <v>41550</v>
      </c>
      <c r="B41480" t="s">
        <v>68126</v>
      </c>
    </row>
    <row r="41481" spans="1:2" x14ac:dyDescent="0.3">
      <c r="A41481" t="s">
        <v>41551</v>
      </c>
      <c r="B41481" t="s">
        <v>73433</v>
      </c>
    </row>
    <row r="41482" spans="1:2" x14ac:dyDescent="0.3">
      <c r="A41482" t="s">
        <v>41552</v>
      </c>
      <c r="B41482" t="s">
        <v>68300</v>
      </c>
    </row>
    <row r="41483" spans="1:2" x14ac:dyDescent="0.3">
      <c r="A41483" t="s">
        <v>41553</v>
      </c>
      <c r="B41483" t="s">
        <v>69526</v>
      </c>
    </row>
    <row r="41484" spans="1:2" x14ac:dyDescent="0.3">
      <c r="A41484" t="s">
        <v>41554</v>
      </c>
      <c r="B41484" t="s">
        <v>73433</v>
      </c>
    </row>
    <row r="41485" spans="1:2" x14ac:dyDescent="0.3">
      <c r="A41485" t="s">
        <v>41555</v>
      </c>
      <c r="B41485" t="s">
        <v>69917</v>
      </c>
    </row>
    <row r="41486" spans="1:2" x14ac:dyDescent="0.3">
      <c r="A41486" t="s">
        <v>41556</v>
      </c>
      <c r="B41486" t="s">
        <v>68325</v>
      </c>
    </row>
    <row r="41487" spans="1:2" x14ac:dyDescent="0.3">
      <c r="A41487" t="s">
        <v>41557</v>
      </c>
      <c r="B41487" t="s">
        <v>67992</v>
      </c>
    </row>
    <row r="41488" spans="1:2" x14ac:dyDescent="0.3">
      <c r="A41488" t="s">
        <v>41558</v>
      </c>
      <c r="B41488" t="s">
        <v>68691</v>
      </c>
    </row>
    <row r="41489" spans="1:2" x14ac:dyDescent="0.3">
      <c r="A41489" t="s">
        <v>41559</v>
      </c>
      <c r="B41489" t="s">
        <v>68358</v>
      </c>
    </row>
    <row r="41490" spans="1:2" x14ac:dyDescent="0.3">
      <c r="A41490" t="s">
        <v>41560</v>
      </c>
      <c r="B41490" t="s">
        <v>68358</v>
      </c>
    </row>
    <row r="41491" spans="1:2" x14ac:dyDescent="0.3">
      <c r="A41491" t="s">
        <v>41561</v>
      </c>
      <c r="B41491" t="s">
        <v>72923</v>
      </c>
    </row>
    <row r="41492" spans="1:2" x14ac:dyDescent="0.3">
      <c r="A41492" t="s">
        <v>41562</v>
      </c>
      <c r="B41492" t="s">
        <v>68563</v>
      </c>
    </row>
    <row r="41493" spans="1:2" x14ac:dyDescent="0.3">
      <c r="A41493" t="s">
        <v>41563</v>
      </c>
      <c r="B41493" t="s">
        <v>68507</v>
      </c>
    </row>
    <row r="41494" spans="1:2" x14ac:dyDescent="0.3">
      <c r="A41494" t="s">
        <v>41564</v>
      </c>
      <c r="B41494" t="s">
        <v>68216</v>
      </c>
    </row>
    <row r="41495" spans="1:2" x14ac:dyDescent="0.3">
      <c r="A41495" t="s">
        <v>41565</v>
      </c>
      <c r="B41495" t="s">
        <v>69195</v>
      </c>
    </row>
    <row r="41496" spans="1:2" x14ac:dyDescent="0.3">
      <c r="A41496" t="s">
        <v>41566</v>
      </c>
      <c r="B41496" t="s">
        <v>69474</v>
      </c>
    </row>
    <row r="41497" spans="1:2" x14ac:dyDescent="0.3">
      <c r="A41497" t="s">
        <v>41567</v>
      </c>
      <c r="B41497" t="s">
        <v>68655</v>
      </c>
    </row>
    <row r="41498" spans="1:2" x14ac:dyDescent="0.3">
      <c r="A41498" t="s">
        <v>41568</v>
      </c>
      <c r="B41498" t="s">
        <v>68394</v>
      </c>
    </row>
    <row r="41499" spans="1:2" x14ac:dyDescent="0.3">
      <c r="A41499" t="s">
        <v>41569</v>
      </c>
      <c r="B41499" t="s">
        <v>71766</v>
      </c>
    </row>
    <row r="41500" spans="1:2" x14ac:dyDescent="0.3">
      <c r="A41500" t="s">
        <v>41570</v>
      </c>
      <c r="B41500" t="s">
        <v>73434</v>
      </c>
    </row>
    <row r="41501" spans="1:2" x14ac:dyDescent="0.3">
      <c r="A41501" t="s">
        <v>41571</v>
      </c>
      <c r="B41501" t="s">
        <v>73435</v>
      </c>
    </row>
    <row r="41502" spans="1:2" x14ac:dyDescent="0.3">
      <c r="A41502" t="s">
        <v>41572</v>
      </c>
      <c r="B41502" t="s">
        <v>68441</v>
      </c>
    </row>
    <row r="41503" spans="1:2" x14ac:dyDescent="0.3">
      <c r="A41503" t="s">
        <v>41573</v>
      </c>
      <c r="B41503" t="s">
        <v>68107</v>
      </c>
    </row>
    <row r="41504" spans="1:2" x14ac:dyDescent="0.3">
      <c r="A41504" t="s">
        <v>41574</v>
      </c>
      <c r="B41504" t="s">
        <v>67984</v>
      </c>
    </row>
    <row r="41505" spans="1:2" x14ac:dyDescent="0.3">
      <c r="A41505" t="s">
        <v>41575</v>
      </c>
      <c r="B41505" t="s">
        <v>71766</v>
      </c>
    </row>
    <row r="41506" spans="1:2" x14ac:dyDescent="0.3">
      <c r="A41506" t="s">
        <v>41576</v>
      </c>
      <c r="B41506" t="s">
        <v>68394</v>
      </c>
    </row>
    <row r="41507" spans="1:2" x14ac:dyDescent="0.3">
      <c r="A41507" t="s">
        <v>41577</v>
      </c>
      <c r="B41507" t="s">
        <v>69117</v>
      </c>
    </row>
    <row r="41508" spans="1:2" x14ac:dyDescent="0.3">
      <c r="A41508" t="s">
        <v>41578</v>
      </c>
      <c r="B41508" t="s">
        <v>68346</v>
      </c>
    </row>
    <row r="41509" spans="1:2" x14ac:dyDescent="0.3">
      <c r="A41509" t="s">
        <v>41579</v>
      </c>
      <c r="B41509" t="s">
        <v>73436</v>
      </c>
    </row>
    <row r="41510" spans="1:2" x14ac:dyDescent="0.3">
      <c r="A41510" t="s">
        <v>41580</v>
      </c>
      <c r="B41510" t="s">
        <v>67984</v>
      </c>
    </row>
    <row r="41511" spans="1:2" x14ac:dyDescent="0.3">
      <c r="A41511" t="s">
        <v>41581</v>
      </c>
      <c r="B41511" t="s">
        <v>71265</v>
      </c>
    </row>
    <row r="41512" spans="1:2" x14ac:dyDescent="0.3">
      <c r="A41512" t="s">
        <v>41582</v>
      </c>
      <c r="B41512" t="s">
        <v>68358</v>
      </c>
    </row>
    <row r="41513" spans="1:2" x14ac:dyDescent="0.3">
      <c r="A41513" t="s">
        <v>41583</v>
      </c>
      <c r="B41513" t="s">
        <v>68195</v>
      </c>
    </row>
    <row r="41514" spans="1:2" x14ac:dyDescent="0.3">
      <c r="A41514" t="s">
        <v>41584</v>
      </c>
      <c r="B41514" t="s">
        <v>68383</v>
      </c>
    </row>
    <row r="41515" spans="1:2" x14ac:dyDescent="0.3">
      <c r="A41515" t="s">
        <v>41585</v>
      </c>
      <c r="B41515" t="s">
        <v>70434</v>
      </c>
    </row>
    <row r="41516" spans="1:2" x14ac:dyDescent="0.3">
      <c r="A41516" t="s">
        <v>41586</v>
      </c>
      <c r="B41516" t="s">
        <v>68951</v>
      </c>
    </row>
    <row r="41517" spans="1:2" x14ac:dyDescent="0.3">
      <c r="A41517" t="s">
        <v>41587</v>
      </c>
      <c r="B41517" t="s">
        <v>73437</v>
      </c>
    </row>
    <row r="41518" spans="1:2" x14ac:dyDescent="0.3">
      <c r="A41518" t="s">
        <v>41588</v>
      </c>
      <c r="B41518" t="s">
        <v>71256</v>
      </c>
    </row>
    <row r="41519" spans="1:2" x14ac:dyDescent="0.3">
      <c r="A41519" t="s">
        <v>41589</v>
      </c>
      <c r="B41519" t="s">
        <v>68951</v>
      </c>
    </row>
    <row r="41520" spans="1:2" x14ac:dyDescent="0.3">
      <c r="A41520" t="s">
        <v>41590</v>
      </c>
      <c r="B41520" t="s">
        <v>68951</v>
      </c>
    </row>
    <row r="41521" spans="1:2" x14ac:dyDescent="0.3">
      <c r="A41521" t="s">
        <v>41591</v>
      </c>
      <c r="B41521" t="s">
        <v>67946</v>
      </c>
    </row>
    <row r="41522" spans="1:2" x14ac:dyDescent="0.3">
      <c r="A41522" t="s">
        <v>41592</v>
      </c>
      <c r="B41522" t="s">
        <v>70715</v>
      </c>
    </row>
    <row r="41523" spans="1:2" x14ac:dyDescent="0.3">
      <c r="A41523" t="s">
        <v>41593</v>
      </c>
      <c r="B41523" t="s">
        <v>69649</v>
      </c>
    </row>
    <row r="41524" spans="1:2" x14ac:dyDescent="0.3">
      <c r="A41524" t="s">
        <v>41594</v>
      </c>
      <c r="B41524" t="s">
        <v>68951</v>
      </c>
    </row>
    <row r="41525" spans="1:2" x14ac:dyDescent="0.3">
      <c r="A41525" t="s">
        <v>41595</v>
      </c>
      <c r="B41525" t="s">
        <v>68951</v>
      </c>
    </row>
    <row r="41526" spans="1:2" x14ac:dyDescent="0.3">
      <c r="A41526" t="s">
        <v>41596</v>
      </c>
      <c r="B41526" t="s">
        <v>68183</v>
      </c>
    </row>
    <row r="41527" spans="1:2" x14ac:dyDescent="0.3">
      <c r="A41527" t="s">
        <v>41597</v>
      </c>
      <c r="B41527" t="s">
        <v>68507</v>
      </c>
    </row>
    <row r="41528" spans="1:2" x14ac:dyDescent="0.3">
      <c r="A41528" t="s">
        <v>41598</v>
      </c>
      <c r="B41528" t="s">
        <v>68358</v>
      </c>
    </row>
    <row r="41529" spans="1:2" x14ac:dyDescent="0.3">
      <c r="A41529" t="s">
        <v>41599</v>
      </c>
      <c r="B41529" t="s">
        <v>73438</v>
      </c>
    </row>
    <row r="41530" spans="1:2" x14ac:dyDescent="0.3">
      <c r="A41530" t="s">
        <v>41600</v>
      </c>
      <c r="B41530" t="s">
        <v>68507</v>
      </c>
    </row>
    <row r="41531" spans="1:2" x14ac:dyDescent="0.3">
      <c r="A41531" t="s">
        <v>41601</v>
      </c>
      <c r="B41531" t="s">
        <v>68244</v>
      </c>
    </row>
    <row r="41532" spans="1:2" x14ac:dyDescent="0.3">
      <c r="A41532" t="s">
        <v>41602</v>
      </c>
      <c r="B41532" t="s">
        <v>71329</v>
      </c>
    </row>
    <row r="41533" spans="1:2" x14ac:dyDescent="0.3">
      <c r="A41533" t="s">
        <v>41603</v>
      </c>
      <c r="B41533" t="s">
        <v>67915</v>
      </c>
    </row>
    <row r="41534" spans="1:2" x14ac:dyDescent="0.3">
      <c r="A41534" t="s">
        <v>41604</v>
      </c>
      <c r="B41534" t="s">
        <v>67981</v>
      </c>
    </row>
    <row r="41535" spans="1:2" x14ac:dyDescent="0.3">
      <c r="A41535" t="s">
        <v>41605</v>
      </c>
      <c r="B41535" t="s">
        <v>68133</v>
      </c>
    </row>
    <row r="41536" spans="1:2" x14ac:dyDescent="0.3">
      <c r="A41536" t="s">
        <v>41606</v>
      </c>
      <c r="B41536" t="s">
        <v>73439</v>
      </c>
    </row>
    <row r="41537" spans="1:2" x14ac:dyDescent="0.3">
      <c r="A41537" t="s">
        <v>41607</v>
      </c>
      <c r="B41537" t="s">
        <v>69326</v>
      </c>
    </row>
    <row r="41538" spans="1:2" x14ac:dyDescent="0.3">
      <c r="A41538" t="s">
        <v>41608</v>
      </c>
      <c r="B41538" t="s">
        <v>68358</v>
      </c>
    </row>
    <row r="41539" spans="1:2" x14ac:dyDescent="0.3">
      <c r="A41539" t="s">
        <v>41609</v>
      </c>
      <c r="B41539" t="s">
        <v>70521</v>
      </c>
    </row>
    <row r="41540" spans="1:2" x14ac:dyDescent="0.3">
      <c r="A41540" t="s">
        <v>41610</v>
      </c>
      <c r="B41540" t="s">
        <v>68748</v>
      </c>
    </row>
    <row r="41541" spans="1:2" x14ac:dyDescent="0.3">
      <c r="A41541" t="s">
        <v>41611</v>
      </c>
      <c r="B41541" t="s">
        <v>73440</v>
      </c>
    </row>
    <row r="41542" spans="1:2" x14ac:dyDescent="0.3">
      <c r="A41542" t="s">
        <v>41612</v>
      </c>
      <c r="B41542" t="s">
        <v>68453</v>
      </c>
    </row>
    <row r="41543" spans="1:2" x14ac:dyDescent="0.3">
      <c r="A41543" t="s">
        <v>41613</v>
      </c>
      <c r="B41543" t="s">
        <v>73441</v>
      </c>
    </row>
    <row r="41544" spans="1:2" x14ac:dyDescent="0.3">
      <c r="A41544" t="s">
        <v>41614</v>
      </c>
      <c r="B41544" t="s">
        <v>68208</v>
      </c>
    </row>
    <row r="41545" spans="1:2" x14ac:dyDescent="0.3">
      <c r="A41545" t="s">
        <v>41615</v>
      </c>
      <c r="B41545" t="s">
        <v>68341</v>
      </c>
    </row>
    <row r="41546" spans="1:2" x14ac:dyDescent="0.3">
      <c r="A41546" t="s">
        <v>41616</v>
      </c>
      <c r="B41546" t="s">
        <v>69439</v>
      </c>
    </row>
    <row r="41547" spans="1:2" x14ac:dyDescent="0.3">
      <c r="A41547" t="s">
        <v>41617</v>
      </c>
      <c r="B41547" t="s">
        <v>69717</v>
      </c>
    </row>
    <row r="41548" spans="1:2" x14ac:dyDescent="0.3">
      <c r="A41548" t="s">
        <v>41618</v>
      </c>
      <c r="B41548" t="s">
        <v>69947</v>
      </c>
    </row>
    <row r="41549" spans="1:2" x14ac:dyDescent="0.3">
      <c r="A41549" t="s">
        <v>41619</v>
      </c>
      <c r="B41549" t="s">
        <v>68244</v>
      </c>
    </row>
    <row r="41550" spans="1:2" x14ac:dyDescent="0.3">
      <c r="A41550" t="s">
        <v>41620</v>
      </c>
      <c r="B41550" t="s">
        <v>71230</v>
      </c>
    </row>
    <row r="41551" spans="1:2" x14ac:dyDescent="0.3">
      <c r="A41551" t="s">
        <v>41621</v>
      </c>
      <c r="B41551" t="s">
        <v>68156</v>
      </c>
    </row>
    <row r="41552" spans="1:2" x14ac:dyDescent="0.3">
      <c r="A41552" t="s">
        <v>41622</v>
      </c>
      <c r="B41552" t="s">
        <v>68051</v>
      </c>
    </row>
    <row r="41553" spans="1:2" x14ac:dyDescent="0.3">
      <c r="A41553" t="s">
        <v>41623</v>
      </c>
      <c r="B41553" t="s">
        <v>68691</v>
      </c>
    </row>
    <row r="41554" spans="1:2" x14ac:dyDescent="0.3">
      <c r="A41554" t="s">
        <v>41624</v>
      </c>
      <c r="B41554" t="s">
        <v>71830</v>
      </c>
    </row>
    <row r="41555" spans="1:2" x14ac:dyDescent="0.3">
      <c r="A41555" t="s">
        <v>41625</v>
      </c>
      <c r="B41555" t="s">
        <v>68179</v>
      </c>
    </row>
    <row r="41556" spans="1:2" x14ac:dyDescent="0.3">
      <c r="A41556" t="s">
        <v>41626</v>
      </c>
      <c r="B41556" t="s">
        <v>67988</v>
      </c>
    </row>
    <row r="41557" spans="1:2" x14ac:dyDescent="0.3">
      <c r="A41557" t="s">
        <v>41627</v>
      </c>
      <c r="B41557" t="s">
        <v>69917</v>
      </c>
    </row>
    <row r="41558" spans="1:2" x14ac:dyDescent="0.3">
      <c r="A41558" t="s">
        <v>41628</v>
      </c>
      <c r="B41558" t="s">
        <v>68394</v>
      </c>
    </row>
    <row r="41559" spans="1:2" x14ac:dyDescent="0.3">
      <c r="A41559" t="s">
        <v>41629</v>
      </c>
      <c r="B41559" t="s">
        <v>70541</v>
      </c>
    </row>
    <row r="41560" spans="1:2" x14ac:dyDescent="0.3">
      <c r="A41560" t="s">
        <v>41630</v>
      </c>
      <c r="B41560" t="s">
        <v>73442</v>
      </c>
    </row>
    <row r="41561" spans="1:2" x14ac:dyDescent="0.3">
      <c r="A41561" t="s">
        <v>41631</v>
      </c>
      <c r="B41561" t="s">
        <v>68651</v>
      </c>
    </row>
    <row r="41562" spans="1:2" x14ac:dyDescent="0.3">
      <c r="A41562" t="s">
        <v>41632</v>
      </c>
      <c r="B41562" t="s">
        <v>68447</v>
      </c>
    </row>
    <row r="41563" spans="1:2" x14ac:dyDescent="0.3">
      <c r="A41563" t="s">
        <v>41633</v>
      </c>
      <c r="B41563" t="s">
        <v>67988</v>
      </c>
    </row>
    <row r="41564" spans="1:2" x14ac:dyDescent="0.3">
      <c r="A41564" t="s">
        <v>41634</v>
      </c>
      <c r="B41564" t="s">
        <v>69917</v>
      </c>
    </row>
    <row r="41565" spans="1:2" x14ac:dyDescent="0.3">
      <c r="A41565" t="s">
        <v>41635</v>
      </c>
      <c r="B41565" t="s">
        <v>68337</v>
      </c>
    </row>
    <row r="41566" spans="1:2" x14ac:dyDescent="0.3">
      <c r="A41566" t="s">
        <v>41636</v>
      </c>
      <c r="B41566" t="s">
        <v>70541</v>
      </c>
    </row>
    <row r="41567" spans="1:2" x14ac:dyDescent="0.3">
      <c r="A41567" t="s">
        <v>41637</v>
      </c>
      <c r="B41567" t="s">
        <v>68691</v>
      </c>
    </row>
    <row r="41568" spans="1:2" x14ac:dyDescent="0.3">
      <c r="A41568" t="s">
        <v>41638</v>
      </c>
      <c r="B41568" t="s">
        <v>69717</v>
      </c>
    </row>
    <row r="41569" spans="1:2" x14ac:dyDescent="0.3">
      <c r="A41569" t="s">
        <v>41639</v>
      </c>
      <c r="B41569" t="s">
        <v>67954</v>
      </c>
    </row>
    <row r="41570" spans="1:2" x14ac:dyDescent="0.3">
      <c r="A41570" t="s">
        <v>41640</v>
      </c>
      <c r="B41570" t="s">
        <v>70521</v>
      </c>
    </row>
    <row r="41571" spans="1:2" x14ac:dyDescent="0.3">
      <c r="A41571" t="s">
        <v>41641</v>
      </c>
      <c r="B41571" t="s">
        <v>69481</v>
      </c>
    </row>
    <row r="41572" spans="1:2" x14ac:dyDescent="0.3">
      <c r="A41572" t="s">
        <v>41642</v>
      </c>
      <c r="B41572" t="s">
        <v>73443</v>
      </c>
    </row>
    <row r="41573" spans="1:2" x14ac:dyDescent="0.3">
      <c r="A41573" t="s">
        <v>41643</v>
      </c>
      <c r="B41573" t="s">
        <v>69117</v>
      </c>
    </row>
    <row r="41574" spans="1:2" x14ac:dyDescent="0.3">
      <c r="A41574" t="s">
        <v>41644</v>
      </c>
      <c r="B41574" t="s">
        <v>69649</v>
      </c>
    </row>
    <row r="41575" spans="1:2" x14ac:dyDescent="0.3">
      <c r="A41575" t="s">
        <v>41645</v>
      </c>
      <c r="B41575" t="s">
        <v>69117</v>
      </c>
    </row>
    <row r="41576" spans="1:2" x14ac:dyDescent="0.3">
      <c r="A41576" t="s">
        <v>41646</v>
      </c>
      <c r="B41576" t="s">
        <v>70662</v>
      </c>
    </row>
    <row r="41577" spans="1:2" x14ac:dyDescent="0.3">
      <c r="A41577" t="s">
        <v>41647</v>
      </c>
      <c r="B41577" t="s">
        <v>68358</v>
      </c>
    </row>
    <row r="41578" spans="1:2" x14ac:dyDescent="0.3">
      <c r="A41578" t="s">
        <v>41648</v>
      </c>
      <c r="B41578" t="s">
        <v>68009</v>
      </c>
    </row>
    <row r="41579" spans="1:2" x14ac:dyDescent="0.3">
      <c r="A41579" t="s">
        <v>41649</v>
      </c>
      <c r="B41579" t="s">
        <v>71931</v>
      </c>
    </row>
    <row r="41580" spans="1:2" x14ac:dyDescent="0.3">
      <c r="A41580" t="s">
        <v>41650</v>
      </c>
      <c r="B41580" t="s">
        <v>67959</v>
      </c>
    </row>
    <row r="41581" spans="1:2" x14ac:dyDescent="0.3">
      <c r="A41581" t="s">
        <v>41651</v>
      </c>
      <c r="B41581" t="s">
        <v>73436</v>
      </c>
    </row>
    <row r="41582" spans="1:2" x14ac:dyDescent="0.3">
      <c r="A41582" t="s">
        <v>41652</v>
      </c>
      <c r="B41582" t="s">
        <v>68208</v>
      </c>
    </row>
    <row r="41583" spans="1:2" x14ac:dyDescent="0.3">
      <c r="A41583" t="s">
        <v>41653</v>
      </c>
      <c r="B41583" t="s">
        <v>71230</v>
      </c>
    </row>
    <row r="41584" spans="1:2" x14ac:dyDescent="0.3">
      <c r="A41584" t="s">
        <v>41654</v>
      </c>
      <c r="B41584" t="s">
        <v>69481</v>
      </c>
    </row>
    <row r="41585" spans="1:2" x14ac:dyDescent="0.3">
      <c r="A41585" t="s">
        <v>3933</v>
      </c>
      <c r="B41585" t="s">
        <v>68272</v>
      </c>
    </row>
    <row r="41586" spans="1:2" x14ac:dyDescent="0.3">
      <c r="A41586" t="s">
        <v>41656</v>
      </c>
      <c r="B41586" t="s">
        <v>67959</v>
      </c>
    </row>
    <row r="41587" spans="1:2" x14ac:dyDescent="0.3">
      <c r="A41587" t="s">
        <v>41657</v>
      </c>
      <c r="B41587" t="s">
        <v>69161</v>
      </c>
    </row>
    <row r="41588" spans="1:2" x14ac:dyDescent="0.3">
      <c r="A41588" t="s">
        <v>41658</v>
      </c>
      <c r="B41588" t="s">
        <v>69007</v>
      </c>
    </row>
    <row r="41589" spans="1:2" x14ac:dyDescent="0.3">
      <c r="A41589" t="s">
        <v>41659</v>
      </c>
      <c r="B41589" t="s">
        <v>71931</v>
      </c>
    </row>
    <row r="41590" spans="1:2" x14ac:dyDescent="0.3">
      <c r="A41590" t="s">
        <v>41660</v>
      </c>
      <c r="B41590" t="s">
        <v>68179</v>
      </c>
    </row>
    <row r="41591" spans="1:2" x14ac:dyDescent="0.3">
      <c r="A41591" t="s">
        <v>41661</v>
      </c>
      <c r="B41591" t="s">
        <v>73444</v>
      </c>
    </row>
    <row r="41592" spans="1:2" x14ac:dyDescent="0.3">
      <c r="A41592" t="s">
        <v>41662</v>
      </c>
      <c r="B41592" t="s">
        <v>67979</v>
      </c>
    </row>
    <row r="41593" spans="1:2" x14ac:dyDescent="0.3">
      <c r="A41593" t="s">
        <v>41663</v>
      </c>
      <c r="B41593" t="s">
        <v>68139</v>
      </c>
    </row>
    <row r="41594" spans="1:2" x14ac:dyDescent="0.3">
      <c r="A41594" t="s">
        <v>41664</v>
      </c>
      <c r="B41594" t="s">
        <v>68183</v>
      </c>
    </row>
    <row r="41595" spans="1:2" x14ac:dyDescent="0.3">
      <c r="A41595" t="s">
        <v>41665</v>
      </c>
      <c r="B41595" t="s">
        <v>68458</v>
      </c>
    </row>
    <row r="41596" spans="1:2" x14ac:dyDescent="0.3">
      <c r="A41596" t="s">
        <v>41666</v>
      </c>
      <c r="B41596" t="s">
        <v>69243</v>
      </c>
    </row>
    <row r="41597" spans="1:2" x14ac:dyDescent="0.3">
      <c r="A41597" t="s">
        <v>41667</v>
      </c>
      <c r="B41597" t="s">
        <v>68183</v>
      </c>
    </row>
    <row r="41598" spans="1:2" x14ac:dyDescent="0.3">
      <c r="A41598" t="s">
        <v>41668</v>
      </c>
      <c r="B41598" t="s">
        <v>69243</v>
      </c>
    </row>
    <row r="41599" spans="1:2" x14ac:dyDescent="0.3">
      <c r="A41599" t="s">
        <v>41669</v>
      </c>
      <c r="B41599" t="s">
        <v>68433</v>
      </c>
    </row>
    <row r="41600" spans="1:2" x14ac:dyDescent="0.3">
      <c r="A41600" t="s">
        <v>41670</v>
      </c>
      <c r="B41600" t="s">
        <v>67954</v>
      </c>
    </row>
    <row r="41601" spans="1:2" x14ac:dyDescent="0.3">
      <c r="A41601" t="s">
        <v>41671</v>
      </c>
      <c r="B41601" t="s">
        <v>68202</v>
      </c>
    </row>
    <row r="41602" spans="1:2" x14ac:dyDescent="0.3">
      <c r="A41602" t="s">
        <v>41672</v>
      </c>
      <c r="B41602" t="s">
        <v>68002</v>
      </c>
    </row>
    <row r="41603" spans="1:2" x14ac:dyDescent="0.3">
      <c r="A41603" t="s">
        <v>41673</v>
      </c>
      <c r="B41603" t="s">
        <v>68049</v>
      </c>
    </row>
    <row r="41604" spans="1:2" x14ac:dyDescent="0.3">
      <c r="A41604" t="s">
        <v>41674</v>
      </c>
      <c r="B41604" t="s">
        <v>70361</v>
      </c>
    </row>
    <row r="41605" spans="1:2" x14ac:dyDescent="0.3">
      <c r="A41605" t="s">
        <v>41675</v>
      </c>
      <c r="B41605" t="s">
        <v>68065</v>
      </c>
    </row>
    <row r="41606" spans="1:2" x14ac:dyDescent="0.3">
      <c r="A41606" t="s">
        <v>41676</v>
      </c>
      <c r="B41606" t="s">
        <v>68428</v>
      </c>
    </row>
    <row r="41607" spans="1:2" x14ac:dyDescent="0.3">
      <c r="A41607" t="s">
        <v>41677</v>
      </c>
      <c r="B41607" t="s">
        <v>68229</v>
      </c>
    </row>
    <row r="41608" spans="1:2" x14ac:dyDescent="0.3">
      <c r="A41608" t="s">
        <v>41678</v>
      </c>
      <c r="B41608" t="s">
        <v>68002</v>
      </c>
    </row>
    <row r="41609" spans="1:2" x14ac:dyDescent="0.3">
      <c r="A41609" t="s">
        <v>41679</v>
      </c>
      <c r="B41609" t="s">
        <v>67954</v>
      </c>
    </row>
    <row r="41610" spans="1:2" x14ac:dyDescent="0.3">
      <c r="A41610" t="s">
        <v>41680</v>
      </c>
      <c r="B41610" t="s">
        <v>68216</v>
      </c>
    </row>
    <row r="41611" spans="1:2" x14ac:dyDescent="0.3">
      <c r="A41611" t="s">
        <v>41681</v>
      </c>
      <c r="B41611" t="s">
        <v>68037</v>
      </c>
    </row>
    <row r="41612" spans="1:2" x14ac:dyDescent="0.3">
      <c r="A41612" t="s">
        <v>41682</v>
      </c>
      <c r="B41612" t="s">
        <v>68987</v>
      </c>
    </row>
    <row r="41613" spans="1:2" x14ac:dyDescent="0.3">
      <c r="A41613" t="s">
        <v>41683</v>
      </c>
      <c r="B41613" t="s">
        <v>72412</v>
      </c>
    </row>
    <row r="41614" spans="1:2" x14ac:dyDescent="0.3">
      <c r="A41614" t="s">
        <v>41684</v>
      </c>
      <c r="B41614" t="s">
        <v>67954</v>
      </c>
    </row>
    <row r="41615" spans="1:2" x14ac:dyDescent="0.3">
      <c r="A41615" t="s">
        <v>41685</v>
      </c>
      <c r="B41615" t="s">
        <v>71155</v>
      </c>
    </row>
    <row r="41616" spans="1:2" x14ac:dyDescent="0.3">
      <c r="A41616" t="s">
        <v>41686</v>
      </c>
      <c r="B41616" t="s">
        <v>68026</v>
      </c>
    </row>
    <row r="41617" spans="1:2" x14ac:dyDescent="0.3">
      <c r="A41617" t="s">
        <v>41687</v>
      </c>
      <c r="B41617" t="s">
        <v>69243</v>
      </c>
    </row>
    <row r="41618" spans="1:2" x14ac:dyDescent="0.3">
      <c r="A41618" t="s">
        <v>41688</v>
      </c>
      <c r="B41618" t="s">
        <v>67954</v>
      </c>
    </row>
    <row r="41619" spans="1:2" x14ac:dyDescent="0.3">
      <c r="A41619" t="s">
        <v>41689</v>
      </c>
      <c r="B41619" t="s">
        <v>71410</v>
      </c>
    </row>
    <row r="41620" spans="1:2" x14ac:dyDescent="0.3">
      <c r="A41620" t="s">
        <v>41690</v>
      </c>
      <c r="B41620" t="s">
        <v>68513</v>
      </c>
    </row>
    <row r="41621" spans="1:2" x14ac:dyDescent="0.3">
      <c r="A41621" t="s">
        <v>41691</v>
      </c>
      <c r="B41621" t="s">
        <v>68002</v>
      </c>
    </row>
    <row r="41622" spans="1:2" x14ac:dyDescent="0.3">
      <c r="A41622" t="s">
        <v>41692</v>
      </c>
      <c r="B41622" t="s">
        <v>68202</v>
      </c>
    </row>
    <row r="41623" spans="1:2" x14ac:dyDescent="0.3">
      <c r="A41623" t="s">
        <v>41693</v>
      </c>
      <c r="B41623" t="s">
        <v>68164</v>
      </c>
    </row>
    <row r="41624" spans="1:2" x14ac:dyDescent="0.3">
      <c r="A41624" t="s">
        <v>41694</v>
      </c>
      <c r="B41624" t="s">
        <v>68179</v>
      </c>
    </row>
    <row r="41625" spans="1:2" x14ac:dyDescent="0.3">
      <c r="A41625" t="s">
        <v>41695</v>
      </c>
      <c r="B41625" t="s">
        <v>67990</v>
      </c>
    </row>
    <row r="41626" spans="1:2" x14ac:dyDescent="0.3">
      <c r="A41626" t="s">
        <v>41696</v>
      </c>
      <c r="B41626" t="s">
        <v>73445</v>
      </c>
    </row>
    <row r="41627" spans="1:2" x14ac:dyDescent="0.3">
      <c r="A41627" t="s">
        <v>41697</v>
      </c>
      <c r="B41627" t="s">
        <v>68395</v>
      </c>
    </row>
    <row r="41628" spans="1:2" x14ac:dyDescent="0.3">
      <c r="A41628" t="s">
        <v>41698</v>
      </c>
      <c r="B41628" t="s">
        <v>68052</v>
      </c>
    </row>
    <row r="41629" spans="1:2" x14ac:dyDescent="0.3">
      <c r="A41629" t="s">
        <v>41699</v>
      </c>
      <c r="B41629" t="s">
        <v>69915</v>
      </c>
    </row>
    <row r="41630" spans="1:2" x14ac:dyDescent="0.3">
      <c r="A41630" t="s">
        <v>41700</v>
      </c>
      <c r="B41630" t="s">
        <v>68047</v>
      </c>
    </row>
    <row r="41631" spans="1:2" x14ac:dyDescent="0.3">
      <c r="A41631" t="s">
        <v>41701</v>
      </c>
      <c r="B41631" t="s">
        <v>72133</v>
      </c>
    </row>
    <row r="41632" spans="1:2" x14ac:dyDescent="0.3">
      <c r="A41632" t="s">
        <v>41702</v>
      </c>
      <c r="B41632" t="s">
        <v>73445</v>
      </c>
    </row>
    <row r="41633" spans="1:2" x14ac:dyDescent="0.3">
      <c r="A41633" t="s">
        <v>41703</v>
      </c>
      <c r="B41633" t="s">
        <v>68002</v>
      </c>
    </row>
    <row r="41634" spans="1:2" x14ac:dyDescent="0.3">
      <c r="A41634" t="s">
        <v>41704</v>
      </c>
      <c r="B41634" t="s">
        <v>73446</v>
      </c>
    </row>
    <row r="41635" spans="1:2" x14ac:dyDescent="0.3">
      <c r="A41635" t="s">
        <v>41705</v>
      </c>
      <c r="B41635" t="s">
        <v>69415</v>
      </c>
    </row>
    <row r="41636" spans="1:2" x14ac:dyDescent="0.3">
      <c r="A41636" t="s">
        <v>41706</v>
      </c>
      <c r="B41636" t="s">
        <v>69915</v>
      </c>
    </row>
    <row r="41637" spans="1:2" x14ac:dyDescent="0.3">
      <c r="A41637" t="s">
        <v>41707</v>
      </c>
      <c r="B41637" t="s">
        <v>71938</v>
      </c>
    </row>
    <row r="41638" spans="1:2" x14ac:dyDescent="0.3">
      <c r="A41638" t="s">
        <v>41708</v>
      </c>
      <c r="B41638" t="s">
        <v>70041</v>
      </c>
    </row>
    <row r="41639" spans="1:2" x14ac:dyDescent="0.3">
      <c r="A41639" t="s">
        <v>41709</v>
      </c>
      <c r="B41639" t="s">
        <v>69161</v>
      </c>
    </row>
    <row r="41640" spans="1:2" x14ac:dyDescent="0.3">
      <c r="A41640" t="s">
        <v>41710</v>
      </c>
      <c r="B41640" t="s">
        <v>68322</v>
      </c>
    </row>
    <row r="41641" spans="1:2" x14ac:dyDescent="0.3">
      <c r="A41641" t="s">
        <v>41711</v>
      </c>
      <c r="B41641" t="s">
        <v>71611</v>
      </c>
    </row>
    <row r="41642" spans="1:2" x14ac:dyDescent="0.3">
      <c r="A41642" t="s">
        <v>41712</v>
      </c>
      <c r="B41642" t="s">
        <v>70497</v>
      </c>
    </row>
    <row r="41643" spans="1:2" x14ac:dyDescent="0.3">
      <c r="A41643" t="s">
        <v>41713</v>
      </c>
      <c r="B41643" t="s">
        <v>68347</v>
      </c>
    </row>
    <row r="41644" spans="1:2" x14ac:dyDescent="0.3">
      <c r="A41644" t="s">
        <v>41714</v>
      </c>
      <c r="B41644" t="s">
        <v>69415</v>
      </c>
    </row>
    <row r="41645" spans="1:2" x14ac:dyDescent="0.3">
      <c r="A41645" t="s">
        <v>41715</v>
      </c>
      <c r="B41645" t="s">
        <v>68216</v>
      </c>
    </row>
    <row r="41646" spans="1:2" x14ac:dyDescent="0.3">
      <c r="A41646" t="s">
        <v>41716</v>
      </c>
      <c r="B41646" t="s">
        <v>68508</v>
      </c>
    </row>
    <row r="41647" spans="1:2" x14ac:dyDescent="0.3">
      <c r="A41647" t="s">
        <v>41717</v>
      </c>
      <c r="B41647" t="s">
        <v>68229</v>
      </c>
    </row>
    <row r="41648" spans="1:2" x14ac:dyDescent="0.3">
      <c r="A41648" t="s">
        <v>41718</v>
      </c>
      <c r="B41648" t="s">
        <v>67945</v>
      </c>
    </row>
    <row r="41649" spans="1:2" x14ac:dyDescent="0.3">
      <c r="A41649" t="s">
        <v>41719</v>
      </c>
      <c r="B41649" t="s">
        <v>68394</v>
      </c>
    </row>
    <row r="41650" spans="1:2" x14ac:dyDescent="0.3">
      <c r="A41650" t="s">
        <v>41720</v>
      </c>
      <c r="B41650" t="s">
        <v>67954</v>
      </c>
    </row>
    <row r="41651" spans="1:2" x14ac:dyDescent="0.3">
      <c r="A41651" t="s">
        <v>41721</v>
      </c>
      <c r="B41651" t="s">
        <v>68102</v>
      </c>
    </row>
    <row r="41652" spans="1:2" x14ac:dyDescent="0.3">
      <c r="A41652" t="s">
        <v>41722</v>
      </c>
      <c r="B41652" t="s">
        <v>68504</v>
      </c>
    </row>
    <row r="41653" spans="1:2" x14ac:dyDescent="0.3">
      <c r="A41653" t="s">
        <v>41723</v>
      </c>
      <c r="B41653" t="s">
        <v>68047</v>
      </c>
    </row>
    <row r="41654" spans="1:2" x14ac:dyDescent="0.3">
      <c r="A41654" t="s">
        <v>41724</v>
      </c>
      <c r="B41654" t="s">
        <v>68819</v>
      </c>
    </row>
    <row r="41655" spans="1:2" x14ac:dyDescent="0.3">
      <c r="A41655" t="s">
        <v>41725</v>
      </c>
      <c r="B41655" t="s">
        <v>68047</v>
      </c>
    </row>
    <row r="41656" spans="1:2" x14ac:dyDescent="0.3">
      <c r="A41656" t="s">
        <v>41726</v>
      </c>
      <c r="B41656" t="s">
        <v>68819</v>
      </c>
    </row>
    <row r="41657" spans="1:2" x14ac:dyDescent="0.3">
      <c r="A41657" t="s">
        <v>41727</v>
      </c>
      <c r="B41657" t="s">
        <v>68819</v>
      </c>
    </row>
    <row r="41658" spans="1:2" x14ac:dyDescent="0.3">
      <c r="A41658" t="s">
        <v>41728</v>
      </c>
      <c r="B41658" t="s">
        <v>68848</v>
      </c>
    </row>
    <row r="41659" spans="1:2" x14ac:dyDescent="0.3">
      <c r="A41659" t="s">
        <v>41729</v>
      </c>
      <c r="B41659" t="s">
        <v>68819</v>
      </c>
    </row>
    <row r="41660" spans="1:2" x14ac:dyDescent="0.3">
      <c r="A41660" t="s">
        <v>41730</v>
      </c>
      <c r="B41660" t="s">
        <v>68126</v>
      </c>
    </row>
    <row r="41661" spans="1:2" x14ac:dyDescent="0.3">
      <c r="A41661" t="s">
        <v>41731</v>
      </c>
      <c r="B41661" t="s">
        <v>67945</v>
      </c>
    </row>
    <row r="41662" spans="1:2" x14ac:dyDescent="0.3">
      <c r="A41662" t="s">
        <v>41732</v>
      </c>
      <c r="B41662" t="s">
        <v>68848</v>
      </c>
    </row>
    <row r="41663" spans="1:2" x14ac:dyDescent="0.3">
      <c r="A41663" t="s">
        <v>41733</v>
      </c>
      <c r="B41663" t="s">
        <v>68330</v>
      </c>
    </row>
    <row r="41664" spans="1:2" x14ac:dyDescent="0.3">
      <c r="A41664" t="s">
        <v>41734</v>
      </c>
      <c r="B41664" t="s">
        <v>68819</v>
      </c>
    </row>
    <row r="41665" spans="1:2" x14ac:dyDescent="0.3">
      <c r="A41665" t="s">
        <v>41735</v>
      </c>
      <c r="B41665" t="s">
        <v>68126</v>
      </c>
    </row>
    <row r="41666" spans="1:2" x14ac:dyDescent="0.3">
      <c r="A41666" t="s">
        <v>41736</v>
      </c>
      <c r="B41666" t="s">
        <v>68488</v>
      </c>
    </row>
    <row r="41667" spans="1:2" x14ac:dyDescent="0.3">
      <c r="A41667" t="s">
        <v>41737</v>
      </c>
      <c r="B41667" t="s">
        <v>68229</v>
      </c>
    </row>
    <row r="41668" spans="1:2" x14ac:dyDescent="0.3">
      <c r="A41668" t="s">
        <v>41738</v>
      </c>
      <c r="B41668" t="s">
        <v>68055</v>
      </c>
    </row>
    <row r="41669" spans="1:2" x14ac:dyDescent="0.3">
      <c r="A41669" t="s">
        <v>41739</v>
      </c>
      <c r="B41669" t="s">
        <v>68394</v>
      </c>
    </row>
    <row r="41670" spans="1:2" x14ac:dyDescent="0.3">
      <c r="A41670" t="s">
        <v>41740</v>
      </c>
      <c r="B41670" t="s">
        <v>68848</v>
      </c>
    </row>
    <row r="41671" spans="1:2" x14ac:dyDescent="0.3">
      <c r="A41671" t="s">
        <v>41741</v>
      </c>
      <c r="B41671" t="s">
        <v>68668</v>
      </c>
    </row>
    <row r="41672" spans="1:2" x14ac:dyDescent="0.3">
      <c r="A41672" t="s">
        <v>41742</v>
      </c>
      <c r="B41672" t="s">
        <v>68453</v>
      </c>
    </row>
    <row r="41673" spans="1:2" x14ac:dyDescent="0.3">
      <c r="A41673" t="s">
        <v>41743</v>
      </c>
      <c r="B41673" t="s">
        <v>68792</v>
      </c>
    </row>
    <row r="41674" spans="1:2" x14ac:dyDescent="0.3">
      <c r="A41674" t="s">
        <v>41744</v>
      </c>
      <c r="B41674" t="s">
        <v>68229</v>
      </c>
    </row>
    <row r="41675" spans="1:2" x14ac:dyDescent="0.3">
      <c r="A41675" t="s">
        <v>41745</v>
      </c>
      <c r="B41675" t="s">
        <v>68168</v>
      </c>
    </row>
    <row r="41676" spans="1:2" x14ac:dyDescent="0.3">
      <c r="A41676" t="s">
        <v>41746</v>
      </c>
      <c r="B41676" t="s">
        <v>68229</v>
      </c>
    </row>
    <row r="41677" spans="1:2" x14ac:dyDescent="0.3">
      <c r="A41677" t="s">
        <v>41747</v>
      </c>
      <c r="B41677" t="s">
        <v>69961</v>
      </c>
    </row>
    <row r="41678" spans="1:2" x14ac:dyDescent="0.3">
      <c r="A41678" t="s">
        <v>41748</v>
      </c>
      <c r="B41678" t="s">
        <v>68987</v>
      </c>
    </row>
    <row r="41679" spans="1:2" x14ac:dyDescent="0.3">
      <c r="A41679" t="s">
        <v>41749</v>
      </c>
      <c r="B41679" t="s">
        <v>69961</v>
      </c>
    </row>
    <row r="41680" spans="1:2" x14ac:dyDescent="0.3">
      <c r="A41680" t="s">
        <v>41750</v>
      </c>
      <c r="B41680" t="s">
        <v>68565</v>
      </c>
    </row>
    <row r="41681" spans="1:2" x14ac:dyDescent="0.3">
      <c r="A41681" t="s">
        <v>41751</v>
      </c>
      <c r="B41681" t="s">
        <v>68125</v>
      </c>
    </row>
    <row r="41682" spans="1:2" x14ac:dyDescent="0.3">
      <c r="A41682" t="s">
        <v>41752</v>
      </c>
      <c r="B41682" t="s">
        <v>69961</v>
      </c>
    </row>
    <row r="41683" spans="1:2" x14ac:dyDescent="0.3">
      <c r="A41683" t="s">
        <v>41753</v>
      </c>
      <c r="B41683" t="s">
        <v>73447</v>
      </c>
    </row>
    <row r="41684" spans="1:2" x14ac:dyDescent="0.3">
      <c r="A41684" t="s">
        <v>41754</v>
      </c>
      <c r="B41684" t="s">
        <v>68047</v>
      </c>
    </row>
    <row r="41685" spans="1:2" x14ac:dyDescent="0.3">
      <c r="A41685" t="s">
        <v>41755</v>
      </c>
      <c r="B41685" t="s">
        <v>68699</v>
      </c>
    </row>
    <row r="41686" spans="1:2" x14ac:dyDescent="0.3">
      <c r="A41686" t="s">
        <v>41756</v>
      </c>
      <c r="B41686" t="s">
        <v>69730</v>
      </c>
    </row>
    <row r="41687" spans="1:2" x14ac:dyDescent="0.3">
      <c r="A41687" t="s">
        <v>41757</v>
      </c>
      <c r="B41687" t="s">
        <v>69961</v>
      </c>
    </row>
    <row r="41688" spans="1:2" x14ac:dyDescent="0.3">
      <c r="A41688" t="s">
        <v>41758</v>
      </c>
      <c r="B41688" t="s">
        <v>68495</v>
      </c>
    </row>
    <row r="41689" spans="1:2" x14ac:dyDescent="0.3">
      <c r="A41689" t="s">
        <v>41759</v>
      </c>
      <c r="B41689" t="s">
        <v>68229</v>
      </c>
    </row>
    <row r="41690" spans="1:2" x14ac:dyDescent="0.3">
      <c r="A41690" t="s">
        <v>41761</v>
      </c>
      <c r="B41690" t="s">
        <v>68453</v>
      </c>
    </row>
    <row r="41691" spans="1:2" x14ac:dyDescent="0.3">
      <c r="A41691" t="s">
        <v>41762</v>
      </c>
      <c r="B41691" t="s">
        <v>68504</v>
      </c>
    </row>
    <row r="41692" spans="1:2" x14ac:dyDescent="0.3">
      <c r="A41692" t="s">
        <v>41763</v>
      </c>
      <c r="B41692" t="s">
        <v>73449</v>
      </c>
    </row>
    <row r="41693" spans="1:2" x14ac:dyDescent="0.3">
      <c r="A41693" t="s">
        <v>41764</v>
      </c>
      <c r="B41693" t="s">
        <v>68699</v>
      </c>
    </row>
    <row r="41694" spans="1:2" x14ac:dyDescent="0.3">
      <c r="A41694" t="s">
        <v>41765</v>
      </c>
      <c r="B41694" t="s">
        <v>72053</v>
      </c>
    </row>
    <row r="41695" spans="1:2" x14ac:dyDescent="0.3">
      <c r="A41695" t="s">
        <v>41766</v>
      </c>
      <c r="B41695" t="s">
        <v>68229</v>
      </c>
    </row>
    <row r="41696" spans="1:2" x14ac:dyDescent="0.3">
      <c r="A41696" t="s">
        <v>41767</v>
      </c>
      <c r="B41696" t="s">
        <v>67954</v>
      </c>
    </row>
    <row r="41697" spans="1:2" x14ac:dyDescent="0.3">
      <c r="A41697" t="s">
        <v>41768</v>
      </c>
      <c r="B41697" t="s">
        <v>72017</v>
      </c>
    </row>
    <row r="41698" spans="1:2" x14ac:dyDescent="0.3">
      <c r="A41698" t="s">
        <v>41769</v>
      </c>
      <c r="B41698" t="s">
        <v>68126</v>
      </c>
    </row>
    <row r="41699" spans="1:2" x14ac:dyDescent="0.3">
      <c r="A41699" t="s">
        <v>41770</v>
      </c>
      <c r="B41699" t="s">
        <v>68987</v>
      </c>
    </row>
    <row r="41700" spans="1:2" x14ac:dyDescent="0.3">
      <c r="A41700" t="s">
        <v>41771</v>
      </c>
      <c r="B41700" t="s">
        <v>69038</v>
      </c>
    </row>
    <row r="41701" spans="1:2" x14ac:dyDescent="0.3">
      <c r="A41701" t="s">
        <v>41772</v>
      </c>
      <c r="B41701" t="s">
        <v>68230</v>
      </c>
    </row>
    <row r="41702" spans="1:2" x14ac:dyDescent="0.3">
      <c r="A41702" t="s">
        <v>41773</v>
      </c>
      <c r="B41702" t="s">
        <v>68482</v>
      </c>
    </row>
    <row r="41703" spans="1:2" x14ac:dyDescent="0.3">
      <c r="A41703" t="s">
        <v>41774</v>
      </c>
      <c r="B41703" t="s">
        <v>68476</v>
      </c>
    </row>
    <row r="41704" spans="1:2" x14ac:dyDescent="0.3">
      <c r="A41704" t="s">
        <v>41775</v>
      </c>
      <c r="B41704" t="s">
        <v>71293</v>
      </c>
    </row>
    <row r="41705" spans="1:2" x14ac:dyDescent="0.3">
      <c r="A41705" t="s">
        <v>41776</v>
      </c>
      <c r="B41705" t="s">
        <v>70363</v>
      </c>
    </row>
    <row r="41706" spans="1:2" x14ac:dyDescent="0.3">
      <c r="A41706" t="s">
        <v>41777</v>
      </c>
      <c r="B41706" t="s">
        <v>70250</v>
      </c>
    </row>
    <row r="41707" spans="1:2" x14ac:dyDescent="0.3">
      <c r="A41707" t="s">
        <v>41778</v>
      </c>
      <c r="B41707" t="s">
        <v>71624</v>
      </c>
    </row>
    <row r="41708" spans="1:2" x14ac:dyDescent="0.3">
      <c r="A41708" t="s">
        <v>41779</v>
      </c>
      <c r="B41708" t="s">
        <v>67993</v>
      </c>
    </row>
    <row r="41709" spans="1:2" x14ac:dyDescent="0.3">
      <c r="A41709" t="s">
        <v>41780</v>
      </c>
      <c r="B41709" t="s">
        <v>69095</v>
      </c>
    </row>
    <row r="41710" spans="1:2" x14ac:dyDescent="0.3">
      <c r="A41710" t="s">
        <v>41781</v>
      </c>
      <c r="B41710" t="s">
        <v>73450</v>
      </c>
    </row>
    <row r="41711" spans="1:2" x14ac:dyDescent="0.3">
      <c r="A41711" t="s">
        <v>41782</v>
      </c>
      <c r="B41711" t="s">
        <v>67993</v>
      </c>
    </row>
    <row r="41712" spans="1:2" x14ac:dyDescent="0.3">
      <c r="A41712" t="s">
        <v>41783</v>
      </c>
      <c r="B41712" t="s">
        <v>68164</v>
      </c>
    </row>
    <row r="41713" spans="1:2" x14ac:dyDescent="0.3">
      <c r="A41713" t="s">
        <v>41784</v>
      </c>
      <c r="B41713" t="s">
        <v>70363</v>
      </c>
    </row>
    <row r="41714" spans="1:2" x14ac:dyDescent="0.3">
      <c r="A41714" t="s">
        <v>41785</v>
      </c>
      <c r="B41714" t="s">
        <v>73451</v>
      </c>
    </row>
    <row r="41715" spans="1:2" x14ac:dyDescent="0.3">
      <c r="A41715" t="s">
        <v>41786</v>
      </c>
      <c r="B41715" t="s">
        <v>67993</v>
      </c>
    </row>
    <row r="41716" spans="1:2" x14ac:dyDescent="0.3">
      <c r="A41716" t="s">
        <v>41787</v>
      </c>
      <c r="B41716" t="s">
        <v>68164</v>
      </c>
    </row>
    <row r="41717" spans="1:2" x14ac:dyDescent="0.3">
      <c r="A41717" t="s">
        <v>41788</v>
      </c>
      <c r="B41717" t="s">
        <v>69816</v>
      </c>
    </row>
    <row r="41718" spans="1:2" x14ac:dyDescent="0.3">
      <c r="A41718" t="s">
        <v>41789</v>
      </c>
      <c r="B41718" t="s">
        <v>69806</v>
      </c>
    </row>
    <row r="41719" spans="1:2" x14ac:dyDescent="0.3">
      <c r="A41719" t="s">
        <v>41790</v>
      </c>
      <c r="B41719" t="s">
        <v>70719</v>
      </c>
    </row>
    <row r="41720" spans="1:2" x14ac:dyDescent="0.3">
      <c r="A41720" t="s">
        <v>41791</v>
      </c>
      <c r="B41720" t="s">
        <v>70719</v>
      </c>
    </row>
    <row r="41721" spans="1:2" x14ac:dyDescent="0.3">
      <c r="A41721" t="s">
        <v>41792</v>
      </c>
      <c r="B41721" t="s">
        <v>69806</v>
      </c>
    </row>
    <row r="41722" spans="1:2" x14ac:dyDescent="0.3">
      <c r="A41722" t="s">
        <v>41793</v>
      </c>
      <c r="B41722" t="s">
        <v>70363</v>
      </c>
    </row>
    <row r="41723" spans="1:2" x14ac:dyDescent="0.3">
      <c r="A41723" t="s">
        <v>41794</v>
      </c>
      <c r="B41723" t="s">
        <v>68230</v>
      </c>
    </row>
    <row r="41724" spans="1:2" x14ac:dyDescent="0.3">
      <c r="A41724" t="s">
        <v>41795</v>
      </c>
      <c r="B41724" t="s">
        <v>69095</v>
      </c>
    </row>
    <row r="41725" spans="1:2" x14ac:dyDescent="0.3">
      <c r="A41725" t="s">
        <v>41796</v>
      </c>
      <c r="B41725" t="s">
        <v>67993</v>
      </c>
    </row>
    <row r="41726" spans="1:2" x14ac:dyDescent="0.3">
      <c r="A41726" t="s">
        <v>41797</v>
      </c>
      <c r="B41726" t="s">
        <v>68712</v>
      </c>
    </row>
    <row r="41727" spans="1:2" x14ac:dyDescent="0.3">
      <c r="A41727" t="s">
        <v>41798</v>
      </c>
      <c r="B41727" t="s">
        <v>68482</v>
      </c>
    </row>
    <row r="41728" spans="1:2" x14ac:dyDescent="0.3">
      <c r="A41728" t="s">
        <v>41799</v>
      </c>
      <c r="B41728" t="s">
        <v>69554</v>
      </c>
    </row>
    <row r="41729" spans="1:2" x14ac:dyDescent="0.3">
      <c r="A41729" t="s">
        <v>41800</v>
      </c>
      <c r="B41729" t="s">
        <v>68748</v>
      </c>
    </row>
    <row r="41730" spans="1:2" x14ac:dyDescent="0.3">
      <c r="A41730" t="s">
        <v>41801</v>
      </c>
      <c r="B41730" t="s">
        <v>72249</v>
      </c>
    </row>
    <row r="41731" spans="1:2" x14ac:dyDescent="0.3">
      <c r="A41731" t="s">
        <v>41802</v>
      </c>
      <c r="B41731" t="s">
        <v>70495</v>
      </c>
    </row>
    <row r="41732" spans="1:2" x14ac:dyDescent="0.3">
      <c r="A41732" t="s">
        <v>41803</v>
      </c>
      <c r="B41732" t="s">
        <v>69028</v>
      </c>
    </row>
    <row r="41733" spans="1:2" x14ac:dyDescent="0.3">
      <c r="A41733" t="s">
        <v>41804</v>
      </c>
      <c r="B41733" t="s">
        <v>68499</v>
      </c>
    </row>
    <row r="41734" spans="1:2" x14ac:dyDescent="0.3">
      <c r="A41734" t="s">
        <v>41805</v>
      </c>
      <c r="B41734" t="s">
        <v>68367</v>
      </c>
    </row>
    <row r="41735" spans="1:2" x14ac:dyDescent="0.3">
      <c r="A41735" t="s">
        <v>41806</v>
      </c>
      <c r="B41735" t="s">
        <v>68453</v>
      </c>
    </row>
    <row r="41736" spans="1:2" x14ac:dyDescent="0.3">
      <c r="A41736" t="s">
        <v>41807</v>
      </c>
      <c r="B41736" t="s">
        <v>68164</v>
      </c>
    </row>
    <row r="41737" spans="1:2" x14ac:dyDescent="0.3">
      <c r="A41737" t="s">
        <v>41808</v>
      </c>
      <c r="B41737" t="s">
        <v>68482</v>
      </c>
    </row>
    <row r="41738" spans="1:2" x14ac:dyDescent="0.3">
      <c r="A41738" t="s">
        <v>41809</v>
      </c>
      <c r="B41738" t="s">
        <v>67947</v>
      </c>
    </row>
    <row r="41739" spans="1:2" x14ac:dyDescent="0.3">
      <c r="A41739" t="s">
        <v>41810</v>
      </c>
      <c r="B41739" t="s">
        <v>73452</v>
      </c>
    </row>
    <row r="41740" spans="1:2" x14ac:dyDescent="0.3">
      <c r="A41740" t="s">
        <v>41811</v>
      </c>
      <c r="B41740" t="s">
        <v>68844</v>
      </c>
    </row>
    <row r="41741" spans="1:2" x14ac:dyDescent="0.3">
      <c r="A41741" t="s">
        <v>41812</v>
      </c>
      <c r="B41741" t="s">
        <v>68963</v>
      </c>
    </row>
    <row r="41742" spans="1:2" x14ac:dyDescent="0.3">
      <c r="A41742" t="s">
        <v>41813</v>
      </c>
      <c r="B41742" t="s">
        <v>68936</v>
      </c>
    </row>
    <row r="41743" spans="1:2" x14ac:dyDescent="0.3">
      <c r="A41743" t="s">
        <v>41814</v>
      </c>
      <c r="B41743" t="s">
        <v>67965</v>
      </c>
    </row>
    <row r="41744" spans="1:2" x14ac:dyDescent="0.3">
      <c r="A41744" t="s">
        <v>41815</v>
      </c>
      <c r="B41744" t="s">
        <v>68002</v>
      </c>
    </row>
    <row r="41745" spans="1:2" x14ac:dyDescent="0.3">
      <c r="A41745" t="s">
        <v>41816</v>
      </c>
      <c r="B41745" t="s">
        <v>68748</v>
      </c>
    </row>
    <row r="41746" spans="1:2" x14ac:dyDescent="0.3">
      <c r="A41746" t="s">
        <v>41817</v>
      </c>
      <c r="B41746" t="s">
        <v>68963</v>
      </c>
    </row>
    <row r="41747" spans="1:2" x14ac:dyDescent="0.3">
      <c r="A41747" t="s">
        <v>41818</v>
      </c>
      <c r="B41747" t="s">
        <v>67979</v>
      </c>
    </row>
    <row r="41748" spans="1:2" x14ac:dyDescent="0.3">
      <c r="A41748" t="s">
        <v>41819</v>
      </c>
      <c r="B41748" t="s">
        <v>70406</v>
      </c>
    </row>
    <row r="41749" spans="1:2" x14ac:dyDescent="0.3">
      <c r="A41749" t="s">
        <v>41820</v>
      </c>
      <c r="B41749" t="s">
        <v>70406</v>
      </c>
    </row>
    <row r="41750" spans="1:2" x14ac:dyDescent="0.3">
      <c r="A41750" t="s">
        <v>41821</v>
      </c>
      <c r="B41750" t="s">
        <v>68179</v>
      </c>
    </row>
    <row r="41751" spans="1:2" x14ac:dyDescent="0.3">
      <c r="A41751" t="s">
        <v>41822</v>
      </c>
      <c r="B41751" t="s">
        <v>72897</v>
      </c>
    </row>
    <row r="41752" spans="1:2" x14ac:dyDescent="0.3">
      <c r="A41752" t="s">
        <v>41823</v>
      </c>
      <c r="B41752" t="s">
        <v>68844</v>
      </c>
    </row>
    <row r="41753" spans="1:2" x14ac:dyDescent="0.3">
      <c r="A41753" t="s">
        <v>41824</v>
      </c>
      <c r="B41753" t="s">
        <v>68748</v>
      </c>
    </row>
    <row r="41754" spans="1:2" x14ac:dyDescent="0.3">
      <c r="A41754" t="s">
        <v>41825</v>
      </c>
      <c r="B41754" t="s">
        <v>69806</v>
      </c>
    </row>
    <row r="41755" spans="1:2" x14ac:dyDescent="0.3">
      <c r="A41755" t="s">
        <v>41826</v>
      </c>
      <c r="B41755" t="s">
        <v>70106</v>
      </c>
    </row>
    <row r="41756" spans="1:2" x14ac:dyDescent="0.3">
      <c r="A41756" t="s">
        <v>41827</v>
      </c>
      <c r="B41756" t="s">
        <v>68394</v>
      </c>
    </row>
    <row r="41757" spans="1:2" x14ac:dyDescent="0.3">
      <c r="A41757" t="s">
        <v>41828</v>
      </c>
      <c r="B41757" t="s">
        <v>68179</v>
      </c>
    </row>
    <row r="41758" spans="1:2" x14ac:dyDescent="0.3">
      <c r="A41758" t="s">
        <v>41829</v>
      </c>
      <c r="B41758" t="s">
        <v>69246</v>
      </c>
    </row>
    <row r="41759" spans="1:2" x14ac:dyDescent="0.3">
      <c r="A41759" t="s">
        <v>41830</v>
      </c>
      <c r="B41759" t="s">
        <v>68202</v>
      </c>
    </row>
    <row r="41760" spans="1:2" x14ac:dyDescent="0.3">
      <c r="A41760" t="s">
        <v>41831</v>
      </c>
      <c r="B41760" t="s">
        <v>69129</v>
      </c>
    </row>
    <row r="41761" spans="1:2" x14ac:dyDescent="0.3">
      <c r="A41761" t="s">
        <v>41832</v>
      </c>
      <c r="B41761" t="s">
        <v>67990</v>
      </c>
    </row>
    <row r="41762" spans="1:2" x14ac:dyDescent="0.3">
      <c r="A41762" t="s">
        <v>41833</v>
      </c>
      <c r="B41762" t="s">
        <v>68621</v>
      </c>
    </row>
    <row r="41763" spans="1:2" x14ac:dyDescent="0.3">
      <c r="A41763" t="s">
        <v>41834</v>
      </c>
      <c r="B41763" t="s">
        <v>67990</v>
      </c>
    </row>
    <row r="41764" spans="1:2" x14ac:dyDescent="0.3">
      <c r="A41764" t="s">
        <v>41835</v>
      </c>
      <c r="B41764" t="s">
        <v>69448</v>
      </c>
    </row>
    <row r="41765" spans="1:2" x14ac:dyDescent="0.3">
      <c r="A41765" t="s">
        <v>41836</v>
      </c>
      <c r="B41765" t="s">
        <v>68882</v>
      </c>
    </row>
    <row r="41766" spans="1:2" x14ac:dyDescent="0.3">
      <c r="A41766" t="s">
        <v>41837</v>
      </c>
      <c r="B41766" t="s">
        <v>68202</v>
      </c>
    </row>
    <row r="41767" spans="1:2" x14ac:dyDescent="0.3">
      <c r="A41767" t="s">
        <v>41838</v>
      </c>
      <c r="B41767" t="s">
        <v>72636</v>
      </c>
    </row>
    <row r="41768" spans="1:2" x14ac:dyDescent="0.3">
      <c r="A41768" t="s">
        <v>41839</v>
      </c>
      <c r="B41768" t="s">
        <v>67986</v>
      </c>
    </row>
    <row r="41769" spans="1:2" x14ac:dyDescent="0.3">
      <c r="A41769" t="s">
        <v>41840</v>
      </c>
      <c r="B41769" t="s">
        <v>73453</v>
      </c>
    </row>
    <row r="41770" spans="1:2" x14ac:dyDescent="0.3">
      <c r="A41770" t="s">
        <v>41841</v>
      </c>
      <c r="B41770" t="s">
        <v>72718</v>
      </c>
    </row>
    <row r="41771" spans="1:2" x14ac:dyDescent="0.3">
      <c r="A41771" t="s">
        <v>41842</v>
      </c>
      <c r="B41771" t="s">
        <v>68668</v>
      </c>
    </row>
    <row r="41772" spans="1:2" x14ac:dyDescent="0.3">
      <c r="A41772" t="s">
        <v>41843</v>
      </c>
      <c r="B41772" t="s">
        <v>72203</v>
      </c>
    </row>
    <row r="41773" spans="1:2" x14ac:dyDescent="0.3">
      <c r="A41773" t="s">
        <v>41844</v>
      </c>
      <c r="B41773" t="s">
        <v>73454</v>
      </c>
    </row>
    <row r="41774" spans="1:2" x14ac:dyDescent="0.3">
      <c r="A41774" t="s">
        <v>41845</v>
      </c>
      <c r="B41774" t="s">
        <v>68823</v>
      </c>
    </row>
    <row r="41775" spans="1:2" x14ac:dyDescent="0.3">
      <c r="A41775" t="s">
        <v>41846</v>
      </c>
      <c r="B41775" t="s">
        <v>70160</v>
      </c>
    </row>
    <row r="41776" spans="1:2" x14ac:dyDescent="0.3">
      <c r="A41776" t="s">
        <v>41847</v>
      </c>
      <c r="B41776" t="s">
        <v>68202</v>
      </c>
    </row>
    <row r="41777" spans="1:2" x14ac:dyDescent="0.3">
      <c r="A41777" t="s">
        <v>41848</v>
      </c>
      <c r="B41777" t="s">
        <v>69129</v>
      </c>
    </row>
    <row r="41778" spans="1:2" x14ac:dyDescent="0.3">
      <c r="A41778" t="s">
        <v>41849</v>
      </c>
      <c r="B41778" t="s">
        <v>68863</v>
      </c>
    </row>
    <row r="41779" spans="1:2" x14ac:dyDescent="0.3">
      <c r="A41779" t="s">
        <v>41850</v>
      </c>
      <c r="B41779" t="s">
        <v>68487</v>
      </c>
    </row>
    <row r="41780" spans="1:2" x14ac:dyDescent="0.3">
      <c r="A41780" t="s">
        <v>41851</v>
      </c>
      <c r="B41780" t="s">
        <v>70680</v>
      </c>
    </row>
    <row r="41781" spans="1:2" x14ac:dyDescent="0.3">
      <c r="A41781" t="s">
        <v>41852</v>
      </c>
      <c r="B41781" t="s">
        <v>68476</v>
      </c>
    </row>
    <row r="41782" spans="1:2" x14ac:dyDescent="0.3">
      <c r="A41782" t="s">
        <v>41853</v>
      </c>
      <c r="B41782" t="s">
        <v>68821</v>
      </c>
    </row>
    <row r="41783" spans="1:2" x14ac:dyDescent="0.3">
      <c r="A41783" t="s">
        <v>41854</v>
      </c>
      <c r="B41783" t="s">
        <v>68476</v>
      </c>
    </row>
    <row r="41784" spans="1:2" x14ac:dyDescent="0.3">
      <c r="A41784" t="s">
        <v>41855</v>
      </c>
      <c r="B41784" t="s">
        <v>67922</v>
      </c>
    </row>
    <row r="41785" spans="1:2" x14ac:dyDescent="0.3">
      <c r="A41785" t="s">
        <v>41856</v>
      </c>
      <c r="B41785" t="s">
        <v>70296</v>
      </c>
    </row>
    <row r="41786" spans="1:2" x14ac:dyDescent="0.3">
      <c r="A41786" t="s">
        <v>41857</v>
      </c>
      <c r="B41786" t="s">
        <v>68287</v>
      </c>
    </row>
    <row r="41787" spans="1:2" x14ac:dyDescent="0.3">
      <c r="A41787" t="s">
        <v>41858</v>
      </c>
      <c r="B41787" t="s">
        <v>68195</v>
      </c>
    </row>
    <row r="41788" spans="1:2" x14ac:dyDescent="0.3">
      <c r="A41788" t="s">
        <v>41859</v>
      </c>
      <c r="B41788" t="s">
        <v>70296</v>
      </c>
    </row>
    <row r="41789" spans="1:2" x14ac:dyDescent="0.3">
      <c r="A41789" t="s">
        <v>41860</v>
      </c>
      <c r="B41789" t="s">
        <v>69917</v>
      </c>
    </row>
    <row r="41790" spans="1:2" x14ac:dyDescent="0.3">
      <c r="A41790" t="s">
        <v>41861</v>
      </c>
      <c r="B41790" t="s">
        <v>71293</v>
      </c>
    </row>
    <row r="41791" spans="1:2" x14ac:dyDescent="0.3">
      <c r="A41791" t="s">
        <v>41862</v>
      </c>
      <c r="B41791" t="s">
        <v>70106</v>
      </c>
    </row>
    <row r="41792" spans="1:2" x14ac:dyDescent="0.3">
      <c r="A41792" t="s">
        <v>41863</v>
      </c>
      <c r="B41792" t="s">
        <v>73455</v>
      </c>
    </row>
    <row r="41793" spans="1:2" x14ac:dyDescent="0.3">
      <c r="A41793" t="s">
        <v>41864</v>
      </c>
      <c r="B41793" t="s">
        <v>67990</v>
      </c>
    </row>
    <row r="41794" spans="1:2" x14ac:dyDescent="0.3">
      <c r="A41794" t="s">
        <v>41865</v>
      </c>
      <c r="B41794" t="s">
        <v>69117</v>
      </c>
    </row>
    <row r="41795" spans="1:2" x14ac:dyDescent="0.3">
      <c r="A41795" t="s">
        <v>41866</v>
      </c>
      <c r="B41795" t="s">
        <v>68009</v>
      </c>
    </row>
    <row r="41796" spans="1:2" x14ac:dyDescent="0.3">
      <c r="A41796" t="s">
        <v>41867</v>
      </c>
      <c r="B41796" t="s">
        <v>68476</v>
      </c>
    </row>
    <row r="41797" spans="1:2" x14ac:dyDescent="0.3">
      <c r="A41797" t="s">
        <v>41868</v>
      </c>
      <c r="B41797" t="s">
        <v>73456</v>
      </c>
    </row>
    <row r="41798" spans="1:2" x14ac:dyDescent="0.3">
      <c r="A41798" t="s">
        <v>41869</v>
      </c>
      <c r="B41798" t="s">
        <v>68921</v>
      </c>
    </row>
    <row r="41799" spans="1:2" x14ac:dyDescent="0.3">
      <c r="A41799" t="s">
        <v>41870</v>
      </c>
      <c r="B41799" t="s">
        <v>68179</v>
      </c>
    </row>
    <row r="41800" spans="1:2" x14ac:dyDescent="0.3">
      <c r="A41800" t="s">
        <v>41871</v>
      </c>
      <c r="B41800" t="s">
        <v>70251</v>
      </c>
    </row>
    <row r="41801" spans="1:2" x14ac:dyDescent="0.3">
      <c r="A41801" t="s">
        <v>41872</v>
      </c>
      <c r="B41801" t="s">
        <v>69129</v>
      </c>
    </row>
    <row r="41802" spans="1:2" x14ac:dyDescent="0.3">
      <c r="A41802" t="s">
        <v>41873</v>
      </c>
      <c r="B41802" t="s">
        <v>68075</v>
      </c>
    </row>
    <row r="41803" spans="1:2" x14ac:dyDescent="0.3">
      <c r="A41803" t="s">
        <v>41874</v>
      </c>
      <c r="B41803" t="s">
        <v>69787</v>
      </c>
    </row>
    <row r="41804" spans="1:2" x14ac:dyDescent="0.3">
      <c r="A41804" t="s">
        <v>41875</v>
      </c>
      <c r="B41804" t="s">
        <v>69787</v>
      </c>
    </row>
    <row r="41805" spans="1:2" x14ac:dyDescent="0.3">
      <c r="A41805" t="s">
        <v>41876</v>
      </c>
      <c r="B41805" t="s">
        <v>68621</v>
      </c>
    </row>
    <row r="41806" spans="1:2" x14ac:dyDescent="0.3">
      <c r="A41806" t="s">
        <v>41877</v>
      </c>
      <c r="B41806" t="s">
        <v>68951</v>
      </c>
    </row>
    <row r="41807" spans="1:2" x14ac:dyDescent="0.3">
      <c r="A41807" t="s">
        <v>41878</v>
      </c>
      <c r="B41807" t="s">
        <v>68951</v>
      </c>
    </row>
    <row r="41808" spans="1:2" x14ac:dyDescent="0.3">
      <c r="A41808" t="s">
        <v>41879</v>
      </c>
      <c r="B41808" t="s">
        <v>68220</v>
      </c>
    </row>
    <row r="41809" spans="1:2" x14ac:dyDescent="0.3">
      <c r="A41809" t="s">
        <v>41880</v>
      </c>
      <c r="B41809" t="s">
        <v>68047</v>
      </c>
    </row>
    <row r="41810" spans="1:2" x14ac:dyDescent="0.3">
      <c r="A41810" t="s">
        <v>41881</v>
      </c>
      <c r="B41810" t="s">
        <v>67945</v>
      </c>
    </row>
    <row r="41811" spans="1:2" x14ac:dyDescent="0.3">
      <c r="A41811" t="s">
        <v>41882</v>
      </c>
      <c r="B41811" t="s">
        <v>68702</v>
      </c>
    </row>
    <row r="41812" spans="1:2" x14ac:dyDescent="0.3">
      <c r="A41812" t="s">
        <v>41883</v>
      </c>
      <c r="B41812" t="s">
        <v>68295</v>
      </c>
    </row>
    <row r="41813" spans="1:2" x14ac:dyDescent="0.3">
      <c r="A41813" t="s">
        <v>41884</v>
      </c>
      <c r="B41813" t="s">
        <v>68964</v>
      </c>
    </row>
    <row r="41814" spans="1:2" x14ac:dyDescent="0.3">
      <c r="A41814" t="s">
        <v>41885</v>
      </c>
      <c r="B41814" t="s">
        <v>68963</v>
      </c>
    </row>
    <row r="41815" spans="1:2" x14ac:dyDescent="0.3">
      <c r="A41815" t="s">
        <v>41886</v>
      </c>
      <c r="B41815" t="s">
        <v>68566</v>
      </c>
    </row>
    <row r="41816" spans="1:2" x14ac:dyDescent="0.3">
      <c r="A41816" t="s">
        <v>41887</v>
      </c>
      <c r="B41816" t="s">
        <v>69018</v>
      </c>
    </row>
    <row r="41817" spans="1:2" x14ac:dyDescent="0.3">
      <c r="A41817" t="s">
        <v>41888</v>
      </c>
      <c r="B41817" t="s">
        <v>68066</v>
      </c>
    </row>
    <row r="41818" spans="1:2" x14ac:dyDescent="0.3">
      <c r="A41818" t="s">
        <v>41889</v>
      </c>
      <c r="B41818" t="s">
        <v>73457</v>
      </c>
    </row>
    <row r="41819" spans="1:2" x14ac:dyDescent="0.3">
      <c r="A41819" t="s">
        <v>41890</v>
      </c>
      <c r="B41819" t="s">
        <v>68719</v>
      </c>
    </row>
    <row r="41820" spans="1:2" x14ac:dyDescent="0.3">
      <c r="A41820" t="s">
        <v>41891</v>
      </c>
      <c r="B41820" t="s">
        <v>68236</v>
      </c>
    </row>
    <row r="41821" spans="1:2" x14ac:dyDescent="0.3">
      <c r="A41821" t="s">
        <v>41892</v>
      </c>
      <c r="B41821" t="s">
        <v>68096</v>
      </c>
    </row>
    <row r="41822" spans="1:2" x14ac:dyDescent="0.3">
      <c r="A41822" t="s">
        <v>41893</v>
      </c>
      <c r="B41822" t="s">
        <v>69706</v>
      </c>
    </row>
    <row r="41823" spans="1:2" x14ac:dyDescent="0.3">
      <c r="A41823" t="s">
        <v>41894</v>
      </c>
      <c r="B41823" t="s">
        <v>70042</v>
      </c>
    </row>
    <row r="41824" spans="1:2" x14ac:dyDescent="0.3">
      <c r="A41824" t="s">
        <v>41895</v>
      </c>
      <c r="B41824" t="s">
        <v>68283</v>
      </c>
    </row>
    <row r="41825" spans="1:2" x14ac:dyDescent="0.3">
      <c r="A41825" t="s">
        <v>41896</v>
      </c>
      <c r="B41825" t="s">
        <v>69706</v>
      </c>
    </row>
    <row r="41826" spans="1:2" x14ac:dyDescent="0.3">
      <c r="A41826" t="s">
        <v>41897</v>
      </c>
      <c r="B41826" t="s">
        <v>69154</v>
      </c>
    </row>
    <row r="41827" spans="1:2" x14ac:dyDescent="0.3">
      <c r="A41827" t="s">
        <v>41898</v>
      </c>
      <c r="B41827" t="s">
        <v>72115</v>
      </c>
    </row>
    <row r="41828" spans="1:2" x14ac:dyDescent="0.3">
      <c r="A41828" t="s">
        <v>41899</v>
      </c>
      <c r="B41828" t="s">
        <v>69125</v>
      </c>
    </row>
    <row r="41829" spans="1:2" x14ac:dyDescent="0.3">
      <c r="A41829" t="s">
        <v>41900</v>
      </c>
      <c r="B41829" t="s">
        <v>69438</v>
      </c>
    </row>
    <row r="41830" spans="1:2" x14ac:dyDescent="0.3">
      <c r="A41830" t="s">
        <v>41901</v>
      </c>
      <c r="B41830" t="s">
        <v>70042</v>
      </c>
    </row>
    <row r="41831" spans="1:2" x14ac:dyDescent="0.3">
      <c r="A41831" t="s">
        <v>41902</v>
      </c>
      <c r="B41831" t="s">
        <v>70543</v>
      </c>
    </row>
    <row r="41832" spans="1:2" x14ac:dyDescent="0.3">
      <c r="A41832" t="s">
        <v>41903</v>
      </c>
      <c r="B41832" t="s">
        <v>68083</v>
      </c>
    </row>
    <row r="41833" spans="1:2" x14ac:dyDescent="0.3">
      <c r="A41833" t="s">
        <v>41904</v>
      </c>
      <c r="B41833" t="s">
        <v>68894</v>
      </c>
    </row>
    <row r="41834" spans="1:2" x14ac:dyDescent="0.3">
      <c r="A41834" t="s">
        <v>41905</v>
      </c>
      <c r="B41834" t="s">
        <v>67971</v>
      </c>
    </row>
    <row r="41835" spans="1:2" x14ac:dyDescent="0.3">
      <c r="A41835" t="s">
        <v>41906</v>
      </c>
      <c r="B41835" t="s">
        <v>69077</v>
      </c>
    </row>
    <row r="41836" spans="1:2" x14ac:dyDescent="0.3">
      <c r="A41836" t="s">
        <v>41907</v>
      </c>
      <c r="B41836" t="s">
        <v>68066</v>
      </c>
    </row>
    <row r="41837" spans="1:2" x14ac:dyDescent="0.3">
      <c r="A41837" t="s">
        <v>41908</v>
      </c>
      <c r="B41837" t="s">
        <v>73458</v>
      </c>
    </row>
    <row r="41838" spans="1:2" x14ac:dyDescent="0.3">
      <c r="A41838" t="s">
        <v>41909</v>
      </c>
      <c r="B41838" t="s">
        <v>69082</v>
      </c>
    </row>
    <row r="41839" spans="1:2" x14ac:dyDescent="0.3">
      <c r="A41839" t="s">
        <v>41910</v>
      </c>
      <c r="B41839" t="s">
        <v>70007</v>
      </c>
    </row>
    <row r="41840" spans="1:2" x14ac:dyDescent="0.3">
      <c r="A41840" t="s">
        <v>41911</v>
      </c>
      <c r="B41840" t="s">
        <v>70570</v>
      </c>
    </row>
    <row r="41841" spans="1:2" x14ac:dyDescent="0.3">
      <c r="A41841" t="s">
        <v>41912</v>
      </c>
      <c r="B41841" t="s">
        <v>69082</v>
      </c>
    </row>
    <row r="41842" spans="1:2" x14ac:dyDescent="0.3">
      <c r="A41842" t="s">
        <v>41913</v>
      </c>
      <c r="B41842" t="s">
        <v>69236</v>
      </c>
    </row>
    <row r="41843" spans="1:2" x14ac:dyDescent="0.3">
      <c r="A41843" t="s">
        <v>41914</v>
      </c>
      <c r="B41843" t="s">
        <v>72136</v>
      </c>
    </row>
    <row r="41844" spans="1:2" x14ac:dyDescent="0.3">
      <c r="A41844" t="s">
        <v>41915</v>
      </c>
      <c r="B41844" t="s">
        <v>68476</v>
      </c>
    </row>
    <row r="41845" spans="1:2" x14ac:dyDescent="0.3">
      <c r="A41845" t="s">
        <v>41916</v>
      </c>
      <c r="B41845" t="s">
        <v>67971</v>
      </c>
    </row>
    <row r="41846" spans="1:2" x14ac:dyDescent="0.3">
      <c r="A41846" t="s">
        <v>41917</v>
      </c>
      <c r="B41846" t="s">
        <v>68047</v>
      </c>
    </row>
    <row r="41847" spans="1:2" x14ac:dyDescent="0.3">
      <c r="A41847" t="s">
        <v>41918</v>
      </c>
      <c r="B41847" t="s">
        <v>69960</v>
      </c>
    </row>
    <row r="41848" spans="1:2" x14ac:dyDescent="0.3">
      <c r="A41848" t="s">
        <v>41919</v>
      </c>
      <c r="B41848" t="s">
        <v>68047</v>
      </c>
    </row>
    <row r="41849" spans="1:2" x14ac:dyDescent="0.3">
      <c r="A41849" t="s">
        <v>41920</v>
      </c>
      <c r="B41849" t="s">
        <v>68035</v>
      </c>
    </row>
    <row r="41850" spans="1:2" x14ac:dyDescent="0.3">
      <c r="A41850" t="s">
        <v>41921</v>
      </c>
      <c r="B41850" t="s">
        <v>70911</v>
      </c>
    </row>
    <row r="41851" spans="1:2" x14ac:dyDescent="0.3">
      <c r="A41851" t="s">
        <v>41922</v>
      </c>
      <c r="B41851" t="s">
        <v>73459</v>
      </c>
    </row>
    <row r="41852" spans="1:2" x14ac:dyDescent="0.3">
      <c r="A41852" t="s">
        <v>41923</v>
      </c>
      <c r="B41852" t="s">
        <v>68789</v>
      </c>
    </row>
    <row r="41853" spans="1:2" x14ac:dyDescent="0.3">
      <c r="A41853" t="s">
        <v>41924</v>
      </c>
      <c r="B41853" t="s">
        <v>69896</v>
      </c>
    </row>
    <row r="41854" spans="1:2" x14ac:dyDescent="0.3">
      <c r="A41854" t="s">
        <v>41925</v>
      </c>
      <c r="B41854" t="s">
        <v>67971</v>
      </c>
    </row>
    <row r="41855" spans="1:2" x14ac:dyDescent="0.3">
      <c r="A41855" t="s">
        <v>41926</v>
      </c>
      <c r="B41855" t="s">
        <v>67927</v>
      </c>
    </row>
    <row r="41856" spans="1:2" x14ac:dyDescent="0.3">
      <c r="A41856" t="s">
        <v>41927</v>
      </c>
      <c r="B41856" t="s">
        <v>69250</v>
      </c>
    </row>
    <row r="41857" spans="1:2" x14ac:dyDescent="0.3">
      <c r="A41857" t="s">
        <v>41928</v>
      </c>
      <c r="B41857" t="s">
        <v>68083</v>
      </c>
    </row>
    <row r="41858" spans="1:2" x14ac:dyDescent="0.3">
      <c r="A41858" t="s">
        <v>41929</v>
      </c>
      <c r="B41858" t="s">
        <v>67915</v>
      </c>
    </row>
    <row r="41859" spans="1:2" x14ac:dyDescent="0.3">
      <c r="A41859" t="s">
        <v>41930</v>
      </c>
      <c r="B41859" t="s">
        <v>73460</v>
      </c>
    </row>
    <row r="41860" spans="1:2" x14ac:dyDescent="0.3">
      <c r="A41860" t="s">
        <v>41931</v>
      </c>
      <c r="B41860" t="s">
        <v>68727</v>
      </c>
    </row>
    <row r="41861" spans="1:2" x14ac:dyDescent="0.3">
      <c r="A41861" t="s">
        <v>41932</v>
      </c>
      <c r="B41861" t="s">
        <v>69093</v>
      </c>
    </row>
    <row r="41862" spans="1:2" x14ac:dyDescent="0.3">
      <c r="A41862" t="s">
        <v>41933</v>
      </c>
      <c r="B41862" t="s">
        <v>73461</v>
      </c>
    </row>
    <row r="41863" spans="1:2" x14ac:dyDescent="0.3">
      <c r="A41863" t="s">
        <v>41934</v>
      </c>
      <c r="B41863" t="s">
        <v>73462</v>
      </c>
    </row>
    <row r="41864" spans="1:2" x14ac:dyDescent="0.3">
      <c r="A41864" t="s">
        <v>41935</v>
      </c>
      <c r="B41864" t="s">
        <v>68283</v>
      </c>
    </row>
    <row r="41865" spans="1:2" x14ac:dyDescent="0.3">
      <c r="A41865" t="s">
        <v>41936</v>
      </c>
      <c r="B41865" t="s">
        <v>73462</v>
      </c>
    </row>
    <row r="41866" spans="1:2" x14ac:dyDescent="0.3">
      <c r="A41866" t="s">
        <v>41937</v>
      </c>
      <c r="B41866" t="s">
        <v>68033</v>
      </c>
    </row>
    <row r="41867" spans="1:2" x14ac:dyDescent="0.3">
      <c r="A41867" t="s">
        <v>41938</v>
      </c>
      <c r="B41867" t="s">
        <v>68052</v>
      </c>
    </row>
    <row r="41868" spans="1:2" x14ac:dyDescent="0.3">
      <c r="A41868" t="s">
        <v>41939</v>
      </c>
      <c r="B41868" t="s">
        <v>68435</v>
      </c>
    </row>
    <row r="41869" spans="1:2" x14ac:dyDescent="0.3">
      <c r="A41869" t="s">
        <v>41940</v>
      </c>
      <c r="B41869" t="s">
        <v>69438</v>
      </c>
    </row>
    <row r="41870" spans="1:2" x14ac:dyDescent="0.3">
      <c r="A41870" t="s">
        <v>41941</v>
      </c>
      <c r="B41870" t="s">
        <v>70870</v>
      </c>
    </row>
    <row r="41871" spans="1:2" x14ac:dyDescent="0.3">
      <c r="A41871" t="s">
        <v>41942</v>
      </c>
      <c r="B41871" t="s">
        <v>68033</v>
      </c>
    </row>
    <row r="41872" spans="1:2" x14ac:dyDescent="0.3">
      <c r="A41872" t="s">
        <v>41943</v>
      </c>
      <c r="B41872" t="s">
        <v>69896</v>
      </c>
    </row>
    <row r="41873" spans="1:2" x14ac:dyDescent="0.3">
      <c r="A41873" t="s">
        <v>41944</v>
      </c>
      <c r="B41873" t="s">
        <v>67916</v>
      </c>
    </row>
    <row r="41874" spans="1:2" x14ac:dyDescent="0.3">
      <c r="A41874" t="s">
        <v>41945</v>
      </c>
      <c r="B41874" t="s">
        <v>73463</v>
      </c>
    </row>
    <row r="41875" spans="1:2" x14ac:dyDescent="0.3">
      <c r="A41875" t="s">
        <v>41946</v>
      </c>
      <c r="B41875" t="s">
        <v>69415</v>
      </c>
    </row>
    <row r="41876" spans="1:2" x14ac:dyDescent="0.3">
      <c r="A41876" t="s">
        <v>41947</v>
      </c>
      <c r="B41876" t="s">
        <v>73464</v>
      </c>
    </row>
    <row r="41877" spans="1:2" x14ac:dyDescent="0.3">
      <c r="A41877" t="s">
        <v>41948</v>
      </c>
      <c r="B41877" t="s">
        <v>69175</v>
      </c>
    </row>
    <row r="41878" spans="1:2" x14ac:dyDescent="0.3">
      <c r="A41878" t="s">
        <v>41949</v>
      </c>
      <c r="B41878" t="s">
        <v>68435</v>
      </c>
    </row>
    <row r="41879" spans="1:2" x14ac:dyDescent="0.3">
      <c r="A41879" t="s">
        <v>41950</v>
      </c>
      <c r="B41879" t="s">
        <v>68283</v>
      </c>
    </row>
    <row r="41880" spans="1:2" x14ac:dyDescent="0.3">
      <c r="A41880" t="s">
        <v>41951</v>
      </c>
      <c r="B41880" t="s">
        <v>68183</v>
      </c>
    </row>
    <row r="41881" spans="1:2" x14ac:dyDescent="0.3">
      <c r="A41881" t="s">
        <v>41952</v>
      </c>
      <c r="B41881" t="s">
        <v>71287</v>
      </c>
    </row>
    <row r="41882" spans="1:2" x14ac:dyDescent="0.3">
      <c r="A41882" t="s">
        <v>41953</v>
      </c>
      <c r="B41882" t="s">
        <v>71262</v>
      </c>
    </row>
    <row r="41883" spans="1:2" x14ac:dyDescent="0.3">
      <c r="A41883" t="s">
        <v>41954</v>
      </c>
      <c r="B41883" t="s">
        <v>68236</v>
      </c>
    </row>
    <row r="41884" spans="1:2" x14ac:dyDescent="0.3">
      <c r="A41884" t="s">
        <v>41955</v>
      </c>
      <c r="B41884" t="s">
        <v>68119</v>
      </c>
    </row>
    <row r="41885" spans="1:2" x14ac:dyDescent="0.3">
      <c r="A41885" t="s">
        <v>41956</v>
      </c>
      <c r="B41885" t="s">
        <v>71287</v>
      </c>
    </row>
    <row r="41886" spans="1:2" x14ac:dyDescent="0.3">
      <c r="A41886" t="s">
        <v>41957</v>
      </c>
      <c r="B41886" t="s">
        <v>72290</v>
      </c>
    </row>
    <row r="41887" spans="1:2" x14ac:dyDescent="0.3">
      <c r="A41887" t="s">
        <v>41958</v>
      </c>
      <c r="B41887" t="s">
        <v>68052</v>
      </c>
    </row>
    <row r="41888" spans="1:2" x14ac:dyDescent="0.3">
      <c r="A41888" t="s">
        <v>41959</v>
      </c>
      <c r="B41888" t="s">
        <v>68031</v>
      </c>
    </row>
    <row r="41889" spans="1:2" x14ac:dyDescent="0.3">
      <c r="A41889" t="s">
        <v>41960</v>
      </c>
      <c r="B41889" t="s">
        <v>68447</v>
      </c>
    </row>
    <row r="41890" spans="1:2" x14ac:dyDescent="0.3">
      <c r="A41890" t="s">
        <v>41961</v>
      </c>
      <c r="B41890" t="s">
        <v>68052</v>
      </c>
    </row>
    <row r="41891" spans="1:2" x14ac:dyDescent="0.3">
      <c r="A41891" t="s">
        <v>41962</v>
      </c>
      <c r="B41891" t="s">
        <v>67945</v>
      </c>
    </row>
    <row r="41892" spans="1:2" x14ac:dyDescent="0.3">
      <c r="A41892" t="s">
        <v>41963</v>
      </c>
      <c r="B41892" t="s">
        <v>68408</v>
      </c>
    </row>
    <row r="41893" spans="1:2" x14ac:dyDescent="0.3">
      <c r="A41893" t="s">
        <v>41964</v>
      </c>
      <c r="B41893" t="s">
        <v>70674</v>
      </c>
    </row>
    <row r="41894" spans="1:2" x14ac:dyDescent="0.3">
      <c r="A41894" t="s">
        <v>41965</v>
      </c>
      <c r="B41894" t="s">
        <v>68964</v>
      </c>
    </row>
    <row r="41895" spans="1:2" x14ac:dyDescent="0.3">
      <c r="A41895" t="s">
        <v>41966</v>
      </c>
      <c r="B41895" t="s">
        <v>68136</v>
      </c>
    </row>
    <row r="41896" spans="1:2" x14ac:dyDescent="0.3">
      <c r="A41896" t="s">
        <v>41967</v>
      </c>
      <c r="B41896" t="s">
        <v>69602</v>
      </c>
    </row>
    <row r="41897" spans="1:2" x14ac:dyDescent="0.3">
      <c r="A41897" t="s">
        <v>41968</v>
      </c>
      <c r="B41897" t="s">
        <v>68046</v>
      </c>
    </row>
    <row r="41898" spans="1:2" x14ac:dyDescent="0.3">
      <c r="A41898" t="s">
        <v>41969</v>
      </c>
      <c r="B41898" t="s">
        <v>68110</v>
      </c>
    </row>
    <row r="41899" spans="1:2" x14ac:dyDescent="0.3">
      <c r="A41899" t="s">
        <v>41970</v>
      </c>
      <c r="B41899" t="s">
        <v>67974</v>
      </c>
    </row>
    <row r="41900" spans="1:2" x14ac:dyDescent="0.3">
      <c r="A41900" t="s">
        <v>41971</v>
      </c>
      <c r="B41900" t="s">
        <v>70497</v>
      </c>
    </row>
    <row r="41901" spans="1:2" x14ac:dyDescent="0.3">
      <c r="A41901" t="s">
        <v>41972</v>
      </c>
      <c r="B41901" t="s">
        <v>68136</v>
      </c>
    </row>
    <row r="41902" spans="1:2" x14ac:dyDescent="0.3">
      <c r="A41902" t="s">
        <v>41973</v>
      </c>
      <c r="B41902" t="s">
        <v>68110</v>
      </c>
    </row>
    <row r="41903" spans="1:2" x14ac:dyDescent="0.3">
      <c r="A41903" t="s">
        <v>41974</v>
      </c>
      <c r="B41903" t="s">
        <v>68110</v>
      </c>
    </row>
    <row r="41904" spans="1:2" x14ac:dyDescent="0.3">
      <c r="A41904" t="s">
        <v>41975</v>
      </c>
      <c r="B41904" t="s">
        <v>73166</v>
      </c>
    </row>
    <row r="41905" spans="1:2" x14ac:dyDescent="0.3">
      <c r="A41905" t="s">
        <v>41976</v>
      </c>
      <c r="B41905" t="s">
        <v>69363</v>
      </c>
    </row>
    <row r="41906" spans="1:2" x14ac:dyDescent="0.3">
      <c r="A41906" t="s">
        <v>41977</v>
      </c>
      <c r="B41906" t="s">
        <v>68046</v>
      </c>
    </row>
    <row r="41907" spans="1:2" x14ac:dyDescent="0.3">
      <c r="A41907" t="s">
        <v>41978</v>
      </c>
      <c r="B41907" t="s">
        <v>68236</v>
      </c>
    </row>
    <row r="41908" spans="1:2" x14ac:dyDescent="0.3">
      <c r="A41908" t="s">
        <v>41979</v>
      </c>
      <c r="B41908" t="s">
        <v>70497</v>
      </c>
    </row>
    <row r="41909" spans="1:2" x14ac:dyDescent="0.3">
      <c r="A41909" t="s">
        <v>41980</v>
      </c>
      <c r="B41909" t="s">
        <v>72000</v>
      </c>
    </row>
    <row r="41910" spans="1:2" x14ac:dyDescent="0.3">
      <c r="A41910" t="s">
        <v>41981</v>
      </c>
      <c r="B41910" t="s">
        <v>73353</v>
      </c>
    </row>
    <row r="41911" spans="1:2" x14ac:dyDescent="0.3">
      <c r="A41911" t="s">
        <v>41982</v>
      </c>
      <c r="B41911" t="s">
        <v>68625</v>
      </c>
    </row>
    <row r="41912" spans="1:2" x14ac:dyDescent="0.3">
      <c r="A41912" t="s">
        <v>41983</v>
      </c>
      <c r="B41912" t="s">
        <v>69398</v>
      </c>
    </row>
    <row r="41913" spans="1:2" x14ac:dyDescent="0.3">
      <c r="A41913" t="s">
        <v>41984</v>
      </c>
      <c r="B41913" t="s">
        <v>68025</v>
      </c>
    </row>
    <row r="41914" spans="1:2" x14ac:dyDescent="0.3">
      <c r="A41914" t="s">
        <v>41985</v>
      </c>
      <c r="B41914" t="s">
        <v>73465</v>
      </c>
    </row>
    <row r="41915" spans="1:2" x14ac:dyDescent="0.3">
      <c r="A41915" t="s">
        <v>41986</v>
      </c>
      <c r="B41915" t="s">
        <v>72136</v>
      </c>
    </row>
    <row r="41916" spans="1:2" x14ac:dyDescent="0.3">
      <c r="A41916" t="s">
        <v>41987</v>
      </c>
      <c r="B41916" t="s">
        <v>72245</v>
      </c>
    </row>
    <row r="41917" spans="1:2" x14ac:dyDescent="0.3">
      <c r="A41917" t="s">
        <v>41988</v>
      </c>
      <c r="B41917" t="s">
        <v>69707</v>
      </c>
    </row>
    <row r="41918" spans="1:2" x14ac:dyDescent="0.3">
      <c r="A41918" t="s">
        <v>41989</v>
      </c>
      <c r="B41918" t="s">
        <v>68194</v>
      </c>
    </row>
    <row r="41919" spans="1:2" x14ac:dyDescent="0.3">
      <c r="A41919" t="s">
        <v>41990</v>
      </c>
      <c r="B41919" t="s">
        <v>73466</v>
      </c>
    </row>
    <row r="41920" spans="1:2" x14ac:dyDescent="0.3">
      <c r="A41920" t="s">
        <v>37920</v>
      </c>
      <c r="B41920" t="s">
        <v>68424</v>
      </c>
    </row>
    <row r="41921" spans="1:2" x14ac:dyDescent="0.3">
      <c r="A41921" t="s">
        <v>41992</v>
      </c>
      <c r="B41921" t="s">
        <v>69367</v>
      </c>
    </row>
    <row r="41922" spans="1:2" x14ac:dyDescent="0.3">
      <c r="A41922" t="s">
        <v>41993</v>
      </c>
      <c r="B41922" t="s">
        <v>70982</v>
      </c>
    </row>
    <row r="41923" spans="1:2" x14ac:dyDescent="0.3">
      <c r="A41923" t="s">
        <v>41994</v>
      </c>
      <c r="B41923" t="s">
        <v>68028</v>
      </c>
    </row>
    <row r="41924" spans="1:2" x14ac:dyDescent="0.3">
      <c r="A41924" t="s">
        <v>41995</v>
      </c>
      <c r="B41924" t="s">
        <v>68293</v>
      </c>
    </row>
    <row r="41925" spans="1:2" x14ac:dyDescent="0.3">
      <c r="A41925" t="s">
        <v>41996</v>
      </c>
      <c r="B41925" t="s">
        <v>69161</v>
      </c>
    </row>
    <row r="41926" spans="1:2" x14ac:dyDescent="0.3">
      <c r="A41926" t="s">
        <v>41997</v>
      </c>
      <c r="B41926" t="s">
        <v>68183</v>
      </c>
    </row>
    <row r="41927" spans="1:2" x14ac:dyDescent="0.3">
      <c r="A41927" t="s">
        <v>41998</v>
      </c>
      <c r="B41927" t="s">
        <v>73467</v>
      </c>
    </row>
    <row r="41928" spans="1:2" x14ac:dyDescent="0.3">
      <c r="A41928" t="s">
        <v>41999</v>
      </c>
      <c r="B41928" t="s">
        <v>68509</v>
      </c>
    </row>
    <row r="41929" spans="1:2" x14ac:dyDescent="0.3">
      <c r="A41929" t="s">
        <v>42000</v>
      </c>
      <c r="B41929" t="s">
        <v>68912</v>
      </c>
    </row>
    <row r="41930" spans="1:2" x14ac:dyDescent="0.3">
      <c r="A41930" t="s">
        <v>42001</v>
      </c>
      <c r="B41930" t="s">
        <v>69326</v>
      </c>
    </row>
    <row r="41931" spans="1:2" x14ac:dyDescent="0.3">
      <c r="A41931" t="s">
        <v>42002</v>
      </c>
      <c r="B41931" t="s">
        <v>68546</v>
      </c>
    </row>
    <row r="41932" spans="1:2" x14ac:dyDescent="0.3">
      <c r="A41932" t="s">
        <v>42003</v>
      </c>
      <c r="B41932" t="s">
        <v>68047</v>
      </c>
    </row>
    <row r="41933" spans="1:2" x14ac:dyDescent="0.3">
      <c r="A41933" t="s">
        <v>42004</v>
      </c>
      <c r="B41933" t="s">
        <v>68441</v>
      </c>
    </row>
    <row r="41934" spans="1:2" x14ac:dyDescent="0.3">
      <c r="A41934" t="s">
        <v>42005</v>
      </c>
      <c r="B41934" t="s">
        <v>71254</v>
      </c>
    </row>
    <row r="41935" spans="1:2" x14ac:dyDescent="0.3">
      <c r="A41935" t="s">
        <v>42006</v>
      </c>
      <c r="B41935" t="s">
        <v>68347</v>
      </c>
    </row>
    <row r="41936" spans="1:2" x14ac:dyDescent="0.3">
      <c r="A41936" t="s">
        <v>42007</v>
      </c>
      <c r="B41936" t="s">
        <v>69332</v>
      </c>
    </row>
    <row r="41937" spans="1:2" x14ac:dyDescent="0.3">
      <c r="A41937" t="s">
        <v>42008</v>
      </c>
      <c r="B41937" t="s">
        <v>68912</v>
      </c>
    </row>
    <row r="41938" spans="1:2" x14ac:dyDescent="0.3">
      <c r="A41938" t="s">
        <v>42009</v>
      </c>
      <c r="B41938" t="s">
        <v>68509</v>
      </c>
    </row>
    <row r="41939" spans="1:2" x14ac:dyDescent="0.3">
      <c r="A41939" t="s">
        <v>42010</v>
      </c>
      <c r="B41939" t="s">
        <v>69427</v>
      </c>
    </row>
    <row r="41940" spans="1:2" x14ac:dyDescent="0.3">
      <c r="A41940" t="s">
        <v>42011</v>
      </c>
      <c r="B41940" t="s">
        <v>70410</v>
      </c>
    </row>
    <row r="41941" spans="1:2" x14ac:dyDescent="0.3">
      <c r="A41941" t="s">
        <v>42012</v>
      </c>
      <c r="B41941" t="s">
        <v>68912</v>
      </c>
    </row>
    <row r="41942" spans="1:2" x14ac:dyDescent="0.3">
      <c r="A41942" t="s">
        <v>42013</v>
      </c>
      <c r="B41942" t="s">
        <v>68912</v>
      </c>
    </row>
    <row r="41943" spans="1:2" x14ac:dyDescent="0.3">
      <c r="A41943" t="s">
        <v>42014</v>
      </c>
      <c r="B41943" t="s">
        <v>70597</v>
      </c>
    </row>
    <row r="41944" spans="1:2" x14ac:dyDescent="0.3">
      <c r="A41944" t="s">
        <v>42015</v>
      </c>
      <c r="B41944" t="s">
        <v>68172</v>
      </c>
    </row>
    <row r="41945" spans="1:2" x14ac:dyDescent="0.3">
      <c r="A41945" t="s">
        <v>42016</v>
      </c>
      <c r="B41945" t="s">
        <v>73468</v>
      </c>
    </row>
    <row r="41946" spans="1:2" x14ac:dyDescent="0.3">
      <c r="A41946" t="s">
        <v>42017</v>
      </c>
      <c r="B41946" t="s">
        <v>68172</v>
      </c>
    </row>
    <row r="41947" spans="1:2" x14ac:dyDescent="0.3">
      <c r="A41947" t="s">
        <v>42018</v>
      </c>
      <c r="B41947" t="s">
        <v>68041</v>
      </c>
    </row>
    <row r="41948" spans="1:2" x14ac:dyDescent="0.3">
      <c r="A41948" t="s">
        <v>42019</v>
      </c>
      <c r="B41948" t="s">
        <v>68601</v>
      </c>
    </row>
    <row r="41949" spans="1:2" x14ac:dyDescent="0.3">
      <c r="A41949" t="s">
        <v>42020</v>
      </c>
      <c r="B41949" t="s">
        <v>68041</v>
      </c>
    </row>
    <row r="41950" spans="1:2" x14ac:dyDescent="0.3">
      <c r="A41950" t="s">
        <v>42021</v>
      </c>
      <c r="B41950" t="s">
        <v>68546</v>
      </c>
    </row>
    <row r="41951" spans="1:2" x14ac:dyDescent="0.3">
      <c r="A41951" t="s">
        <v>42022</v>
      </c>
      <c r="B41951" t="s">
        <v>67942</v>
      </c>
    </row>
    <row r="41952" spans="1:2" x14ac:dyDescent="0.3">
      <c r="A41952" t="s">
        <v>42023</v>
      </c>
      <c r="B41952" t="s">
        <v>68041</v>
      </c>
    </row>
    <row r="41953" spans="1:2" x14ac:dyDescent="0.3">
      <c r="A41953" t="s">
        <v>42024</v>
      </c>
      <c r="B41953" t="s">
        <v>69860</v>
      </c>
    </row>
    <row r="41954" spans="1:2" x14ac:dyDescent="0.3">
      <c r="A41954" t="s">
        <v>42025</v>
      </c>
      <c r="B41954" t="s">
        <v>69860</v>
      </c>
    </row>
    <row r="41955" spans="1:2" x14ac:dyDescent="0.3">
      <c r="A41955" t="s">
        <v>42026</v>
      </c>
      <c r="B41955" t="s">
        <v>68041</v>
      </c>
    </row>
    <row r="41956" spans="1:2" x14ac:dyDescent="0.3">
      <c r="A41956" t="s">
        <v>42027</v>
      </c>
      <c r="B41956" t="s">
        <v>68963</v>
      </c>
    </row>
    <row r="41957" spans="1:2" x14ac:dyDescent="0.3">
      <c r="A41957" t="s">
        <v>42028</v>
      </c>
      <c r="B41957" t="s">
        <v>69860</v>
      </c>
    </row>
    <row r="41958" spans="1:2" x14ac:dyDescent="0.3">
      <c r="A41958" t="s">
        <v>42029</v>
      </c>
      <c r="B41958" t="s">
        <v>68738</v>
      </c>
    </row>
    <row r="41959" spans="1:2" x14ac:dyDescent="0.3">
      <c r="A41959" t="s">
        <v>42030</v>
      </c>
      <c r="B41959" t="s">
        <v>68041</v>
      </c>
    </row>
    <row r="41960" spans="1:2" x14ac:dyDescent="0.3">
      <c r="A41960" t="s">
        <v>42031</v>
      </c>
      <c r="B41960" t="s">
        <v>69867</v>
      </c>
    </row>
    <row r="41961" spans="1:2" x14ac:dyDescent="0.3">
      <c r="A41961" t="s">
        <v>42032</v>
      </c>
      <c r="B41961" t="s">
        <v>67921</v>
      </c>
    </row>
    <row r="41962" spans="1:2" x14ac:dyDescent="0.3">
      <c r="A41962" t="s">
        <v>42033</v>
      </c>
      <c r="B41962" t="s">
        <v>70410</v>
      </c>
    </row>
    <row r="41963" spans="1:2" x14ac:dyDescent="0.3">
      <c r="A41963" t="s">
        <v>42637</v>
      </c>
      <c r="B41963" t="s">
        <v>68271</v>
      </c>
    </row>
    <row r="41964" spans="1:2" x14ac:dyDescent="0.3">
      <c r="A41964" t="s">
        <v>42035</v>
      </c>
      <c r="B41964" t="s">
        <v>72841</v>
      </c>
    </row>
    <row r="41965" spans="1:2" x14ac:dyDescent="0.3">
      <c r="A41965" t="s">
        <v>42036</v>
      </c>
      <c r="B41965" t="s">
        <v>72704</v>
      </c>
    </row>
    <row r="41966" spans="1:2" x14ac:dyDescent="0.3">
      <c r="A41966" t="s">
        <v>42037</v>
      </c>
      <c r="B41966" t="s">
        <v>73469</v>
      </c>
    </row>
    <row r="41967" spans="1:2" x14ac:dyDescent="0.3">
      <c r="A41967" t="s">
        <v>42038</v>
      </c>
      <c r="B41967" t="s">
        <v>73470</v>
      </c>
    </row>
    <row r="41968" spans="1:2" x14ac:dyDescent="0.3">
      <c r="A41968" t="s">
        <v>42039</v>
      </c>
      <c r="B41968" t="s">
        <v>73471</v>
      </c>
    </row>
    <row r="41969" spans="1:2" x14ac:dyDescent="0.3">
      <c r="A41969" t="s">
        <v>42040</v>
      </c>
      <c r="B41969" t="s">
        <v>68347</v>
      </c>
    </row>
    <row r="41970" spans="1:2" x14ac:dyDescent="0.3">
      <c r="A41970" t="s">
        <v>42041</v>
      </c>
      <c r="B41970" t="s">
        <v>68347</v>
      </c>
    </row>
    <row r="41971" spans="1:2" x14ac:dyDescent="0.3">
      <c r="A41971" t="s">
        <v>42042</v>
      </c>
      <c r="B41971" t="s">
        <v>73472</v>
      </c>
    </row>
    <row r="41972" spans="1:2" x14ac:dyDescent="0.3">
      <c r="A41972" t="s">
        <v>42043</v>
      </c>
      <c r="B41972" t="s">
        <v>69695</v>
      </c>
    </row>
    <row r="41973" spans="1:2" x14ac:dyDescent="0.3">
      <c r="A41973" t="s">
        <v>42044</v>
      </c>
      <c r="B41973" t="s">
        <v>69695</v>
      </c>
    </row>
    <row r="41974" spans="1:2" x14ac:dyDescent="0.3">
      <c r="A41974" t="s">
        <v>42045</v>
      </c>
      <c r="B41974" t="s">
        <v>70007</v>
      </c>
    </row>
    <row r="41975" spans="1:2" x14ac:dyDescent="0.3">
      <c r="A41975" t="s">
        <v>42046</v>
      </c>
      <c r="B41975" t="s">
        <v>69250</v>
      </c>
    </row>
    <row r="41976" spans="1:2" x14ac:dyDescent="0.3">
      <c r="A41976" t="s">
        <v>42047</v>
      </c>
      <c r="B41976" t="s">
        <v>68441</v>
      </c>
    </row>
    <row r="41977" spans="1:2" x14ac:dyDescent="0.3">
      <c r="A41977" t="s">
        <v>42048</v>
      </c>
      <c r="B41977" t="s">
        <v>68009</v>
      </c>
    </row>
    <row r="41978" spans="1:2" x14ac:dyDescent="0.3">
      <c r="A41978" t="s">
        <v>42049</v>
      </c>
      <c r="B41978" t="s">
        <v>69589</v>
      </c>
    </row>
    <row r="41979" spans="1:2" x14ac:dyDescent="0.3">
      <c r="A41979" t="s">
        <v>42050</v>
      </c>
      <c r="B41979" t="s">
        <v>68047</v>
      </c>
    </row>
    <row r="41980" spans="1:2" x14ac:dyDescent="0.3">
      <c r="A41980" t="s">
        <v>42051</v>
      </c>
      <c r="B41980" t="s">
        <v>68441</v>
      </c>
    </row>
    <row r="41981" spans="1:2" x14ac:dyDescent="0.3">
      <c r="A41981" t="s">
        <v>42052</v>
      </c>
      <c r="B41981" t="s">
        <v>69896</v>
      </c>
    </row>
    <row r="41982" spans="1:2" x14ac:dyDescent="0.3">
      <c r="A41982" t="s">
        <v>42053</v>
      </c>
      <c r="B41982" t="s">
        <v>73473</v>
      </c>
    </row>
    <row r="41983" spans="1:2" x14ac:dyDescent="0.3">
      <c r="A41983" t="s">
        <v>42054</v>
      </c>
      <c r="B41983" t="s">
        <v>68441</v>
      </c>
    </row>
    <row r="41984" spans="1:2" x14ac:dyDescent="0.3">
      <c r="A41984" t="s">
        <v>42055</v>
      </c>
      <c r="B41984" t="s">
        <v>69896</v>
      </c>
    </row>
    <row r="41985" spans="1:2" x14ac:dyDescent="0.3">
      <c r="A41985" t="s">
        <v>42056</v>
      </c>
      <c r="B41985" t="s">
        <v>69460</v>
      </c>
    </row>
    <row r="41986" spans="1:2" x14ac:dyDescent="0.3">
      <c r="A41986" t="s">
        <v>42057</v>
      </c>
      <c r="B41986" t="s">
        <v>69250</v>
      </c>
    </row>
    <row r="41987" spans="1:2" x14ac:dyDescent="0.3">
      <c r="A41987" t="s">
        <v>42058</v>
      </c>
      <c r="B41987" t="s">
        <v>68083</v>
      </c>
    </row>
    <row r="41988" spans="1:2" x14ac:dyDescent="0.3">
      <c r="A41988" t="s">
        <v>42059</v>
      </c>
      <c r="B41988" t="s">
        <v>70007</v>
      </c>
    </row>
    <row r="41989" spans="1:2" x14ac:dyDescent="0.3">
      <c r="A41989" t="s">
        <v>42060</v>
      </c>
      <c r="B41989" t="s">
        <v>68528</v>
      </c>
    </row>
    <row r="41990" spans="1:2" x14ac:dyDescent="0.3">
      <c r="A41990" t="s">
        <v>42061</v>
      </c>
      <c r="B41990" t="s">
        <v>69896</v>
      </c>
    </row>
    <row r="41991" spans="1:2" x14ac:dyDescent="0.3">
      <c r="A41991" t="s">
        <v>42062</v>
      </c>
      <c r="B41991" t="s">
        <v>68706</v>
      </c>
    </row>
    <row r="41992" spans="1:2" x14ac:dyDescent="0.3">
      <c r="A41992" t="s">
        <v>42063</v>
      </c>
      <c r="B41992" t="s">
        <v>68528</v>
      </c>
    </row>
    <row r="41993" spans="1:2" x14ac:dyDescent="0.3">
      <c r="A41993" t="s">
        <v>42064</v>
      </c>
      <c r="B41993" t="s">
        <v>68680</v>
      </c>
    </row>
    <row r="41994" spans="1:2" x14ac:dyDescent="0.3">
      <c r="A41994" t="s">
        <v>42065</v>
      </c>
      <c r="B41994" t="s">
        <v>70007</v>
      </c>
    </row>
    <row r="41995" spans="1:2" x14ac:dyDescent="0.3">
      <c r="A41995" t="s">
        <v>42066</v>
      </c>
      <c r="B41995" t="s">
        <v>68216</v>
      </c>
    </row>
    <row r="41996" spans="1:2" x14ac:dyDescent="0.3">
      <c r="A41996" t="s">
        <v>42067</v>
      </c>
      <c r="B41996" t="s">
        <v>68183</v>
      </c>
    </row>
    <row r="41997" spans="1:2" x14ac:dyDescent="0.3">
      <c r="A41997" t="s">
        <v>42068</v>
      </c>
      <c r="B41997" t="s">
        <v>68763</v>
      </c>
    </row>
    <row r="41998" spans="1:2" x14ac:dyDescent="0.3">
      <c r="A41998" t="s">
        <v>42069</v>
      </c>
      <c r="B41998" t="s">
        <v>68350</v>
      </c>
    </row>
    <row r="41999" spans="1:2" x14ac:dyDescent="0.3">
      <c r="A41999" t="s">
        <v>42070</v>
      </c>
      <c r="B41999" t="s">
        <v>73474</v>
      </c>
    </row>
    <row r="42000" spans="1:2" x14ac:dyDescent="0.3">
      <c r="A42000" t="s">
        <v>42071</v>
      </c>
      <c r="B42000" t="s">
        <v>69332</v>
      </c>
    </row>
    <row r="42001" spans="1:2" x14ac:dyDescent="0.3">
      <c r="A42001" t="s">
        <v>42072</v>
      </c>
      <c r="B42001" t="s">
        <v>68644</v>
      </c>
    </row>
    <row r="42002" spans="1:2" x14ac:dyDescent="0.3">
      <c r="A42002" t="s">
        <v>42073</v>
      </c>
      <c r="B42002" t="s">
        <v>68293</v>
      </c>
    </row>
    <row r="42003" spans="1:2" x14ac:dyDescent="0.3">
      <c r="A42003" t="s">
        <v>42074</v>
      </c>
      <c r="B42003" t="s">
        <v>68504</v>
      </c>
    </row>
    <row r="42004" spans="1:2" x14ac:dyDescent="0.3">
      <c r="A42004" t="s">
        <v>42075</v>
      </c>
      <c r="B42004" t="s">
        <v>68441</v>
      </c>
    </row>
    <row r="42005" spans="1:2" x14ac:dyDescent="0.3">
      <c r="A42005" t="s">
        <v>42076</v>
      </c>
      <c r="B42005" t="s">
        <v>68179</v>
      </c>
    </row>
    <row r="42006" spans="1:2" x14ac:dyDescent="0.3">
      <c r="A42006" t="s">
        <v>42077</v>
      </c>
      <c r="B42006" t="s">
        <v>69332</v>
      </c>
    </row>
    <row r="42007" spans="1:2" x14ac:dyDescent="0.3">
      <c r="A42007" t="s">
        <v>42078</v>
      </c>
      <c r="B42007" t="s">
        <v>70680</v>
      </c>
    </row>
    <row r="42008" spans="1:2" x14ac:dyDescent="0.3">
      <c r="A42008" t="s">
        <v>42079</v>
      </c>
      <c r="B42008" t="s">
        <v>68047</v>
      </c>
    </row>
    <row r="42009" spans="1:2" x14ac:dyDescent="0.3">
      <c r="A42009" t="s">
        <v>42080</v>
      </c>
      <c r="B42009" t="s">
        <v>70543</v>
      </c>
    </row>
    <row r="42010" spans="1:2" x14ac:dyDescent="0.3">
      <c r="A42010" t="s">
        <v>42081</v>
      </c>
      <c r="B42010" t="s">
        <v>68441</v>
      </c>
    </row>
    <row r="42011" spans="1:2" x14ac:dyDescent="0.3">
      <c r="A42011" t="s">
        <v>42082</v>
      </c>
      <c r="B42011" t="s">
        <v>68109</v>
      </c>
    </row>
    <row r="42012" spans="1:2" x14ac:dyDescent="0.3">
      <c r="A42012" t="s">
        <v>42083</v>
      </c>
      <c r="B42012" t="s">
        <v>70007</v>
      </c>
    </row>
    <row r="42013" spans="1:2" x14ac:dyDescent="0.3">
      <c r="A42013" t="s">
        <v>42084</v>
      </c>
      <c r="B42013" t="s">
        <v>71161</v>
      </c>
    </row>
    <row r="42014" spans="1:2" x14ac:dyDescent="0.3">
      <c r="A42014" t="s">
        <v>42085</v>
      </c>
      <c r="B42014" t="s">
        <v>68009</v>
      </c>
    </row>
    <row r="42015" spans="1:2" x14ac:dyDescent="0.3">
      <c r="A42015" t="s">
        <v>42086</v>
      </c>
      <c r="B42015" t="s">
        <v>69289</v>
      </c>
    </row>
    <row r="42016" spans="1:2" x14ac:dyDescent="0.3">
      <c r="A42016" t="s">
        <v>42087</v>
      </c>
      <c r="B42016" t="s">
        <v>70007</v>
      </c>
    </row>
    <row r="42017" spans="1:2" x14ac:dyDescent="0.3">
      <c r="A42017" t="s">
        <v>42088</v>
      </c>
      <c r="B42017" t="s">
        <v>68504</v>
      </c>
    </row>
    <row r="42018" spans="1:2" x14ac:dyDescent="0.3">
      <c r="A42018" t="s">
        <v>42089</v>
      </c>
      <c r="B42018" t="s">
        <v>72929</v>
      </c>
    </row>
    <row r="42019" spans="1:2" x14ac:dyDescent="0.3">
      <c r="A42019" t="s">
        <v>42090</v>
      </c>
      <c r="B42019" t="s">
        <v>70089</v>
      </c>
    </row>
    <row r="42020" spans="1:2" x14ac:dyDescent="0.3">
      <c r="A42020" t="s">
        <v>42091</v>
      </c>
      <c r="B42020" t="s">
        <v>68953</v>
      </c>
    </row>
    <row r="42021" spans="1:2" x14ac:dyDescent="0.3">
      <c r="A42021" t="s">
        <v>42092</v>
      </c>
      <c r="B42021" t="s">
        <v>68119</v>
      </c>
    </row>
    <row r="42022" spans="1:2" x14ac:dyDescent="0.3">
      <c r="A42022" t="s">
        <v>42093</v>
      </c>
      <c r="B42022" t="s">
        <v>68338</v>
      </c>
    </row>
    <row r="42023" spans="1:2" x14ac:dyDescent="0.3">
      <c r="A42023" t="s">
        <v>42094</v>
      </c>
      <c r="B42023" t="s">
        <v>67986</v>
      </c>
    </row>
    <row r="42024" spans="1:2" x14ac:dyDescent="0.3">
      <c r="A42024" t="s">
        <v>42095</v>
      </c>
      <c r="B42024" t="s">
        <v>69644</v>
      </c>
    </row>
    <row r="42025" spans="1:2" x14ac:dyDescent="0.3">
      <c r="A42025" t="s">
        <v>42096</v>
      </c>
      <c r="B42025" t="s">
        <v>69339</v>
      </c>
    </row>
    <row r="42026" spans="1:2" x14ac:dyDescent="0.3">
      <c r="A42026" t="s">
        <v>42097</v>
      </c>
      <c r="B42026" t="s">
        <v>67916</v>
      </c>
    </row>
    <row r="42027" spans="1:2" x14ac:dyDescent="0.3">
      <c r="A42027" t="s">
        <v>42098</v>
      </c>
      <c r="B42027" t="s">
        <v>68508</v>
      </c>
    </row>
    <row r="42028" spans="1:2" x14ac:dyDescent="0.3">
      <c r="A42028" t="s">
        <v>42099</v>
      </c>
      <c r="B42028" t="s">
        <v>70543</v>
      </c>
    </row>
    <row r="42029" spans="1:2" x14ac:dyDescent="0.3">
      <c r="A42029" t="s">
        <v>42100</v>
      </c>
      <c r="B42029" t="s">
        <v>73467</v>
      </c>
    </row>
    <row r="42030" spans="1:2" x14ac:dyDescent="0.3">
      <c r="A42030" t="s">
        <v>42101</v>
      </c>
      <c r="B42030" t="s">
        <v>68691</v>
      </c>
    </row>
    <row r="42031" spans="1:2" x14ac:dyDescent="0.3">
      <c r="A42031" t="s">
        <v>42102</v>
      </c>
      <c r="B42031" t="s">
        <v>72925</v>
      </c>
    </row>
    <row r="42032" spans="1:2" x14ac:dyDescent="0.3">
      <c r="A42032" t="s">
        <v>42103</v>
      </c>
      <c r="B42032" t="s">
        <v>67969</v>
      </c>
    </row>
    <row r="42033" spans="1:2" x14ac:dyDescent="0.3">
      <c r="A42033" t="s">
        <v>42104</v>
      </c>
      <c r="B42033" t="s">
        <v>69101</v>
      </c>
    </row>
    <row r="42034" spans="1:2" x14ac:dyDescent="0.3">
      <c r="A42034" t="s">
        <v>42105</v>
      </c>
      <c r="B42034" t="s">
        <v>69101</v>
      </c>
    </row>
    <row r="42035" spans="1:2" x14ac:dyDescent="0.3">
      <c r="A42035" t="s">
        <v>42106</v>
      </c>
      <c r="B42035" t="s">
        <v>73475</v>
      </c>
    </row>
    <row r="42036" spans="1:2" x14ac:dyDescent="0.3">
      <c r="A42036" t="s">
        <v>42107</v>
      </c>
      <c r="B42036" t="s">
        <v>68691</v>
      </c>
    </row>
    <row r="42037" spans="1:2" x14ac:dyDescent="0.3">
      <c r="A42037" t="s">
        <v>42108</v>
      </c>
      <c r="B42037" t="s">
        <v>67915</v>
      </c>
    </row>
    <row r="42038" spans="1:2" x14ac:dyDescent="0.3">
      <c r="A42038" t="s">
        <v>42109</v>
      </c>
      <c r="B42038" t="s">
        <v>68047</v>
      </c>
    </row>
    <row r="42039" spans="1:2" x14ac:dyDescent="0.3">
      <c r="A42039" t="s">
        <v>42110</v>
      </c>
      <c r="B42039" t="s">
        <v>68245</v>
      </c>
    </row>
    <row r="42040" spans="1:2" x14ac:dyDescent="0.3">
      <c r="A42040" t="s">
        <v>42111</v>
      </c>
      <c r="B42040" t="s">
        <v>69533</v>
      </c>
    </row>
    <row r="42041" spans="1:2" x14ac:dyDescent="0.3">
      <c r="A42041" t="s">
        <v>42112</v>
      </c>
      <c r="B42041" t="s">
        <v>72384</v>
      </c>
    </row>
    <row r="42042" spans="1:2" x14ac:dyDescent="0.3">
      <c r="A42042" t="s">
        <v>42113</v>
      </c>
      <c r="B42042" t="s">
        <v>73476</v>
      </c>
    </row>
    <row r="42043" spans="1:2" x14ac:dyDescent="0.3">
      <c r="A42043" t="s">
        <v>42114</v>
      </c>
      <c r="B42043" t="s">
        <v>71408</v>
      </c>
    </row>
    <row r="42044" spans="1:2" x14ac:dyDescent="0.3">
      <c r="A42044" t="s">
        <v>42115</v>
      </c>
      <c r="B42044" t="s">
        <v>67986</v>
      </c>
    </row>
    <row r="42045" spans="1:2" x14ac:dyDescent="0.3">
      <c r="A42045" t="s">
        <v>42116</v>
      </c>
      <c r="B42045" t="s">
        <v>68293</v>
      </c>
    </row>
    <row r="42046" spans="1:2" x14ac:dyDescent="0.3">
      <c r="A42046" t="s">
        <v>42117</v>
      </c>
      <c r="B42046" t="s">
        <v>72994</v>
      </c>
    </row>
    <row r="42047" spans="1:2" x14ac:dyDescent="0.3">
      <c r="A42047" t="s">
        <v>42118</v>
      </c>
      <c r="B42047" t="s">
        <v>68028</v>
      </c>
    </row>
    <row r="42048" spans="1:2" x14ac:dyDescent="0.3">
      <c r="A42048" t="s">
        <v>42119</v>
      </c>
      <c r="B42048" t="s">
        <v>72925</v>
      </c>
    </row>
    <row r="42049" spans="1:2" x14ac:dyDescent="0.3">
      <c r="A42049" t="s">
        <v>42120</v>
      </c>
      <c r="B42049" t="s">
        <v>70022</v>
      </c>
    </row>
    <row r="42050" spans="1:2" x14ac:dyDescent="0.3">
      <c r="A42050" t="s">
        <v>42121</v>
      </c>
      <c r="B42050" t="s">
        <v>68769</v>
      </c>
    </row>
    <row r="42051" spans="1:2" x14ac:dyDescent="0.3">
      <c r="A42051" t="s">
        <v>42122</v>
      </c>
      <c r="B42051" t="s">
        <v>72384</v>
      </c>
    </row>
    <row r="42052" spans="1:2" x14ac:dyDescent="0.3">
      <c r="A42052" t="s">
        <v>42123</v>
      </c>
      <c r="B42052" t="s">
        <v>69340</v>
      </c>
    </row>
    <row r="42053" spans="1:2" x14ac:dyDescent="0.3">
      <c r="A42053" t="s">
        <v>42124</v>
      </c>
      <c r="B42053" t="s">
        <v>70697</v>
      </c>
    </row>
    <row r="42054" spans="1:2" x14ac:dyDescent="0.3">
      <c r="A42054" t="s">
        <v>42125</v>
      </c>
      <c r="B42054" t="s">
        <v>68202</v>
      </c>
    </row>
    <row r="42055" spans="1:2" x14ac:dyDescent="0.3">
      <c r="A42055" t="s">
        <v>42126</v>
      </c>
      <c r="B42055" t="s">
        <v>67915</v>
      </c>
    </row>
    <row r="42056" spans="1:2" x14ac:dyDescent="0.3">
      <c r="A42056" t="s">
        <v>42127</v>
      </c>
      <c r="B42056" t="s">
        <v>69644</v>
      </c>
    </row>
    <row r="42057" spans="1:2" x14ac:dyDescent="0.3">
      <c r="A42057" t="s">
        <v>42128</v>
      </c>
      <c r="B42057" t="s">
        <v>68183</v>
      </c>
    </row>
    <row r="42058" spans="1:2" x14ac:dyDescent="0.3">
      <c r="A42058" t="s">
        <v>42129</v>
      </c>
      <c r="B42058" t="s">
        <v>73477</v>
      </c>
    </row>
    <row r="42059" spans="1:2" x14ac:dyDescent="0.3">
      <c r="A42059" t="s">
        <v>42130</v>
      </c>
      <c r="B42059" t="s">
        <v>73478</v>
      </c>
    </row>
    <row r="42060" spans="1:2" x14ac:dyDescent="0.3">
      <c r="A42060" t="s">
        <v>42131</v>
      </c>
      <c r="B42060" t="s">
        <v>73477</v>
      </c>
    </row>
    <row r="42061" spans="1:2" x14ac:dyDescent="0.3">
      <c r="A42061" t="s">
        <v>42132</v>
      </c>
      <c r="B42061" t="s">
        <v>68691</v>
      </c>
    </row>
    <row r="42062" spans="1:2" x14ac:dyDescent="0.3">
      <c r="A42062" t="s">
        <v>42133</v>
      </c>
      <c r="B42062" t="s">
        <v>70022</v>
      </c>
    </row>
    <row r="42063" spans="1:2" x14ac:dyDescent="0.3">
      <c r="A42063" t="s">
        <v>42134</v>
      </c>
      <c r="B42063" t="s">
        <v>69260</v>
      </c>
    </row>
    <row r="42064" spans="1:2" x14ac:dyDescent="0.3">
      <c r="A42064" t="s">
        <v>42135</v>
      </c>
      <c r="B42064" t="s">
        <v>71198</v>
      </c>
    </row>
    <row r="42065" spans="1:2" x14ac:dyDescent="0.3">
      <c r="A42065" t="s">
        <v>42136</v>
      </c>
      <c r="B42065" t="s">
        <v>67958</v>
      </c>
    </row>
    <row r="42066" spans="1:2" x14ac:dyDescent="0.3">
      <c r="A42066" t="s">
        <v>42137</v>
      </c>
      <c r="B42066" t="s">
        <v>68028</v>
      </c>
    </row>
    <row r="42067" spans="1:2" x14ac:dyDescent="0.3">
      <c r="A42067" t="s">
        <v>42138</v>
      </c>
      <c r="B42067" t="s">
        <v>69356</v>
      </c>
    </row>
    <row r="42068" spans="1:2" x14ac:dyDescent="0.3">
      <c r="A42068" t="s">
        <v>42139</v>
      </c>
      <c r="B42068" t="s">
        <v>70697</v>
      </c>
    </row>
    <row r="42069" spans="1:2" x14ac:dyDescent="0.3">
      <c r="A42069" t="s">
        <v>42140</v>
      </c>
      <c r="B42069" t="s">
        <v>68325</v>
      </c>
    </row>
    <row r="42070" spans="1:2" x14ac:dyDescent="0.3">
      <c r="A42070" t="s">
        <v>42141</v>
      </c>
      <c r="B42070" t="s">
        <v>68021</v>
      </c>
    </row>
    <row r="42071" spans="1:2" x14ac:dyDescent="0.3">
      <c r="A42071" t="s">
        <v>42142</v>
      </c>
      <c r="B42071" t="s">
        <v>68183</v>
      </c>
    </row>
    <row r="42072" spans="1:2" x14ac:dyDescent="0.3">
      <c r="A42072" t="s">
        <v>42143</v>
      </c>
      <c r="B42072" t="s">
        <v>69481</v>
      </c>
    </row>
    <row r="42073" spans="1:2" x14ac:dyDescent="0.3">
      <c r="A42073" t="s">
        <v>42144</v>
      </c>
      <c r="B42073" t="s">
        <v>73479</v>
      </c>
    </row>
    <row r="42074" spans="1:2" x14ac:dyDescent="0.3">
      <c r="A42074" t="s">
        <v>42145</v>
      </c>
      <c r="B42074" t="s">
        <v>67915</v>
      </c>
    </row>
    <row r="42075" spans="1:2" x14ac:dyDescent="0.3">
      <c r="A42075" t="s">
        <v>42146</v>
      </c>
      <c r="B42075" t="s">
        <v>71004</v>
      </c>
    </row>
    <row r="42076" spans="1:2" x14ac:dyDescent="0.3">
      <c r="A42076" t="s">
        <v>42147</v>
      </c>
      <c r="B42076" t="s">
        <v>71004</v>
      </c>
    </row>
    <row r="42077" spans="1:2" x14ac:dyDescent="0.3">
      <c r="A42077" t="s">
        <v>42148</v>
      </c>
      <c r="B42077" t="s">
        <v>69175</v>
      </c>
    </row>
    <row r="42078" spans="1:2" x14ac:dyDescent="0.3">
      <c r="A42078" t="s">
        <v>42149</v>
      </c>
      <c r="B42078" t="s">
        <v>73480</v>
      </c>
    </row>
    <row r="42079" spans="1:2" x14ac:dyDescent="0.3">
      <c r="A42079" t="s">
        <v>42150</v>
      </c>
      <c r="B42079" t="s">
        <v>71852</v>
      </c>
    </row>
    <row r="42080" spans="1:2" x14ac:dyDescent="0.3">
      <c r="A42080" t="s">
        <v>42151</v>
      </c>
      <c r="B42080" t="s">
        <v>69356</v>
      </c>
    </row>
    <row r="42081" spans="1:2" x14ac:dyDescent="0.3">
      <c r="A42081" t="s">
        <v>42152</v>
      </c>
      <c r="B42081" t="s">
        <v>69250</v>
      </c>
    </row>
    <row r="42082" spans="1:2" x14ac:dyDescent="0.3">
      <c r="A42082" t="s">
        <v>42153</v>
      </c>
      <c r="B42082" t="s">
        <v>70024</v>
      </c>
    </row>
    <row r="42083" spans="1:2" x14ac:dyDescent="0.3">
      <c r="A42083" t="s">
        <v>42154</v>
      </c>
      <c r="B42083" t="s">
        <v>67945</v>
      </c>
    </row>
    <row r="42084" spans="1:2" x14ac:dyDescent="0.3">
      <c r="A42084" t="s">
        <v>42155</v>
      </c>
      <c r="B42084" t="s">
        <v>70332</v>
      </c>
    </row>
    <row r="42085" spans="1:2" x14ac:dyDescent="0.3">
      <c r="A42085" t="s">
        <v>42156</v>
      </c>
      <c r="B42085" t="s">
        <v>68284</v>
      </c>
    </row>
    <row r="42086" spans="1:2" x14ac:dyDescent="0.3">
      <c r="A42086" t="s">
        <v>42157</v>
      </c>
      <c r="B42086" t="s">
        <v>69356</v>
      </c>
    </row>
    <row r="42087" spans="1:2" x14ac:dyDescent="0.3">
      <c r="A42087" t="s">
        <v>42158</v>
      </c>
      <c r="B42087" t="s">
        <v>67943</v>
      </c>
    </row>
    <row r="42088" spans="1:2" x14ac:dyDescent="0.3">
      <c r="A42088" t="s">
        <v>42159</v>
      </c>
      <c r="B42088" t="s">
        <v>68234</v>
      </c>
    </row>
    <row r="42089" spans="1:2" x14ac:dyDescent="0.3">
      <c r="A42089" t="s">
        <v>42160</v>
      </c>
      <c r="B42089" t="s">
        <v>68234</v>
      </c>
    </row>
    <row r="42090" spans="1:2" x14ac:dyDescent="0.3">
      <c r="A42090" t="s">
        <v>42161</v>
      </c>
      <c r="B42090" t="s">
        <v>73481</v>
      </c>
    </row>
    <row r="42091" spans="1:2" x14ac:dyDescent="0.3">
      <c r="A42091" t="s">
        <v>42162</v>
      </c>
      <c r="B42091" t="s">
        <v>69533</v>
      </c>
    </row>
    <row r="42092" spans="1:2" x14ac:dyDescent="0.3">
      <c r="A42092" t="s">
        <v>42163</v>
      </c>
      <c r="B42092" t="s">
        <v>70715</v>
      </c>
    </row>
    <row r="42093" spans="1:2" x14ac:dyDescent="0.3">
      <c r="A42093" t="s">
        <v>42164</v>
      </c>
      <c r="B42093" t="s">
        <v>70715</v>
      </c>
    </row>
    <row r="42094" spans="1:2" x14ac:dyDescent="0.3">
      <c r="A42094" t="s">
        <v>42165</v>
      </c>
      <c r="B42094" t="s">
        <v>73482</v>
      </c>
    </row>
    <row r="42095" spans="1:2" x14ac:dyDescent="0.3">
      <c r="A42095" t="s">
        <v>42166</v>
      </c>
      <c r="B42095" t="s">
        <v>68245</v>
      </c>
    </row>
    <row r="42096" spans="1:2" x14ac:dyDescent="0.3">
      <c r="A42096" t="s">
        <v>42167</v>
      </c>
      <c r="B42096" t="s">
        <v>68245</v>
      </c>
    </row>
    <row r="42097" spans="1:2" x14ac:dyDescent="0.3">
      <c r="A42097" t="s">
        <v>42168</v>
      </c>
      <c r="B42097" t="s">
        <v>68107</v>
      </c>
    </row>
    <row r="42098" spans="1:2" x14ac:dyDescent="0.3">
      <c r="A42098" t="s">
        <v>42169</v>
      </c>
      <c r="B42098" t="s">
        <v>71256</v>
      </c>
    </row>
    <row r="42099" spans="1:2" x14ac:dyDescent="0.3">
      <c r="A42099" t="s">
        <v>42170</v>
      </c>
      <c r="B42099" t="s">
        <v>69184</v>
      </c>
    </row>
    <row r="42100" spans="1:2" x14ac:dyDescent="0.3">
      <c r="A42100" t="s">
        <v>42171</v>
      </c>
      <c r="B42100" t="s">
        <v>70470</v>
      </c>
    </row>
    <row r="42101" spans="1:2" x14ac:dyDescent="0.3">
      <c r="A42101" t="s">
        <v>42172</v>
      </c>
      <c r="B42101" t="s">
        <v>71063</v>
      </c>
    </row>
    <row r="42102" spans="1:2" x14ac:dyDescent="0.3">
      <c r="A42102" t="s">
        <v>42173</v>
      </c>
      <c r="B42102" t="s">
        <v>68183</v>
      </c>
    </row>
    <row r="42103" spans="1:2" x14ac:dyDescent="0.3">
      <c r="A42103" t="s">
        <v>42174</v>
      </c>
      <c r="B42103" t="s">
        <v>67915</v>
      </c>
    </row>
    <row r="42104" spans="1:2" x14ac:dyDescent="0.3">
      <c r="A42104" t="s">
        <v>42175</v>
      </c>
      <c r="B42104" t="s">
        <v>68194</v>
      </c>
    </row>
    <row r="42105" spans="1:2" x14ac:dyDescent="0.3">
      <c r="A42105" t="s">
        <v>42176</v>
      </c>
      <c r="B42105" t="s">
        <v>69161</v>
      </c>
    </row>
    <row r="42106" spans="1:2" x14ac:dyDescent="0.3">
      <c r="A42106" t="s">
        <v>42177</v>
      </c>
      <c r="B42106" t="s">
        <v>67986</v>
      </c>
    </row>
    <row r="42107" spans="1:2" x14ac:dyDescent="0.3">
      <c r="A42107" t="s">
        <v>42178</v>
      </c>
      <c r="B42107" t="s">
        <v>68415</v>
      </c>
    </row>
    <row r="42108" spans="1:2" x14ac:dyDescent="0.3">
      <c r="A42108" t="s">
        <v>42179</v>
      </c>
      <c r="B42108" t="s">
        <v>71004</v>
      </c>
    </row>
    <row r="42109" spans="1:2" x14ac:dyDescent="0.3">
      <c r="A42109" t="s">
        <v>42180</v>
      </c>
      <c r="B42109" t="s">
        <v>72964</v>
      </c>
    </row>
    <row r="42110" spans="1:2" x14ac:dyDescent="0.3">
      <c r="A42110" t="s">
        <v>42181</v>
      </c>
      <c r="B42110" t="s">
        <v>67916</v>
      </c>
    </row>
    <row r="42111" spans="1:2" x14ac:dyDescent="0.3">
      <c r="A42111" t="s">
        <v>42182</v>
      </c>
      <c r="B42111" t="s">
        <v>67915</v>
      </c>
    </row>
    <row r="42112" spans="1:2" x14ac:dyDescent="0.3">
      <c r="A42112" t="s">
        <v>42183</v>
      </c>
      <c r="B42112" t="s">
        <v>67915</v>
      </c>
    </row>
    <row r="42113" spans="1:2" x14ac:dyDescent="0.3">
      <c r="A42113" t="s">
        <v>42184</v>
      </c>
      <c r="B42113" t="s">
        <v>68202</v>
      </c>
    </row>
    <row r="42114" spans="1:2" x14ac:dyDescent="0.3">
      <c r="A42114" t="s">
        <v>42185</v>
      </c>
      <c r="B42114" t="s">
        <v>69040</v>
      </c>
    </row>
    <row r="42115" spans="1:2" x14ac:dyDescent="0.3">
      <c r="A42115" t="s">
        <v>42186</v>
      </c>
      <c r="B42115" t="s">
        <v>69040</v>
      </c>
    </row>
    <row r="42116" spans="1:2" x14ac:dyDescent="0.3">
      <c r="A42116" t="s">
        <v>42187</v>
      </c>
      <c r="B42116" t="s">
        <v>73475</v>
      </c>
    </row>
    <row r="42117" spans="1:2" x14ac:dyDescent="0.3">
      <c r="A42117" t="s">
        <v>42188</v>
      </c>
      <c r="B42117" t="s">
        <v>68183</v>
      </c>
    </row>
    <row r="42118" spans="1:2" x14ac:dyDescent="0.3">
      <c r="A42118" t="s">
        <v>42189</v>
      </c>
      <c r="B42118" t="s">
        <v>68691</v>
      </c>
    </row>
    <row r="42119" spans="1:2" x14ac:dyDescent="0.3">
      <c r="A42119" t="s">
        <v>42190</v>
      </c>
      <c r="B42119" t="s">
        <v>69533</v>
      </c>
    </row>
    <row r="42120" spans="1:2" x14ac:dyDescent="0.3">
      <c r="A42120" t="s">
        <v>42191</v>
      </c>
      <c r="B42120" t="s">
        <v>68245</v>
      </c>
    </row>
    <row r="42121" spans="1:2" x14ac:dyDescent="0.3">
      <c r="A42121" t="s">
        <v>42192</v>
      </c>
      <c r="B42121" t="s">
        <v>69184</v>
      </c>
    </row>
    <row r="42122" spans="1:2" x14ac:dyDescent="0.3">
      <c r="A42122" t="s">
        <v>42193</v>
      </c>
      <c r="B42122" t="s">
        <v>73483</v>
      </c>
    </row>
    <row r="42123" spans="1:2" x14ac:dyDescent="0.3">
      <c r="A42123" t="s">
        <v>42194</v>
      </c>
      <c r="B42123" t="s">
        <v>72925</v>
      </c>
    </row>
    <row r="42124" spans="1:2" x14ac:dyDescent="0.3">
      <c r="A42124" t="s">
        <v>42195</v>
      </c>
      <c r="B42124" t="s">
        <v>69002</v>
      </c>
    </row>
    <row r="42125" spans="1:2" x14ac:dyDescent="0.3">
      <c r="A42125" t="s">
        <v>42196</v>
      </c>
      <c r="B42125" t="s">
        <v>69356</v>
      </c>
    </row>
    <row r="42126" spans="1:2" x14ac:dyDescent="0.3">
      <c r="A42126" t="s">
        <v>42197</v>
      </c>
      <c r="B42126" t="s">
        <v>68054</v>
      </c>
    </row>
    <row r="42127" spans="1:2" x14ac:dyDescent="0.3">
      <c r="A42127" t="s">
        <v>42198</v>
      </c>
      <c r="B42127" t="s">
        <v>69356</v>
      </c>
    </row>
    <row r="42128" spans="1:2" x14ac:dyDescent="0.3">
      <c r="A42128" t="s">
        <v>42199</v>
      </c>
      <c r="B42128" t="s">
        <v>70597</v>
      </c>
    </row>
    <row r="42129" spans="1:2" x14ac:dyDescent="0.3">
      <c r="A42129" t="s">
        <v>42200</v>
      </c>
      <c r="B42129" t="s">
        <v>70264</v>
      </c>
    </row>
    <row r="42130" spans="1:2" x14ac:dyDescent="0.3">
      <c r="A42130" t="s">
        <v>42201</v>
      </c>
      <c r="B42130" t="s">
        <v>67996</v>
      </c>
    </row>
    <row r="42131" spans="1:2" x14ac:dyDescent="0.3">
      <c r="A42131" t="s">
        <v>42202</v>
      </c>
      <c r="B42131" t="s">
        <v>72091</v>
      </c>
    </row>
    <row r="42132" spans="1:2" x14ac:dyDescent="0.3">
      <c r="A42132" t="s">
        <v>42203</v>
      </c>
      <c r="B42132" t="s">
        <v>73484</v>
      </c>
    </row>
    <row r="42133" spans="1:2" x14ac:dyDescent="0.3">
      <c r="A42133" t="s">
        <v>42204</v>
      </c>
      <c r="B42133" t="s">
        <v>72303</v>
      </c>
    </row>
    <row r="42134" spans="1:2" x14ac:dyDescent="0.3">
      <c r="A42134" t="s">
        <v>42205</v>
      </c>
      <c r="B42134" t="s">
        <v>68031</v>
      </c>
    </row>
    <row r="42135" spans="1:2" x14ac:dyDescent="0.3">
      <c r="A42135" t="s">
        <v>42206</v>
      </c>
      <c r="B42135" t="s">
        <v>68031</v>
      </c>
    </row>
    <row r="42136" spans="1:2" x14ac:dyDescent="0.3">
      <c r="A42136" t="s">
        <v>42207</v>
      </c>
      <c r="B42136" t="s">
        <v>67994</v>
      </c>
    </row>
    <row r="42137" spans="1:2" x14ac:dyDescent="0.3">
      <c r="A42137" t="s">
        <v>42208</v>
      </c>
      <c r="B42137" t="s">
        <v>68052</v>
      </c>
    </row>
    <row r="42138" spans="1:2" x14ac:dyDescent="0.3">
      <c r="A42138" t="s">
        <v>42209</v>
      </c>
      <c r="B42138" t="s">
        <v>68031</v>
      </c>
    </row>
    <row r="42139" spans="1:2" x14ac:dyDescent="0.3">
      <c r="A42139" t="s">
        <v>42210</v>
      </c>
      <c r="B42139" t="s">
        <v>68119</v>
      </c>
    </row>
    <row r="42140" spans="1:2" x14ac:dyDescent="0.3">
      <c r="A42140" t="s">
        <v>42211</v>
      </c>
      <c r="B42140" t="s">
        <v>69117</v>
      </c>
    </row>
    <row r="42141" spans="1:2" x14ac:dyDescent="0.3">
      <c r="A42141" t="s">
        <v>42212</v>
      </c>
      <c r="B42141" t="s">
        <v>69117</v>
      </c>
    </row>
    <row r="42142" spans="1:2" x14ac:dyDescent="0.3">
      <c r="A42142" t="s">
        <v>42213</v>
      </c>
      <c r="B42142" t="s">
        <v>72418</v>
      </c>
    </row>
    <row r="42143" spans="1:2" x14ac:dyDescent="0.3">
      <c r="A42143" t="s">
        <v>42214</v>
      </c>
      <c r="B42143" t="s">
        <v>71012</v>
      </c>
    </row>
    <row r="42144" spans="1:2" x14ac:dyDescent="0.3">
      <c r="A42144" t="s">
        <v>42215</v>
      </c>
      <c r="B42144" t="s">
        <v>71771</v>
      </c>
    </row>
    <row r="42145" spans="1:2" x14ac:dyDescent="0.3">
      <c r="A42145" t="s">
        <v>42216</v>
      </c>
      <c r="B42145" t="s">
        <v>67988</v>
      </c>
    </row>
    <row r="42146" spans="1:2" x14ac:dyDescent="0.3">
      <c r="A42146" t="s">
        <v>42217</v>
      </c>
      <c r="B42146" t="s">
        <v>68161</v>
      </c>
    </row>
    <row r="42147" spans="1:2" x14ac:dyDescent="0.3">
      <c r="A42147" t="s">
        <v>42218</v>
      </c>
      <c r="B42147" t="s">
        <v>68245</v>
      </c>
    </row>
    <row r="42148" spans="1:2" x14ac:dyDescent="0.3">
      <c r="A42148" t="s">
        <v>42219</v>
      </c>
      <c r="B42148" t="s">
        <v>68187</v>
      </c>
    </row>
    <row r="42149" spans="1:2" x14ac:dyDescent="0.3">
      <c r="A42149" t="s">
        <v>42220</v>
      </c>
      <c r="B42149" t="s">
        <v>69244</v>
      </c>
    </row>
    <row r="42150" spans="1:2" x14ac:dyDescent="0.3">
      <c r="A42150" t="s">
        <v>42221</v>
      </c>
      <c r="B42150" t="s">
        <v>68091</v>
      </c>
    </row>
    <row r="42151" spans="1:2" x14ac:dyDescent="0.3">
      <c r="A42151" t="s">
        <v>42222</v>
      </c>
      <c r="B42151" t="s">
        <v>68232</v>
      </c>
    </row>
    <row r="42152" spans="1:2" x14ac:dyDescent="0.3">
      <c r="A42152" t="s">
        <v>42223</v>
      </c>
      <c r="B42152" t="s">
        <v>69923</v>
      </c>
    </row>
    <row r="42153" spans="1:2" x14ac:dyDescent="0.3">
      <c r="A42153" t="s">
        <v>42224</v>
      </c>
      <c r="B42153" t="s">
        <v>67994</v>
      </c>
    </row>
    <row r="42154" spans="1:2" x14ac:dyDescent="0.3">
      <c r="A42154" t="s">
        <v>42225</v>
      </c>
      <c r="B42154" t="s">
        <v>67915</v>
      </c>
    </row>
    <row r="42155" spans="1:2" x14ac:dyDescent="0.3">
      <c r="A42155" t="s">
        <v>42226</v>
      </c>
      <c r="B42155" t="s">
        <v>69451</v>
      </c>
    </row>
    <row r="42156" spans="1:2" x14ac:dyDescent="0.3">
      <c r="A42156" t="s">
        <v>42227</v>
      </c>
      <c r="B42156" t="s">
        <v>68691</v>
      </c>
    </row>
    <row r="42157" spans="1:2" x14ac:dyDescent="0.3">
      <c r="A42157" t="s">
        <v>42228</v>
      </c>
      <c r="B42157" t="s">
        <v>67994</v>
      </c>
    </row>
    <row r="42158" spans="1:2" x14ac:dyDescent="0.3">
      <c r="A42158" t="s">
        <v>42229</v>
      </c>
      <c r="B42158" t="s">
        <v>73485</v>
      </c>
    </row>
    <row r="42159" spans="1:2" x14ac:dyDescent="0.3">
      <c r="A42159" t="s">
        <v>42230</v>
      </c>
      <c r="B42159" t="s">
        <v>68138</v>
      </c>
    </row>
    <row r="42160" spans="1:2" x14ac:dyDescent="0.3">
      <c r="A42160" t="s">
        <v>42231</v>
      </c>
      <c r="B42160" t="s">
        <v>68033</v>
      </c>
    </row>
    <row r="42161" spans="1:2" x14ac:dyDescent="0.3">
      <c r="A42161" t="s">
        <v>42232</v>
      </c>
      <c r="B42161" t="s">
        <v>71788</v>
      </c>
    </row>
    <row r="42162" spans="1:2" x14ac:dyDescent="0.3">
      <c r="A42162" t="s">
        <v>42233</v>
      </c>
      <c r="B42162" t="s">
        <v>68243</v>
      </c>
    </row>
    <row r="42163" spans="1:2" x14ac:dyDescent="0.3">
      <c r="A42163" t="s">
        <v>42234</v>
      </c>
      <c r="B42163" t="s">
        <v>68338</v>
      </c>
    </row>
    <row r="42164" spans="1:2" x14ac:dyDescent="0.3">
      <c r="A42164" t="s">
        <v>42235</v>
      </c>
      <c r="B42164" t="s">
        <v>71623</v>
      </c>
    </row>
    <row r="42165" spans="1:2" x14ac:dyDescent="0.3">
      <c r="A42165" t="s">
        <v>42236</v>
      </c>
      <c r="B42165" t="s">
        <v>68052</v>
      </c>
    </row>
    <row r="42166" spans="1:2" x14ac:dyDescent="0.3">
      <c r="A42166" t="s">
        <v>42237</v>
      </c>
      <c r="B42166" t="s">
        <v>68643</v>
      </c>
    </row>
    <row r="42167" spans="1:2" x14ac:dyDescent="0.3">
      <c r="A42167" t="s">
        <v>42238</v>
      </c>
      <c r="B42167" t="s">
        <v>71012</v>
      </c>
    </row>
    <row r="42168" spans="1:2" x14ac:dyDescent="0.3">
      <c r="A42168" t="s">
        <v>42239</v>
      </c>
      <c r="B42168" t="s">
        <v>68052</v>
      </c>
    </row>
    <row r="42169" spans="1:2" x14ac:dyDescent="0.3">
      <c r="A42169" t="s">
        <v>42240</v>
      </c>
      <c r="B42169" t="s">
        <v>68719</v>
      </c>
    </row>
    <row r="42170" spans="1:2" x14ac:dyDescent="0.3">
      <c r="A42170" t="s">
        <v>42241</v>
      </c>
      <c r="B42170" t="s">
        <v>68338</v>
      </c>
    </row>
    <row r="42171" spans="1:2" x14ac:dyDescent="0.3">
      <c r="A42171" t="s">
        <v>42242</v>
      </c>
      <c r="B42171" t="s">
        <v>68829</v>
      </c>
    </row>
    <row r="42172" spans="1:2" x14ac:dyDescent="0.3">
      <c r="A42172" t="s">
        <v>42243</v>
      </c>
      <c r="B42172" t="s">
        <v>67916</v>
      </c>
    </row>
    <row r="42173" spans="1:2" x14ac:dyDescent="0.3">
      <c r="A42173" t="s">
        <v>42244</v>
      </c>
      <c r="B42173" t="s">
        <v>71623</v>
      </c>
    </row>
    <row r="42174" spans="1:2" x14ac:dyDescent="0.3">
      <c r="A42174" t="s">
        <v>42245</v>
      </c>
      <c r="B42174" t="s">
        <v>68160</v>
      </c>
    </row>
    <row r="42175" spans="1:2" x14ac:dyDescent="0.3">
      <c r="A42175" t="s">
        <v>42246</v>
      </c>
      <c r="B42175" t="s">
        <v>71788</v>
      </c>
    </row>
    <row r="42176" spans="1:2" x14ac:dyDescent="0.3">
      <c r="A42176" t="s">
        <v>42247</v>
      </c>
      <c r="B42176" t="s">
        <v>68025</v>
      </c>
    </row>
    <row r="42177" spans="1:2" x14ac:dyDescent="0.3">
      <c r="A42177" t="s">
        <v>42248</v>
      </c>
      <c r="B42177" t="s">
        <v>68399</v>
      </c>
    </row>
    <row r="42178" spans="1:2" x14ac:dyDescent="0.3">
      <c r="A42178" t="s">
        <v>42249</v>
      </c>
      <c r="B42178" t="s">
        <v>70154</v>
      </c>
    </row>
    <row r="42179" spans="1:2" x14ac:dyDescent="0.3">
      <c r="A42179" t="s">
        <v>42250</v>
      </c>
      <c r="B42179" t="s">
        <v>73486</v>
      </c>
    </row>
    <row r="42180" spans="1:2" x14ac:dyDescent="0.3">
      <c r="A42180" t="s">
        <v>42251</v>
      </c>
      <c r="B42180" t="s">
        <v>70154</v>
      </c>
    </row>
    <row r="42181" spans="1:2" x14ac:dyDescent="0.3">
      <c r="A42181" t="s">
        <v>42252</v>
      </c>
      <c r="B42181" t="s">
        <v>68252</v>
      </c>
    </row>
    <row r="42182" spans="1:2" x14ac:dyDescent="0.3">
      <c r="A42182" t="s">
        <v>42253</v>
      </c>
      <c r="B42182" t="s">
        <v>71012</v>
      </c>
    </row>
    <row r="42183" spans="1:2" x14ac:dyDescent="0.3">
      <c r="A42183" t="s">
        <v>42254</v>
      </c>
      <c r="B42183" t="s">
        <v>72102</v>
      </c>
    </row>
    <row r="42184" spans="1:2" x14ac:dyDescent="0.3">
      <c r="A42184" t="s">
        <v>42255</v>
      </c>
      <c r="B42184" t="s">
        <v>68052</v>
      </c>
    </row>
    <row r="42185" spans="1:2" x14ac:dyDescent="0.3">
      <c r="A42185" t="s">
        <v>42256</v>
      </c>
      <c r="B42185" t="s">
        <v>69335</v>
      </c>
    </row>
    <row r="42186" spans="1:2" x14ac:dyDescent="0.3">
      <c r="A42186" t="s">
        <v>42257</v>
      </c>
      <c r="B42186" t="s">
        <v>69674</v>
      </c>
    </row>
    <row r="42187" spans="1:2" x14ac:dyDescent="0.3">
      <c r="A42187" t="s">
        <v>42258</v>
      </c>
      <c r="B42187" t="s">
        <v>71541</v>
      </c>
    </row>
    <row r="42188" spans="1:2" x14ac:dyDescent="0.3">
      <c r="A42188" t="s">
        <v>42259</v>
      </c>
      <c r="B42188" t="s">
        <v>71541</v>
      </c>
    </row>
    <row r="42189" spans="1:2" x14ac:dyDescent="0.3">
      <c r="A42189" t="s">
        <v>42260</v>
      </c>
      <c r="B42189" t="s">
        <v>70025</v>
      </c>
    </row>
    <row r="42190" spans="1:2" x14ac:dyDescent="0.3">
      <c r="A42190" t="s">
        <v>42261</v>
      </c>
      <c r="B42190" t="s">
        <v>68164</v>
      </c>
    </row>
    <row r="42191" spans="1:2" x14ac:dyDescent="0.3">
      <c r="A42191" t="s">
        <v>42262</v>
      </c>
      <c r="B42191" t="s">
        <v>68530</v>
      </c>
    </row>
    <row r="42192" spans="1:2" x14ac:dyDescent="0.3">
      <c r="A42192" t="s">
        <v>42263</v>
      </c>
      <c r="B42192" t="s">
        <v>68722</v>
      </c>
    </row>
    <row r="42193" spans="1:2" x14ac:dyDescent="0.3">
      <c r="A42193" t="s">
        <v>42264</v>
      </c>
      <c r="B42193" t="s">
        <v>67986</v>
      </c>
    </row>
    <row r="42194" spans="1:2" x14ac:dyDescent="0.3">
      <c r="A42194" t="s">
        <v>42265</v>
      </c>
      <c r="B42194" t="s">
        <v>68220</v>
      </c>
    </row>
    <row r="42195" spans="1:2" x14ac:dyDescent="0.3">
      <c r="A42195" t="s">
        <v>42266</v>
      </c>
      <c r="B42195" t="s">
        <v>68012</v>
      </c>
    </row>
    <row r="42196" spans="1:2" x14ac:dyDescent="0.3">
      <c r="A42196" t="s">
        <v>42267</v>
      </c>
      <c r="B42196" t="s">
        <v>73487</v>
      </c>
    </row>
    <row r="42197" spans="1:2" x14ac:dyDescent="0.3">
      <c r="A42197" t="s">
        <v>42268</v>
      </c>
      <c r="B42197" t="s">
        <v>72387</v>
      </c>
    </row>
    <row r="42198" spans="1:2" x14ac:dyDescent="0.3">
      <c r="A42198" t="s">
        <v>42269</v>
      </c>
      <c r="B42198" t="s">
        <v>72387</v>
      </c>
    </row>
    <row r="42199" spans="1:2" x14ac:dyDescent="0.3">
      <c r="A42199" t="s">
        <v>42270</v>
      </c>
      <c r="B42199" t="s">
        <v>73096</v>
      </c>
    </row>
    <row r="42200" spans="1:2" x14ac:dyDescent="0.3">
      <c r="A42200" t="s">
        <v>42271</v>
      </c>
      <c r="B42200" t="s">
        <v>69262</v>
      </c>
    </row>
    <row r="42201" spans="1:2" x14ac:dyDescent="0.3">
      <c r="A42201" t="s">
        <v>42272</v>
      </c>
      <c r="B42201" t="s">
        <v>68572</v>
      </c>
    </row>
    <row r="42202" spans="1:2" x14ac:dyDescent="0.3">
      <c r="A42202" t="s">
        <v>42273</v>
      </c>
      <c r="B42202" t="s">
        <v>73488</v>
      </c>
    </row>
    <row r="42203" spans="1:2" x14ac:dyDescent="0.3">
      <c r="A42203" t="s">
        <v>42274</v>
      </c>
      <c r="B42203" t="s">
        <v>73489</v>
      </c>
    </row>
    <row r="42204" spans="1:2" x14ac:dyDescent="0.3">
      <c r="A42204" t="s">
        <v>42275</v>
      </c>
      <c r="B42204" t="s">
        <v>68963</v>
      </c>
    </row>
    <row r="42205" spans="1:2" x14ac:dyDescent="0.3">
      <c r="A42205" t="s">
        <v>42276</v>
      </c>
      <c r="B42205" t="s">
        <v>71198</v>
      </c>
    </row>
    <row r="42206" spans="1:2" x14ac:dyDescent="0.3">
      <c r="A42206" t="s">
        <v>42277</v>
      </c>
      <c r="B42206" t="s">
        <v>69590</v>
      </c>
    </row>
    <row r="42207" spans="1:2" x14ac:dyDescent="0.3">
      <c r="A42207" t="s">
        <v>42278</v>
      </c>
      <c r="B42207" t="s">
        <v>69950</v>
      </c>
    </row>
    <row r="42208" spans="1:2" x14ac:dyDescent="0.3">
      <c r="A42208" t="s">
        <v>42279</v>
      </c>
      <c r="B42208" t="s">
        <v>69644</v>
      </c>
    </row>
    <row r="42209" spans="1:2" x14ac:dyDescent="0.3">
      <c r="A42209" t="s">
        <v>42280</v>
      </c>
      <c r="B42209" t="s">
        <v>68699</v>
      </c>
    </row>
    <row r="42210" spans="1:2" x14ac:dyDescent="0.3">
      <c r="A42210" t="s">
        <v>42281</v>
      </c>
      <c r="B42210" t="s">
        <v>73490</v>
      </c>
    </row>
    <row r="42211" spans="1:2" x14ac:dyDescent="0.3">
      <c r="A42211" t="s">
        <v>42282</v>
      </c>
      <c r="B42211" t="s">
        <v>67986</v>
      </c>
    </row>
    <row r="42212" spans="1:2" x14ac:dyDescent="0.3">
      <c r="A42212" t="s">
        <v>42283</v>
      </c>
      <c r="B42212" t="s">
        <v>68028</v>
      </c>
    </row>
    <row r="42213" spans="1:2" x14ac:dyDescent="0.3">
      <c r="A42213" t="s">
        <v>42284</v>
      </c>
      <c r="B42213" t="s">
        <v>71753</v>
      </c>
    </row>
    <row r="42214" spans="1:2" x14ac:dyDescent="0.3">
      <c r="A42214" t="s">
        <v>42285</v>
      </c>
      <c r="B42214" t="s">
        <v>67927</v>
      </c>
    </row>
    <row r="42215" spans="1:2" x14ac:dyDescent="0.3">
      <c r="A42215" t="s">
        <v>42286</v>
      </c>
      <c r="B42215" t="s">
        <v>68537</v>
      </c>
    </row>
    <row r="42216" spans="1:2" x14ac:dyDescent="0.3">
      <c r="A42216" t="s">
        <v>42287</v>
      </c>
      <c r="B42216" t="s">
        <v>73477</v>
      </c>
    </row>
    <row r="42217" spans="1:2" x14ac:dyDescent="0.3">
      <c r="A42217" t="s">
        <v>42288</v>
      </c>
      <c r="B42217" t="s">
        <v>72102</v>
      </c>
    </row>
    <row r="42218" spans="1:2" x14ac:dyDescent="0.3">
      <c r="A42218" t="s">
        <v>42289</v>
      </c>
      <c r="B42218" t="s">
        <v>67915</v>
      </c>
    </row>
    <row r="42219" spans="1:2" x14ac:dyDescent="0.3">
      <c r="A42219" t="s">
        <v>42290</v>
      </c>
      <c r="B42219" t="s">
        <v>73491</v>
      </c>
    </row>
    <row r="42220" spans="1:2" x14ac:dyDescent="0.3">
      <c r="A42220" t="s">
        <v>42291</v>
      </c>
      <c r="B42220" t="s">
        <v>68571</v>
      </c>
    </row>
    <row r="42221" spans="1:2" x14ac:dyDescent="0.3">
      <c r="A42221" t="s">
        <v>42292</v>
      </c>
      <c r="B42221" t="s">
        <v>68777</v>
      </c>
    </row>
    <row r="42222" spans="1:2" x14ac:dyDescent="0.3">
      <c r="A42222" t="s">
        <v>42293</v>
      </c>
      <c r="B42222" t="s">
        <v>69361</v>
      </c>
    </row>
    <row r="42223" spans="1:2" x14ac:dyDescent="0.3">
      <c r="A42223" t="s">
        <v>42294</v>
      </c>
      <c r="B42223" t="s">
        <v>67942</v>
      </c>
    </row>
    <row r="42224" spans="1:2" x14ac:dyDescent="0.3">
      <c r="A42224" t="s">
        <v>42295</v>
      </c>
      <c r="B42224" t="s">
        <v>68010</v>
      </c>
    </row>
    <row r="42225" spans="1:2" x14ac:dyDescent="0.3">
      <c r="A42225" t="s">
        <v>42296</v>
      </c>
      <c r="B42225" t="s">
        <v>71768</v>
      </c>
    </row>
    <row r="42226" spans="1:2" x14ac:dyDescent="0.3">
      <c r="A42226" t="s">
        <v>42297</v>
      </c>
      <c r="B42226" t="s">
        <v>72102</v>
      </c>
    </row>
    <row r="42227" spans="1:2" x14ac:dyDescent="0.3">
      <c r="A42227" t="s">
        <v>42298</v>
      </c>
      <c r="B42227" t="s">
        <v>68951</v>
      </c>
    </row>
    <row r="42228" spans="1:2" x14ac:dyDescent="0.3">
      <c r="A42228" t="s">
        <v>42299</v>
      </c>
      <c r="B42228" t="s">
        <v>68164</v>
      </c>
    </row>
    <row r="42229" spans="1:2" x14ac:dyDescent="0.3">
      <c r="A42229" t="s">
        <v>42300</v>
      </c>
      <c r="B42229" t="s">
        <v>67916</v>
      </c>
    </row>
    <row r="42230" spans="1:2" x14ac:dyDescent="0.3">
      <c r="A42230" t="s">
        <v>42301</v>
      </c>
      <c r="B42230" t="s">
        <v>68091</v>
      </c>
    </row>
    <row r="42231" spans="1:2" x14ac:dyDescent="0.3">
      <c r="A42231" t="s">
        <v>42302</v>
      </c>
      <c r="B42231" t="s">
        <v>69451</v>
      </c>
    </row>
    <row r="42232" spans="1:2" x14ac:dyDescent="0.3">
      <c r="A42232" t="s">
        <v>42303</v>
      </c>
      <c r="B42232" t="s">
        <v>69950</v>
      </c>
    </row>
    <row r="42233" spans="1:2" x14ac:dyDescent="0.3">
      <c r="A42233" t="s">
        <v>42304</v>
      </c>
      <c r="B42233" t="s">
        <v>69589</v>
      </c>
    </row>
    <row r="42234" spans="1:2" x14ac:dyDescent="0.3">
      <c r="A42234" t="s">
        <v>42305</v>
      </c>
      <c r="B42234" t="s">
        <v>68951</v>
      </c>
    </row>
    <row r="42235" spans="1:2" x14ac:dyDescent="0.3">
      <c r="A42235" t="s">
        <v>42306</v>
      </c>
      <c r="B42235" t="s">
        <v>68370</v>
      </c>
    </row>
    <row r="42236" spans="1:2" x14ac:dyDescent="0.3">
      <c r="A42236" t="s">
        <v>42307</v>
      </c>
      <c r="B42236" t="s">
        <v>68748</v>
      </c>
    </row>
    <row r="42237" spans="1:2" x14ac:dyDescent="0.3">
      <c r="A42237" t="s">
        <v>42308</v>
      </c>
      <c r="B42237" t="s">
        <v>72550</v>
      </c>
    </row>
    <row r="42238" spans="1:2" x14ac:dyDescent="0.3">
      <c r="A42238" t="s">
        <v>42309</v>
      </c>
      <c r="B42238" t="s">
        <v>70560</v>
      </c>
    </row>
    <row r="42239" spans="1:2" x14ac:dyDescent="0.3">
      <c r="A42239" t="s">
        <v>42310</v>
      </c>
      <c r="B42239" t="s">
        <v>68055</v>
      </c>
    </row>
    <row r="42240" spans="1:2" x14ac:dyDescent="0.3">
      <c r="A42240" t="s">
        <v>42311</v>
      </c>
      <c r="B42240" t="s">
        <v>68242</v>
      </c>
    </row>
    <row r="42241" spans="1:2" x14ac:dyDescent="0.3">
      <c r="A42241" t="s">
        <v>42312</v>
      </c>
      <c r="B42241" t="s">
        <v>73492</v>
      </c>
    </row>
    <row r="42242" spans="1:2" x14ac:dyDescent="0.3">
      <c r="A42242" t="s">
        <v>42313</v>
      </c>
      <c r="B42242" t="s">
        <v>68961</v>
      </c>
    </row>
    <row r="42243" spans="1:2" x14ac:dyDescent="0.3">
      <c r="A42243" t="s">
        <v>42314</v>
      </c>
      <c r="B42243" t="s">
        <v>68961</v>
      </c>
    </row>
    <row r="42244" spans="1:2" x14ac:dyDescent="0.3">
      <c r="A42244" t="s">
        <v>42315</v>
      </c>
      <c r="B42244" t="s">
        <v>73493</v>
      </c>
    </row>
    <row r="42245" spans="1:2" x14ac:dyDescent="0.3">
      <c r="A42245" t="s">
        <v>42316</v>
      </c>
      <c r="B42245" t="s">
        <v>70776</v>
      </c>
    </row>
    <row r="42246" spans="1:2" x14ac:dyDescent="0.3">
      <c r="A42246" t="s">
        <v>42317</v>
      </c>
      <c r="B42246" t="s">
        <v>70871</v>
      </c>
    </row>
    <row r="42247" spans="1:2" x14ac:dyDescent="0.3">
      <c r="A42247" t="s">
        <v>42318</v>
      </c>
      <c r="B42247" t="s">
        <v>68743</v>
      </c>
    </row>
    <row r="42248" spans="1:2" x14ac:dyDescent="0.3">
      <c r="A42248" t="s">
        <v>42319</v>
      </c>
      <c r="B42248" t="s">
        <v>73494</v>
      </c>
    </row>
    <row r="42249" spans="1:2" x14ac:dyDescent="0.3">
      <c r="A42249" t="s">
        <v>42320</v>
      </c>
      <c r="B42249" t="s">
        <v>69596</v>
      </c>
    </row>
    <row r="42250" spans="1:2" x14ac:dyDescent="0.3">
      <c r="A42250" t="s">
        <v>42321</v>
      </c>
      <c r="B42250" t="s">
        <v>68743</v>
      </c>
    </row>
    <row r="42251" spans="1:2" x14ac:dyDescent="0.3">
      <c r="A42251" t="s">
        <v>42322</v>
      </c>
      <c r="B42251" t="s">
        <v>73495</v>
      </c>
    </row>
    <row r="42252" spans="1:2" x14ac:dyDescent="0.3">
      <c r="A42252" t="s">
        <v>42323</v>
      </c>
      <c r="B42252" t="s">
        <v>73496</v>
      </c>
    </row>
    <row r="42253" spans="1:2" x14ac:dyDescent="0.3">
      <c r="A42253" t="s">
        <v>42324</v>
      </c>
      <c r="B42253" t="s">
        <v>71602</v>
      </c>
    </row>
    <row r="42254" spans="1:2" x14ac:dyDescent="0.3">
      <c r="A42254" t="s">
        <v>42325</v>
      </c>
      <c r="B42254" t="s">
        <v>71977</v>
      </c>
    </row>
    <row r="42255" spans="1:2" x14ac:dyDescent="0.3">
      <c r="A42255" t="s">
        <v>42326</v>
      </c>
      <c r="B42255" t="s">
        <v>71977</v>
      </c>
    </row>
    <row r="42256" spans="1:2" x14ac:dyDescent="0.3">
      <c r="A42256" t="s">
        <v>42327</v>
      </c>
      <c r="B42256" t="s">
        <v>71977</v>
      </c>
    </row>
    <row r="42257" spans="1:2" x14ac:dyDescent="0.3">
      <c r="A42257" t="s">
        <v>42328</v>
      </c>
      <c r="B42257" t="s">
        <v>71977</v>
      </c>
    </row>
    <row r="42258" spans="1:2" x14ac:dyDescent="0.3">
      <c r="A42258" t="s">
        <v>42329</v>
      </c>
      <c r="B42258" t="s">
        <v>71977</v>
      </c>
    </row>
    <row r="42259" spans="1:2" x14ac:dyDescent="0.3">
      <c r="A42259" t="s">
        <v>42330</v>
      </c>
      <c r="B42259" t="s">
        <v>68755</v>
      </c>
    </row>
    <row r="42260" spans="1:2" x14ac:dyDescent="0.3">
      <c r="A42260" t="s">
        <v>42331</v>
      </c>
      <c r="B42260" t="s">
        <v>68055</v>
      </c>
    </row>
    <row r="42261" spans="1:2" x14ac:dyDescent="0.3">
      <c r="A42261" t="s">
        <v>42332</v>
      </c>
      <c r="B42261" t="s">
        <v>68207</v>
      </c>
    </row>
    <row r="42262" spans="1:2" x14ac:dyDescent="0.3">
      <c r="A42262" t="s">
        <v>42333</v>
      </c>
      <c r="B42262" t="s">
        <v>68926</v>
      </c>
    </row>
    <row r="42263" spans="1:2" x14ac:dyDescent="0.3">
      <c r="A42263" t="s">
        <v>42334</v>
      </c>
      <c r="B42263" t="s">
        <v>68055</v>
      </c>
    </row>
    <row r="42264" spans="1:2" x14ac:dyDescent="0.3">
      <c r="A42264" t="s">
        <v>42335</v>
      </c>
      <c r="B42264" t="s">
        <v>68055</v>
      </c>
    </row>
    <row r="42265" spans="1:2" x14ac:dyDescent="0.3">
      <c r="A42265" t="s">
        <v>42336</v>
      </c>
      <c r="B42265" t="s">
        <v>68055</v>
      </c>
    </row>
    <row r="42266" spans="1:2" x14ac:dyDescent="0.3">
      <c r="A42266" t="s">
        <v>42337</v>
      </c>
      <c r="B42266" t="s">
        <v>68055</v>
      </c>
    </row>
    <row r="42267" spans="1:2" x14ac:dyDescent="0.3">
      <c r="A42267" t="s">
        <v>42338</v>
      </c>
      <c r="B42267" t="s">
        <v>68896</v>
      </c>
    </row>
    <row r="42268" spans="1:2" x14ac:dyDescent="0.3">
      <c r="A42268" t="s">
        <v>42339</v>
      </c>
      <c r="B42268" t="s">
        <v>68896</v>
      </c>
    </row>
    <row r="42269" spans="1:2" x14ac:dyDescent="0.3">
      <c r="A42269" t="s">
        <v>42340</v>
      </c>
      <c r="B42269" t="s">
        <v>68242</v>
      </c>
    </row>
    <row r="42270" spans="1:2" x14ac:dyDescent="0.3">
      <c r="A42270" t="s">
        <v>42341</v>
      </c>
      <c r="B42270" t="s">
        <v>68207</v>
      </c>
    </row>
    <row r="42271" spans="1:2" x14ac:dyDescent="0.3">
      <c r="A42271" t="s">
        <v>42342</v>
      </c>
      <c r="B42271" t="s">
        <v>69537</v>
      </c>
    </row>
    <row r="42272" spans="1:2" x14ac:dyDescent="0.3">
      <c r="A42272" t="s">
        <v>42343</v>
      </c>
      <c r="B42272" t="s">
        <v>68697</v>
      </c>
    </row>
    <row r="42273" spans="1:2" x14ac:dyDescent="0.3">
      <c r="A42273" t="s">
        <v>42344</v>
      </c>
      <c r="B42273" t="s">
        <v>68697</v>
      </c>
    </row>
    <row r="42274" spans="1:2" x14ac:dyDescent="0.3">
      <c r="A42274" t="s">
        <v>42345</v>
      </c>
      <c r="B42274" t="s">
        <v>68697</v>
      </c>
    </row>
    <row r="42275" spans="1:2" x14ac:dyDescent="0.3">
      <c r="A42275" t="s">
        <v>42346</v>
      </c>
      <c r="B42275" t="s">
        <v>68207</v>
      </c>
    </row>
    <row r="42276" spans="1:2" x14ac:dyDescent="0.3">
      <c r="A42276" t="s">
        <v>42347</v>
      </c>
      <c r="B42276" t="s">
        <v>68697</v>
      </c>
    </row>
    <row r="42277" spans="1:2" x14ac:dyDescent="0.3">
      <c r="A42277" t="s">
        <v>42348</v>
      </c>
      <c r="B42277" t="s">
        <v>68697</v>
      </c>
    </row>
    <row r="42278" spans="1:2" x14ac:dyDescent="0.3">
      <c r="A42278" t="s">
        <v>42349</v>
      </c>
      <c r="B42278" t="s">
        <v>68697</v>
      </c>
    </row>
    <row r="42279" spans="1:2" x14ac:dyDescent="0.3">
      <c r="A42279" t="s">
        <v>42350</v>
      </c>
      <c r="B42279" t="s">
        <v>68111</v>
      </c>
    </row>
    <row r="42280" spans="1:2" x14ac:dyDescent="0.3">
      <c r="A42280" t="s">
        <v>42351</v>
      </c>
      <c r="B42280" t="s">
        <v>68697</v>
      </c>
    </row>
    <row r="42281" spans="1:2" x14ac:dyDescent="0.3">
      <c r="A42281" t="s">
        <v>42352</v>
      </c>
      <c r="B42281" t="s">
        <v>68697</v>
      </c>
    </row>
    <row r="42282" spans="1:2" x14ac:dyDescent="0.3">
      <c r="A42282" t="s">
        <v>42353</v>
      </c>
      <c r="B42282" t="s">
        <v>68697</v>
      </c>
    </row>
    <row r="42283" spans="1:2" x14ac:dyDescent="0.3">
      <c r="A42283" t="s">
        <v>42354</v>
      </c>
      <c r="B42283" t="s">
        <v>68620</v>
      </c>
    </row>
    <row r="42284" spans="1:2" x14ac:dyDescent="0.3">
      <c r="A42284" t="s">
        <v>42355</v>
      </c>
      <c r="B42284" t="s">
        <v>68896</v>
      </c>
    </row>
    <row r="42285" spans="1:2" x14ac:dyDescent="0.3">
      <c r="A42285" t="s">
        <v>42356</v>
      </c>
      <c r="B42285" t="s">
        <v>68026</v>
      </c>
    </row>
    <row r="42286" spans="1:2" x14ac:dyDescent="0.3">
      <c r="A42286" t="s">
        <v>42357</v>
      </c>
      <c r="B42286" t="s">
        <v>68207</v>
      </c>
    </row>
    <row r="42287" spans="1:2" x14ac:dyDescent="0.3">
      <c r="A42287" t="s">
        <v>42358</v>
      </c>
      <c r="B42287" t="s">
        <v>68730</v>
      </c>
    </row>
    <row r="42288" spans="1:2" x14ac:dyDescent="0.3">
      <c r="A42288" t="s">
        <v>42359</v>
      </c>
      <c r="B42288" t="s">
        <v>68287</v>
      </c>
    </row>
    <row r="42289" spans="1:2" x14ac:dyDescent="0.3">
      <c r="A42289" t="s">
        <v>42360</v>
      </c>
      <c r="B42289" t="s">
        <v>68111</v>
      </c>
    </row>
    <row r="42290" spans="1:2" x14ac:dyDescent="0.3">
      <c r="A42290" t="s">
        <v>42361</v>
      </c>
      <c r="B42290" t="s">
        <v>68026</v>
      </c>
    </row>
    <row r="42291" spans="1:2" x14ac:dyDescent="0.3">
      <c r="A42291" t="s">
        <v>42362</v>
      </c>
      <c r="B42291" t="s">
        <v>69795</v>
      </c>
    </row>
    <row r="42292" spans="1:2" x14ac:dyDescent="0.3">
      <c r="A42292" t="s">
        <v>42363</v>
      </c>
      <c r="B42292" t="s">
        <v>73492</v>
      </c>
    </row>
    <row r="42293" spans="1:2" x14ac:dyDescent="0.3">
      <c r="A42293" t="s">
        <v>42364</v>
      </c>
      <c r="B42293" t="s">
        <v>68242</v>
      </c>
    </row>
    <row r="42294" spans="1:2" x14ac:dyDescent="0.3">
      <c r="A42294" t="s">
        <v>42365</v>
      </c>
      <c r="B42294" t="s">
        <v>68242</v>
      </c>
    </row>
    <row r="42295" spans="1:2" x14ac:dyDescent="0.3">
      <c r="A42295" t="s">
        <v>42366</v>
      </c>
      <c r="B42295" t="s">
        <v>68207</v>
      </c>
    </row>
    <row r="42296" spans="1:2" x14ac:dyDescent="0.3">
      <c r="A42296" t="s">
        <v>42367</v>
      </c>
      <c r="B42296" t="s">
        <v>73497</v>
      </c>
    </row>
    <row r="42297" spans="1:2" x14ac:dyDescent="0.3">
      <c r="A42297" t="s">
        <v>42368</v>
      </c>
      <c r="B42297" t="s">
        <v>68637</v>
      </c>
    </row>
    <row r="42298" spans="1:2" x14ac:dyDescent="0.3">
      <c r="A42298" t="s">
        <v>42369</v>
      </c>
      <c r="B42298" t="s">
        <v>68055</v>
      </c>
    </row>
    <row r="42299" spans="1:2" x14ac:dyDescent="0.3">
      <c r="A42299" t="s">
        <v>42370</v>
      </c>
      <c r="B42299" t="s">
        <v>69466</v>
      </c>
    </row>
    <row r="42300" spans="1:2" x14ac:dyDescent="0.3">
      <c r="A42300" t="s">
        <v>42371</v>
      </c>
      <c r="B42300" t="s">
        <v>68055</v>
      </c>
    </row>
    <row r="42301" spans="1:2" x14ac:dyDescent="0.3">
      <c r="A42301" t="s">
        <v>42372</v>
      </c>
      <c r="B42301" t="s">
        <v>68792</v>
      </c>
    </row>
    <row r="42302" spans="1:2" x14ac:dyDescent="0.3">
      <c r="A42302" t="s">
        <v>42373</v>
      </c>
      <c r="B42302" t="s">
        <v>69292</v>
      </c>
    </row>
    <row r="42303" spans="1:2" x14ac:dyDescent="0.3">
      <c r="A42303" t="s">
        <v>42374</v>
      </c>
      <c r="B42303" t="s">
        <v>69292</v>
      </c>
    </row>
    <row r="42304" spans="1:2" x14ac:dyDescent="0.3">
      <c r="A42304" t="s">
        <v>42375</v>
      </c>
      <c r="B42304" t="s">
        <v>69292</v>
      </c>
    </row>
    <row r="42305" spans="1:2" x14ac:dyDescent="0.3">
      <c r="A42305" t="s">
        <v>42376</v>
      </c>
      <c r="B42305" t="s">
        <v>69292</v>
      </c>
    </row>
    <row r="42306" spans="1:2" x14ac:dyDescent="0.3">
      <c r="A42306" t="s">
        <v>42377</v>
      </c>
      <c r="B42306" t="s">
        <v>72147</v>
      </c>
    </row>
    <row r="42307" spans="1:2" x14ac:dyDescent="0.3">
      <c r="A42307" t="s">
        <v>42378</v>
      </c>
      <c r="B42307" t="s">
        <v>69292</v>
      </c>
    </row>
    <row r="42308" spans="1:2" x14ac:dyDescent="0.3">
      <c r="A42308" t="s">
        <v>42379</v>
      </c>
      <c r="B42308" t="s">
        <v>69292</v>
      </c>
    </row>
    <row r="42309" spans="1:2" x14ac:dyDescent="0.3">
      <c r="A42309" t="s">
        <v>42380</v>
      </c>
      <c r="B42309" t="s">
        <v>69412</v>
      </c>
    </row>
    <row r="42310" spans="1:2" x14ac:dyDescent="0.3">
      <c r="A42310" t="s">
        <v>42381</v>
      </c>
      <c r="B42310" t="s">
        <v>68743</v>
      </c>
    </row>
    <row r="42311" spans="1:2" x14ac:dyDescent="0.3">
      <c r="A42311" t="s">
        <v>42382</v>
      </c>
      <c r="B42311" t="s">
        <v>69466</v>
      </c>
    </row>
    <row r="42312" spans="1:2" x14ac:dyDescent="0.3">
      <c r="A42312" t="s">
        <v>42383</v>
      </c>
      <c r="B42312" t="s">
        <v>73498</v>
      </c>
    </row>
    <row r="42313" spans="1:2" x14ac:dyDescent="0.3">
      <c r="A42313" t="s">
        <v>42384</v>
      </c>
      <c r="B42313" t="s">
        <v>69913</v>
      </c>
    </row>
    <row r="42314" spans="1:2" x14ac:dyDescent="0.3">
      <c r="A42314" t="s">
        <v>42385</v>
      </c>
      <c r="B42314" t="s">
        <v>69112</v>
      </c>
    </row>
    <row r="42315" spans="1:2" x14ac:dyDescent="0.3">
      <c r="A42315" t="s">
        <v>42386</v>
      </c>
      <c r="B42315" t="s">
        <v>69112</v>
      </c>
    </row>
    <row r="42316" spans="1:2" x14ac:dyDescent="0.3">
      <c r="A42316" t="s">
        <v>42387</v>
      </c>
      <c r="B42316" t="s">
        <v>70419</v>
      </c>
    </row>
    <row r="42317" spans="1:2" x14ac:dyDescent="0.3">
      <c r="A42317" t="s">
        <v>42388</v>
      </c>
      <c r="B42317" t="s">
        <v>69292</v>
      </c>
    </row>
    <row r="42318" spans="1:2" x14ac:dyDescent="0.3">
      <c r="A42318" t="s">
        <v>42389</v>
      </c>
      <c r="B42318" t="s">
        <v>70118</v>
      </c>
    </row>
    <row r="42319" spans="1:2" x14ac:dyDescent="0.3">
      <c r="A42319" t="s">
        <v>42390</v>
      </c>
      <c r="B42319" t="s">
        <v>73499</v>
      </c>
    </row>
    <row r="42320" spans="1:2" x14ac:dyDescent="0.3">
      <c r="A42320" t="s">
        <v>42391</v>
      </c>
      <c r="B42320" t="s">
        <v>69292</v>
      </c>
    </row>
    <row r="42321" spans="1:2" x14ac:dyDescent="0.3">
      <c r="A42321" t="s">
        <v>42392</v>
      </c>
      <c r="B42321" t="s">
        <v>69292</v>
      </c>
    </row>
    <row r="42322" spans="1:2" x14ac:dyDescent="0.3">
      <c r="A42322" t="s">
        <v>42393</v>
      </c>
      <c r="B42322" t="s">
        <v>69292</v>
      </c>
    </row>
    <row r="42323" spans="1:2" x14ac:dyDescent="0.3">
      <c r="A42323" t="s">
        <v>42394</v>
      </c>
      <c r="B42323" t="s">
        <v>69292</v>
      </c>
    </row>
    <row r="42324" spans="1:2" x14ac:dyDescent="0.3">
      <c r="A42324" t="s">
        <v>42395</v>
      </c>
      <c r="B42324" t="s">
        <v>69292</v>
      </c>
    </row>
    <row r="42325" spans="1:2" x14ac:dyDescent="0.3">
      <c r="A42325" t="s">
        <v>42396</v>
      </c>
      <c r="B42325" t="s">
        <v>69292</v>
      </c>
    </row>
    <row r="42326" spans="1:2" x14ac:dyDescent="0.3">
      <c r="A42326" t="s">
        <v>42397</v>
      </c>
      <c r="B42326" t="s">
        <v>69097</v>
      </c>
    </row>
    <row r="42327" spans="1:2" x14ac:dyDescent="0.3">
      <c r="A42327" t="s">
        <v>42398</v>
      </c>
      <c r="B42327" t="s">
        <v>69292</v>
      </c>
    </row>
    <row r="42328" spans="1:2" x14ac:dyDescent="0.3">
      <c r="A42328" t="s">
        <v>42399</v>
      </c>
      <c r="B42328" t="s">
        <v>73500</v>
      </c>
    </row>
    <row r="42329" spans="1:2" x14ac:dyDescent="0.3">
      <c r="A42329" t="s">
        <v>42400</v>
      </c>
      <c r="B42329" t="s">
        <v>67915</v>
      </c>
    </row>
    <row r="42330" spans="1:2" x14ac:dyDescent="0.3">
      <c r="A42330" t="s">
        <v>42401</v>
      </c>
      <c r="B42330" t="s">
        <v>68111</v>
      </c>
    </row>
    <row r="42331" spans="1:2" x14ac:dyDescent="0.3">
      <c r="A42331" t="s">
        <v>42402</v>
      </c>
      <c r="B42331" t="s">
        <v>68055</v>
      </c>
    </row>
    <row r="42332" spans="1:2" x14ac:dyDescent="0.3">
      <c r="A42332" t="s">
        <v>42403</v>
      </c>
      <c r="B42332" t="s">
        <v>68637</v>
      </c>
    </row>
    <row r="42333" spans="1:2" x14ac:dyDescent="0.3">
      <c r="A42333" t="s">
        <v>42404</v>
      </c>
      <c r="B42333" t="s">
        <v>68045</v>
      </c>
    </row>
    <row r="42334" spans="1:2" x14ac:dyDescent="0.3">
      <c r="A42334" t="s">
        <v>42405</v>
      </c>
      <c r="B42334" t="s">
        <v>68055</v>
      </c>
    </row>
    <row r="42335" spans="1:2" x14ac:dyDescent="0.3">
      <c r="A42335" t="s">
        <v>42406</v>
      </c>
      <c r="B42335" t="s">
        <v>68055</v>
      </c>
    </row>
    <row r="42336" spans="1:2" x14ac:dyDescent="0.3">
      <c r="A42336" t="s">
        <v>42407</v>
      </c>
      <c r="B42336" t="s">
        <v>68807</v>
      </c>
    </row>
    <row r="42337" spans="1:2" x14ac:dyDescent="0.3">
      <c r="A42337" t="s">
        <v>42408</v>
      </c>
      <c r="B42337" t="s">
        <v>68637</v>
      </c>
    </row>
    <row r="42338" spans="1:2" x14ac:dyDescent="0.3">
      <c r="A42338" t="s">
        <v>42409</v>
      </c>
      <c r="B42338" t="s">
        <v>68807</v>
      </c>
    </row>
    <row r="42339" spans="1:2" x14ac:dyDescent="0.3">
      <c r="A42339" t="s">
        <v>42410</v>
      </c>
      <c r="B42339" t="s">
        <v>68807</v>
      </c>
    </row>
    <row r="42340" spans="1:2" x14ac:dyDescent="0.3">
      <c r="A42340" t="s">
        <v>42411</v>
      </c>
      <c r="B42340" t="s">
        <v>68055</v>
      </c>
    </row>
    <row r="42341" spans="1:2" x14ac:dyDescent="0.3">
      <c r="A42341" t="s">
        <v>42412</v>
      </c>
      <c r="B42341" t="s">
        <v>68055</v>
      </c>
    </row>
    <row r="42342" spans="1:2" x14ac:dyDescent="0.3">
      <c r="A42342" t="s">
        <v>42413</v>
      </c>
      <c r="B42342" t="s">
        <v>68055</v>
      </c>
    </row>
    <row r="42343" spans="1:2" x14ac:dyDescent="0.3">
      <c r="A42343" t="s">
        <v>42414</v>
      </c>
      <c r="B42343" t="s">
        <v>68055</v>
      </c>
    </row>
    <row r="42344" spans="1:2" x14ac:dyDescent="0.3">
      <c r="A42344" t="s">
        <v>42415</v>
      </c>
      <c r="B42344" t="s">
        <v>71490</v>
      </c>
    </row>
    <row r="42345" spans="1:2" x14ac:dyDescent="0.3">
      <c r="A42345" t="s">
        <v>42416</v>
      </c>
      <c r="B42345" t="s">
        <v>68792</v>
      </c>
    </row>
    <row r="42346" spans="1:2" x14ac:dyDescent="0.3">
      <c r="A42346" t="s">
        <v>42417</v>
      </c>
      <c r="B42346" t="s">
        <v>68958</v>
      </c>
    </row>
    <row r="42347" spans="1:2" x14ac:dyDescent="0.3">
      <c r="A42347" t="s">
        <v>42418</v>
      </c>
      <c r="B42347" t="s">
        <v>68111</v>
      </c>
    </row>
    <row r="42348" spans="1:2" x14ac:dyDescent="0.3">
      <c r="A42348" t="s">
        <v>42419</v>
      </c>
      <c r="B42348" t="s">
        <v>73501</v>
      </c>
    </row>
    <row r="42349" spans="1:2" x14ac:dyDescent="0.3">
      <c r="A42349" t="s">
        <v>42420</v>
      </c>
      <c r="B42349" t="s">
        <v>68111</v>
      </c>
    </row>
    <row r="42350" spans="1:2" x14ac:dyDescent="0.3">
      <c r="A42350" t="s">
        <v>42421</v>
      </c>
      <c r="B42350" t="s">
        <v>68395</v>
      </c>
    </row>
    <row r="42351" spans="1:2" x14ac:dyDescent="0.3">
      <c r="A42351" t="s">
        <v>42422</v>
      </c>
      <c r="B42351" t="s">
        <v>68395</v>
      </c>
    </row>
    <row r="42352" spans="1:2" x14ac:dyDescent="0.3">
      <c r="A42352" t="s">
        <v>42423</v>
      </c>
      <c r="B42352" t="s">
        <v>68395</v>
      </c>
    </row>
    <row r="42353" spans="1:2" x14ac:dyDescent="0.3">
      <c r="A42353" t="s">
        <v>42424</v>
      </c>
      <c r="B42353" t="s">
        <v>69621</v>
      </c>
    </row>
    <row r="42354" spans="1:2" x14ac:dyDescent="0.3">
      <c r="A42354" t="s">
        <v>42425</v>
      </c>
      <c r="B42354" t="s">
        <v>67916</v>
      </c>
    </row>
    <row r="42355" spans="1:2" x14ac:dyDescent="0.3">
      <c r="A42355" t="s">
        <v>42426</v>
      </c>
      <c r="B42355" t="s">
        <v>67916</v>
      </c>
    </row>
    <row r="42356" spans="1:2" x14ac:dyDescent="0.3">
      <c r="A42356" t="s">
        <v>42427</v>
      </c>
      <c r="B42356" t="s">
        <v>68111</v>
      </c>
    </row>
    <row r="42357" spans="1:2" x14ac:dyDescent="0.3">
      <c r="A42357" t="s">
        <v>42428</v>
      </c>
      <c r="B42357" t="s">
        <v>68792</v>
      </c>
    </row>
    <row r="42358" spans="1:2" x14ac:dyDescent="0.3">
      <c r="A42358" t="s">
        <v>42429</v>
      </c>
      <c r="B42358" t="s">
        <v>68772</v>
      </c>
    </row>
    <row r="42359" spans="1:2" x14ac:dyDescent="0.3">
      <c r="A42359" t="s">
        <v>42430</v>
      </c>
      <c r="B42359" t="s">
        <v>68207</v>
      </c>
    </row>
    <row r="42360" spans="1:2" x14ac:dyDescent="0.3">
      <c r="A42360" t="s">
        <v>42431</v>
      </c>
      <c r="B42360" t="s">
        <v>68667</v>
      </c>
    </row>
    <row r="42361" spans="1:2" x14ac:dyDescent="0.3">
      <c r="A42361" t="s">
        <v>42432</v>
      </c>
      <c r="B42361" t="s">
        <v>68653</v>
      </c>
    </row>
    <row r="42362" spans="1:2" x14ac:dyDescent="0.3">
      <c r="A42362" t="s">
        <v>42433</v>
      </c>
      <c r="B42362" t="s">
        <v>68045</v>
      </c>
    </row>
    <row r="42363" spans="1:2" x14ac:dyDescent="0.3">
      <c r="A42363" t="s">
        <v>42434</v>
      </c>
      <c r="B42363" t="s">
        <v>67951</v>
      </c>
    </row>
    <row r="42364" spans="1:2" x14ac:dyDescent="0.3">
      <c r="A42364" t="s">
        <v>42435</v>
      </c>
      <c r="B42364" t="s">
        <v>73502</v>
      </c>
    </row>
    <row r="42365" spans="1:2" x14ac:dyDescent="0.3">
      <c r="A42365" t="s">
        <v>42436</v>
      </c>
      <c r="B42365" t="s">
        <v>68056</v>
      </c>
    </row>
    <row r="42366" spans="1:2" x14ac:dyDescent="0.3">
      <c r="A42366" t="s">
        <v>42437</v>
      </c>
      <c r="B42366" t="s">
        <v>67951</v>
      </c>
    </row>
    <row r="42367" spans="1:2" x14ac:dyDescent="0.3">
      <c r="A42367" t="s">
        <v>42438</v>
      </c>
      <c r="B42367" t="s">
        <v>73503</v>
      </c>
    </row>
    <row r="42368" spans="1:2" x14ac:dyDescent="0.3">
      <c r="A42368" t="s">
        <v>42439</v>
      </c>
      <c r="B42368" t="s">
        <v>73503</v>
      </c>
    </row>
    <row r="42369" spans="1:2" x14ac:dyDescent="0.3">
      <c r="A42369" t="s">
        <v>42440</v>
      </c>
      <c r="B42369" t="s">
        <v>68259</v>
      </c>
    </row>
    <row r="42370" spans="1:2" x14ac:dyDescent="0.3">
      <c r="A42370" t="s">
        <v>42441</v>
      </c>
      <c r="B42370" t="s">
        <v>69378</v>
      </c>
    </row>
    <row r="42371" spans="1:2" x14ac:dyDescent="0.3">
      <c r="A42371" t="s">
        <v>42442</v>
      </c>
      <c r="B42371" t="s">
        <v>68045</v>
      </c>
    </row>
    <row r="42372" spans="1:2" x14ac:dyDescent="0.3">
      <c r="A42372" t="s">
        <v>42443</v>
      </c>
      <c r="B42372" t="s">
        <v>67916</v>
      </c>
    </row>
    <row r="42373" spans="1:2" x14ac:dyDescent="0.3">
      <c r="A42373" t="s">
        <v>42444</v>
      </c>
      <c r="B42373" t="s">
        <v>68836</v>
      </c>
    </row>
    <row r="42374" spans="1:2" x14ac:dyDescent="0.3">
      <c r="A42374" t="s">
        <v>42445</v>
      </c>
      <c r="B42374" t="s">
        <v>73504</v>
      </c>
    </row>
    <row r="42375" spans="1:2" x14ac:dyDescent="0.3">
      <c r="A42375" t="s">
        <v>42446</v>
      </c>
      <c r="B42375" t="s">
        <v>68111</v>
      </c>
    </row>
    <row r="42376" spans="1:2" x14ac:dyDescent="0.3">
      <c r="A42376" t="s">
        <v>42447</v>
      </c>
      <c r="B42376" t="s">
        <v>68394</v>
      </c>
    </row>
    <row r="42377" spans="1:2" x14ac:dyDescent="0.3">
      <c r="A42377" t="s">
        <v>42448</v>
      </c>
      <c r="B42377" t="s">
        <v>68394</v>
      </c>
    </row>
    <row r="42378" spans="1:2" x14ac:dyDescent="0.3">
      <c r="A42378" t="s">
        <v>42449</v>
      </c>
      <c r="B42378" t="s">
        <v>71000</v>
      </c>
    </row>
    <row r="42379" spans="1:2" x14ac:dyDescent="0.3">
      <c r="A42379" t="s">
        <v>42450</v>
      </c>
      <c r="B42379" t="s">
        <v>68667</v>
      </c>
    </row>
    <row r="42380" spans="1:2" x14ac:dyDescent="0.3">
      <c r="A42380" t="s">
        <v>42451</v>
      </c>
      <c r="B42380" t="s">
        <v>68667</v>
      </c>
    </row>
    <row r="42381" spans="1:2" x14ac:dyDescent="0.3">
      <c r="A42381" t="s">
        <v>42452</v>
      </c>
      <c r="B42381" t="s">
        <v>73505</v>
      </c>
    </row>
    <row r="42382" spans="1:2" x14ac:dyDescent="0.3">
      <c r="A42382" t="s">
        <v>42453</v>
      </c>
      <c r="B42382" t="s">
        <v>69364</v>
      </c>
    </row>
    <row r="42383" spans="1:2" x14ac:dyDescent="0.3">
      <c r="A42383" t="s">
        <v>42454</v>
      </c>
      <c r="B42383" t="s">
        <v>73506</v>
      </c>
    </row>
    <row r="42384" spans="1:2" x14ac:dyDescent="0.3">
      <c r="A42384" t="s">
        <v>42455</v>
      </c>
      <c r="B42384" t="s">
        <v>68110</v>
      </c>
    </row>
    <row r="42385" spans="1:2" x14ac:dyDescent="0.3">
      <c r="A42385" t="s">
        <v>42456</v>
      </c>
      <c r="B42385" t="s">
        <v>68242</v>
      </c>
    </row>
    <row r="42386" spans="1:2" x14ac:dyDescent="0.3">
      <c r="A42386" t="s">
        <v>42457</v>
      </c>
      <c r="B42386" t="s">
        <v>68147</v>
      </c>
    </row>
    <row r="42387" spans="1:2" x14ac:dyDescent="0.3">
      <c r="A42387" t="s">
        <v>42458</v>
      </c>
      <c r="B42387" t="s">
        <v>68147</v>
      </c>
    </row>
    <row r="42388" spans="1:2" x14ac:dyDescent="0.3">
      <c r="A42388" t="s">
        <v>42459</v>
      </c>
      <c r="B42388" t="s">
        <v>69740</v>
      </c>
    </row>
    <row r="42389" spans="1:2" x14ac:dyDescent="0.3">
      <c r="A42389" t="s">
        <v>42460</v>
      </c>
      <c r="B42389" t="s">
        <v>68181</v>
      </c>
    </row>
    <row r="42390" spans="1:2" x14ac:dyDescent="0.3">
      <c r="A42390" t="s">
        <v>42461</v>
      </c>
      <c r="B42390" t="s">
        <v>68111</v>
      </c>
    </row>
    <row r="42391" spans="1:2" x14ac:dyDescent="0.3">
      <c r="A42391" t="s">
        <v>42462</v>
      </c>
      <c r="B42391" t="s">
        <v>73502</v>
      </c>
    </row>
    <row r="42392" spans="1:2" x14ac:dyDescent="0.3">
      <c r="A42392" t="s">
        <v>42463</v>
      </c>
      <c r="B42392" t="s">
        <v>69605</v>
      </c>
    </row>
    <row r="42393" spans="1:2" x14ac:dyDescent="0.3">
      <c r="A42393" t="s">
        <v>42464</v>
      </c>
      <c r="B42393" t="s">
        <v>67915</v>
      </c>
    </row>
    <row r="42394" spans="1:2" x14ac:dyDescent="0.3">
      <c r="A42394" t="s">
        <v>42465</v>
      </c>
      <c r="B42394" t="s">
        <v>68089</v>
      </c>
    </row>
    <row r="42395" spans="1:2" x14ac:dyDescent="0.3">
      <c r="A42395" t="s">
        <v>42466</v>
      </c>
      <c r="B42395" t="s">
        <v>68089</v>
      </c>
    </row>
    <row r="42396" spans="1:2" x14ac:dyDescent="0.3">
      <c r="A42396" t="s">
        <v>42467</v>
      </c>
      <c r="B42396" t="s">
        <v>68003</v>
      </c>
    </row>
    <row r="42397" spans="1:2" x14ac:dyDescent="0.3">
      <c r="A42397" t="s">
        <v>42468</v>
      </c>
      <c r="B42397" t="s">
        <v>68227</v>
      </c>
    </row>
    <row r="42398" spans="1:2" x14ac:dyDescent="0.3">
      <c r="A42398" t="s">
        <v>42469</v>
      </c>
      <c r="B42398" t="s">
        <v>68003</v>
      </c>
    </row>
    <row r="42399" spans="1:2" x14ac:dyDescent="0.3">
      <c r="A42399" t="s">
        <v>42470</v>
      </c>
      <c r="B42399" t="s">
        <v>68227</v>
      </c>
    </row>
    <row r="42400" spans="1:2" x14ac:dyDescent="0.3">
      <c r="A42400" t="s">
        <v>42471</v>
      </c>
      <c r="B42400" t="s">
        <v>68045</v>
      </c>
    </row>
    <row r="42401" spans="1:2" x14ac:dyDescent="0.3">
      <c r="A42401" t="s">
        <v>42472</v>
      </c>
      <c r="B42401" t="s">
        <v>68687</v>
      </c>
    </row>
    <row r="42402" spans="1:2" x14ac:dyDescent="0.3">
      <c r="A42402" t="s">
        <v>42473</v>
      </c>
      <c r="B42402" t="s">
        <v>68227</v>
      </c>
    </row>
    <row r="42403" spans="1:2" x14ac:dyDescent="0.3">
      <c r="A42403" t="s">
        <v>42474</v>
      </c>
      <c r="B42403" t="s">
        <v>68227</v>
      </c>
    </row>
    <row r="42404" spans="1:2" x14ac:dyDescent="0.3">
      <c r="A42404" t="s">
        <v>42475</v>
      </c>
      <c r="B42404" t="s">
        <v>68227</v>
      </c>
    </row>
    <row r="42405" spans="1:2" x14ac:dyDescent="0.3">
      <c r="A42405" t="s">
        <v>42476</v>
      </c>
      <c r="B42405" t="s">
        <v>67938</v>
      </c>
    </row>
    <row r="42406" spans="1:2" x14ac:dyDescent="0.3">
      <c r="A42406" t="s">
        <v>42477</v>
      </c>
      <c r="B42406" t="s">
        <v>68089</v>
      </c>
    </row>
    <row r="42407" spans="1:2" x14ac:dyDescent="0.3">
      <c r="A42407" t="s">
        <v>42478</v>
      </c>
      <c r="B42407" t="s">
        <v>68227</v>
      </c>
    </row>
    <row r="42408" spans="1:2" x14ac:dyDescent="0.3">
      <c r="A42408" t="s">
        <v>42479</v>
      </c>
      <c r="B42408" t="s">
        <v>69605</v>
      </c>
    </row>
    <row r="42409" spans="1:2" x14ac:dyDescent="0.3">
      <c r="A42409" t="s">
        <v>42480</v>
      </c>
      <c r="B42409" t="s">
        <v>68227</v>
      </c>
    </row>
    <row r="42410" spans="1:2" x14ac:dyDescent="0.3">
      <c r="A42410" t="s">
        <v>42481</v>
      </c>
      <c r="B42410" t="s">
        <v>68227</v>
      </c>
    </row>
    <row r="42411" spans="1:2" x14ac:dyDescent="0.3">
      <c r="A42411" t="s">
        <v>42482</v>
      </c>
      <c r="B42411" t="s">
        <v>68227</v>
      </c>
    </row>
    <row r="42412" spans="1:2" x14ac:dyDescent="0.3">
      <c r="A42412" t="s">
        <v>42483</v>
      </c>
      <c r="B42412" t="s">
        <v>72478</v>
      </c>
    </row>
    <row r="42413" spans="1:2" x14ac:dyDescent="0.3">
      <c r="A42413" t="s">
        <v>42484</v>
      </c>
      <c r="B42413" t="s">
        <v>68227</v>
      </c>
    </row>
    <row r="42414" spans="1:2" x14ac:dyDescent="0.3">
      <c r="A42414" t="s">
        <v>42485</v>
      </c>
      <c r="B42414" t="s">
        <v>67951</v>
      </c>
    </row>
    <row r="42415" spans="1:2" x14ac:dyDescent="0.3">
      <c r="A42415" t="s">
        <v>42486</v>
      </c>
      <c r="B42415" t="s">
        <v>68780</v>
      </c>
    </row>
    <row r="42416" spans="1:2" x14ac:dyDescent="0.3">
      <c r="A42416" t="s">
        <v>42487</v>
      </c>
      <c r="B42416" t="s">
        <v>68045</v>
      </c>
    </row>
    <row r="42417" spans="1:2" x14ac:dyDescent="0.3">
      <c r="A42417" t="s">
        <v>42488</v>
      </c>
      <c r="B42417" t="s">
        <v>68089</v>
      </c>
    </row>
    <row r="42418" spans="1:2" x14ac:dyDescent="0.3">
      <c r="A42418" t="s">
        <v>42489</v>
      </c>
      <c r="B42418" t="s">
        <v>67951</v>
      </c>
    </row>
    <row r="42419" spans="1:2" x14ac:dyDescent="0.3">
      <c r="A42419" t="s">
        <v>42490</v>
      </c>
      <c r="B42419" t="s">
        <v>68147</v>
      </c>
    </row>
    <row r="42420" spans="1:2" x14ac:dyDescent="0.3">
      <c r="A42420" t="s">
        <v>42491</v>
      </c>
      <c r="B42420" t="s">
        <v>71035</v>
      </c>
    </row>
    <row r="42421" spans="1:2" x14ac:dyDescent="0.3">
      <c r="A42421" t="s">
        <v>42492</v>
      </c>
      <c r="B42421" t="s">
        <v>68577</v>
      </c>
    </row>
    <row r="42422" spans="1:2" x14ac:dyDescent="0.3">
      <c r="A42422" t="s">
        <v>42493</v>
      </c>
      <c r="B42422" t="s">
        <v>68259</v>
      </c>
    </row>
    <row r="42423" spans="1:2" x14ac:dyDescent="0.3">
      <c r="A42423" t="s">
        <v>42494</v>
      </c>
      <c r="B42423" t="s">
        <v>69851</v>
      </c>
    </row>
    <row r="42424" spans="1:2" x14ac:dyDescent="0.3">
      <c r="A42424" t="s">
        <v>42495</v>
      </c>
      <c r="B42424" t="s">
        <v>69851</v>
      </c>
    </row>
    <row r="42425" spans="1:2" x14ac:dyDescent="0.3">
      <c r="A42425" t="s">
        <v>42496</v>
      </c>
      <c r="B42425" t="s">
        <v>68667</v>
      </c>
    </row>
    <row r="42426" spans="1:2" x14ac:dyDescent="0.3">
      <c r="A42426" t="s">
        <v>42497</v>
      </c>
      <c r="B42426" t="s">
        <v>68926</v>
      </c>
    </row>
    <row r="42427" spans="1:2" x14ac:dyDescent="0.3">
      <c r="A42427" t="s">
        <v>42498</v>
      </c>
      <c r="B42427" t="s">
        <v>70399</v>
      </c>
    </row>
    <row r="42428" spans="1:2" x14ac:dyDescent="0.3">
      <c r="A42428" t="s">
        <v>42499</v>
      </c>
      <c r="B42428" t="s">
        <v>71158</v>
      </c>
    </row>
    <row r="42429" spans="1:2" x14ac:dyDescent="0.3">
      <c r="A42429" t="s">
        <v>42500</v>
      </c>
      <c r="B42429" t="s">
        <v>68948</v>
      </c>
    </row>
    <row r="42430" spans="1:2" x14ac:dyDescent="0.3">
      <c r="A42430" t="s">
        <v>42501</v>
      </c>
      <c r="B42430" t="s">
        <v>68259</v>
      </c>
    </row>
    <row r="42431" spans="1:2" x14ac:dyDescent="0.3">
      <c r="A42431" t="s">
        <v>42502</v>
      </c>
      <c r="B42431" t="s">
        <v>68301</v>
      </c>
    </row>
    <row r="42432" spans="1:2" x14ac:dyDescent="0.3">
      <c r="A42432" t="s">
        <v>42503</v>
      </c>
      <c r="B42432" t="s">
        <v>68573</v>
      </c>
    </row>
    <row r="42433" spans="1:2" x14ac:dyDescent="0.3">
      <c r="A42433" t="s">
        <v>42504</v>
      </c>
      <c r="B42433" t="s">
        <v>68573</v>
      </c>
    </row>
    <row r="42434" spans="1:2" x14ac:dyDescent="0.3">
      <c r="A42434" t="s">
        <v>42505</v>
      </c>
      <c r="B42434" t="s">
        <v>68573</v>
      </c>
    </row>
    <row r="42435" spans="1:2" x14ac:dyDescent="0.3">
      <c r="A42435" t="s">
        <v>42506</v>
      </c>
      <c r="B42435" t="s">
        <v>68815</v>
      </c>
    </row>
    <row r="42436" spans="1:2" x14ac:dyDescent="0.3">
      <c r="A42436" t="s">
        <v>42507</v>
      </c>
      <c r="B42436" t="s">
        <v>69851</v>
      </c>
    </row>
    <row r="42437" spans="1:2" x14ac:dyDescent="0.3">
      <c r="A42437" t="s">
        <v>42508</v>
      </c>
      <c r="B42437" t="s">
        <v>68697</v>
      </c>
    </row>
    <row r="42438" spans="1:2" x14ac:dyDescent="0.3">
      <c r="A42438" t="s">
        <v>42509</v>
      </c>
      <c r="B42438" t="s">
        <v>68697</v>
      </c>
    </row>
    <row r="42439" spans="1:2" x14ac:dyDescent="0.3">
      <c r="A42439" t="s">
        <v>42510</v>
      </c>
      <c r="B42439" t="s">
        <v>68088</v>
      </c>
    </row>
    <row r="42440" spans="1:2" x14ac:dyDescent="0.3">
      <c r="A42440" t="s">
        <v>42511</v>
      </c>
      <c r="B42440" t="s">
        <v>68260</v>
      </c>
    </row>
    <row r="42441" spans="1:2" x14ac:dyDescent="0.3">
      <c r="A42441" t="s">
        <v>42512</v>
      </c>
      <c r="B42441" t="s">
        <v>68697</v>
      </c>
    </row>
    <row r="42442" spans="1:2" x14ac:dyDescent="0.3">
      <c r="A42442" t="s">
        <v>42513</v>
      </c>
      <c r="B42442" t="s">
        <v>68697</v>
      </c>
    </row>
    <row r="42443" spans="1:2" x14ac:dyDescent="0.3">
      <c r="A42443" t="s">
        <v>42514</v>
      </c>
      <c r="B42443" t="s">
        <v>68697</v>
      </c>
    </row>
    <row r="42444" spans="1:2" x14ac:dyDescent="0.3">
      <c r="A42444" t="s">
        <v>42515</v>
      </c>
      <c r="B42444" t="s">
        <v>68259</v>
      </c>
    </row>
    <row r="42445" spans="1:2" x14ac:dyDescent="0.3">
      <c r="A42445" t="s">
        <v>42516</v>
      </c>
      <c r="B42445" t="s">
        <v>68207</v>
      </c>
    </row>
    <row r="42446" spans="1:2" x14ac:dyDescent="0.3">
      <c r="A42446" t="s">
        <v>42517</v>
      </c>
      <c r="B42446" t="s">
        <v>68667</v>
      </c>
    </row>
    <row r="42447" spans="1:2" x14ac:dyDescent="0.3">
      <c r="A42447" t="s">
        <v>42518</v>
      </c>
      <c r="B42447" t="s">
        <v>71415</v>
      </c>
    </row>
    <row r="42448" spans="1:2" x14ac:dyDescent="0.3">
      <c r="A42448" t="s">
        <v>42519</v>
      </c>
      <c r="B42448" t="s">
        <v>71158</v>
      </c>
    </row>
    <row r="42449" spans="1:2" x14ac:dyDescent="0.3">
      <c r="A42449" t="s">
        <v>42520</v>
      </c>
      <c r="B42449" t="s">
        <v>73507</v>
      </c>
    </row>
    <row r="42450" spans="1:2" x14ac:dyDescent="0.3">
      <c r="A42450" t="s">
        <v>42521</v>
      </c>
      <c r="B42450" t="s">
        <v>68997</v>
      </c>
    </row>
    <row r="42451" spans="1:2" x14ac:dyDescent="0.3">
      <c r="A42451" t="s">
        <v>42522</v>
      </c>
      <c r="B42451" t="s">
        <v>70947</v>
      </c>
    </row>
    <row r="42452" spans="1:2" x14ac:dyDescent="0.3">
      <c r="A42452" t="s">
        <v>42523</v>
      </c>
      <c r="B42452" t="s">
        <v>68207</v>
      </c>
    </row>
    <row r="42453" spans="1:2" x14ac:dyDescent="0.3">
      <c r="A42453" t="s">
        <v>42524</v>
      </c>
      <c r="B42453" t="s">
        <v>70884</v>
      </c>
    </row>
    <row r="42454" spans="1:2" x14ac:dyDescent="0.3">
      <c r="A42454" t="s">
        <v>42525</v>
      </c>
      <c r="B42454" t="s">
        <v>68495</v>
      </c>
    </row>
    <row r="42455" spans="1:2" x14ac:dyDescent="0.3">
      <c r="A42455" t="s">
        <v>42526</v>
      </c>
      <c r="B42455" t="s">
        <v>68207</v>
      </c>
    </row>
    <row r="42456" spans="1:2" x14ac:dyDescent="0.3">
      <c r="A42456" t="s">
        <v>42527</v>
      </c>
      <c r="B42456" t="s">
        <v>68259</v>
      </c>
    </row>
    <row r="42457" spans="1:2" x14ac:dyDescent="0.3">
      <c r="A42457" t="s">
        <v>42528</v>
      </c>
      <c r="B42457" t="s">
        <v>69198</v>
      </c>
    </row>
    <row r="42458" spans="1:2" x14ac:dyDescent="0.3">
      <c r="A42458" t="s">
        <v>42529</v>
      </c>
      <c r="B42458" t="s">
        <v>68003</v>
      </c>
    </row>
    <row r="42459" spans="1:2" x14ac:dyDescent="0.3">
      <c r="A42459" t="s">
        <v>42530</v>
      </c>
      <c r="B42459" t="s">
        <v>68003</v>
      </c>
    </row>
    <row r="42460" spans="1:2" x14ac:dyDescent="0.3">
      <c r="A42460" t="s">
        <v>42531</v>
      </c>
      <c r="B42460" t="s">
        <v>69550</v>
      </c>
    </row>
    <row r="42461" spans="1:2" x14ac:dyDescent="0.3">
      <c r="A42461" t="s">
        <v>42532</v>
      </c>
      <c r="B42461" t="s">
        <v>69550</v>
      </c>
    </row>
    <row r="42462" spans="1:2" x14ac:dyDescent="0.3">
      <c r="A42462" t="s">
        <v>42533</v>
      </c>
      <c r="B42462" t="s">
        <v>68865</v>
      </c>
    </row>
    <row r="42463" spans="1:2" x14ac:dyDescent="0.3">
      <c r="A42463" t="s">
        <v>42534</v>
      </c>
      <c r="B42463" t="s">
        <v>68743</v>
      </c>
    </row>
    <row r="42464" spans="1:2" x14ac:dyDescent="0.3">
      <c r="A42464" t="s">
        <v>42535</v>
      </c>
      <c r="B42464" t="s">
        <v>68003</v>
      </c>
    </row>
    <row r="42465" spans="1:2" x14ac:dyDescent="0.3">
      <c r="A42465" t="s">
        <v>42536</v>
      </c>
      <c r="B42465" t="s">
        <v>68003</v>
      </c>
    </row>
    <row r="42466" spans="1:2" x14ac:dyDescent="0.3">
      <c r="A42466" t="s">
        <v>42537</v>
      </c>
      <c r="B42466" t="s">
        <v>71932</v>
      </c>
    </row>
    <row r="42467" spans="1:2" x14ac:dyDescent="0.3">
      <c r="A42467" t="s">
        <v>42538</v>
      </c>
      <c r="B42467" t="s">
        <v>68666</v>
      </c>
    </row>
    <row r="42468" spans="1:2" x14ac:dyDescent="0.3">
      <c r="A42468" t="s">
        <v>42539</v>
      </c>
      <c r="B42468" t="s">
        <v>68666</v>
      </c>
    </row>
    <row r="42469" spans="1:2" x14ac:dyDescent="0.3">
      <c r="A42469" t="s">
        <v>42540</v>
      </c>
      <c r="B42469" t="s">
        <v>68003</v>
      </c>
    </row>
    <row r="42470" spans="1:2" x14ac:dyDescent="0.3">
      <c r="A42470" t="s">
        <v>42541</v>
      </c>
      <c r="B42470" t="s">
        <v>68003</v>
      </c>
    </row>
    <row r="42471" spans="1:2" x14ac:dyDescent="0.3">
      <c r="A42471" t="s">
        <v>42542</v>
      </c>
      <c r="B42471" t="s">
        <v>68260</v>
      </c>
    </row>
    <row r="42472" spans="1:2" x14ac:dyDescent="0.3">
      <c r="A42472" t="s">
        <v>42543</v>
      </c>
      <c r="B42472" t="s">
        <v>68730</v>
      </c>
    </row>
    <row r="42473" spans="1:2" x14ac:dyDescent="0.3">
      <c r="A42473" t="s">
        <v>42544</v>
      </c>
      <c r="B42473" t="s">
        <v>68003</v>
      </c>
    </row>
    <row r="42474" spans="1:2" x14ac:dyDescent="0.3">
      <c r="A42474" t="s">
        <v>42545</v>
      </c>
      <c r="B42474" t="s">
        <v>68997</v>
      </c>
    </row>
    <row r="42475" spans="1:2" x14ac:dyDescent="0.3">
      <c r="A42475" t="s">
        <v>42546</v>
      </c>
      <c r="B42475" t="s">
        <v>68010</v>
      </c>
    </row>
    <row r="42476" spans="1:2" x14ac:dyDescent="0.3">
      <c r="A42476" t="s">
        <v>42547</v>
      </c>
      <c r="B42476" t="s">
        <v>69083</v>
      </c>
    </row>
    <row r="42477" spans="1:2" x14ac:dyDescent="0.3">
      <c r="A42477" t="s">
        <v>42548</v>
      </c>
      <c r="B42477" t="s">
        <v>68419</v>
      </c>
    </row>
    <row r="42478" spans="1:2" x14ac:dyDescent="0.3">
      <c r="A42478" t="s">
        <v>42549</v>
      </c>
      <c r="B42478" t="s">
        <v>71932</v>
      </c>
    </row>
    <row r="42479" spans="1:2" x14ac:dyDescent="0.3">
      <c r="A42479" t="s">
        <v>42550</v>
      </c>
      <c r="B42479" t="s">
        <v>69466</v>
      </c>
    </row>
    <row r="42480" spans="1:2" x14ac:dyDescent="0.3">
      <c r="A42480" t="s">
        <v>42551</v>
      </c>
      <c r="B42480" t="s">
        <v>70047</v>
      </c>
    </row>
    <row r="42481" spans="1:2" x14ac:dyDescent="0.3">
      <c r="A42481" t="s">
        <v>42552</v>
      </c>
      <c r="B42481" t="s">
        <v>73508</v>
      </c>
    </row>
    <row r="42482" spans="1:2" x14ac:dyDescent="0.3">
      <c r="A42482" t="s">
        <v>42553</v>
      </c>
      <c r="B42482" t="s">
        <v>68255</v>
      </c>
    </row>
    <row r="42483" spans="1:2" x14ac:dyDescent="0.3">
      <c r="A42483" t="s">
        <v>42554</v>
      </c>
      <c r="B42483" t="s">
        <v>68741</v>
      </c>
    </row>
    <row r="42484" spans="1:2" x14ac:dyDescent="0.3">
      <c r="A42484" t="s">
        <v>42555</v>
      </c>
      <c r="B42484" t="s">
        <v>68322</v>
      </c>
    </row>
    <row r="42485" spans="1:2" x14ac:dyDescent="0.3">
      <c r="A42485" t="s">
        <v>42556</v>
      </c>
      <c r="B42485" t="s">
        <v>68322</v>
      </c>
    </row>
    <row r="42486" spans="1:2" x14ac:dyDescent="0.3">
      <c r="A42486" t="s">
        <v>42557</v>
      </c>
      <c r="B42486" t="s">
        <v>68637</v>
      </c>
    </row>
    <row r="42487" spans="1:2" x14ac:dyDescent="0.3">
      <c r="A42487" t="s">
        <v>42558</v>
      </c>
      <c r="B42487" t="s">
        <v>70658</v>
      </c>
    </row>
    <row r="42488" spans="1:2" x14ac:dyDescent="0.3">
      <c r="A42488" t="s">
        <v>42559</v>
      </c>
      <c r="B42488" t="s">
        <v>68125</v>
      </c>
    </row>
    <row r="42489" spans="1:2" x14ac:dyDescent="0.3">
      <c r="A42489" t="s">
        <v>42560</v>
      </c>
      <c r="B42489" t="s">
        <v>70225</v>
      </c>
    </row>
    <row r="42490" spans="1:2" x14ac:dyDescent="0.3">
      <c r="A42490" t="s">
        <v>42561</v>
      </c>
      <c r="B42490" t="s">
        <v>68125</v>
      </c>
    </row>
    <row r="42491" spans="1:2" x14ac:dyDescent="0.3">
      <c r="A42491" t="s">
        <v>42562</v>
      </c>
      <c r="B42491" t="s">
        <v>73509</v>
      </c>
    </row>
    <row r="42492" spans="1:2" x14ac:dyDescent="0.3">
      <c r="A42492" t="s">
        <v>42563</v>
      </c>
      <c r="B42492" t="s">
        <v>67922</v>
      </c>
    </row>
    <row r="42493" spans="1:2" x14ac:dyDescent="0.3">
      <c r="A42493" t="s">
        <v>42564</v>
      </c>
      <c r="B42493" t="s">
        <v>69282</v>
      </c>
    </row>
    <row r="42494" spans="1:2" x14ac:dyDescent="0.3">
      <c r="A42494" t="s">
        <v>42565</v>
      </c>
      <c r="B42494" t="s">
        <v>69596</v>
      </c>
    </row>
    <row r="42495" spans="1:2" x14ac:dyDescent="0.3">
      <c r="A42495" t="s">
        <v>42566</v>
      </c>
      <c r="B42495" t="s">
        <v>71534</v>
      </c>
    </row>
    <row r="42496" spans="1:2" x14ac:dyDescent="0.3">
      <c r="A42496" t="s">
        <v>42567</v>
      </c>
      <c r="B42496" t="s">
        <v>71507</v>
      </c>
    </row>
    <row r="42497" spans="1:2" x14ac:dyDescent="0.3">
      <c r="A42497" t="s">
        <v>42568</v>
      </c>
      <c r="B42497" t="s">
        <v>68967</v>
      </c>
    </row>
    <row r="42498" spans="1:2" x14ac:dyDescent="0.3">
      <c r="A42498" t="s">
        <v>42569</v>
      </c>
      <c r="B42498" t="s">
        <v>70654</v>
      </c>
    </row>
    <row r="42499" spans="1:2" x14ac:dyDescent="0.3">
      <c r="A42499" t="s">
        <v>42570</v>
      </c>
      <c r="B42499" t="s">
        <v>70654</v>
      </c>
    </row>
    <row r="42500" spans="1:2" x14ac:dyDescent="0.3">
      <c r="A42500" t="s">
        <v>42571</v>
      </c>
      <c r="B42500" t="s">
        <v>68932</v>
      </c>
    </row>
    <row r="42501" spans="1:2" x14ac:dyDescent="0.3">
      <c r="A42501" t="s">
        <v>42572</v>
      </c>
      <c r="B42501" t="s">
        <v>68215</v>
      </c>
    </row>
    <row r="42502" spans="1:2" x14ac:dyDescent="0.3">
      <c r="A42502" t="s">
        <v>42573</v>
      </c>
      <c r="B42502" t="s">
        <v>70360</v>
      </c>
    </row>
    <row r="42503" spans="1:2" x14ac:dyDescent="0.3">
      <c r="A42503" t="s">
        <v>42574</v>
      </c>
      <c r="B42503" t="s">
        <v>70587</v>
      </c>
    </row>
    <row r="42504" spans="1:2" x14ac:dyDescent="0.3">
      <c r="A42504" t="s">
        <v>42575</v>
      </c>
      <c r="B42504" t="s">
        <v>68125</v>
      </c>
    </row>
    <row r="42505" spans="1:2" x14ac:dyDescent="0.3">
      <c r="A42505" t="s">
        <v>42576</v>
      </c>
      <c r="B42505" t="s">
        <v>69341</v>
      </c>
    </row>
    <row r="42506" spans="1:2" x14ac:dyDescent="0.3">
      <c r="A42506" t="s">
        <v>42577</v>
      </c>
      <c r="B42506" t="s">
        <v>68255</v>
      </c>
    </row>
    <row r="42507" spans="1:2" x14ac:dyDescent="0.3">
      <c r="A42507" t="s">
        <v>42578</v>
      </c>
      <c r="B42507" t="s">
        <v>68120</v>
      </c>
    </row>
    <row r="42508" spans="1:2" x14ac:dyDescent="0.3">
      <c r="A42508" t="s">
        <v>42579</v>
      </c>
      <c r="B42508" t="s">
        <v>68120</v>
      </c>
    </row>
    <row r="42509" spans="1:2" x14ac:dyDescent="0.3">
      <c r="A42509" t="s">
        <v>42580</v>
      </c>
      <c r="B42509" t="s">
        <v>68044</v>
      </c>
    </row>
    <row r="42510" spans="1:2" x14ac:dyDescent="0.3">
      <c r="A42510" t="s">
        <v>42581</v>
      </c>
      <c r="B42510" t="s">
        <v>72272</v>
      </c>
    </row>
    <row r="42511" spans="1:2" x14ac:dyDescent="0.3">
      <c r="A42511" t="s">
        <v>42582</v>
      </c>
      <c r="B42511" t="s">
        <v>68253</v>
      </c>
    </row>
    <row r="42512" spans="1:2" x14ac:dyDescent="0.3">
      <c r="A42512" t="s">
        <v>42583</v>
      </c>
      <c r="B42512" t="s">
        <v>73510</v>
      </c>
    </row>
    <row r="42513" spans="1:2" x14ac:dyDescent="0.3">
      <c r="A42513" t="s">
        <v>42584</v>
      </c>
      <c r="B42513" t="s">
        <v>68408</v>
      </c>
    </row>
    <row r="42514" spans="1:2" x14ac:dyDescent="0.3">
      <c r="A42514" t="s">
        <v>42585</v>
      </c>
      <c r="B42514" t="s">
        <v>68671</v>
      </c>
    </row>
    <row r="42515" spans="1:2" x14ac:dyDescent="0.3">
      <c r="A42515" t="s">
        <v>42586</v>
      </c>
      <c r="B42515" t="s">
        <v>70570</v>
      </c>
    </row>
    <row r="42516" spans="1:2" x14ac:dyDescent="0.3">
      <c r="A42516" t="s">
        <v>42587</v>
      </c>
      <c r="B42516" t="s">
        <v>68003</v>
      </c>
    </row>
    <row r="42517" spans="1:2" x14ac:dyDescent="0.3">
      <c r="A42517" t="s">
        <v>42588</v>
      </c>
      <c r="B42517" t="s">
        <v>68260</v>
      </c>
    </row>
    <row r="42518" spans="1:2" x14ac:dyDescent="0.3">
      <c r="A42518" t="s">
        <v>42589</v>
      </c>
      <c r="B42518" t="s">
        <v>68504</v>
      </c>
    </row>
    <row r="42519" spans="1:2" x14ac:dyDescent="0.3">
      <c r="A42519" t="s">
        <v>42590</v>
      </c>
      <c r="B42519" t="s">
        <v>69108</v>
      </c>
    </row>
    <row r="42520" spans="1:2" x14ac:dyDescent="0.3">
      <c r="A42520" t="s">
        <v>42591</v>
      </c>
      <c r="B42520" t="s">
        <v>67951</v>
      </c>
    </row>
    <row r="42521" spans="1:2" x14ac:dyDescent="0.3">
      <c r="A42521" t="s">
        <v>42592</v>
      </c>
      <c r="B42521" t="s">
        <v>69108</v>
      </c>
    </row>
    <row r="42522" spans="1:2" x14ac:dyDescent="0.3">
      <c r="A42522" t="s">
        <v>42593</v>
      </c>
      <c r="B42522" t="s">
        <v>71370</v>
      </c>
    </row>
    <row r="42523" spans="1:2" x14ac:dyDescent="0.3">
      <c r="A42523" t="s">
        <v>42594</v>
      </c>
      <c r="B42523" t="s">
        <v>69231</v>
      </c>
    </row>
    <row r="42524" spans="1:2" x14ac:dyDescent="0.3">
      <c r="A42524" t="s">
        <v>42595</v>
      </c>
      <c r="B42524" t="s">
        <v>68133</v>
      </c>
    </row>
    <row r="42525" spans="1:2" x14ac:dyDescent="0.3">
      <c r="A42525" t="s">
        <v>42596</v>
      </c>
      <c r="B42525" t="s">
        <v>68504</v>
      </c>
    </row>
    <row r="42526" spans="1:2" x14ac:dyDescent="0.3">
      <c r="A42526" t="s">
        <v>42597</v>
      </c>
      <c r="B42526" t="s">
        <v>73511</v>
      </c>
    </row>
    <row r="42527" spans="1:2" x14ac:dyDescent="0.3">
      <c r="A42527" t="s">
        <v>42598</v>
      </c>
      <c r="B42527" t="s">
        <v>68120</v>
      </c>
    </row>
    <row r="42528" spans="1:2" x14ac:dyDescent="0.3">
      <c r="A42528" t="s">
        <v>42599</v>
      </c>
      <c r="B42528" t="s">
        <v>69108</v>
      </c>
    </row>
    <row r="42529" spans="1:2" x14ac:dyDescent="0.3">
      <c r="A42529" t="s">
        <v>42600</v>
      </c>
      <c r="B42529" t="s">
        <v>73512</v>
      </c>
    </row>
    <row r="42530" spans="1:2" x14ac:dyDescent="0.3">
      <c r="A42530" t="s">
        <v>42601</v>
      </c>
      <c r="B42530" t="s">
        <v>68088</v>
      </c>
    </row>
    <row r="42531" spans="1:2" x14ac:dyDescent="0.3">
      <c r="A42531" t="s">
        <v>42602</v>
      </c>
      <c r="B42531" t="s">
        <v>68584</v>
      </c>
    </row>
    <row r="42532" spans="1:2" x14ac:dyDescent="0.3">
      <c r="A42532" t="s">
        <v>42603</v>
      </c>
      <c r="B42532" t="s">
        <v>68322</v>
      </c>
    </row>
    <row r="42533" spans="1:2" x14ac:dyDescent="0.3">
      <c r="A42533" t="s">
        <v>42604</v>
      </c>
      <c r="B42533" t="s">
        <v>68322</v>
      </c>
    </row>
    <row r="42534" spans="1:2" x14ac:dyDescent="0.3">
      <c r="A42534" t="s">
        <v>42605</v>
      </c>
      <c r="B42534" t="s">
        <v>68322</v>
      </c>
    </row>
    <row r="42535" spans="1:2" x14ac:dyDescent="0.3">
      <c r="A42535" t="s">
        <v>42606</v>
      </c>
      <c r="B42535" t="s">
        <v>68312</v>
      </c>
    </row>
    <row r="42536" spans="1:2" x14ac:dyDescent="0.3">
      <c r="A42536" t="s">
        <v>42607</v>
      </c>
      <c r="B42536" t="s">
        <v>68322</v>
      </c>
    </row>
    <row r="42537" spans="1:2" x14ac:dyDescent="0.3">
      <c r="A42537" t="s">
        <v>42608</v>
      </c>
      <c r="B42537" t="s">
        <v>68322</v>
      </c>
    </row>
    <row r="42538" spans="1:2" x14ac:dyDescent="0.3">
      <c r="A42538" t="s">
        <v>42609</v>
      </c>
      <c r="B42538" t="s">
        <v>70236</v>
      </c>
    </row>
    <row r="42539" spans="1:2" x14ac:dyDescent="0.3">
      <c r="A42539" t="s">
        <v>42610</v>
      </c>
      <c r="B42539" t="s">
        <v>68322</v>
      </c>
    </row>
    <row r="42540" spans="1:2" x14ac:dyDescent="0.3">
      <c r="A42540" t="s">
        <v>42611</v>
      </c>
      <c r="B42540" t="s">
        <v>68607</v>
      </c>
    </row>
    <row r="42541" spans="1:2" x14ac:dyDescent="0.3">
      <c r="A42541" t="s">
        <v>42612</v>
      </c>
      <c r="B42541" t="s">
        <v>68743</v>
      </c>
    </row>
    <row r="42542" spans="1:2" x14ac:dyDescent="0.3">
      <c r="A42542" t="s">
        <v>42613</v>
      </c>
      <c r="B42542" t="s">
        <v>69292</v>
      </c>
    </row>
    <row r="42543" spans="1:2" x14ac:dyDescent="0.3">
      <c r="A42543" t="s">
        <v>42614</v>
      </c>
      <c r="B42543" t="s">
        <v>68607</v>
      </c>
    </row>
    <row r="42544" spans="1:2" x14ac:dyDescent="0.3">
      <c r="A42544" t="s">
        <v>42615</v>
      </c>
      <c r="B42544" t="s">
        <v>68723</v>
      </c>
    </row>
    <row r="42545" spans="1:2" x14ac:dyDescent="0.3">
      <c r="A42545" t="s">
        <v>42616</v>
      </c>
      <c r="B42545" t="s">
        <v>69284</v>
      </c>
    </row>
    <row r="42546" spans="1:2" x14ac:dyDescent="0.3">
      <c r="A42546" t="s">
        <v>42617</v>
      </c>
      <c r="B42546" t="s">
        <v>69560</v>
      </c>
    </row>
    <row r="42547" spans="1:2" x14ac:dyDescent="0.3">
      <c r="A42547" t="s">
        <v>42618</v>
      </c>
      <c r="B42547" t="s">
        <v>69284</v>
      </c>
    </row>
    <row r="42548" spans="1:2" x14ac:dyDescent="0.3">
      <c r="A42548" t="s">
        <v>42619</v>
      </c>
      <c r="B42548" t="s">
        <v>68698</v>
      </c>
    </row>
    <row r="42549" spans="1:2" x14ac:dyDescent="0.3">
      <c r="A42549" t="s">
        <v>42620</v>
      </c>
      <c r="B42549" t="s">
        <v>69560</v>
      </c>
    </row>
    <row r="42550" spans="1:2" x14ac:dyDescent="0.3">
      <c r="A42550" t="s">
        <v>42621</v>
      </c>
      <c r="B42550" t="s">
        <v>68659</v>
      </c>
    </row>
    <row r="42551" spans="1:2" x14ac:dyDescent="0.3">
      <c r="A42551" t="s">
        <v>42622</v>
      </c>
      <c r="B42551" t="s">
        <v>68857</v>
      </c>
    </row>
    <row r="42552" spans="1:2" x14ac:dyDescent="0.3">
      <c r="A42552" t="s">
        <v>42623</v>
      </c>
      <c r="B42552" t="s">
        <v>68577</v>
      </c>
    </row>
    <row r="42553" spans="1:2" x14ac:dyDescent="0.3">
      <c r="A42553" t="s">
        <v>42624</v>
      </c>
      <c r="B42553" t="s">
        <v>68698</v>
      </c>
    </row>
    <row r="42554" spans="1:2" x14ac:dyDescent="0.3">
      <c r="A42554" t="s">
        <v>42625</v>
      </c>
      <c r="B42554" t="s">
        <v>68857</v>
      </c>
    </row>
    <row r="42555" spans="1:2" x14ac:dyDescent="0.3">
      <c r="A42555" t="s">
        <v>42626</v>
      </c>
      <c r="B42555" t="s">
        <v>68227</v>
      </c>
    </row>
    <row r="42556" spans="1:2" x14ac:dyDescent="0.3">
      <c r="A42556" t="s">
        <v>42627</v>
      </c>
      <c r="B42556" t="s">
        <v>68857</v>
      </c>
    </row>
    <row r="42557" spans="1:2" x14ac:dyDescent="0.3">
      <c r="A42557" t="s">
        <v>42628</v>
      </c>
      <c r="B42557" t="s">
        <v>68227</v>
      </c>
    </row>
    <row r="42558" spans="1:2" x14ac:dyDescent="0.3">
      <c r="A42558" t="s">
        <v>42629</v>
      </c>
      <c r="B42558" t="s">
        <v>68857</v>
      </c>
    </row>
    <row r="42559" spans="1:2" x14ac:dyDescent="0.3">
      <c r="A42559" t="s">
        <v>42630</v>
      </c>
      <c r="B42559" t="s">
        <v>68857</v>
      </c>
    </row>
    <row r="42560" spans="1:2" x14ac:dyDescent="0.3">
      <c r="A42560" t="s">
        <v>42631</v>
      </c>
      <c r="B42560" t="s">
        <v>68723</v>
      </c>
    </row>
    <row r="42561" spans="1:2" x14ac:dyDescent="0.3">
      <c r="A42561" t="s">
        <v>42632</v>
      </c>
      <c r="B42561" t="s">
        <v>68672</v>
      </c>
    </row>
    <row r="42562" spans="1:2" x14ac:dyDescent="0.3">
      <c r="A42562" t="s">
        <v>42633</v>
      </c>
      <c r="B42562" t="s">
        <v>68287</v>
      </c>
    </row>
    <row r="42563" spans="1:2" x14ac:dyDescent="0.3">
      <c r="A42563" t="s">
        <v>42634</v>
      </c>
      <c r="B42563" t="s">
        <v>67947</v>
      </c>
    </row>
    <row r="42564" spans="1:2" x14ac:dyDescent="0.3">
      <c r="A42564" t="s">
        <v>42635</v>
      </c>
      <c r="B42564" t="s">
        <v>67915</v>
      </c>
    </row>
    <row r="42565" spans="1:2" x14ac:dyDescent="0.3">
      <c r="A42565" t="s">
        <v>42636</v>
      </c>
      <c r="B42565" t="s">
        <v>67915</v>
      </c>
    </row>
    <row r="42566" spans="1:2" x14ac:dyDescent="0.3">
      <c r="A42566" t="s">
        <v>42638</v>
      </c>
      <c r="B42566" t="s">
        <v>68698</v>
      </c>
    </row>
    <row r="42567" spans="1:2" x14ac:dyDescent="0.3">
      <c r="A42567" t="s">
        <v>42639</v>
      </c>
      <c r="B42567" t="s">
        <v>69414</v>
      </c>
    </row>
    <row r="42568" spans="1:2" x14ac:dyDescent="0.3">
      <c r="A42568" t="s">
        <v>42640</v>
      </c>
      <c r="B42568" t="s">
        <v>70145</v>
      </c>
    </row>
    <row r="42569" spans="1:2" x14ac:dyDescent="0.3">
      <c r="A42569" t="s">
        <v>42641</v>
      </c>
      <c r="B42569" t="s">
        <v>69244</v>
      </c>
    </row>
    <row r="42570" spans="1:2" x14ac:dyDescent="0.3">
      <c r="A42570" t="s">
        <v>42642</v>
      </c>
      <c r="B42570" t="s">
        <v>69420</v>
      </c>
    </row>
    <row r="42571" spans="1:2" x14ac:dyDescent="0.3">
      <c r="A42571" t="s">
        <v>42643</v>
      </c>
      <c r="B42571" t="s">
        <v>68659</v>
      </c>
    </row>
    <row r="42572" spans="1:2" x14ac:dyDescent="0.3">
      <c r="A42572" t="s">
        <v>42644</v>
      </c>
      <c r="B42572" t="s">
        <v>69100</v>
      </c>
    </row>
    <row r="42573" spans="1:2" x14ac:dyDescent="0.3">
      <c r="A42573" t="s">
        <v>42645</v>
      </c>
      <c r="B42573" t="s">
        <v>68088</v>
      </c>
    </row>
    <row r="42574" spans="1:2" x14ac:dyDescent="0.3">
      <c r="A42574" t="s">
        <v>42646</v>
      </c>
      <c r="B42574" t="s">
        <v>68495</v>
      </c>
    </row>
    <row r="42575" spans="1:2" x14ac:dyDescent="0.3">
      <c r="A42575" t="s">
        <v>42647</v>
      </c>
      <c r="B42575" t="s">
        <v>68607</v>
      </c>
    </row>
    <row r="42576" spans="1:2" x14ac:dyDescent="0.3">
      <c r="A42576" t="s">
        <v>42648</v>
      </c>
      <c r="B42576" t="s">
        <v>72542</v>
      </c>
    </row>
    <row r="42577" spans="1:2" x14ac:dyDescent="0.3">
      <c r="A42577" t="s">
        <v>42649</v>
      </c>
      <c r="B42577" t="s">
        <v>68235</v>
      </c>
    </row>
    <row r="42578" spans="1:2" x14ac:dyDescent="0.3">
      <c r="A42578" t="s">
        <v>42650</v>
      </c>
      <c r="B42578" t="s">
        <v>69629</v>
      </c>
    </row>
    <row r="42579" spans="1:2" x14ac:dyDescent="0.3">
      <c r="A42579" t="s">
        <v>42651</v>
      </c>
      <c r="B42579" t="s">
        <v>71475</v>
      </c>
    </row>
    <row r="42580" spans="1:2" x14ac:dyDescent="0.3">
      <c r="A42580" t="s">
        <v>42652</v>
      </c>
      <c r="B42580" t="s">
        <v>73513</v>
      </c>
    </row>
    <row r="42581" spans="1:2" x14ac:dyDescent="0.3">
      <c r="A42581" t="s">
        <v>42653</v>
      </c>
      <c r="B42581" t="s">
        <v>70719</v>
      </c>
    </row>
    <row r="42582" spans="1:2" x14ac:dyDescent="0.3">
      <c r="A42582" t="s">
        <v>42654</v>
      </c>
      <c r="B42582" t="s">
        <v>68235</v>
      </c>
    </row>
    <row r="42583" spans="1:2" x14ac:dyDescent="0.3">
      <c r="A42583" t="s">
        <v>42655</v>
      </c>
      <c r="B42583" t="s">
        <v>68235</v>
      </c>
    </row>
    <row r="42584" spans="1:2" x14ac:dyDescent="0.3">
      <c r="A42584" t="s">
        <v>42656</v>
      </c>
      <c r="B42584" t="s">
        <v>68235</v>
      </c>
    </row>
    <row r="42585" spans="1:2" x14ac:dyDescent="0.3">
      <c r="A42585" t="s">
        <v>42657</v>
      </c>
      <c r="B42585" t="s">
        <v>68755</v>
      </c>
    </row>
    <row r="42586" spans="1:2" x14ac:dyDescent="0.3">
      <c r="A42586" t="s">
        <v>42658</v>
      </c>
      <c r="B42586" t="s">
        <v>67945</v>
      </c>
    </row>
    <row r="42587" spans="1:2" x14ac:dyDescent="0.3">
      <c r="A42587" t="s">
        <v>42659</v>
      </c>
      <c r="B42587" t="s">
        <v>68259</v>
      </c>
    </row>
    <row r="42588" spans="1:2" x14ac:dyDescent="0.3">
      <c r="A42588" t="s">
        <v>42660</v>
      </c>
      <c r="B42588" t="s">
        <v>68018</v>
      </c>
    </row>
    <row r="42589" spans="1:2" x14ac:dyDescent="0.3">
      <c r="A42589" t="s">
        <v>42661</v>
      </c>
      <c r="B42589" t="s">
        <v>70002</v>
      </c>
    </row>
    <row r="42590" spans="1:2" x14ac:dyDescent="0.3">
      <c r="A42590" t="s">
        <v>42662</v>
      </c>
      <c r="B42590" t="s">
        <v>67945</v>
      </c>
    </row>
    <row r="42591" spans="1:2" x14ac:dyDescent="0.3">
      <c r="A42591" t="s">
        <v>42663</v>
      </c>
      <c r="B42591" t="s">
        <v>68728</v>
      </c>
    </row>
    <row r="42592" spans="1:2" x14ac:dyDescent="0.3">
      <c r="A42592" t="s">
        <v>42664</v>
      </c>
      <c r="B42592" t="s">
        <v>68659</v>
      </c>
    </row>
    <row r="42593" spans="1:2" x14ac:dyDescent="0.3">
      <c r="A42593" t="s">
        <v>42665</v>
      </c>
      <c r="B42593" t="s">
        <v>70947</v>
      </c>
    </row>
    <row r="42594" spans="1:2" x14ac:dyDescent="0.3">
      <c r="A42594" t="s">
        <v>42666</v>
      </c>
      <c r="B42594" t="s">
        <v>68743</v>
      </c>
    </row>
    <row r="42595" spans="1:2" x14ac:dyDescent="0.3">
      <c r="A42595" t="s">
        <v>42667</v>
      </c>
      <c r="B42595" t="s">
        <v>69593</v>
      </c>
    </row>
    <row r="42596" spans="1:2" x14ac:dyDescent="0.3">
      <c r="A42596" t="s">
        <v>42668</v>
      </c>
      <c r="B42596" t="s">
        <v>70947</v>
      </c>
    </row>
    <row r="42597" spans="1:2" x14ac:dyDescent="0.3">
      <c r="A42597" t="s">
        <v>42669</v>
      </c>
      <c r="B42597" t="s">
        <v>70947</v>
      </c>
    </row>
    <row r="42598" spans="1:2" x14ac:dyDescent="0.3">
      <c r="A42598" t="s">
        <v>42670</v>
      </c>
      <c r="B42598" t="s">
        <v>70947</v>
      </c>
    </row>
    <row r="42599" spans="1:2" x14ac:dyDescent="0.3">
      <c r="A42599" t="s">
        <v>42671</v>
      </c>
      <c r="B42599" t="s">
        <v>68961</v>
      </c>
    </row>
    <row r="42600" spans="1:2" x14ac:dyDescent="0.3">
      <c r="A42600" t="s">
        <v>42672</v>
      </c>
      <c r="B42600" t="s">
        <v>68260</v>
      </c>
    </row>
    <row r="42601" spans="1:2" x14ac:dyDescent="0.3">
      <c r="A42601" t="s">
        <v>42673</v>
      </c>
      <c r="B42601" t="s">
        <v>68667</v>
      </c>
    </row>
    <row r="42602" spans="1:2" x14ac:dyDescent="0.3">
      <c r="A42602" t="s">
        <v>42674</v>
      </c>
      <c r="B42602" t="s">
        <v>68133</v>
      </c>
    </row>
    <row r="42603" spans="1:2" x14ac:dyDescent="0.3">
      <c r="A42603" t="s">
        <v>42675</v>
      </c>
      <c r="B42603" t="s">
        <v>68088</v>
      </c>
    </row>
    <row r="42604" spans="1:2" x14ac:dyDescent="0.3">
      <c r="A42604" t="s">
        <v>42676</v>
      </c>
      <c r="B42604" t="s">
        <v>73105</v>
      </c>
    </row>
    <row r="42605" spans="1:2" x14ac:dyDescent="0.3">
      <c r="A42605" t="s">
        <v>42677</v>
      </c>
      <c r="B42605" t="s">
        <v>71050</v>
      </c>
    </row>
    <row r="42606" spans="1:2" x14ac:dyDescent="0.3">
      <c r="A42606" t="s">
        <v>42678</v>
      </c>
      <c r="B42606" t="s">
        <v>73110</v>
      </c>
    </row>
    <row r="42607" spans="1:2" x14ac:dyDescent="0.3">
      <c r="A42607" t="s">
        <v>42679</v>
      </c>
      <c r="B42607" t="s">
        <v>68495</v>
      </c>
    </row>
    <row r="42608" spans="1:2" x14ac:dyDescent="0.3">
      <c r="A42608" t="s">
        <v>42680</v>
      </c>
      <c r="B42608" t="s">
        <v>71634</v>
      </c>
    </row>
    <row r="42609" spans="1:2" x14ac:dyDescent="0.3">
      <c r="A42609" t="s">
        <v>42681</v>
      </c>
      <c r="B42609" t="s">
        <v>68212</v>
      </c>
    </row>
    <row r="42610" spans="1:2" x14ac:dyDescent="0.3">
      <c r="A42610" t="s">
        <v>42682</v>
      </c>
      <c r="B42610" t="s">
        <v>68102</v>
      </c>
    </row>
    <row r="42611" spans="1:2" x14ac:dyDescent="0.3">
      <c r="A42611" t="s">
        <v>42683</v>
      </c>
      <c r="B42611" t="s">
        <v>68525</v>
      </c>
    </row>
    <row r="42612" spans="1:2" x14ac:dyDescent="0.3">
      <c r="A42612" t="s">
        <v>42684</v>
      </c>
      <c r="B42612" t="s">
        <v>73514</v>
      </c>
    </row>
    <row r="42613" spans="1:2" x14ac:dyDescent="0.3">
      <c r="A42613" t="s">
        <v>42685</v>
      </c>
      <c r="B42613" t="s">
        <v>73088</v>
      </c>
    </row>
    <row r="42614" spans="1:2" x14ac:dyDescent="0.3">
      <c r="A42614" t="s">
        <v>42686</v>
      </c>
      <c r="B42614" t="s">
        <v>69626</v>
      </c>
    </row>
    <row r="42615" spans="1:2" x14ac:dyDescent="0.3">
      <c r="A42615" t="s">
        <v>42687</v>
      </c>
      <c r="B42615" t="s">
        <v>70753</v>
      </c>
    </row>
    <row r="42616" spans="1:2" x14ac:dyDescent="0.3">
      <c r="A42616" t="s">
        <v>42688</v>
      </c>
      <c r="B42616" t="s">
        <v>69447</v>
      </c>
    </row>
    <row r="42617" spans="1:2" x14ac:dyDescent="0.3">
      <c r="A42617" t="s">
        <v>42689</v>
      </c>
      <c r="B42617" t="s">
        <v>68255</v>
      </c>
    </row>
    <row r="42618" spans="1:2" x14ac:dyDescent="0.3">
      <c r="A42618" t="s">
        <v>42690</v>
      </c>
      <c r="B42618" t="s">
        <v>68255</v>
      </c>
    </row>
    <row r="42619" spans="1:2" x14ac:dyDescent="0.3">
      <c r="A42619" t="s">
        <v>42691</v>
      </c>
      <c r="B42619" t="s">
        <v>67974</v>
      </c>
    </row>
    <row r="42620" spans="1:2" x14ac:dyDescent="0.3">
      <c r="A42620" t="s">
        <v>42692</v>
      </c>
      <c r="B42620" t="s">
        <v>68255</v>
      </c>
    </row>
    <row r="42621" spans="1:2" x14ac:dyDescent="0.3">
      <c r="A42621" t="s">
        <v>42693</v>
      </c>
      <c r="B42621" t="s">
        <v>73515</v>
      </c>
    </row>
    <row r="42622" spans="1:2" x14ac:dyDescent="0.3">
      <c r="A42622" t="s">
        <v>42694</v>
      </c>
      <c r="B42622" t="s">
        <v>68255</v>
      </c>
    </row>
    <row r="42623" spans="1:2" x14ac:dyDescent="0.3">
      <c r="A42623" t="s">
        <v>42695</v>
      </c>
      <c r="B42623" t="s">
        <v>68255</v>
      </c>
    </row>
    <row r="42624" spans="1:2" x14ac:dyDescent="0.3">
      <c r="A42624" t="s">
        <v>42696</v>
      </c>
      <c r="B42624" t="s">
        <v>71038</v>
      </c>
    </row>
    <row r="42625" spans="1:2" x14ac:dyDescent="0.3">
      <c r="A42625" t="s">
        <v>42697</v>
      </c>
      <c r="B42625" t="s">
        <v>67972</v>
      </c>
    </row>
    <row r="42626" spans="1:2" x14ac:dyDescent="0.3">
      <c r="A42626" t="s">
        <v>42698</v>
      </c>
      <c r="B42626" t="s">
        <v>67972</v>
      </c>
    </row>
    <row r="42627" spans="1:2" x14ac:dyDescent="0.3">
      <c r="A42627" t="s">
        <v>42699</v>
      </c>
      <c r="B42627" t="s">
        <v>68255</v>
      </c>
    </row>
    <row r="42628" spans="1:2" x14ac:dyDescent="0.3">
      <c r="A42628" t="s">
        <v>42700</v>
      </c>
      <c r="B42628" t="s">
        <v>69957</v>
      </c>
    </row>
    <row r="42629" spans="1:2" x14ac:dyDescent="0.3">
      <c r="A42629" t="s">
        <v>42701</v>
      </c>
      <c r="B42629" t="s">
        <v>68255</v>
      </c>
    </row>
    <row r="42630" spans="1:2" x14ac:dyDescent="0.3">
      <c r="A42630" t="s">
        <v>42702</v>
      </c>
      <c r="B42630" t="s">
        <v>67937</v>
      </c>
    </row>
    <row r="42631" spans="1:2" x14ac:dyDescent="0.3">
      <c r="A42631" t="s">
        <v>42703</v>
      </c>
      <c r="B42631" t="s">
        <v>70613</v>
      </c>
    </row>
    <row r="42632" spans="1:2" x14ac:dyDescent="0.3">
      <c r="A42632" t="s">
        <v>42704</v>
      </c>
      <c r="B42632" t="s">
        <v>71388</v>
      </c>
    </row>
    <row r="42633" spans="1:2" x14ac:dyDescent="0.3">
      <c r="A42633" t="s">
        <v>42705</v>
      </c>
      <c r="B42633" t="s">
        <v>73516</v>
      </c>
    </row>
    <row r="42634" spans="1:2" x14ac:dyDescent="0.3">
      <c r="A42634" t="s">
        <v>42706</v>
      </c>
      <c r="B42634" t="s">
        <v>73517</v>
      </c>
    </row>
    <row r="42635" spans="1:2" x14ac:dyDescent="0.3">
      <c r="A42635" t="s">
        <v>42707</v>
      </c>
      <c r="B42635" t="s">
        <v>71962</v>
      </c>
    </row>
    <row r="42636" spans="1:2" x14ac:dyDescent="0.3">
      <c r="A42636" t="s">
        <v>42708</v>
      </c>
      <c r="B42636" t="s">
        <v>71988</v>
      </c>
    </row>
    <row r="42637" spans="1:2" x14ac:dyDescent="0.3">
      <c r="A42637" t="s">
        <v>42709</v>
      </c>
      <c r="B42637" t="s">
        <v>72566</v>
      </c>
    </row>
    <row r="42638" spans="1:2" x14ac:dyDescent="0.3">
      <c r="A42638" t="s">
        <v>42710</v>
      </c>
      <c r="B42638" t="s">
        <v>73518</v>
      </c>
    </row>
    <row r="42639" spans="1:2" x14ac:dyDescent="0.3">
      <c r="A42639" t="s">
        <v>42711</v>
      </c>
      <c r="B42639" t="s">
        <v>69292</v>
      </c>
    </row>
    <row r="42640" spans="1:2" x14ac:dyDescent="0.3">
      <c r="A42640" t="s">
        <v>42712</v>
      </c>
      <c r="B42640" t="s">
        <v>68692</v>
      </c>
    </row>
    <row r="42641" spans="1:2" x14ac:dyDescent="0.3">
      <c r="A42641" t="s">
        <v>42713</v>
      </c>
      <c r="B42641" t="s">
        <v>73519</v>
      </c>
    </row>
    <row r="42642" spans="1:2" x14ac:dyDescent="0.3">
      <c r="A42642" t="s">
        <v>42714</v>
      </c>
      <c r="B42642" t="s">
        <v>69112</v>
      </c>
    </row>
    <row r="42643" spans="1:2" x14ac:dyDescent="0.3">
      <c r="A42643" t="s">
        <v>42715</v>
      </c>
      <c r="B42643" t="s">
        <v>73520</v>
      </c>
    </row>
    <row r="42644" spans="1:2" x14ac:dyDescent="0.3">
      <c r="A42644" t="s">
        <v>42716</v>
      </c>
      <c r="B42644" t="s">
        <v>73112</v>
      </c>
    </row>
    <row r="42645" spans="1:2" x14ac:dyDescent="0.3">
      <c r="A42645" t="s">
        <v>42717</v>
      </c>
      <c r="B42645" t="s">
        <v>68692</v>
      </c>
    </row>
    <row r="42646" spans="1:2" x14ac:dyDescent="0.3">
      <c r="A42646" t="s">
        <v>42718</v>
      </c>
      <c r="B42646" t="s">
        <v>69162</v>
      </c>
    </row>
    <row r="42647" spans="1:2" x14ac:dyDescent="0.3">
      <c r="A42647" t="s">
        <v>42719</v>
      </c>
      <c r="B42647" t="s">
        <v>73112</v>
      </c>
    </row>
    <row r="42648" spans="1:2" x14ac:dyDescent="0.3">
      <c r="A42648" t="s">
        <v>42720</v>
      </c>
      <c r="B42648" t="s">
        <v>73105</v>
      </c>
    </row>
    <row r="42649" spans="1:2" x14ac:dyDescent="0.3">
      <c r="A42649" t="s">
        <v>42721</v>
      </c>
      <c r="B42649" t="s">
        <v>70483</v>
      </c>
    </row>
    <row r="42650" spans="1:2" x14ac:dyDescent="0.3">
      <c r="A42650" t="s">
        <v>42722</v>
      </c>
      <c r="B42650" t="s">
        <v>70483</v>
      </c>
    </row>
    <row r="42651" spans="1:2" x14ac:dyDescent="0.3">
      <c r="A42651" t="s">
        <v>42723</v>
      </c>
      <c r="B42651" t="s">
        <v>72670</v>
      </c>
    </row>
    <row r="42652" spans="1:2" x14ac:dyDescent="0.3">
      <c r="A42652" t="s">
        <v>42724</v>
      </c>
      <c r="B42652" t="s">
        <v>68791</v>
      </c>
    </row>
    <row r="42653" spans="1:2" x14ac:dyDescent="0.3">
      <c r="A42653" t="s">
        <v>42725</v>
      </c>
      <c r="B42653" t="s">
        <v>57562</v>
      </c>
    </row>
    <row r="42654" spans="1:2" x14ac:dyDescent="0.3">
      <c r="A42654" t="s">
        <v>42726</v>
      </c>
      <c r="B42654" t="s">
        <v>69292</v>
      </c>
    </row>
    <row r="42655" spans="1:2" x14ac:dyDescent="0.3">
      <c r="A42655" t="s">
        <v>42727</v>
      </c>
      <c r="B42655" t="s">
        <v>71055</v>
      </c>
    </row>
    <row r="42656" spans="1:2" x14ac:dyDescent="0.3">
      <c r="A42656" t="s">
        <v>42728</v>
      </c>
      <c r="B42656" t="s">
        <v>68495</v>
      </c>
    </row>
    <row r="42657" spans="1:2" x14ac:dyDescent="0.3">
      <c r="A42657" t="s">
        <v>42729</v>
      </c>
      <c r="B42657" t="s">
        <v>71389</v>
      </c>
    </row>
    <row r="42658" spans="1:2" x14ac:dyDescent="0.3">
      <c r="A42658" t="s">
        <v>42730</v>
      </c>
      <c r="B42658" t="s">
        <v>71389</v>
      </c>
    </row>
    <row r="42659" spans="1:2" x14ac:dyDescent="0.3">
      <c r="A42659" t="s">
        <v>42731</v>
      </c>
      <c r="B42659" t="s">
        <v>70613</v>
      </c>
    </row>
    <row r="42660" spans="1:2" x14ac:dyDescent="0.3">
      <c r="A42660" t="s">
        <v>42732</v>
      </c>
      <c r="B42660" t="s">
        <v>73106</v>
      </c>
    </row>
    <row r="42661" spans="1:2" x14ac:dyDescent="0.3">
      <c r="A42661" t="s">
        <v>42733</v>
      </c>
      <c r="B42661" t="s">
        <v>69472</v>
      </c>
    </row>
    <row r="42662" spans="1:2" x14ac:dyDescent="0.3">
      <c r="A42662" t="s">
        <v>42734</v>
      </c>
      <c r="B42662" t="s">
        <v>68255</v>
      </c>
    </row>
    <row r="42663" spans="1:2" x14ac:dyDescent="0.3">
      <c r="A42663" t="s">
        <v>42735</v>
      </c>
      <c r="B42663" t="s">
        <v>68854</v>
      </c>
    </row>
    <row r="42664" spans="1:2" x14ac:dyDescent="0.3">
      <c r="A42664" t="s">
        <v>42736</v>
      </c>
      <c r="B42664" t="s">
        <v>69578</v>
      </c>
    </row>
    <row r="42665" spans="1:2" x14ac:dyDescent="0.3">
      <c r="A42665" t="s">
        <v>42737</v>
      </c>
      <c r="B42665" t="s">
        <v>73521</v>
      </c>
    </row>
    <row r="42666" spans="1:2" x14ac:dyDescent="0.3">
      <c r="A42666" t="s">
        <v>42738</v>
      </c>
      <c r="B42666" t="s">
        <v>67976</v>
      </c>
    </row>
    <row r="42667" spans="1:2" x14ac:dyDescent="0.3">
      <c r="A42667" t="s">
        <v>42739</v>
      </c>
      <c r="B42667" t="s">
        <v>69629</v>
      </c>
    </row>
    <row r="42668" spans="1:2" x14ac:dyDescent="0.3">
      <c r="A42668" t="s">
        <v>42740</v>
      </c>
      <c r="B42668" t="s">
        <v>69629</v>
      </c>
    </row>
    <row r="42669" spans="1:2" x14ac:dyDescent="0.3">
      <c r="A42669" t="s">
        <v>42741</v>
      </c>
      <c r="B42669" t="s">
        <v>68259</v>
      </c>
    </row>
    <row r="42670" spans="1:2" x14ac:dyDescent="0.3">
      <c r="A42670" t="s">
        <v>42742</v>
      </c>
      <c r="B42670" t="s">
        <v>68259</v>
      </c>
    </row>
    <row r="42671" spans="1:2" x14ac:dyDescent="0.3">
      <c r="A42671" t="s">
        <v>42743</v>
      </c>
      <c r="B42671" t="s">
        <v>70049</v>
      </c>
    </row>
    <row r="42672" spans="1:2" x14ac:dyDescent="0.3">
      <c r="A42672" t="s">
        <v>42744</v>
      </c>
      <c r="B42672" t="s">
        <v>69701</v>
      </c>
    </row>
    <row r="42673" spans="1:2" x14ac:dyDescent="0.3">
      <c r="A42673" t="s">
        <v>42745</v>
      </c>
      <c r="B42673" t="s">
        <v>68010</v>
      </c>
    </row>
    <row r="42674" spans="1:2" x14ac:dyDescent="0.3">
      <c r="A42674" t="s">
        <v>42746</v>
      </c>
      <c r="B42674" t="s">
        <v>68446</v>
      </c>
    </row>
    <row r="42675" spans="1:2" x14ac:dyDescent="0.3">
      <c r="A42675" t="s">
        <v>42747</v>
      </c>
      <c r="B42675" t="s">
        <v>70784</v>
      </c>
    </row>
    <row r="42676" spans="1:2" x14ac:dyDescent="0.3">
      <c r="A42676" t="s">
        <v>42748</v>
      </c>
      <c r="B42676" t="s">
        <v>73522</v>
      </c>
    </row>
    <row r="42677" spans="1:2" x14ac:dyDescent="0.3">
      <c r="A42677" t="s">
        <v>42749</v>
      </c>
      <c r="B42677" t="s">
        <v>68720</v>
      </c>
    </row>
    <row r="42678" spans="1:2" x14ac:dyDescent="0.3">
      <c r="A42678" t="s">
        <v>42750</v>
      </c>
      <c r="B42678" t="s">
        <v>67976</v>
      </c>
    </row>
    <row r="42679" spans="1:2" x14ac:dyDescent="0.3">
      <c r="A42679" t="s">
        <v>42751</v>
      </c>
      <c r="B42679" t="s">
        <v>68408</v>
      </c>
    </row>
    <row r="42680" spans="1:2" x14ac:dyDescent="0.3">
      <c r="A42680" t="s">
        <v>42752</v>
      </c>
      <c r="B42680" t="s">
        <v>73523</v>
      </c>
    </row>
    <row r="42681" spans="1:2" x14ac:dyDescent="0.3">
      <c r="A42681" t="s">
        <v>42753</v>
      </c>
      <c r="B42681" t="s">
        <v>68936</v>
      </c>
    </row>
    <row r="42682" spans="1:2" x14ac:dyDescent="0.3">
      <c r="A42682" t="s">
        <v>42754</v>
      </c>
      <c r="B42682" t="s">
        <v>68253</v>
      </c>
    </row>
    <row r="42683" spans="1:2" x14ac:dyDescent="0.3">
      <c r="A42683" t="s">
        <v>42755</v>
      </c>
      <c r="B42683" t="s">
        <v>70570</v>
      </c>
    </row>
    <row r="42684" spans="1:2" x14ac:dyDescent="0.3">
      <c r="A42684" t="s">
        <v>42756</v>
      </c>
      <c r="B42684" t="s">
        <v>70925</v>
      </c>
    </row>
    <row r="42685" spans="1:2" x14ac:dyDescent="0.3">
      <c r="A42685" t="s">
        <v>42757</v>
      </c>
      <c r="B42685" t="s">
        <v>68088</v>
      </c>
    </row>
    <row r="42686" spans="1:2" x14ac:dyDescent="0.3">
      <c r="A42686" t="s">
        <v>42758</v>
      </c>
      <c r="B42686" t="s">
        <v>68504</v>
      </c>
    </row>
    <row r="42687" spans="1:2" x14ac:dyDescent="0.3">
      <c r="A42687" t="s">
        <v>42759</v>
      </c>
      <c r="B42687" t="s">
        <v>68133</v>
      </c>
    </row>
    <row r="42688" spans="1:2" x14ac:dyDescent="0.3">
      <c r="A42688" t="s">
        <v>42760</v>
      </c>
      <c r="B42688" t="s">
        <v>68133</v>
      </c>
    </row>
    <row r="42689" spans="1:2" x14ac:dyDescent="0.3">
      <c r="A42689" t="s">
        <v>42761</v>
      </c>
      <c r="B42689" t="s">
        <v>68133</v>
      </c>
    </row>
    <row r="42690" spans="1:2" x14ac:dyDescent="0.3">
      <c r="A42690" t="s">
        <v>42762</v>
      </c>
      <c r="B42690" t="s">
        <v>68088</v>
      </c>
    </row>
    <row r="42691" spans="1:2" x14ac:dyDescent="0.3">
      <c r="A42691" t="s">
        <v>42763</v>
      </c>
      <c r="B42691" t="s">
        <v>69932</v>
      </c>
    </row>
    <row r="42692" spans="1:2" x14ac:dyDescent="0.3">
      <c r="A42692" t="s">
        <v>42764</v>
      </c>
      <c r="B42692" t="s">
        <v>68490</v>
      </c>
    </row>
    <row r="42693" spans="1:2" x14ac:dyDescent="0.3">
      <c r="A42693" t="s">
        <v>42765</v>
      </c>
      <c r="B42693" t="s">
        <v>67937</v>
      </c>
    </row>
    <row r="42694" spans="1:2" x14ac:dyDescent="0.3">
      <c r="A42694" t="s">
        <v>42766</v>
      </c>
      <c r="B42694" t="s">
        <v>68010</v>
      </c>
    </row>
    <row r="42695" spans="1:2" x14ac:dyDescent="0.3">
      <c r="A42695" t="s">
        <v>42767</v>
      </c>
      <c r="B42695" t="s">
        <v>69083</v>
      </c>
    </row>
    <row r="42696" spans="1:2" x14ac:dyDescent="0.3">
      <c r="A42696" t="s">
        <v>42768</v>
      </c>
      <c r="B42696" t="s">
        <v>71011</v>
      </c>
    </row>
    <row r="42697" spans="1:2" x14ac:dyDescent="0.3">
      <c r="A42697" t="s">
        <v>42769</v>
      </c>
      <c r="B42697" t="s">
        <v>68743</v>
      </c>
    </row>
    <row r="42698" spans="1:2" x14ac:dyDescent="0.3">
      <c r="A42698" t="s">
        <v>42770</v>
      </c>
      <c r="B42698" t="s">
        <v>68404</v>
      </c>
    </row>
    <row r="42699" spans="1:2" x14ac:dyDescent="0.3">
      <c r="A42699" t="s">
        <v>42771</v>
      </c>
      <c r="B42699" t="s">
        <v>68667</v>
      </c>
    </row>
    <row r="42700" spans="1:2" x14ac:dyDescent="0.3">
      <c r="A42700" t="s">
        <v>42772</v>
      </c>
      <c r="B42700" t="s">
        <v>68667</v>
      </c>
    </row>
    <row r="42701" spans="1:2" x14ac:dyDescent="0.3">
      <c r="A42701" t="s">
        <v>42773</v>
      </c>
      <c r="B42701" t="s">
        <v>73524</v>
      </c>
    </row>
    <row r="42702" spans="1:2" x14ac:dyDescent="0.3">
      <c r="A42702" t="s">
        <v>42774</v>
      </c>
      <c r="B42702" t="s">
        <v>68721</v>
      </c>
    </row>
    <row r="42703" spans="1:2" x14ac:dyDescent="0.3">
      <c r="A42703" t="s">
        <v>42775</v>
      </c>
      <c r="B42703" t="s">
        <v>68667</v>
      </c>
    </row>
    <row r="42704" spans="1:2" x14ac:dyDescent="0.3">
      <c r="A42704" t="s">
        <v>42776</v>
      </c>
      <c r="B42704" t="s">
        <v>68088</v>
      </c>
    </row>
    <row r="42705" spans="1:2" x14ac:dyDescent="0.3">
      <c r="A42705" t="s">
        <v>42777</v>
      </c>
      <c r="B42705" t="s">
        <v>73525</v>
      </c>
    </row>
    <row r="42706" spans="1:2" x14ac:dyDescent="0.3">
      <c r="A42706" t="s">
        <v>42778</v>
      </c>
      <c r="B42706" t="s">
        <v>69037</v>
      </c>
    </row>
    <row r="42707" spans="1:2" x14ac:dyDescent="0.3">
      <c r="A42707" t="s">
        <v>42779</v>
      </c>
      <c r="B42707" t="s">
        <v>68090</v>
      </c>
    </row>
    <row r="42708" spans="1:2" x14ac:dyDescent="0.3">
      <c r="A42708" t="s">
        <v>42780</v>
      </c>
      <c r="B42708" t="s">
        <v>68720</v>
      </c>
    </row>
    <row r="42709" spans="1:2" x14ac:dyDescent="0.3">
      <c r="A42709" t="s">
        <v>42781</v>
      </c>
      <c r="B42709" t="s">
        <v>69107</v>
      </c>
    </row>
    <row r="42710" spans="1:2" x14ac:dyDescent="0.3">
      <c r="A42710" t="s">
        <v>42782</v>
      </c>
      <c r="B42710" t="s">
        <v>69107</v>
      </c>
    </row>
    <row r="42711" spans="1:2" x14ac:dyDescent="0.3">
      <c r="A42711" t="s">
        <v>42783</v>
      </c>
      <c r="B42711" t="s">
        <v>68667</v>
      </c>
    </row>
    <row r="42712" spans="1:2" x14ac:dyDescent="0.3">
      <c r="A42712" t="s">
        <v>42784</v>
      </c>
      <c r="B42712" t="s">
        <v>68054</v>
      </c>
    </row>
    <row r="42713" spans="1:2" x14ac:dyDescent="0.3">
      <c r="A42713" t="s">
        <v>42785</v>
      </c>
      <c r="B42713" t="s">
        <v>69646</v>
      </c>
    </row>
    <row r="42714" spans="1:2" x14ac:dyDescent="0.3">
      <c r="A42714" t="s">
        <v>42786</v>
      </c>
      <c r="B42714" t="s">
        <v>68054</v>
      </c>
    </row>
    <row r="42715" spans="1:2" x14ac:dyDescent="0.3">
      <c r="A42715" t="s">
        <v>42787</v>
      </c>
      <c r="B42715" t="s">
        <v>69037</v>
      </c>
    </row>
    <row r="42716" spans="1:2" x14ac:dyDescent="0.3">
      <c r="A42716" t="s">
        <v>42788</v>
      </c>
      <c r="B42716" t="s">
        <v>69037</v>
      </c>
    </row>
    <row r="42717" spans="1:2" x14ac:dyDescent="0.3">
      <c r="A42717" t="s">
        <v>42789</v>
      </c>
      <c r="B42717" t="s">
        <v>68054</v>
      </c>
    </row>
    <row r="42718" spans="1:2" x14ac:dyDescent="0.3">
      <c r="A42718" t="s">
        <v>42790</v>
      </c>
      <c r="B42718" t="s">
        <v>69303</v>
      </c>
    </row>
    <row r="42719" spans="1:2" x14ac:dyDescent="0.3">
      <c r="A42719" t="s">
        <v>42791</v>
      </c>
      <c r="B42719" t="s">
        <v>69765</v>
      </c>
    </row>
    <row r="42720" spans="1:2" x14ac:dyDescent="0.3">
      <c r="A42720" t="s">
        <v>42792</v>
      </c>
      <c r="B42720" t="s">
        <v>69303</v>
      </c>
    </row>
    <row r="42721" spans="1:2" x14ac:dyDescent="0.3">
      <c r="A42721" t="s">
        <v>42793</v>
      </c>
      <c r="B42721" t="s">
        <v>67915</v>
      </c>
    </row>
    <row r="42722" spans="1:2" x14ac:dyDescent="0.3">
      <c r="A42722" t="s">
        <v>42794</v>
      </c>
      <c r="B42722" t="s">
        <v>73526</v>
      </c>
    </row>
    <row r="42723" spans="1:2" x14ac:dyDescent="0.3">
      <c r="A42723" t="s">
        <v>42795</v>
      </c>
      <c r="B42723" t="s">
        <v>70145</v>
      </c>
    </row>
    <row r="42724" spans="1:2" x14ac:dyDescent="0.3">
      <c r="A42724" t="s">
        <v>42796</v>
      </c>
      <c r="B42724" t="s">
        <v>68174</v>
      </c>
    </row>
    <row r="42725" spans="1:2" x14ac:dyDescent="0.3">
      <c r="A42725" t="s">
        <v>42797</v>
      </c>
      <c r="B42725" t="s">
        <v>68629</v>
      </c>
    </row>
    <row r="42726" spans="1:2" x14ac:dyDescent="0.3">
      <c r="A42726" t="s">
        <v>42798</v>
      </c>
      <c r="B42726" t="s">
        <v>68078</v>
      </c>
    </row>
    <row r="42727" spans="1:2" x14ac:dyDescent="0.3">
      <c r="A42727" t="s">
        <v>42799</v>
      </c>
      <c r="B42727" t="s">
        <v>69183</v>
      </c>
    </row>
    <row r="42728" spans="1:2" x14ac:dyDescent="0.3">
      <c r="A42728" t="s">
        <v>42800</v>
      </c>
      <c r="B42728" t="s">
        <v>69183</v>
      </c>
    </row>
    <row r="42729" spans="1:2" x14ac:dyDescent="0.3">
      <c r="A42729" t="s">
        <v>42801</v>
      </c>
      <c r="B42729" t="s">
        <v>69183</v>
      </c>
    </row>
    <row r="42730" spans="1:2" x14ac:dyDescent="0.3">
      <c r="A42730" t="s">
        <v>42802</v>
      </c>
      <c r="B42730" t="s">
        <v>68022</v>
      </c>
    </row>
    <row r="42731" spans="1:2" x14ac:dyDescent="0.3">
      <c r="A42731" t="s">
        <v>42803</v>
      </c>
      <c r="B42731" t="s">
        <v>68202</v>
      </c>
    </row>
    <row r="42732" spans="1:2" x14ac:dyDescent="0.3">
      <c r="A42732" t="s">
        <v>42804</v>
      </c>
      <c r="B42732" t="s">
        <v>70548</v>
      </c>
    </row>
    <row r="42733" spans="1:2" x14ac:dyDescent="0.3">
      <c r="A42733" t="s">
        <v>42805</v>
      </c>
      <c r="B42733" t="s">
        <v>70548</v>
      </c>
    </row>
    <row r="42734" spans="1:2" x14ac:dyDescent="0.3">
      <c r="A42734" t="s">
        <v>42806</v>
      </c>
      <c r="B42734" t="s">
        <v>68019</v>
      </c>
    </row>
    <row r="42735" spans="1:2" x14ac:dyDescent="0.3">
      <c r="A42735" t="s">
        <v>42807</v>
      </c>
      <c r="B42735" t="s">
        <v>70548</v>
      </c>
    </row>
    <row r="42736" spans="1:2" x14ac:dyDescent="0.3">
      <c r="A42736" t="s">
        <v>42808</v>
      </c>
      <c r="B42736" t="s">
        <v>67918</v>
      </c>
    </row>
    <row r="42737" spans="1:2" x14ac:dyDescent="0.3">
      <c r="A42737" t="s">
        <v>42809</v>
      </c>
      <c r="B42737" t="s">
        <v>68541</v>
      </c>
    </row>
    <row r="42738" spans="1:2" x14ac:dyDescent="0.3">
      <c r="A42738" t="s">
        <v>42810</v>
      </c>
      <c r="B42738" t="s">
        <v>68541</v>
      </c>
    </row>
    <row r="42739" spans="1:2" x14ac:dyDescent="0.3">
      <c r="A42739" t="s">
        <v>42811</v>
      </c>
      <c r="B42739" t="s">
        <v>68199</v>
      </c>
    </row>
    <row r="42740" spans="1:2" x14ac:dyDescent="0.3">
      <c r="A42740" t="s">
        <v>42812</v>
      </c>
      <c r="B42740" t="s">
        <v>68776</v>
      </c>
    </row>
    <row r="42741" spans="1:2" x14ac:dyDescent="0.3">
      <c r="A42741" t="s">
        <v>42813</v>
      </c>
      <c r="B42741" t="s">
        <v>68776</v>
      </c>
    </row>
    <row r="42742" spans="1:2" x14ac:dyDescent="0.3">
      <c r="A42742" t="s">
        <v>42814</v>
      </c>
      <c r="B42742" t="s">
        <v>68051</v>
      </c>
    </row>
    <row r="42743" spans="1:2" x14ac:dyDescent="0.3">
      <c r="A42743" t="s">
        <v>42815</v>
      </c>
      <c r="B42743" t="s">
        <v>68051</v>
      </c>
    </row>
    <row r="42744" spans="1:2" x14ac:dyDescent="0.3">
      <c r="A42744" t="s">
        <v>42816</v>
      </c>
      <c r="B42744" t="s">
        <v>68565</v>
      </c>
    </row>
    <row r="42745" spans="1:2" x14ac:dyDescent="0.3">
      <c r="A42745" t="s">
        <v>42817</v>
      </c>
      <c r="B42745" t="s">
        <v>68591</v>
      </c>
    </row>
    <row r="42746" spans="1:2" x14ac:dyDescent="0.3">
      <c r="A42746" t="s">
        <v>42818</v>
      </c>
      <c r="B42746" t="s">
        <v>68673</v>
      </c>
    </row>
    <row r="42747" spans="1:2" x14ac:dyDescent="0.3">
      <c r="A42747" t="s">
        <v>42819</v>
      </c>
      <c r="B42747" t="s">
        <v>68561</v>
      </c>
    </row>
    <row r="42748" spans="1:2" x14ac:dyDescent="0.3">
      <c r="A42748" t="s">
        <v>42820</v>
      </c>
      <c r="B42748" t="s">
        <v>68287</v>
      </c>
    </row>
    <row r="42749" spans="1:2" x14ac:dyDescent="0.3">
      <c r="A42749" t="s">
        <v>42821</v>
      </c>
      <c r="B42749" t="s">
        <v>68673</v>
      </c>
    </row>
    <row r="42750" spans="1:2" x14ac:dyDescent="0.3">
      <c r="A42750" t="s">
        <v>42822</v>
      </c>
      <c r="B42750" t="s">
        <v>68561</v>
      </c>
    </row>
    <row r="42751" spans="1:2" x14ac:dyDescent="0.3">
      <c r="A42751" t="s">
        <v>42823</v>
      </c>
      <c r="B42751" t="s">
        <v>73527</v>
      </c>
    </row>
    <row r="42752" spans="1:2" x14ac:dyDescent="0.3">
      <c r="A42752" t="s">
        <v>42824</v>
      </c>
      <c r="B42752" t="s">
        <v>68078</v>
      </c>
    </row>
    <row r="42753" spans="1:2" x14ac:dyDescent="0.3">
      <c r="A42753" t="s">
        <v>42825</v>
      </c>
      <c r="B42753" t="s">
        <v>68629</v>
      </c>
    </row>
    <row r="42754" spans="1:2" x14ac:dyDescent="0.3">
      <c r="A42754" t="s">
        <v>42826</v>
      </c>
      <c r="B42754" t="s">
        <v>73528</v>
      </c>
    </row>
    <row r="42755" spans="1:2" x14ac:dyDescent="0.3">
      <c r="A42755" t="s">
        <v>42827</v>
      </c>
      <c r="B42755" t="s">
        <v>70082</v>
      </c>
    </row>
    <row r="42756" spans="1:2" x14ac:dyDescent="0.3">
      <c r="A42756" t="s">
        <v>42828</v>
      </c>
      <c r="B42756" t="s">
        <v>69459</v>
      </c>
    </row>
    <row r="42757" spans="1:2" x14ac:dyDescent="0.3">
      <c r="A42757" t="s">
        <v>42829</v>
      </c>
      <c r="B42757" t="s">
        <v>70023</v>
      </c>
    </row>
    <row r="42758" spans="1:2" x14ac:dyDescent="0.3">
      <c r="A42758" t="s">
        <v>42830</v>
      </c>
      <c r="B42758" t="s">
        <v>68143</v>
      </c>
    </row>
    <row r="42759" spans="1:2" x14ac:dyDescent="0.3">
      <c r="A42759" t="s">
        <v>42831</v>
      </c>
      <c r="B42759" t="s">
        <v>69303</v>
      </c>
    </row>
    <row r="42760" spans="1:2" x14ac:dyDescent="0.3">
      <c r="A42760" t="s">
        <v>42832</v>
      </c>
      <c r="B42760" t="s">
        <v>69303</v>
      </c>
    </row>
    <row r="42761" spans="1:2" x14ac:dyDescent="0.3">
      <c r="A42761" t="s">
        <v>42833</v>
      </c>
      <c r="B42761" t="s">
        <v>69767</v>
      </c>
    </row>
    <row r="42762" spans="1:2" x14ac:dyDescent="0.3">
      <c r="A42762" t="s">
        <v>42834</v>
      </c>
      <c r="B42762" t="s">
        <v>70668</v>
      </c>
    </row>
    <row r="42763" spans="1:2" x14ac:dyDescent="0.3">
      <c r="A42763" t="s">
        <v>42835</v>
      </c>
      <c r="B42763" t="s">
        <v>68040</v>
      </c>
    </row>
    <row r="42764" spans="1:2" x14ac:dyDescent="0.3">
      <c r="A42764" t="s">
        <v>42836</v>
      </c>
      <c r="B42764" t="s">
        <v>69303</v>
      </c>
    </row>
    <row r="42765" spans="1:2" x14ac:dyDescent="0.3">
      <c r="A42765" t="s">
        <v>42837</v>
      </c>
      <c r="B42765" t="s">
        <v>73529</v>
      </c>
    </row>
    <row r="42766" spans="1:2" x14ac:dyDescent="0.3">
      <c r="A42766" t="s">
        <v>42838</v>
      </c>
      <c r="B42766" t="s">
        <v>71524</v>
      </c>
    </row>
    <row r="42767" spans="1:2" x14ac:dyDescent="0.3">
      <c r="A42767" t="s">
        <v>42839</v>
      </c>
      <c r="B42767" t="s">
        <v>71524</v>
      </c>
    </row>
    <row r="42768" spans="1:2" x14ac:dyDescent="0.3">
      <c r="A42768" t="s">
        <v>42840</v>
      </c>
      <c r="B42768" t="s">
        <v>70673</v>
      </c>
    </row>
    <row r="42769" spans="1:2" x14ac:dyDescent="0.3">
      <c r="A42769" t="s">
        <v>42841</v>
      </c>
      <c r="B42769" t="s">
        <v>73530</v>
      </c>
    </row>
    <row r="42770" spans="1:2" x14ac:dyDescent="0.3">
      <c r="A42770" t="s">
        <v>42842</v>
      </c>
      <c r="B42770" t="s">
        <v>68040</v>
      </c>
    </row>
    <row r="42771" spans="1:2" x14ac:dyDescent="0.3">
      <c r="A42771" t="s">
        <v>42843</v>
      </c>
      <c r="B42771" t="s">
        <v>70535</v>
      </c>
    </row>
    <row r="42772" spans="1:2" x14ac:dyDescent="0.3">
      <c r="A42772" t="s">
        <v>42844</v>
      </c>
      <c r="B42772" t="s">
        <v>70535</v>
      </c>
    </row>
    <row r="42773" spans="1:2" x14ac:dyDescent="0.3">
      <c r="A42773" t="s">
        <v>42845</v>
      </c>
      <c r="B42773" t="s">
        <v>70535</v>
      </c>
    </row>
    <row r="42774" spans="1:2" x14ac:dyDescent="0.3">
      <c r="A42774" t="s">
        <v>42846</v>
      </c>
      <c r="B42774" t="s">
        <v>73531</v>
      </c>
    </row>
    <row r="42775" spans="1:2" x14ac:dyDescent="0.3">
      <c r="A42775" t="s">
        <v>42847</v>
      </c>
      <c r="B42775" t="s">
        <v>73532</v>
      </c>
    </row>
    <row r="42776" spans="1:2" x14ac:dyDescent="0.3">
      <c r="A42776" t="s">
        <v>42848</v>
      </c>
      <c r="B42776" t="s">
        <v>70794</v>
      </c>
    </row>
    <row r="42777" spans="1:2" x14ac:dyDescent="0.3">
      <c r="A42777" t="s">
        <v>42849</v>
      </c>
      <c r="B42777" t="s">
        <v>70527</v>
      </c>
    </row>
    <row r="42778" spans="1:2" x14ac:dyDescent="0.3">
      <c r="A42778" t="s">
        <v>42850</v>
      </c>
      <c r="B42778" t="s">
        <v>70023</v>
      </c>
    </row>
    <row r="42779" spans="1:2" x14ac:dyDescent="0.3">
      <c r="A42779" t="s">
        <v>42851</v>
      </c>
      <c r="B42779" t="s">
        <v>68040</v>
      </c>
    </row>
    <row r="42780" spans="1:2" x14ac:dyDescent="0.3">
      <c r="A42780" t="s">
        <v>42852</v>
      </c>
      <c r="B42780" t="s">
        <v>73533</v>
      </c>
    </row>
    <row r="42781" spans="1:2" x14ac:dyDescent="0.3">
      <c r="A42781" t="s">
        <v>42853</v>
      </c>
      <c r="B42781" t="s">
        <v>70023</v>
      </c>
    </row>
    <row r="42782" spans="1:2" x14ac:dyDescent="0.3">
      <c r="A42782" t="s">
        <v>42854</v>
      </c>
      <c r="B42782" t="s">
        <v>68012</v>
      </c>
    </row>
    <row r="42783" spans="1:2" x14ac:dyDescent="0.3">
      <c r="A42783" t="s">
        <v>42855</v>
      </c>
      <c r="B42783" t="s">
        <v>68174</v>
      </c>
    </row>
    <row r="42784" spans="1:2" x14ac:dyDescent="0.3">
      <c r="A42784" t="s">
        <v>42856</v>
      </c>
      <c r="B42784" t="s">
        <v>68222</v>
      </c>
    </row>
    <row r="42785" spans="1:2" x14ac:dyDescent="0.3">
      <c r="A42785" t="s">
        <v>42857</v>
      </c>
      <c r="B42785" t="s">
        <v>68502</v>
      </c>
    </row>
    <row r="42786" spans="1:2" x14ac:dyDescent="0.3">
      <c r="A42786" t="s">
        <v>42858</v>
      </c>
      <c r="B42786" t="s">
        <v>70788</v>
      </c>
    </row>
    <row r="42787" spans="1:2" x14ac:dyDescent="0.3">
      <c r="A42787" t="s">
        <v>42859</v>
      </c>
      <c r="B42787" t="s">
        <v>70027</v>
      </c>
    </row>
    <row r="42788" spans="1:2" x14ac:dyDescent="0.3">
      <c r="A42788" t="s">
        <v>42860</v>
      </c>
      <c r="B42788" t="s">
        <v>70929</v>
      </c>
    </row>
    <row r="42789" spans="1:2" x14ac:dyDescent="0.3">
      <c r="A42789" t="s">
        <v>42861</v>
      </c>
      <c r="B42789" t="s">
        <v>68498</v>
      </c>
    </row>
    <row r="42790" spans="1:2" x14ac:dyDescent="0.3">
      <c r="A42790" t="s">
        <v>42862</v>
      </c>
      <c r="B42790" t="s">
        <v>70788</v>
      </c>
    </row>
    <row r="42791" spans="1:2" x14ac:dyDescent="0.3">
      <c r="A42791" t="s">
        <v>42863</v>
      </c>
      <c r="B42791" t="s">
        <v>70186</v>
      </c>
    </row>
    <row r="42792" spans="1:2" x14ac:dyDescent="0.3">
      <c r="A42792" t="s">
        <v>42864</v>
      </c>
      <c r="B42792" t="s">
        <v>68498</v>
      </c>
    </row>
    <row r="42793" spans="1:2" x14ac:dyDescent="0.3">
      <c r="A42793" t="s">
        <v>42865</v>
      </c>
      <c r="B42793" t="s">
        <v>68498</v>
      </c>
    </row>
    <row r="42794" spans="1:2" x14ac:dyDescent="0.3">
      <c r="A42794" t="s">
        <v>42866</v>
      </c>
      <c r="B42794" t="s">
        <v>68498</v>
      </c>
    </row>
    <row r="42795" spans="1:2" x14ac:dyDescent="0.3">
      <c r="A42795" t="s">
        <v>42867</v>
      </c>
      <c r="B42795" t="s">
        <v>68012</v>
      </c>
    </row>
    <row r="42796" spans="1:2" x14ac:dyDescent="0.3">
      <c r="A42796" t="s">
        <v>42868</v>
      </c>
      <c r="B42796" t="s">
        <v>68498</v>
      </c>
    </row>
    <row r="42797" spans="1:2" x14ac:dyDescent="0.3">
      <c r="A42797" t="s">
        <v>42869</v>
      </c>
      <c r="B42797" t="s">
        <v>68340</v>
      </c>
    </row>
    <row r="42798" spans="1:2" x14ac:dyDescent="0.3">
      <c r="A42798" t="s">
        <v>42870</v>
      </c>
      <c r="B42798" t="s">
        <v>68340</v>
      </c>
    </row>
    <row r="42799" spans="1:2" x14ac:dyDescent="0.3">
      <c r="A42799" t="s">
        <v>42871</v>
      </c>
      <c r="B42799" t="s">
        <v>68012</v>
      </c>
    </row>
    <row r="42800" spans="1:2" x14ac:dyDescent="0.3">
      <c r="A42800" t="s">
        <v>42872</v>
      </c>
      <c r="B42800" t="s">
        <v>68498</v>
      </c>
    </row>
    <row r="42801" spans="1:2" x14ac:dyDescent="0.3">
      <c r="A42801" t="s">
        <v>42873</v>
      </c>
      <c r="B42801" t="s">
        <v>68254</v>
      </c>
    </row>
    <row r="42802" spans="1:2" x14ac:dyDescent="0.3">
      <c r="A42802" t="s">
        <v>42874</v>
      </c>
      <c r="B42802" t="s">
        <v>72449</v>
      </c>
    </row>
    <row r="42803" spans="1:2" x14ac:dyDescent="0.3">
      <c r="A42803" t="s">
        <v>42875</v>
      </c>
      <c r="B42803" t="s">
        <v>68254</v>
      </c>
    </row>
    <row r="42804" spans="1:2" x14ac:dyDescent="0.3">
      <c r="A42804" t="s">
        <v>42876</v>
      </c>
      <c r="B42804" t="s">
        <v>68254</v>
      </c>
    </row>
    <row r="42805" spans="1:2" x14ac:dyDescent="0.3">
      <c r="A42805" t="s">
        <v>42877</v>
      </c>
      <c r="B42805" t="s">
        <v>69574</v>
      </c>
    </row>
    <row r="42806" spans="1:2" x14ac:dyDescent="0.3">
      <c r="A42806" t="s">
        <v>42878</v>
      </c>
      <c r="B42806" t="s">
        <v>69577</v>
      </c>
    </row>
    <row r="42807" spans="1:2" x14ac:dyDescent="0.3">
      <c r="A42807" t="s">
        <v>42879</v>
      </c>
      <c r="B42807" t="s">
        <v>68012</v>
      </c>
    </row>
    <row r="42808" spans="1:2" x14ac:dyDescent="0.3">
      <c r="A42808" t="s">
        <v>42880</v>
      </c>
      <c r="B42808" t="s">
        <v>69316</v>
      </c>
    </row>
    <row r="42809" spans="1:2" x14ac:dyDescent="0.3">
      <c r="A42809" t="s">
        <v>42881</v>
      </c>
      <c r="B42809" t="s">
        <v>68058</v>
      </c>
    </row>
    <row r="42810" spans="1:2" x14ac:dyDescent="0.3">
      <c r="A42810" t="s">
        <v>42882</v>
      </c>
      <c r="B42810" t="s">
        <v>68940</v>
      </c>
    </row>
    <row r="42811" spans="1:2" x14ac:dyDescent="0.3">
      <c r="A42811" t="s">
        <v>42883</v>
      </c>
      <c r="B42811" t="s">
        <v>68058</v>
      </c>
    </row>
    <row r="42812" spans="1:2" x14ac:dyDescent="0.3">
      <c r="A42812" t="s">
        <v>42884</v>
      </c>
      <c r="B42812" t="s">
        <v>69316</v>
      </c>
    </row>
    <row r="42813" spans="1:2" x14ac:dyDescent="0.3">
      <c r="A42813" t="s">
        <v>42885</v>
      </c>
      <c r="B42813" t="s">
        <v>68174</v>
      </c>
    </row>
    <row r="42814" spans="1:2" x14ac:dyDescent="0.3">
      <c r="A42814" t="s">
        <v>42886</v>
      </c>
      <c r="B42814" t="s">
        <v>68174</v>
      </c>
    </row>
    <row r="42815" spans="1:2" x14ac:dyDescent="0.3">
      <c r="A42815" t="s">
        <v>42887</v>
      </c>
      <c r="B42815" t="s">
        <v>68174</v>
      </c>
    </row>
    <row r="42816" spans="1:2" x14ac:dyDescent="0.3">
      <c r="A42816" t="s">
        <v>42888</v>
      </c>
      <c r="B42816" t="s">
        <v>73534</v>
      </c>
    </row>
    <row r="42817" spans="1:2" x14ac:dyDescent="0.3">
      <c r="A42817" t="s">
        <v>42889</v>
      </c>
      <c r="B42817" t="s">
        <v>68624</v>
      </c>
    </row>
    <row r="42818" spans="1:2" x14ac:dyDescent="0.3">
      <c r="A42818" t="s">
        <v>42890</v>
      </c>
      <c r="B42818" t="s">
        <v>68502</v>
      </c>
    </row>
    <row r="42819" spans="1:2" x14ac:dyDescent="0.3">
      <c r="A42819" t="s">
        <v>42891</v>
      </c>
      <c r="B42819" t="s">
        <v>72426</v>
      </c>
    </row>
    <row r="42820" spans="1:2" x14ac:dyDescent="0.3">
      <c r="A42820" t="s">
        <v>42892</v>
      </c>
      <c r="B42820" t="s">
        <v>68174</v>
      </c>
    </row>
    <row r="42821" spans="1:2" x14ac:dyDescent="0.3">
      <c r="A42821" t="s">
        <v>42893</v>
      </c>
      <c r="B42821" t="s">
        <v>68102</v>
      </c>
    </row>
    <row r="42822" spans="1:2" x14ac:dyDescent="0.3">
      <c r="A42822" t="s">
        <v>42894</v>
      </c>
      <c r="B42822" t="s">
        <v>73535</v>
      </c>
    </row>
    <row r="42823" spans="1:2" x14ac:dyDescent="0.3">
      <c r="A42823" t="s">
        <v>42895</v>
      </c>
      <c r="B42823" t="s">
        <v>68102</v>
      </c>
    </row>
    <row r="42824" spans="1:2" x14ac:dyDescent="0.3">
      <c r="A42824" t="s">
        <v>42896</v>
      </c>
      <c r="B42824" t="s">
        <v>68691</v>
      </c>
    </row>
    <row r="42825" spans="1:2" x14ac:dyDescent="0.3">
      <c r="A42825" t="s">
        <v>42897</v>
      </c>
      <c r="B42825" t="s">
        <v>72979</v>
      </c>
    </row>
    <row r="42826" spans="1:2" x14ac:dyDescent="0.3">
      <c r="A42826" t="s">
        <v>42898</v>
      </c>
      <c r="B42826" t="s">
        <v>68174</v>
      </c>
    </row>
    <row r="42827" spans="1:2" x14ac:dyDescent="0.3">
      <c r="A42827" t="s">
        <v>42899</v>
      </c>
      <c r="B42827" t="s">
        <v>68691</v>
      </c>
    </row>
    <row r="42828" spans="1:2" x14ac:dyDescent="0.3">
      <c r="A42828" t="s">
        <v>42900</v>
      </c>
      <c r="B42828" t="s">
        <v>73536</v>
      </c>
    </row>
    <row r="42829" spans="1:2" x14ac:dyDescent="0.3">
      <c r="A42829" t="s">
        <v>42901</v>
      </c>
      <c r="B42829" t="s">
        <v>68498</v>
      </c>
    </row>
    <row r="42830" spans="1:2" x14ac:dyDescent="0.3">
      <c r="A42830" t="s">
        <v>42902</v>
      </c>
      <c r="B42830" t="s">
        <v>68498</v>
      </c>
    </row>
    <row r="42831" spans="1:2" x14ac:dyDescent="0.3">
      <c r="A42831" t="s">
        <v>42903</v>
      </c>
      <c r="B42831" t="s">
        <v>68174</v>
      </c>
    </row>
    <row r="42832" spans="1:2" x14ac:dyDescent="0.3">
      <c r="A42832" t="s">
        <v>42904</v>
      </c>
      <c r="B42832" t="s">
        <v>68174</v>
      </c>
    </row>
    <row r="42833" spans="1:2" x14ac:dyDescent="0.3">
      <c r="A42833" t="s">
        <v>42905</v>
      </c>
      <c r="B42833" t="s">
        <v>68691</v>
      </c>
    </row>
    <row r="42834" spans="1:2" x14ac:dyDescent="0.3">
      <c r="A42834" t="s">
        <v>42906</v>
      </c>
      <c r="B42834" t="s">
        <v>68174</v>
      </c>
    </row>
    <row r="42835" spans="1:2" x14ac:dyDescent="0.3">
      <c r="A42835" t="s">
        <v>42907</v>
      </c>
      <c r="B42835" t="s">
        <v>68254</v>
      </c>
    </row>
    <row r="42836" spans="1:2" x14ac:dyDescent="0.3">
      <c r="A42836" t="s">
        <v>42908</v>
      </c>
      <c r="B42836" t="s">
        <v>68174</v>
      </c>
    </row>
    <row r="42837" spans="1:2" x14ac:dyDescent="0.3">
      <c r="A42837" t="s">
        <v>42909</v>
      </c>
      <c r="B42837" t="s">
        <v>68174</v>
      </c>
    </row>
    <row r="42838" spans="1:2" x14ac:dyDescent="0.3">
      <c r="A42838" t="s">
        <v>42910</v>
      </c>
      <c r="B42838" t="s">
        <v>68699</v>
      </c>
    </row>
    <row r="42839" spans="1:2" x14ac:dyDescent="0.3">
      <c r="A42839" t="s">
        <v>42911</v>
      </c>
      <c r="B42839" t="s">
        <v>68498</v>
      </c>
    </row>
    <row r="42840" spans="1:2" x14ac:dyDescent="0.3">
      <c r="A42840" t="s">
        <v>42912</v>
      </c>
      <c r="B42840" t="s">
        <v>68498</v>
      </c>
    </row>
    <row r="42841" spans="1:2" x14ac:dyDescent="0.3">
      <c r="A42841" t="s">
        <v>42913</v>
      </c>
      <c r="B42841" t="s">
        <v>68254</v>
      </c>
    </row>
    <row r="42842" spans="1:2" x14ac:dyDescent="0.3">
      <c r="A42842" t="s">
        <v>42914</v>
      </c>
      <c r="B42842" t="s">
        <v>68498</v>
      </c>
    </row>
    <row r="42843" spans="1:2" x14ac:dyDescent="0.3">
      <c r="A42843" t="s">
        <v>42915</v>
      </c>
      <c r="B42843" t="s">
        <v>70082</v>
      </c>
    </row>
    <row r="42844" spans="1:2" x14ac:dyDescent="0.3">
      <c r="A42844" t="s">
        <v>42916</v>
      </c>
      <c r="B42844" t="s">
        <v>70082</v>
      </c>
    </row>
    <row r="42845" spans="1:2" x14ac:dyDescent="0.3">
      <c r="A42845" t="s">
        <v>42917</v>
      </c>
      <c r="B42845" t="s">
        <v>68678</v>
      </c>
    </row>
    <row r="42846" spans="1:2" x14ac:dyDescent="0.3">
      <c r="A42846" t="s">
        <v>42918</v>
      </c>
      <c r="B42846" t="s">
        <v>68647</v>
      </c>
    </row>
    <row r="42847" spans="1:2" x14ac:dyDescent="0.3">
      <c r="A42847" t="s">
        <v>42919</v>
      </c>
      <c r="B42847" t="s">
        <v>69713</v>
      </c>
    </row>
    <row r="42848" spans="1:2" x14ac:dyDescent="0.3">
      <c r="A42848" t="s">
        <v>42920</v>
      </c>
      <c r="B42848" t="s">
        <v>68639</v>
      </c>
    </row>
    <row r="42849" spans="1:2" x14ac:dyDescent="0.3">
      <c r="A42849" t="s">
        <v>42921</v>
      </c>
      <c r="B42849" t="s">
        <v>73537</v>
      </c>
    </row>
    <row r="42850" spans="1:2" x14ac:dyDescent="0.3">
      <c r="A42850" t="s">
        <v>42922</v>
      </c>
      <c r="B42850" t="s">
        <v>68436</v>
      </c>
    </row>
    <row r="42851" spans="1:2" x14ac:dyDescent="0.3">
      <c r="A42851" t="s">
        <v>42923</v>
      </c>
      <c r="B42851" t="s">
        <v>68436</v>
      </c>
    </row>
    <row r="42852" spans="1:2" x14ac:dyDescent="0.3">
      <c r="A42852" t="s">
        <v>42924</v>
      </c>
      <c r="B42852" t="s">
        <v>73538</v>
      </c>
    </row>
    <row r="42853" spans="1:2" x14ac:dyDescent="0.3">
      <c r="A42853" t="s">
        <v>42925</v>
      </c>
      <c r="B42853" t="s">
        <v>68353</v>
      </c>
    </row>
    <row r="42854" spans="1:2" x14ac:dyDescent="0.3">
      <c r="A42854" t="s">
        <v>42926</v>
      </c>
      <c r="B42854" t="s">
        <v>69837</v>
      </c>
    </row>
    <row r="42855" spans="1:2" x14ac:dyDescent="0.3">
      <c r="A42855" t="s">
        <v>42927</v>
      </c>
      <c r="B42855" t="s">
        <v>68353</v>
      </c>
    </row>
    <row r="42856" spans="1:2" x14ac:dyDescent="0.3">
      <c r="A42856" t="s">
        <v>42928</v>
      </c>
      <c r="B42856" t="s">
        <v>73149</v>
      </c>
    </row>
    <row r="42857" spans="1:2" x14ac:dyDescent="0.3">
      <c r="A42857" t="s">
        <v>42929</v>
      </c>
      <c r="B42857" t="s">
        <v>68329</v>
      </c>
    </row>
    <row r="42858" spans="1:2" x14ac:dyDescent="0.3">
      <c r="A42858" t="s">
        <v>42930</v>
      </c>
      <c r="B42858" t="s">
        <v>69878</v>
      </c>
    </row>
    <row r="42859" spans="1:2" x14ac:dyDescent="0.3">
      <c r="A42859" t="s">
        <v>42931</v>
      </c>
      <c r="B42859" t="s">
        <v>68329</v>
      </c>
    </row>
    <row r="42860" spans="1:2" x14ac:dyDescent="0.3">
      <c r="A42860" t="s">
        <v>42932</v>
      </c>
      <c r="B42860" t="s">
        <v>73136</v>
      </c>
    </row>
    <row r="42861" spans="1:2" x14ac:dyDescent="0.3">
      <c r="A42861" t="s">
        <v>42933</v>
      </c>
      <c r="B42861" t="s">
        <v>68182</v>
      </c>
    </row>
    <row r="42862" spans="1:2" x14ac:dyDescent="0.3">
      <c r="A42862" t="s">
        <v>42934</v>
      </c>
      <c r="B42862" t="s">
        <v>68184</v>
      </c>
    </row>
    <row r="42863" spans="1:2" x14ac:dyDescent="0.3">
      <c r="A42863" t="s">
        <v>42935</v>
      </c>
      <c r="B42863" t="s">
        <v>68184</v>
      </c>
    </row>
    <row r="42864" spans="1:2" x14ac:dyDescent="0.3">
      <c r="A42864" t="s">
        <v>42936</v>
      </c>
      <c r="B42864" t="s">
        <v>67934</v>
      </c>
    </row>
    <row r="42865" spans="1:2" x14ac:dyDescent="0.3">
      <c r="A42865" t="s">
        <v>42937</v>
      </c>
      <c r="B42865" t="s">
        <v>68353</v>
      </c>
    </row>
    <row r="42866" spans="1:2" x14ac:dyDescent="0.3">
      <c r="A42866" t="s">
        <v>42938</v>
      </c>
      <c r="B42866" t="s">
        <v>68353</v>
      </c>
    </row>
    <row r="42867" spans="1:2" x14ac:dyDescent="0.3">
      <c r="A42867" t="s">
        <v>42939</v>
      </c>
      <c r="B42867" t="s">
        <v>73539</v>
      </c>
    </row>
    <row r="42868" spans="1:2" x14ac:dyDescent="0.3">
      <c r="A42868" t="s">
        <v>42940</v>
      </c>
      <c r="B42868" t="s">
        <v>68843</v>
      </c>
    </row>
    <row r="42869" spans="1:2" x14ac:dyDescent="0.3">
      <c r="A42869" t="s">
        <v>42941</v>
      </c>
      <c r="B42869" t="s">
        <v>71253</v>
      </c>
    </row>
    <row r="42870" spans="1:2" x14ac:dyDescent="0.3">
      <c r="A42870" t="s">
        <v>42942</v>
      </c>
      <c r="B42870" t="s">
        <v>69951</v>
      </c>
    </row>
    <row r="42871" spans="1:2" x14ac:dyDescent="0.3">
      <c r="A42871" t="s">
        <v>42943</v>
      </c>
      <c r="B42871" t="s">
        <v>73114</v>
      </c>
    </row>
    <row r="42872" spans="1:2" x14ac:dyDescent="0.3">
      <c r="A42872" t="s">
        <v>42944</v>
      </c>
      <c r="B42872" t="s">
        <v>68326</v>
      </c>
    </row>
    <row r="42873" spans="1:2" x14ac:dyDescent="0.3">
      <c r="A42873" t="s">
        <v>42945</v>
      </c>
      <c r="B42873" t="s">
        <v>73540</v>
      </c>
    </row>
    <row r="42874" spans="1:2" x14ac:dyDescent="0.3">
      <c r="A42874" t="s">
        <v>42946</v>
      </c>
      <c r="B42874" t="s">
        <v>69303</v>
      </c>
    </row>
    <row r="42875" spans="1:2" x14ac:dyDescent="0.3">
      <c r="A42875" t="s">
        <v>42947</v>
      </c>
      <c r="B42875" t="s">
        <v>68639</v>
      </c>
    </row>
    <row r="42876" spans="1:2" x14ac:dyDescent="0.3">
      <c r="A42876" t="s">
        <v>42948</v>
      </c>
      <c r="B42876" t="s">
        <v>70669</v>
      </c>
    </row>
    <row r="42877" spans="1:2" x14ac:dyDescent="0.3">
      <c r="A42877" t="s">
        <v>42949</v>
      </c>
      <c r="B42877" t="s">
        <v>69086</v>
      </c>
    </row>
    <row r="42878" spans="1:2" x14ac:dyDescent="0.3">
      <c r="A42878" t="s">
        <v>42950</v>
      </c>
      <c r="B42878" t="s">
        <v>68140</v>
      </c>
    </row>
    <row r="42879" spans="1:2" x14ac:dyDescent="0.3">
      <c r="A42879" t="s">
        <v>42951</v>
      </c>
      <c r="B42879" t="s">
        <v>70392</v>
      </c>
    </row>
    <row r="42880" spans="1:2" x14ac:dyDescent="0.3">
      <c r="A42880" t="s">
        <v>42952</v>
      </c>
      <c r="B42880" t="s">
        <v>68171</v>
      </c>
    </row>
    <row r="42881" spans="1:2" x14ac:dyDescent="0.3">
      <c r="A42881" t="s">
        <v>42953</v>
      </c>
      <c r="B42881" t="s">
        <v>68140</v>
      </c>
    </row>
    <row r="42882" spans="1:2" x14ac:dyDescent="0.3">
      <c r="A42882" t="s">
        <v>42954</v>
      </c>
      <c r="B42882" t="s">
        <v>70392</v>
      </c>
    </row>
    <row r="42883" spans="1:2" x14ac:dyDescent="0.3">
      <c r="A42883" t="s">
        <v>42955</v>
      </c>
      <c r="B42883" t="s">
        <v>68140</v>
      </c>
    </row>
    <row r="42884" spans="1:2" x14ac:dyDescent="0.3">
      <c r="A42884" t="s">
        <v>42956</v>
      </c>
      <c r="B42884" t="s">
        <v>70391</v>
      </c>
    </row>
    <row r="42885" spans="1:2" x14ac:dyDescent="0.3">
      <c r="A42885" t="s">
        <v>42957</v>
      </c>
      <c r="B42885" t="s">
        <v>68478</v>
      </c>
    </row>
    <row r="42886" spans="1:2" x14ac:dyDescent="0.3">
      <c r="A42886" t="s">
        <v>42958</v>
      </c>
      <c r="B42886" t="s">
        <v>68171</v>
      </c>
    </row>
    <row r="42887" spans="1:2" x14ac:dyDescent="0.3">
      <c r="A42887" t="s">
        <v>42959</v>
      </c>
      <c r="B42887" t="s">
        <v>68171</v>
      </c>
    </row>
    <row r="42888" spans="1:2" x14ac:dyDescent="0.3">
      <c r="A42888" t="s">
        <v>42960</v>
      </c>
      <c r="B42888" t="s">
        <v>68478</v>
      </c>
    </row>
    <row r="42889" spans="1:2" x14ac:dyDescent="0.3">
      <c r="A42889" t="s">
        <v>42961</v>
      </c>
      <c r="B42889" t="s">
        <v>68478</v>
      </c>
    </row>
    <row r="42890" spans="1:2" x14ac:dyDescent="0.3">
      <c r="A42890" t="s">
        <v>42962</v>
      </c>
      <c r="B42890" t="s">
        <v>68140</v>
      </c>
    </row>
    <row r="42891" spans="1:2" x14ac:dyDescent="0.3">
      <c r="A42891" t="s">
        <v>42963</v>
      </c>
      <c r="B42891" t="s">
        <v>70669</v>
      </c>
    </row>
    <row r="42892" spans="1:2" x14ac:dyDescent="0.3">
      <c r="A42892" t="s">
        <v>42964</v>
      </c>
      <c r="B42892" t="s">
        <v>68140</v>
      </c>
    </row>
    <row r="42893" spans="1:2" x14ac:dyDescent="0.3">
      <c r="A42893" t="s">
        <v>42965</v>
      </c>
      <c r="B42893" t="s">
        <v>68478</v>
      </c>
    </row>
    <row r="42894" spans="1:2" x14ac:dyDescent="0.3">
      <c r="A42894" t="s">
        <v>42966</v>
      </c>
      <c r="B42894" t="s">
        <v>70809</v>
      </c>
    </row>
    <row r="42895" spans="1:2" x14ac:dyDescent="0.3">
      <c r="A42895" t="s">
        <v>42967</v>
      </c>
      <c r="B42895" t="s">
        <v>69747</v>
      </c>
    </row>
    <row r="42896" spans="1:2" x14ac:dyDescent="0.3">
      <c r="A42896" t="s">
        <v>42968</v>
      </c>
      <c r="B42896" t="s">
        <v>69747</v>
      </c>
    </row>
    <row r="42897" spans="1:2" x14ac:dyDescent="0.3">
      <c r="A42897" t="s">
        <v>42969</v>
      </c>
      <c r="B42897" t="s">
        <v>68117</v>
      </c>
    </row>
    <row r="42898" spans="1:2" x14ac:dyDescent="0.3">
      <c r="A42898" t="s">
        <v>42970</v>
      </c>
      <c r="B42898" t="s">
        <v>68478</v>
      </c>
    </row>
    <row r="42899" spans="1:2" x14ac:dyDescent="0.3">
      <c r="A42899" t="s">
        <v>42971</v>
      </c>
      <c r="B42899" t="s">
        <v>71276</v>
      </c>
    </row>
    <row r="42900" spans="1:2" x14ac:dyDescent="0.3">
      <c r="A42900" t="s">
        <v>42972</v>
      </c>
      <c r="B42900" t="s">
        <v>71276</v>
      </c>
    </row>
    <row r="42901" spans="1:2" x14ac:dyDescent="0.3">
      <c r="A42901" t="s">
        <v>42973</v>
      </c>
      <c r="B42901" t="s">
        <v>68726</v>
      </c>
    </row>
    <row r="42902" spans="1:2" x14ac:dyDescent="0.3">
      <c r="A42902" t="s">
        <v>42974</v>
      </c>
      <c r="B42902" t="s">
        <v>70229</v>
      </c>
    </row>
    <row r="42903" spans="1:2" x14ac:dyDescent="0.3">
      <c r="A42903" t="s">
        <v>42975</v>
      </c>
      <c r="B42903" t="s">
        <v>70864</v>
      </c>
    </row>
    <row r="42904" spans="1:2" x14ac:dyDescent="0.3">
      <c r="A42904" t="s">
        <v>42976</v>
      </c>
      <c r="B42904" t="s">
        <v>73541</v>
      </c>
    </row>
    <row r="42905" spans="1:2" x14ac:dyDescent="0.3">
      <c r="A42905" t="s">
        <v>42977</v>
      </c>
      <c r="B42905" t="s">
        <v>68326</v>
      </c>
    </row>
    <row r="42906" spans="1:2" x14ac:dyDescent="0.3">
      <c r="A42906" t="s">
        <v>42978</v>
      </c>
      <c r="B42906" t="s">
        <v>67916</v>
      </c>
    </row>
    <row r="42907" spans="1:2" x14ac:dyDescent="0.3">
      <c r="A42907" t="s">
        <v>42979</v>
      </c>
      <c r="B42907" t="s">
        <v>68009</v>
      </c>
    </row>
    <row r="42908" spans="1:2" x14ac:dyDescent="0.3">
      <c r="A42908" t="s">
        <v>42980</v>
      </c>
      <c r="B42908" t="s">
        <v>73542</v>
      </c>
    </row>
    <row r="42909" spans="1:2" x14ac:dyDescent="0.3">
      <c r="A42909" t="s">
        <v>42981</v>
      </c>
      <c r="B42909" t="s">
        <v>73542</v>
      </c>
    </row>
    <row r="42910" spans="1:2" x14ac:dyDescent="0.3">
      <c r="A42910" t="s">
        <v>42982</v>
      </c>
      <c r="B42910" t="s">
        <v>73543</v>
      </c>
    </row>
    <row r="42911" spans="1:2" x14ac:dyDescent="0.3">
      <c r="A42911" t="s">
        <v>42983</v>
      </c>
      <c r="B42911" t="s">
        <v>68330</v>
      </c>
    </row>
    <row r="42912" spans="1:2" x14ac:dyDescent="0.3">
      <c r="A42912" t="s">
        <v>42984</v>
      </c>
      <c r="B42912" t="s">
        <v>68331</v>
      </c>
    </row>
    <row r="42913" spans="1:2" x14ac:dyDescent="0.3">
      <c r="A42913" t="s">
        <v>42985</v>
      </c>
      <c r="B42913" t="s">
        <v>68139</v>
      </c>
    </row>
    <row r="42914" spans="1:2" x14ac:dyDescent="0.3">
      <c r="A42914" t="s">
        <v>42986</v>
      </c>
      <c r="B42914" t="s">
        <v>73544</v>
      </c>
    </row>
    <row r="42915" spans="1:2" x14ac:dyDescent="0.3">
      <c r="A42915" t="s">
        <v>42987</v>
      </c>
      <c r="B42915" t="s">
        <v>73545</v>
      </c>
    </row>
    <row r="42916" spans="1:2" x14ac:dyDescent="0.3">
      <c r="A42916" t="s">
        <v>42988</v>
      </c>
      <c r="B42916" t="s">
        <v>68009</v>
      </c>
    </row>
    <row r="42917" spans="1:2" x14ac:dyDescent="0.3">
      <c r="A42917" t="s">
        <v>42989</v>
      </c>
      <c r="B42917" t="s">
        <v>73545</v>
      </c>
    </row>
    <row r="42918" spans="1:2" x14ac:dyDescent="0.3">
      <c r="A42918" t="s">
        <v>42990</v>
      </c>
      <c r="B42918" t="s">
        <v>68009</v>
      </c>
    </row>
    <row r="42919" spans="1:2" x14ac:dyDescent="0.3">
      <c r="A42919" t="s">
        <v>42991</v>
      </c>
      <c r="B42919" t="s">
        <v>68009</v>
      </c>
    </row>
    <row r="42920" spans="1:2" x14ac:dyDescent="0.3">
      <c r="A42920" t="s">
        <v>42992</v>
      </c>
      <c r="B42920" t="s">
        <v>68009</v>
      </c>
    </row>
    <row r="42921" spans="1:2" x14ac:dyDescent="0.3">
      <c r="A42921" t="s">
        <v>42993</v>
      </c>
      <c r="B42921" t="s">
        <v>70044</v>
      </c>
    </row>
    <row r="42922" spans="1:2" x14ac:dyDescent="0.3">
      <c r="A42922" t="s">
        <v>42994</v>
      </c>
      <c r="B42922" t="s">
        <v>68098</v>
      </c>
    </row>
    <row r="42923" spans="1:2" x14ac:dyDescent="0.3">
      <c r="A42923" t="s">
        <v>42995</v>
      </c>
      <c r="B42923" t="s">
        <v>68143</v>
      </c>
    </row>
    <row r="42924" spans="1:2" x14ac:dyDescent="0.3">
      <c r="A42924" t="s">
        <v>42996</v>
      </c>
      <c r="B42924" t="s">
        <v>68363</v>
      </c>
    </row>
    <row r="42925" spans="1:2" x14ac:dyDescent="0.3">
      <c r="A42925" t="s">
        <v>42997</v>
      </c>
      <c r="B42925" t="s">
        <v>68098</v>
      </c>
    </row>
    <row r="42926" spans="1:2" x14ac:dyDescent="0.3">
      <c r="A42926" t="s">
        <v>42998</v>
      </c>
      <c r="B42926" t="s">
        <v>68049</v>
      </c>
    </row>
    <row r="42927" spans="1:2" x14ac:dyDescent="0.3">
      <c r="A42927" t="s">
        <v>42999</v>
      </c>
      <c r="B42927" t="s">
        <v>68049</v>
      </c>
    </row>
    <row r="42928" spans="1:2" x14ac:dyDescent="0.3">
      <c r="A42928" t="s">
        <v>43000</v>
      </c>
      <c r="B42928" t="s">
        <v>68478</v>
      </c>
    </row>
    <row r="42929" spans="1:2" x14ac:dyDescent="0.3">
      <c r="A42929" t="s">
        <v>43001</v>
      </c>
      <c r="B42929" t="s">
        <v>68039</v>
      </c>
    </row>
    <row r="42930" spans="1:2" x14ac:dyDescent="0.3">
      <c r="A42930" t="s">
        <v>43002</v>
      </c>
      <c r="B42930" t="s">
        <v>68824</v>
      </c>
    </row>
    <row r="42931" spans="1:2" x14ac:dyDescent="0.3">
      <c r="A42931" t="s">
        <v>43003</v>
      </c>
      <c r="B42931" t="s">
        <v>68824</v>
      </c>
    </row>
    <row r="42932" spans="1:2" x14ac:dyDescent="0.3">
      <c r="A42932" t="s">
        <v>43004</v>
      </c>
      <c r="B42932" t="s">
        <v>68824</v>
      </c>
    </row>
    <row r="42933" spans="1:2" x14ac:dyDescent="0.3">
      <c r="A42933" t="s">
        <v>43005</v>
      </c>
      <c r="B42933" t="s">
        <v>69236</v>
      </c>
    </row>
    <row r="42934" spans="1:2" x14ac:dyDescent="0.3">
      <c r="A42934" t="s">
        <v>43006</v>
      </c>
      <c r="B42934" t="s">
        <v>73546</v>
      </c>
    </row>
    <row r="42935" spans="1:2" x14ac:dyDescent="0.3">
      <c r="A42935" t="s">
        <v>43007</v>
      </c>
      <c r="B42935" t="s">
        <v>68331</v>
      </c>
    </row>
    <row r="42936" spans="1:2" x14ac:dyDescent="0.3">
      <c r="A42936" t="s">
        <v>43008</v>
      </c>
      <c r="B42936" t="s">
        <v>73547</v>
      </c>
    </row>
    <row r="42937" spans="1:2" x14ac:dyDescent="0.3">
      <c r="A42937" t="s">
        <v>43009</v>
      </c>
      <c r="B42937" t="s">
        <v>69194</v>
      </c>
    </row>
    <row r="42938" spans="1:2" x14ac:dyDescent="0.3">
      <c r="A42938" t="s">
        <v>43010</v>
      </c>
      <c r="B42938" t="s">
        <v>73548</v>
      </c>
    </row>
    <row r="42939" spans="1:2" x14ac:dyDescent="0.3">
      <c r="A42939" t="s">
        <v>43011</v>
      </c>
      <c r="B42939" t="s">
        <v>69951</v>
      </c>
    </row>
    <row r="42940" spans="1:2" x14ac:dyDescent="0.3">
      <c r="A42940" t="s">
        <v>43012</v>
      </c>
      <c r="B42940" t="s">
        <v>68162</v>
      </c>
    </row>
    <row r="42941" spans="1:2" x14ac:dyDescent="0.3">
      <c r="A42941" t="s">
        <v>43013</v>
      </c>
      <c r="B42941" t="s">
        <v>68162</v>
      </c>
    </row>
    <row r="42942" spans="1:2" x14ac:dyDescent="0.3">
      <c r="A42942" t="s">
        <v>43014</v>
      </c>
      <c r="B42942" t="s">
        <v>71842</v>
      </c>
    </row>
    <row r="42943" spans="1:2" x14ac:dyDescent="0.3">
      <c r="A42943" t="s">
        <v>43015</v>
      </c>
      <c r="B42943" t="s">
        <v>69194</v>
      </c>
    </row>
    <row r="42944" spans="1:2" x14ac:dyDescent="0.3">
      <c r="A42944" t="s">
        <v>43016</v>
      </c>
      <c r="B42944" t="s">
        <v>69194</v>
      </c>
    </row>
    <row r="42945" spans="1:2" x14ac:dyDescent="0.3">
      <c r="A42945" t="s">
        <v>43017</v>
      </c>
      <c r="B42945" t="s">
        <v>70045</v>
      </c>
    </row>
    <row r="42946" spans="1:2" x14ac:dyDescent="0.3">
      <c r="A42946" t="s">
        <v>43018</v>
      </c>
      <c r="B42946" t="s">
        <v>70045</v>
      </c>
    </row>
    <row r="42947" spans="1:2" x14ac:dyDescent="0.3">
      <c r="A42947" t="s">
        <v>43019</v>
      </c>
      <c r="B42947" t="s">
        <v>68026</v>
      </c>
    </row>
    <row r="42948" spans="1:2" x14ac:dyDescent="0.3">
      <c r="A42948" t="s">
        <v>43020</v>
      </c>
      <c r="B42948" t="s">
        <v>70045</v>
      </c>
    </row>
    <row r="42949" spans="1:2" x14ac:dyDescent="0.3">
      <c r="A42949" t="s">
        <v>43021</v>
      </c>
      <c r="B42949" t="s">
        <v>70045</v>
      </c>
    </row>
    <row r="42950" spans="1:2" x14ac:dyDescent="0.3">
      <c r="A42950" t="s">
        <v>43022</v>
      </c>
      <c r="B42950" t="s">
        <v>71842</v>
      </c>
    </row>
    <row r="42951" spans="1:2" x14ac:dyDescent="0.3">
      <c r="A42951" t="s">
        <v>43023</v>
      </c>
      <c r="B42951" t="s">
        <v>68331</v>
      </c>
    </row>
    <row r="42952" spans="1:2" x14ac:dyDescent="0.3">
      <c r="A42952" t="s">
        <v>43024</v>
      </c>
      <c r="B42952" t="s">
        <v>70016</v>
      </c>
    </row>
    <row r="42953" spans="1:2" x14ac:dyDescent="0.3">
      <c r="A42953" t="s">
        <v>43025</v>
      </c>
      <c r="B42953" t="s">
        <v>69952</v>
      </c>
    </row>
    <row r="42954" spans="1:2" x14ac:dyDescent="0.3">
      <c r="A42954" t="s">
        <v>43026</v>
      </c>
      <c r="B42954" t="s">
        <v>68681</v>
      </c>
    </row>
    <row r="42955" spans="1:2" x14ac:dyDescent="0.3">
      <c r="A42955" t="s">
        <v>43027</v>
      </c>
      <c r="B42955" t="s">
        <v>69952</v>
      </c>
    </row>
    <row r="42956" spans="1:2" x14ac:dyDescent="0.3">
      <c r="A42956" t="s">
        <v>43028</v>
      </c>
      <c r="B42956" t="s">
        <v>67923</v>
      </c>
    </row>
    <row r="42957" spans="1:2" x14ac:dyDescent="0.3">
      <c r="A42957" t="s">
        <v>43029</v>
      </c>
      <c r="B42957" t="s">
        <v>69885</v>
      </c>
    </row>
    <row r="42958" spans="1:2" x14ac:dyDescent="0.3">
      <c r="A42958" t="s">
        <v>43030</v>
      </c>
      <c r="B42958" t="s">
        <v>68681</v>
      </c>
    </row>
    <row r="42959" spans="1:2" x14ac:dyDescent="0.3">
      <c r="A42959" t="s">
        <v>43031</v>
      </c>
      <c r="B42959" t="s">
        <v>73364</v>
      </c>
    </row>
    <row r="42960" spans="1:2" x14ac:dyDescent="0.3">
      <c r="A42960" t="s">
        <v>43032</v>
      </c>
      <c r="B42960" t="s">
        <v>70044</v>
      </c>
    </row>
    <row r="42961" spans="1:2" x14ac:dyDescent="0.3">
      <c r="A42961" t="s">
        <v>43033</v>
      </c>
      <c r="B42961" t="s">
        <v>68331</v>
      </c>
    </row>
    <row r="42962" spans="1:2" x14ac:dyDescent="0.3">
      <c r="A42962" t="s">
        <v>43034</v>
      </c>
      <c r="B42962" t="s">
        <v>68331</v>
      </c>
    </row>
    <row r="42963" spans="1:2" x14ac:dyDescent="0.3">
      <c r="A42963" t="s">
        <v>43035</v>
      </c>
      <c r="B42963" t="s">
        <v>68331</v>
      </c>
    </row>
    <row r="42964" spans="1:2" x14ac:dyDescent="0.3">
      <c r="A42964" t="s">
        <v>43036</v>
      </c>
      <c r="B42964" t="s">
        <v>68169</v>
      </c>
    </row>
    <row r="42965" spans="1:2" x14ac:dyDescent="0.3">
      <c r="A42965" t="s">
        <v>43037</v>
      </c>
      <c r="B42965" t="s">
        <v>69316</v>
      </c>
    </row>
    <row r="42966" spans="1:2" x14ac:dyDescent="0.3">
      <c r="A42966" t="s">
        <v>43038</v>
      </c>
      <c r="B42966" t="s">
        <v>73549</v>
      </c>
    </row>
    <row r="42967" spans="1:2" x14ac:dyDescent="0.3">
      <c r="A42967" t="s">
        <v>43039</v>
      </c>
      <c r="B42967" t="s">
        <v>69062</v>
      </c>
    </row>
    <row r="42968" spans="1:2" x14ac:dyDescent="0.3">
      <c r="A42968" t="s">
        <v>43040</v>
      </c>
      <c r="B42968" t="s">
        <v>73550</v>
      </c>
    </row>
    <row r="42969" spans="1:2" x14ac:dyDescent="0.3">
      <c r="A42969" t="s">
        <v>43041</v>
      </c>
      <c r="B42969" t="s">
        <v>72937</v>
      </c>
    </row>
    <row r="42970" spans="1:2" x14ac:dyDescent="0.3">
      <c r="A42970" t="s">
        <v>43042</v>
      </c>
      <c r="B42970" t="s">
        <v>69903</v>
      </c>
    </row>
    <row r="42971" spans="1:2" x14ac:dyDescent="0.3">
      <c r="A42971" t="s">
        <v>43043</v>
      </c>
      <c r="B42971" t="s">
        <v>69903</v>
      </c>
    </row>
    <row r="42972" spans="1:2" x14ac:dyDescent="0.3">
      <c r="A42972" t="s">
        <v>43044</v>
      </c>
      <c r="B42972" t="s">
        <v>68012</v>
      </c>
    </row>
    <row r="42973" spans="1:2" x14ac:dyDescent="0.3">
      <c r="A42973" t="s">
        <v>43045</v>
      </c>
      <c r="B42973" t="s">
        <v>68051</v>
      </c>
    </row>
    <row r="42974" spans="1:2" x14ac:dyDescent="0.3">
      <c r="A42974" t="s">
        <v>43046</v>
      </c>
      <c r="B42974" t="s">
        <v>73551</v>
      </c>
    </row>
    <row r="42975" spans="1:2" x14ac:dyDescent="0.3">
      <c r="A42975" t="s">
        <v>43047</v>
      </c>
      <c r="B42975" t="s">
        <v>68452</v>
      </c>
    </row>
    <row r="42976" spans="1:2" x14ac:dyDescent="0.3">
      <c r="A42976" t="s">
        <v>43048</v>
      </c>
      <c r="B42976" t="s">
        <v>71812</v>
      </c>
    </row>
    <row r="42977" spans="1:2" x14ac:dyDescent="0.3">
      <c r="A42977" t="s">
        <v>43049</v>
      </c>
      <c r="B42977" t="s">
        <v>69086</v>
      </c>
    </row>
    <row r="42978" spans="1:2" x14ac:dyDescent="0.3">
      <c r="A42978" t="s">
        <v>43050</v>
      </c>
      <c r="B42978" t="s">
        <v>69086</v>
      </c>
    </row>
    <row r="42979" spans="1:2" x14ac:dyDescent="0.3">
      <c r="A42979" t="s">
        <v>43051</v>
      </c>
      <c r="B42979" t="s">
        <v>68051</v>
      </c>
    </row>
    <row r="42980" spans="1:2" x14ac:dyDescent="0.3">
      <c r="A42980" t="s">
        <v>43052</v>
      </c>
      <c r="B42980" t="s">
        <v>68051</v>
      </c>
    </row>
    <row r="42981" spans="1:2" x14ac:dyDescent="0.3">
      <c r="A42981" t="s">
        <v>43053</v>
      </c>
      <c r="B42981" t="s">
        <v>71645</v>
      </c>
    </row>
    <row r="42982" spans="1:2" x14ac:dyDescent="0.3">
      <c r="A42982" t="s">
        <v>43054</v>
      </c>
      <c r="B42982" t="s">
        <v>68205</v>
      </c>
    </row>
    <row r="42983" spans="1:2" x14ac:dyDescent="0.3">
      <c r="A42983" t="s">
        <v>43055</v>
      </c>
      <c r="B42983" t="s">
        <v>71645</v>
      </c>
    </row>
    <row r="42984" spans="1:2" x14ac:dyDescent="0.3">
      <c r="A42984" t="s">
        <v>43056</v>
      </c>
      <c r="B42984" t="s">
        <v>71645</v>
      </c>
    </row>
    <row r="42985" spans="1:2" x14ac:dyDescent="0.3">
      <c r="A42985" t="s">
        <v>43057</v>
      </c>
      <c r="B42985" t="s">
        <v>68010</v>
      </c>
    </row>
    <row r="42986" spans="1:2" x14ac:dyDescent="0.3">
      <c r="A42986" t="s">
        <v>43058</v>
      </c>
      <c r="B42986" t="s">
        <v>68205</v>
      </c>
    </row>
    <row r="42987" spans="1:2" x14ac:dyDescent="0.3">
      <c r="A42987" t="s">
        <v>43059</v>
      </c>
      <c r="B42987" t="s">
        <v>67945</v>
      </c>
    </row>
    <row r="42988" spans="1:2" x14ac:dyDescent="0.3">
      <c r="A42988" t="s">
        <v>43060</v>
      </c>
      <c r="B42988" t="s">
        <v>69926</v>
      </c>
    </row>
    <row r="42989" spans="1:2" x14ac:dyDescent="0.3">
      <c r="A42989" t="s">
        <v>43061</v>
      </c>
      <c r="B42989" t="s">
        <v>69926</v>
      </c>
    </row>
    <row r="42990" spans="1:2" x14ac:dyDescent="0.3">
      <c r="A42990" t="s">
        <v>43062</v>
      </c>
      <c r="B42990" t="s">
        <v>69926</v>
      </c>
    </row>
    <row r="42991" spans="1:2" x14ac:dyDescent="0.3">
      <c r="A42991" t="s">
        <v>43063</v>
      </c>
      <c r="B42991" t="s">
        <v>68205</v>
      </c>
    </row>
    <row r="42992" spans="1:2" x14ac:dyDescent="0.3">
      <c r="A42992" t="s">
        <v>43064</v>
      </c>
      <c r="B42992" t="s">
        <v>69688</v>
      </c>
    </row>
    <row r="42993" spans="1:2" x14ac:dyDescent="0.3">
      <c r="A42993" t="s">
        <v>43065</v>
      </c>
      <c r="B42993" t="s">
        <v>68227</v>
      </c>
    </row>
    <row r="42994" spans="1:2" x14ac:dyDescent="0.3">
      <c r="A42994" t="s">
        <v>43066</v>
      </c>
      <c r="B42994" t="s">
        <v>69062</v>
      </c>
    </row>
    <row r="42995" spans="1:2" x14ac:dyDescent="0.3">
      <c r="A42995" t="s">
        <v>43067</v>
      </c>
      <c r="B42995" t="s">
        <v>68012</v>
      </c>
    </row>
    <row r="42996" spans="1:2" x14ac:dyDescent="0.3">
      <c r="A42996" t="s">
        <v>43068</v>
      </c>
      <c r="B42996" t="s">
        <v>68605</v>
      </c>
    </row>
    <row r="42997" spans="1:2" x14ac:dyDescent="0.3">
      <c r="A42997" t="s">
        <v>43069</v>
      </c>
      <c r="B42997" t="s">
        <v>72963</v>
      </c>
    </row>
    <row r="42998" spans="1:2" x14ac:dyDescent="0.3">
      <c r="A42998" t="s">
        <v>43070</v>
      </c>
      <c r="B42998" t="s">
        <v>68723</v>
      </c>
    </row>
    <row r="42999" spans="1:2" x14ac:dyDescent="0.3">
      <c r="A42999" t="s">
        <v>43071</v>
      </c>
      <c r="B42999" t="s">
        <v>68012</v>
      </c>
    </row>
    <row r="43000" spans="1:2" x14ac:dyDescent="0.3">
      <c r="A43000" t="s">
        <v>43072</v>
      </c>
      <c r="B43000" t="s">
        <v>73552</v>
      </c>
    </row>
    <row r="43001" spans="1:2" x14ac:dyDescent="0.3">
      <c r="A43001" t="s">
        <v>43073</v>
      </c>
      <c r="B43001" t="s">
        <v>68519</v>
      </c>
    </row>
    <row r="43002" spans="1:2" x14ac:dyDescent="0.3">
      <c r="A43002" t="s">
        <v>43074</v>
      </c>
      <c r="B43002" t="s">
        <v>68519</v>
      </c>
    </row>
    <row r="43003" spans="1:2" x14ac:dyDescent="0.3">
      <c r="A43003" t="s">
        <v>43075</v>
      </c>
      <c r="B43003" t="s">
        <v>73553</v>
      </c>
    </row>
    <row r="43004" spans="1:2" x14ac:dyDescent="0.3">
      <c r="A43004" t="s">
        <v>43076</v>
      </c>
      <c r="B43004" t="s">
        <v>73554</v>
      </c>
    </row>
    <row r="43005" spans="1:2" x14ac:dyDescent="0.3">
      <c r="A43005" t="s">
        <v>43077</v>
      </c>
      <c r="B43005" t="s">
        <v>68452</v>
      </c>
    </row>
    <row r="43006" spans="1:2" x14ac:dyDescent="0.3">
      <c r="A43006" t="s">
        <v>43078</v>
      </c>
      <c r="B43006" t="s">
        <v>73555</v>
      </c>
    </row>
    <row r="43007" spans="1:2" x14ac:dyDescent="0.3">
      <c r="A43007" t="s">
        <v>43079</v>
      </c>
      <c r="B43007" t="s">
        <v>70837</v>
      </c>
    </row>
    <row r="43008" spans="1:2" x14ac:dyDescent="0.3">
      <c r="A43008" t="s">
        <v>43080</v>
      </c>
      <c r="B43008" t="s">
        <v>68012</v>
      </c>
    </row>
    <row r="43009" spans="1:2" x14ac:dyDescent="0.3">
      <c r="A43009" t="s">
        <v>43081</v>
      </c>
      <c r="B43009" t="s">
        <v>69183</v>
      </c>
    </row>
    <row r="43010" spans="1:2" x14ac:dyDescent="0.3">
      <c r="A43010" t="s">
        <v>43082</v>
      </c>
      <c r="B43010" t="s">
        <v>68452</v>
      </c>
    </row>
    <row r="43011" spans="1:2" x14ac:dyDescent="0.3">
      <c r="A43011" t="s">
        <v>43083</v>
      </c>
      <c r="B43011" t="s">
        <v>68012</v>
      </c>
    </row>
    <row r="43012" spans="1:2" x14ac:dyDescent="0.3">
      <c r="A43012" t="s">
        <v>43084</v>
      </c>
      <c r="B43012" t="s">
        <v>68901</v>
      </c>
    </row>
    <row r="43013" spans="1:2" x14ac:dyDescent="0.3">
      <c r="A43013" t="s">
        <v>43085</v>
      </c>
      <c r="B43013" t="s">
        <v>68222</v>
      </c>
    </row>
    <row r="43014" spans="1:2" x14ac:dyDescent="0.3">
      <c r="A43014" t="s">
        <v>43086</v>
      </c>
      <c r="B43014" t="s">
        <v>67945</v>
      </c>
    </row>
    <row r="43015" spans="1:2" x14ac:dyDescent="0.3">
      <c r="A43015" t="s">
        <v>43087</v>
      </c>
      <c r="B43015" t="s">
        <v>68222</v>
      </c>
    </row>
    <row r="43016" spans="1:2" x14ac:dyDescent="0.3">
      <c r="A43016" t="s">
        <v>43088</v>
      </c>
      <c r="B43016" t="s">
        <v>73556</v>
      </c>
    </row>
    <row r="43017" spans="1:2" x14ac:dyDescent="0.3">
      <c r="A43017" t="s">
        <v>43089</v>
      </c>
      <c r="B43017" t="s">
        <v>68915</v>
      </c>
    </row>
    <row r="43018" spans="1:2" x14ac:dyDescent="0.3">
      <c r="A43018" t="s">
        <v>43090</v>
      </c>
      <c r="B43018" t="s">
        <v>70835</v>
      </c>
    </row>
    <row r="43019" spans="1:2" x14ac:dyDescent="0.3">
      <c r="A43019" t="s">
        <v>43091</v>
      </c>
      <c r="B43019" t="s">
        <v>72047</v>
      </c>
    </row>
    <row r="43020" spans="1:2" x14ac:dyDescent="0.3">
      <c r="A43020" t="s">
        <v>43092</v>
      </c>
      <c r="B43020" t="s">
        <v>68901</v>
      </c>
    </row>
    <row r="43021" spans="1:2" x14ac:dyDescent="0.3">
      <c r="A43021" t="s">
        <v>43093</v>
      </c>
      <c r="B43021" t="s">
        <v>68012</v>
      </c>
    </row>
    <row r="43022" spans="1:2" x14ac:dyDescent="0.3">
      <c r="A43022" t="s">
        <v>43094</v>
      </c>
      <c r="B43022" t="s">
        <v>68901</v>
      </c>
    </row>
    <row r="43023" spans="1:2" x14ac:dyDescent="0.3">
      <c r="A43023" t="s">
        <v>43095</v>
      </c>
      <c r="B43023" t="s">
        <v>73013</v>
      </c>
    </row>
    <row r="43024" spans="1:2" x14ac:dyDescent="0.3">
      <c r="A43024" t="s">
        <v>43096</v>
      </c>
      <c r="B43024" t="s">
        <v>68901</v>
      </c>
    </row>
    <row r="43025" spans="1:2" x14ac:dyDescent="0.3">
      <c r="A43025" t="s">
        <v>43097</v>
      </c>
      <c r="B43025" t="s">
        <v>68227</v>
      </c>
    </row>
    <row r="43026" spans="1:2" x14ac:dyDescent="0.3">
      <c r="A43026" t="s">
        <v>43098</v>
      </c>
      <c r="B43026" t="s">
        <v>68227</v>
      </c>
    </row>
    <row r="43027" spans="1:2" x14ac:dyDescent="0.3">
      <c r="A43027" t="s">
        <v>43099</v>
      </c>
      <c r="B43027" t="s">
        <v>68222</v>
      </c>
    </row>
    <row r="43028" spans="1:2" x14ac:dyDescent="0.3">
      <c r="A43028" t="s">
        <v>43100</v>
      </c>
      <c r="B43028" t="s">
        <v>73557</v>
      </c>
    </row>
    <row r="43029" spans="1:2" x14ac:dyDescent="0.3">
      <c r="A43029" t="s">
        <v>43101</v>
      </c>
      <c r="B43029" t="s">
        <v>68079</v>
      </c>
    </row>
    <row r="43030" spans="1:2" x14ac:dyDescent="0.3">
      <c r="A43030" t="s">
        <v>43102</v>
      </c>
      <c r="B43030" t="s">
        <v>68089</v>
      </c>
    </row>
    <row r="43031" spans="1:2" x14ac:dyDescent="0.3">
      <c r="A43031" t="s">
        <v>43103</v>
      </c>
      <c r="B43031" t="s">
        <v>68089</v>
      </c>
    </row>
    <row r="43032" spans="1:2" x14ac:dyDescent="0.3">
      <c r="A43032" t="s">
        <v>43104</v>
      </c>
      <c r="B43032" t="s">
        <v>68089</v>
      </c>
    </row>
    <row r="43033" spans="1:2" x14ac:dyDescent="0.3">
      <c r="A43033" t="s">
        <v>43105</v>
      </c>
      <c r="B43033" t="s">
        <v>68061</v>
      </c>
    </row>
    <row r="43034" spans="1:2" x14ac:dyDescent="0.3">
      <c r="A43034" t="s">
        <v>43106</v>
      </c>
      <c r="B43034" t="s">
        <v>67967</v>
      </c>
    </row>
    <row r="43035" spans="1:2" x14ac:dyDescent="0.3">
      <c r="A43035" t="s">
        <v>43107</v>
      </c>
      <c r="B43035" t="s">
        <v>72476</v>
      </c>
    </row>
    <row r="43036" spans="1:2" x14ac:dyDescent="0.3">
      <c r="A43036" t="s">
        <v>43108</v>
      </c>
      <c r="B43036" t="s">
        <v>68488</v>
      </c>
    </row>
    <row r="43037" spans="1:2" x14ac:dyDescent="0.3">
      <c r="A43037" t="s">
        <v>43109</v>
      </c>
      <c r="B43037" t="s">
        <v>70810</v>
      </c>
    </row>
    <row r="43038" spans="1:2" x14ac:dyDescent="0.3">
      <c r="A43038" t="s">
        <v>43110</v>
      </c>
      <c r="B43038" t="s">
        <v>68488</v>
      </c>
    </row>
    <row r="43039" spans="1:2" x14ac:dyDescent="0.3">
      <c r="A43039" t="s">
        <v>43111</v>
      </c>
      <c r="B43039" t="s">
        <v>68488</v>
      </c>
    </row>
    <row r="43040" spans="1:2" x14ac:dyDescent="0.3">
      <c r="A43040" t="s">
        <v>43112</v>
      </c>
      <c r="B43040" t="s">
        <v>71105</v>
      </c>
    </row>
    <row r="43041" spans="1:2" x14ac:dyDescent="0.3">
      <c r="A43041" t="s">
        <v>43113</v>
      </c>
      <c r="B43041" t="s">
        <v>68685</v>
      </c>
    </row>
    <row r="43042" spans="1:2" x14ac:dyDescent="0.3">
      <c r="A43042" t="s">
        <v>43114</v>
      </c>
      <c r="B43042" t="s">
        <v>68411</v>
      </c>
    </row>
    <row r="43043" spans="1:2" x14ac:dyDescent="0.3">
      <c r="A43043" t="s">
        <v>43115</v>
      </c>
      <c r="B43043" t="s">
        <v>73558</v>
      </c>
    </row>
    <row r="43044" spans="1:2" x14ac:dyDescent="0.3">
      <c r="A43044" t="s">
        <v>43116</v>
      </c>
      <c r="B43044" t="s">
        <v>68045</v>
      </c>
    </row>
    <row r="43045" spans="1:2" x14ac:dyDescent="0.3">
      <c r="A43045" t="s">
        <v>43117</v>
      </c>
      <c r="B43045" t="s">
        <v>68685</v>
      </c>
    </row>
    <row r="43046" spans="1:2" x14ac:dyDescent="0.3">
      <c r="A43046" t="s">
        <v>43118</v>
      </c>
      <c r="B43046" t="s">
        <v>68488</v>
      </c>
    </row>
    <row r="43047" spans="1:2" x14ac:dyDescent="0.3">
      <c r="A43047" t="s">
        <v>43119</v>
      </c>
      <c r="B43047" t="s">
        <v>68685</v>
      </c>
    </row>
    <row r="43048" spans="1:2" x14ac:dyDescent="0.3">
      <c r="A43048" t="s">
        <v>43120</v>
      </c>
      <c r="B43048" t="s">
        <v>69306</v>
      </c>
    </row>
    <row r="43049" spans="1:2" x14ac:dyDescent="0.3">
      <c r="A43049" t="s">
        <v>43121</v>
      </c>
      <c r="B43049" t="s">
        <v>68820</v>
      </c>
    </row>
    <row r="43050" spans="1:2" x14ac:dyDescent="0.3">
      <c r="A43050" t="s">
        <v>43122</v>
      </c>
      <c r="B43050" t="s">
        <v>69306</v>
      </c>
    </row>
    <row r="43051" spans="1:2" x14ac:dyDescent="0.3">
      <c r="A43051" t="s">
        <v>43123</v>
      </c>
      <c r="B43051" t="s">
        <v>73559</v>
      </c>
    </row>
    <row r="43052" spans="1:2" x14ac:dyDescent="0.3">
      <c r="A43052" t="s">
        <v>43124</v>
      </c>
      <c r="B43052" t="s">
        <v>73560</v>
      </c>
    </row>
    <row r="43053" spans="1:2" x14ac:dyDescent="0.3">
      <c r="A43053" t="s">
        <v>43125</v>
      </c>
      <c r="B43053" t="s">
        <v>73561</v>
      </c>
    </row>
    <row r="43054" spans="1:2" x14ac:dyDescent="0.3">
      <c r="A43054" t="s">
        <v>43126</v>
      </c>
      <c r="B43054" t="s">
        <v>73562</v>
      </c>
    </row>
    <row r="43055" spans="1:2" x14ac:dyDescent="0.3">
      <c r="A43055" t="s">
        <v>43127</v>
      </c>
      <c r="B43055" t="s">
        <v>72466</v>
      </c>
    </row>
    <row r="43056" spans="1:2" x14ac:dyDescent="0.3">
      <c r="A43056" t="s">
        <v>43128</v>
      </c>
      <c r="B43056" t="s">
        <v>68089</v>
      </c>
    </row>
    <row r="43057" spans="1:2" x14ac:dyDescent="0.3">
      <c r="A43057" t="s">
        <v>43129</v>
      </c>
      <c r="B43057" t="s">
        <v>68227</v>
      </c>
    </row>
    <row r="43058" spans="1:2" x14ac:dyDescent="0.3">
      <c r="A43058" t="s">
        <v>43130</v>
      </c>
      <c r="B43058" t="s">
        <v>73563</v>
      </c>
    </row>
    <row r="43059" spans="1:2" x14ac:dyDescent="0.3">
      <c r="A43059" t="s">
        <v>43131</v>
      </c>
      <c r="B43059" t="s">
        <v>69716</v>
      </c>
    </row>
    <row r="43060" spans="1:2" x14ac:dyDescent="0.3">
      <c r="A43060" t="s">
        <v>43132</v>
      </c>
      <c r="B43060" t="s">
        <v>68227</v>
      </c>
    </row>
    <row r="43061" spans="1:2" x14ac:dyDescent="0.3">
      <c r="A43061" t="s">
        <v>43133</v>
      </c>
      <c r="B43061" t="s">
        <v>68227</v>
      </c>
    </row>
    <row r="43062" spans="1:2" x14ac:dyDescent="0.3">
      <c r="A43062" t="s">
        <v>43134</v>
      </c>
      <c r="B43062" t="s">
        <v>68227</v>
      </c>
    </row>
    <row r="43063" spans="1:2" x14ac:dyDescent="0.3">
      <c r="A43063" t="s">
        <v>43135</v>
      </c>
      <c r="B43063" t="s">
        <v>68227</v>
      </c>
    </row>
    <row r="43064" spans="1:2" x14ac:dyDescent="0.3">
      <c r="A43064" t="s">
        <v>43136</v>
      </c>
      <c r="B43064" t="s">
        <v>69789</v>
      </c>
    </row>
    <row r="43065" spans="1:2" x14ac:dyDescent="0.3">
      <c r="A43065" t="s">
        <v>43137</v>
      </c>
      <c r="B43065" t="s">
        <v>72945</v>
      </c>
    </row>
    <row r="43066" spans="1:2" x14ac:dyDescent="0.3">
      <c r="A43066" t="s">
        <v>43138</v>
      </c>
      <c r="B43066" t="s">
        <v>68924</v>
      </c>
    </row>
    <row r="43067" spans="1:2" x14ac:dyDescent="0.3">
      <c r="A43067" t="s">
        <v>43139</v>
      </c>
      <c r="B43067" t="s">
        <v>68287</v>
      </c>
    </row>
    <row r="43068" spans="1:2" x14ac:dyDescent="0.3">
      <c r="A43068" t="s">
        <v>43140</v>
      </c>
      <c r="B43068" t="s">
        <v>70807</v>
      </c>
    </row>
    <row r="43069" spans="1:2" x14ac:dyDescent="0.3">
      <c r="A43069" t="s">
        <v>43141</v>
      </c>
      <c r="B43069" t="s">
        <v>68307</v>
      </c>
    </row>
    <row r="43070" spans="1:2" x14ac:dyDescent="0.3">
      <c r="A43070" t="s">
        <v>43142</v>
      </c>
      <c r="B43070" t="s">
        <v>70807</v>
      </c>
    </row>
    <row r="43071" spans="1:2" x14ac:dyDescent="0.3">
      <c r="A43071" t="s">
        <v>43143</v>
      </c>
      <c r="B43071" t="s">
        <v>73564</v>
      </c>
    </row>
    <row r="43072" spans="1:2" x14ac:dyDescent="0.3">
      <c r="A43072" t="s">
        <v>43144</v>
      </c>
      <c r="B43072" t="s">
        <v>73565</v>
      </c>
    </row>
    <row r="43073" spans="1:2" x14ac:dyDescent="0.3">
      <c r="A43073" t="s">
        <v>43145</v>
      </c>
      <c r="B43073" t="s">
        <v>73563</v>
      </c>
    </row>
    <row r="43074" spans="1:2" x14ac:dyDescent="0.3">
      <c r="A43074" t="s">
        <v>43146</v>
      </c>
      <c r="B43074" t="s">
        <v>68395</v>
      </c>
    </row>
    <row r="43075" spans="1:2" x14ac:dyDescent="0.3">
      <c r="A43075" t="s">
        <v>43147</v>
      </c>
      <c r="B43075" t="s">
        <v>67967</v>
      </c>
    </row>
    <row r="43076" spans="1:2" x14ac:dyDescent="0.3">
      <c r="A43076" t="s">
        <v>43148</v>
      </c>
      <c r="B43076" t="s">
        <v>69735</v>
      </c>
    </row>
    <row r="43077" spans="1:2" x14ac:dyDescent="0.3">
      <c r="A43077" t="s">
        <v>43149</v>
      </c>
      <c r="B43077" t="s">
        <v>72947</v>
      </c>
    </row>
    <row r="43078" spans="1:2" x14ac:dyDescent="0.3">
      <c r="A43078" t="s">
        <v>43150</v>
      </c>
      <c r="B43078" t="s">
        <v>71665</v>
      </c>
    </row>
    <row r="43079" spans="1:2" x14ac:dyDescent="0.3">
      <c r="A43079" t="s">
        <v>43151</v>
      </c>
      <c r="B43079" t="s">
        <v>71665</v>
      </c>
    </row>
    <row r="43080" spans="1:2" x14ac:dyDescent="0.3">
      <c r="A43080" t="s">
        <v>43152</v>
      </c>
      <c r="B43080" t="s">
        <v>71665</v>
      </c>
    </row>
    <row r="43081" spans="1:2" x14ac:dyDescent="0.3">
      <c r="A43081" t="s">
        <v>43153</v>
      </c>
      <c r="B43081" t="s">
        <v>69716</v>
      </c>
    </row>
    <row r="43082" spans="1:2" x14ac:dyDescent="0.3">
      <c r="A43082" t="s">
        <v>43154</v>
      </c>
      <c r="B43082" t="s">
        <v>69716</v>
      </c>
    </row>
    <row r="43083" spans="1:2" x14ac:dyDescent="0.3">
      <c r="A43083" t="s">
        <v>43155</v>
      </c>
      <c r="B43083" t="s">
        <v>68227</v>
      </c>
    </row>
    <row r="43084" spans="1:2" x14ac:dyDescent="0.3">
      <c r="A43084" t="s">
        <v>43156</v>
      </c>
      <c r="B43084" t="s">
        <v>72947</v>
      </c>
    </row>
    <row r="43085" spans="1:2" x14ac:dyDescent="0.3">
      <c r="A43085" t="s">
        <v>43157</v>
      </c>
      <c r="B43085" t="s">
        <v>73563</v>
      </c>
    </row>
    <row r="43086" spans="1:2" x14ac:dyDescent="0.3">
      <c r="A43086" t="s">
        <v>43158</v>
      </c>
      <c r="B43086" t="s">
        <v>69852</v>
      </c>
    </row>
    <row r="43087" spans="1:2" x14ac:dyDescent="0.3">
      <c r="A43087" t="s">
        <v>43159</v>
      </c>
      <c r="B43087" t="s">
        <v>73566</v>
      </c>
    </row>
    <row r="43088" spans="1:2" x14ac:dyDescent="0.3">
      <c r="A43088" t="s">
        <v>43160</v>
      </c>
      <c r="B43088" t="s">
        <v>73566</v>
      </c>
    </row>
    <row r="43089" spans="1:2" x14ac:dyDescent="0.3">
      <c r="A43089" t="s">
        <v>43161</v>
      </c>
      <c r="B43089" t="s">
        <v>67972</v>
      </c>
    </row>
    <row r="43090" spans="1:2" x14ac:dyDescent="0.3">
      <c r="A43090" t="s">
        <v>43162</v>
      </c>
      <c r="B43090" t="s">
        <v>69179</v>
      </c>
    </row>
    <row r="43091" spans="1:2" x14ac:dyDescent="0.3">
      <c r="A43091" t="s">
        <v>43163</v>
      </c>
      <c r="B43091" t="s">
        <v>68656</v>
      </c>
    </row>
    <row r="43092" spans="1:2" x14ac:dyDescent="0.3">
      <c r="A43092" t="s">
        <v>43164</v>
      </c>
      <c r="B43092" t="s">
        <v>68012</v>
      </c>
    </row>
    <row r="43093" spans="1:2" x14ac:dyDescent="0.3">
      <c r="A43093" t="s">
        <v>43165</v>
      </c>
      <c r="B43093" t="s">
        <v>69179</v>
      </c>
    </row>
    <row r="43094" spans="1:2" x14ac:dyDescent="0.3">
      <c r="A43094" t="s">
        <v>43166</v>
      </c>
      <c r="B43094" t="s">
        <v>68656</v>
      </c>
    </row>
    <row r="43095" spans="1:2" x14ac:dyDescent="0.3">
      <c r="A43095" t="s">
        <v>43167</v>
      </c>
      <c r="B43095" t="s">
        <v>68012</v>
      </c>
    </row>
    <row r="43096" spans="1:2" x14ac:dyDescent="0.3">
      <c r="A43096" t="s">
        <v>43168</v>
      </c>
      <c r="B43096" t="s">
        <v>69179</v>
      </c>
    </row>
    <row r="43097" spans="1:2" x14ac:dyDescent="0.3">
      <c r="A43097" t="s">
        <v>43169</v>
      </c>
      <c r="B43097" t="s">
        <v>69179</v>
      </c>
    </row>
    <row r="43098" spans="1:2" x14ac:dyDescent="0.3">
      <c r="A43098" t="s">
        <v>43170</v>
      </c>
      <c r="B43098" t="s">
        <v>68012</v>
      </c>
    </row>
    <row r="43099" spans="1:2" x14ac:dyDescent="0.3">
      <c r="A43099" t="s">
        <v>43171</v>
      </c>
      <c r="B43099" t="s">
        <v>73567</v>
      </c>
    </row>
    <row r="43100" spans="1:2" x14ac:dyDescent="0.3">
      <c r="A43100" t="s">
        <v>43172</v>
      </c>
      <c r="B43100" t="s">
        <v>73568</v>
      </c>
    </row>
    <row r="43101" spans="1:2" x14ac:dyDescent="0.3">
      <c r="A43101" t="s">
        <v>43173</v>
      </c>
      <c r="B43101" t="s">
        <v>71867</v>
      </c>
    </row>
    <row r="43102" spans="1:2" x14ac:dyDescent="0.3">
      <c r="A43102" t="s">
        <v>43174</v>
      </c>
      <c r="B43102" t="s">
        <v>71867</v>
      </c>
    </row>
    <row r="43103" spans="1:2" x14ac:dyDescent="0.3">
      <c r="A43103" t="s">
        <v>43175</v>
      </c>
      <c r="B43103" t="s">
        <v>69179</v>
      </c>
    </row>
    <row r="43104" spans="1:2" x14ac:dyDescent="0.3">
      <c r="A43104" t="s">
        <v>43176</v>
      </c>
      <c r="B43104" t="s">
        <v>68232</v>
      </c>
    </row>
    <row r="43105" spans="1:2" x14ac:dyDescent="0.3">
      <c r="A43105" t="s">
        <v>43177</v>
      </c>
      <c r="B43105" t="s">
        <v>68656</v>
      </c>
    </row>
    <row r="43106" spans="1:2" x14ac:dyDescent="0.3">
      <c r="A43106" t="s">
        <v>43178</v>
      </c>
      <c r="B43106" t="s">
        <v>68656</v>
      </c>
    </row>
    <row r="43107" spans="1:2" x14ac:dyDescent="0.3">
      <c r="A43107" t="s">
        <v>43179</v>
      </c>
      <c r="B43107" t="s">
        <v>68232</v>
      </c>
    </row>
    <row r="43108" spans="1:2" x14ac:dyDescent="0.3">
      <c r="A43108" t="s">
        <v>43180</v>
      </c>
      <c r="B43108" t="s">
        <v>68656</v>
      </c>
    </row>
    <row r="43109" spans="1:2" x14ac:dyDescent="0.3">
      <c r="A43109" t="s">
        <v>43181</v>
      </c>
      <c r="B43109" t="s">
        <v>68012</v>
      </c>
    </row>
    <row r="43110" spans="1:2" x14ac:dyDescent="0.3">
      <c r="A43110" t="s">
        <v>43182</v>
      </c>
      <c r="B43110" t="s">
        <v>68741</v>
      </c>
    </row>
    <row r="43111" spans="1:2" x14ac:dyDescent="0.3">
      <c r="A43111" t="s">
        <v>43183</v>
      </c>
      <c r="B43111" t="s">
        <v>71166</v>
      </c>
    </row>
    <row r="43112" spans="1:2" x14ac:dyDescent="0.3">
      <c r="A43112" t="s">
        <v>43184</v>
      </c>
      <c r="B43112" t="s">
        <v>71166</v>
      </c>
    </row>
    <row r="43113" spans="1:2" x14ac:dyDescent="0.3">
      <c r="A43113" t="s">
        <v>43185</v>
      </c>
      <c r="B43113" t="s">
        <v>68232</v>
      </c>
    </row>
    <row r="43114" spans="1:2" x14ac:dyDescent="0.3">
      <c r="A43114" t="s">
        <v>43186</v>
      </c>
      <c r="B43114" t="s">
        <v>69277</v>
      </c>
    </row>
    <row r="43115" spans="1:2" x14ac:dyDescent="0.3">
      <c r="A43115" t="s">
        <v>43187</v>
      </c>
      <c r="B43115" t="s">
        <v>68012</v>
      </c>
    </row>
    <row r="43116" spans="1:2" x14ac:dyDescent="0.3">
      <c r="A43116" t="s">
        <v>43188</v>
      </c>
      <c r="B43116" t="s">
        <v>68232</v>
      </c>
    </row>
    <row r="43117" spans="1:2" x14ac:dyDescent="0.3">
      <c r="A43117" t="s">
        <v>43189</v>
      </c>
      <c r="B43117" t="s">
        <v>69179</v>
      </c>
    </row>
    <row r="43118" spans="1:2" x14ac:dyDescent="0.3">
      <c r="A43118" t="s">
        <v>43190</v>
      </c>
      <c r="B43118" t="s">
        <v>73569</v>
      </c>
    </row>
    <row r="43119" spans="1:2" x14ac:dyDescent="0.3">
      <c r="A43119" t="s">
        <v>43191</v>
      </c>
      <c r="B43119" t="s">
        <v>68012</v>
      </c>
    </row>
    <row r="43120" spans="1:2" x14ac:dyDescent="0.3">
      <c r="A43120" t="s">
        <v>43192</v>
      </c>
      <c r="B43120" t="s">
        <v>68222</v>
      </c>
    </row>
    <row r="43121" spans="1:2" x14ac:dyDescent="0.3">
      <c r="A43121" t="s">
        <v>43193</v>
      </c>
      <c r="B43121" t="s">
        <v>69316</v>
      </c>
    </row>
    <row r="43122" spans="1:2" x14ac:dyDescent="0.3">
      <c r="A43122" t="s">
        <v>43194</v>
      </c>
      <c r="B43122" t="s">
        <v>68012</v>
      </c>
    </row>
    <row r="43123" spans="1:2" x14ac:dyDescent="0.3">
      <c r="A43123" t="s">
        <v>43195</v>
      </c>
      <c r="B43123" t="s">
        <v>68012</v>
      </c>
    </row>
    <row r="43124" spans="1:2" x14ac:dyDescent="0.3">
      <c r="A43124" t="s">
        <v>43196</v>
      </c>
      <c r="B43124" t="s">
        <v>68624</v>
      </c>
    </row>
    <row r="43125" spans="1:2" x14ac:dyDescent="0.3">
      <c r="A43125" t="s">
        <v>43197</v>
      </c>
      <c r="B43125" t="s">
        <v>68012</v>
      </c>
    </row>
    <row r="43126" spans="1:2" x14ac:dyDescent="0.3">
      <c r="A43126" t="s">
        <v>43198</v>
      </c>
      <c r="B43126" t="s">
        <v>68076</v>
      </c>
    </row>
    <row r="43127" spans="1:2" x14ac:dyDescent="0.3">
      <c r="A43127" t="s">
        <v>43199</v>
      </c>
      <c r="B43127" t="s">
        <v>68058</v>
      </c>
    </row>
    <row r="43128" spans="1:2" x14ac:dyDescent="0.3">
      <c r="A43128" t="s">
        <v>43200</v>
      </c>
      <c r="B43128" t="s">
        <v>68058</v>
      </c>
    </row>
    <row r="43129" spans="1:2" x14ac:dyDescent="0.3">
      <c r="A43129" t="s">
        <v>43201</v>
      </c>
      <c r="B43129" t="s">
        <v>68624</v>
      </c>
    </row>
    <row r="43130" spans="1:2" x14ac:dyDescent="0.3">
      <c r="A43130" t="s">
        <v>43202</v>
      </c>
      <c r="B43130" t="s">
        <v>68624</v>
      </c>
    </row>
    <row r="43131" spans="1:2" x14ac:dyDescent="0.3">
      <c r="A43131" t="s">
        <v>43203</v>
      </c>
      <c r="B43131" t="s">
        <v>68012</v>
      </c>
    </row>
    <row r="43132" spans="1:2" x14ac:dyDescent="0.3">
      <c r="A43132" t="s">
        <v>43204</v>
      </c>
      <c r="B43132" t="s">
        <v>70185</v>
      </c>
    </row>
    <row r="43133" spans="1:2" x14ac:dyDescent="0.3">
      <c r="A43133" t="s">
        <v>43205</v>
      </c>
      <c r="B43133" t="s">
        <v>68222</v>
      </c>
    </row>
    <row r="43134" spans="1:2" x14ac:dyDescent="0.3">
      <c r="A43134" t="s">
        <v>43206</v>
      </c>
      <c r="B43134" t="s">
        <v>68953</v>
      </c>
    </row>
    <row r="43135" spans="1:2" x14ac:dyDescent="0.3">
      <c r="A43135" t="s">
        <v>43207</v>
      </c>
      <c r="B43135" t="s">
        <v>68624</v>
      </c>
    </row>
    <row r="43136" spans="1:2" x14ac:dyDescent="0.3">
      <c r="A43136" t="s">
        <v>43208</v>
      </c>
      <c r="B43136" t="s">
        <v>68012</v>
      </c>
    </row>
    <row r="43137" spans="1:2" x14ac:dyDescent="0.3">
      <c r="A43137" t="s">
        <v>43209</v>
      </c>
      <c r="B43137" t="s">
        <v>68940</v>
      </c>
    </row>
    <row r="43138" spans="1:2" x14ac:dyDescent="0.3">
      <c r="A43138" t="s">
        <v>43210</v>
      </c>
      <c r="B43138" t="s">
        <v>68591</v>
      </c>
    </row>
    <row r="43139" spans="1:2" x14ac:dyDescent="0.3">
      <c r="A43139" t="s">
        <v>43211</v>
      </c>
      <c r="B43139" t="s">
        <v>68076</v>
      </c>
    </row>
    <row r="43140" spans="1:2" x14ac:dyDescent="0.3">
      <c r="A43140" t="s">
        <v>43212</v>
      </c>
      <c r="B43140" t="s">
        <v>68191</v>
      </c>
    </row>
    <row r="43141" spans="1:2" x14ac:dyDescent="0.3">
      <c r="A43141" t="s">
        <v>43213</v>
      </c>
      <c r="B43141" t="s">
        <v>68076</v>
      </c>
    </row>
    <row r="43142" spans="1:2" x14ac:dyDescent="0.3">
      <c r="A43142" t="s">
        <v>43214</v>
      </c>
      <c r="B43142" t="s">
        <v>68176</v>
      </c>
    </row>
    <row r="43143" spans="1:2" x14ac:dyDescent="0.3">
      <c r="A43143" t="s">
        <v>43215</v>
      </c>
      <c r="B43143" t="s">
        <v>68012</v>
      </c>
    </row>
    <row r="43144" spans="1:2" x14ac:dyDescent="0.3">
      <c r="A43144" t="s">
        <v>43216</v>
      </c>
      <c r="B43144" t="s">
        <v>71865</v>
      </c>
    </row>
    <row r="43145" spans="1:2" x14ac:dyDescent="0.3">
      <c r="A43145" t="s">
        <v>43217</v>
      </c>
      <c r="B43145" t="s">
        <v>68076</v>
      </c>
    </row>
    <row r="43146" spans="1:2" x14ac:dyDescent="0.3">
      <c r="A43146" t="s">
        <v>43218</v>
      </c>
      <c r="B43146" t="s">
        <v>67941</v>
      </c>
    </row>
    <row r="43147" spans="1:2" x14ac:dyDescent="0.3">
      <c r="A43147" t="s">
        <v>43219</v>
      </c>
      <c r="B43147" t="s">
        <v>68012</v>
      </c>
    </row>
    <row r="43148" spans="1:2" x14ac:dyDescent="0.3">
      <c r="A43148" t="s">
        <v>43220</v>
      </c>
      <c r="B43148" t="s">
        <v>68232</v>
      </c>
    </row>
    <row r="43149" spans="1:2" x14ac:dyDescent="0.3">
      <c r="A43149" t="s">
        <v>43221</v>
      </c>
      <c r="B43149" t="s">
        <v>69409</v>
      </c>
    </row>
    <row r="43150" spans="1:2" x14ac:dyDescent="0.3">
      <c r="A43150" t="s">
        <v>43222</v>
      </c>
      <c r="B43150" t="s">
        <v>71205</v>
      </c>
    </row>
    <row r="43151" spans="1:2" x14ac:dyDescent="0.3">
      <c r="A43151" t="s">
        <v>43223</v>
      </c>
      <c r="B43151" t="s">
        <v>73570</v>
      </c>
    </row>
    <row r="43152" spans="1:2" x14ac:dyDescent="0.3">
      <c r="A43152" t="s">
        <v>43224</v>
      </c>
      <c r="B43152" t="s">
        <v>69270</v>
      </c>
    </row>
    <row r="43153" spans="1:2" x14ac:dyDescent="0.3">
      <c r="A43153" t="s">
        <v>43225</v>
      </c>
      <c r="B43153" t="s">
        <v>68258</v>
      </c>
    </row>
    <row r="43154" spans="1:2" x14ac:dyDescent="0.3">
      <c r="A43154" t="s">
        <v>43226</v>
      </c>
      <c r="B43154" t="s">
        <v>69571</v>
      </c>
    </row>
    <row r="43155" spans="1:2" x14ac:dyDescent="0.3">
      <c r="A43155" t="s">
        <v>43227</v>
      </c>
      <c r="B43155" t="s">
        <v>73571</v>
      </c>
    </row>
    <row r="43156" spans="1:2" x14ac:dyDescent="0.3">
      <c r="A43156" t="s">
        <v>43228</v>
      </c>
      <c r="B43156" t="s">
        <v>68012</v>
      </c>
    </row>
    <row r="43157" spans="1:2" x14ac:dyDescent="0.3">
      <c r="A43157" t="s">
        <v>43229</v>
      </c>
      <c r="B43157" t="s">
        <v>68258</v>
      </c>
    </row>
    <row r="43158" spans="1:2" x14ac:dyDescent="0.3">
      <c r="A43158" t="s">
        <v>43230</v>
      </c>
      <c r="B43158" t="s">
        <v>73572</v>
      </c>
    </row>
    <row r="43159" spans="1:2" x14ac:dyDescent="0.3">
      <c r="A43159" t="s">
        <v>43231</v>
      </c>
      <c r="B43159" t="s">
        <v>72446</v>
      </c>
    </row>
    <row r="43160" spans="1:2" x14ac:dyDescent="0.3">
      <c r="A43160" t="s">
        <v>43232</v>
      </c>
      <c r="B43160" t="s">
        <v>68012</v>
      </c>
    </row>
    <row r="43161" spans="1:2" x14ac:dyDescent="0.3">
      <c r="A43161" t="s">
        <v>43233</v>
      </c>
      <c r="B43161" t="s">
        <v>73573</v>
      </c>
    </row>
    <row r="43162" spans="1:2" x14ac:dyDescent="0.3">
      <c r="A43162" t="s">
        <v>43234</v>
      </c>
      <c r="B43162" t="s">
        <v>68012</v>
      </c>
    </row>
    <row r="43163" spans="1:2" x14ac:dyDescent="0.3">
      <c r="A43163" t="s">
        <v>43235</v>
      </c>
      <c r="B43163" t="s">
        <v>68140</v>
      </c>
    </row>
    <row r="43164" spans="1:2" x14ac:dyDescent="0.3">
      <c r="A43164" t="s">
        <v>43236</v>
      </c>
      <c r="B43164" t="s">
        <v>68012</v>
      </c>
    </row>
    <row r="43165" spans="1:2" x14ac:dyDescent="0.3">
      <c r="A43165" t="s">
        <v>43237</v>
      </c>
      <c r="B43165" t="s">
        <v>71205</v>
      </c>
    </row>
    <row r="43166" spans="1:2" x14ac:dyDescent="0.3">
      <c r="A43166" t="s">
        <v>43238</v>
      </c>
      <c r="B43166" t="s">
        <v>68140</v>
      </c>
    </row>
    <row r="43167" spans="1:2" x14ac:dyDescent="0.3">
      <c r="A43167" t="s">
        <v>43239</v>
      </c>
      <c r="B43167" t="s">
        <v>73574</v>
      </c>
    </row>
    <row r="43168" spans="1:2" x14ac:dyDescent="0.3">
      <c r="A43168" t="s">
        <v>43240</v>
      </c>
      <c r="B43168" t="s">
        <v>69852</v>
      </c>
    </row>
    <row r="43169" spans="1:2" x14ac:dyDescent="0.3">
      <c r="A43169" t="s">
        <v>43241</v>
      </c>
      <c r="B43169" t="s">
        <v>69852</v>
      </c>
    </row>
    <row r="43170" spans="1:2" x14ac:dyDescent="0.3">
      <c r="A43170" t="s">
        <v>43242</v>
      </c>
      <c r="B43170" t="s">
        <v>68140</v>
      </c>
    </row>
    <row r="43171" spans="1:2" x14ac:dyDescent="0.3">
      <c r="A43171" t="s">
        <v>43243</v>
      </c>
      <c r="B43171" t="s">
        <v>69852</v>
      </c>
    </row>
    <row r="43172" spans="1:2" x14ac:dyDescent="0.3">
      <c r="A43172" t="s">
        <v>43244</v>
      </c>
      <c r="B43172" t="s">
        <v>69231</v>
      </c>
    </row>
    <row r="43173" spans="1:2" x14ac:dyDescent="0.3">
      <c r="A43173" t="s">
        <v>43245</v>
      </c>
      <c r="B43173" t="s">
        <v>72095</v>
      </c>
    </row>
    <row r="43174" spans="1:2" x14ac:dyDescent="0.3">
      <c r="A43174" t="s">
        <v>43246</v>
      </c>
      <c r="B43174" t="s">
        <v>70598</v>
      </c>
    </row>
    <row r="43175" spans="1:2" x14ac:dyDescent="0.3">
      <c r="A43175" t="s">
        <v>43247</v>
      </c>
      <c r="B43175" t="s">
        <v>68519</v>
      </c>
    </row>
    <row r="43176" spans="1:2" x14ac:dyDescent="0.3">
      <c r="A43176" t="s">
        <v>43248</v>
      </c>
      <c r="B43176" t="s">
        <v>70598</v>
      </c>
    </row>
    <row r="43177" spans="1:2" x14ac:dyDescent="0.3">
      <c r="A43177" t="s">
        <v>43249</v>
      </c>
      <c r="B43177" t="s">
        <v>68012</v>
      </c>
    </row>
    <row r="43178" spans="1:2" x14ac:dyDescent="0.3">
      <c r="A43178" t="s">
        <v>43250</v>
      </c>
      <c r="B43178" t="s">
        <v>68012</v>
      </c>
    </row>
    <row r="43179" spans="1:2" x14ac:dyDescent="0.3">
      <c r="A43179" t="s">
        <v>43251</v>
      </c>
      <c r="B43179" t="s">
        <v>68232</v>
      </c>
    </row>
    <row r="43180" spans="1:2" x14ac:dyDescent="0.3">
      <c r="A43180" t="s">
        <v>43252</v>
      </c>
      <c r="B43180" t="s">
        <v>69943</v>
      </c>
    </row>
    <row r="43181" spans="1:2" x14ac:dyDescent="0.3">
      <c r="A43181" t="s">
        <v>43253</v>
      </c>
      <c r="B43181" t="s">
        <v>68232</v>
      </c>
    </row>
    <row r="43182" spans="1:2" x14ac:dyDescent="0.3">
      <c r="A43182" t="s">
        <v>43254</v>
      </c>
      <c r="B43182" t="s">
        <v>68232</v>
      </c>
    </row>
    <row r="43183" spans="1:2" x14ac:dyDescent="0.3">
      <c r="A43183" t="s">
        <v>43255</v>
      </c>
      <c r="B43183" t="s">
        <v>69409</v>
      </c>
    </row>
    <row r="43184" spans="1:2" x14ac:dyDescent="0.3">
      <c r="A43184" t="s">
        <v>43256</v>
      </c>
      <c r="B43184" t="s">
        <v>68232</v>
      </c>
    </row>
    <row r="43185" spans="1:2" x14ac:dyDescent="0.3">
      <c r="A43185" t="s">
        <v>43257</v>
      </c>
      <c r="B43185" t="s">
        <v>68041</v>
      </c>
    </row>
    <row r="43186" spans="1:2" x14ac:dyDescent="0.3">
      <c r="A43186" t="s">
        <v>43258</v>
      </c>
      <c r="B43186" t="s">
        <v>68841</v>
      </c>
    </row>
    <row r="43187" spans="1:2" x14ac:dyDescent="0.3">
      <c r="A43187" t="s">
        <v>43259</v>
      </c>
      <c r="B43187" t="s">
        <v>68841</v>
      </c>
    </row>
    <row r="43188" spans="1:2" x14ac:dyDescent="0.3">
      <c r="A43188" t="s">
        <v>43260</v>
      </c>
      <c r="B43188" t="s">
        <v>73575</v>
      </c>
    </row>
    <row r="43189" spans="1:2" x14ac:dyDescent="0.3">
      <c r="A43189" t="s">
        <v>43261</v>
      </c>
      <c r="B43189" t="s">
        <v>69712</v>
      </c>
    </row>
    <row r="43190" spans="1:2" x14ac:dyDescent="0.3">
      <c r="A43190" t="s">
        <v>43262</v>
      </c>
      <c r="B43190" t="s">
        <v>68875</v>
      </c>
    </row>
    <row r="43191" spans="1:2" x14ac:dyDescent="0.3">
      <c r="A43191" t="s">
        <v>43263</v>
      </c>
      <c r="B43191" t="s">
        <v>69943</v>
      </c>
    </row>
    <row r="43192" spans="1:2" x14ac:dyDescent="0.3">
      <c r="A43192" t="s">
        <v>43264</v>
      </c>
      <c r="B43192" t="s">
        <v>70185</v>
      </c>
    </row>
    <row r="43193" spans="1:2" x14ac:dyDescent="0.3">
      <c r="A43193" t="s">
        <v>43265</v>
      </c>
      <c r="B43193" t="s">
        <v>68143</v>
      </c>
    </row>
    <row r="43194" spans="1:2" x14ac:dyDescent="0.3">
      <c r="A43194" t="s">
        <v>43266</v>
      </c>
      <c r="B43194" t="s">
        <v>68012</v>
      </c>
    </row>
    <row r="43195" spans="1:2" x14ac:dyDescent="0.3">
      <c r="A43195" t="s">
        <v>43267</v>
      </c>
      <c r="B43195" t="s">
        <v>69943</v>
      </c>
    </row>
    <row r="43196" spans="1:2" x14ac:dyDescent="0.3">
      <c r="A43196" t="s">
        <v>43268</v>
      </c>
      <c r="B43196" t="s">
        <v>73009</v>
      </c>
    </row>
    <row r="43197" spans="1:2" x14ac:dyDescent="0.3">
      <c r="A43197" t="s">
        <v>43269</v>
      </c>
      <c r="B43197" t="s">
        <v>73009</v>
      </c>
    </row>
    <row r="43198" spans="1:2" x14ac:dyDescent="0.3">
      <c r="A43198" t="s">
        <v>43270</v>
      </c>
      <c r="B43198" t="s">
        <v>69895</v>
      </c>
    </row>
    <row r="43199" spans="1:2" x14ac:dyDescent="0.3">
      <c r="A43199" t="s">
        <v>43271</v>
      </c>
      <c r="B43199" t="s">
        <v>69895</v>
      </c>
    </row>
    <row r="43200" spans="1:2" x14ac:dyDescent="0.3">
      <c r="A43200" t="s">
        <v>43272</v>
      </c>
      <c r="B43200" t="s">
        <v>70046</v>
      </c>
    </row>
    <row r="43201" spans="1:2" x14ac:dyDescent="0.3">
      <c r="A43201" t="s">
        <v>43273</v>
      </c>
      <c r="B43201" t="s">
        <v>67916</v>
      </c>
    </row>
    <row r="43202" spans="1:2" x14ac:dyDescent="0.3">
      <c r="A43202" t="s">
        <v>43274</v>
      </c>
      <c r="B43202" t="s">
        <v>68073</v>
      </c>
    </row>
    <row r="43203" spans="1:2" x14ac:dyDescent="0.3">
      <c r="A43203" t="s">
        <v>43275</v>
      </c>
      <c r="B43203" t="s">
        <v>68073</v>
      </c>
    </row>
    <row r="43204" spans="1:2" x14ac:dyDescent="0.3">
      <c r="A43204" t="s">
        <v>43276</v>
      </c>
      <c r="B43204" t="s">
        <v>73576</v>
      </c>
    </row>
    <row r="43205" spans="1:2" x14ac:dyDescent="0.3">
      <c r="A43205" t="s">
        <v>43277</v>
      </c>
      <c r="B43205" t="s">
        <v>70765</v>
      </c>
    </row>
    <row r="43206" spans="1:2" x14ac:dyDescent="0.3">
      <c r="A43206" t="s">
        <v>43278</v>
      </c>
      <c r="B43206" t="s">
        <v>68073</v>
      </c>
    </row>
    <row r="43207" spans="1:2" x14ac:dyDescent="0.3">
      <c r="A43207" t="s">
        <v>43279</v>
      </c>
      <c r="B43207" t="s">
        <v>67947</v>
      </c>
    </row>
    <row r="43208" spans="1:2" x14ac:dyDescent="0.3">
      <c r="A43208" t="s">
        <v>43280</v>
      </c>
      <c r="B43208" t="s">
        <v>68271</v>
      </c>
    </row>
    <row r="43209" spans="1:2" x14ac:dyDescent="0.3">
      <c r="A43209" t="s">
        <v>43281</v>
      </c>
      <c r="B43209" t="s">
        <v>73135</v>
      </c>
    </row>
    <row r="43210" spans="1:2" x14ac:dyDescent="0.3">
      <c r="A43210" t="s">
        <v>43282</v>
      </c>
      <c r="B43210" t="s">
        <v>70547</v>
      </c>
    </row>
    <row r="43211" spans="1:2" x14ac:dyDescent="0.3">
      <c r="A43211" t="s">
        <v>43283</v>
      </c>
      <c r="B43211" t="s">
        <v>68444</v>
      </c>
    </row>
    <row r="43212" spans="1:2" x14ac:dyDescent="0.3">
      <c r="A43212" t="s">
        <v>43284</v>
      </c>
      <c r="B43212" t="s">
        <v>68744</v>
      </c>
    </row>
    <row r="43213" spans="1:2" x14ac:dyDescent="0.3">
      <c r="A43213" t="s">
        <v>43285</v>
      </c>
      <c r="B43213" t="s">
        <v>68053</v>
      </c>
    </row>
    <row r="43214" spans="1:2" x14ac:dyDescent="0.3">
      <c r="A43214" t="s">
        <v>43286</v>
      </c>
      <c r="B43214" t="s">
        <v>68053</v>
      </c>
    </row>
    <row r="43215" spans="1:2" x14ac:dyDescent="0.3">
      <c r="A43215" t="s">
        <v>43287</v>
      </c>
      <c r="B43215" t="s">
        <v>69353</v>
      </c>
    </row>
    <row r="43216" spans="1:2" x14ac:dyDescent="0.3">
      <c r="A43216" t="s">
        <v>43288</v>
      </c>
      <c r="B43216" t="s">
        <v>69353</v>
      </c>
    </row>
    <row r="43217" spans="1:2" x14ac:dyDescent="0.3">
      <c r="A43217" t="s">
        <v>43289</v>
      </c>
      <c r="B43217" t="s">
        <v>69353</v>
      </c>
    </row>
    <row r="43218" spans="1:2" x14ac:dyDescent="0.3">
      <c r="A43218" t="s">
        <v>43290</v>
      </c>
      <c r="B43218" t="s">
        <v>68134</v>
      </c>
    </row>
    <row r="43219" spans="1:2" x14ac:dyDescent="0.3">
      <c r="A43219" t="s">
        <v>43291</v>
      </c>
      <c r="B43219" t="s">
        <v>69353</v>
      </c>
    </row>
    <row r="43220" spans="1:2" x14ac:dyDescent="0.3">
      <c r="A43220" t="s">
        <v>43292</v>
      </c>
      <c r="B43220" t="s">
        <v>69353</v>
      </c>
    </row>
    <row r="43221" spans="1:2" x14ac:dyDescent="0.3">
      <c r="A43221" t="s">
        <v>43293</v>
      </c>
      <c r="B43221" t="s">
        <v>69353</v>
      </c>
    </row>
    <row r="43222" spans="1:2" x14ac:dyDescent="0.3">
      <c r="A43222" t="s">
        <v>43294</v>
      </c>
      <c r="B43222" t="s">
        <v>68053</v>
      </c>
    </row>
    <row r="43223" spans="1:2" x14ac:dyDescent="0.3">
      <c r="A43223" t="s">
        <v>43295</v>
      </c>
      <c r="B43223" t="s">
        <v>71126</v>
      </c>
    </row>
    <row r="43224" spans="1:2" x14ac:dyDescent="0.3">
      <c r="A43224" t="s">
        <v>43296</v>
      </c>
      <c r="B43224" t="s">
        <v>73577</v>
      </c>
    </row>
    <row r="43225" spans="1:2" x14ac:dyDescent="0.3">
      <c r="A43225" t="s">
        <v>43297</v>
      </c>
      <c r="B43225" t="s">
        <v>69067</v>
      </c>
    </row>
    <row r="43226" spans="1:2" x14ac:dyDescent="0.3">
      <c r="A43226" t="s">
        <v>43298</v>
      </c>
      <c r="B43226" t="s">
        <v>71583</v>
      </c>
    </row>
    <row r="43227" spans="1:2" x14ac:dyDescent="0.3">
      <c r="A43227" t="s">
        <v>43299</v>
      </c>
      <c r="B43227" t="s">
        <v>72955</v>
      </c>
    </row>
    <row r="43228" spans="1:2" x14ac:dyDescent="0.3">
      <c r="A43228" t="s">
        <v>43300</v>
      </c>
      <c r="B43228" t="s">
        <v>73578</v>
      </c>
    </row>
    <row r="43229" spans="1:2" x14ac:dyDescent="0.3">
      <c r="A43229" t="s">
        <v>43301</v>
      </c>
      <c r="B43229" t="s">
        <v>69767</v>
      </c>
    </row>
    <row r="43230" spans="1:2" x14ac:dyDescent="0.3">
      <c r="A43230" t="s">
        <v>43302</v>
      </c>
      <c r="B43230" t="s">
        <v>72956</v>
      </c>
    </row>
    <row r="43231" spans="1:2" x14ac:dyDescent="0.3">
      <c r="A43231" t="s">
        <v>43303</v>
      </c>
      <c r="B43231" t="s">
        <v>71583</v>
      </c>
    </row>
    <row r="43232" spans="1:2" x14ac:dyDescent="0.3">
      <c r="A43232" t="s">
        <v>43304</v>
      </c>
      <c r="B43232" t="s">
        <v>73579</v>
      </c>
    </row>
    <row r="43233" spans="1:2" x14ac:dyDescent="0.3">
      <c r="A43233" t="s">
        <v>43305</v>
      </c>
      <c r="B43233" t="s">
        <v>69800</v>
      </c>
    </row>
    <row r="43234" spans="1:2" x14ac:dyDescent="0.3">
      <c r="A43234" t="s">
        <v>43306</v>
      </c>
      <c r="B43234" t="s">
        <v>69800</v>
      </c>
    </row>
    <row r="43235" spans="1:2" x14ac:dyDescent="0.3">
      <c r="A43235" t="s">
        <v>43307</v>
      </c>
      <c r="B43235" t="s">
        <v>69800</v>
      </c>
    </row>
    <row r="43236" spans="1:2" x14ac:dyDescent="0.3">
      <c r="A43236" t="s">
        <v>43308</v>
      </c>
      <c r="B43236" t="s">
        <v>71396</v>
      </c>
    </row>
    <row r="43237" spans="1:2" x14ac:dyDescent="0.3">
      <c r="A43237" t="s">
        <v>43309</v>
      </c>
      <c r="B43237" t="s">
        <v>69800</v>
      </c>
    </row>
    <row r="43238" spans="1:2" x14ac:dyDescent="0.3">
      <c r="A43238" t="s">
        <v>43310</v>
      </c>
      <c r="B43238" t="s">
        <v>68134</v>
      </c>
    </row>
    <row r="43239" spans="1:2" x14ac:dyDescent="0.3">
      <c r="A43239" t="s">
        <v>43311</v>
      </c>
      <c r="B43239" t="s">
        <v>68226</v>
      </c>
    </row>
    <row r="43240" spans="1:2" x14ac:dyDescent="0.3">
      <c r="A43240" t="s">
        <v>43312</v>
      </c>
      <c r="B43240" t="s">
        <v>68226</v>
      </c>
    </row>
    <row r="43241" spans="1:2" x14ac:dyDescent="0.3">
      <c r="A43241" t="s">
        <v>43313</v>
      </c>
      <c r="B43241" t="s">
        <v>68860</v>
      </c>
    </row>
    <row r="43242" spans="1:2" x14ac:dyDescent="0.3">
      <c r="A43242" t="s">
        <v>43314</v>
      </c>
      <c r="B43242" t="s">
        <v>67915</v>
      </c>
    </row>
    <row r="43243" spans="1:2" x14ac:dyDescent="0.3">
      <c r="A43243" t="s">
        <v>43315</v>
      </c>
      <c r="B43243" t="s">
        <v>69251</v>
      </c>
    </row>
    <row r="43244" spans="1:2" x14ac:dyDescent="0.3">
      <c r="A43244" t="s">
        <v>43316</v>
      </c>
      <c r="B43244" t="s">
        <v>67915</v>
      </c>
    </row>
    <row r="43245" spans="1:2" x14ac:dyDescent="0.3">
      <c r="A43245" t="s">
        <v>43317</v>
      </c>
      <c r="B43245" t="s">
        <v>70907</v>
      </c>
    </row>
    <row r="43246" spans="1:2" x14ac:dyDescent="0.3">
      <c r="A43246" t="s">
        <v>43318</v>
      </c>
      <c r="B43246" t="s">
        <v>69251</v>
      </c>
    </row>
    <row r="43247" spans="1:2" x14ac:dyDescent="0.3">
      <c r="A43247" t="s">
        <v>43319</v>
      </c>
      <c r="B43247" t="s">
        <v>73580</v>
      </c>
    </row>
    <row r="43248" spans="1:2" x14ac:dyDescent="0.3">
      <c r="A43248" t="s">
        <v>43320</v>
      </c>
      <c r="B43248" t="s">
        <v>69225</v>
      </c>
    </row>
    <row r="43249" spans="1:2" x14ac:dyDescent="0.3">
      <c r="A43249" t="s">
        <v>43321</v>
      </c>
      <c r="B43249" t="s">
        <v>68292</v>
      </c>
    </row>
    <row r="43250" spans="1:2" x14ac:dyDescent="0.3">
      <c r="A43250" t="s">
        <v>43322</v>
      </c>
      <c r="B43250" t="s">
        <v>68700</v>
      </c>
    </row>
    <row r="43251" spans="1:2" x14ac:dyDescent="0.3">
      <c r="A43251" t="s">
        <v>43323</v>
      </c>
      <c r="B43251" t="s">
        <v>68786</v>
      </c>
    </row>
    <row r="43252" spans="1:2" x14ac:dyDescent="0.3">
      <c r="A43252" t="s">
        <v>43324</v>
      </c>
      <c r="B43252" t="s">
        <v>71607</v>
      </c>
    </row>
    <row r="43253" spans="1:2" x14ac:dyDescent="0.3">
      <c r="A43253" t="s">
        <v>43325</v>
      </c>
      <c r="B43253" t="s">
        <v>72318</v>
      </c>
    </row>
    <row r="43254" spans="1:2" x14ac:dyDescent="0.3">
      <c r="A43254" t="s">
        <v>43326</v>
      </c>
      <c r="B43254" t="s">
        <v>68860</v>
      </c>
    </row>
    <row r="43255" spans="1:2" x14ac:dyDescent="0.3">
      <c r="A43255" t="s">
        <v>43327</v>
      </c>
      <c r="B43255" t="s">
        <v>68226</v>
      </c>
    </row>
    <row r="43256" spans="1:2" x14ac:dyDescent="0.3">
      <c r="A43256" t="s">
        <v>43328</v>
      </c>
      <c r="B43256" t="s">
        <v>67977</v>
      </c>
    </row>
    <row r="43257" spans="1:2" x14ac:dyDescent="0.3">
      <c r="A43257" t="s">
        <v>43329</v>
      </c>
      <c r="B43257" t="s">
        <v>73581</v>
      </c>
    </row>
    <row r="43258" spans="1:2" x14ac:dyDescent="0.3">
      <c r="A43258" t="s">
        <v>43330</v>
      </c>
      <c r="B43258" t="s">
        <v>68860</v>
      </c>
    </row>
    <row r="43259" spans="1:2" x14ac:dyDescent="0.3">
      <c r="A43259" t="s">
        <v>43331</v>
      </c>
      <c r="B43259" t="s">
        <v>70680</v>
      </c>
    </row>
    <row r="43260" spans="1:2" x14ac:dyDescent="0.3">
      <c r="A43260" t="s">
        <v>43332</v>
      </c>
      <c r="B43260" t="s">
        <v>68444</v>
      </c>
    </row>
    <row r="43261" spans="1:2" x14ac:dyDescent="0.3">
      <c r="A43261" t="s">
        <v>43333</v>
      </c>
      <c r="B43261" t="s">
        <v>68444</v>
      </c>
    </row>
    <row r="43262" spans="1:2" x14ac:dyDescent="0.3">
      <c r="A43262" t="s">
        <v>43334</v>
      </c>
      <c r="B43262" t="s">
        <v>68444</v>
      </c>
    </row>
    <row r="43263" spans="1:2" x14ac:dyDescent="0.3">
      <c r="A43263" t="s">
        <v>43335</v>
      </c>
      <c r="B43263" t="s">
        <v>68444</v>
      </c>
    </row>
    <row r="43264" spans="1:2" x14ac:dyDescent="0.3">
      <c r="A43264" t="s">
        <v>43336</v>
      </c>
      <c r="B43264" t="s">
        <v>68444</v>
      </c>
    </row>
    <row r="43265" spans="1:2" x14ac:dyDescent="0.3">
      <c r="A43265" t="s">
        <v>43337</v>
      </c>
      <c r="B43265" t="s">
        <v>68510</v>
      </c>
    </row>
    <row r="43266" spans="1:2" x14ac:dyDescent="0.3">
      <c r="A43266" t="s">
        <v>43338</v>
      </c>
      <c r="B43266" t="s">
        <v>68846</v>
      </c>
    </row>
    <row r="43267" spans="1:2" x14ac:dyDescent="0.3">
      <c r="A43267" t="s">
        <v>43339</v>
      </c>
      <c r="B43267" t="s">
        <v>68226</v>
      </c>
    </row>
    <row r="43268" spans="1:2" x14ac:dyDescent="0.3">
      <c r="A43268" t="s">
        <v>43340</v>
      </c>
      <c r="B43268" t="s">
        <v>73582</v>
      </c>
    </row>
    <row r="43269" spans="1:2" x14ac:dyDescent="0.3">
      <c r="A43269" t="s">
        <v>43341</v>
      </c>
      <c r="B43269" t="s">
        <v>71591</v>
      </c>
    </row>
    <row r="43270" spans="1:2" x14ac:dyDescent="0.3">
      <c r="A43270" t="s">
        <v>43342</v>
      </c>
      <c r="B43270" t="s">
        <v>69249</v>
      </c>
    </row>
    <row r="43271" spans="1:2" x14ac:dyDescent="0.3">
      <c r="A43271" t="s">
        <v>43343</v>
      </c>
      <c r="B43271" t="s">
        <v>69251</v>
      </c>
    </row>
    <row r="43272" spans="1:2" x14ac:dyDescent="0.3">
      <c r="A43272" t="s">
        <v>43344</v>
      </c>
      <c r="B43272" t="s">
        <v>68860</v>
      </c>
    </row>
    <row r="43273" spans="1:2" x14ac:dyDescent="0.3">
      <c r="A43273" t="s">
        <v>43345</v>
      </c>
      <c r="B43273" t="s">
        <v>68444</v>
      </c>
    </row>
    <row r="43274" spans="1:2" x14ac:dyDescent="0.3">
      <c r="A43274" t="s">
        <v>43346</v>
      </c>
      <c r="B43274" t="s">
        <v>68700</v>
      </c>
    </row>
    <row r="43275" spans="1:2" x14ac:dyDescent="0.3">
      <c r="A43275" t="s">
        <v>43347</v>
      </c>
      <c r="B43275" t="s">
        <v>68792</v>
      </c>
    </row>
    <row r="43276" spans="1:2" x14ac:dyDescent="0.3">
      <c r="A43276" t="s">
        <v>43348</v>
      </c>
      <c r="B43276" t="s">
        <v>69863</v>
      </c>
    </row>
    <row r="43277" spans="1:2" x14ac:dyDescent="0.3">
      <c r="A43277" t="s">
        <v>43349</v>
      </c>
      <c r="B43277" t="s">
        <v>68700</v>
      </c>
    </row>
    <row r="43278" spans="1:2" x14ac:dyDescent="0.3">
      <c r="A43278" t="s">
        <v>43350</v>
      </c>
      <c r="B43278" t="s">
        <v>71626</v>
      </c>
    </row>
    <row r="43279" spans="1:2" x14ac:dyDescent="0.3">
      <c r="A43279" t="s">
        <v>43351</v>
      </c>
      <c r="B43279" t="s">
        <v>68755</v>
      </c>
    </row>
    <row r="43280" spans="1:2" x14ac:dyDescent="0.3">
      <c r="A43280" t="s">
        <v>43352</v>
      </c>
      <c r="B43280" t="s">
        <v>69535</v>
      </c>
    </row>
    <row r="43281" spans="1:2" x14ac:dyDescent="0.3">
      <c r="A43281" t="s">
        <v>43353</v>
      </c>
      <c r="B43281" t="s">
        <v>73583</v>
      </c>
    </row>
    <row r="43282" spans="1:2" x14ac:dyDescent="0.3">
      <c r="A43282" t="s">
        <v>43354</v>
      </c>
      <c r="B43282" t="s">
        <v>70617</v>
      </c>
    </row>
    <row r="43283" spans="1:2" x14ac:dyDescent="0.3">
      <c r="A43283" t="s">
        <v>43355</v>
      </c>
      <c r="B43283" t="s">
        <v>68755</v>
      </c>
    </row>
    <row r="43284" spans="1:2" x14ac:dyDescent="0.3">
      <c r="A43284" t="s">
        <v>43356</v>
      </c>
      <c r="B43284" t="s">
        <v>69535</v>
      </c>
    </row>
    <row r="43285" spans="1:2" x14ac:dyDescent="0.3">
      <c r="A43285" t="s">
        <v>43357</v>
      </c>
      <c r="B43285" t="s">
        <v>69535</v>
      </c>
    </row>
    <row r="43286" spans="1:2" x14ac:dyDescent="0.3">
      <c r="A43286" t="s">
        <v>43358</v>
      </c>
      <c r="B43286" t="s">
        <v>68739</v>
      </c>
    </row>
    <row r="43287" spans="1:2" x14ac:dyDescent="0.3">
      <c r="A43287" t="s">
        <v>43359</v>
      </c>
      <c r="B43287" t="s">
        <v>70617</v>
      </c>
    </row>
    <row r="43288" spans="1:2" x14ac:dyDescent="0.3">
      <c r="A43288" t="s">
        <v>43360</v>
      </c>
      <c r="B43288" t="s">
        <v>73584</v>
      </c>
    </row>
    <row r="43289" spans="1:2" x14ac:dyDescent="0.3">
      <c r="A43289" t="s">
        <v>43361</v>
      </c>
      <c r="B43289" t="s">
        <v>72302</v>
      </c>
    </row>
    <row r="43290" spans="1:2" x14ac:dyDescent="0.3">
      <c r="A43290" t="s">
        <v>43362</v>
      </c>
      <c r="B43290" t="s">
        <v>69096</v>
      </c>
    </row>
    <row r="43291" spans="1:2" x14ac:dyDescent="0.3">
      <c r="A43291" t="s">
        <v>43363</v>
      </c>
      <c r="B43291" t="s">
        <v>73585</v>
      </c>
    </row>
    <row r="43292" spans="1:2" x14ac:dyDescent="0.3">
      <c r="A43292" t="s">
        <v>43364</v>
      </c>
      <c r="B43292" t="s">
        <v>68807</v>
      </c>
    </row>
    <row r="43293" spans="1:2" x14ac:dyDescent="0.3">
      <c r="A43293" t="s">
        <v>43365</v>
      </c>
      <c r="B43293" t="s">
        <v>67977</v>
      </c>
    </row>
    <row r="43294" spans="1:2" x14ac:dyDescent="0.3">
      <c r="A43294" t="s">
        <v>43366</v>
      </c>
      <c r="B43294" t="s">
        <v>68730</v>
      </c>
    </row>
    <row r="43295" spans="1:2" x14ac:dyDescent="0.3">
      <c r="A43295" t="s">
        <v>43367</v>
      </c>
      <c r="B43295" t="s">
        <v>69249</v>
      </c>
    </row>
    <row r="43296" spans="1:2" x14ac:dyDescent="0.3">
      <c r="A43296" t="s">
        <v>43368</v>
      </c>
      <c r="B43296" t="s">
        <v>69141</v>
      </c>
    </row>
    <row r="43297" spans="1:2" x14ac:dyDescent="0.3">
      <c r="A43297" t="s">
        <v>43369</v>
      </c>
      <c r="B43297" t="s">
        <v>68730</v>
      </c>
    </row>
    <row r="43298" spans="1:2" x14ac:dyDescent="0.3">
      <c r="A43298" t="s">
        <v>43370</v>
      </c>
      <c r="B43298" t="s">
        <v>68007</v>
      </c>
    </row>
    <row r="43299" spans="1:2" x14ac:dyDescent="0.3">
      <c r="A43299" t="s">
        <v>43371</v>
      </c>
      <c r="B43299" t="s">
        <v>68580</v>
      </c>
    </row>
    <row r="43300" spans="1:2" x14ac:dyDescent="0.3">
      <c r="A43300" t="s">
        <v>43372</v>
      </c>
      <c r="B43300" t="s">
        <v>69857</v>
      </c>
    </row>
    <row r="43301" spans="1:2" x14ac:dyDescent="0.3">
      <c r="A43301" t="s">
        <v>43373</v>
      </c>
      <c r="B43301" t="s">
        <v>68309</v>
      </c>
    </row>
    <row r="43302" spans="1:2" x14ac:dyDescent="0.3">
      <c r="A43302" t="s">
        <v>43374</v>
      </c>
      <c r="B43302" t="s">
        <v>71194</v>
      </c>
    </row>
    <row r="43303" spans="1:2" x14ac:dyDescent="0.3">
      <c r="A43303" t="s">
        <v>43375</v>
      </c>
      <c r="B43303" t="s">
        <v>69251</v>
      </c>
    </row>
    <row r="43304" spans="1:2" x14ac:dyDescent="0.3">
      <c r="A43304" t="s">
        <v>43376</v>
      </c>
      <c r="B43304" t="s">
        <v>69251</v>
      </c>
    </row>
    <row r="43305" spans="1:2" x14ac:dyDescent="0.3">
      <c r="A43305" t="s">
        <v>43377</v>
      </c>
      <c r="B43305" t="s">
        <v>71592</v>
      </c>
    </row>
    <row r="43306" spans="1:2" x14ac:dyDescent="0.3">
      <c r="A43306" t="s">
        <v>43378</v>
      </c>
      <c r="B43306" t="s">
        <v>69049</v>
      </c>
    </row>
    <row r="43307" spans="1:2" x14ac:dyDescent="0.3">
      <c r="A43307" t="s">
        <v>43379</v>
      </c>
      <c r="B43307" t="s">
        <v>71194</v>
      </c>
    </row>
    <row r="43308" spans="1:2" x14ac:dyDescent="0.3">
      <c r="A43308" t="s">
        <v>43380</v>
      </c>
      <c r="B43308" t="s">
        <v>71194</v>
      </c>
    </row>
    <row r="43309" spans="1:2" x14ac:dyDescent="0.3">
      <c r="A43309" t="s">
        <v>43381</v>
      </c>
      <c r="B43309" t="s">
        <v>69478</v>
      </c>
    </row>
    <row r="43310" spans="1:2" x14ac:dyDescent="0.3">
      <c r="A43310" t="s">
        <v>43382</v>
      </c>
      <c r="B43310" t="s">
        <v>71396</v>
      </c>
    </row>
    <row r="43311" spans="1:2" x14ac:dyDescent="0.3">
      <c r="A43311" t="s">
        <v>43383</v>
      </c>
      <c r="B43311" t="s">
        <v>71396</v>
      </c>
    </row>
    <row r="43312" spans="1:2" x14ac:dyDescent="0.3">
      <c r="A43312" t="s">
        <v>43384</v>
      </c>
      <c r="B43312" t="s">
        <v>71396</v>
      </c>
    </row>
    <row r="43313" spans="1:2" x14ac:dyDescent="0.3">
      <c r="A43313" t="s">
        <v>43385</v>
      </c>
      <c r="B43313" t="s">
        <v>71396</v>
      </c>
    </row>
    <row r="43314" spans="1:2" x14ac:dyDescent="0.3">
      <c r="A43314" t="s">
        <v>43386</v>
      </c>
      <c r="B43314" t="s">
        <v>68381</v>
      </c>
    </row>
    <row r="43315" spans="1:2" x14ac:dyDescent="0.3">
      <c r="A43315" t="s">
        <v>43387</v>
      </c>
      <c r="B43315" t="s">
        <v>69137</v>
      </c>
    </row>
    <row r="43316" spans="1:2" x14ac:dyDescent="0.3">
      <c r="A43316" t="s">
        <v>43388</v>
      </c>
      <c r="B43316" t="s">
        <v>68100</v>
      </c>
    </row>
    <row r="43317" spans="1:2" x14ac:dyDescent="0.3">
      <c r="A43317" t="s">
        <v>43389</v>
      </c>
      <c r="B43317" t="s">
        <v>68292</v>
      </c>
    </row>
    <row r="43318" spans="1:2" x14ac:dyDescent="0.3">
      <c r="A43318" t="s">
        <v>43390</v>
      </c>
      <c r="B43318" t="s">
        <v>68381</v>
      </c>
    </row>
    <row r="43319" spans="1:2" x14ac:dyDescent="0.3">
      <c r="A43319" t="s">
        <v>43391</v>
      </c>
      <c r="B43319" t="s">
        <v>73586</v>
      </c>
    </row>
    <row r="43320" spans="1:2" x14ac:dyDescent="0.3">
      <c r="A43320" t="s">
        <v>43392</v>
      </c>
      <c r="B43320" t="s">
        <v>72321</v>
      </c>
    </row>
    <row r="43321" spans="1:2" x14ac:dyDescent="0.3">
      <c r="A43321" t="s">
        <v>43393</v>
      </c>
      <c r="B43321" t="s">
        <v>67977</v>
      </c>
    </row>
    <row r="43322" spans="1:2" x14ac:dyDescent="0.3">
      <c r="A43322" t="s">
        <v>43394</v>
      </c>
      <c r="B43322" t="s">
        <v>69388</v>
      </c>
    </row>
    <row r="43323" spans="1:2" x14ac:dyDescent="0.3">
      <c r="A43323" t="s">
        <v>43395</v>
      </c>
      <c r="B43323" t="s">
        <v>72325</v>
      </c>
    </row>
    <row r="43324" spans="1:2" x14ac:dyDescent="0.3">
      <c r="A43324" t="s">
        <v>43396</v>
      </c>
      <c r="B43324" t="s">
        <v>68060</v>
      </c>
    </row>
    <row r="43325" spans="1:2" x14ac:dyDescent="0.3">
      <c r="A43325" t="s">
        <v>43397</v>
      </c>
      <c r="B43325" t="s">
        <v>70115</v>
      </c>
    </row>
    <row r="43326" spans="1:2" x14ac:dyDescent="0.3">
      <c r="A43326" t="s">
        <v>43398</v>
      </c>
      <c r="B43326" t="s">
        <v>73587</v>
      </c>
    </row>
    <row r="43327" spans="1:2" x14ac:dyDescent="0.3">
      <c r="A43327" t="s">
        <v>43399</v>
      </c>
      <c r="B43327" t="s">
        <v>73588</v>
      </c>
    </row>
    <row r="43328" spans="1:2" x14ac:dyDescent="0.3">
      <c r="A43328" t="s">
        <v>43400</v>
      </c>
      <c r="B43328" t="s">
        <v>70115</v>
      </c>
    </row>
    <row r="43329" spans="1:2" x14ac:dyDescent="0.3">
      <c r="A43329" t="s">
        <v>43401</v>
      </c>
      <c r="B43329" t="s">
        <v>73589</v>
      </c>
    </row>
    <row r="43330" spans="1:2" x14ac:dyDescent="0.3">
      <c r="A43330" t="s">
        <v>43402</v>
      </c>
      <c r="B43330" t="s">
        <v>69251</v>
      </c>
    </row>
    <row r="43331" spans="1:2" x14ac:dyDescent="0.3">
      <c r="A43331" t="s">
        <v>43403</v>
      </c>
      <c r="B43331" t="s">
        <v>69029</v>
      </c>
    </row>
    <row r="43332" spans="1:2" x14ac:dyDescent="0.3">
      <c r="A43332" t="s">
        <v>43404</v>
      </c>
      <c r="B43332" t="s">
        <v>70907</v>
      </c>
    </row>
    <row r="43333" spans="1:2" x14ac:dyDescent="0.3">
      <c r="A43333" t="s">
        <v>43405</v>
      </c>
      <c r="B43333" t="s">
        <v>57562</v>
      </c>
    </row>
    <row r="43334" spans="1:2" x14ac:dyDescent="0.3">
      <c r="A43334" t="s">
        <v>43406</v>
      </c>
      <c r="B43334" t="s">
        <v>68093</v>
      </c>
    </row>
    <row r="43335" spans="1:2" x14ac:dyDescent="0.3">
      <c r="A43335" t="s">
        <v>43407</v>
      </c>
      <c r="B43335" t="s">
        <v>69628</v>
      </c>
    </row>
    <row r="43336" spans="1:2" x14ac:dyDescent="0.3">
      <c r="A43336" t="s">
        <v>43408</v>
      </c>
      <c r="B43336" t="s">
        <v>69628</v>
      </c>
    </row>
    <row r="43337" spans="1:2" x14ac:dyDescent="0.3">
      <c r="A43337" t="s">
        <v>43409</v>
      </c>
      <c r="B43337" t="s">
        <v>68472</v>
      </c>
    </row>
    <row r="43338" spans="1:2" x14ac:dyDescent="0.3">
      <c r="A43338" t="s">
        <v>43410</v>
      </c>
      <c r="B43338" t="s">
        <v>68472</v>
      </c>
    </row>
    <row r="43339" spans="1:2" x14ac:dyDescent="0.3">
      <c r="A43339" t="s">
        <v>43411</v>
      </c>
      <c r="B43339" t="s">
        <v>67994</v>
      </c>
    </row>
    <row r="43340" spans="1:2" x14ac:dyDescent="0.3">
      <c r="A43340" t="s">
        <v>43412</v>
      </c>
      <c r="B43340" t="s">
        <v>67915</v>
      </c>
    </row>
    <row r="43341" spans="1:2" x14ac:dyDescent="0.3">
      <c r="A43341" t="s">
        <v>43413</v>
      </c>
      <c r="B43341" t="s">
        <v>67915</v>
      </c>
    </row>
    <row r="43342" spans="1:2" x14ac:dyDescent="0.3">
      <c r="A43342" t="s">
        <v>43414</v>
      </c>
      <c r="B43342" t="s">
        <v>68109</v>
      </c>
    </row>
    <row r="43343" spans="1:2" x14ac:dyDescent="0.3">
      <c r="A43343" t="s">
        <v>43415</v>
      </c>
      <c r="B43343" t="s">
        <v>67928</v>
      </c>
    </row>
    <row r="43344" spans="1:2" x14ac:dyDescent="0.3">
      <c r="A43344" t="s">
        <v>43416</v>
      </c>
      <c r="B43344" t="s">
        <v>67915</v>
      </c>
    </row>
    <row r="43345" spans="1:2" x14ac:dyDescent="0.3">
      <c r="A43345" t="s">
        <v>43417</v>
      </c>
      <c r="B43345" t="s">
        <v>67915</v>
      </c>
    </row>
    <row r="43346" spans="1:2" x14ac:dyDescent="0.3">
      <c r="A43346" t="s">
        <v>43418</v>
      </c>
      <c r="B43346" t="s">
        <v>69822</v>
      </c>
    </row>
    <row r="43347" spans="1:2" x14ac:dyDescent="0.3">
      <c r="A43347" t="s">
        <v>43419</v>
      </c>
      <c r="B43347" t="s">
        <v>67915</v>
      </c>
    </row>
    <row r="43348" spans="1:2" x14ac:dyDescent="0.3">
      <c r="A43348" t="s">
        <v>43420</v>
      </c>
      <c r="B43348" t="s">
        <v>67928</v>
      </c>
    </row>
    <row r="43349" spans="1:2" x14ac:dyDescent="0.3">
      <c r="A43349" t="s">
        <v>43421</v>
      </c>
      <c r="B43349" t="s">
        <v>69822</v>
      </c>
    </row>
    <row r="43350" spans="1:2" x14ac:dyDescent="0.3">
      <c r="A43350" t="s">
        <v>43422</v>
      </c>
      <c r="B43350" t="s">
        <v>67928</v>
      </c>
    </row>
    <row r="43351" spans="1:2" x14ac:dyDescent="0.3">
      <c r="A43351" t="s">
        <v>43423</v>
      </c>
      <c r="B43351" t="s">
        <v>69822</v>
      </c>
    </row>
    <row r="43352" spans="1:2" x14ac:dyDescent="0.3">
      <c r="A43352" t="s">
        <v>43424</v>
      </c>
      <c r="B43352" t="s">
        <v>67915</v>
      </c>
    </row>
    <row r="43353" spans="1:2" x14ac:dyDescent="0.3">
      <c r="A43353" t="s">
        <v>43425</v>
      </c>
      <c r="B43353" t="s">
        <v>67915</v>
      </c>
    </row>
    <row r="43354" spans="1:2" x14ac:dyDescent="0.3">
      <c r="A43354" t="s">
        <v>43426</v>
      </c>
      <c r="B43354" t="s">
        <v>67915</v>
      </c>
    </row>
    <row r="43355" spans="1:2" x14ac:dyDescent="0.3">
      <c r="A43355" t="s">
        <v>43427</v>
      </c>
      <c r="B43355" t="s">
        <v>67915</v>
      </c>
    </row>
    <row r="43356" spans="1:2" x14ac:dyDescent="0.3">
      <c r="A43356" t="s">
        <v>43428</v>
      </c>
      <c r="B43356" t="s">
        <v>67915</v>
      </c>
    </row>
    <row r="43357" spans="1:2" x14ac:dyDescent="0.3">
      <c r="A43357" t="s">
        <v>43429</v>
      </c>
      <c r="B43357" t="s">
        <v>67915</v>
      </c>
    </row>
    <row r="43358" spans="1:2" x14ac:dyDescent="0.3">
      <c r="A43358" t="s">
        <v>43430</v>
      </c>
      <c r="B43358" t="s">
        <v>67939</v>
      </c>
    </row>
    <row r="43359" spans="1:2" x14ac:dyDescent="0.3">
      <c r="A43359" t="s">
        <v>43431</v>
      </c>
      <c r="B43359" t="s">
        <v>67915</v>
      </c>
    </row>
    <row r="43360" spans="1:2" x14ac:dyDescent="0.3">
      <c r="A43360" t="s">
        <v>43432</v>
      </c>
      <c r="B43360" t="s">
        <v>67945</v>
      </c>
    </row>
    <row r="43361" spans="1:2" x14ac:dyDescent="0.3">
      <c r="A43361" t="s">
        <v>43433</v>
      </c>
      <c r="B43361" t="s">
        <v>73590</v>
      </c>
    </row>
    <row r="43362" spans="1:2" x14ac:dyDescent="0.3">
      <c r="A43362" t="s">
        <v>43434</v>
      </c>
      <c r="B43362" t="s">
        <v>68871</v>
      </c>
    </row>
    <row r="43363" spans="1:2" x14ac:dyDescent="0.3">
      <c r="A43363" t="s">
        <v>43435</v>
      </c>
      <c r="B43363" t="s">
        <v>68039</v>
      </c>
    </row>
    <row r="43364" spans="1:2" x14ac:dyDescent="0.3">
      <c r="A43364" t="s">
        <v>43436</v>
      </c>
      <c r="B43364" t="s">
        <v>73591</v>
      </c>
    </row>
    <row r="43365" spans="1:2" x14ac:dyDescent="0.3">
      <c r="A43365" t="s">
        <v>43437</v>
      </c>
      <c r="B43365" t="s">
        <v>67952</v>
      </c>
    </row>
    <row r="43366" spans="1:2" x14ac:dyDescent="0.3">
      <c r="A43366" t="s">
        <v>43438</v>
      </c>
      <c r="B43366" t="s">
        <v>67915</v>
      </c>
    </row>
    <row r="43367" spans="1:2" x14ac:dyDescent="0.3">
      <c r="A43367" t="s">
        <v>43439</v>
      </c>
      <c r="B43367" t="s">
        <v>69083</v>
      </c>
    </row>
    <row r="43368" spans="1:2" x14ac:dyDescent="0.3">
      <c r="A43368" t="s">
        <v>43440</v>
      </c>
      <c r="B43368" t="s">
        <v>67915</v>
      </c>
    </row>
    <row r="43369" spans="1:2" x14ac:dyDescent="0.3">
      <c r="A43369" t="s">
        <v>43441</v>
      </c>
      <c r="B43369" t="s">
        <v>67915</v>
      </c>
    </row>
    <row r="43370" spans="1:2" x14ac:dyDescent="0.3">
      <c r="A43370" t="s">
        <v>43442</v>
      </c>
      <c r="B43370" t="s">
        <v>68699</v>
      </c>
    </row>
    <row r="43371" spans="1:2" x14ac:dyDescent="0.3">
      <c r="A43371" t="s">
        <v>43443</v>
      </c>
      <c r="B43371" t="s">
        <v>68183</v>
      </c>
    </row>
    <row r="43372" spans="1:2" x14ac:dyDescent="0.3">
      <c r="A43372" t="s">
        <v>43444</v>
      </c>
      <c r="B43372" t="s">
        <v>67915</v>
      </c>
    </row>
    <row r="43373" spans="1:2" x14ac:dyDescent="0.3">
      <c r="A43373" t="s">
        <v>43445</v>
      </c>
      <c r="B43373" t="s">
        <v>67915</v>
      </c>
    </row>
    <row r="43374" spans="1:2" x14ac:dyDescent="0.3">
      <c r="A43374" t="s">
        <v>43446</v>
      </c>
      <c r="B43374" t="s">
        <v>67915</v>
      </c>
    </row>
    <row r="43375" spans="1:2" x14ac:dyDescent="0.3">
      <c r="A43375" t="s">
        <v>43447</v>
      </c>
      <c r="B43375" t="s">
        <v>68244</v>
      </c>
    </row>
    <row r="43376" spans="1:2" x14ac:dyDescent="0.3">
      <c r="A43376" t="s">
        <v>43448</v>
      </c>
      <c r="B43376" t="s">
        <v>69522</v>
      </c>
    </row>
    <row r="43377" spans="1:2" x14ac:dyDescent="0.3">
      <c r="A43377" t="s">
        <v>43449</v>
      </c>
      <c r="B43377" t="s">
        <v>67931</v>
      </c>
    </row>
    <row r="43378" spans="1:2" x14ac:dyDescent="0.3">
      <c r="A43378" t="s">
        <v>43450</v>
      </c>
      <c r="B43378" t="s">
        <v>68164</v>
      </c>
    </row>
    <row r="43379" spans="1:2" x14ac:dyDescent="0.3">
      <c r="A43379" t="s">
        <v>43451</v>
      </c>
      <c r="B43379" t="s">
        <v>68502</v>
      </c>
    </row>
    <row r="43380" spans="1:2" x14ac:dyDescent="0.3">
      <c r="A43380" t="s">
        <v>43452</v>
      </c>
      <c r="B43380" t="s">
        <v>68539</v>
      </c>
    </row>
    <row r="43381" spans="1:2" x14ac:dyDescent="0.3">
      <c r="A43381" t="s">
        <v>43453</v>
      </c>
      <c r="B43381" t="s">
        <v>68164</v>
      </c>
    </row>
    <row r="43382" spans="1:2" x14ac:dyDescent="0.3">
      <c r="A43382" t="s">
        <v>43454</v>
      </c>
      <c r="B43382" t="s">
        <v>68539</v>
      </c>
    </row>
    <row r="43383" spans="1:2" x14ac:dyDescent="0.3">
      <c r="A43383" t="s">
        <v>43455</v>
      </c>
      <c r="B43383" t="s">
        <v>68183</v>
      </c>
    </row>
    <row r="43384" spans="1:2" x14ac:dyDescent="0.3">
      <c r="A43384" t="s">
        <v>43456</v>
      </c>
      <c r="B43384" t="s">
        <v>67945</v>
      </c>
    </row>
    <row r="43385" spans="1:2" x14ac:dyDescent="0.3">
      <c r="A43385" t="s">
        <v>43457</v>
      </c>
      <c r="B43385" t="s">
        <v>67945</v>
      </c>
    </row>
    <row r="43386" spans="1:2" x14ac:dyDescent="0.3">
      <c r="A43386" t="s">
        <v>43458</v>
      </c>
      <c r="B43386" t="s">
        <v>67937</v>
      </c>
    </row>
    <row r="43387" spans="1:2" x14ac:dyDescent="0.3">
      <c r="A43387" t="s">
        <v>43459</v>
      </c>
      <c r="B43387" t="s">
        <v>72534</v>
      </c>
    </row>
    <row r="43388" spans="1:2" x14ac:dyDescent="0.3">
      <c r="A43388" t="s">
        <v>43460</v>
      </c>
      <c r="B43388" t="s">
        <v>69206</v>
      </c>
    </row>
    <row r="43389" spans="1:2" x14ac:dyDescent="0.3">
      <c r="A43389" t="s">
        <v>43461</v>
      </c>
      <c r="B43389" t="s">
        <v>68244</v>
      </c>
    </row>
    <row r="43390" spans="1:2" x14ac:dyDescent="0.3">
      <c r="A43390" t="s">
        <v>43462</v>
      </c>
      <c r="B43390" t="s">
        <v>67915</v>
      </c>
    </row>
    <row r="43391" spans="1:2" x14ac:dyDescent="0.3">
      <c r="A43391" t="s">
        <v>43463</v>
      </c>
      <c r="B43391" t="s">
        <v>67915</v>
      </c>
    </row>
    <row r="43392" spans="1:2" x14ac:dyDescent="0.3">
      <c r="A43392" t="s">
        <v>43464</v>
      </c>
      <c r="B43392" t="s">
        <v>68205</v>
      </c>
    </row>
    <row r="43393" spans="1:2" x14ac:dyDescent="0.3">
      <c r="A43393" t="s">
        <v>43465</v>
      </c>
      <c r="B43393" t="s">
        <v>73592</v>
      </c>
    </row>
    <row r="43394" spans="1:2" x14ac:dyDescent="0.3">
      <c r="A43394" t="s">
        <v>43466</v>
      </c>
      <c r="B43394" t="s">
        <v>69822</v>
      </c>
    </row>
    <row r="43395" spans="1:2" x14ac:dyDescent="0.3">
      <c r="A43395" t="s">
        <v>43467</v>
      </c>
      <c r="B43395" t="s">
        <v>57562</v>
      </c>
    </row>
    <row r="43396" spans="1:2" x14ac:dyDescent="0.3">
      <c r="A43396" t="s">
        <v>43468</v>
      </c>
      <c r="B43396" t="s">
        <v>68608</v>
      </c>
    </row>
    <row r="43397" spans="1:2" x14ac:dyDescent="0.3">
      <c r="A43397" t="s">
        <v>43469</v>
      </c>
      <c r="B43397" t="s">
        <v>70188</v>
      </c>
    </row>
    <row r="43398" spans="1:2" x14ac:dyDescent="0.3">
      <c r="A43398" t="s">
        <v>43470</v>
      </c>
      <c r="B43398" t="s">
        <v>70188</v>
      </c>
    </row>
    <row r="43399" spans="1:2" x14ac:dyDescent="0.3">
      <c r="A43399" t="s">
        <v>43471</v>
      </c>
      <c r="B43399" t="s">
        <v>73593</v>
      </c>
    </row>
    <row r="43400" spans="1:2" x14ac:dyDescent="0.3">
      <c r="A43400" t="s">
        <v>43472</v>
      </c>
      <c r="B43400" t="s">
        <v>68890</v>
      </c>
    </row>
    <row r="43401" spans="1:2" x14ac:dyDescent="0.3">
      <c r="A43401" t="s">
        <v>43473</v>
      </c>
      <c r="B43401" t="s">
        <v>70188</v>
      </c>
    </row>
    <row r="43402" spans="1:2" x14ac:dyDescent="0.3">
      <c r="A43402" t="s">
        <v>43474</v>
      </c>
      <c r="B43402" t="s">
        <v>69610</v>
      </c>
    </row>
    <row r="43403" spans="1:2" x14ac:dyDescent="0.3">
      <c r="A43403" t="s">
        <v>43475</v>
      </c>
      <c r="B43403" t="s">
        <v>71973</v>
      </c>
    </row>
    <row r="43404" spans="1:2" x14ac:dyDescent="0.3">
      <c r="A43404" t="s">
        <v>43476</v>
      </c>
      <c r="B43404" t="s">
        <v>68472</v>
      </c>
    </row>
    <row r="43405" spans="1:2" x14ac:dyDescent="0.3">
      <c r="A43405" t="s">
        <v>43477</v>
      </c>
      <c r="B43405" t="s">
        <v>67915</v>
      </c>
    </row>
    <row r="43406" spans="1:2" x14ac:dyDescent="0.3">
      <c r="A43406" t="s">
        <v>43478</v>
      </c>
      <c r="B43406" t="s">
        <v>70628</v>
      </c>
    </row>
    <row r="43407" spans="1:2" x14ac:dyDescent="0.3">
      <c r="A43407" t="s">
        <v>43479</v>
      </c>
      <c r="B43407" t="s">
        <v>67915</v>
      </c>
    </row>
    <row r="43408" spans="1:2" x14ac:dyDescent="0.3">
      <c r="A43408" t="s">
        <v>43480</v>
      </c>
      <c r="B43408" t="s">
        <v>69307</v>
      </c>
    </row>
    <row r="43409" spans="1:2" x14ac:dyDescent="0.3">
      <c r="A43409" t="s">
        <v>43481</v>
      </c>
      <c r="B43409" t="s">
        <v>71980</v>
      </c>
    </row>
    <row r="43410" spans="1:2" x14ac:dyDescent="0.3">
      <c r="A43410" t="s">
        <v>43482</v>
      </c>
      <c r="B43410" t="s">
        <v>69307</v>
      </c>
    </row>
    <row r="43411" spans="1:2" x14ac:dyDescent="0.3">
      <c r="A43411" t="s">
        <v>43483</v>
      </c>
      <c r="B43411" t="s">
        <v>71979</v>
      </c>
    </row>
    <row r="43412" spans="1:2" x14ac:dyDescent="0.3">
      <c r="A43412" t="s">
        <v>43484</v>
      </c>
      <c r="B43412" t="s">
        <v>70664</v>
      </c>
    </row>
    <row r="43413" spans="1:2" x14ac:dyDescent="0.3">
      <c r="A43413" t="s">
        <v>43485</v>
      </c>
      <c r="B43413" t="s">
        <v>67915</v>
      </c>
    </row>
    <row r="43414" spans="1:2" x14ac:dyDescent="0.3">
      <c r="A43414" t="s">
        <v>43486</v>
      </c>
      <c r="B43414" t="s">
        <v>67915</v>
      </c>
    </row>
    <row r="43415" spans="1:2" x14ac:dyDescent="0.3">
      <c r="A43415" t="s">
        <v>43487</v>
      </c>
      <c r="B43415" t="s">
        <v>67915</v>
      </c>
    </row>
    <row r="43416" spans="1:2" x14ac:dyDescent="0.3">
      <c r="A43416" t="s">
        <v>43488</v>
      </c>
      <c r="B43416" t="s">
        <v>69767</v>
      </c>
    </row>
    <row r="43417" spans="1:2" x14ac:dyDescent="0.3">
      <c r="A43417" t="s">
        <v>43489</v>
      </c>
      <c r="B43417" t="s">
        <v>69767</v>
      </c>
    </row>
    <row r="43418" spans="1:2" x14ac:dyDescent="0.3">
      <c r="A43418" t="s">
        <v>43490</v>
      </c>
      <c r="B43418" t="s">
        <v>69907</v>
      </c>
    </row>
    <row r="43419" spans="1:2" x14ac:dyDescent="0.3">
      <c r="A43419" t="s">
        <v>43491</v>
      </c>
      <c r="B43419" t="s">
        <v>69767</v>
      </c>
    </row>
    <row r="43420" spans="1:2" x14ac:dyDescent="0.3">
      <c r="A43420" t="s">
        <v>43492</v>
      </c>
      <c r="B43420" t="s">
        <v>73594</v>
      </c>
    </row>
    <row r="43421" spans="1:2" x14ac:dyDescent="0.3">
      <c r="A43421" t="s">
        <v>43493</v>
      </c>
      <c r="B43421" t="s">
        <v>67915</v>
      </c>
    </row>
    <row r="43422" spans="1:2" x14ac:dyDescent="0.3">
      <c r="A43422" t="s">
        <v>43494</v>
      </c>
      <c r="B43422" t="s">
        <v>68205</v>
      </c>
    </row>
    <row r="43423" spans="1:2" x14ac:dyDescent="0.3">
      <c r="A43423" t="s">
        <v>43495</v>
      </c>
      <c r="B43423" t="s">
        <v>67915</v>
      </c>
    </row>
    <row r="43424" spans="1:2" x14ac:dyDescent="0.3">
      <c r="A43424" t="s">
        <v>43496</v>
      </c>
      <c r="B43424" t="s">
        <v>69822</v>
      </c>
    </row>
    <row r="43425" spans="1:2" x14ac:dyDescent="0.3">
      <c r="A43425" t="s">
        <v>43497</v>
      </c>
      <c r="B43425" t="s">
        <v>67963</v>
      </c>
    </row>
    <row r="43426" spans="1:2" x14ac:dyDescent="0.3">
      <c r="A43426" t="s">
        <v>43498</v>
      </c>
      <c r="B43426" t="s">
        <v>67971</v>
      </c>
    </row>
    <row r="43427" spans="1:2" x14ac:dyDescent="0.3">
      <c r="A43427" t="s">
        <v>43499</v>
      </c>
      <c r="B43427" t="s">
        <v>69822</v>
      </c>
    </row>
    <row r="43428" spans="1:2" x14ac:dyDescent="0.3">
      <c r="A43428" t="s">
        <v>43500</v>
      </c>
      <c r="B43428" t="s">
        <v>68890</v>
      </c>
    </row>
    <row r="43429" spans="1:2" x14ac:dyDescent="0.3">
      <c r="A43429" t="s">
        <v>43501</v>
      </c>
      <c r="B43429" t="s">
        <v>68974</v>
      </c>
    </row>
    <row r="43430" spans="1:2" x14ac:dyDescent="0.3">
      <c r="A43430" t="s">
        <v>43502</v>
      </c>
      <c r="B43430" t="s">
        <v>69687</v>
      </c>
    </row>
    <row r="43431" spans="1:2" x14ac:dyDescent="0.3">
      <c r="A43431" t="s">
        <v>43503</v>
      </c>
      <c r="B43431" t="s">
        <v>67921</v>
      </c>
    </row>
    <row r="43432" spans="1:2" x14ac:dyDescent="0.3">
      <c r="A43432" t="s">
        <v>43504</v>
      </c>
      <c r="B43432" t="s">
        <v>67945</v>
      </c>
    </row>
    <row r="43433" spans="1:2" x14ac:dyDescent="0.3">
      <c r="A43433" t="s">
        <v>43505</v>
      </c>
      <c r="B43433" t="s">
        <v>68113</v>
      </c>
    </row>
    <row r="43434" spans="1:2" x14ac:dyDescent="0.3">
      <c r="A43434" t="s">
        <v>43506</v>
      </c>
      <c r="B43434" t="s">
        <v>67915</v>
      </c>
    </row>
    <row r="43435" spans="1:2" x14ac:dyDescent="0.3">
      <c r="A43435" t="s">
        <v>43507</v>
      </c>
      <c r="B43435" t="s">
        <v>67915</v>
      </c>
    </row>
    <row r="43436" spans="1:2" x14ac:dyDescent="0.3">
      <c r="A43436" t="s">
        <v>43508</v>
      </c>
      <c r="B43436" t="s">
        <v>68290</v>
      </c>
    </row>
    <row r="43437" spans="1:2" x14ac:dyDescent="0.3">
      <c r="A43437" t="s">
        <v>43509</v>
      </c>
      <c r="B43437" t="s">
        <v>67915</v>
      </c>
    </row>
    <row r="43438" spans="1:2" x14ac:dyDescent="0.3">
      <c r="A43438" t="s">
        <v>43510</v>
      </c>
      <c r="B43438" t="s">
        <v>67915</v>
      </c>
    </row>
    <row r="43439" spans="1:2" x14ac:dyDescent="0.3">
      <c r="A43439" t="s">
        <v>43511</v>
      </c>
      <c r="B43439" t="s">
        <v>67915</v>
      </c>
    </row>
    <row r="43440" spans="1:2" x14ac:dyDescent="0.3">
      <c r="A43440" t="s">
        <v>43512</v>
      </c>
      <c r="B43440" t="s">
        <v>67915</v>
      </c>
    </row>
    <row r="43441" spans="1:2" x14ac:dyDescent="0.3">
      <c r="A43441" t="s">
        <v>43513</v>
      </c>
      <c r="B43441" t="s">
        <v>68290</v>
      </c>
    </row>
    <row r="43442" spans="1:2" x14ac:dyDescent="0.3">
      <c r="A43442" t="s">
        <v>43514</v>
      </c>
      <c r="B43442" t="s">
        <v>68109</v>
      </c>
    </row>
    <row r="43443" spans="1:2" x14ac:dyDescent="0.3">
      <c r="A43443" t="s">
        <v>43515</v>
      </c>
      <c r="B43443" t="s">
        <v>68109</v>
      </c>
    </row>
    <row r="43444" spans="1:2" x14ac:dyDescent="0.3">
      <c r="A43444" t="s">
        <v>43516</v>
      </c>
      <c r="B43444" t="s">
        <v>68460</v>
      </c>
    </row>
    <row r="43445" spans="1:2" x14ac:dyDescent="0.3">
      <c r="A43445" t="s">
        <v>43517</v>
      </c>
      <c r="B43445" t="s">
        <v>68290</v>
      </c>
    </row>
    <row r="43446" spans="1:2" x14ac:dyDescent="0.3">
      <c r="A43446" t="s">
        <v>43518</v>
      </c>
      <c r="B43446" t="s">
        <v>68290</v>
      </c>
    </row>
    <row r="43447" spans="1:2" x14ac:dyDescent="0.3">
      <c r="A43447" t="s">
        <v>43519</v>
      </c>
      <c r="B43447" t="s">
        <v>73474</v>
      </c>
    </row>
    <row r="43448" spans="1:2" x14ac:dyDescent="0.3">
      <c r="A43448" t="s">
        <v>43520</v>
      </c>
      <c r="B43448" t="s">
        <v>68254</v>
      </c>
    </row>
    <row r="43449" spans="1:2" x14ac:dyDescent="0.3">
      <c r="A43449" t="s">
        <v>43521</v>
      </c>
      <c r="B43449" t="s">
        <v>68290</v>
      </c>
    </row>
    <row r="43450" spans="1:2" x14ac:dyDescent="0.3">
      <c r="A43450" t="s">
        <v>43522</v>
      </c>
      <c r="B43450" t="s">
        <v>69298</v>
      </c>
    </row>
    <row r="43451" spans="1:2" x14ac:dyDescent="0.3">
      <c r="A43451" t="s">
        <v>43523</v>
      </c>
      <c r="B43451" t="s">
        <v>69323</v>
      </c>
    </row>
    <row r="43452" spans="1:2" x14ac:dyDescent="0.3">
      <c r="A43452" t="s">
        <v>43524</v>
      </c>
      <c r="B43452" t="s">
        <v>69083</v>
      </c>
    </row>
    <row r="43453" spans="1:2" x14ac:dyDescent="0.3">
      <c r="A43453" t="s">
        <v>43525</v>
      </c>
      <c r="B43453" t="s">
        <v>68944</v>
      </c>
    </row>
    <row r="43454" spans="1:2" x14ac:dyDescent="0.3">
      <c r="A43454" t="s">
        <v>43526</v>
      </c>
      <c r="B43454" t="s">
        <v>70892</v>
      </c>
    </row>
    <row r="43455" spans="1:2" x14ac:dyDescent="0.3">
      <c r="A43455" t="s">
        <v>43527</v>
      </c>
      <c r="B43455" t="s">
        <v>71484</v>
      </c>
    </row>
    <row r="43456" spans="1:2" x14ac:dyDescent="0.3">
      <c r="A43456" t="s">
        <v>43528</v>
      </c>
      <c r="B43456" t="s">
        <v>67977</v>
      </c>
    </row>
    <row r="43457" spans="1:2" x14ac:dyDescent="0.3">
      <c r="A43457" t="s">
        <v>43529</v>
      </c>
      <c r="B43457" t="s">
        <v>69470</v>
      </c>
    </row>
    <row r="43458" spans="1:2" x14ac:dyDescent="0.3">
      <c r="A43458" t="s">
        <v>43530</v>
      </c>
      <c r="B43458" t="s">
        <v>70430</v>
      </c>
    </row>
    <row r="43459" spans="1:2" x14ac:dyDescent="0.3">
      <c r="A43459" t="s">
        <v>43531</v>
      </c>
      <c r="B43459" t="s">
        <v>69388</v>
      </c>
    </row>
    <row r="43460" spans="1:2" x14ac:dyDescent="0.3">
      <c r="A43460" t="s">
        <v>43532</v>
      </c>
      <c r="B43460" t="s">
        <v>69470</v>
      </c>
    </row>
    <row r="43461" spans="1:2" x14ac:dyDescent="0.3">
      <c r="A43461" t="s">
        <v>43533</v>
      </c>
      <c r="B43461" t="s">
        <v>68005</v>
      </c>
    </row>
    <row r="43462" spans="1:2" x14ac:dyDescent="0.3">
      <c r="A43462" t="s">
        <v>43534</v>
      </c>
      <c r="B43462" t="s">
        <v>72938</v>
      </c>
    </row>
    <row r="43463" spans="1:2" x14ac:dyDescent="0.3">
      <c r="A43463" t="s">
        <v>43535</v>
      </c>
      <c r="B43463" t="s">
        <v>73595</v>
      </c>
    </row>
    <row r="43464" spans="1:2" x14ac:dyDescent="0.3">
      <c r="A43464" t="s">
        <v>43536</v>
      </c>
      <c r="B43464" t="s">
        <v>67956</v>
      </c>
    </row>
    <row r="43465" spans="1:2" x14ac:dyDescent="0.3">
      <c r="A43465" t="s">
        <v>43537</v>
      </c>
      <c r="B43465" t="s">
        <v>69388</v>
      </c>
    </row>
    <row r="43466" spans="1:2" x14ac:dyDescent="0.3">
      <c r="A43466" t="s">
        <v>43538</v>
      </c>
      <c r="B43466" t="s">
        <v>67955</v>
      </c>
    </row>
    <row r="43467" spans="1:2" x14ac:dyDescent="0.3">
      <c r="A43467" t="s">
        <v>43539</v>
      </c>
      <c r="B43467" t="s">
        <v>67955</v>
      </c>
    </row>
    <row r="43468" spans="1:2" x14ac:dyDescent="0.3">
      <c r="A43468" t="s">
        <v>43540</v>
      </c>
      <c r="B43468" t="s">
        <v>68125</v>
      </c>
    </row>
    <row r="43469" spans="1:2" x14ac:dyDescent="0.3">
      <c r="A43469" t="s">
        <v>43541</v>
      </c>
      <c r="B43469" t="s">
        <v>68093</v>
      </c>
    </row>
    <row r="43470" spans="1:2" x14ac:dyDescent="0.3">
      <c r="A43470" t="s">
        <v>43542</v>
      </c>
      <c r="B43470" t="s">
        <v>68494</v>
      </c>
    </row>
    <row r="43471" spans="1:2" x14ac:dyDescent="0.3">
      <c r="A43471" t="s">
        <v>43543</v>
      </c>
      <c r="B43471" t="s">
        <v>69464</v>
      </c>
    </row>
    <row r="43472" spans="1:2" x14ac:dyDescent="0.3">
      <c r="A43472" t="s">
        <v>43544</v>
      </c>
      <c r="B43472" t="s">
        <v>69464</v>
      </c>
    </row>
    <row r="43473" spans="1:2" x14ac:dyDescent="0.3">
      <c r="A43473" t="s">
        <v>43545</v>
      </c>
      <c r="B43473" t="s">
        <v>68255</v>
      </c>
    </row>
    <row r="43474" spans="1:2" x14ac:dyDescent="0.3">
      <c r="A43474" t="s">
        <v>43546</v>
      </c>
      <c r="B43474" t="s">
        <v>71500</v>
      </c>
    </row>
    <row r="43475" spans="1:2" x14ac:dyDescent="0.3">
      <c r="A43475" t="s">
        <v>43547</v>
      </c>
      <c r="B43475" t="s">
        <v>69738</v>
      </c>
    </row>
    <row r="43476" spans="1:2" x14ac:dyDescent="0.3">
      <c r="A43476" t="s">
        <v>43548</v>
      </c>
      <c r="B43476" t="s">
        <v>73012</v>
      </c>
    </row>
    <row r="43477" spans="1:2" x14ac:dyDescent="0.3">
      <c r="A43477" t="s">
        <v>43549</v>
      </c>
      <c r="B43477" t="s">
        <v>68836</v>
      </c>
    </row>
    <row r="43478" spans="1:2" x14ac:dyDescent="0.3">
      <c r="A43478" t="s">
        <v>43550</v>
      </c>
      <c r="B43478" t="s">
        <v>68944</v>
      </c>
    </row>
    <row r="43479" spans="1:2" x14ac:dyDescent="0.3">
      <c r="A43479" t="s">
        <v>43551</v>
      </c>
      <c r="B43479" t="s">
        <v>68574</v>
      </c>
    </row>
    <row r="43480" spans="1:2" x14ac:dyDescent="0.3">
      <c r="A43480" t="s">
        <v>43552</v>
      </c>
      <c r="B43480" t="s">
        <v>68007</v>
      </c>
    </row>
    <row r="43481" spans="1:2" x14ac:dyDescent="0.3">
      <c r="A43481" t="s">
        <v>43553</v>
      </c>
      <c r="B43481" t="s">
        <v>70892</v>
      </c>
    </row>
    <row r="43482" spans="1:2" x14ac:dyDescent="0.3">
      <c r="A43482" t="s">
        <v>43554</v>
      </c>
      <c r="B43482" t="s">
        <v>73596</v>
      </c>
    </row>
    <row r="43483" spans="1:2" x14ac:dyDescent="0.3">
      <c r="A43483" t="s">
        <v>43555</v>
      </c>
      <c r="B43483" t="s">
        <v>72357</v>
      </c>
    </row>
    <row r="43484" spans="1:2" x14ac:dyDescent="0.3">
      <c r="A43484" t="s">
        <v>43556</v>
      </c>
      <c r="B43484" t="s">
        <v>69726</v>
      </c>
    </row>
    <row r="43485" spans="1:2" x14ac:dyDescent="0.3">
      <c r="A43485" t="s">
        <v>43557</v>
      </c>
      <c r="B43485" t="s">
        <v>73597</v>
      </c>
    </row>
    <row r="43486" spans="1:2" x14ac:dyDescent="0.3">
      <c r="A43486" t="s">
        <v>43558</v>
      </c>
      <c r="B43486" t="s">
        <v>68071</v>
      </c>
    </row>
    <row r="43487" spans="1:2" x14ac:dyDescent="0.3">
      <c r="A43487" t="s">
        <v>43559</v>
      </c>
      <c r="B43487" t="s">
        <v>68134</v>
      </c>
    </row>
    <row r="43488" spans="1:2" x14ac:dyDescent="0.3">
      <c r="A43488" t="s">
        <v>43560</v>
      </c>
      <c r="B43488" t="s">
        <v>69447</v>
      </c>
    </row>
    <row r="43489" spans="1:2" x14ac:dyDescent="0.3">
      <c r="A43489" t="s">
        <v>43561</v>
      </c>
      <c r="B43489" t="s">
        <v>69780</v>
      </c>
    </row>
    <row r="43490" spans="1:2" x14ac:dyDescent="0.3">
      <c r="A43490" t="s">
        <v>43562</v>
      </c>
      <c r="B43490" t="s">
        <v>68088</v>
      </c>
    </row>
    <row r="43491" spans="1:2" x14ac:dyDescent="0.3">
      <c r="A43491" t="s">
        <v>43563</v>
      </c>
      <c r="B43491" t="s">
        <v>68157</v>
      </c>
    </row>
    <row r="43492" spans="1:2" x14ac:dyDescent="0.3">
      <c r="A43492" t="s">
        <v>43564</v>
      </c>
      <c r="B43492" t="s">
        <v>68157</v>
      </c>
    </row>
    <row r="43493" spans="1:2" x14ac:dyDescent="0.3">
      <c r="A43493" t="s">
        <v>43565</v>
      </c>
      <c r="B43493" t="s">
        <v>70431</v>
      </c>
    </row>
    <row r="43494" spans="1:2" x14ac:dyDescent="0.3">
      <c r="A43494" t="s">
        <v>43566</v>
      </c>
      <c r="B43494" t="s">
        <v>71807</v>
      </c>
    </row>
    <row r="43495" spans="1:2" x14ac:dyDescent="0.3">
      <c r="A43495" t="s">
        <v>43567</v>
      </c>
      <c r="B43495" t="s">
        <v>68088</v>
      </c>
    </row>
    <row r="43496" spans="1:2" x14ac:dyDescent="0.3">
      <c r="A43496" t="s">
        <v>43568</v>
      </c>
      <c r="B43496" t="s">
        <v>69015</v>
      </c>
    </row>
    <row r="43497" spans="1:2" x14ac:dyDescent="0.3">
      <c r="A43497" t="s">
        <v>43569</v>
      </c>
      <c r="B43497" t="s">
        <v>72944</v>
      </c>
    </row>
    <row r="43498" spans="1:2" x14ac:dyDescent="0.3">
      <c r="A43498" t="s">
        <v>43570</v>
      </c>
      <c r="B43498" t="s">
        <v>70261</v>
      </c>
    </row>
    <row r="43499" spans="1:2" x14ac:dyDescent="0.3">
      <c r="A43499" t="s">
        <v>43571</v>
      </c>
      <c r="B43499" t="s">
        <v>73598</v>
      </c>
    </row>
    <row r="43500" spans="1:2" x14ac:dyDescent="0.3">
      <c r="A43500" t="s">
        <v>43572</v>
      </c>
      <c r="B43500" t="s">
        <v>67945</v>
      </c>
    </row>
    <row r="43501" spans="1:2" x14ac:dyDescent="0.3">
      <c r="A43501" t="s">
        <v>43573</v>
      </c>
      <c r="B43501" t="s">
        <v>68928</v>
      </c>
    </row>
    <row r="43502" spans="1:2" x14ac:dyDescent="0.3">
      <c r="A43502" t="s">
        <v>43574</v>
      </c>
      <c r="B43502" t="s">
        <v>70802</v>
      </c>
    </row>
    <row r="43503" spans="1:2" x14ac:dyDescent="0.3">
      <c r="A43503" t="s">
        <v>43575</v>
      </c>
      <c r="B43503" t="s">
        <v>68658</v>
      </c>
    </row>
    <row r="43504" spans="1:2" x14ac:dyDescent="0.3">
      <c r="A43504" t="s">
        <v>43576</v>
      </c>
      <c r="B43504" t="s">
        <v>68088</v>
      </c>
    </row>
    <row r="43505" spans="1:2" x14ac:dyDescent="0.3">
      <c r="A43505" t="s">
        <v>43577</v>
      </c>
      <c r="B43505" t="s">
        <v>72943</v>
      </c>
    </row>
    <row r="43506" spans="1:2" x14ac:dyDescent="0.3">
      <c r="A43506" t="s">
        <v>43578</v>
      </c>
      <c r="B43506" t="s">
        <v>73599</v>
      </c>
    </row>
    <row r="43507" spans="1:2" x14ac:dyDescent="0.3">
      <c r="A43507" t="s">
        <v>43579</v>
      </c>
      <c r="B43507" t="s">
        <v>73599</v>
      </c>
    </row>
    <row r="43508" spans="1:2" x14ac:dyDescent="0.3">
      <c r="A43508" t="s">
        <v>43580</v>
      </c>
      <c r="B43508" t="s">
        <v>68088</v>
      </c>
    </row>
    <row r="43509" spans="1:2" x14ac:dyDescent="0.3">
      <c r="A43509" t="s">
        <v>43581</v>
      </c>
      <c r="B43509" t="s">
        <v>68322</v>
      </c>
    </row>
    <row r="43510" spans="1:2" x14ac:dyDescent="0.3">
      <c r="A43510" t="s">
        <v>43582</v>
      </c>
      <c r="B43510" t="s">
        <v>70261</v>
      </c>
    </row>
    <row r="43511" spans="1:2" x14ac:dyDescent="0.3">
      <c r="A43511" t="s">
        <v>43583</v>
      </c>
      <c r="B43511" t="s">
        <v>67948</v>
      </c>
    </row>
    <row r="43512" spans="1:2" x14ac:dyDescent="0.3">
      <c r="A43512" t="s">
        <v>43584</v>
      </c>
      <c r="B43512" t="s">
        <v>71539</v>
      </c>
    </row>
    <row r="43513" spans="1:2" x14ac:dyDescent="0.3">
      <c r="A43513" t="s">
        <v>43585</v>
      </c>
      <c r="B43513" t="s">
        <v>69249</v>
      </c>
    </row>
    <row r="43514" spans="1:2" x14ac:dyDescent="0.3">
      <c r="A43514" t="s">
        <v>43586</v>
      </c>
      <c r="B43514" t="s">
        <v>73600</v>
      </c>
    </row>
    <row r="43515" spans="1:2" x14ac:dyDescent="0.3">
      <c r="A43515" t="s">
        <v>43587</v>
      </c>
      <c r="B43515" t="s">
        <v>68811</v>
      </c>
    </row>
    <row r="43516" spans="1:2" x14ac:dyDescent="0.3">
      <c r="A43516" t="s">
        <v>43588</v>
      </c>
      <c r="B43516" t="s">
        <v>73601</v>
      </c>
    </row>
    <row r="43517" spans="1:2" x14ac:dyDescent="0.3">
      <c r="A43517" t="s">
        <v>43589</v>
      </c>
      <c r="B43517" t="s">
        <v>68534</v>
      </c>
    </row>
    <row r="43518" spans="1:2" x14ac:dyDescent="0.3">
      <c r="A43518" t="s">
        <v>43590</v>
      </c>
      <c r="B43518" t="s">
        <v>68534</v>
      </c>
    </row>
    <row r="43519" spans="1:2" x14ac:dyDescent="0.3">
      <c r="A43519" t="s">
        <v>43591</v>
      </c>
      <c r="B43519" t="s">
        <v>68534</v>
      </c>
    </row>
    <row r="43520" spans="1:2" x14ac:dyDescent="0.3">
      <c r="A43520" t="s">
        <v>43592</v>
      </c>
      <c r="B43520" t="s">
        <v>70846</v>
      </c>
    </row>
    <row r="43521" spans="1:2" x14ac:dyDescent="0.3">
      <c r="A43521" t="s">
        <v>43593</v>
      </c>
      <c r="B43521" t="s">
        <v>73010</v>
      </c>
    </row>
    <row r="43522" spans="1:2" x14ac:dyDescent="0.3">
      <c r="A43522" t="s">
        <v>43594</v>
      </c>
      <c r="B43522" t="s">
        <v>68534</v>
      </c>
    </row>
    <row r="43523" spans="1:2" x14ac:dyDescent="0.3">
      <c r="A43523" t="s">
        <v>43595</v>
      </c>
      <c r="B43523" t="s">
        <v>68197</v>
      </c>
    </row>
    <row r="43524" spans="1:2" x14ac:dyDescent="0.3">
      <c r="A43524" t="s">
        <v>43596</v>
      </c>
      <c r="B43524" t="s">
        <v>67982</v>
      </c>
    </row>
    <row r="43525" spans="1:2" x14ac:dyDescent="0.3">
      <c r="A43525" t="s">
        <v>43597</v>
      </c>
      <c r="B43525" t="s">
        <v>67942</v>
      </c>
    </row>
    <row r="43526" spans="1:2" x14ac:dyDescent="0.3">
      <c r="A43526" t="s">
        <v>43598</v>
      </c>
      <c r="B43526" t="s">
        <v>68534</v>
      </c>
    </row>
    <row r="43527" spans="1:2" x14ac:dyDescent="0.3">
      <c r="A43527" t="s">
        <v>43599</v>
      </c>
      <c r="B43527" t="s">
        <v>67942</v>
      </c>
    </row>
    <row r="43528" spans="1:2" x14ac:dyDescent="0.3">
      <c r="A43528" t="s">
        <v>43600</v>
      </c>
      <c r="B43528" t="s">
        <v>68822</v>
      </c>
    </row>
    <row r="43529" spans="1:2" x14ac:dyDescent="0.3">
      <c r="A43529" t="s">
        <v>43601</v>
      </c>
      <c r="B43529" t="s">
        <v>67942</v>
      </c>
    </row>
    <row r="43530" spans="1:2" x14ac:dyDescent="0.3">
      <c r="A43530" t="s">
        <v>43602</v>
      </c>
      <c r="B43530" t="s">
        <v>68534</v>
      </c>
    </row>
    <row r="43531" spans="1:2" x14ac:dyDescent="0.3">
      <c r="A43531" t="s">
        <v>43603</v>
      </c>
      <c r="B43531" t="s">
        <v>68272</v>
      </c>
    </row>
    <row r="43532" spans="1:2" x14ac:dyDescent="0.3">
      <c r="A43532" t="s">
        <v>43604</v>
      </c>
      <c r="B43532" t="s">
        <v>67942</v>
      </c>
    </row>
    <row r="43533" spans="1:2" x14ac:dyDescent="0.3">
      <c r="A43533" t="s">
        <v>43605</v>
      </c>
      <c r="B43533" t="s">
        <v>68039</v>
      </c>
    </row>
    <row r="43534" spans="1:2" x14ac:dyDescent="0.3">
      <c r="A43534" t="s">
        <v>43606</v>
      </c>
      <c r="B43534" t="s">
        <v>68137</v>
      </c>
    </row>
    <row r="43535" spans="1:2" x14ac:dyDescent="0.3">
      <c r="A43535" t="s">
        <v>43607</v>
      </c>
      <c r="B43535" t="s">
        <v>68137</v>
      </c>
    </row>
    <row r="43536" spans="1:2" x14ac:dyDescent="0.3">
      <c r="A43536" t="s">
        <v>43608</v>
      </c>
      <c r="B43536" t="s">
        <v>70342</v>
      </c>
    </row>
    <row r="43537" spans="1:2" x14ac:dyDescent="0.3">
      <c r="A43537" t="s">
        <v>43609</v>
      </c>
      <c r="B43537" t="s">
        <v>68409</v>
      </c>
    </row>
    <row r="43538" spans="1:2" x14ac:dyDescent="0.3">
      <c r="A43538" t="s">
        <v>43610</v>
      </c>
      <c r="B43538" t="s">
        <v>67927</v>
      </c>
    </row>
    <row r="43539" spans="1:2" x14ac:dyDescent="0.3">
      <c r="A43539" t="s">
        <v>43611</v>
      </c>
      <c r="B43539" t="s">
        <v>67927</v>
      </c>
    </row>
    <row r="43540" spans="1:2" x14ac:dyDescent="0.3">
      <c r="A43540" t="s">
        <v>43612</v>
      </c>
      <c r="B43540" t="s">
        <v>68295</v>
      </c>
    </row>
    <row r="43541" spans="1:2" x14ac:dyDescent="0.3">
      <c r="A43541" t="s">
        <v>43613</v>
      </c>
      <c r="B43541" t="s">
        <v>68870</v>
      </c>
    </row>
    <row r="43542" spans="1:2" x14ac:dyDescent="0.3">
      <c r="A43542" t="s">
        <v>43614</v>
      </c>
      <c r="B43542" t="s">
        <v>68811</v>
      </c>
    </row>
    <row r="43543" spans="1:2" x14ac:dyDescent="0.3">
      <c r="A43543" t="s">
        <v>43615</v>
      </c>
      <c r="B43543" t="s">
        <v>68817</v>
      </c>
    </row>
    <row r="43544" spans="1:2" x14ac:dyDescent="0.3">
      <c r="A43544" t="s">
        <v>43616</v>
      </c>
      <c r="B43544" t="s">
        <v>73602</v>
      </c>
    </row>
    <row r="43545" spans="1:2" x14ac:dyDescent="0.3">
      <c r="A43545" t="s">
        <v>43617</v>
      </c>
      <c r="B43545" t="s">
        <v>67948</v>
      </c>
    </row>
    <row r="43546" spans="1:2" x14ac:dyDescent="0.3">
      <c r="A43546" t="s">
        <v>43618</v>
      </c>
      <c r="B43546" t="s">
        <v>69695</v>
      </c>
    </row>
    <row r="43547" spans="1:2" x14ac:dyDescent="0.3">
      <c r="A43547" t="s">
        <v>43619</v>
      </c>
      <c r="B43547" t="s">
        <v>68328</v>
      </c>
    </row>
    <row r="43548" spans="1:2" x14ac:dyDescent="0.3">
      <c r="A43548" t="s">
        <v>43620</v>
      </c>
      <c r="B43548" t="s">
        <v>68328</v>
      </c>
    </row>
    <row r="43549" spans="1:2" x14ac:dyDescent="0.3">
      <c r="A43549" t="s">
        <v>43621</v>
      </c>
      <c r="B43549" t="s">
        <v>73603</v>
      </c>
    </row>
    <row r="43550" spans="1:2" x14ac:dyDescent="0.3">
      <c r="A43550" t="s">
        <v>43622</v>
      </c>
      <c r="B43550" t="s">
        <v>68765</v>
      </c>
    </row>
    <row r="43551" spans="1:2" x14ac:dyDescent="0.3">
      <c r="A43551" t="s">
        <v>43623</v>
      </c>
      <c r="B43551" t="s">
        <v>68328</v>
      </c>
    </row>
    <row r="43552" spans="1:2" x14ac:dyDescent="0.3">
      <c r="A43552" t="s">
        <v>43624</v>
      </c>
      <c r="B43552" t="s">
        <v>68328</v>
      </c>
    </row>
    <row r="43553" spans="1:2" x14ac:dyDescent="0.3">
      <c r="A43553" t="s">
        <v>43625</v>
      </c>
      <c r="B43553" t="s">
        <v>67948</v>
      </c>
    </row>
    <row r="43554" spans="1:2" x14ac:dyDescent="0.3">
      <c r="A43554" t="s">
        <v>43626</v>
      </c>
      <c r="B43554" t="s">
        <v>67948</v>
      </c>
    </row>
    <row r="43555" spans="1:2" x14ac:dyDescent="0.3">
      <c r="A43555" t="s">
        <v>43627</v>
      </c>
      <c r="B43555" t="s">
        <v>73604</v>
      </c>
    </row>
    <row r="43556" spans="1:2" x14ac:dyDescent="0.3">
      <c r="A43556" t="s">
        <v>43628</v>
      </c>
      <c r="B43556" t="s">
        <v>69783</v>
      </c>
    </row>
    <row r="43557" spans="1:2" x14ac:dyDescent="0.3">
      <c r="A43557" t="s">
        <v>43629</v>
      </c>
      <c r="B43557" t="s">
        <v>68135</v>
      </c>
    </row>
    <row r="43558" spans="1:2" x14ac:dyDescent="0.3">
      <c r="A43558" t="s">
        <v>43630</v>
      </c>
      <c r="B43558" t="s">
        <v>68135</v>
      </c>
    </row>
    <row r="43559" spans="1:2" x14ac:dyDescent="0.3">
      <c r="A43559" t="s">
        <v>43631</v>
      </c>
      <c r="B43559" t="s">
        <v>73605</v>
      </c>
    </row>
    <row r="43560" spans="1:2" x14ac:dyDescent="0.3">
      <c r="A43560" t="s">
        <v>43632</v>
      </c>
      <c r="B43560" t="s">
        <v>68205</v>
      </c>
    </row>
    <row r="43561" spans="1:2" x14ac:dyDescent="0.3">
      <c r="A43561" t="s">
        <v>43633</v>
      </c>
      <c r="B43561" t="s">
        <v>73096</v>
      </c>
    </row>
    <row r="43562" spans="1:2" x14ac:dyDescent="0.3">
      <c r="A43562" t="s">
        <v>43634</v>
      </c>
      <c r="B43562" t="s">
        <v>67948</v>
      </c>
    </row>
    <row r="43563" spans="1:2" x14ac:dyDescent="0.3">
      <c r="A43563" t="s">
        <v>43635</v>
      </c>
      <c r="B43563" t="s">
        <v>67948</v>
      </c>
    </row>
    <row r="43564" spans="1:2" x14ac:dyDescent="0.3">
      <c r="A43564" t="s">
        <v>43636</v>
      </c>
      <c r="B43564" t="s">
        <v>67995</v>
      </c>
    </row>
    <row r="43565" spans="1:2" x14ac:dyDescent="0.3">
      <c r="A43565" t="s">
        <v>43637</v>
      </c>
      <c r="B43565" t="s">
        <v>72264</v>
      </c>
    </row>
    <row r="43566" spans="1:2" x14ac:dyDescent="0.3">
      <c r="A43566" t="s">
        <v>43638</v>
      </c>
      <c r="B43566" t="s">
        <v>72264</v>
      </c>
    </row>
    <row r="43567" spans="1:2" x14ac:dyDescent="0.3">
      <c r="A43567" t="s">
        <v>43639</v>
      </c>
      <c r="B43567" t="s">
        <v>71570</v>
      </c>
    </row>
    <row r="43568" spans="1:2" x14ac:dyDescent="0.3">
      <c r="A43568" t="s">
        <v>43640</v>
      </c>
      <c r="B43568" t="s">
        <v>68822</v>
      </c>
    </row>
    <row r="43569" spans="1:2" x14ac:dyDescent="0.3">
      <c r="A43569" t="s">
        <v>43641</v>
      </c>
      <c r="B43569" t="s">
        <v>69772</v>
      </c>
    </row>
    <row r="43570" spans="1:2" x14ac:dyDescent="0.3">
      <c r="A43570" t="s">
        <v>43642</v>
      </c>
      <c r="B43570" t="s">
        <v>68534</v>
      </c>
    </row>
    <row r="43571" spans="1:2" x14ac:dyDescent="0.3">
      <c r="A43571" t="s">
        <v>43643</v>
      </c>
      <c r="B43571" t="s">
        <v>73606</v>
      </c>
    </row>
    <row r="43572" spans="1:2" x14ac:dyDescent="0.3">
      <c r="A43572" t="s">
        <v>43644</v>
      </c>
      <c r="B43572" t="s">
        <v>68259</v>
      </c>
    </row>
    <row r="43573" spans="1:2" x14ac:dyDescent="0.3">
      <c r="A43573" t="s">
        <v>43645</v>
      </c>
      <c r="B43573" t="s">
        <v>67984</v>
      </c>
    </row>
    <row r="43574" spans="1:2" x14ac:dyDescent="0.3">
      <c r="A43574" t="s">
        <v>43646</v>
      </c>
      <c r="B43574" t="s">
        <v>68259</v>
      </c>
    </row>
    <row r="43575" spans="1:2" x14ac:dyDescent="0.3">
      <c r="A43575" t="s">
        <v>43647</v>
      </c>
      <c r="B43575" t="s">
        <v>67984</v>
      </c>
    </row>
    <row r="43576" spans="1:2" x14ac:dyDescent="0.3">
      <c r="A43576" t="s">
        <v>43648</v>
      </c>
      <c r="B43576" t="s">
        <v>73607</v>
      </c>
    </row>
    <row r="43577" spans="1:2" x14ac:dyDescent="0.3">
      <c r="A43577" t="s">
        <v>43649</v>
      </c>
      <c r="B43577" t="s">
        <v>70396</v>
      </c>
    </row>
    <row r="43578" spans="1:2" x14ac:dyDescent="0.3">
      <c r="A43578" t="s">
        <v>43650</v>
      </c>
      <c r="B43578" t="s">
        <v>68667</v>
      </c>
    </row>
    <row r="43579" spans="1:2" x14ac:dyDescent="0.3">
      <c r="A43579" t="s">
        <v>43651</v>
      </c>
      <c r="B43579" t="s">
        <v>67928</v>
      </c>
    </row>
    <row r="43580" spans="1:2" x14ac:dyDescent="0.3">
      <c r="A43580" t="s">
        <v>43652</v>
      </c>
      <c r="B43580" t="s">
        <v>68667</v>
      </c>
    </row>
    <row r="43581" spans="1:2" x14ac:dyDescent="0.3">
      <c r="A43581" t="s">
        <v>43653</v>
      </c>
      <c r="B43581" t="s">
        <v>71130</v>
      </c>
    </row>
    <row r="43582" spans="1:2" x14ac:dyDescent="0.3">
      <c r="A43582" t="s">
        <v>43654</v>
      </c>
      <c r="B43582" t="s">
        <v>71130</v>
      </c>
    </row>
    <row r="43583" spans="1:2" x14ac:dyDescent="0.3">
      <c r="A43583" t="s">
        <v>43655</v>
      </c>
      <c r="B43583" t="s">
        <v>68667</v>
      </c>
    </row>
    <row r="43584" spans="1:2" x14ac:dyDescent="0.3">
      <c r="A43584" t="s">
        <v>43656</v>
      </c>
      <c r="B43584" t="s">
        <v>69511</v>
      </c>
    </row>
    <row r="43585" spans="1:2" x14ac:dyDescent="0.3">
      <c r="A43585" t="s">
        <v>43657</v>
      </c>
      <c r="B43585" t="s">
        <v>68648</v>
      </c>
    </row>
    <row r="43586" spans="1:2" x14ac:dyDescent="0.3">
      <c r="A43586" t="s">
        <v>43658</v>
      </c>
      <c r="B43586" t="s">
        <v>68667</v>
      </c>
    </row>
    <row r="43587" spans="1:2" x14ac:dyDescent="0.3">
      <c r="A43587" t="s">
        <v>43659</v>
      </c>
      <c r="B43587" t="s">
        <v>68648</v>
      </c>
    </row>
    <row r="43588" spans="1:2" x14ac:dyDescent="0.3">
      <c r="A43588" t="s">
        <v>43660</v>
      </c>
      <c r="B43588" t="s">
        <v>68667</v>
      </c>
    </row>
    <row r="43589" spans="1:2" x14ac:dyDescent="0.3">
      <c r="A43589" t="s">
        <v>43661</v>
      </c>
      <c r="B43589" t="s">
        <v>68667</v>
      </c>
    </row>
    <row r="43590" spans="1:2" x14ac:dyDescent="0.3">
      <c r="A43590" t="s">
        <v>43662</v>
      </c>
      <c r="B43590" t="s">
        <v>68667</v>
      </c>
    </row>
    <row r="43591" spans="1:2" x14ac:dyDescent="0.3">
      <c r="A43591" t="s">
        <v>43663</v>
      </c>
      <c r="B43591" t="s">
        <v>68574</v>
      </c>
    </row>
    <row r="43592" spans="1:2" x14ac:dyDescent="0.3">
      <c r="A43592" t="s">
        <v>43664</v>
      </c>
      <c r="B43592" t="s">
        <v>71157</v>
      </c>
    </row>
    <row r="43593" spans="1:2" x14ac:dyDescent="0.3">
      <c r="A43593" t="s">
        <v>43665</v>
      </c>
      <c r="B43593" t="s">
        <v>68550</v>
      </c>
    </row>
    <row r="43594" spans="1:2" x14ac:dyDescent="0.3">
      <c r="A43594" t="s">
        <v>43666</v>
      </c>
      <c r="B43594" t="s">
        <v>68550</v>
      </c>
    </row>
    <row r="43595" spans="1:2" x14ac:dyDescent="0.3">
      <c r="A43595" t="s">
        <v>43667</v>
      </c>
      <c r="B43595" t="s">
        <v>69975</v>
      </c>
    </row>
    <row r="43596" spans="1:2" x14ac:dyDescent="0.3">
      <c r="A43596" t="s">
        <v>43668</v>
      </c>
      <c r="B43596" t="s">
        <v>73608</v>
      </c>
    </row>
    <row r="43597" spans="1:2" x14ac:dyDescent="0.3">
      <c r="A43597" t="s">
        <v>43669</v>
      </c>
      <c r="B43597" t="s">
        <v>72364</v>
      </c>
    </row>
    <row r="43598" spans="1:2" x14ac:dyDescent="0.3">
      <c r="A43598" t="s">
        <v>43670</v>
      </c>
      <c r="B43598" t="s">
        <v>72364</v>
      </c>
    </row>
    <row r="43599" spans="1:2" x14ac:dyDescent="0.3">
      <c r="A43599" t="s">
        <v>43671</v>
      </c>
      <c r="B43599" t="s">
        <v>73609</v>
      </c>
    </row>
    <row r="43600" spans="1:2" x14ac:dyDescent="0.3">
      <c r="A43600" t="s">
        <v>43672</v>
      </c>
      <c r="B43600" t="s">
        <v>69005</v>
      </c>
    </row>
    <row r="43601" spans="1:2" x14ac:dyDescent="0.3">
      <c r="A43601" t="s">
        <v>43673</v>
      </c>
      <c r="B43601" t="s">
        <v>69005</v>
      </c>
    </row>
    <row r="43602" spans="1:2" x14ac:dyDescent="0.3">
      <c r="A43602" t="s">
        <v>43674</v>
      </c>
      <c r="B43602" t="s">
        <v>68667</v>
      </c>
    </row>
    <row r="43603" spans="1:2" x14ac:dyDescent="0.3">
      <c r="A43603" t="s">
        <v>43675</v>
      </c>
      <c r="B43603" t="s">
        <v>68667</v>
      </c>
    </row>
    <row r="43604" spans="1:2" x14ac:dyDescent="0.3">
      <c r="A43604" t="s">
        <v>43676</v>
      </c>
      <c r="B43604" t="s">
        <v>73610</v>
      </c>
    </row>
    <row r="43605" spans="1:2" x14ac:dyDescent="0.3">
      <c r="A43605" t="s">
        <v>43677</v>
      </c>
      <c r="B43605" t="s">
        <v>68667</v>
      </c>
    </row>
    <row r="43606" spans="1:2" x14ac:dyDescent="0.3">
      <c r="A43606" t="s">
        <v>43678</v>
      </c>
      <c r="B43606" t="s">
        <v>73611</v>
      </c>
    </row>
    <row r="43607" spans="1:2" x14ac:dyDescent="0.3">
      <c r="A43607" t="s">
        <v>43679</v>
      </c>
      <c r="B43607" t="s">
        <v>68730</v>
      </c>
    </row>
    <row r="43608" spans="1:2" x14ac:dyDescent="0.3">
      <c r="A43608" t="s">
        <v>43680</v>
      </c>
      <c r="B43608" t="s">
        <v>69551</v>
      </c>
    </row>
    <row r="43609" spans="1:2" x14ac:dyDescent="0.3">
      <c r="A43609" t="s">
        <v>43681</v>
      </c>
      <c r="B43609" t="s">
        <v>69298</v>
      </c>
    </row>
    <row r="43610" spans="1:2" x14ac:dyDescent="0.3">
      <c r="A43610" t="s">
        <v>43682</v>
      </c>
      <c r="B43610" t="s">
        <v>68730</v>
      </c>
    </row>
    <row r="43611" spans="1:2" x14ac:dyDescent="0.3">
      <c r="A43611" t="s">
        <v>43683</v>
      </c>
      <c r="B43611" t="s">
        <v>73612</v>
      </c>
    </row>
    <row r="43612" spans="1:2" x14ac:dyDescent="0.3">
      <c r="A43612" t="s">
        <v>43684</v>
      </c>
      <c r="B43612" t="s">
        <v>69551</v>
      </c>
    </row>
    <row r="43613" spans="1:2" x14ac:dyDescent="0.3">
      <c r="A43613" t="s">
        <v>43685</v>
      </c>
      <c r="B43613" t="s">
        <v>69551</v>
      </c>
    </row>
    <row r="43614" spans="1:2" x14ac:dyDescent="0.3">
      <c r="A43614" t="s">
        <v>43686</v>
      </c>
      <c r="B43614" t="s">
        <v>68786</v>
      </c>
    </row>
    <row r="43615" spans="1:2" x14ac:dyDescent="0.3">
      <c r="A43615" t="s">
        <v>43687</v>
      </c>
      <c r="B43615" t="s">
        <v>68111</v>
      </c>
    </row>
    <row r="43616" spans="1:2" x14ac:dyDescent="0.3">
      <c r="A43616" t="s">
        <v>43688</v>
      </c>
      <c r="B43616" t="s">
        <v>73613</v>
      </c>
    </row>
    <row r="43617" spans="1:2" x14ac:dyDescent="0.3">
      <c r="A43617" t="s">
        <v>43689</v>
      </c>
      <c r="B43617" t="s">
        <v>71613</v>
      </c>
    </row>
    <row r="43618" spans="1:2" x14ac:dyDescent="0.3">
      <c r="A43618" t="s">
        <v>43690</v>
      </c>
      <c r="B43618" t="s">
        <v>72362</v>
      </c>
    </row>
    <row r="43619" spans="1:2" x14ac:dyDescent="0.3">
      <c r="A43619" t="s">
        <v>43691</v>
      </c>
      <c r="B43619" t="s">
        <v>68109</v>
      </c>
    </row>
    <row r="43620" spans="1:2" x14ac:dyDescent="0.3">
      <c r="A43620" t="s">
        <v>43692</v>
      </c>
      <c r="B43620" t="s">
        <v>68667</v>
      </c>
    </row>
    <row r="43621" spans="1:2" x14ac:dyDescent="0.3">
      <c r="A43621" t="s">
        <v>43693</v>
      </c>
      <c r="B43621" t="s">
        <v>68128</v>
      </c>
    </row>
    <row r="43622" spans="1:2" x14ac:dyDescent="0.3">
      <c r="A43622" t="s">
        <v>43694</v>
      </c>
      <c r="B43622" t="s">
        <v>68128</v>
      </c>
    </row>
    <row r="43623" spans="1:2" x14ac:dyDescent="0.3">
      <c r="A43623" t="s">
        <v>43695</v>
      </c>
      <c r="B43623" t="s">
        <v>68128</v>
      </c>
    </row>
    <row r="43624" spans="1:2" x14ac:dyDescent="0.3">
      <c r="A43624" t="s">
        <v>43696</v>
      </c>
      <c r="B43624" t="s">
        <v>68109</v>
      </c>
    </row>
    <row r="43625" spans="1:2" x14ac:dyDescent="0.3">
      <c r="A43625" t="s">
        <v>43697</v>
      </c>
      <c r="B43625" t="s">
        <v>68128</v>
      </c>
    </row>
    <row r="43626" spans="1:2" x14ac:dyDescent="0.3">
      <c r="A43626" t="s">
        <v>43698</v>
      </c>
      <c r="B43626" t="s">
        <v>69550</v>
      </c>
    </row>
    <row r="43627" spans="1:2" x14ac:dyDescent="0.3">
      <c r="A43627" t="s">
        <v>43699</v>
      </c>
      <c r="B43627" t="s">
        <v>73614</v>
      </c>
    </row>
    <row r="43628" spans="1:2" x14ac:dyDescent="0.3">
      <c r="A43628" t="s">
        <v>43700</v>
      </c>
      <c r="B43628" t="s">
        <v>68667</v>
      </c>
    </row>
    <row r="43629" spans="1:2" x14ac:dyDescent="0.3">
      <c r="A43629" t="s">
        <v>43701</v>
      </c>
      <c r="B43629" t="s">
        <v>68667</v>
      </c>
    </row>
    <row r="43630" spans="1:2" x14ac:dyDescent="0.3">
      <c r="A43630" t="s">
        <v>43702</v>
      </c>
      <c r="B43630" t="s">
        <v>68109</v>
      </c>
    </row>
    <row r="43631" spans="1:2" x14ac:dyDescent="0.3">
      <c r="A43631" t="s">
        <v>43703</v>
      </c>
      <c r="B43631" t="s">
        <v>67945</v>
      </c>
    </row>
    <row r="43632" spans="1:2" x14ac:dyDescent="0.3">
      <c r="A43632" t="s">
        <v>43704</v>
      </c>
      <c r="B43632" t="s">
        <v>68667</v>
      </c>
    </row>
    <row r="43633" spans="1:2" x14ac:dyDescent="0.3">
      <c r="A43633" t="s">
        <v>43705</v>
      </c>
      <c r="B43633" t="s">
        <v>69005</v>
      </c>
    </row>
    <row r="43634" spans="1:2" x14ac:dyDescent="0.3">
      <c r="A43634" t="s">
        <v>43706</v>
      </c>
      <c r="B43634" t="s">
        <v>69005</v>
      </c>
    </row>
    <row r="43635" spans="1:2" x14ac:dyDescent="0.3">
      <c r="A43635" t="s">
        <v>43707</v>
      </c>
      <c r="B43635" t="s">
        <v>69005</v>
      </c>
    </row>
    <row r="43636" spans="1:2" x14ac:dyDescent="0.3">
      <c r="A43636" t="s">
        <v>43708</v>
      </c>
      <c r="B43636" t="s">
        <v>68495</v>
      </c>
    </row>
    <row r="43637" spans="1:2" x14ac:dyDescent="0.3">
      <c r="A43637" t="s">
        <v>43709</v>
      </c>
      <c r="B43637" t="s">
        <v>73615</v>
      </c>
    </row>
    <row r="43638" spans="1:2" x14ac:dyDescent="0.3">
      <c r="A43638" t="s">
        <v>43710</v>
      </c>
      <c r="B43638" t="s">
        <v>73616</v>
      </c>
    </row>
    <row r="43639" spans="1:2" x14ac:dyDescent="0.3">
      <c r="A43639" t="s">
        <v>43711</v>
      </c>
      <c r="B43639" t="s">
        <v>68865</v>
      </c>
    </row>
    <row r="43640" spans="1:2" x14ac:dyDescent="0.3">
      <c r="A43640" t="s">
        <v>43712</v>
      </c>
      <c r="B43640" t="s">
        <v>69290</v>
      </c>
    </row>
    <row r="43641" spans="1:2" x14ac:dyDescent="0.3">
      <c r="A43641" t="s">
        <v>43713</v>
      </c>
      <c r="B43641" t="s">
        <v>68584</v>
      </c>
    </row>
    <row r="43642" spans="1:2" x14ac:dyDescent="0.3">
      <c r="A43642" t="s">
        <v>43714</v>
      </c>
      <c r="B43642" t="s">
        <v>68850</v>
      </c>
    </row>
    <row r="43643" spans="1:2" x14ac:dyDescent="0.3">
      <c r="A43643" t="s">
        <v>43715</v>
      </c>
      <c r="B43643" t="s">
        <v>68026</v>
      </c>
    </row>
    <row r="43644" spans="1:2" x14ac:dyDescent="0.3">
      <c r="A43644" t="s">
        <v>43716</v>
      </c>
      <c r="B43644" t="s">
        <v>68026</v>
      </c>
    </row>
    <row r="43645" spans="1:2" x14ac:dyDescent="0.3">
      <c r="A43645" t="s">
        <v>43717</v>
      </c>
      <c r="B43645" t="s">
        <v>68850</v>
      </c>
    </row>
    <row r="43646" spans="1:2" x14ac:dyDescent="0.3">
      <c r="A43646" t="s">
        <v>43718</v>
      </c>
      <c r="B43646" t="s">
        <v>70891</v>
      </c>
    </row>
    <row r="43647" spans="1:2" x14ac:dyDescent="0.3">
      <c r="A43647" t="s">
        <v>43719</v>
      </c>
      <c r="B43647" t="s">
        <v>68201</v>
      </c>
    </row>
    <row r="43648" spans="1:2" x14ac:dyDescent="0.3">
      <c r="A43648" t="s">
        <v>43720</v>
      </c>
      <c r="B43648" t="s">
        <v>70823</v>
      </c>
    </row>
    <row r="43649" spans="1:2" x14ac:dyDescent="0.3">
      <c r="A43649" t="s">
        <v>43721</v>
      </c>
      <c r="B43649" t="s">
        <v>68201</v>
      </c>
    </row>
    <row r="43650" spans="1:2" x14ac:dyDescent="0.3">
      <c r="A43650" t="s">
        <v>43722</v>
      </c>
      <c r="B43650" t="s">
        <v>71802</v>
      </c>
    </row>
    <row r="43651" spans="1:2" x14ac:dyDescent="0.3">
      <c r="A43651" t="s">
        <v>43723</v>
      </c>
      <c r="B43651" t="s">
        <v>70823</v>
      </c>
    </row>
    <row r="43652" spans="1:2" x14ac:dyDescent="0.3">
      <c r="A43652" t="s">
        <v>43724</v>
      </c>
      <c r="B43652" t="s">
        <v>71599</v>
      </c>
    </row>
    <row r="43653" spans="1:2" x14ac:dyDescent="0.3">
      <c r="A43653" t="s">
        <v>43725</v>
      </c>
      <c r="B43653" t="s">
        <v>70402</v>
      </c>
    </row>
    <row r="43654" spans="1:2" x14ac:dyDescent="0.3">
      <c r="A43654" t="s">
        <v>43726</v>
      </c>
      <c r="B43654" t="s">
        <v>71203</v>
      </c>
    </row>
    <row r="43655" spans="1:2" x14ac:dyDescent="0.3">
      <c r="A43655" t="s">
        <v>43727</v>
      </c>
      <c r="B43655" t="s">
        <v>68259</v>
      </c>
    </row>
    <row r="43656" spans="1:2" x14ac:dyDescent="0.3">
      <c r="A43656" t="s">
        <v>43728</v>
      </c>
      <c r="B43656" t="s">
        <v>70799</v>
      </c>
    </row>
    <row r="43657" spans="1:2" x14ac:dyDescent="0.3">
      <c r="A43657" t="s">
        <v>43729</v>
      </c>
      <c r="B43657" t="s">
        <v>68259</v>
      </c>
    </row>
    <row r="43658" spans="1:2" x14ac:dyDescent="0.3">
      <c r="A43658" t="s">
        <v>43730</v>
      </c>
      <c r="B43658" t="s">
        <v>73617</v>
      </c>
    </row>
    <row r="43659" spans="1:2" x14ac:dyDescent="0.3">
      <c r="A43659" t="s">
        <v>43731</v>
      </c>
      <c r="B43659" t="s">
        <v>68476</v>
      </c>
    </row>
    <row r="43660" spans="1:2" x14ac:dyDescent="0.3">
      <c r="A43660" t="s">
        <v>43732</v>
      </c>
      <c r="B43660" t="s">
        <v>68259</v>
      </c>
    </row>
    <row r="43661" spans="1:2" x14ac:dyDescent="0.3">
      <c r="A43661" t="s">
        <v>43733</v>
      </c>
      <c r="B43661" t="s">
        <v>68259</v>
      </c>
    </row>
    <row r="43662" spans="1:2" x14ac:dyDescent="0.3">
      <c r="A43662" t="s">
        <v>43734</v>
      </c>
      <c r="B43662" t="s">
        <v>68476</v>
      </c>
    </row>
    <row r="43663" spans="1:2" x14ac:dyDescent="0.3">
      <c r="A43663" t="s">
        <v>43735</v>
      </c>
      <c r="B43663" t="s">
        <v>73615</v>
      </c>
    </row>
    <row r="43664" spans="1:2" x14ac:dyDescent="0.3">
      <c r="A43664" t="s">
        <v>43736</v>
      </c>
      <c r="B43664" t="s">
        <v>68498</v>
      </c>
    </row>
    <row r="43665" spans="1:2" x14ac:dyDescent="0.3">
      <c r="A43665" t="s">
        <v>43737</v>
      </c>
      <c r="B43665" t="s">
        <v>69975</v>
      </c>
    </row>
    <row r="43666" spans="1:2" x14ac:dyDescent="0.3">
      <c r="A43666" t="s">
        <v>43738</v>
      </c>
      <c r="B43666" t="s">
        <v>69884</v>
      </c>
    </row>
    <row r="43667" spans="1:2" x14ac:dyDescent="0.3">
      <c r="A43667" t="s">
        <v>43739</v>
      </c>
      <c r="B43667" t="s">
        <v>70824</v>
      </c>
    </row>
    <row r="43668" spans="1:2" x14ac:dyDescent="0.3">
      <c r="A43668" t="s">
        <v>43740</v>
      </c>
      <c r="B43668" t="s">
        <v>67945</v>
      </c>
    </row>
    <row r="43669" spans="1:2" x14ac:dyDescent="0.3">
      <c r="A43669" t="s">
        <v>43741</v>
      </c>
      <c r="B43669" t="s">
        <v>69077</v>
      </c>
    </row>
    <row r="43670" spans="1:2" x14ac:dyDescent="0.3">
      <c r="A43670" t="s">
        <v>43742</v>
      </c>
      <c r="B43670" t="s">
        <v>70181</v>
      </c>
    </row>
    <row r="43671" spans="1:2" x14ac:dyDescent="0.3">
      <c r="A43671" t="s">
        <v>43743</v>
      </c>
      <c r="B43671" t="s">
        <v>70181</v>
      </c>
    </row>
    <row r="43672" spans="1:2" x14ac:dyDescent="0.3">
      <c r="A43672" t="s">
        <v>43744</v>
      </c>
      <c r="B43672" t="s">
        <v>71479</v>
      </c>
    </row>
    <row r="43673" spans="1:2" x14ac:dyDescent="0.3">
      <c r="A43673" t="s">
        <v>43745</v>
      </c>
      <c r="B43673" t="s">
        <v>71479</v>
      </c>
    </row>
    <row r="43674" spans="1:2" x14ac:dyDescent="0.3">
      <c r="A43674" t="s">
        <v>43746</v>
      </c>
      <c r="B43674" t="s">
        <v>73618</v>
      </c>
    </row>
    <row r="43675" spans="1:2" x14ac:dyDescent="0.3">
      <c r="A43675" t="s">
        <v>43747</v>
      </c>
      <c r="B43675" t="s">
        <v>73619</v>
      </c>
    </row>
    <row r="43676" spans="1:2" x14ac:dyDescent="0.3">
      <c r="A43676" t="s">
        <v>43748</v>
      </c>
      <c r="B43676" t="s">
        <v>68667</v>
      </c>
    </row>
    <row r="43677" spans="1:2" x14ac:dyDescent="0.3">
      <c r="A43677" t="s">
        <v>43749</v>
      </c>
      <c r="B43677" t="s">
        <v>71158</v>
      </c>
    </row>
    <row r="43678" spans="1:2" x14ac:dyDescent="0.3">
      <c r="A43678" t="s">
        <v>43750</v>
      </c>
      <c r="B43678" t="s">
        <v>70820</v>
      </c>
    </row>
    <row r="43679" spans="1:2" x14ac:dyDescent="0.3">
      <c r="A43679" t="s">
        <v>43751</v>
      </c>
      <c r="B43679" t="s">
        <v>71158</v>
      </c>
    </row>
    <row r="43680" spans="1:2" x14ac:dyDescent="0.3">
      <c r="A43680" t="s">
        <v>43752</v>
      </c>
      <c r="B43680" t="s">
        <v>67945</v>
      </c>
    </row>
    <row r="43681" spans="1:2" x14ac:dyDescent="0.3">
      <c r="A43681" t="s">
        <v>43753</v>
      </c>
      <c r="B43681" t="s">
        <v>70820</v>
      </c>
    </row>
    <row r="43682" spans="1:2" x14ac:dyDescent="0.3">
      <c r="A43682" t="s">
        <v>43754</v>
      </c>
      <c r="B43682" t="s">
        <v>73620</v>
      </c>
    </row>
    <row r="43683" spans="1:2" x14ac:dyDescent="0.3">
      <c r="A43683" t="s">
        <v>43755</v>
      </c>
      <c r="B43683" t="s">
        <v>73621</v>
      </c>
    </row>
    <row r="43684" spans="1:2" x14ac:dyDescent="0.3">
      <c r="A43684" t="s">
        <v>43756</v>
      </c>
      <c r="B43684" t="s">
        <v>70820</v>
      </c>
    </row>
    <row r="43685" spans="1:2" x14ac:dyDescent="0.3">
      <c r="A43685" t="s">
        <v>43757</v>
      </c>
      <c r="B43685" t="s">
        <v>73493</v>
      </c>
    </row>
    <row r="43686" spans="1:2" x14ac:dyDescent="0.3">
      <c r="A43686" t="s">
        <v>43758</v>
      </c>
      <c r="B43686" t="s">
        <v>70182</v>
      </c>
    </row>
    <row r="43687" spans="1:2" x14ac:dyDescent="0.3">
      <c r="A43687" t="s">
        <v>43759</v>
      </c>
      <c r="B43687" t="s">
        <v>68667</v>
      </c>
    </row>
    <row r="43688" spans="1:2" x14ac:dyDescent="0.3">
      <c r="A43688" t="s">
        <v>43760</v>
      </c>
      <c r="B43688" t="s">
        <v>68965</v>
      </c>
    </row>
    <row r="43689" spans="1:2" x14ac:dyDescent="0.3">
      <c r="A43689" t="s">
        <v>43761</v>
      </c>
      <c r="B43689" t="s">
        <v>68584</v>
      </c>
    </row>
    <row r="43690" spans="1:2" x14ac:dyDescent="0.3">
      <c r="A43690" t="s">
        <v>43762</v>
      </c>
      <c r="B43690" t="s">
        <v>73622</v>
      </c>
    </row>
    <row r="43691" spans="1:2" x14ac:dyDescent="0.3">
      <c r="A43691" t="s">
        <v>43763</v>
      </c>
      <c r="B43691" t="s">
        <v>68584</v>
      </c>
    </row>
    <row r="43692" spans="1:2" x14ac:dyDescent="0.3">
      <c r="A43692" t="s">
        <v>43764</v>
      </c>
      <c r="B43692" t="s">
        <v>71608</v>
      </c>
    </row>
    <row r="43693" spans="1:2" x14ac:dyDescent="0.3">
      <c r="A43693" t="s">
        <v>43765</v>
      </c>
      <c r="B43693" t="s">
        <v>73591</v>
      </c>
    </row>
    <row r="43694" spans="1:2" x14ac:dyDescent="0.3">
      <c r="A43694" t="s">
        <v>43766</v>
      </c>
      <c r="B43694" t="s">
        <v>72149</v>
      </c>
    </row>
    <row r="43695" spans="1:2" x14ac:dyDescent="0.3">
      <c r="A43695" t="s">
        <v>43767</v>
      </c>
      <c r="B43695" t="s">
        <v>68271</v>
      </c>
    </row>
    <row r="43696" spans="1:2" x14ac:dyDescent="0.3">
      <c r="A43696" t="s">
        <v>43768</v>
      </c>
      <c r="B43696" t="s">
        <v>68498</v>
      </c>
    </row>
    <row r="43697" spans="1:2" x14ac:dyDescent="0.3">
      <c r="A43697" t="s">
        <v>43769</v>
      </c>
      <c r="B43697" t="s">
        <v>68448</v>
      </c>
    </row>
    <row r="43698" spans="1:2" x14ac:dyDescent="0.3">
      <c r="A43698" t="s">
        <v>43770</v>
      </c>
      <c r="B43698" t="s">
        <v>68014</v>
      </c>
    </row>
    <row r="43699" spans="1:2" x14ac:dyDescent="0.3">
      <c r="A43699" t="s">
        <v>43771</v>
      </c>
      <c r="B43699" t="s">
        <v>68024</v>
      </c>
    </row>
    <row r="43700" spans="1:2" x14ac:dyDescent="0.3">
      <c r="A43700" t="s">
        <v>43772</v>
      </c>
      <c r="B43700" t="s">
        <v>68149</v>
      </c>
    </row>
    <row r="43701" spans="1:2" x14ac:dyDescent="0.3">
      <c r="A43701" t="s">
        <v>43773</v>
      </c>
      <c r="B43701" t="s">
        <v>68014</v>
      </c>
    </row>
    <row r="43702" spans="1:2" x14ac:dyDescent="0.3">
      <c r="A43702" t="s">
        <v>43774</v>
      </c>
      <c r="B43702" t="s">
        <v>72183</v>
      </c>
    </row>
    <row r="43703" spans="1:2" x14ac:dyDescent="0.3">
      <c r="A43703" t="s">
        <v>43775</v>
      </c>
      <c r="B43703" t="s">
        <v>68891</v>
      </c>
    </row>
    <row r="43704" spans="1:2" x14ac:dyDescent="0.3">
      <c r="A43704" t="s">
        <v>43776</v>
      </c>
      <c r="B43704" t="s">
        <v>72183</v>
      </c>
    </row>
    <row r="43705" spans="1:2" x14ac:dyDescent="0.3">
      <c r="A43705" t="s">
        <v>43777</v>
      </c>
      <c r="B43705" t="s">
        <v>69539</v>
      </c>
    </row>
    <row r="43706" spans="1:2" x14ac:dyDescent="0.3">
      <c r="A43706" t="s">
        <v>43778</v>
      </c>
      <c r="B43706" t="s">
        <v>68202</v>
      </c>
    </row>
    <row r="43707" spans="1:2" x14ac:dyDescent="0.3">
      <c r="A43707" t="s">
        <v>43779</v>
      </c>
      <c r="B43707" t="s">
        <v>70944</v>
      </c>
    </row>
    <row r="43708" spans="1:2" x14ac:dyDescent="0.3">
      <c r="A43708" t="s">
        <v>43780</v>
      </c>
      <c r="B43708" t="s">
        <v>70944</v>
      </c>
    </row>
    <row r="43709" spans="1:2" x14ac:dyDescent="0.3">
      <c r="A43709" t="s">
        <v>43781</v>
      </c>
      <c r="B43709" t="s">
        <v>73623</v>
      </c>
    </row>
    <row r="43710" spans="1:2" x14ac:dyDescent="0.3">
      <c r="A43710" t="s">
        <v>43782</v>
      </c>
      <c r="B43710" t="s">
        <v>67988</v>
      </c>
    </row>
    <row r="43711" spans="1:2" x14ac:dyDescent="0.3">
      <c r="A43711" t="s">
        <v>43783</v>
      </c>
      <c r="B43711" t="s">
        <v>68071</v>
      </c>
    </row>
    <row r="43712" spans="1:2" x14ac:dyDescent="0.3">
      <c r="A43712" t="s">
        <v>43784</v>
      </c>
      <c r="B43712" t="s">
        <v>68071</v>
      </c>
    </row>
    <row r="43713" spans="1:2" x14ac:dyDescent="0.3">
      <c r="A43713" t="s">
        <v>43785</v>
      </c>
      <c r="B43713" t="s">
        <v>67988</v>
      </c>
    </row>
    <row r="43714" spans="1:2" x14ac:dyDescent="0.3">
      <c r="A43714" t="s">
        <v>43786</v>
      </c>
      <c r="B43714" t="s">
        <v>68071</v>
      </c>
    </row>
    <row r="43715" spans="1:2" x14ac:dyDescent="0.3">
      <c r="A43715" t="s">
        <v>43787</v>
      </c>
      <c r="B43715" t="s">
        <v>67988</v>
      </c>
    </row>
    <row r="43716" spans="1:2" x14ac:dyDescent="0.3">
      <c r="A43716" t="s">
        <v>43788</v>
      </c>
      <c r="B43716" t="s">
        <v>69881</v>
      </c>
    </row>
    <row r="43717" spans="1:2" x14ac:dyDescent="0.3">
      <c r="A43717" t="s">
        <v>43789</v>
      </c>
      <c r="B43717" t="s">
        <v>73624</v>
      </c>
    </row>
    <row r="43718" spans="1:2" x14ac:dyDescent="0.3">
      <c r="A43718" t="s">
        <v>43790</v>
      </c>
      <c r="B43718" t="s">
        <v>67988</v>
      </c>
    </row>
    <row r="43719" spans="1:2" x14ac:dyDescent="0.3">
      <c r="A43719" t="s">
        <v>43791</v>
      </c>
      <c r="B43719" t="s">
        <v>71493</v>
      </c>
    </row>
    <row r="43720" spans="1:2" x14ac:dyDescent="0.3">
      <c r="A43720" t="s">
        <v>43792</v>
      </c>
      <c r="B43720" t="s">
        <v>73625</v>
      </c>
    </row>
    <row r="43721" spans="1:2" x14ac:dyDescent="0.3">
      <c r="A43721" t="s">
        <v>43793</v>
      </c>
      <c r="B43721" t="s">
        <v>67988</v>
      </c>
    </row>
    <row r="43722" spans="1:2" x14ac:dyDescent="0.3">
      <c r="A43722" t="s">
        <v>43794</v>
      </c>
      <c r="B43722" t="s">
        <v>69083</v>
      </c>
    </row>
    <row r="43723" spans="1:2" x14ac:dyDescent="0.3">
      <c r="A43723" t="s">
        <v>43795</v>
      </c>
      <c r="B43723" t="s">
        <v>68014</v>
      </c>
    </row>
    <row r="43724" spans="1:2" x14ac:dyDescent="0.3">
      <c r="A43724" t="s">
        <v>43796</v>
      </c>
      <c r="B43724" t="s">
        <v>68891</v>
      </c>
    </row>
    <row r="43725" spans="1:2" x14ac:dyDescent="0.3">
      <c r="A43725" t="s">
        <v>43797</v>
      </c>
      <c r="B43725" t="s">
        <v>68134</v>
      </c>
    </row>
    <row r="43726" spans="1:2" x14ac:dyDescent="0.3">
      <c r="A43726" t="s">
        <v>43798</v>
      </c>
      <c r="B43726" t="s">
        <v>68108</v>
      </c>
    </row>
    <row r="43727" spans="1:2" x14ac:dyDescent="0.3">
      <c r="A43727" t="s">
        <v>43799</v>
      </c>
      <c r="B43727" t="s">
        <v>70109</v>
      </c>
    </row>
    <row r="43728" spans="1:2" x14ac:dyDescent="0.3">
      <c r="A43728" t="s">
        <v>43800</v>
      </c>
      <c r="B43728" t="s">
        <v>70506</v>
      </c>
    </row>
    <row r="43729" spans="1:2" x14ac:dyDescent="0.3">
      <c r="A43729" t="s">
        <v>43801</v>
      </c>
      <c r="B43729" t="s">
        <v>68370</v>
      </c>
    </row>
    <row r="43730" spans="1:2" x14ac:dyDescent="0.3">
      <c r="A43730" t="s">
        <v>43802</v>
      </c>
      <c r="B43730" t="s">
        <v>67951</v>
      </c>
    </row>
    <row r="43731" spans="1:2" x14ac:dyDescent="0.3">
      <c r="A43731" t="s">
        <v>43803</v>
      </c>
      <c r="B43731" t="s">
        <v>70502</v>
      </c>
    </row>
    <row r="43732" spans="1:2" x14ac:dyDescent="0.3">
      <c r="A43732" t="s">
        <v>43804</v>
      </c>
      <c r="B43732" t="s">
        <v>70502</v>
      </c>
    </row>
    <row r="43733" spans="1:2" x14ac:dyDescent="0.3">
      <c r="A43733" t="s">
        <v>43805</v>
      </c>
      <c r="B43733" t="s">
        <v>68107</v>
      </c>
    </row>
    <row r="43734" spans="1:2" x14ac:dyDescent="0.3">
      <c r="A43734" t="s">
        <v>43806</v>
      </c>
      <c r="B43734" t="s">
        <v>73626</v>
      </c>
    </row>
    <row r="43735" spans="1:2" x14ac:dyDescent="0.3">
      <c r="A43735" t="s">
        <v>43807</v>
      </c>
      <c r="B43735" t="s">
        <v>69539</v>
      </c>
    </row>
    <row r="43736" spans="1:2" x14ac:dyDescent="0.3">
      <c r="A43736" t="s">
        <v>43808</v>
      </c>
      <c r="B43736" t="s">
        <v>71439</v>
      </c>
    </row>
    <row r="43737" spans="1:2" x14ac:dyDescent="0.3">
      <c r="A43737" t="s">
        <v>43809</v>
      </c>
      <c r="B43737" t="s">
        <v>68134</v>
      </c>
    </row>
    <row r="43738" spans="1:2" x14ac:dyDescent="0.3">
      <c r="A43738" t="s">
        <v>43810</v>
      </c>
      <c r="B43738" t="s">
        <v>67917</v>
      </c>
    </row>
    <row r="43739" spans="1:2" x14ac:dyDescent="0.3">
      <c r="A43739" t="s">
        <v>43811</v>
      </c>
      <c r="B43739" t="s">
        <v>68724</v>
      </c>
    </row>
    <row r="43740" spans="1:2" x14ac:dyDescent="0.3">
      <c r="A43740" t="s">
        <v>43812</v>
      </c>
      <c r="B43740" t="s">
        <v>69291</v>
      </c>
    </row>
    <row r="43741" spans="1:2" x14ac:dyDescent="0.3">
      <c r="A43741" t="s">
        <v>43813</v>
      </c>
      <c r="B43741" t="s">
        <v>67917</v>
      </c>
    </row>
    <row r="43742" spans="1:2" x14ac:dyDescent="0.3">
      <c r="A43742" t="s">
        <v>43814</v>
      </c>
      <c r="B43742" t="s">
        <v>73627</v>
      </c>
    </row>
    <row r="43743" spans="1:2" x14ac:dyDescent="0.3">
      <c r="A43743" t="s">
        <v>43815</v>
      </c>
      <c r="B43743" t="s">
        <v>68955</v>
      </c>
    </row>
    <row r="43744" spans="1:2" x14ac:dyDescent="0.3">
      <c r="A43744" t="s">
        <v>43816</v>
      </c>
      <c r="B43744" t="s">
        <v>73628</v>
      </c>
    </row>
    <row r="43745" spans="1:2" x14ac:dyDescent="0.3">
      <c r="A43745" t="s">
        <v>43817</v>
      </c>
      <c r="B43745" t="s">
        <v>73629</v>
      </c>
    </row>
    <row r="43746" spans="1:2" x14ac:dyDescent="0.3">
      <c r="A43746" t="s">
        <v>43818</v>
      </c>
      <c r="B43746" t="s">
        <v>68903</v>
      </c>
    </row>
    <row r="43747" spans="1:2" x14ac:dyDescent="0.3">
      <c r="A43747" t="s">
        <v>43819</v>
      </c>
      <c r="B43747" t="s">
        <v>68891</v>
      </c>
    </row>
    <row r="43748" spans="1:2" x14ac:dyDescent="0.3">
      <c r="A43748" t="s">
        <v>43820</v>
      </c>
      <c r="B43748" t="s">
        <v>68891</v>
      </c>
    </row>
    <row r="43749" spans="1:2" x14ac:dyDescent="0.3">
      <c r="A43749" t="s">
        <v>43821</v>
      </c>
      <c r="B43749" t="s">
        <v>68891</v>
      </c>
    </row>
    <row r="43750" spans="1:2" x14ac:dyDescent="0.3">
      <c r="A43750" t="s">
        <v>43822</v>
      </c>
      <c r="B43750" t="s">
        <v>68108</v>
      </c>
    </row>
    <row r="43751" spans="1:2" x14ac:dyDescent="0.3">
      <c r="A43751" t="s">
        <v>43823</v>
      </c>
      <c r="B43751" t="s">
        <v>73630</v>
      </c>
    </row>
    <row r="43752" spans="1:2" x14ac:dyDescent="0.3">
      <c r="A43752" t="s">
        <v>43824</v>
      </c>
      <c r="B43752" t="s">
        <v>68134</v>
      </c>
    </row>
    <row r="43753" spans="1:2" x14ac:dyDescent="0.3">
      <c r="A43753" t="s">
        <v>43825</v>
      </c>
      <c r="B43753" t="s">
        <v>73631</v>
      </c>
    </row>
    <row r="43754" spans="1:2" x14ac:dyDescent="0.3">
      <c r="A43754" t="s">
        <v>43826</v>
      </c>
      <c r="B43754" t="s">
        <v>68014</v>
      </c>
    </row>
    <row r="43755" spans="1:2" x14ac:dyDescent="0.3">
      <c r="A43755" t="s">
        <v>43827</v>
      </c>
      <c r="B43755" t="s">
        <v>68133</v>
      </c>
    </row>
    <row r="43756" spans="1:2" x14ac:dyDescent="0.3">
      <c r="A43756" t="s">
        <v>43828</v>
      </c>
      <c r="B43756" t="s">
        <v>68668</v>
      </c>
    </row>
    <row r="43757" spans="1:2" x14ac:dyDescent="0.3">
      <c r="A43757" t="s">
        <v>43829</v>
      </c>
      <c r="B43757" t="s">
        <v>73632</v>
      </c>
    </row>
    <row r="43758" spans="1:2" x14ac:dyDescent="0.3">
      <c r="A43758" t="s">
        <v>43830</v>
      </c>
      <c r="B43758" t="s">
        <v>68132</v>
      </c>
    </row>
    <row r="43759" spans="1:2" x14ac:dyDescent="0.3">
      <c r="A43759" t="s">
        <v>43831</v>
      </c>
      <c r="B43759" t="s">
        <v>68287</v>
      </c>
    </row>
    <row r="43760" spans="1:2" x14ac:dyDescent="0.3">
      <c r="A43760" t="s">
        <v>43832</v>
      </c>
      <c r="B43760" t="s">
        <v>68132</v>
      </c>
    </row>
    <row r="43761" spans="1:2" x14ac:dyDescent="0.3">
      <c r="A43761" t="s">
        <v>43833</v>
      </c>
      <c r="B43761" t="s">
        <v>71490</v>
      </c>
    </row>
    <row r="43762" spans="1:2" x14ac:dyDescent="0.3">
      <c r="A43762" t="s">
        <v>43834</v>
      </c>
      <c r="B43762" t="s">
        <v>73633</v>
      </c>
    </row>
    <row r="43763" spans="1:2" x14ac:dyDescent="0.3">
      <c r="A43763" t="s">
        <v>43835</v>
      </c>
      <c r="B43763" t="s">
        <v>69933</v>
      </c>
    </row>
    <row r="43764" spans="1:2" x14ac:dyDescent="0.3">
      <c r="A43764" t="s">
        <v>43836</v>
      </c>
      <c r="B43764" t="s">
        <v>68127</v>
      </c>
    </row>
    <row r="43765" spans="1:2" x14ac:dyDescent="0.3">
      <c r="A43765" t="s">
        <v>43837</v>
      </c>
      <c r="B43765" t="s">
        <v>69842</v>
      </c>
    </row>
    <row r="43766" spans="1:2" x14ac:dyDescent="0.3">
      <c r="A43766" t="s">
        <v>43838</v>
      </c>
      <c r="B43766" t="s">
        <v>68299</v>
      </c>
    </row>
    <row r="43767" spans="1:2" x14ac:dyDescent="0.3">
      <c r="A43767" t="s">
        <v>43839</v>
      </c>
      <c r="B43767" t="s">
        <v>67915</v>
      </c>
    </row>
    <row r="43768" spans="1:2" x14ac:dyDescent="0.3">
      <c r="A43768" t="s">
        <v>43840</v>
      </c>
      <c r="B43768" t="s">
        <v>70225</v>
      </c>
    </row>
    <row r="43769" spans="1:2" x14ac:dyDescent="0.3">
      <c r="A43769" t="s">
        <v>43841</v>
      </c>
      <c r="B43769" t="s">
        <v>69842</v>
      </c>
    </row>
    <row r="43770" spans="1:2" x14ac:dyDescent="0.3">
      <c r="A43770" t="s">
        <v>43842</v>
      </c>
      <c r="B43770" t="s">
        <v>68011</v>
      </c>
    </row>
    <row r="43771" spans="1:2" x14ac:dyDescent="0.3">
      <c r="A43771" t="s">
        <v>43843</v>
      </c>
      <c r="B43771" t="s">
        <v>71225</v>
      </c>
    </row>
    <row r="43772" spans="1:2" x14ac:dyDescent="0.3">
      <c r="A43772" t="s">
        <v>43844</v>
      </c>
      <c r="B43772" t="s">
        <v>68574</v>
      </c>
    </row>
    <row r="43773" spans="1:2" x14ac:dyDescent="0.3">
      <c r="A43773" t="s">
        <v>43845</v>
      </c>
      <c r="B43773" t="s">
        <v>70528</v>
      </c>
    </row>
    <row r="43774" spans="1:2" x14ac:dyDescent="0.3">
      <c r="A43774" t="s">
        <v>43846</v>
      </c>
      <c r="B43774" t="s">
        <v>70337</v>
      </c>
    </row>
    <row r="43775" spans="1:2" x14ac:dyDescent="0.3">
      <c r="A43775" t="s">
        <v>43847</v>
      </c>
      <c r="B43775" t="s">
        <v>72170</v>
      </c>
    </row>
    <row r="43776" spans="1:2" x14ac:dyDescent="0.3">
      <c r="A43776" t="s">
        <v>43848</v>
      </c>
      <c r="B43776" t="s">
        <v>72170</v>
      </c>
    </row>
    <row r="43777" spans="1:2" x14ac:dyDescent="0.3">
      <c r="A43777" t="s">
        <v>43849</v>
      </c>
      <c r="B43777" t="s">
        <v>68019</v>
      </c>
    </row>
    <row r="43778" spans="1:2" x14ac:dyDescent="0.3">
      <c r="A43778" t="s">
        <v>43850</v>
      </c>
      <c r="B43778" t="s">
        <v>68019</v>
      </c>
    </row>
    <row r="43779" spans="1:2" x14ac:dyDescent="0.3">
      <c r="A43779" t="s">
        <v>43851</v>
      </c>
      <c r="B43779" t="s">
        <v>70337</v>
      </c>
    </row>
    <row r="43780" spans="1:2" x14ac:dyDescent="0.3">
      <c r="A43780" t="s">
        <v>43852</v>
      </c>
      <c r="B43780" t="s">
        <v>70337</v>
      </c>
    </row>
    <row r="43781" spans="1:2" x14ac:dyDescent="0.3">
      <c r="A43781" t="s">
        <v>43853</v>
      </c>
      <c r="B43781" t="s">
        <v>73070</v>
      </c>
    </row>
    <row r="43782" spans="1:2" x14ac:dyDescent="0.3">
      <c r="A43782" t="s">
        <v>43854</v>
      </c>
      <c r="B43782" t="s">
        <v>67936</v>
      </c>
    </row>
    <row r="43783" spans="1:2" x14ac:dyDescent="0.3">
      <c r="A43783" t="s">
        <v>43855</v>
      </c>
      <c r="B43783" t="s">
        <v>67951</v>
      </c>
    </row>
    <row r="43784" spans="1:2" x14ac:dyDescent="0.3">
      <c r="A43784" t="s">
        <v>43856</v>
      </c>
      <c r="B43784" t="s">
        <v>72165</v>
      </c>
    </row>
    <row r="43785" spans="1:2" x14ac:dyDescent="0.3">
      <c r="A43785" t="s">
        <v>43857</v>
      </c>
      <c r="B43785" t="s">
        <v>70793</v>
      </c>
    </row>
    <row r="43786" spans="1:2" x14ac:dyDescent="0.3">
      <c r="A43786" t="s">
        <v>43858</v>
      </c>
      <c r="B43786" t="s">
        <v>68287</v>
      </c>
    </row>
    <row r="43787" spans="1:2" x14ac:dyDescent="0.3">
      <c r="A43787" t="s">
        <v>43859</v>
      </c>
      <c r="B43787" t="s">
        <v>68287</v>
      </c>
    </row>
    <row r="43788" spans="1:2" x14ac:dyDescent="0.3">
      <c r="A43788" t="s">
        <v>43860</v>
      </c>
      <c r="B43788" t="s">
        <v>68287</v>
      </c>
    </row>
    <row r="43789" spans="1:2" x14ac:dyDescent="0.3">
      <c r="A43789" t="s">
        <v>43861</v>
      </c>
      <c r="B43789" t="s">
        <v>73632</v>
      </c>
    </row>
    <row r="43790" spans="1:2" x14ac:dyDescent="0.3">
      <c r="A43790" t="s">
        <v>43862</v>
      </c>
      <c r="B43790" t="s">
        <v>73634</v>
      </c>
    </row>
    <row r="43791" spans="1:2" x14ac:dyDescent="0.3">
      <c r="A43791" t="s">
        <v>43863</v>
      </c>
      <c r="B43791" t="s">
        <v>68656</v>
      </c>
    </row>
    <row r="43792" spans="1:2" x14ac:dyDescent="0.3">
      <c r="A43792" t="s">
        <v>43864</v>
      </c>
      <c r="B43792" t="s">
        <v>68010</v>
      </c>
    </row>
    <row r="43793" spans="1:2" x14ac:dyDescent="0.3">
      <c r="A43793" t="s">
        <v>43865</v>
      </c>
      <c r="B43793" t="s">
        <v>70666</v>
      </c>
    </row>
    <row r="43794" spans="1:2" x14ac:dyDescent="0.3">
      <c r="A43794" t="s">
        <v>43866</v>
      </c>
      <c r="B43794" t="s">
        <v>70666</v>
      </c>
    </row>
    <row r="43795" spans="1:2" x14ac:dyDescent="0.3">
      <c r="A43795" t="s">
        <v>43867</v>
      </c>
      <c r="B43795" t="s">
        <v>70666</v>
      </c>
    </row>
    <row r="43796" spans="1:2" x14ac:dyDescent="0.3">
      <c r="A43796" t="s">
        <v>43868</v>
      </c>
      <c r="B43796" t="s">
        <v>68133</v>
      </c>
    </row>
    <row r="43797" spans="1:2" x14ac:dyDescent="0.3">
      <c r="A43797" t="s">
        <v>43869</v>
      </c>
      <c r="B43797" t="s">
        <v>68133</v>
      </c>
    </row>
    <row r="43798" spans="1:2" x14ac:dyDescent="0.3">
      <c r="A43798" t="s">
        <v>43870</v>
      </c>
      <c r="B43798" t="s">
        <v>68459</v>
      </c>
    </row>
    <row r="43799" spans="1:2" x14ac:dyDescent="0.3">
      <c r="A43799" t="s">
        <v>43871</v>
      </c>
      <c r="B43799" t="s">
        <v>69771</v>
      </c>
    </row>
    <row r="43800" spans="1:2" x14ac:dyDescent="0.3">
      <c r="A43800" t="s">
        <v>43872</v>
      </c>
      <c r="B43800" t="s">
        <v>67988</v>
      </c>
    </row>
    <row r="43801" spans="1:2" x14ac:dyDescent="0.3">
      <c r="A43801" t="s">
        <v>43873</v>
      </c>
      <c r="B43801" t="s">
        <v>68701</v>
      </c>
    </row>
    <row r="43802" spans="1:2" x14ac:dyDescent="0.3">
      <c r="A43802" t="s">
        <v>43874</v>
      </c>
      <c r="B43802" t="s">
        <v>68287</v>
      </c>
    </row>
    <row r="43803" spans="1:2" x14ac:dyDescent="0.3">
      <c r="A43803" t="s">
        <v>43875</v>
      </c>
      <c r="B43803" t="s">
        <v>67945</v>
      </c>
    </row>
    <row r="43804" spans="1:2" x14ac:dyDescent="0.3">
      <c r="A43804" t="s">
        <v>43876</v>
      </c>
      <c r="B43804" t="s">
        <v>70741</v>
      </c>
    </row>
    <row r="43805" spans="1:2" x14ac:dyDescent="0.3">
      <c r="A43805" t="s">
        <v>43877</v>
      </c>
      <c r="B43805" t="s">
        <v>69207</v>
      </c>
    </row>
    <row r="43806" spans="1:2" x14ac:dyDescent="0.3">
      <c r="A43806" t="s">
        <v>43878</v>
      </c>
      <c r="B43806" t="s">
        <v>70782</v>
      </c>
    </row>
    <row r="43807" spans="1:2" x14ac:dyDescent="0.3">
      <c r="A43807" t="s">
        <v>43879</v>
      </c>
      <c r="B43807" t="s">
        <v>73635</v>
      </c>
    </row>
    <row r="43808" spans="1:2" x14ac:dyDescent="0.3">
      <c r="A43808" t="s">
        <v>43880</v>
      </c>
      <c r="B43808" t="s">
        <v>68701</v>
      </c>
    </row>
    <row r="43809" spans="1:2" x14ac:dyDescent="0.3">
      <c r="A43809" t="s">
        <v>43881</v>
      </c>
      <c r="B43809" t="s">
        <v>69292</v>
      </c>
    </row>
    <row r="43810" spans="1:2" x14ac:dyDescent="0.3">
      <c r="A43810" t="s">
        <v>43882</v>
      </c>
      <c r="B43810" t="s">
        <v>67916</v>
      </c>
    </row>
    <row r="43811" spans="1:2" x14ac:dyDescent="0.3">
      <c r="A43811" t="s">
        <v>43883</v>
      </c>
      <c r="B43811" t="s">
        <v>67916</v>
      </c>
    </row>
    <row r="43812" spans="1:2" x14ac:dyDescent="0.3">
      <c r="A43812" t="s">
        <v>43884</v>
      </c>
      <c r="B43812" t="s">
        <v>68287</v>
      </c>
    </row>
    <row r="43813" spans="1:2" x14ac:dyDescent="0.3">
      <c r="A43813" t="s">
        <v>43885</v>
      </c>
      <c r="B43813" t="s">
        <v>70204</v>
      </c>
    </row>
    <row r="43814" spans="1:2" x14ac:dyDescent="0.3">
      <c r="A43814" t="s">
        <v>43886</v>
      </c>
      <c r="B43814" t="s">
        <v>72179</v>
      </c>
    </row>
    <row r="43815" spans="1:2" x14ac:dyDescent="0.3">
      <c r="A43815" t="s">
        <v>43887</v>
      </c>
      <c r="B43815" t="s">
        <v>70506</v>
      </c>
    </row>
    <row r="43816" spans="1:2" x14ac:dyDescent="0.3">
      <c r="A43816" t="s">
        <v>43888</v>
      </c>
      <c r="B43816" t="s">
        <v>68090</v>
      </c>
    </row>
    <row r="43817" spans="1:2" x14ac:dyDescent="0.3">
      <c r="A43817" t="s">
        <v>43889</v>
      </c>
      <c r="B43817" t="s">
        <v>69772</v>
      </c>
    </row>
    <row r="43818" spans="1:2" x14ac:dyDescent="0.3">
      <c r="A43818" t="s">
        <v>43890</v>
      </c>
      <c r="B43818" t="s">
        <v>67917</v>
      </c>
    </row>
    <row r="43819" spans="1:2" x14ac:dyDescent="0.3">
      <c r="A43819" t="s">
        <v>43891</v>
      </c>
      <c r="B43819" t="s">
        <v>71314</v>
      </c>
    </row>
    <row r="43820" spans="1:2" x14ac:dyDescent="0.3">
      <c r="A43820" t="s">
        <v>43892</v>
      </c>
      <c r="B43820" t="s">
        <v>73636</v>
      </c>
    </row>
    <row r="43821" spans="1:2" x14ac:dyDescent="0.3">
      <c r="A43821" t="s">
        <v>43893</v>
      </c>
      <c r="B43821" t="s">
        <v>69893</v>
      </c>
    </row>
    <row r="43822" spans="1:2" x14ac:dyDescent="0.3">
      <c r="A43822" t="s">
        <v>43894</v>
      </c>
      <c r="B43822" t="s">
        <v>68819</v>
      </c>
    </row>
    <row r="43823" spans="1:2" x14ac:dyDescent="0.3">
      <c r="A43823" t="s">
        <v>43895</v>
      </c>
      <c r="B43823" t="s">
        <v>68424</v>
      </c>
    </row>
    <row r="43824" spans="1:2" x14ac:dyDescent="0.3">
      <c r="A43824" t="s">
        <v>43896</v>
      </c>
      <c r="B43824" t="s">
        <v>68271</v>
      </c>
    </row>
    <row r="43825" spans="1:2" x14ac:dyDescent="0.3">
      <c r="A43825" t="s">
        <v>43897</v>
      </c>
      <c r="B43825" t="s">
        <v>69893</v>
      </c>
    </row>
    <row r="43826" spans="1:2" x14ac:dyDescent="0.3">
      <c r="A43826" t="s">
        <v>43898</v>
      </c>
      <c r="B43826" t="s">
        <v>68123</v>
      </c>
    </row>
    <row r="43827" spans="1:2" x14ac:dyDescent="0.3">
      <c r="A43827" t="s">
        <v>43899</v>
      </c>
      <c r="B43827" t="s">
        <v>68271</v>
      </c>
    </row>
    <row r="43828" spans="1:2" x14ac:dyDescent="0.3">
      <c r="A43828" t="s">
        <v>43900</v>
      </c>
      <c r="B43828" t="s">
        <v>68463</v>
      </c>
    </row>
    <row r="43829" spans="1:2" x14ac:dyDescent="0.3">
      <c r="A43829" t="s">
        <v>43901</v>
      </c>
      <c r="B43829" t="s">
        <v>69714</v>
      </c>
    </row>
    <row r="43830" spans="1:2" x14ac:dyDescent="0.3">
      <c r="A43830" t="s">
        <v>43902</v>
      </c>
      <c r="B43830" t="s">
        <v>68682</v>
      </c>
    </row>
    <row r="43831" spans="1:2" x14ac:dyDescent="0.3">
      <c r="A43831" t="s">
        <v>43903</v>
      </c>
      <c r="B43831" t="s">
        <v>73637</v>
      </c>
    </row>
    <row r="43832" spans="1:2" x14ac:dyDescent="0.3">
      <c r="A43832" t="s">
        <v>43904</v>
      </c>
      <c r="B43832" t="s">
        <v>70974</v>
      </c>
    </row>
    <row r="43833" spans="1:2" x14ac:dyDescent="0.3">
      <c r="A43833" t="s">
        <v>43905</v>
      </c>
      <c r="B43833" t="s">
        <v>67951</v>
      </c>
    </row>
    <row r="43834" spans="1:2" x14ac:dyDescent="0.3">
      <c r="A43834" t="s">
        <v>43906</v>
      </c>
      <c r="B43834" t="s">
        <v>70974</v>
      </c>
    </row>
    <row r="43835" spans="1:2" x14ac:dyDescent="0.3">
      <c r="A43835" t="s">
        <v>43907</v>
      </c>
      <c r="B43835" t="s">
        <v>73638</v>
      </c>
    </row>
    <row r="43836" spans="1:2" x14ac:dyDescent="0.3">
      <c r="A43836" t="s">
        <v>43908</v>
      </c>
      <c r="B43836" t="s">
        <v>73639</v>
      </c>
    </row>
    <row r="43837" spans="1:2" x14ac:dyDescent="0.3">
      <c r="A43837" t="s">
        <v>43909</v>
      </c>
      <c r="B43837" t="s">
        <v>73638</v>
      </c>
    </row>
    <row r="43838" spans="1:2" x14ac:dyDescent="0.3">
      <c r="A43838" t="s">
        <v>43910</v>
      </c>
      <c r="B43838" t="s">
        <v>68199</v>
      </c>
    </row>
    <row r="43839" spans="1:2" x14ac:dyDescent="0.3">
      <c r="A43839" t="s">
        <v>43911</v>
      </c>
      <c r="B43839" t="s">
        <v>71039</v>
      </c>
    </row>
    <row r="43840" spans="1:2" x14ac:dyDescent="0.3">
      <c r="A43840" t="s">
        <v>43912</v>
      </c>
      <c r="B43840" t="s">
        <v>70651</v>
      </c>
    </row>
    <row r="43841" spans="1:2" x14ac:dyDescent="0.3">
      <c r="A43841" t="s">
        <v>43913</v>
      </c>
      <c r="B43841" t="s">
        <v>71039</v>
      </c>
    </row>
    <row r="43842" spans="1:2" x14ac:dyDescent="0.3">
      <c r="A43842" t="s">
        <v>43914</v>
      </c>
      <c r="B43842" t="s">
        <v>71039</v>
      </c>
    </row>
    <row r="43843" spans="1:2" x14ac:dyDescent="0.3">
      <c r="A43843" t="s">
        <v>43915</v>
      </c>
      <c r="B43843" t="s">
        <v>67926</v>
      </c>
    </row>
    <row r="43844" spans="1:2" x14ac:dyDescent="0.3">
      <c r="A43844" t="s">
        <v>43916</v>
      </c>
      <c r="B43844" t="s">
        <v>68631</v>
      </c>
    </row>
    <row r="43845" spans="1:2" x14ac:dyDescent="0.3">
      <c r="A43845" t="s">
        <v>43917</v>
      </c>
      <c r="B43845" t="s">
        <v>67926</v>
      </c>
    </row>
    <row r="43846" spans="1:2" x14ac:dyDescent="0.3">
      <c r="A43846" t="s">
        <v>43918</v>
      </c>
      <c r="B43846" t="s">
        <v>69294</v>
      </c>
    </row>
    <row r="43847" spans="1:2" x14ac:dyDescent="0.3">
      <c r="A43847" t="s">
        <v>43919</v>
      </c>
      <c r="B43847" t="s">
        <v>70309</v>
      </c>
    </row>
    <row r="43848" spans="1:2" x14ac:dyDescent="0.3">
      <c r="A43848" t="s">
        <v>43920</v>
      </c>
      <c r="B43848" t="s">
        <v>70309</v>
      </c>
    </row>
    <row r="43849" spans="1:2" x14ac:dyDescent="0.3">
      <c r="A43849" t="s">
        <v>43921</v>
      </c>
      <c r="B43849" t="s">
        <v>73062</v>
      </c>
    </row>
    <row r="43850" spans="1:2" x14ac:dyDescent="0.3">
      <c r="A43850" t="s">
        <v>43922</v>
      </c>
      <c r="B43850" t="s">
        <v>68612</v>
      </c>
    </row>
    <row r="43851" spans="1:2" x14ac:dyDescent="0.3">
      <c r="A43851" t="s">
        <v>43923</v>
      </c>
      <c r="B43851" t="s">
        <v>68271</v>
      </c>
    </row>
    <row r="43852" spans="1:2" x14ac:dyDescent="0.3">
      <c r="A43852" t="s">
        <v>43924</v>
      </c>
      <c r="B43852" t="s">
        <v>68698</v>
      </c>
    </row>
    <row r="43853" spans="1:2" x14ac:dyDescent="0.3">
      <c r="A43853" t="s">
        <v>43925</v>
      </c>
      <c r="B43853" t="s">
        <v>68698</v>
      </c>
    </row>
    <row r="43854" spans="1:2" x14ac:dyDescent="0.3">
      <c r="A43854" t="s">
        <v>43926</v>
      </c>
      <c r="B43854" t="s">
        <v>68271</v>
      </c>
    </row>
    <row r="43855" spans="1:2" x14ac:dyDescent="0.3">
      <c r="A43855" t="s">
        <v>43927</v>
      </c>
      <c r="B43855" t="s">
        <v>68271</v>
      </c>
    </row>
    <row r="43856" spans="1:2" x14ac:dyDescent="0.3">
      <c r="A43856" t="s">
        <v>43928</v>
      </c>
      <c r="B43856" t="s">
        <v>68424</v>
      </c>
    </row>
    <row r="43857" spans="1:2" x14ac:dyDescent="0.3">
      <c r="A43857" t="s">
        <v>43929</v>
      </c>
      <c r="B43857" t="s">
        <v>67915</v>
      </c>
    </row>
    <row r="43858" spans="1:2" x14ac:dyDescent="0.3">
      <c r="A43858" t="s">
        <v>43930</v>
      </c>
      <c r="B43858" t="s">
        <v>68424</v>
      </c>
    </row>
    <row r="43859" spans="1:2" x14ac:dyDescent="0.3">
      <c r="A43859" t="s">
        <v>43931</v>
      </c>
      <c r="B43859" t="s">
        <v>71579</v>
      </c>
    </row>
    <row r="43860" spans="1:2" x14ac:dyDescent="0.3">
      <c r="A43860" t="s">
        <v>43932</v>
      </c>
      <c r="B43860" t="s">
        <v>68424</v>
      </c>
    </row>
    <row r="43861" spans="1:2" x14ac:dyDescent="0.3">
      <c r="A43861" t="s">
        <v>43933</v>
      </c>
      <c r="B43861" t="s">
        <v>68424</v>
      </c>
    </row>
    <row r="43862" spans="1:2" x14ac:dyDescent="0.3">
      <c r="A43862" t="s">
        <v>43934</v>
      </c>
      <c r="B43862" t="s">
        <v>68424</v>
      </c>
    </row>
    <row r="43863" spans="1:2" x14ac:dyDescent="0.3">
      <c r="A43863" t="s">
        <v>43935</v>
      </c>
      <c r="B43863" t="s">
        <v>73640</v>
      </c>
    </row>
    <row r="43864" spans="1:2" x14ac:dyDescent="0.3">
      <c r="A43864" t="s">
        <v>43936</v>
      </c>
      <c r="B43864" t="s">
        <v>70843</v>
      </c>
    </row>
    <row r="43865" spans="1:2" x14ac:dyDescent="0.3">
      <c r="A43865" t="s">
        <v>43937</v>
      </c>
      <c r="B43865" t="s">
        <v>68271</v>
      </c>
    </row>
    <row r="43866" spans="1:2" x14ac:dyDescent="0.3">
      <c r="A43866" t="s">
        <v>43938</v>
      </c>
      <c r="B43866" t="s">
        <v>68345</v>
      </c>
    </row>
    <row r="43867" spans="1:2" x14ac:dyDescent="0.3">
      <c r="A43867" t="s">
        <v>43939</v>
      </c>
      <c r="B43867" t="s">
        <v>68690</v>
      </c>
    </row>
    <row r="43868" spans="1:2" x14ac:dyDescent="0.3">
      <c r="A43868" t="s">
        <v>43940</v>
      </c>
      <c r="B43868" t="s">
        <v>73641</v>
      </c>
    </row>
    <row r="43869" spans="1:2" x14ac:dyDescent="0.3">
      <c r="A43869" t="s">
        <v>43941</v>
      </c>
      <c r="B43869" t="s">
        <v>68696</v>
      </c>
    </row>
    <row r="43870" spans="1:2" x14ac:dyDescent="0.3">
      <c r="A43870" t="s">
        <v>43942</v>
      </c>
      <c r="B43870" t="s">
        <v>68424</v>
      </c>
    </row>
    <row r="43871" spans="1:2" x14ac:dyDescent="0.3">
      <c r="A43871" t="s">
        <v>43943</v>
      </c>
      <c r="B43871" t="s">
        <v>68271</v>
      </c>
    </row>
    <row r="43872" spans="1:2" x14ac:dyDescent="0.3">
      <c r="A43872" t="s">
        <v>43944</v>
      </c>
      <c r="B43872" t="s">
        <v>69893</v>
      </c>
    </row>
    <row r="43873" spans="1:2" x14ac:dyDescent="0.3">
      <c r="A43873" t="s">
        <v>43945</v>
      </c>
      <c r="B43873" t="s">
        <v>73642</v>
      </c>
    </row>
    <row r="43874" spans="1:2" x14ac:dyDescent="0.3">
      <c r="A43874" t="s">
        <v>43946</v>
      </c>
      <c r="B43874" t="s">
        <v>68424</v>
      </c>
    </row>
    <row r="43875" spans="1:2" x14ac:dyDescent="0.3">
      <c r="A43875" t="s">
        <v>43947</v>
      </c>
      <c r="B43875" t="s">
        <v>68271</v>
      </c>
    </row>
    <row r="43876" spans="1:2" x14ac:dyDescent="0.3">
      <c r="A43876" t="s">
        <v>43948</v>
      </c>
      <c r="B43876" t="s">
        <v>69166</v>
      </c>
    </row>
    <row r="43877" spans="1:2" x14ac:dyDescent="0.3">
      <c r="A43877" t="s">
        <v>43949</v>
      </c>
      <c r="B43877" t="s">
        <v>68272</v>
      </c>
    </row>
    <row r="43878" spans="1:2" x14ac:dyDescent="0.3">
      <c r="A43878" t="s">
        <v>43950</v>
      </c>
      <c r="B43878" t="s">
        <v>68003</v>
      </c>
    </row>
    <row r="43879" spans="1:2" x14ac:dyDescent="0.3">
      <c r="A43879" t="s">
        <v>43951</v>
      </c>
      <c r="B43879" t="s">
        <v>67951</v>
      </c>
    </row>
    <row r="43880" spans="1:2" x14ac:dyDescent="0.3">
      <c r="A43880" t="s">
        <v>43952</v>
      </c>
      <c r="B43880" t="s">
        <v>68062</v>
      </c>
    </row>
    <row r="43881" spans="1:2" x14ac:dyDescent="0.3">
      <c r="A43881" t="s">
        <v>43953</v>
      </c>
      <c r="B43881" t="s">
        <v>68062</v>
      </c>
    </row>
    <row r="43882" spans="1:2" x14ac:dyDescent="0.3">
      <c r="A43882" t="s">
        <v>43954</v>
      </c>
      <c r="B43882" t="s">
        <v>68461</v>
      </c>
    </row>
    <row r="43883" spans="1:2" x14ac:dyDescent="0.3">
      <c r="A43883" t="s">
        <v>43955</v>
      </c>
      <c r="B43883" t="s">
        <v>70506</v>
      </c>
    </row>
    <row r="43884" spans="1:2" x14ac:dyDescent="0.3">
      <c r="A43884" t="s">
        <v>43956</v>
      </c>
      <c r="B43884" t="s">
        <v>68019</v>
      </c>
    </row>
    <row r="43885" spans="1:2" x14ac:dyDescent="0.3">
      <c r="A43885" t="s">
        <v>43957</v>
      </c>
      <c r="B43885" t="s">
        <v>68019</v>
      </c>
    </row>
    <row r="43886" spans="1:2" x14ac:dyDescent="0.3">
      <c r="A43886" t="s">
        <v>43958</v>
      </c>
      <c r="B43886" t="s">
        <v>68019</v>
      </c>
    </row>
    <row r="43887" spans="1:2" x14ac:dyDescent="0.3">
      <c r="A43887" t="s">
        <v>43959</v>
      </c>
      <c r="B43887" t="s">
        <v>69166</v>
      </c>
    </row>
    <row r="43888" spans="1:2" x14ac:dyDescent="0.3">
      <c r="A43888" t="s">
        <v>43960</v>
      </c>
      <c r="B43888" t="s">
        <v>68995</v>
      </c>
    </row>
    <row r="43889" spans="1:2" x14ac:dyDescent="0.3">
      <c r="A43889" t="s">
        <v>43961</v>
      </c>
      <c r="B43889" t="s">
        <v>67951</v>
      </c>
    </row>
    <row r="43890" spans="1:2" x14ac:dyDescent="0.3">
      <c r="A43890" t="s">
        <v>43962</v>
      </c>
      <c r="B43890" t="s">
        <v>73643</v>
      </c>
    </row>
    <row r="43891" spans="1:2" x14ac:dyDescent="0.3">
      <c r="A43891" t="s">
        <v>43963</v>
      </c>
      <c r="B43891" t="s">
        <v>68995</v>
      </c>
    </row>
    <row r="43892" spans="1:2" x14ac:dyDescent="0.3">
      <c r="A43892" t="s">
        <v>43964</v>
      </c>
      <c r="B43892" t="s">
        <v>68941</v>
      </c>
    </row>
    <row r="43893" spans="1:2" x14ac:dyDescent="0.3">
      <c r="A43893" t="s">
        <v>43965</v>
      </c>
      <c r="B43893" t="s">
        <v>68457</v>
      </c>
    </row>
    <row r="43894" spans="1:2" x14ac:dyDescent="0.3">
      <c r="A43894" t="s">
        <v>43966</v>
      </c>
      <c r="B43894" t="s">
        <v>68941</v>
      </c>
    </row>
    <row r="43895" spans="1:2" x14ac:dyDescent="0.3">
      <c r="A43895" t="s">
        <v>43967</v>
      </c>
      <c r="B43895" t="s">
        <v>69166</v>
      </c>
    </row>
    <row r="43896" spans="1:2" x14ac:dyDescent="0.3">
      <c r="A43896" t="s">
        <v>43968</v>
      </c>
      <c r="B43896" t="s">
        <v>67951</v>
      </c>
    </row>
    <row r="43897" spans="1:2" x14ac:dyDescent="0.3">
      <c r="A43897" t="s">
        <v>43969</v>
      </c>
      <c r="B43897" t="s">
        <v>67951</v>
      </c>
    </row>
    <row r="43898" spans="1:2" x14ac:dyDescent="0.3">
      <c r="A43898" t="s">
        <v>43970</v>
      </c>
      <c r="B43898" t="s">
        <v>71445</v>
      </c>
    </row>
    <row r="43899" spans="1:2" x14ac:dyDescent="0.3">
      <c r="A43899" t="s">
        <v>43971</v>
      </c>
      <c r="B43899" t="s">
        <v>67951</v>
      </c>
    </row>
    <row r="43900" spans="1:2" x14ac:dyDescent="0.3">
      <c r="A43900" t="s">
        <v>43972</v>
      </c>
      <c r="B43900" t="s">
        <v>68668</v>
      </c>
    </row>
    <row r="43901" spans="1:2" x14ac:dyDescent="0.3">
      <c r="A43901" t="s">
        <v>43973</v>
      </c>
      <c r="B43901" t="s">
        <v>68134</v>
      </c>
    </row>
    <row r="43902" spans="1:2" x14ac:dyDescent="0.3">
      <c r="A43902" t="s">
        <v>43974</v>
      </c>
      <c r="B43902" t="s">
        <v>67951</v>
      </c>
    </row>
    <row r="43903" spans="1:2" x14ac:dyDescent="0.3">
      <c r="A43903" t="s">
        <v>43975</v>
      </c>
      <c r="B43903" t="s">
        <v>68370</v>
      </c>
    </row>
    <row r="43904" spans="1:2" x14ac:dyDescent="0.3">
      <c r="A43904" t="s">
        <v>43976</v>
      </c>
      <c r="B43904" t="s">
        <v>67951</v>
      </c>
    </row>
    <row r="43905" spans="1:2" x14ac:dyDescent="0.3">
      <c r="A43905" t="s">
        <v>43977</v>
      </c>
      <c r="B43905" t="s">
        <v>67951</v>
      </c>
    </row>
    <row r="43906" spans="1:2" x14ac:dyDescent="0.3">
      <c r="A43906" t="s">
        <v>43978</v>
      </c>
      <c r="B43906" t="s">
        <v>68011</v>
      </c>
    </row>
    <row r="43907" spans="1:2" x14ac:dyDescent="0.3">
      <c r="A43907" t="s">
        <v>43979</v>
      </c>
      <c r="B43907" t="s">
        <v>70506</v>
      </c>
    </row>
    <row r="43908" spans="1:2" x14ac:dyDescent="0.3">
      <c r="A43908" t="s">
        <v>43980</v>
      </c>
      <c r="B43908" t="s">
        <v>68272</v>
      </c>
    </row>
    <row r="43909" spans="1:2" x14ac:dyDescent="0.3">
      <c r="A43909" t="s">
        <v>43981</v>
      </c>
      <c r="B43909" t="s">
        <v>69538</v>
      </c>
    </row>
    <row r="43910" spans="1:2" x14ac:dyDescent="0.3">
      <c r="A43910" t="s">
        <v>43982</v>
      </c>
      <c r="B43910" t="s">
        <v>68003</v>
      </c>
    </row>
    <row r="43911" spans="1:2" x14ac:dyDescent="0.3">
      <c r="A43911" t="s">
        <v>43983</v>
      </c>
      <c r="B43911" t="s">
        <v>68272</v>
      </c>
    </row>
    <row r="43912" spans="1:2" x14ac:dyDescent="0.3">
      <c r="A43912" t="s">
        <v>43984</v>
      </c>
      <c r="B43912" t="s">
        <v>68003</v>
      </c>
    </row>
    <row r="43913" spans="1:2" x14ac:dyDescent="0.3">
      <c r="A43913" t="s">
        <v>43985</v>
      </c>
      <c r="B43913" t="s">
        <v>70301</v>
      </c>
    </row>
    <row r="43914" spans="1:2" x14ac:dyDescent="0.3">
      <c r="A43914" t="s">
        <v>43986</v>
      </c>
      <c r="B43914" t="s">
        <v>70301</v>
      </c>
    </row>
    <row r="43915" spans="1:2" x14ac:dyDescent="0.3">
      <c r="A43915" t="s">
        <v>43987</v>
      </c>
      <c r="B43915" t="s">
        <v>70301</v>
      </c>
    </row>
    <row r="43916" spans="1:2" x14ac:dyDescent="0.3">
      <c r="A43916" t="s">
        <v>43988</v>
      </c>
      <c r="B43916" t="s">
        <v>68457</v>
      </c>
    </row>
    <row r="43917" spans="1:2" x14ac:dyDescent="0.3">
      <c r="A43917" t="s">
        <v>43989</v>
      </c>
      <c r="B43917" t="s">
        <v>69538</v>
      </c>
    </row>
    <row r="43918" spans="1:2" x14ac:dyDescent="0.3">
      <c r="A43918" t="s">
        <v>43990</v>
      </c>
      <c r="B43918" t="s">
        <v>69538</v>
      </c>
    </row>
    <row r="43919" spans="1:2" x14ac:dyDescent="0.3">
      <c r="A43919" t="s">
        <v>43991</v>
      </c>
      <c r="B43919" t="s">
        <v>69538</v>
      </c>
    </row>
    <row r="43920" spans="1:2" x14ac:dyDescent="0.3">
      <c r="A43920" t="s">
        <v>43992</v>
      </c>
      <c r="B43920" t="s">
        <v>69538</v>
      </c>
    </row>
    <row r="43921" spans="1:2" x14ac:dyDescent="0.3">
      <c r="A43921" t="s">
        <v>43993</v>
      </c>
      <c r="B43921" t="s">
        <v>69538</v>
      </c>
    </row>
    <row r="43922" spans="1:2" x14ac:dyDescent="0.3">
      <c r="A43922" t="s">
        <v>43994</v>
      </c>
      <c r="B43922" t="s">
        <v>69538</v>
      </c>
    </row>
    <row r="43923" spans="1:2" x14ac:dyDescent="0.3">
      <c r="A43923" t="s">
        <v>43995</v>
      </c>
      <c r="B43923" t="s">
        <v>68457</v>
      </c>
    </row>
    <row r="43924" spans="1:2" x14ac:dyDescent="0.3">
      <c r="A43924" t="s">
        <v>43996</v>
      </c>
      <c r="B43924" t="s">
        <v>69538</v>
      </c>
    </row>
    <row r="43925" spans="1:2" x14ac:dyDescent="0.3">
      <c r="A43925" t="s">
        <v>43997</v>
      </c>
      <c r="B43925" t="s">
        <v>69538</v>
      </c>
    </row>
    <row r="43926" spans="1:2" x14ac:dyDescent="0.3">
      <c r="A43926" t="s">
        <v>43998</v>
      </c>
      <c r="B43926" t="s">
        <v>68114</v>
      </c>
    </row>
    <row r="43927" spans="1:2" x14ac:dyDescent="0.3">
      <c r="A43927" t="s">
        <v>43999</v>
      </c>
      <c r="B43927" t="s">
        <v>68457</v>
      </c>
    </row>
    <row r="43928" spans="1:2" x14ac:dyDescent="0.3">
      <c r="A43928" t="s">
        <v>44000</v>
      </c>
      <c r="B43928" t="s">
        <v>71039</v>
      </c>
    </row>
    <row r="43929" spans="1:2" x14ac:dyDescent="0.3">
      <c r="A43929" t="s">
        <v>44001</v>
      </c>
      <c r="B43929" t="s">
        <v>68224</v>
      </c>
    </row>
    <row r="43930" spans="1:2" x14ac:dyDescent="0.3">
      <c r="A43930" t="s">
        <v>44002</v>
      </c>
      <c r="B43930" t="s">
        <v>73644</v>
      </c>
    </row>
    <row r="43931" spans="1:2" x14ac:dyDescent="0.3">
      <c r="A43931" t="s">
        <v>44003</v>
      </c>
      <c r="B43931" t="s">
        <v>68457</v>
      </c>
    </row>
    <row r="43932" spans="1:2" x14ac:dyDescent="0.3">
      <c r="A43932" t="s">
        <v>44004</v>
      </c>
      <c r="B43932" t="s">
        <v>69737</v>
      </c>
    </row>
    <row r="43933" spans="1:2" x14ac:dyDescent="0.3">
      <c r="A43933" t="s">
        <v>44005</v>
      </c>
      <c r="B43933" t="s">
        <v>68457</v>
      </c>
    </row>
    <row r="43934" spans="1:2" x14ac:dyDescent="0.3">
      <c r="A43934" t="s">
        <v>44006</v>
      </c>
      <c r="B43934" t="s">
        <v>68156</v>
      </c>
    </row>
    <row r="43935" spans="1:2" x14ac:dyDescent="0.3">
      <c r="A43935" t="s">
        <v>44007</v>
      </c>
      <c r="B43935" t="s">
        <v>68457</v>
      </c>
    </row>
    <row r="43936" spans="1:2" x14ac:dyDescent="0.3">
      <c r="A43936" t="s">
        <v>44008</v>
      </c>
      <c r="B43936" t="s">
        <v>68287</v>
      </c>
    </row>
    <row r="43937" spans="1:2" x14ac:dyDescent="0.3">
      <c r="A43937" t="s">
        <v>44009</v>
      </c>
      <c r="B43937" t="s">
        <v>67936</v>
      </c>
    </row>
    <row r="43938" spans="1:2" x14ac:dyDescent="0.3">
      <c r="A43938" t="s">
        <v>44010</v>
      </c>
      <c r="B43938" t="s">
        <v>72149</v>
      </c>
    </row>
    <row r="43939" spans="1:2" x14ac:dyDescent="0.3">
      <c r="A43939" t="s">
        <v>44011</v>
      </c>
      <c r="B43939" t="s">
        <v>68775</v>
      </c>
    </row>
    <row r="43940" spans="1:2" x14ac:dyDescent="0.3">
      <c r="A43940" t="s">
        <v>44012</v>
      </c>
      <c r="B43940" t="s">
        <v>68496</v>
      </c>
    </row>
    <row r="43941" spans="1:2" x14ac:dyDescent="0.3">
      <c r="A43941" t="s">
        <v>44013</v>
      </c>
      <c r="B43941" t="s">
        <v>68496</v>
      </c>
    </row>
    <row r="43942" spans="1:2" x14ac:dyDescent="0.3">
      <c r="A43942" t="s">
        <v>44014</v>
      </c>
      <c r="B43942" t="s">
        <v>68496</v>
      </c>
    </row>
    <row r="43943" spans="1:2" x14ac:dyDescent="0.3">
      <c r="A43943" t="s">
        <v>44015</v>
      </c>
      <c r="B43943" t="s">
        <v>68212</v>
      </c>
    </row>
    <row r="43944" spans="1:2" x14ac:dyDescent="0.3">
      <c r="A43944" t="s">
        <v>44016</v>
      </c>
      <c r="B43944" t="s">
        <v>67944</v>
      </c>
    </row>
    <row r="43945" spans="1:2" x14ac:dyDescent="0.3">
      <c r="A43945" t="s">
        <v>44017</v>
      </c>
      <c r="B43945" t="s">
        <v>73042</v>
      </c>
    </row>
    <row r="43946" spans="1:2" x14ac:dyDescent="0.3">
      <c r="A43946" t="s">
        <v>44018</v>
      </c>
      <c r="B43946" t="s">
        <v>73645</v>
      </c>
    </row>
    <row r="43947" spans="1:2" x14ac:dyDescent="0.3">
      <c r="A43947" t="s">
        <v>44019</v>
      </c>
      <c r="B43947" t="s">
        <v>68007</v>
      </c>
    </row>
    <row r="43948" spans="1:2" x14ac:dyDescent="0.3">
      <c r="A43948" t="s">
        <v>44020</v>
      </c>
      <c r="B43948" t="s">
        <v>69062</v>
      </c>
    </row>
    <row r="43949" spans="1:2" x14ac:dyDescent="0.3">
      <c r="A43949" t="s">
        <v>44021</v>
      </c>
      <c r="B43949" t="s">
        <v>73646</v>
      </c>
    </row>
    <row r="43950" spans="1:2" x14ac:dyDescent="0.3">
      <c r="A43950" t="s">
        <v>44022</v>
      </c>
      <c r="B43950" t="s">
        <v>67944</v>
      </c>
    </row>
    <row r="43951" spans="1:2" x14ac:dyDescent="0.3">
      <c r="A43951" t="s">
        <v>44023</v>
      </c>
      <c r="B43951" t="s">
        <v>72211</v>
      </c>
    </row>
    <row r="43952" spans="1:2" x14ac:dyDescent="0.3">
      <c r="A43952" t="s">
        <v>44024</v>
      </c>
      <c r="B43952" t="s">
        <v>70259</v>
      </c>
    </row>
    <row r="43953" spans="1:2" x14ac:dyDescent="0.3">
      <c r="A43953" t="s">
        <v>44025</v>
      </c>
      <c r="B43953" t="s">
        <v>73647</v>
      </c>
    </row>
    <row r="43954" spans="1:2" x14ac:dyDescent="0.3">
      <c r="A43954" t="s">
        <v>44026</v>
      </c>
      <c r="B43954" t="s">
        <v>69467</v>
      </c>
    </row>
    <row r="43955" spans="1:2" x14ac:dyDescent="0.3">
      <c r="A43955" t="s">
        <v>44027</v>
      </c>
      <c r="B43955" t="s">
        <v>69556</v>
      </c>
    </row>
    <row r="43956" spans="1:2" x14ac:dyDescent="0.3">
      <c r="A43956" t="s">
        <v>44028</v>
      </c>
      <c r="B43956" t="s">
        <v>73648</v>
      </c>
    </row>
    <row r="43957" spans="1:2" x14ac:dyDescent="0.3">
      <c r="A43957" t="s">
        <v>44029</v>
      </c>
      <c r="B43957" t="s">
        <v>67916</v>
      </c>
    </row>
    <row r="43958" spans="1:2" x14ac:dyDescent="0.3">
      <c r="A43958" t="s">
        <v>44030</v>
      </c>
      <c r="B43958" t="s">
        <v>69063</v>
      </c>
    </row>
    <row r="43959" spans="1:2" x14ac:dyDescent="0.3">
      <c r="A43959" t="s">
        <v>44031</v>
      </c>
      <c r="B43959" t="s">
        <v>68786</v>
      </c>
    </row>
    <row r="43960" spans="1:2" x14ac:dyDescent="0.3">
      <c r="A43960" t="s">
        <v>44032</v>
      </c>
      <c r="B43960" t="s">
        <v>68072</v>
      </c>
    </row>
    <row r="43961" spans="1:2" x14ac:dyDescent="0.3">
      <c r="A43961" t="s">
        <v>44033</v>
      </c>
      <c r="B43961" t="s">
        <v>71454</v>
      </c>
    </row>
    <row r="43962" spans="1:2" x14ac:dyDescent="0.3">
      <c r="A43962" t="s">
        <v>44034</v>
      </c>
      <c r="B43962" t="s">
        <v>67915</v>
      </c>
    </row>
    <row r="43963" spans="1:2" x14ac:dyDescent="0.3">
      <c r="A43963" t="s">
        <v>44035</v>
      </c>
      <c r="B43963" t="s">
        <v>71348</v>
      </c>
    </row>
    <row r="43964" spans="1:2" x14ac:dyDescent="0.3">
      <c r="A43964" t="s">
        <v>44036</v>
      </c>
      <c r="B43964" t="s">
        <v>68786</v>
      </c>
    </row>
    <row r="43965" spans="1:2" x14ac:dyDescent="0.3">
      <c r="A43965" t="s">
        <v>44037</v>
      </c>
      <c r="B43965" t="s">
        <v>69556</v>
      </c>
    </row>
    <row r="43966" spans="1:2" x14ac:dyDescent="0.3">
      <c r="A43966" t="s">
        <v>44038</v>
      </c>
      <c r="B43966" t="s">
        <v>69556</v>
      </c>
    </row>
    <row r="43967" spans="1:2" x14ac:dyDescent="0.3">
      <c r="A43967" t="s">
        <v>44039</v>
      </c>
      <c r="B43967" t="s">
        <v>68496</v>
      </c>
    </row>
    <row r="43968" spans="1:2" x14ac:dyDescent="0.3">
      <c r="A43968" t="s">
        <v>44040</v>
      </c>
      <c r="B43968" t="s">
        <v>68496</v>
      </c>
    </row>
    <row r="43969" spans="1:2" x14ac:dyDescent="0.3">
      <c r="A43969" t="s">
        <v>44041</v>
      </c>
      <c r="B43969" t="s">
        <v>73649</v>
      </c>
    </row>
    <row r="43970" spans="1:2" x14ac:dyDescent="0.3">
      <c r="A43970" t="s">
        <v>44042</v>
      </c>
      <c r="B43970" t="s">
        <v>68504</v>
      </c>
    </row>
    <row r="43971" spans="1:2" x14ac:dyDescent="0.3">
      <c r="A43971" t="s">
        <v>44043</v>
      </c>
      <c r="B43971" t="s">
        <v>69821</v>
      </c>
    </row>
    <row r="43972" spans="1:2" x14ac:dyDescent="0.3">
      <c r="A43972" t="s">
        <v>44044</v>
      </c>
      <c r="B43972" t="s">
        <v>67975</v>
      </c>
    </row>
    <row r="43973" spans="1:2" x14ac:dyDescent="0.3">
      <c r="A43973" t="s">
        <v>44045</v>
      </c>
      <c r="B43973" t="s">
        <v>69821</v>
      </c>
    </row>
    <row r="43974" spans="1:2" x14ac:dyDescent="0.3">
      <c r="A43974" t="s">
        <v>44046</v>
      </c>
      <c r="B43974" t="s">
        <v>69685</v>
      </c>
    </row>
    <row r="43975" spans="1:2" x14ac:dyDescent="0.3">
      <c r="A43975" t="s">
        <v>44047</v>
      </c>
      <c r="B43975" t="s">
        <v>68674</v>
      </c>
    </row>
    <row r="43976" spans="1:2" x14ac:dyDescent="0.3">
      <c r="A43976" t="s">
        <v>44048</v>
      </c>
      <c r="B43976" t="s">
        <v>68986</v>
      </c>
    </row>
    <row r="43977" spans="1:2" x14ac:dyDescent="0.3">
      <c r="A43977" t="s">
        <v>44049</v>
      </c>
      <c r="B43977" t="s">
        <v>68786</v>
      </c>
    </row>
    <row r="43978" spans="1:2" x14ac:dyDescent="0.3">
      <c r="A43978" t="s">
        <v>44050</v>
      </c>
      <c r="B43978" t="s">
        <v>73650</v>
      </c>
    </row>
    <row r="43979" spans="1:2" x14ac:dyDescent="0.3">
      <c r="A43979" t="s">
        <v>44051</v>
      </c>
      <c r="B43979" t="s">
        <v>69731</v>
      </c>
    </row>
    <row r="43980" spans="1:2" x14ac:dyDescent="0.3">
      <c r="A43980" t="s">
        <v>44052</v>
      </c>
      <c r="B43980" t="s">
        <v>68475</v>
      </c>
    </row>
    <row r="43981" spans="1:2" x14ac:dyDescent="0.3">
      <c r="A43981" t="s">
        <v>44053</v>
      </c>
      <c r="B43981" t="s">
        <v>68956</v>
      </c>
    </row>
    <row r="43982" spans="1:2" x14ac:dyDescent="0.3">
      <c r="A43982" t="s">
        <v>44054</v>
      </c>
      <c r="B43982" t="s">
        <v>68956</v>
      </c>
    </row>
    <row r="43983" spans="1:2" x14ac:dyDescent="0.3">
      <c r="A43983" t="s">
        <v>44055</v>
      </c>
      <c r="B43983" t="s">
        <v>68674</v>
      </c>
    </row>
    <row r="43984" spans="1:2" x14ac:dyDescent="0.3">
      <c r="A43984" t="s">
        <v>44056</v>
      </c>
      <c r="B43984" t="s">
        <v>67945</v>
      </c>
    </row>
    <row r="43985" spans="1:2" x14ac:dyDescent="0.3">
      <c r="A43985" t="s">
        <v>44057</v>
      </c>
      <c r="B43985" t="s">
        <v>68956</v>
      </c>
    </row>
    <row r="43986" spans="1:2" x14ac:dyDescent="0.3">
      <c r="A43986" t="s">
        <v>44058</v>
      </c>
      <c r="B43986" t="s">
        <v>69549</v>
      </c>
    </row>
    <row r="43987" spans="1:2" x14ac:dyDescent="0.3">
      <c r="A43987" t="s">
        <v>44059</v>
      </c>
      <c r="B43987" t="s">
        <v>68496</v>
      </c>
    </row>
    <row r="43988" spans="1:2" x14ac:dyDescent="0.3">
      <c r="A43988" t="s">
        <v>44060</v>
      </c>
      <c r="B43988" t="s">
        <v>70247</v>
      </c>
    </row>
    <row r="43989" spans="1:2" x14ac:dyDescent="0.3">
      <c r="A43989" t="s">
        <v>44061</v>
      </c>
      <c r="B43989" t="s">
        <v>68212</v>
      </c>
    </row>
    <row r="43990" spans="1:2" x14ac:dyDescent="0.3">
      <c r="A43990" t="s">
        <v>44062</v>
      </c>
      <c r="B43990" t="s">
        <v>69768</v>
      </c>
    </row>
    <row r="43991" spans="1:2" x14ac:dyDescent="0.3">
      <c r="A43991" t="s">
        <v>44063</v>
      </c>
      <c r="B43991" t="s">
        <v>68793</v>
      </c>
    </row>
    <row r="43992" spans="1:2" x14ac:dyDescent="0.3">
      <c r="A43992" t="s">
        <v>44064</v>
      </c>
      <c r="B43992" t="s">
        <v>68793</v>
      </c>
    </row>
    <row r="43993" spans="1:2" x14ac:dyDescent="0.3">
      <c r="A43993" t="s">
        <v>44065</v>
      </c>
      <c r="B43993" t="s">
        <v>68793</v>
      </c>
    </row>
    <row r="43994" spans="1:2" x14ac:dyDescent="0.3">
      <c r="A43994" t="s">
        <v>44066</v>
      </c>
      <c r="B43994" t="s">
        <v>68496</v>
      </c>
    </row>
    <row r="43995" spans="1:2" x14ac:dyDescent="0.3">
      <c r="A43995" t="s">
        <v>44067</v>
      </c>
      <c r="B43995" t="s">
        <v>67945</v>
      </c>
    </row>
    <row r="43996" spans="1:2" x14ac:dyDescent="0.3">
      <c r="A43996" t="s">
        <v>44068</v>
      </c>
      <c r="B43996" t="s">
        <v>68496</v>
      </c>
    </row>
    <row r="43997" spans="1:2" x14ac:dyDescent="0.3">
      <c r="A43997" t="s">
        <v>44069</v>
      </c>
      <c r="B43997" t="s">
        <v>70212</v>
      </c>
    </row>
    <row r="43998" spans="1:2" x14ac:dyDescent="0.3">
      <c r="A43998" t="s">
        <v>44070</v>
      </c>
      <c r="B43998" t="s">
        <v>71031</v>
      </c>
    </row>
    <row r="43999" spans="1:2" x14ac:dyDescent="0.3">
      <c r="A43999" t="s">
        <v>44071</v>
      </c>
      <c r="B43999" t="s">
        <v>67915</v>
      </c>
    </row>
    <row r="44000" spans="1:2" x14ac:dyDescent="0.3">
      <c r="A44000" t="s">
        <v>44072</v>
      </c>
      <c r="B44000" t="s">
        <v>67945</v>
      </c>
    </row>
    <row r="44001" spans="1:2" x14ac:dyDescent="0.3">
      <c r="A44001" t="s">
        <v>44073</v>
      </c>
      <c r="B44001" t="s">
        <v>68007</v>
      </c>
    </row>
    <row r="44002" spans="1:2" x14ac:dyDescent="0.3">
      <c r="A44002" t="s">
        <v>44074</v>
      </c>
      <c r="B44002" t="s">
        <v>69742</v>
      </c>
    </row>
    <row r="44003" spans="1:2" x14ac:dyDescent="0.3">
      <c r="A44003" t="s">
        <v>44075</v>
      </c>
      <c r="B44003" t="s">
        <v>71889</v>
      </c>
    </row>
    <row r="44004" spans="1:2" x14ac:dyDescent="0.3">
      <c r="A44004" t="s">
        <v>44076</v>
      </c>
      <c r="B44004" t="s">
        <v>70494</v>
      </c>
    </row>
    <row r="44005" spans="1:2" x14ac:dyDescent="0.3">
      <c r="A44005" t="s">
        <v>44077</v>
      </c>
      <c r="B44005" t="s">
        <v>70494</v>
      </c>
    </row>
    <row r="44006" spans="1:2" x14ac:dyDescent="0.3">
      <c r="A44006" t="s">
        <v>44078</v>
      </c>
      <c r="B44006" t="s">
        <v>68608</v>
      </c>
    </row>
    <row r="44007" spans="1:2" x14ac:dyDescent="0.3">
      <c r="A44007" t="s">
        <v>44079</v>
      </c>
      <c r="B44007" t="s">
        <v>57562</v>
      </c>
    </row>
    <row r="44008" spans="1:2" x14ac:dyDescent="0.3">
      <c r="A44008" t="s">
        <v>44080</v>
      </c>
      <c r="B44008" t="s">
        <v>73651</v>
      </c>
    </row>
    <row r="44009" spans="1:2" x14ac:dyDescent="0.3">
      <c r="A44009" t="s">
        <v>44081</v>
      </c>
      <c r="B44009" t="s">
        <v>71384</v>
      </c>
    </row>
    <row r="44010" spans="1:2" x14ac:dyDescent="0.3">
      <c r="A44010" t="s">
        <v>44082</v>
      </c>
      <c r="B44010" t="s">
        <v>69392</v>
      </c>
    </row>
    <row r="44011" spans="1:2" x14ac:dyDescent="0.3">
      <c r="A44011" t="s">
        <v>44083</v>
      </c>
      <c r="B44011" t="s">
        <v>69017</v>
      </c>
    </row>
    <row r="44012" spans="1:2" x14ac:dyDescent="0.3">
      <c r="A44012" t="s">
        <v>44084</v>
      </c>
      <c r="B44012" t="s">
        <v>67916</v>
      </c>
    </row>
    <row r="44013" spans="1:2" x14ac:dyDescent="0.3">
      <c r="A44013" t="s">
        <v>44085</v>
      </c>
      <c r="B44013" t="s">
        <v>68498</v>
      </c>
    </row>
    <row r="44014" spans="1:2" x14ac:dyDescent="0.3">
      <c r="A44014" t="s">
        <v>44086</v>
      </c>
      <c r="B44014" t="s">
        <v>67915</v>
      </c>
    </row>
    <row r="44015" spans="1:2" x14ac:dyDescent="0.3">
      <c r="A44015" t="s">
        <v>44087</v>
      </c>
      <c r="B44015" t="s">
        <v>68498</v>
      </c>
    </row>
    <row r="44016" spans="1:2" x14ac:dyDescent="0.3">
      <c r="A44016" t="s">
        <v>44088</v>
      </c>
      <c r="B44016" t="s">
        <v>69392</v>
      </c>
    </row>
    <row r="44017" spans="1:2" x14ac:dyDescent="0.3">
      <c r="A44017" t="s">
        <v>44089</v>
      </c>
      <c r="B44017" t="s">
        <v>67916</v>
      </c>
    </row>
    <row r="44018" spans="1:2" x14ac:dyDescent="0.3">
      <c r="A44018" t="s">
        <v>44090</v>
      </c>
      <c r="B44018" t="s">
        <v>69392</v>
      </c>
    </row>
    <row r="44019" spans="1:2" x14ac:dyDescent="0.3">
      <c r="A44019" t="s">
        <v>44091</v>
      </c>
      <c r="B44019" t="s">
        <v>73089</v>
      </c>
    </row>
    <row r="44020" spans="1:2" x14ac:dyDescent="0.3">
      <c r="A44020" t="s">
        <v>44092</v>
      </c>
      <c r="B44020" t="s">
        <v>73652</v>
      </c>
    </row>
    <row r="44021" spans="1:2" x14ac:dyDescent="0.3">
      <c r="A44021" t="s">
        <v>44093</v>
      </c>
      <c r="B44021" t="s">
        <v>68498</v>
      </c>
    </row>
    <row r="44022" spans="1:2" x14ac:dyDescent="0.3">
      <c r="A44022" t="s">
        <v>44094</v>
      </c>
      <c r="B44022" t="s">
        <v>70391</v>
      </c>
    </row>
    <row r="44023" spans="1:2" x14ac:dyDescent="0.3">
      <c r="A44023" t="s">
        <v>44095</v>
      </c>
      <c r="B44023" t="s">
        <v>70841</v>
      </c>
    </row>
    <row r="44024" spans="1:2" x14ac:dyDescent="0.3">
      <c r="A44024" t="s">
        <v>44096</v>
      </c>
      <c r="B44024" t="s">
        <v>67918</v>
      </c>
    </row>
    <row r="44025" spans="1:2" x14ac:dyDescent="0.3">
      <c r="A44025" t="s">
        <v>44097</v>
      </c>
      <c r="B44025" t="s">
        <v>70391</v>
      </c>
    </row>
    <row r="44026" spans="1:2" x14ac:dyDescent="0.3">
      <c r="A44026" t="s">
        <v>44098</v>
      </c>
      <c r="B44026" t="s">
        <v>71635</v>
      </c>
    </row>
    <row r="44027" spans="1:2" x14ac:dyDescent="0.3">
      <c r="A44027" t="s">
        <v>44099</v>
      </c>
      <c r="B44027" t="s">
        <v>72149</v>
      </c>
    </row>
    <row r="44028" spans="1:2" x14ac:dyDescent="0.3">
      <c r="A44028" t="s">
        <v>44100</v>
      </c>
      <c r="B44028" t="s">
        <v>57562</v>
      </c>
    </row>
    <row r="44029" spans="1:2" x14ac:dyDescent="0.3">
      <c r="A44029" t="s">
        <v>44101</v>
      </c>
      <c r="B44029" t="s">
        <v>67954</v>
      </c>
    </row>
    <row r="44030" spans="1:2" x14ac:dyDescent="0.3">
      <c r="A44030" t="s">
        <v>44102</v>
      </c>
      <c r="B44030" t="s">
        <v>67916</v>
      </c>
    </row>
    <row r="44031" spans="1:2" x14ac:dyDescent="0.3">
      <c r="A44031" t="s">
        <v>44103</v>
      </c>
      <c r="B44031" t="s">
        <v>68845</v>
      </c>
    </row>
    <row r="44032" spans="1:2" x14ac:dyDescent="0.3">
      <c r="A44032" t="s">
        <v>44104</v>
      </c>
      <c r="B44032" t="s">
        <v>73653</v>
      </c>
    </row>
    <row r="44033" spans="1:2" x14ac:dyDescent="0.3">
      <c r="A44033" t="s">
        <v>44105</v>
      </c>
      <c r="B44033" t="s">
        <v>71058</v>
      </c>
    </row>
    <row r="44034" spans="1:2" x14ac:dyDescent="0.3">
      <c r="A44034" t="s">
        <v>44106</v>
      </c>
      <c r="B44034" t="s">
        <v>73091</v>
      </c>
    </row>
    <row r="44035" spans="1:2" x14ac:dyDescent="0.3">
      <c r="A44035" t="s">
        <v>44107</v>
      </c>
      <c r="B44035" t="s">
        <v>69633</v>
      </c>
    </row>
    <row r="44036" spans="1:2" x14ac:dyDescent="0.3">
      <c r="A44036" t="s">
        <v>44108</v>
      </c>
      <c r="B44036" t="s">
        <v>68613</v>
      </c>
    </row>
    <row r="44037" spans="1:2" x14ac:dyDescent="0.3">
      <c r="A44037" t="s">
        <v>44109</v>
      </c>
      <c r="B44037" t="s">
        <v>71531</v>
      </c>
    </row>
    <row r="44038" spans="1:2" x14ac:dyDescent="0.3">
      <c r="A44038" t="s">
        <v>44110</v>
      </c>
      <c r="B44038" t="s">
        <v>68047</v>
      </c>
    </row>
    <row r="44039" spans="1:2" x14ac:dyDescent="0.3">
      <c r="A44039" t="s">
        <v>44111</v>
      </c>
      <c r="B44039" t="s">
        <v>68814</v>
      </c>
    </row>
    <row r="44040" spans="1:2" x14ac:dyDescent="0.3">
      <c r="A44040" t="s">
        <v>44112</v>
      </c>
      <c r="B44040" t="s">
        <v>68814</v>
      </c>
    </row>
    <row r="44041" spans="1:2" x14ac:dyDescent="0.3">
      <c r="A44041" t="s">
        <v>44113</v>
      </c>
      <c r="B44041" t="s">
        <v>68814</v>
      </c>
    </row>
    <row r="44042" spans="1:2" x14ac:dyDescent="0.3">
      <c r="A44042" t="s">
        <v>44114</v>
      </c>
      <c r="B44042" t="s">
        <v>68814</v>
      </c>
    </row>
    <row r="44043" spans="1:2" x14ac:dyDescent="0.3">
      <c r="A44043" t="s">
        <v>44115</v>
      </c>
      <c r="B44043" t="s">
        <v>68520</v>
      </c>
    </row>
    <row r="44044" spans="1:2" x14ac:dyDescent="0.3">
      <c r="A44044" t="s">
        <v>44116</v>
      </c>
      <c r="B44044" t="s">
        <v>69063</v>
      </c>
    </row>
    <row r="44045" spans="1:2" x14ac:dyDescent="0.3">
      <c r="A44045" t="s">
        <v>44117</v>
      </c>
      <c r="B44045" t="s">
        <v>67915</v>
      </c>
    </row>
    <row r="44046" spans="1:2" x14ac:dyDescent="0.3">
      <c r="A44046" t="s">
        <v>44118</v>
      </c>
      <c r="B44046" t="s">
        <v>69063</v>
      </c>
    </row>
    <row r="44047" spans="1:2" x14ac:dyDescent="0.3">
      <c r="A44047" t="s">
        <v>44119</v>
      </c>
      <c r="B44047" t="s">
        <v>57562</v>
      </c>
    </row>
    <row r="44048" spans="1:2" x14ac:dyDescent="0.3">
      <c r="A44048" t="s">
        <v>44120</v>
      </c>
      <c r="B44048" t="s">
        <v>69063</v>
      </c>
    </row>
    <row r="44049" spans="1:2" x14ac:dyDescent="0.3">
      <c r="A44049" t="s">
        <v>44121</v>
      </c>
      <c r="B44049" t="s">
        <v>69927</v>
      </c>
    </row>
    <row r="44050" spans="1:2" x14ac:dyDescent="0.3">
      <c r="A44050" t="s">
        <v>44122</v>
      </c>
      <c r="B44050" t="s">
        <v>68849</v>
      </c>
    </row>
    <row r="44051" spans="1:2" x14ac:dyDescent="0.3">
      <c r="A44051" t="s">
        <v>44123</v>
      </c>
      <c r="B44051" t="s">
        <v>70798</v>
      </c>
    </row>
    <row r="44052" spans="1:2" x14ac:dyDescent="0.3">
      <c r="A44052" t="s">
        <v>44124</v>
      </c>
      <c r="B44052" t="s">
        <v>70798</v>
      </c>
    </row>
    <row r="44053" spans="1:2" x14ac:dyDescent="0.3">
      <c r="A44053" t="s">
        <v>44125</v>
      </c>
      <c r="B44053" t="s">
        <v>70798</v>
      </c>
    </row>
    <row r="44054" spans="1:2" x14ac:dyDescent="0.3">
      <c r="A44054" t="s">
        <v>44126</v>
      </c>
      <c r="B44054" t="s">
        <v>67915</v>
      </c>
    </row>
    <row r="44055" spans="1:2" x14ac:dyDescent="0.3">
      <c r="A44055" t="s">
        <v>44127</v>
      </c>
      <c r="B44055" t="s">
        <v>68472</v>
      </c>
    </row>
    <row r="44056" spans="1:2" x14ac:dyDescent="0.3">
      <c r="A44056" t="s">
        <v>44128</v>
      </c>
      <c r="B44056" t="s">
        <v>67916</v>
      </c>
    </row>
    <row r="44057" spans="1:2" x14ac:dyDescent="0.3">
      <c r="A44057" t="s">
        <v>44129</v>
      </c>
      <c r="B44057" t="s">
        <v>67916</v>
      </c>
    </row>
    <row r="44058" spans="1:2" x14ac:dyDescent="0.3">
      <c r="A44058" t="s">
        <v>44130</v>
      </c>
      <c r="B44058" t="s">
        <v>69821</v>
      </c>
    </row>
    <row r="44059" spans="1:2" x14ac:dyDescent="0.3">
      <c r="A44059" t="s">
        <v>44131</v>
      </c>
      <c r="B44059" t="s">
        <v>73654</v>
      </c>
    </row>
    <row r="44060" spans="1:2" x14ac:dyDescent="0.3">
      <c r="A44060" t="s">
        <v>44132</v>
      </c>
      <c r="B44060" t="s">
        <v>69821</v>
      </c>
    </row>
    <row r="44061" spans="1:2" x14ac:dyDescent="0.3">
      <c r="A44061" t="s">
        <v>44133</v>
      </c>
      <c r="B44061" t="s">
        <v>69685</v>
      </c>
    </row>
    <row r="44062" spans="1:2" x14ac:dyDescent="0.3">
      <c r="A44062" t="s">
        <v>44134</v>
      </c>
      <c r="B44062" t="s">
        <v>70670</v>
      </c>
    </row>
    <row r="44063" spans="1:2" x14ac:dyDescent="0.3">
      <c r="A44063" t="s">
        <v>44135</v>
      </c>
      <c r="B44063" t="s">
        <v>67951</v>
      </c>
    </row>
    <row r="44064" spans="1:2" x14ac:dyDescent="0.3">
      <c r="A44064" t="s">
        <v>44136</v>
      </c>
      <c r="B44064" t="s">
        <v>68287</v>
      </c>
    </row>
    <row r="44065" spans="1:2" x14ac:dyDescent="0.3">
      <c r="A44065" t="s">
        <v>44137</v>
      </c>
      <c r="B44065" t="s">
        <v>73655</v>
      </c>
    </row>
    <row r="44066" spans="1:2" x14ac:dyDescent="0.3">
      <c r="A44066" t="s">
        <v>44138</v>
      </c>
      <c r="B44066" t="s">
        <v>71428</v>
      </c>
    </row>
    <row r="44067" spans="1:2" x14ac:dyDescent="0.3">
      <c r="A44067" t="s">
        <v>44139</v>
      </c>
      <c r="B44067" t="s">
        <v>70670</v>
      </c>
    </row>
    <row r="44068" spans="1:2" x14ac:dyDescent="0.3">
      <c r="A44068" t="s">
        <v>44140</v>
      </c>
      <c r="B44068" t="s">
        <v>69355</v>
      </c>
    </row>
    <row r="44069" spans="1:2" x14ac:dyDescent="0.3">
      <c r="A44069" t="s">
        <v>44141</v>
      </c>
      <c r="B44069" t="s">
        <v>67989</v>
      </c>
    </row>
    <row r="44070" spans="1:2" x14ac:dyDescent="0.3">
      <c r="A44070" t="s">
        <v>44142</v>
      </c>
      <c r="B44070" t="s">
        <v>67951</v>
      </c>
    </row>
    <row r="44071" spans="1:2" x14ac:dyDescent="0.3">
      <c r="A44071" t="s">
        <v>44143</v>
      </c>
      <c r="B44071" t="s">
        <v>68287</v>
      </c>
    </row>
    <row r="44072" spans="1:2" x14ac:dyDescent="0.3">
      <c r="A44072" t="s">
        <v>44144</v>
      </c>
      <c r="B44072" t="s">
        <v>69265</v>
      </c>
    </row>
    <row r="44073" spans="1:2" x14ac:dyDescent="0.3">
      <c r="A44073" t="s">
        <v>44145</v>
      </c>
      <c r="B44073" t="s">
        <v>69355</v>
      </c>
    </row>
    <row r="44074" spans="1:2" x14ac:dyDescent="0.3">
      <c r="A44074" t="s">
        <v>44146</v>
      </c>
      <c r="B44074" t="s">
        <v>70605</v>
      </c>
    </row>
    <row r="44075" spans="1:2" x14ac:dyDescent="0.3">
      <c r="A44075" t="s">
        <v>44147</v>
      </c>
      <c r="B44075" t="s">
        <v>72216</v>
      </c>
    </row>
    <row r="44076" spans="1:2" x14ac:dyDescent="0.3">
      <c r="A44076" t="s">
        <v>44148</v>
      </c>
      <c r="B44076" t="s">
        <v>69511</v>
      </c>
    </row>
    <row r="44077" spans="1:2" x14ac:dyDescent="0.3">
      <c r="A44077" t="s">
        <v>44149</v>
      </c>
      <c r="B44077" t="s">
        <v>68287</v>
      </c>
    </row>
    <row r="44078" spans="1:2" x14ac:dyDescent="0.3">
      <c r="A44078" t="s">
        <v>44150</v>
      </c>
      <c r="B44078" t="s">
        <v>69511</v>
      </c>
    </row>
    <row r="44079" spans="1:2" x14ac:dyDescent="0.3">
      <c r="A44079" t="s">
        <v>44151</v>
      </c>
      <c r="B44079" t="s">
        <v>70305</v>
      </c>
    </row>
    <row r="44080" spans="1:2" x14ac:dyDescent="0.3">
      <c r="A44080" t="s">
        <v>44152</v>
      </c>
      <c r="B44080" t="s">
        <v>68387</v>
      </c>
    </row>
    <row r="44081" spans="1:2" x14ac:dyDescent="0.3">
      <c r="A44081" t="s">
        <v>44153</v>
      </c>
      <c r="B44081" t="s">
        <v>69270</v>
      </c>
    </row>
    <row r="44082" spans="1:2" x14ac:dyDescent="0.3">
      <c r="A44082" t="s">
        <v>44154</v>
      </c>
      <c r="B44082" t="s">
        <v>71466</v>
      </c>
    </row>
    <row r="44083" spans="1:2" x14ac:dyDescent="0.3">
      <c r="A44083" t="s">
        <v>44155</v>
      </c>
      <c r="B44083" t="s">
        <v>71045</v>
      </c>
    </row>
    <row r="44084" spans="1:2" x14ac:dyDescent="0.3">
      <c r="A44084" t="s">
        <v>44156</v>
      </c>
      <c r="B44084" t="s">
        <v>71466</v>
      </c>
    </row>
    <row r="44085" spans="1:2" x14ac:dyDescent="0.3">
      <c r="A44085" t="s">
        <v>44157</v>
      </c>
      <c r="B44085" t="s">
        <v>69922</v>
      </c>
    </row>
    <row r="44086" spans="1:2" x14ac:dyDescent="0.3">
      <c r="A44086" t="s">
        <v>44158</v>
      </c>
      <c r="B44086" t="s">
        <v>70311</v>
      </c>
    </row>
    <row r="44087" spans="1:2" x14ac:dyDescent="0.3">
      <c r="A44087" t="s">
        <v>44159</v>
      </c>
      <c r="B44087" t="s">
        <v>70996</v>
      </c>
    </row>
    <row r="44088" spans="1:2" x14ac:dyDescent="0.3">
      <c r="A44088" t="s">
        <v>44160</v>
      </c>
      <c r="B44088" t="s">
        <v>70996</v>
      </c>
    </row>
    <row r="44089" spans="1:2" x14ac:dyDescent="0.3">
      <c r="A44089" t="s">
        <v>44161</v>
      </c>
      <c r="B44089" t="s">
        <v>71219</v>
      </c>
    </row>
    <row r="44090" spans="1:2" x14ac:dyDescent="0.3">
      <c r="A44090" t="s">
        <v>44162</v>
      </c>
      <c r="B44090" t="s">
        <v>73656</v>
      </c>
    </row>
    <row r="44091" spans="1:2" x14ac:dyDescent="0.3">
      <c r="A44091" t="s">
        <v>44163</v>
      </c>
      <c r="B44091" t="s">
        <v>68287</v>
      </c>
    </row>
    <row r="44092" spans="1:2" x14ac:dyDescent="0.3">
      <c r="A44092" t="s">
        <v>44164</v>
      </c>
      <c r="B44092" t="s">
        <v>68574</v>
      </c>
    </row>
    <row r="44093" spans="1:2" x14ac:dyDescent="0.3">
      <c r="A44093" t="s">
        <v>44165</v>
      </c>
      <c r="B44093" t="s">
        <v>68287</v>
      </c>
    </row>
    <row r="44094" spans="1:2" x14ac:dyDescent="0.3">
      <c r="A44094" t="s">
        <v>44166</v>
      </c>
      <c r="B44094" t="s">
        <v>73657</v>
      </c>
    </row>
    <row r="44095" spans="1:2" x14ac:dyDescent="0.3">
      <c r="A44095" t="s">
        <v>44167</v>
      </c>
      <c r="B44095" t="s">
        <v>67951</v>
      </c>
    </row>
    <row r="44096" spans="1:2" x14ac:dyDescent="0.3">
      <c r="A44096" t="s">
        <v>44168</v>
      </c>
      <c r="B44096" t="s">
        <v>67951</v>
      </c>
    </row>
    <row r="44097" spans="1:2" x14ac:dyDescent="0.3">
      <c r="A44097" t="s">
        <v>44169</v>
      </c>
      <c r="B44097" t="s">
        <v>68466</v>
      </c>
    </row>
    <row r="44098" spans="1:2" x14ac:dyDescent="0.3">
      <c r="A44098" t="s">
        <v>44170</v>
      </c>
      <c r="B44098" t="s">
        <v>68466</v>
      </c>
    </row>
    <row r="44099" spans="1:2" x14ac:dyDescent="0.3">
      <c r="A44099" t="s">
        <v>44171</v>
      </c>
      <c r="B44099" t="s">
        <v>68466</v>
      </c>
    </row>
    <row r="44100" spans="1:2" x14ac:dyDescent="0.3">
      <c r="A44100" t="s">
        <v>44172</v>
      </c>
      <c r="B44100" t="s">
        <v>67951</v>
      </c>
    </row>
    <row r="44101" spans="1:2" x14ac:dyDescent="0.3">
      <c r="A44101" t="s">
        <v>44173</v>
      </c>
      <c r="B44101" t="s">
        <v>67951</v>
      </c>
    </row>
    <row r="44102" spans="1:2" x14ac:dyDescent="0.3">
      <c r="A44102" t="s">
        <v>44174</v>
      </c>
      <c r="B44102" t="s">
        <v>68466</v>
      </c>
    </row>
    <row r="44103" spans="1:2" x14ac:dyDescent="0.3">
      <c r="A44103" t="s">
        <v>44175</v>
      </c>
      <c r="B44103" t="s">
        <v>68523</v>
      </c>
    </row>
    <row r="44104" spans="1:2" x14ac:dyDescent="0.3">
      <c r="A44104" t="s">
        <v>44176</v>
      </c>
      <c r="B44104" t="s">
        <v>68523</v>
      </c>
    </row>
    <row r="44105" spans="1:2" x14ac:dyDescent="0.3">
      <c r="A44105" t="s">
        <v>44177</v>
      </c>
      <c r="B44105" t="s">
        <v>67951</v>
      </c>
    </row>
    <row r="44106" spans="1:2" x14ac:dyDescent="0.3">
      <c r="A44106" t="s">
        <v>44178</v>
      </c>
      <c r="B44106" t="s">
        <v>68287</v>
      </c>
    </row>
    <row r="44107" spans="1:2" x14ac:dyDescent="0.3">
      <c r="A44107" t="s">
        <v>44179</v>
      </c>
      <c r="B44107" t="s">
        <v>71215</v>
      </c>
    </row>
    <row r="44108" spans="1:2" x14ac:dyDescent="0.3">
      <c r="A44108" t="s">
        <v>44180</v>
      </c>
      <c r="B44108" t="s">
        <v>68287</v>
      </c>
    </row>
    <row r="44109" spans="1:2" x14ac:dyDescent="0.3">
      <c r="A44109" t="s">
        <v>44181</v>
      </c>
      <c r="B44109" t="s">
        <v>67951</v>
      </c>
    </row>
    <row r="44110" spans="1:2" x14ac:dyDescent="0.3">
      <c r="A44110" t="s">
        <v>44182</v>
      </c>
      <c r="B44110" t="s">
        <v>73658</v>
      </c>
    </row>
    <row r="44111" spans="1:2" x14ac:dyDescent="0.3">
      <c r="A44111" t="s">
        <v>44183</v>
      </c>
      <c r="B44111" t="s">
        <v>67951</v>
      </c>
    </row>
    <row r="44112" spans="1:2" x14ac:dyDescent="0.3">
      <c r="A44112" t="s">
        <v>44184</v>
      </c>
      <c r="B44112" t="s">
        <v>73656</v>
      </c>
    </row>
    <row r="44113" spans="1:2" x14ac:dyDescent="0.3">
      <c r="A44113" t="s">
        <v>44185</v>
      </c>
      <c r="B44113" t="s">
        <v>67951</v>
      </c>
    </row>
    <row r="44114" spans="1:2" x14ac:dyDescent="0.3">
      <c r="A44114" t="s">
        <v>44186</v>
      </c>
      <c r="B44114" t="s">
        <v>73659</v>
      </c>
    </row>
    <row r="44115" spans="1:2" x14ac:dyDescent="0.3">
      <c r="A44115" t="s">
        <v>44187</v>
      </c>
      <c r="B44115" t="s">
        <v>68287</v>
      </c>
    </row>
    <row r="44116" spans="1:2" x14ac:dyDescent="0.3">
      <c r="A44116" t="s">
        <v>44188</v>
      </c>
      <c r="B44116" t="s">
        <v>69731</v>
      </c>
    </row>
    <row r="44117" spans="1:2" x14ac:dyDescent="0.3">
      <c r="A44117" t="s">
        <v>44189</v>
      </c>
      <c r="B44117" t="s">
        <v>67951</v>
      </c>
    </row>
    <row r="44118" spans="1:2" x14ac:dyDescent="0.3">
      <c r="A44118" t="s">
        <v>44190</v>
      </c>
      <c r="B44118" t="s">
        <v>71219</v>
      </c>
    </row>
    <row r="44119" spans="1:2" x14ac:dyDescent="0.3">
      <c r="A44119" t="s">
        <v>44191</v>
      </c>
      <c r="B44119" t="s">
        <v>68986</v>
      </c>
    </row>
    <row r="44120" spans="1:2" x14ac:dyDescent="0.3">
      <c r="A44120" t="s">
        <v>44192</v>
      </c>
      <c r="B44120" t="s">
        <v>73035</v>
      </c>
    </row>
    <row r="44121" spans="1:2" x14ac:dyDescent="0.3">
      <c r="A44121" t="s">
        <v>44193</v>
      </c>
      <c r="B44121" t="s">
        <v>70996</v>
      </c>
    </row>
    <row r="44122" spans="1:2" x14ac:dyDescent="0.3">
      <c r="A44122" t="s">
        <v>44194</v>
      </c>
      <c r="B44122" t="s">
        <v>72232</v>
      </c>
    </row>
    <row r="44123" spans="1:2" x14ac:dyDescent="0.3">
      <c r="A44123" t="s">
        <v>44195</v>
      </c>
      <c r="B44123" t="s">
        <v>68163</v>
      </c>
    </row>
    <row r="44124" spans="1:2" x14ac:dyDescent="0.3">
      <c r="A44124" t="s">
        <v>44196</v>
      </c>
      <c r="B44124" t="s">
        <v>67945</v>
      </c>
    </row>
    <row r="44125" spans="1:2" x14ac:dyDescent="0.3">
      <c r="A44125" t="s">
        <v>44197</v>
      </c>
      <c r="B44125" t="s">
        <v>69441</v>
      </c>
    </row>
    <row r="44126" spans="1:2" x14ac:dyDescent="0.3">
      <c r="A44126" t="s">
        <v>44198</v>
      </c>
      <c r="B44126" t="s">
        <v>68349</v>
      </c>
    </row>
    <row r="44127" spans="1:2" x14ac:dyDescent="0.3">
      <c r="A44127" t="s">
        <v>44199</v>
      </c>
      <c r="B44127" t="s">
        <v>69441</v>
      </c>
    </row>
    <row r="44128" spans="1:2" x14ac:dyDescent="0.3">
      <c r="A44128" t="s">
        <v>44200</v>
      </c>
      <c r="B44128" t="s">
        <v>67945</v>
      </c>
    </row>
    <row r="44129" spans="1:2" x14ac:dyDescent="0.3">
      <c r="A44129" t="s">
        <v>44201</v>
      </c>
      <c r="B44129" t="s">
        <v>67945</v>
      </c>
    </row>
    <row r="44130" spans="1:2" x14ac:dyDescent="0.3">
      <c r="A44130" t="s">
        <v>44202</v>
      </c>
      <c r="B44130" t="s">
        <v>68711</v>
      </c>
    </row>
    <row r="44131" spans="1:2" x14ac:dyDescent="0.3">
      <c r="A44131" t="s">
        <v>44203</v>
      </c>
      <c r="B44131" t="s">
        <v>68711</v>
      </c>
    </row>
    <row r="44132" spans="1:2" x14ac:dyDescent="0.3">
      <c r="A44132" t="s">
        <v>44204</v>
      </c>
      <c r="B44132" t="s">
        <v>67937</v>
      </c>
    </row>
    <row r="44133" spans="1:2" x14ac:dyDescent="0.3">
      <c r="A44133" t="s">
        <v>44205</v>
      </c>
      <c r="B44133" t="s">
        <v>68711</v>
      </c>
    </row>
    <row r="44134" spans="1:2" x14ac:dyDescent="0.3">
      <c r="A44134" t="s">
        <v>44206</v>
      </c>
      <c r="B44134" t="s">
        <v>72232</v>
      </c>
    </row>
    <row r="44135" spans="1:2" x14ac:dyDescent="0.3">
      <c r="A44135" t="s">
        <v>44207</v>
      </c>
      <c r="B44135" t="s">
        <v>70062</v>
      </c>
    </row>
    <row r="44136" spans="1:2" x14ac:dyDescent="0.3">
      <c r="A44136" t="s">
        <v>44208</v>
      </c>
      <c r="B44136" t="s">
        <v>73660</v>
      </c>
    </row>
    <row r="44137" spans="1:2" x14ac:dyDescent="0.3">
      <c r="A44137" t="s">
        <v>44209</v>
      </c>
      <c r="B44137" t="s">
        <v>70062</v>
      </c>
    </row>
    <row r="44138" spans="1:2" x14ac:dyDescent="0.3">
      <c r="A44138" t="s">
        <v>44210</v>
      </c>
      <c r="B44138" t="s">
        <v>68711</v>
      </c>
    </row>
    <row r="44139" spans="1:2" x14ac:dyDescent="0.3">
      <c r="A44139" t="s">
        <v>44211</v>
      </c>
      <c r="B44139" t="s">
        <v>70680</v>
      </c>
    </row>
    <row r="44140" spans="1:2" x14ac:dyDescent="0.3">
      <c r="A44140" t="s">
        <v>44212</v>
      </c>
      <c r="B44140" t="s">
        <v>68874</v>
      </c>
    </row>
    <row r="44141" spans="1:2" x14ac:dyDescent="0.3">
      <c r="A44141" t="s">
        <v>44213</v>
      </c>
      <c r="B44141" t="s">
        <v>69147</v>
      </c>
    </row>
    <row r="44142" spans="1:2" x14ac:dyDescent="0.3">
      <c r="A44142" t="s">
        <v>44214</v>
      </c>
      <c r="B44142" t="s">
        <v>70074</v>
      </c>
    </row>
    <row r="44143" spans="1:2" x14ac:dyDescent="0.3">
      <c r="A44143" t="s">
        <v>44215</v>
      </c>
      <c r="B44143" t="s">
        <v>69147</v>
      </c>
    </row>
    <row r="44144" spans="1:2" x14ac:dyDescent="0.3">
      <c r="A44144" t="s">
        <v>44216</v>
      </c>
      <c r="B44144" t="s">
        <v>68874</v>
      </c>
    </row>
    <row r="44145" spans="1:2" x14ac:dyDescent="0.3">
      <c r="A44145" t="s">
        <v>44217</v>
      </c>
      <c r="B44145" t="s">
        <v>67939</v>
      </c>
    </row>
    <row r="44146" spans="1:2" x14ac:dyDescent="0.3">
      <c r="A44146" t="s">
        <v>44218</v>
      </c>
      <c r="B44146" t="s">
        <v>67939</v>
      </c>
    </row>
    <row r="44147" spans="1:2" x14ac:dyDescent="0.3">
      <c r="A44147" t="s">
        <v>44219</v>
      </c>
      <c r="B44147" t="s">
        <v>69685</v>
      </c>
    </row>
    <row r="44148" spans="1:2" x14ac:dyDescent="0.3">
      <c r="A44148" t="s">
        <v>44220</v>
      </c>
      <c r="B44148" t="s">
        <v>70518</v>
      </c>
    </row>
    <row r="44149" spans="1:2" x14ac:dyDescent="0.3">
      <c r="A44149" t="s">
        <v>44221</v>
      </c>
      <c r="B44149" t="s">
        <v>68163</v>
      </c>
    </row>
    <row r="44150" spans="1:2" x14ac:dyDescent="0.3">
      <c r="A44150" t="s">
        <v>44222</v>
      </c>
      <c r="B44150" t="s">
        <v>67945</v>
      </c>
    </row>
    <row r="44151" spans="1:2" x14ac:dyDescent="0.3">
      <c r="A44151" t="s">
        <v>44223</v>
      </c>
      <c r="B44151" t="s">
        <v>68986</v>
      </c>
    </row>
    <row r="44152" spans="1:2" x14ac:dyDescent="0.3">
      <c r="A44152" t="s">
        <v>44224</v>
      </c>
      <c r="B44152" t="s">
        <v>71056</v>
      </c>
    </row>
    <row r="44153" spans="1:2" x14ac:dyDescent="0.3">
      <c r="A44153" t="s">
        <v>44225</v>
      </c>
      <c r="B44153" t="s">
        <v>69486</v>
      </c>
    </row>
    <row r="44154" spans="1:2" x14ac:dyDescent="0.3">
      <c r="A44154" t="s">
        <v>44226</v>
      </c>
      <c r="B44154" t="s">
        <v>70395</v>
      </c>
    </row>
    <row r="44155" spans="1:2" x14ac:dyDescent="0.3">
      <c r="A44155" t="s">
        <v>44227</v>
      </c>
      <c r="B44155" t="s">
        <v>70197</v>
      </c>
    </row>
    <row r="44156" spans="1:2" x14ac:dyDescent="0.3">
      <c r="A44156" t="s">
        <v>44228</v>
      </c>
      <c r="B44156" t="s">
        <v>67939</v>
      </c>
    </row>
    <row r="44157" spans="1:2" x14ac:dyDescent="0.3">
      <c r="A44157" t="s">
        <v>44229</v>
      </c>
      <c r="B44157" t="s">
        <v>68127</v>
      </c>
    </row>
    <row r="44158" spans="1:2" x14ac:dyDescent="0.3">
      <c r="A44158" t="s">
        <v>44230</v>
      </c>
      <c r="B44158" t="s">
        <v>68072</v>
      </c>
    </row>
    <row r="44159" spans="1:2" x14ac:dyDescent="0.3">
      <c r="A44159" t="s">
        <v>44231</v>
      </c>
      <c r="B44159" t="s">
        <v>70197</v>
      </c>
    </row>
    <row r="44160" spans="1:2" x14ac:dyDescent="0.3">
      <c r="A44160" t="s">
        <v>44232</v>
      </c>
      <c r="B44160" t="s">
        <v>70196</v>
      </c>
    </row>
    <row r="44161" spans="1:2" x14ac:dyDescent="0.3">
      <c r="A44161" t="s">
        <v>44233</v>
      </c>
      <c r="B44161" t="s">
        <v>73661</v>
      </c>
    </row>
    <row r="44162" spans="1:2" x14ac:dyDescent="0.3">
      <c r="A44162" t="s">
        <v>44234</v>
      </c>
      <c r="B44162" t="s">
        <v>70994</v>
      </c>
    </row>
    <row r="44163" spans="1:2" x14ac:dyDescent="0.3">
      <c r="A44163" t="s">
        <v>44235</v>
      </c>
      <c r="B44163" t="s">
        <v>67945</v>
      </c>
    </row>
    <row r="44164" spans="1:2" x14ac:dyDescent="0.3">
      <c r="A44164" t="s">
        <v>44236</v>
      </c>
      <c r="B44164" t="s">
        <v>70605</v>
      </c>
    </row>
    <row r="44165" spans="1:2" x14ac:dyDescent="0.3">
      <c r="A44165" t="s">
        <v>44237</v>
      </c>
      <c r="B44165" t="s">
        <v>70605</v>
      </c>
    </row>
    <row r="44166" spans="1:2" x14ac:dyDescent="0.3">
      <c r="A44166" t="s">
        <v>44238</v>
      </c>
      <c r="B44166" t="s">
        <v>67945</v>
      </c>
    </row>
    <row r="44167" spans="1:2" x14ac:dyDescent="0.3">
      <c r="A44167" t="s">
        <v>44239</v>
      </c>
      <c r="B44167" t="s">
        <v>71056</v>
      </c>
    </row>
    <row r="44168" spans="1:2" x14ac:dyDescent="0.3">
      <c r="A44168" t="s">
        <v>44240</v>
      </c>
      <c r="B44168" t="s">
        <v>71056</v>
      </c>
    </row>
    <row r="44169" spans="1:2" x14ac:dyDescent="0.3">
      <c r="A44169" t="s">
        <v>44241</v>
      </c>
      <c r="B44169" t="s">
        <v>71056</v>
      </c>
    </row>
    <row r="44170" spans="1:2" x14ac:dyDescent="0.3">
      <c r="A44170" t="s">
        <v>44242</v>
      </c>
      <c r="B44170" t="s">
        <v>71056</v>
      </c>
    </row>
    <row r="44171" spans="1:2" x14ac:dyDescent="0.3">
      <c r="A44171" t="s">
        <v>44243</v>
      </c>
      <c r="B44171" t="s">
        <v>73662</v>
      </c>
    </row>
    <row r="44172" spans="1:2" x14ac:dyDescent="0.3">
      <c r="A44172" t="s">
        <v>44244</v>
      </c>
      <c r="B44172" t="s">
        <v>73663</v>
      </c>
    </row>
    <row r="44173" spans="1:2" x14ac:dyDescent="0.3">
      <c r="A44173" t="s">
        <v>44245</v>
      </c>
      <c r="B44173" t="s">
        <v>69864</v>
      </c>
    </row>
    <row r="44174" spans="1:2" x14ac:dyDescent="0.3">
      <c r="A44174" t="s">
        <v>44246</v>
      </c>
      <c r="B44174" t="s">
        <v>69864</v>
      </c>
    </row>
    <row r="44175" spans="1:2" x14ac:dyDescent="0.3">
      <c r="A44175" t="s">
        <v>44247</v>
      </c>
      <c r="B44175" t="s">
        <v>70605</v>
      </c>
    </row>
    <row r="44176" spans="1:2" x14ac:dyDescent="0.3">
      <c r="A44176" t="s">
        <v>44248</v>
      </c>
      <c r="B44176" t="s">
        <v>70605</v>
      </c>
    </row>
    <row r="44177" spans="1:2" x14ac:dyDescent="0.3">
      <c r="A44177" t="s">
        <v>44249</v>
      </c>
      <c r="B44177" t="s">
        <v>69995</v>
      </c>
    </row>
    <row r="44178" spans="1:2" x14ac:dyDescent="0.3">
      <c r="A44178" t="s">
        <v>44250</v>
      </c>
      <c r="B44178" t="s">
        <v>69995</v>
      </c>
    </row>
    <row r="44179" spans="1:2" x14ac:dyDescent="0.3">
      <c r="A44179" t="s">
        <v>44251</v>
      </c>
      <c r="B44179" t="s">
        <v>67958</v>
      </c>
    </row>
    <row r="44180" spans="1:2" x14ac:dyDescent="0.3">
      <c r="A44180" t="s">
        <v>44252</v>
      </c>
      <c r="B44180" t="s">
        <v>67916</v>
      </c>
    </row>
    <row r="44181" spans="1:2" x14ac:dyDescent="0.3">
      <c r="A44181" t="s">
        <v>44253</v>
      </c>
      <c r="B44181" t="s">
        <v>70873</v>
      </c>
    </row>
    <row r="44182" spans="1:2" x14ac:dyDescent="0.3">
      <c r="A44182" t="s">
        <v>44254</v>
      </c>
      <c r="B44182" t="s">
        <v>69242</v>
      </c>
    </row>
    <row r="44183" spans="1:2" x14ac:dyDescent="0.3">
      <c r="A44183" t="s">
        <v>44255</v>
      </c>
      <c r="B44183" t="s">
        <v>67965</v>
      </c>
    </row>
    <row r="44184" spans="1:2" x14ac:dyDescent="0.3">
      <c r="A44184" t="s">
        <v>44256</v>
      </c>
      <c r="B44184" t="s">
        <v>73664</v>
      </c>
    </row>
    <row r="44185" spans="1:2" x14ac:dyDescent="0.3">
      <c r="A44185" t="s">
        <v>44257</v>
      </c>
      <c r="B44185" t="s">
        <v>67965</v>
      </c>
    </row>
    <row r="44186" spans="1:2" x14ac:dyDescent="0.3">
      <c r="A44186" t="s">
        <v>44258</v>
      </c>
      <c r="B44186" t="s">
        <v>68925</v>
      </c>
    </row>
    <row r="44187" spans="1:2" x14ac:dyDescent="0.3">
      <c r="A44187" t="s">
        <v>44259</v>
      </c>
      <c r="B44187" t="s">
        <v>68228</v>
      </c>
    </row>
    <row r="44188" spans="1:2" x14ac:dyDescent="0.3">
      <c r="A44188" t="s">
        <v>44260</v>
      </c>
      <c r="B44188" t="s">
        <v>68228</v>
      </c>
    </row>
    <row r="44189" spans="1:2" x14ac:dyDescent="0.3">
      <c r="A44189" t="s">
        <v>44261</v>
      </c>
      <c r="B44189" t="s">
        <v>68228</v>
      </c>
    </row>
    <row r="44190" spans="1:2" x14ac:dyDescent="0.3">
      <c r="A44190" t="s">
        <v>44262</v>
      </c>
      <c r="B44190" t="s">
        <v>67998</v>
      </c>
    </row>
    <row r="44191" spans="1:2" x14ac:dyDescent="0.3">
      <c r="A44191" t="s">
        <v>44263</v>
      </c>
      <c r="B44191" t="s">
        <v>67998</v>
      </c>
    </row>
    <row r="44192" spans="1:2" x14ac:dyDescent="0.3">
      <c r="A44192" t="s">
        <v>44264</v>
      </c>
      <c r="B44192" t="s">
        <v>68013</v>
      </c>
    </row>
    <row r="44193" spans="1:2" x14ac:dyDescent="0.3">
      <c r="A44193" t="s">
        <v>44265</v>
      </c>
      <c r="B44193" t="s">
        <v>67976</v>
      </c>
    </row>
    <row r="44194" spans="1:2" x14ac:dyDescent="0.3">
      <c r="A44194" t="s">
        <v>44266</v>
      </c>
      <c r="B44194" t="s">
        <v>69651</v>
      </c>
    </row>
    <row r="44195" spans="1:2" x14ac:dyDescent="0.3">
      <c r="A44195" t="s">
        <v>44267</v>
      </c>
      <c r="B44195" t="s">
        <v>69651</v>
      </c>
    </row>
    <row r="44196" spans="1:2" x14ac:dyDescent="0.3">
      <c r="A44196" t="s">
        <v>44268</v>
      </c>
      <c r="B44196" t="s">
        <v>69651</v>
      </c>
    </row>
    <row r="44197" spans="1:2" x14ac:dyDescent="0.3">
      <c r="A44197" t="s">
        <v>44269</v>
      </c>
      <c r="B44197" t="s">
        <v>69651</v>
      </c>
    </row>
    <row r="44198" spans="1:2" x14ac:dyDescent="0.3">
      <c r="A44198" t="s">
        <v>44270</v>
      </c>
      <c r="B44198" t="s">
        <v>67916</v>
      </c>
    </row>
    <row r="44199" spans="1:2" x14ac:dyDescent="0.3">
      <c r="A44199" t="s">
        <v>44271</v>
      </c>
      <c r="B44199" t="s">
        <v>67915</v>
      </c>
    </row>
    <row r="44200" spans="1:2" x14ac:dyDescent="0.3">
      <c r="A44200" t="s">
        <v>44272</v>
      </c>
      <c r="B44200" t="s">
        <v>73665</v>
      </c>
    </row>
    <row r="44201" spans="1:2" x14ac:dyDescent="0.3">
      <c r="A44201" t="s">
        <v>44273</v>
      </c>
      <c r="B44201" t="s">
        <v>67982</v>
      </c>
    </row>
    <row r="44202" spans="1:2" x14ac:dyDescent="0.3">
      <c r="A44202" t="s">
        <v>44274</v>
      </c>
      <c r="B44202" t="s">
        <v>68013</v>
      </c>
    </row>
    <row r="44203" spans="1:2" x14ac:dyDescent="0.3">
      <c r="A44203" t="s">
        <v>44275</v>
      </c>
      <c r="B44203" t="s">
        <v>68013</v>
      </c>
    </row>
    <row r="44204" spans="1:2" x14ac:dyDescent="0.3">
      <c r="A44204" t="s">
        <v>44276</v>
      </c>
      <c r="B44204" t="s">
        <v>68013</v>
      </c>
    </row>
    <row r="44205" spans="1:2" x14ac:dyDescent="0.3">
      <c r="A44205" t="s">
        <v>44277</v>
      </c>
      <c r="B44205" t="s">
        <v>71282</v>
      </c>
    </row>
    <row r="44206" spans="1:2" x14ac:dyDescent="0.3">
      <c r="A44206" t="s">
        <v>44278</v>
      </c>
      <c r="B44206" t="s">
        <v>67990</v>
      </c>
    </row>
    <row r="44207" spans="1:2" x14ac:dyDescent="0.3">
      <c r="A44207" t="s">
        <v>44279</v>
      </c>
      <c r="B44207" t="s">
        <v>68232</v>
      </c>
    </row>
    <row r="44208" spans="1:2" x14ac:dyDescent="0.3">
      <c r="A44208" t="s">
        <v>44280</v>
      </c>
      <c r="B44208" t="s">
        <v>67990</v>
      </c>
    </row>
    <row r="44209" spans="1:2" x14ac:dyDescent="0.3">
      <c r="A44209" t="s">
        <v>44281</v>
      </c>
      <c r="B44209" t="s">
        <v>67973</v>
      </c>
    </row>
    <row r="44210" spans="1:2" x14ac:dyDescent="0.3">
      <c r="A44210" t="s">
        <v>44282</v>
      </c>
      <c r="B44210" t="s">
        <v>68925</v>
      </c>
    </row>
    <row r="44211" spans="1:2" x14ac:dyDescent="0.3">
      <c r="A44211" t="s">
        <v>44283</v>
      </c>
      <c r="B44211" t="s">
        <v>68228</v>
      </c>
    </row>
    <row r="44212" spans="1:2" x14ac:dyDescent="0.3">
      <c r="A44212" t="s">
        <v>44284</v>
      </c>
      <c r="B44212" t="s">
        <v>68228</v>
      </c>
    </row>
    <row r="44213" spans="1:2" x14ac:dyDescent="0.3">
      <c r="A44213" t="s">
        <v>44285</v>
      </c>
      <c r="B44213" t="s">
        <v>68526</v>
      </c>
    </row>
    <row r="44214" spans="1:2" x14ac:dyDescent="0.3">
      <c r="A44214" t="s">
        <v>44286</v>
      </c>
      <c r="B44214" t="s">
        <v>73666</v>
      </c>
    </row>
    <row r="44215" spans="1:2" x14ac:dyDescent="0.3">
      <c r="A44215" t="s">
        <v>44287</v>
      </c>
      <c r="B44215" t="s">
        <v>70216</v>
      </c>
    </row>
    <row r="44216" spans="1:2" x14ac:dyDescent="0.3">
      <c r="A44216" t="s">
        <v>44288</v>
      </c>
      <c r="B44216" t="s">
        <v>70216</v>
      </c>
    </row>
    <row r="44217" spans="1:2" x14ac:dyDescent="0.3">
      <c r="A44217" t="s">
        <v>44289</v>
      </c>
      <c r="B44217" t="s">
        <v>73667</v>
      </c>
    </row>
    <row r="44218" spans="1:2" x14ac:dyDescent="0.3">
      <c r="A44218" t="s">
        <v>44290</v>
      </c>
      <c r="B44218" t="s">
        <v>68203</v>
      </c>
    </row>
    <row r="44219" spans="1:2" x14ac:dyDescent="0.3">
      <c r="A44219" t="s">
        <v>44291</v>
      </c>
      <c r="B44219" t="s">
        <v>70215</v>
      </c>
    </row>
    <row r="44220" spans="1:2" x14ac:dyDescent="0.3">
      <c r="A44220" t="s">
        <v>44292</v>
      </c>
      <c r="B44220" t="s">
        <v>73668</v>
      </c>
    </row>
    <row r="44221" spans="1:2" x14ac:dyDescent="0.3">
      <c r="A44221" t="s">
        <v>44293</v>
      </c>
      <c r="B44221" t="s">
        <v>68526</v>
      </c>
    </row>
    <row r="44222" spans="1:2" x14ac:dyDescent="0.3">
      <c r="A44222" t="s">
        <v>44294</v>
      </c>
      <c r="B44222" t="s">
        <v>69229</v>
      </c>
    </row>
    <row r="44223" spans="1:2" x14ac:dyDescent="0.3">
      <c r="A44223" t="s">
        <v>44295</v>
      </c>
      <c r="B44223" t="s">
        <v>69229</v>
      </c>
    </row>
    <row r="44224" spans="1:2" x14ac:dyDescent="0.3">
      <c r="A44224" t="s">
        <v>44296</v>
      </c>
      <c r="B44224" t="s">
        <v>68526</v>
      </c>
    </row>
    <row r="44225" spans="1:2" x14ac:dyDescent="0.3">
      <c r="A44225" t="s">
        <v>44297</v>
      </c>
      <c r="B44225" t="s">
        <v>69229</v>
      </c>
    </row>
    <row r="44226" spans="1:2" x14ac:dyDescent="0.3">
      <c r="A44226" t="s">
        <v>44298</v>
      </c>
      <c r="B44226" t="s">
        <v>69229</v>
      </c>
    </row>
    <row r="44227" spans="1:2" x14ac:dyDescent="0.3">
      <c r="A44227" t="s">
        <v>44299</v>
      </c>
      <c r="B44227" t="s">
        <v>73669</v>
      </c>
    </row>
    <row r="44228" spans="1:2" x14ac:dyDescent="0.3">
      <c r="A44228" t="s">
        <v>44300</v>
      </c>
      <c r="B44228" t="s">
        <v>68991</v>
      </c>
    </row>
    <row r="44229" spans="1:2" x14ac:dyDescent="0.3">
      <c r="A44229" t="s">
        <v>44301</v>
      </c>
      <c r="B44229" t="s">
        <v>70855</v>
      </c>
    </row>
    <row r="44230" spans="1:2" x14ac:dyDescent="0.3">
      <c r="A44230" t="s">
        <v>44302</v>
      </c>
      <c r="B44230" t="s">
        <v>67982</v>
      </c>
    </row>
    <row r="44231" spans="1:2" x14ac:dyDescent="0.3">
      <c r="A44231" t="s">
        <v>44303</v>
      </c>
      <c r="B44231" t="s">
        <v>68654</v>
      </c>
    </row>
    <row r="44232" spans="1:2" x14ac:dyDescent="0.3">
      <c r="A44232" t="s">
        <v>44304</v>
      </c>
      <c r="B44232" t="s">
        <v>67915</v>
      </c>
    </row>
    <row r="44233" spans="1:2" x14ac:dyDescent="0.3">
      <c r="A44233" t="s">
        <v>44305</v>
      </c>
      <c r="B44233" t="s">
        <v>67990</v>
      </c>
    </row>
    <row r="44234" spans="1:2" x14ac:dyDescent="0.3">
      <c r="A44234" t="s">
        <v>44306</v>
      </c>
      <c r="B44234" t="s">
        <v>68980</v>
      </c>
    </row>
    <row r="44235" spans="1:2" x14ac:dyDescent="0.3">
      <c r="A44235" t="s">
        <v>44307</v>
      </c>
      <c r="B44235" t="s">
        <v>68980</v>
      </c>
    </row>
    <row r="44236" spans="1:2" x14ac:dyDescent="0.3">
      <c r="A44236" t="s">
        <v>44308</v>
      </c>
      <c r="B44236" t="s">
        <v>67916</v>
      </c>
    </row>
    <row r="44237" spans="1:2" x14ac:dyDescent="0.3">
      <c r="A44237" t="s">
        <v>44309</v>
      </c>
      <c r="B44237" t="s">
        <v>69413</v>
      </c>
    </row>
    <row r="44238" spans="1:2" x14ac:dyDescent="0.3">
      <c r="A44238" t="s">
        <v>44310</v>
      </c>
      <c r="B44238" t="s">
        <v>68120</v>
      </c>
    </row>
    <row r="44239" spans="1:2" x14ac:dyDescent="0.3">
      <c r="A44239" t="s">
        <v>44311</v>
      </c>
      <c r="B44239" t="s">
        <v>73669</v>
      </c>
    </row>
    <row r="44240" spans="1:2" x14ac:dyDescent="0.3">
      <c r="A44240" t="s">
        <v>44312</v>
      </c>
      <c r="B44240" t="s">
        <v>71282</v>
      </c>
    </row>
    <row r="44241" spans="1:2" x14ac:dyDescent="0.3">
      <c r="A44241" t="s">
        <v>44313</v>
      </c>
      <c r="B44241" t="s">
        <v>69242</v>
      </c>
    </row>
    <row r="44242" spans="1:2" x14ac:dyDescent="0.3">
      <c r="A44242" t="s">
        <v>44314</v>
      </c>
      <c r="B44242" t="s">
        <v>72481</v>
      </c>
    </row>
    <row r="44243" spans="1:2" x14ac:dyDescent="0.3">
      <c r="A44243" t="s">
        <v>44315</v>
      </c>
      <c r="B44243" t="s">
        <v>67982</v>
      </c>
    </row>
    <row r="44244" spans="1:2" x14ac:dyDescent="0.3">
      <c r="A44244" t="s">
        <v>44316</v>
      </c>
      <c r="B44244" t="s">
        <v>73670</v>
      </c>
    </row>
    <row r="44245" spans="1:2" x14ac:dyDescent="0.3">
      <c r="A44245" t="s">
        <v>44317</v>
      </c>
      <c r="B44245" t="s">
        <v>71343</v>
      </c>
    </row>
    <row r="44246" spans="1:2" x14ac:dyDescent="0.3">
      <c r="A44246" t="s">
        <v>44318</v>
      </c>
      <c r="B44246" t="s">
        <v>68309</v>
      </c>
    </row>
    <row r="44247" spans="1:2" x14ac:dyDescent="0.3">
      <c r="A44247" t="s">
        <v>44319</v>
      </c>
      <c r="B44247" t="s">
        <v>67973</v>
      </c>
    </row>
    <row r="44248" spans="1:2" x14ac:dyDescent="0.3">
      <c r="A44248" t="s">
        <v>44320</v>
      </c>
      <c r="B44248" t="s">
        <v>68309</v>
      </c>
    </row>
    <row r="44249" spans="1:2" x14ac:dyDescent="0.3">
      <c r="A44249" t="s">
        <v>44321</v>
      </c>
      <c r="B44249" t="s">
        <v>68801</v>
      </c>
    </row>
    <row r="44250" spans="1:2" x14ac:dyDescent="0.3">
      <c r="A44250" t="s">
        <v>44322</v>
      </c>
      <c r="B44250" t="s">
        <v>68309</v>
      </c>
    </row>
    <row r="44251" spans="1:2" x14ac:dyDescent="0.3">
      <c r="A44251" t="s">
        <v>44323</v>
      </c>
      <c r="B44251" t="s">
        <v>68801</v>
      </c>
    </row>
    <row r="44252" spans="1:2" x14ac:dyDescent="0.3">
      <c r="A44252" t="s">
        <v>44324</v>
      </c>
      <c r="B44252" t="s">
        <v>68309</v>
      </c>
    </row>
    <row r="44253" spans="1:2" x14ac:dyDescent="0.3">
      <c r="A44253" t="s">
        <v>44325</v>
      </c>
      <c r="B44253" t="s">
        <v>72905</v>
      </c>
    </row>
    <row r="44254" spans="1:2" x14ac:dyDescent="0.3">
      <c r="A44254" t="s">
        <v>44326</v>
      </c>
      <c r="B44254" t="s">
        <v>73671</v>
      </c>
    </row>
    <row r="44255" spans="1:2" x14ac:dyDescent="0.3">
      <c r="A44255" t="s">
        <v>44327</v>
      </c>
      <c r="B44255" t="s">
        <v>68459</v>
      </c>
    </row>
    <row r="44256" spans="1:2" x14ac:dyDescent="0.3">
      <c r="A44256" t="s">
        <v>44328</v>
      </c>
      <c r="B44256" t="s">
        <v>68459</v>
      </c>
    </row>
    <row r="44257" spans="1:2" x14ac:dyDescent="0.3">
      <c r="A44257" t="s">
        <v>44329</v>
      </c>
      <c r="B44257" t="s">
        <v>68459</v>
      </c>
    </row>
    <row r="44258" spans="1:2" x14ac:dyDescent="0.3">
      <c r="A44258" t="s">
        <v>44330</v>
      </c>
      <c r="B44258" t="s">
        <v>68459</v>
      </c>
    </row>
    <row r="44259" spans="1:2" x14ac:dyDescent="0.3">
      <c r="A44259" t="s">
        <v>44331</v>
      </c>
      <c r="B44259" t="s">
        <v>68367</v>
      </c>
    </row>
    <row r="44260" spans="1:2" x14ac:dyDescent="0.3">
      <c r="A44260" t="s">
        <v>44332</v>
      </c>
      <c r="B44260" t="s">
        <v>73672</v>
      </c>
    </row>
    <row r="44261" spans="1:2" x14ac:dyDescent="0.3">
      <c r="A44261" t="s">
        <v>44333</v>
      </c>
      <c r="B44261" t="s">
        <v>68309</v>
      </c>
    </row>
    <row r="44262" spans="1:2" x14ac:dyDescent="0.3">
      <c r="A44262" t="s">
        <v>44334</v>
      </c>
      <c r="B44262" t="s">
        <v>68100</v>
      </c>
    </row>
    <row r="44263" spans="1:2" x14ac:dyDescent="0.3">
      <c r="A44263" t="s">
        <v>44335</v>
      </c>
      <c r="B44263" t="s">
        <v>68100</v>
      </c>
    </row>
    <row r="44264" spans="1:2" x14ac:dyDescent="0.3">
      <c r="A44264" t="s">
        <v>44336</v>
      </c>
      <c r="B44264" t="s">
        <v>68311</v>
      </c>
    </row>
    <row r="44265" spans="1:2" x14ac:dyDescent="0.3">
      <c r="A44265" t="s">
        <v>44337</v>
      </c>
      <c r="B44265" t="s">
        <v>70357</v>
      </c>
    </row>
    <row r="44266" spans="1:2" x14ac:dyDescent="0.3">
      <c r="A44266" t="s">
        <v>44338</v>
      </c>
      <c r="B44266" t="s">
        <v>68309</v>
      </c>
    </row>
    <row r="44267" spans="1:2" x14ac:dyDescent="0.3">
      <c r="A44267" t="s">
        <v>44339</v>
      </c>
      <c r="B44267" t="s">
        <v>69653</v>
      </c>
    </row>
    <row r="44268" spans="1:2" x14ac:dyDescent="0.3">
      <c r="A44268" t="s">
        <v>44340</v>
      </c>
      <c r="B44268" t="s">
        <v>68287</v>
      </c>
    </row>
    <row r="44269" spans="1:2" x14ac:dyDescent="0.3">
      <c r="A44269" t="s">
        <v>44341</v>
      </c>
      <c r="B44269" t="s">
        <v>68287</v>
      </c>
    </row>
    <row r="44270" spans="1:2" x14ac:dyDescent="0.3">
      <c r="A44270" t="s">
        <v>53910</v>
      </c>
      <c r="B44270" t="s">
        <v>68271</v>
      </c>
    </row>
    <row r="44271" spans="1:2" x14ac:dyDescent="0.3">
      <c r="A44271" t="s">
        <v>44343</v>
      </c>
      <c r="B44271" t="s">
        <v>67973</v>
      </c>
    </row>
    <row r="44272" spans="1:2" x14ac:dyDescent="0.3">
      <c r="A44272" t="s">
        <v>44344</v>
      </c>
      <c r="B44272" t="s">
        <v>73673</v>
      </c>
    </row>
    <row r="44273" spans="1:2" x14ac:dyDescent="0.3">
      <c r="A44273" t="s">
        <v>44345</v>
      </c>
      <c r="B44273" t="s">
        <v>68013</v>
      </c>
    </row>
    <row r="44274" spans="1:2" x14ac:dyDescent="0.3">
      <c r="A44274" t="s">
        <v>44346</v>
      </c>
      <c r="B44274" t="s">
        <v>73674</v>
      </c>
    </row>
    <row r="44275" spans="1:2" x14ac:dyDescent="0.3">
      <c r="A44275" t="s">
        <v>44347</v>
      </c>
      <c r="B44275" t="s">
        <v>67973</v>
      </c>
    </row>
    <row r="44276" spans="1:2" x14ac:dyDescent="0.3">
      <c r="A44276" t="s">
        <v>44348</v>
      </c>
      <c r="B44276" t="s">
        <v>73675</v>
      </c>
    </row>
    <row r="44277" spans="1:2" x14ac:dyDescent="0.3">
      <c r="A44277" t="s">
        <v>44349</v>
      </c>
      <c r="B44277" t="s">
        <v>69228</v>
      </c>
    </row>
    <row r="44278" spans="1:2" x14ac:dyDescent="0.3">
      <c r="A44278" t="s">
        <v>44350</v>
      </c>
      <c r="B44278" t="s">
        <v>67982</v>
      </c>
    </row>
    <row r="44279" spans="1:2" x14ac:dyDescent="0.3">
      <c r="A44279" t="s">
        <v>44351</v>
      </c>
      <c r="B44279" t="s">
        <v>68187</v>
      </c>
    </row>
    <row r="44280" spans="1:2" x14ac:dyDescent="0.3">
      <c r="A44280" t="s">
        <v>44352</v>
      </c>
      <c r="B44280" t="s">
        <v>69563</v>
      </c>
    </row>
    <row r="44281" spans="1:2" x14ac:dyDescent="0.3">
      <c r="A44281" t="s">
        <v>44353</v>
      </c>
      <c r="B44281" t="s">
        <v>69563</v>
      </c>
    </row>
    <row r="44282" spans="1:2" x14ac:dyDescent="0.3">
      <c r="A44282" t="s">
        <v>44354</v>
      </c>
      <c r="B44282" t="s">
        <v>70393</v>
      </c>
    </row>
    <row r="44283" spans="1:2" x14ac:dyDescent="0.3">
      <c r="A44283" t="s">
        <v>44355</v>
      </c>
      <c r="B44283" t="s">
        <v>73676</v>
      </c>
    </row>
    <row r="44284" spans="1:2" x14ac:dyDescent="0.3">
      <c r="A44284" t="s">
        <v>44356</v>
      </c>
      <c r="B44284" t="s">
        <v>68209</v>
      </c>
    </row>
    <row r="44285" spans="1:2" x14ac:dyDescent="0.3">
      <c r="A44285" t="s">
        <v>44357</v>
      </c>
      <c r="B44285" t="s">
        <v>70868</v>
      </c>
    </row>
    <row r="44286" spans="1:2" x14ac:dyDescent="0.3">
      <c r="A44286" t="s">
        <v>44358</v>
      </c>
      <c r="B44286" t="s">
        <v>70868</v>
      </c>
    </row>
    <row r="44287" spans="1:2" x14ac:dyDescent="0.3">
      <c r="A44287" t="s">
        <v>44359</v>
      </c>
      <c r="B44287" t="s">
        <v>73674</v>
      </c>
    </row>
    <row r="44288" spans="1:2" x14ac:dyDescent="0.3">
      <c r="A44288" t="s">
        <v>44360</v>
      </c>
      <c r="B44288" t="s">
        <v>73166</v>
      </c>
    </row>
    <row r="44289" spans="1:2" x14ac:dyDescent="0.3">
      <c r="A44289" t="s">
        <v>44361</v>
      </c>
      <c r="B44289" t="s">
        <v>73671</v>
      </c>
    </row>
    <row r="44290" spans="1:2" x14ac:dyDescent="0.3">
      <c r="A44290" t="s">
        <v>44362</v>
      </c>
      <c r="B44290" t="s">
        <v>68100</v>
      </c>
    </row>
    <row r="44291" spans="1:2" x14ac:dyDescent="0.3">
      <c r="A44291" t="s">
        <v>44363</v>
      </c>
      <c r="B44291" t="s">
        <v>68309</v>
      </c>
    </row>
    <row r="44292" spans="1:2" x14ac:dyDescent="0.3">
      <c r="A44292" t="s">
        <v>44364</v>
      </c>
      <c r="B44292" t="s">
        <v>67973</v>
      </c>
    </row>
    <row r="44293" spans="1:2" x14ac:dyDescent="0.3">
      <c r="A44293" t="s">
        <v>44365</v>
      </c>
      <c r="B44293" t="s">
        <v>68706</v>
      </c>
    </row>
    <row r="44294" spans="1:2" x14ac:dyDescent="0.3">
      <c r="A44294" t="s">
        <v>44366</v>
      </c>
      <c r="B44294" t="s">
        <v>73671</v>
      </c>
    </row>
    <row r="44295" spans="1:2" x14ac:dyDescent="0.3">
      <c r="A44295" t="s">
        <v>44367</v>
      </c>
      <c r="B44295" t="s">
        <v>73677</v>
      </c>
    </row>
    <row r="44296" spans="1:2" x14ac:dyDescent="0.3">
      <c r="A44296" t="s">
        <v>44368</v>
      </c>
      <c r="B44296" t="s">
        <v>72906</v>
      </c>
    </row>
    <row r="44297" spans="1:2" x14ac:dyDescent="0.3">
      <c r="A44297" t="s">
        <v>44369</v>
      </c>
      <c r="B44297" t="s">
        <v>73678</v>
      </c>
    </row>
    <row r="44298" spans="1:2" x14ac:dyDescent="0.3">
      <c r="A44298" t="s">
        <v>44370</v>
      </c>
      <c r="B44298" t="s">
        <v>69134</v>
      </c>
    </row>
    <row r="44299" spans="1:2" x14ac:dyDescent="0.3">
      <c r="A44299" t="s">
        <v>44371</v>
      </c>
      <c r="B44299" t="s">
        <v>69134</v>
      </c>
    </row>
    <row r="44300" spans="1:2" x14ac:dyDescent="0.3">
      <c r="A44300" t="s">
        <v>44372</v>
      </c>
      <c r="B44300" t="s">
        <v>68100</v>
      </c>
    </row>
    <row r="44301" spans="1:2" x14ac:dyDescent="0.3">
      <c r="A44301" t="s">
        <v>44373</v>
      </c>
      <c r="B44301" t="s">
        <v>68668</v>
      </c>
    </row>
    <row r="44302" spans="1:2" x14ac:dyDescent="0.3">
      <c r="A44302" t="s">
        <v>44374</v>
      </c>
      <c r="B44302" t="s">
        <v>67915</v>
      </c>
    </row>
    <row r="44303" spans="1:2" x14ac:dyDescent="0.3">
      <c r="A44303" t="s">
        <v>44375</v>
      </c>
      <c r="B44303" t="s">
        <v>68509</v>
      </c>
    </row>
    <row r="44304" spans="1:2" x14ac:dyDescent="0.3">
      <c r="A44304" t="s">
        <v>44376</v>
      </c>
      <c r="B44304" t="s">
        <v>67973</v>
      </c>
    </row>
    <row r="44305" spans="1:2" x14ac:dyDescent="0.3">
      <c r="A44305" t="s">
        <v>44377</v>
      </c>
      <c r="B44305" t="s">
        <v>69437</v>
      </c>
    </row>
    <row r="44306" spans="1:2" x14ac:dyDescent="0.3">
      <c r="A44306" t="s">
        <v>44378</v>
      </c>
      <c r="B44306" t="s">
        <v>57562</v>
      </c>
    </row>
    <row r="44307" spans="1:2" x14ac:dyDescent="0.3">
      <c r="A44307" t="s">
        <v>44379</v>
      </c>
      <c r="B44307" t="s">
        <v>70093</v>
      </c>
    </row>
    <row r="44308" spans="1:2" x14ac:dyDescent="0.3">
      <c r="A44308" t="s">
        <v>44380</v>
      </c>
      <c r="B44308" t="s">
        <v>68194</v>
      </c>
    </row>
    <row r="44309" spans="1:2" x14ac:dyDescent="0.3">
      <c r="A44309" t="s">
        <v>44381</v>
      </c>
      <c r="B44309" t="s">
        <v>67970</v>
      </c>
    </row>
    <row r="44310" spans="1:2" x14ac:dyDescent="0.3">
      <c r="A44310" t="s">
        <v>44382</v>
      </c>
      <c r="B44310" t="s">
        <v>73679</v>
      </c>
    </row>
    <row r="44311" spans="1:2" x14ac:dyDescent="0.3">
      <c r="A44311" t="s">
        <v>44383</v>
      </c>
      <c r="B44311" t="s">
        <v>67970</v>
      </c>
    </row>
    <row r="44312" spans="1:2" x14ac:dyDescent="0.3">
      <c r="A44312" t="s">
        <v>44384</v>
      </c>
      <c r="B44312" t="s">
        <v>71129</v>
      </c>
    </row>
    <row r="44313" spans="1:2" x14ac:dyDescent="0.3">
      <c r="A44313" t="s">
        <v>44385</v>
      </c>
      <c r="B44313" t="s">
        <v>67959</v>
      </c>
    </row>
    <row r="44314" spans="1:2" x14ac:dyDescent="0.3">
      <c r="A44314" t="s">
        <v>44387</v>
      </c>
      <c r="B44314" t="s">
        <v>69945</v>
      </c>
    </row>
    <row r="44315" spans="1:2" x14ac:dyDescent="0.3">
      <c r="A44315" t="s">
        <v>44388</v>
      </c>
      <c r="B44315" t="s">
        <v>69036</v>
      </c>
    </row>
    <row r="44316" spans="1:2" x14ac:dyDescent="0.3">
      <c r="A44316" t="s">
        <v>44389</v>
      </c>
      <c r="B44316" t="s">
        <v>69945</v>
      </c>
    </row>
    <row r="44317" spans="1:2" x14ac:dyDescent="0.3">
      <c r="A44317" t="s">
        <v>27814</v>
      </c>
      <c r="B44317" t="s">
        <v>69560</v>
      </c>
    </row>
    <row r="44318" spans="1:2" x14ac:dyDescent="0.3">
      <c r="A44318" t="s">
        <v>44392</v>
      </c>
      <c r="B44318" t="s">
        <v>71255</v>
      </c>
    </row>
    <row r="44319" spans="1:2" x14ac:dyDescent="0.3">
      <c r="A44319" t="s">
        <v>44393</v>
      </c>
      <c r="B44319" t="s">
        <v>68526</v>
      </c>
    </row>
    <row r="44320" spans="1:2" x14ac:dyDescent="0.3">
      <c r="A44320" t="s">
        <v>44394</v>
      </c>
      <c r="B44320" t="s">
        <v>69840</v>
      </c>
    </row>
    <row r="44321" spans="1:2" x14ac:dyDescent="0.3">
      <c r="A44321" t="s">
        <v>44395</v>
      </c>
      <c r="B44321" t="s">
        <v>70224</v>
      </c>
    </row>
    <row r="44322" spans="1:2" x14ac:dyDescent="0.3">
      <c r="A44322" t="s">
        <v>44396</v>
      </c>
      <c r="B44322" t="s">
        <v>70623</v>
      </c>
    </row>
    <row r="44323" spans="1:2" x14ac:dyDescent="0.3">
      <c r="A44323" t="s">
        <v>44397</v>
      </c>
      <c r="B44323" t="s">
        <v>69552</v>
      </c>
    </row>
    <row r="44324" spans="1:2" x14ac:dyDescent="0.3">
      <c r="A44324" t="s">
        <v>44398</v>
      </c>
      <c r="B44324" t="s">
        <v>68029</v>
      </c>
    </row>
    <row r="44325" spans="1:2" x14ac:dyDescent="0.3">
      <c r="A44325" t="s">
        <v>44399</v>
      </c>
      <c r="B44325" t="s">
        <v>68034</v>
      </c>
    </row>
    <row r="44326" spans="1:2" x14ac:dyDescent="0.3">
      <c r="A44326" t="s">
        <v>44400</v>
      </c>
      <c r="B44326" t="s">
        <v>68072</v>
      </c>
    </row>
    <row r="44327" spans="1:2" x14ac:dyDescent="0.3">
      <c r="A44327" t="s">
        <v>44401</v>
      </c>
      <c r="B44327" t="s">
        <v>69552</v>
      </c>
    </row>
    <row r="44328" spans="1:2" x14ac:dyDescent="0.3">
      <c r="A44328" t="s">
        <v>44402</v>
      </c>
      <c r="B44328" t="s">
        <v>68350</v>
      </c>
    </row>
    <row r="44329" spans="1:2" x14ac:dyDescent="0.3">
      <c r="A44329" t="s">
        <v>44403</v>
      </c>
      <c r="B44329" t="s">
        <v>68350</v>
      </c>
    </row>
    <row r="44330" spans="1:2" x14ac:dyDescent="0.3">
      <c r="A44330" t="s">
        <v>44404</v>
      </c>
      <c r="B44330" t="s">
        <v>57562</v>
      </c>
    </row>
    <row r="44331" spans="1:2" x14ac:dyDescent="0.3">
      <c r="A44331" t="s">
        <v>44405</v>
      </c>
      <c r="B44331" t="s">
        <v>69101</v>
      </c>
    </row>
    <row r="44332" spans="1:2" x14ac:dyDescent="0.3">
      <c r="A44332" t="s">
        <v>44406</v>
      </c>
      <c r="B44332" t="s">
        <v>69437</v>
      </c>
    </row>
    <row r="44333" spans="1:2" x14ac:dyDescent="0.3">
      <c r="A44333" t="s">
        <v>44407</v>
      </c>
      <c r="B44333" t="s">
        <v>69921</v>
      </c>
    </row>
    <row r="44334" spans="1:2" x14ac:dyDescent="0.3">
      <c r="A44334" t="s">
        <v>44408</v>
      </c>
      <c r="B44334" t="s">
        <v>68228</v>
      </c>
    </row>
    <row r="44335" spans="1:2" x14ac:dyDescent="0.3">
      <c r="A44335" t="s">
        <v>44409</v>
      </c>
      <c r="B44335" t="s">
        <v>68304</v>
      </c>
    </row>
    <row r="44336" spans="1:2" x14ac:dyDescent="0.3">
      <c r="A44336" t="s">
        <v>44410</v>
      </c>
      <c r="B44336" t="s">
        <v>68228</v>
      </c>
    </row>
    <row r="44337" spans="1:2" x14ac:dyDescent="0.3">
      <c r="A44337" t="s">
        <v>44411</v>
      </c>
      <c r="B44337" t="s">
        <v>68304</v>
      </c>
    </row>
    <row r="44338" spans="1:2" x14ac:dyDescent="0.3">
      <c r="A44338" t="s">
        <v>44412</v>
      </c>
      <c r="B44338" t="s">
        <v>68056</v>
      </c>
    </row>
    <row r="44339" spans="1:2" x14ac:dyDescent="0.3">
      <c r="A44339" t="s">
        <v>44413</v>
      </c>
      <c r="B44339" t="s">
        <v>68228</v>
      </c>
    </row>
    <row r="44340" spans="1:2" x14ac:dyDescent="0.3">
      <c r="A44340" t="s">
        <v>44414</v>
      </c>
      <c r="B44340" t="s">
        <v>68056</v>
      </c>
    </row>
    <row r="44341" spans="1:2" x14ac:dyDescent="0.3">
      <c r="A44341" t="s">
        <v>44415</v>
      </c>
      <c r="B44341" t="s">
        <v>69992</v>
      </c>
    </row>
    <row r="44342" spans="1:2" x14ac:dyDescent="0.3">
      <c r="A44342" t="s">
        <v>44416</v>
      </c>
      <c r="B44342" t="s">
        <v>68056</v>
      </c>
    </row>
    <row r="44343" spans="1:2" x14ac:dyDescent="0.3">
      <c r="A44343" t="s">
        <v>44417</v>
      </c>
      <c r="B44343" t="s">
        <v>67970</v>
      </c>
    </row>
    <row r="44344" spans="1:2" x14ac:dyDescent="0.3">
      <c r="A44344" t="s">
        <v>44418</v>
      </c>
      <c r="B44344" t="s">
        <v>68056</v>
      </c>
    </row>
    <row r="44345" spans="1:2" x14ac:dyDescent="0.3">
      <c r="A44345" t="s">
        <v>44419</v>
      </c>
      <c r="B44345" t="s">
        <v>72920</v>
      </c>
    </row>
    <row r="44346" spans="1:2" x14ac:dyDescent="0.3">
      <c r="A44346" t="s">
        <v>53905</v>
      </c>
      <c r="B44346" t="s">
        <v>68213</v>
      </c>
    </row>
    <row r="44347" spans="1:2" x14ac:dyDescent="0.3">
      <c r="A44347" t="s">
        <v>44421</v>
      </c>
      <c r="B44347" t="s">
        <v>69437</v>
      </c>
    </row>
    <row r="44348" spans="1:2" x14ac:dyDescent="0.3">
      <c r="A44348" t="s">
        <v>44422</v>
      </c>
      <c r="B44348" t="s">
        <v>69921</v>
      </c>
    </row>
    <row r="44349" spans="1:2" x14ac:dyDescent="0.3">
      <c r="A44349" t="s">
        <v>44423</v>
      </c>
      <c r="B44349" t="s">
        <v>73680</v>
      </c>
    </row>
    <row r="44350" spans="1:2" x14ac:dyDescent="0.3">
      <c r="A44350" t="s">
        <v>44424</v>
      </c>
      <c r="B44350" t="s">
        <v>68811</v>
      </c>
    </row>
    <row r="44351" spans="1:2" x14ac:dyDescent="0.3">
      <c r="A44351" t="s">
        <v>44425</v>
      </c>
      <c r="B44351" t="s">
        <v>68811</v>
      </c>
    </row>
    <row r="44352" spans="1:2" x14ac:dyDescent="0.3">
      <c r="A44352" t="s">
        <v>44426</v>
      </c>
      <c r="B44352" t="s">
        <v>69465</v>
      </c>
    </row>
    <row r="44353" spans="1:2" x14ac:dyDescent="0.3">
      <c r="A44353" t="s">
        <v>44427</v>
      </c>
      <c r="B44353" t="s">
        <v>69465</v>
      </c>
    </row>
    <row r="44354" spans="1:2" x14ac:dyDescent="0.3">
      <c r="A44354" t="s">
        <v>44428</v>
      </c>
      <c r="B44354" t="s">
        <v>69465</v>
      </c>
    </row>
    <row r="44355" spans="1:2" x14ac:dyDescent="0.3">
      <c r="A44355" t="s">
        <v>44429</v>
      </c>
      <c r="B44355" t="s">
        <v>69465</v>
      </c>
    </row>
    <row r="44356" spans="1:2" x14ac:dyDescent="0.3">
      <c r="A44356" t="s">
        <v>44430</v>
      </c>
      <c r="B44356" t="s">
        <v>69465</v>
      </c>
    </row>
    <row r="44357" spans="1:2" x14ac:dyDescent="0.3">
      <c r="A44357" t="s">
        <v>44431</v>
      </c>
      <c r="B44357" t="s">
        <v>69437</v>
      </c>
    </row>
    <row r="44358" spans="1:2" x14ac:dyDescent="0.3">
      <c r="A44358" t="s">
        <v>44432</v>
      </c>
      <c r="B44358" t="s">
        <v>68811</v>
      </c>
    </row>
    <row r="44359" spans="1:2" x14ac:dyDescent="0.3">
      <c r="A44359" t="s">
        <v>44433</v>
      </c>
      <c r="B44359" t="s">
        <v>68811</v>
      </c>
    </row>
    <row r="44360" spans="1:2" x14ac:dyDescent="0.3">
      <c r="A44360" t="s">
        <v>44434</v>
      </c>
      <c r="B44360" t="s">
        <v>73681</v>
      </c>
    </row>
    <row r="44361" spans="1:2" x14ac:dyDescent="0.3">
      <c r="A44361" t="s">
        <v>44435</v>
      </c>
      <c r="B44361" t="s">
        <v>70610</v>
      </c>
    </row>
    <row r="44362" spans="1:2" x14ac:dyDescent="0.3">
      <c r="A44362" t="s">
        <v>44436</v>
      </c>
      <c r="B44362" t="s">
        <v>68350</v>
      </c>
    </row>
    <row r="44363" spans="1:2" x14ac:dyDescent="0.3">
      <c r="A44363" t="s">
        <v>44437</v>
      </c>
      <c r="B44363" t="s">
        <v>69005</v>
      </c>
    </row>
    <row r="44364" spans="1:2" x14ac:dyDescent="0.3">
      <c r="A44364" t="s">
        <v>44438</v>
      </c>
      <c r="B44364" t="s">
        <v>68234</v>
      </c>
    </row>
    <row r="44365" spans="1:2" x14ac:dyDescent="0.3">
      <c r="A44365" t="s">
        <v>44439</v>
      </c>
      <c r="B44365" t="s">
        <v>71273</v>
      </c>
    </row>
    <row r="44366" spans="1:2" x14ac:dyDescent="0.3">
      <c r="A44366" t="s">
        <v>44440</v>
      </c>
      <c r="B44366" t="s">
        <v>71273</v>
      </c>
    </row>
    <row r="44367" spans="1:2" x14ac:dyDescent="0.3">
      <c r="A44367" t="s">
        <v>44441</v>
      </c>
      <c r="B44367" t="s">
        <v>71273</v>
      </c>
    </row>
    <row r="44368" spans="1:2" x14ac:dyDescent="0.3">
      <c r="A44368" t="s">
        <v>44442</v>
      </c>
      <c r="B44368" t="s">
        <v>68234</v>
      </c>
    </row>
    <row r="44369" spans="1:2" x14ac:dyDescent="0.3">
      <c r="A44369" t="s">
        <v>44443</v>
      </c>
      <c r="B44369" t="s">
        <v>68234</v>
      </c>
    </row>
    <row r="44370" spans="1:2" x14ac:dyDescent="0.3">
      <c r="A44370" t="s">
        <v>44444</v>
      </c>
      <c r="B44370" t="s">
        <v>68234</v>
      </c>
    </row>
    <row r="44371" spans="1:2" x14ac:dyDescent="0.3">
      <c r="A44371" t="s">
        <v>44445</v>
      </c>
      <c r="B44371" t="s">
        <v>68419</v>
      </c>
    </row>
    <row r="44372" spans="1:2" x14ac:dyDescent="0.3">
      <c r="A44372" t="s">
        <v>44446</v>
      </c>
      <c r="B44372" t="s">
        <v>68234</v>
      </c>
    </row>
    <row r="44373" spans="1:2" x14ac:dyDescent="0.3">
      <c r="A44373" t="s">
        <v>44447</v>
      </c>
      <c r="B44373" t="s">
        <v>69689</v>
      </c>
    </row>
    <row r="44374" spans="1:2" x14ac:dyDescent="0.3">
      <c r="A44374" t="s">
        <v>44448</v>
      </c>
      <c r="B44374" t="s">
        <v>72882</v>
      </c>
    </row>
    <row r="44375" spans="1:2" x14ac:dyDescent="0.3">
      <c r="A44375" t="s">
        <v>44449</v>
      </c>
      <c r="B44375" t="s">
        <v>69689</v>
      </c>
    </row>
    <row r="44376" spans="1:2" x14ac:dyDescent="0.3">
      <c r="A44376" t="s">
        <v>44450</v>
      </c>
      <c r="B44376" t="s">
        <v>68509</v>
      </c>
    </row>
    <row r="44377" spans="1:2" x14ac:dyDescent="0.3">
      <c r="A44377" t="s">
        <v>44451</v>
      </c>
      <c r="B44377" t="s">
        <v>68318</v>
      </c>
    </row>
    <row r="44378" spans="1:2" x14ac:dyDescent="0.3">
      <c r="A44378" t="s">
        <v>44452</v>
      </c>
      <c r="B44378" t="s">
        <v>69631</v>
      </c>
    </row>
    <row r="44379" spans="1:2" x14ac:dyDescent="0.3">
      <c r="A44379" t="s">
        <v>44453</v>
      </c>
      <c r="B44379" t="s">
        <v>68419</v>
      </c>
    </row>
    <row r="44380" spans="1:2" x14ac:dyDescent="0.3">
      <c r="A44380" t="s">
        <v>44454</v>
      </c>
      <c r="B44380" t="s">
        <v>73682</v>
      </c>
    </row>
    <row r="44381" spans="1:2" x14ac:dyDescent="0.3">
      <c r="A44381" t="s">
        <v>44455</v>
      </c>
      <c r="B44381" t="s">
        <v>71838</v>
      </c>
    </row>
    <row r="44382" spans="1:2" x14ac:dyDescent="0.3">
      <c r="A44382" t="s">
        <v>44456</v>
      </c>
      <c r="B44382" t="s">
        <v>68419</v>
      </c>
    </row>
    <row r="44383" spans="1:2" x14ac:dyDescent="0.3">
      <c r="A44383" t="s">
        <v>44457</v>
      </c>
      <c r="B44383" t="s">
        <v>70899</v>
      </c>
    </row>
    <row r="44384" spans="1:2" x14ac:dyDescent="0.3">
      <c r="A44384" t="s">
        <v>44458</v>
      </c>
      <c r="B44384" t="s">
        <v>70434</v>
      </c>
    </row>
    <row r="44385" spans="1:2" x14ac:dyDescent="0.3">
      <c r="A44385" t="s">
        <v>44459</v>
      </c>
      <c r="B44385" t="s">
        <v>71844</v>
      </c>
    </row>
    <row r="44386" spans="1:2" x14ac:dyDescent="0.3">
      <c r="A44386" t="s">
        <v>44460</v>
      </c>
      <c r="B44386" t="s">
        <v>72883</v>
      </c>
    </row>
    <row r="44387" spans="1:2" x14ac:dyDescent="0.3">
      <c r="A44387" t="s">
        <v>44461</v>
      </c>
      <c r="B44387" t="s">
        <v>72883</v>
      </c>
    </row>
    <row r="44388" spans="1:2" x14ac:dyDescent="0.3">
      <c r="A44388" t="s">
        <v>44462</v>
      </c>
      <c r="B44388" t="s">
        <v>71844</v>
      </c>
    </row>
    <row r="44389" spans="1:2" x14ac:dyDescent="0.3">
      <c r="A44389" t="s">
        <v>44463</v>
      </c>
      <c r="B44389" t="s">
        <v>71844</v>
      </c>
    </row>
    <row r="44390" spans="1:2" x14ac:dyDescent="0.3">
      <c r="A44390" t="s">
        <v>44464</v>
      </c>
      <c r="B44390" t="s">
        <v>73683</v>
      </c>
    </row>
    <row r="44391" spans="1:2" x14ac:dyDescent="0.3">
      <c r="A44391" t="s">
        <v>44465</v>
      </c>
      <c r="B44391" t="s">
        <v>73684</v>
      </c>
    </row>
    <row r="44392" spans="1:2" x14ac:dyDescent="0.3">
      <c r="A44392" t="s">
        <v>44466</v>
      </c>
      <c r="B44392" t="s">
        <v>69552</v>
      </c>
    </row>
    <row r="44393" spans="1:2" x14ac:dyDescent="0.3">
      <c r="A44393" t="s">
        <v>44467</v>
      </c>
      <c r="B44393" t="s">
        <v>69247</v>
      </c>
    </row>
    <row r="44394" spans="1:2" x14ac:dyDescent="0.3">
      <c r="A44394" t="s">
        <v>44468</v>
      </c>
      <c r="B44394" t="s">
        <v>70610</v>
      </c>
    </row>
    <row r="44395" spans="1:2" x14ac:dyDescent="0.3">
      <c r="A44395" t="s">
        <v>44469</v>
      </c>
      <c r="B44395" t="s">
        <v>73685</v>
      </c>
    </row>
    <row r="44396" spans="1:2" x14ac:dyDescent="0.3">
      <c r="A44396" t="s">
        <v>44470</v>
      </c>
      <c r="B44396" t="s">
        <v>73685</v>
      </c>
    </row>
    <row r="44397" spans="1:2" x14ac:dyDescent="0.3">
      <c r="A44397" t="s">
        <v>44471</v>
      </c>
      <c r="B44397" t="s">
        <v>67970</v>
      </c>
    </row>
    <row r="44398" spans="1:2" x14ac:dyDescent="0.3">
      <c r="A44398" t="s">
        <v>44472</v>
      </c>
      <c r="B44398" t="s">
        <v>70740</v>
      </c>
    </row>
    <row r="44399" spans="1:2" x14ac:dyDescent="0.3">
      <c r="A44399" t="s">
        <v>44473</v>
      </c>
      <c r="B44399" t="s">
        <v>68350</v>
      </c>
    </row>
    <row r="44400" spans="1:2" x14ac:dyDescent="0.3">
      <c r="A44400" t="s">
        <v>44474</v>
      </c>
      <c r="B44400" t="s">
        <v>68350</v>
      </c>
    </row>
    <row r="44401" spans="1:2" x14ac:dyDescent="0.3">
      <c r="A44401" t="s">
        <v>44475</v>
      </c>
      <c r="B44401" t="s">
        <v>73686</v>
      </c>
    </row>
    <row r="44402" spans="1:2" x14ac:dyDescent="0.3">
      <c r="A44402" t="s">
        <v>44476</v>
      </c>
      <c r="B44402" t="s">
        <v>68350</v>
      </c>
    </row>
    <row r="44403" spans="1:2" x14ac:dyDescent="0.3">
      <c r="A44403" t="s">
        <v>44477</v>
      </c>
      <c r="B44403" t="s">
        <v>72380</v>
      </c>
    </row>
    <row r="44404" spans="1:2" x14ac:dyDescent="0.3">
      <c r="A44404" t="s">
        <v>44478</v>
      </c>
      <c r="B44404" t="s">
        <v>68531</v>
      </c>
    </row>
    <row r="44405" spans="1:2" x14ac:dyDescent="0.3">
      <c r="A44405" t="s">
        <v>44479</v>
      </c>
      <c r="B44405" t="s">
        <v>68531</v>
      </c>
    </row>
    <row r="44406" spans="1:2" x14ac:dyDescent="0.3">
      <c r="A44406" t="s">
        <v>44480</v>
      </c>
      <c r="B44406" t="s">
        <v>68531</v>
      </c>
    </row>
    <row r="44407" spans="1:2" x14ac:dyDescent="0.3">
      <c r="A44407" t="s">
        <v>44481</v>
      </c>
      <c r="B44407" t="s">
        <v>72503</v>
      </c>
    </row>
    <row r="44408" spans="1:2" x14ac:dyDescent="0.3">
      <c r="A44408" t="s">
        <v>44482</v>
      </c>
      <c r="B44408" t="s">
        <v>73687</v>
      </c>
    </row>
    <row r="44409" spans="1:2" x14ac:dyDescent="0.3">
      <c r="A44409" t="s">
        <v>44483</v>
      </c>
      <c r="B44409" t="s">
        <v>68253</v>
      </c>
    </row>
    <row r="44410" spans="1:2" x14ac:dyDescent="0.3">
      <c r="A44410" t="s">
        <v>44484</v>
      </c>
      <c r="B44410" t="s">
        <v>68531</v>
      </c>
    </row>
    <row r="44411" spans="1:2" x14ac:dyDescent="0.3">
      <c r="A44411" t="s">
        <v>44485</v>
      </c>
      <c r="B44411" t="s">
        <v>73688</v>
      </c>
    </row>
    <row r="44412" spans="1:2" x14ac:dyDescent="0.3">
      <c r="A44412" t="s">
        <v>44486</v>
      </c>
      <c r="B44412" t="s">
        <v>68116</v>
      </c>
    </row>
    <row r="44413" spans="1:2" x14ac:dyDescent="0.3">
      <c r="A44413" t="s">
        <v>44487</v>
      </c>
      <c r="B44413" t="s">
        <v>71264</v>
      </c>
    </row>
    <row r="44414" spans="1:2" x14ac:dyDescent="0.3">
      <c r="A44414" t="s">
        <v>44488</v>
      </c>
      <c r="B44414" t="s">
        <v>68318</v>
      </c>
    </row>
    <row r="44415" spans="1:2" x14ac:dyDescent="0.3">
      <c r="A44415" t="s">
        <v>44489</v>
      </c>
      <c r="B44415" t="s">
        <v>68318</v>
      </c>
    </row>
    <row r="44416" spans="1:2" x14ac:dyDescent="0.3">
      <c r="A44416" t="s">
        <v>44490</v>
      </c>
      <c r="B44416" t="s">
        <v>68419</v>
      </c>
    </row>
    <row r="44417" spans="1:2" x14ac:dyDescent="0.3">
      <c r="A44417" t="s">
        <v>44491</v>
      </c>
      <c r="B44417" t="s">
        <v>68719</v>
      </c>
    </row>
    <row r="44418" spans="1:2" x14ac:dyDescent="0.3">
      <c r="A44418" t="s">
        <v>44492</v>
      </c>
      <c r="B44418" t="s">
        <v>68571</v>
      </c>
    </row>
    <row r="44419" spans="1:2" x14ac:dyDescent="0.3">
      <c r="A44419" t="s">
        <v>44493</v>
      </c>
      <c r="B44419" t="s">
        <v>73689</v>
      </c>
    </row>
    <row r="44420" spans="1:2" x14ac:dyDescent="0.3">
      <c r="A44420" t="s">
        <v>44494</v>
      </c>
      <c r="B44420" t="s">
        <v>68100</v>
      </c>
    </row>
    <row r="44421" spans="1:2" x14ac:dyDescent="0.3">
      <c r="A44421" t="s">
        <v>44495</v>
      </c>
      <c r="B44421" t="s">
        <v>69275</v>
      </c>
    </row>
    <row r="44422" spans="1:2" x14ac:dyDescent="0.3">
      <c r="A44422" t="s">
        <v>44496</v>
      </c>
      <c r="B44422" t="s">
        <v>68228</v>
      </c>
    </row>
    <row r="44423" spans="1:2" x14ac:dyDescent="0.3">
      <c r="A44423" t="s">
        <v>44497</v>
      </c>
      <c r="B44423" t="s">
        <v>69446</v>
      </c>
    </row>
    <row r="44424" spans="1:2" x14ac:dyDescent="0.3">
      <c r="A44424" t="s">
        <v>44498</v>
      </c>
      <c r="B44424" t="s">
        <v>67945</v>
      </c>
    </row>
    <row r="44425" spans="1:2" x14ac:dyDescent="0.3">
      <c r="A44425" t="s">
        <v>44499</v>
      </c>
      <c r="B44425" t="s">
        <v>69690</v>
      </c>
    </row>
    <row r="44426" spans="1:2" x14ac:dyDescent="0.3">
      <c r="A44426" t="s">
        <v>44500</v>
      </c>
      <c r="B44426" t="s">
        <v>69377</v>
      </c>
    </row>
    <row r="44427" spans="1:2" x14ac:dyDescent="0.3">
      <c r="A44427" t="s">
        <v>44501</v>
      </c>
      <c r="B44427" t="s">
        <v>69690</v>
      </c>
    </row>
    <row r="44428" spans="1:2" x14ac:dyDescent="0.3">
      <c r="A44428" t="s">
        <v>44502</v>
      </c>
      <c r="B44428" t="s">
        <v>69690</v>
      </c>
    </row>
    <row r="44429" spans="1:2" x14ac:dyDescent="0.3">
      <c r="A44429" t="s">
        <v>44503</v>
      </c>
      <c r="B44429" t="s">
        <v>68760</v>
      </c>
    </row>
    <row r="44430" spans="1:2" x14ac:dyDescent="0.3">
      <c r="A44430" t="s">
        <v>44504</v>
      </c>
      <c r="B44430" t="s">
        <v>68330</v>
      </c>
    </row>
    <row r="44431" spans="1:2" x14ac:dyDescent="0.3">
      <c r="A44431" t="s">
        <v>44505</v>
      </c>
      <c r="B44431" t="s">
        <v>68760</v>
      </c>
    </row>
    <row r="44432" spans="1:2" x14ac:dyDescent="0.3">
      <c r="A44432" t="s">
        <v>44506</v>
      </c>
      <c r="B44432" t="s">
        <v>68330</v>
      </c>
    </row>
    <row r="44433" spans="1:2" x14ac:dyDescent="0.3">
      <c r="A44433" t="s">
        <v>44507</v>
      </c>
      <c r="B44433" t="s">
        <v>72448</v>
      </c>
    </row>
    <row r="44434" spans="1:2" x14ac:dyDescent="0.3">
      <c r="A44434" t="s">
        <v>44508</v>
      </c>
      <c r="B44434" t="s">
        <v>68246</v>
      </c>
    </row>
    <row r="44435" spans="1:2" x14ac:dyDescent="0.3">
      <c r="A44435" t="s">
        <v>44509</v>
      </c>
      <c r="B44435" t="s">
        <v>68009</v>
      </c>
    </row>
    <row r="44436" spans="1:2" x14ac:dyDescent="0.3">
      <c r="A44436" t="s">
        <v>44510</v>
      </c>
      <c r="B44436" t="s">
        <v>71747</v>
      </c>
    </row>
    <row r="44437" spans="1:2" x14ac:dyDescent="0.3">
      <c r="A44437" t="s">
        <v>44511</v>
      </c>
      <c r="B44437" t="s">
        <v>68658</v>
      </c>
    </row>
    <row r="44438" spans="1:2" x14ac:dyDescent="0.3">
      <c r="A44438" t="s">
        <v>44512</v>
      </c>
      <c r="B44438" t="s">
        <v>68246</v>
      </c>
    </row>
    <row r="44439" spans="1:2" x14ac:dyDescent="0.3">
      <c r="A44439" t="s">
        <v>44513</v>
      </c>
      <c r="B44439" t="s">
        <v>73690</v>
      </c>
    </row>
    <row r="44440" spans="1:2" x14ac:dyDescent="0.3">
      <c r="A44440" t="s">
        <v>44514</v>
      </c>
      <c r="B44440" t="s">
        <v>68246</v>
      </c>
    </row>
    <row r="44441" spans="1:2" x14ac:dyDescent="0.3">
      <c r="A44441" t="s">
        <v>44515</v>
      </c>
      <c r="B44441" t="s">
        <v>69633</v>
      </c>
    </row>
    <row r="44442" spans="1:2" x14ac:dyDescent="0.3">
      <c r="A44442" t="s">
        <v>44516</v>
      </c>
      <c r="B44442" t="s">
        <v>69633</v>
      </c>
    </row>
    <row r="44443" spans="1:2" x14ac:dyDescent="0.3">
      <c r="A44443" t="s">
        <v>44517</v>
      </c>
      <c r="B44443" t="s">
        <v>68469</v>
      </c>
    </row>
    <row r="44444" spans="1:2" x14ac:dyDescent="0.3">
      <c r="A44444" t="s">
        <v>44518</v>
      </c>
      <c r="B44444" t="s">
        <v>68246</v>
      </c>
    </row>
    <row r="44445" spans="1:2" x14ac:dyDescent="0.3">
      <c r="A44445" t="s">
        <v>44519</v>
      </c>
      <c r="B44445" t="s">
        <v>68554</v>
      </c>
    </row>
    <row r="44446" spans="1:2" x14ac:dyDescent="0.3">
      <c r="A44446" t="s">
        <v>44520</v>
      </c>
      <c r="B44446" t="s">
        <v>68246</v>
      </c>
    </row>
    <row r="44447" spans="1:2" x14ac:dyDescent="0.3">
      <c r="A44447" t="s">
        <v>44521</v>
      </c>
      <c r="B44447" t="s">
        <v>70240</v>
      </c>
    </row>
    <row r="44448" spans="1:2" x14ac:dyDescent="0.3">
      <c r="A44448" t="s">
        <v>44522</v>
      </c>
      <c r="B44448" t="s">
        <v>68554</v>
      </c>
    </row>
    <row r="44449" spans="1:2" x14ac:dyDescent="0.3">
      <c r="A44449" t="s">
        <v>44523</v>
      </c>
      <c r="B44449" t="s">
        <v>68916</v>
      </c>
    </row>
    <row r="44450" spans="1:2" x14ac:dyDescent="0.3">
      <c r="A44450" t="s">
        <v>44524</v>
      </c>
      <c r="B44450" t="s">
        <v>68554</v>
      </c>
    </row>
    <row r="44451" spans="1:2" x14ac:dyDescent="0.3">
      <c r="A44451" t="s">
        <v>44525</v>
      </c>
      <c r="B44451" t="s">
        <v>68327</v>
      </c>
    </row>
    <row r="44452" spans="1:2" x14ac:dyDescent="0.3">
      <c r="A44452" t="s">
        <v>44526</v>
      </c>
      <c r="B44452" t="s">
        <v>69690</v>
      </c>
    </row>
    <row r="44453" spans="1:2" x14ac:dyDescent="0.3">
      <c r="A44453" t="s">
        <v>44527</v>
      </c>
      <c r="B44453" t="s">
        <v>70722</v>
      </c>
    </row>
    <row r="44454" spans="1:2" x14ac:dyDescent="0.3">
      <c r="A44454" t="s">
        <v>44528</v>
      </c>
      <c r="B44454" t="s">
        <v>69345</v>
      </c>
    </row>
    <row r="44455" spans="1:2" x14ac:dyDescent="0.3">
      <c r="A44455" t="s">
        <v>44529</v>
      </c>
      <c r="B44455" t="s">
        <v>68821</v>
      </c>
    </row>
    <row r="44456" spans="1:2" x14ac:dyDescent="0.3">
      <c r="A44456" t="s">
        <v>44530</v>
      </c>
      <c r="B44456" t="s">
        <v>68078</v>
      </c>
    </row>
    <row r="44457" spans="1:2" x14ac:dyDescent="0.3">
      <c r="A44457" t="s">
        <v>44531</v>
      </c>
      <c r="B44457" t="s">
        <v>68861</v>
      </c>
    </row>
    <row r="44458" spans="1:2" x14ac:dyDescent="0.3">
      <c r="A44458" t="s">
        <v>44532</v>
      </c>
      <c r="B44458" t="s">
        <v>68327</v>
      </c>
    </row>
    <row r="44459" spans="1:2" x14ac:dyDescent="0.3">
      <c r="A44459" t="s">
        <v>44533</v>
      </c>
      <c r="B44459" t="s">
        <v>70152</v>
      </c>
    </row>
    <row r="44460" spans="1:2" x14ac:dyDescent="0.3">
      <c r="A44460" t="s">
        <v>44534</v>
      </c>
      <c r="B44460" t="s">
        <v>68233</v>
      </c>
    </row>
    <row r="44461" spans="1:2" x14ac:dyDescent="0.3">
      <c r="A44461" t="s">
        <v>44535</v>
      </c>
      <c r="B44461" t="s">
        <v>71340</v>
      </c>
    </row>
    <row r="44462" spans="1:2" x14ac:dyDescent="0.3">
      <c r="A44462" t="s">
        <v>44536</v>
      </c>
      <c r="B44462" t="s">
        <v>68233</v>
      </c>
    </row>
    <row r="44463" spans="1:2" x14ac:dyDescent="0.3">
      <c r="A44463" t="s">
        <v>44537</v>
      </c>
      <c r="B44463" t="s">
        <v>68233</v>
      </c>
    </row>
    <row r="44464" spans="1:2" x14ac:dyDescent="0.3">
      <c r="A44464" t="s">
        <v>44538</v>
      </c>
      <c r="B44464" t="s">
        <v>70728</v>
      </c>
    </row>
    <row r="44465" spans="1:2" x14ac:dyDescent="0.3">
      <c r="A44465" t="s">
        <v>44539</v>
      </c>
      <c r="B44465" t="s">
        <v>71340</v>
      </c>
    </row>
    <row r="44466" spans="1:2" x14ac:dyDescent="0.3">
      <c r="A44466" t="s">
        <v>44540</v>
      </c>
      <c r="B44466" t="s">
        <v>70728</v>
      </c>
    </row>
    <row r="44467" spans="1:2" x14ac:dyDescent="0.3">
      <c r="A44467" t="s">
        <v>44541</v>
      </c>
      <c r="B44467" t="s">
        <v>68233</v>
      </c>
    </row>
    <row r="44468" spans="1:2" x14ac:dyDescent="0.3">
      <c r="A44468" t="s">
        <v>44542</v>
      </c>
      <c r="B44468" t="s">
        <v>70722</v>
      </c>
    </row>
    <row r="44469" spans="1:2" x14ac:dyDescent="0.3">
      <c r="A44469" t="s">
        <v>44543</v>
      </c>
      <c r="B44469" t="s">
        <v>73691</v>
      </c>
    </row>
    <row r="44470" spans="1:2" x14ac:dyDescent="0.3">
      <c r="A44470" t="s">
        <v>44544</v>
      </c>
      <c r="B44470" t="s">
        <v>70096</v>
      </c>
    </row>
    <row r="44471" spans="1:2" x14ac:dyDescent="0.3">
      <c r="A44471" t="s">
        <v>44545</v>
      </c>
      <c r="B44471" t="s">
        <v>70096</v>
      </c>
    </row>
    <row r="44472" spans="1:2" x14ac:dyDescent="0.3">
      <c r="A44472" t="s">
        <v>44546</v>
      </c>
      <c r="B44472" t="s">
        <v>69379</v>
      </c>
    </row>
    <row r="44473" spans="1:2" x14ac:dyDescent="0.3">
      <c r="A44473" t="s">
        <v>44547</v>
      </c>
      <c r="B44473" t="s">
        <v>67945</v>
      </c>
    </row>
    <row r="44474" spans="1:2" x14ac:dyDescent="0.3">
      <c r="A44474" t="s">
        <v>44548</v>
      </c>
      <c r="B44474" t="s">
        <v>67945</v>
      </c>
    </row>
    <row r="44475" spans="1:2" x14ac:dyDescent="0.3">
      <c r="A44475" t="s">
        <v>44549</v>
      </c>
      <c r="B44475" t="s">
        <v>67945</v>
      </c>
    </row>
    <row r="44476" spans="1:2" x14ac:dyDescent="0.3">
      <c r="A44476" t="s">
        <v>44550</v>
      </c>
      <c r="B44476" t="s">
        <v>69690</v>
      </c>
    </row>
    <row r="44477" spans="1:2" x14ac:dyDescent="0.3">
      <c r="A44477" t="s">
        <v>44551</v>
      </c>
      <c r="B44477" t="s">
        <v>71185</v>
      </c>
    </row>
    <row r="44478" spans="1:2" x14ac:dyDescent="0.3">
      <c r="A44478" t="s">
        <v>44552</v>
      </c>
      <c r="B44478" t="s">
        <v>67945</v>
      </c>
    </row>
    <row r="44479" spans="1:2" x14ac:dyDescent="0.3">
      <c r="A44479" t="s">
        <v>44553</v>
      </c>
      <c r="B44479" t="s">
        <v>73692</v>
      </c>
    </row>
    <row r="44480" spans="1:2" x14ac:dyDescent="0.3">
      <c r="A44480" t="s">
        <v>44554</v>
      </c>
      <c r="B44480" t="s">
        <v>69690</v>
      </c>
    </row>
    <row r="44481" spans="1:2" x14ac:dyDescent="0.3">
      <c r="A44481" t="s">
        <v>44555</v>
      </c>
      <c r="B44481" t="s">
        <v>68916</v>
      </c>
    </row>
    <row r="44482" spans="1:2" x14ac:dyDescent="0.3">
      <c r="A44482" t="s">
        <v>44556</v>
      </c>
      <c r="B44482" t="s">
        <v>70572</v>
      </c>
    </row>
    <row r="44483" spans="1:2" x14ac:dyDescent="0.3">
      <c r="A44483" t="s">
        <v>44557</v>
      </c>
      <c r="B44483" t="s">
        <v>69762</v>
      </c>
    </row>
    <row r="44484" spans="1:2" x14ac:dyDescent="0.3">
      <c r="A44484" t="s">
        <v>44558</v>
      </c>
      <c r="B44484" t="s">
        <v>70440</v>
      </c>
    </row>
    <row r="44485" spans="1:2" x14ac:dyDescent="0.3">
      <c r="A44485" t="s">
        <v>44559</v>
      </c>
      <c r="B44485" t="s">
        <v>68745</v>
      </c>
    </row>
    <row r="44486" spans="1:2" x14ac:dyDescent="0.3">
      <c r="A44486" t="s">
        <v>44560</v>
      </c>
      <c r="B44486" t="s">
        <v>68491</v>
      </c>
    </row>
    <row r="44487" spans="1:2" x14ac:dyDescent="0.3">
      <c r="A44487" t="s">
        <v>44561</v>
      </c>
      <c r="B44487" t="s">
        <v>68491</v>
      </c>
    </row>
    <row r="44488" spans="1:2" x14ac:dyDescent="0.3">
      <c r="A44488" t="s">
        <v>44562</v>
      </c>
      <c r="B44488" t="s">
        <v>69539</v>
      </c>
    </row>
    <row r="44489" spans="1:2" x14ac:dyDescent="0.3">
      <c r="A44489" t="s">
        <v>44563</v>
      </c>
      <c r="B44489" t="s">
        <v>71185</v>
      </c>
    </row>
    <row r="44490" spans="1:2" x14ac:dyDescent="0.3">
      <c r="A44490" t="s">
        <v>44564</v>
      </c>
      <c r="B44490" t="s">
        <v>71185</v>
      </c>
    </row>
    <row r="44491" spans="1:2" x14ac:dyDescent="0.3">
      <c r="A44491" t="s">
        <v>44565</v>
      </c>
      <c r="B44491" t="s">
        <v>72814</v>
      </c>
    </row>
    <row r="44492" spans="1:2" x14ac:dyDescent="0.3">
      <c r="A44492" t="s">
        <v>44566</v>
      </c>
      <c r="B44492" t="s">
        <v>68064</v>
      </c>
    </row>
    <row r="44493" spans="1:2" x14ac:dyDescent="0.3">
      <c r="A44493" t="s">
        <v>44567</v>
      </c>
      <c r="B44493" t="s">
        <v>71185</v>
      </c>
    </row>
    <row r="44494" spans="1:2" x14ac:dyDescent="0.3">
      <c r="A44494" t="s">
        <v>44568</v>
      </c>
      <c r="B44494" t="s">
        <v>68064</v>
      </c>
    </row>
    <row r="44495" spans="1:2" x14ac:dyDescent="0.3">
      <c r="A44495" t="s">
        <v>44569</v>
      </c>
      <c r="B44495" t="s">
        <v>68469</v>
      </c>
    </row>
    <row r="44496" spans="1:2" x14ac:dyDescent="0.3">
      <c r="A44496" t="s">
        <v>44570</v>
      </c>
      <c r="B44496" t="s">
        <v>68469</v>
      </c>
    </row>
    <row r="44497" spans="1:2" x14ac:dyDescent="0.3">
      <c r="A44497" t="s">
        <v>44571</v>
      </c>
      <c r="B44497" t="s">
        <v>71185</v>
      </c>
    </row>
    <row r="44498" spans="1:2" x14ac:dyDescent="0.3">
      <c r="A44498" t="s">
        <v>44572</v>
      </c>
      <c r="B44498" t="s">
        <v>69379</v>
      </c>
    </row>
    <row r="44499" spans="1:2" x14ac:dyDescent="0.3">
      <c r="A44499" t="s">
        <v>44573</v>
      </c>
      <c r="B44499" t="s">
        <v>69379</v>
      </c>
    </row>
    <row r="44500" spans="1:2" x14ac:dyDescent="0.3">
      <c r="A44500" t="s">
        <v>44574</v>
      </c>
      <c r="B44500" t="s">
        <v>72456</v>
      </c>
    </row>
    <row r="44501" spans="1:2" x14ac:dyDescent="0.3">
      <c r="A44501" t="s">
        <v>44575</v>
      </c>
      <c r="B44501" t="s">
        <v>70574</v>
      </c>
    </row>
    <row r="44502" spans="1:2" x14ac:dyDescent="0.3">
      <c r="A44502" t="s">
        <v>44576</v>
      </c>
      <c r="B44502" t="s">
        <v>71738</v>
      </c>
    </row>
    <row r="44503" spans="1:2" x14ac:dyDescent="0.3">
      <c r="A44503" t="s">
        <v>44577</v>
      </c>
      <c r="B44503" t="s">
        <v>68469</v>
      </c>
    </row>
    <row r="44504" spans="1:2" x14ac:dyDescent="0.3">
      <c r="A44504" t="s">
        <v>44578</v>
      </c>
      <c r="B44504" t="s">
        <v>68491</v>
      </c>
    </row>
    <row r="44505" spans="1:2" x14ac:dyDescent="0.3">
      <c r="A44505" t="s">
        <v>44579</v>
      </c>
      <c r="B44505" t="s">
        <v>69344</v>
      </c>
    </row>
    <row r="44506" spans="1:2" x14ac:dyDescent="0.3">
      <c r="A44506" t="s">
        <v>44580</v>
      </c>
      <c r="B44506" t="s">
        <v>68991</v>
      </c>
    </row>
    <row r="44507" spans="1:2" x14ac:dyDescent="0.3">
      <c r="A44507" t="s">
        <v>44581</v>
      </c>
      <c r="B44507" t="s">
        <v>73693</v>
      </c>
    </row>
    <row r="44508" spans="1:2" x14ac:dyDescent="0.3">
      <c r="A44508" t="s">
        <v>44582</v>
      </c>
      <c r="B44508" t="s">
        <v>73693</v>
      </c>
    </row>
    <row r="44509" spans="1:2" x14ac:dyDescent="0.3">
      <c r="A44509" t="s">
        <v>44583</v>
      </c>
      <c r="B44509" t="s">
        <v>68991</v>
      </c>
    </row>
    <row r="44510" spans="1:2" x14ac:dyDescent="0.3">
      <c r="A44510" t="s">
        <v>44584</v>
      </c>
      <c r="B44510" t="s">
        <v>68657</v>
      </c>
    </row>
    <row r="44511" spans="1:2" x14ac:dyDescent="0.3">
      <c r="A44511" t="s">
        <v>44585</v>
      </c>
      <c r="B44511" t="s">
        <v>68409</v>
      </c>
    </row>
    <row r="44512" spans="1:2" x14ac:dyDescent="0.3">
      <c r="A44512" t="s">
        <v>44586</v>
      </c>
      <c r="B44512" t="s">
        <v>68656</v>
      </c>
    </row>
    <row r="44513" spans="1:2" x14ac:dyDescent="0.3">
      <c r="A44513" t="s">
        <v>44587</v>
      </c>
      <c r="B44513" t="s">
        <v>68327</v>
      </c>
    </row>
    <row r="44514" spans="1:2" x14ac:dyDescent="0.3">
      <c r="A44514" t="s">
        <v>44588</v>
      </c>
      <c r="B44514" t="s">
        <v>71678</v>
      </c>
    </row>
    <row r="44515" spans="1:2" x14ac:dyDescent="0.3">
      <c r="A44515" t="s">
        <v>44589</v>
      </c>
      <c r="B44515" t="s">
        <v>69052</v>
      </c>
    </row>
    <row r="44516" spans="1:2" x14ac:dyDescent="0.3">
      <c r="A44516" t="s">
        <v>44590</v>
      </c>
      <c r="B44516" t="s">
        <v>71067</v>
      </c>
    </row>
    <row r="44517" spans="1:2" x14ac:dyDescent="0.3">
      <c r="A44517" t="s">
        <v>44591</v>
      </c>
      <c r="B44517" t="s">
        <v>72871</v>
      </c>
    </row>
    <row r="44518" spans="1:2" x14ac:dyDescent="0.3">
      <c r="A44518" t="s">
        <v>44592</v>
      </c>
      <c r="B44518" t="s">
        <v>71067</v>
      </c>
    </row>
    <row r="44519" spans="1:2" x14ac:dyDescent="0.3">
      <c r="A44519" t="s">
        <v>44593</v>
      </c>
      <c r="B44519" t="s">
        <v>71365</v>
      </c>
    </row>
    <row r="44520" spans="1:2" x14ac:dyDescent="0.3">
      <c r="A44520" t="s">
        <v>44594</v>
      </c>
      <c r="B44520" t="s">
        <v>68409</v>
      </c>
    </row>
    <row r="44521" spans="1:2" x14ac:dyDescent="0.3">
      <c r="A44521" t="s">
        <v>44595</v>
      </c>
      <c r="B44521" t="s">
        <v>70232</v>
      </c>
    </row>
    <row r="44522" spans="1:2" x14ac:dyDescent="0.3">
      <c r="A44522" t="s">
        <v>44596</v>
      </c>
      <c r="B44522" t="s">
        <v>68409</v>
      </c>
    </row>
    <row r="44523" spans="1:2" x14ac:dyDescent="0.3">
      <c r="A44523" t="s">
        <v>44597</v>
      </c>
      <c r="B44523" t="s">
        <v>67945</v>
      </c>
    </row>
    <row r="44524" spans="1:2" x14ac:dyDescent="0.3">
      <c r="A44524" t="s">
        <v>44598</v>
      </c>
      <c r="B44524" t="s">
        <v>69021</v>
      </c>
    </row>
    <row r="44525" spans="1:2" x14ac:dyDescent="0.3">
      <c r="A44525" t="s">
        <v>44599</v>
      </c>
      <c r="B44525" t="s">
        <v>71068</v>
      </c>
    </row>
    <row r="44526" spans="1:2" x14ac:dyDescent="0.3">
      <c r="A44526" t="s">
        <v>44600</v>
      </c>
      <c r="B44526" t="s">
        <v>68469</v>
      </c>
    </row>
    <row r="44527" spans="1:2" x14ac:dyDescent="0.3">
      <c r="A44527" t="s">
        <v>44601</v>
      </c>
      <c r="B44527" t="s">
        <v>68409</v>
      </c>
    </row>
    <row r="44528" spans="1:2" x14ac:dyDescent="0.3">
      <c r="A44528" t="s">
        <v>44602</v>
      </c>
      <c r="B44528" t="s">
        <v>70135</v>
      </c>
    </row>
    <row r="44529" spans="1:2" x14ac:dyDescent="0.3">
      <c r="A44529" t="s">
        <v>44603</v>
      </c>
      <c r="B44529" t="s">
        <v>69036</v>
      </c>
    </row>
    <row r="44530" spans="1:2" x14ac:dyDescent="0.3">
      <c r="A44530" t="s">
        <v>44604</v>
      </c>
      <c r="B44530" t="s">
        <v>70135</v>
      </c>
    </row>
    <row r="44531" spans="1:2" x14ac:dyDescent="0.3">
      <c r="A44531" t="s">
        <v>44605</v>
      </c>
      <c r="B44531" t="s">
        <v>71301</v>
      </c>
    </row>
    <row r="44532" spans="1:2" x14ac:dyDescent="0.3">
      <c r="A44532" t="s">
        <v>44606</v>
      </c>
      <c r="B44532" t="s">
        <v>68469</v>
      </c>
    </row>
    <row r="44533" spans="1:2" x14ac:dyDescent="0.3">
      <c r="A44533" t="s">
        <v>44607</v>
      </c>
      <c r="B44533" t="s">
        <v>72872</v>
      </c>
    </row>
    <row r="44534" spans="1:2" x14ac:dyDescent="0.3">
      <c r="A44534" t="s">
        <v>44608</v>
      </c>
      <c r="B44534" t="s">
        <v>72872</v>
      </c>
    </row>
    <row r="44535" spans="1:2" x14ac:dyDescent="0.3">
      <c r="A44535" t="s">
        <v>44609</v>
      </c>
      <c r="B44535" t="s">
        <v>68554</v>
      </c>
    </row>
    <row r="44536" spans="1:2" x14ac:dyDescent="0.3">
      <c r="A44536" t="s">
        <v>44610</v>
      </c>
      <c r="B44536" t="s">
        <v>73694</v>
      </c>
    </row>
    <row r="44537" spans="1:2" x14ac:dyDescent="0.3">
      <c r="A44537" t="s">
        <v>44611</v>
      </c>
      <c r="B44537" t="s">
        <v>71363</v>
      </c>
    </row>
    <row r="44538" spans="1:2" x14ac:dyDescent="0.3">
      <c r="A44538" t="s">
        <v>44612</v>
      </c>
      <c r="B44538" t="s">
        <v>70220</v>
      </c>
    </row>
    <row r="44539" spans="1:2" x14ac:dyDescent="0.3">
      <c r="A44539" t="s">
        <v>44613</v>
      </c>
      <c r="B44539" t="s">
        <v>70466</v>
      </c>
    </row>
    <row r="44540" spans="1:2" x14ac:dyDescent="0.3">
      <c r="A44540" t="s">
        <v>44614</v>
      </c>
      <c r="B44540" t="s">
        <v>69036</v>
      </c>
    </row>
    <row r="44541" spans="1:2" x14ac:dyDescent="0.3">
      <c r="A44541" t="s">
        <v>44615</v>
      </c>
      <c r="B44541" t="s">
        <v>69460</v>
      </c>
    </row>
    <row r="44542" spans="1:2" x14ac:dyDescent="0.3">
      <c r="A44542" t="s">
        <v>44616</v>
      </c>
      <c r="B44542" t="s">
        <v>71340</v>
      </c>
    </row>
    <row r="44543" spans="1:2" x14ac:dyDescent="0.3">
      <c r="A44543" t="s">
        <v>44617</v>
      </c>
      <c r="B44543" t="s">
        <v>68327</v>
      </c>
    </row>
    <row r="44544" spans="1:2" x14ac:dyDescent="0.3">
      <c r="A44544" t="s">
        <v>44618</v>
      </c>
      <c r="B44544" t="s">
        <v>70466</v>
      </c>
    </row>
    <row r="44545" spans="1:2" x14ac:dyDescent="0.3">
      <c r="A44545" t="s">
        <v>44619</v>
      </c>
      <c r="B44545" t="s">
        <v>70466</v>
      </c>
    </row>
    <row r="44546" spans="1:2" x14ac:dyDescent="0.3">
      <c r="A44546" t="s">
        <v>44620</v>
      </c>
      <c r="B44546" t="s">
        <v>68208</v>
      </c>
    </row>
    <row r="44547" spans="1:2" x14ac:dyDescent="0.3">
      <c r="A44547" t="s">
        <v>44621</v>
      </c>
      <c r="B44547" t="s">
        <v>67960</v>
      </c>
    </row>
    <row r="44548" spans="1:2" x14ac:dyDescent="0.3">
      <c r="A44548" t="s">
        <v>44622</v>
      </c>
      <c r="B44548" t="s">
        <v>67924</v>
      </c>
    </row>
    <row r="44549" spans="1:2" x14ac:dyDescent="0.3">
      <c r="A44549" t="s">
        <v>44623</v>
      </c>
      <c r="B44549" t="s">
        <v>67960</v>
      </c>
    </row>
    <row r="44550" spans="1:2" x14ac:dyDescent="0.3">
      <c r="A44550" t="s">
        <v>44624</v>
      </c>
      <c r="B44550" t="s">
        <v>67989</v>
      </c>
    </row>
    <row r="44551" spans="1:2" x14ac:dyDescent="0.3">
      <c r="A44551" t="s">
        <v>44625</v>
      </c>
      <c r="B44551" t="s">
        <v>67990</v>
      </c>
    </row>
    <row r="44552" spans="1:2" x14ac:dyDescent="0.3">
      <c r="A44552" t="s">
        <v>44626</v>
      </c>
      <c r="B44552" t="s">
        <v>73695</v>
      </c>
    </row>
    <row r="44553" spans="1:2" x14ac:dyDescent="0.3">
      <c r="A44553" t="s">
        <v>44627</v>
      </c>
      <c r="B44553" t="s">
        <v>70158</v>
      </c>
    </row>
    <row r="44554" spans="1:2" x14ac:dyDescent="0.3">
      <c r="A44554" t="s">
        <v>44628</v>
      </c>
      <c r="B44554" t="s">
        <v>67990</v>
      </c>
    </row>
    <row r="44555" spans="1:2" x14ac:dyDescent="0.3">
      <c r="A44555" t="s">
        <v>44629</v>
      </c>
      <c r="B44555" t="s">
        <v>67960</v>
      </c>
    </row>
    <row r="44556" spans="1:2" x14ac:dyDescent="0.3">
      <c r="A44556" t="s">
        <v>44630</v>
      </c>
      <c r="B44556" t="s">
        <v>71238</v>
      </c>
    </row>
    <row r="44557" spans="1:2" x14ac:dyDescent="0.3">
      <c r="A44557" t="s">
        <v>44631</v>
      </c>
      <c r="B44557" t="s">
        <v>73696</v>
      </c>
    </row>
    <row r="44558" spans="1:2" x14ac:dyDescent="0.3">
      <c r="A44558" t="s">
        <v>44632</v>
      </c>
      <c r="B44558" t="s">
        <v>68811</v>
      </c>
    </row>
    <row r="44559" spans="1:2" x14ac:dyDescent="0.3">
      <c r="A44559" t="s">
        <v>44633</v>
      </c>
      <c r="B44559" t="s">
        <v>72472</v>
      </c>
    </row>
    <row r="44560" spans="1:2" x14ac:dyDescent="0.3">
      <c r="A44560" t="s">
        <v>44634</v>
      </c>
      <c r="B44560" t="s">
        <v>72472</v>
      </c>
    </row>
    <row r="44561" spans="1:2" x14ac:dyDescent="0.3">
      <c r="A44561" t="s">
        <v>44635</v>
      </c>
      <c r="B44561" t="s">
        <v>68668</v>
      </c>
    </row>
    <row r="44562" spans="1:2" x14ac:dyDescent="0.3">
      <c r="A44562" t="s">
        <v>44636</v>
      </c>
      <c r="B44562" t="s">
        <v>72475</v>
      </c>
    </row>
    <row r="44563" spans="1:2" x14ac:dyDescent="0.3">
      <c r="A44563" t="s">
        <v>44637</v>
      </c>
      <c r="B44563" t="s">
        <v>67976</v>
      </c>
    </row>
    <row r="44564" spans="1:2" x14ac:dyDescent="0.3">
      <c r="A44564" t="s">
        <v>44638</v>
      </c>
      <c r="B44564" t="s">
        <v>68668</v>
      </c>
    </row>
    <row r="44565" spans="1:2" x14ac:dyDescent="0.3">
      <c r="A44565" t="s">
        <v>44639</v>
      </c>
      <c r="B44565" t="s">
        <v>68683</v>
      </c>
    </row>
    <row r="44566" spans="1:2" x14ac:dyDescent="0.3">
      <c r="A44566" t="s">
        <v>44640</v>
      </c>
      <c r="B44566" t="s">
        <v>68056</v>
      </c>
    </row>
    <row r="44567" spans="1:2" x14ac:dyDescent="0.3">
      <c r="A44567" t="s">
        <v>44641</v>
      </c>
      <c r="B44567" t="s">
        <v>68973</v>
      </c>
    </row>
    <row r="44568" spans="1:2" x14ac:dyDescent="0.3">
      <c r="A44568" t="s">
        <v>44642</v>
      </c>
      <c r="B44568" t="s">
        <v>71737</v>
      </c>
    </row>
    <row r="44569" spans="1:2" x14ac:dyDescent="0.3">
      <c r="A44569" t="s">
        <v>44643</v>
      </c>
      <c r="B44569" t="s">
        <v>67976</v>
      </c>
    </row>
    <row r="44570" spans="1:2" x14ac:dyDescent="0.3">
      <c r="A44570" t="s">
        <v>44644</v>
      </c>
      <c r="B44570" t="s">
        <v>71896</v>
      </c>
    </row>
    <row r="44571" spans="1:2" x14ac:dyDescent="0.3">
      <c r="A44571" t="s">
        <v>44645</v>
      </c>
      <c r="B44571" t="s">
        <v>69786</v>
      </c>
    </row>
    <row r="44572" spans="1:2" x14ac:dyDescent="0.3">
      <c r="A44572" t="s">
        <v>44646</v>
      </c>
      <c r="B44572" t="s">
        <v>73697</v>
      </c>
    </row>
    <row r="44573" spans="1:2" x14ac:dyDescent="0.3">
      <c r="A44573" t="s">
        <v>44647</v>
      </c>
      <c r="B44573" t="s">
        <v>68811</v>
      </c>
    </row>
    <row r="44574" spans="1:2" x14ac:dyDescent="0.3">
      <c r="A44574" t="s">
        <v>44648</v>
      </c>
      <c r="B44574" t="s">
        <v>68811</v>
      </c>
    </row>
    <row r="44575" spans="1:2" x14ac:dyDescent="0.3">
      <c r="A44575" t="s">
        <v>44649</v>
      </c>
      <c r="B44575" t="s">
        <v>73698</v>
      </c>
    </row>
    <row r="44576" spans="1:2" x14ac:dyDescent="0.3">
      <c r="A44576" t="s">
        <v>44650</v>
      </c>
      <c r="B44576" t="s">
        <v>68311</v>
      </c>
    </row>
    <row r="44577" spans="1:2" x14ac:dyDescent="0.3">
      <c r="A44577" t="s">
        <v>44651</v>
      </c>
      <c r="B44577" t="s">
        <v>67976</v>
      </c>
    </row>
    <row r="44578" spans="1:2" x14ac:dyDescent="0.3">
      <c r="A44578" t="s">
        <v>44652</v>
      </c>
      <c r="B44578" t="s">
        <v>72481</v>
      </c>
    </row>
    <row r="44579" spans="1:2" x14ac:dyDescent="0.3">
      <c r="A44579" t="s">
        <v>44653</v>
      </c>
      <c r="B44579" t="s">
        <v>68187</v>
      </c>
    </row>
    <row r="44580" spans="1:2" x14ac:dyDescent="0.3">
      <c r="A44580" t="s">
        <v>44654</v>
      </c>
      <c r="B44580" t="s">
        <v>69570</v>
      </c>
    </row>
    <row r="44581" spans="1:2" x14ac:dyDescent="0.3">
      <c r="A44581" t="s">
        <v>44655</v>
      </c>
      <c r="B44581" t="s">
        <v>68187</v>
      </c>
    </row>
    <row r="44582" spans="1:2" x14ac:dyDescent="0.3">
      <c r="A44582" t="s">
        <v>44656</v>
      </c>
      <c r="B44582" t="s">
        <v>72481</v>
      </c>
    </row>
    <row r="44583" spans="1:2" x14ac:dyDescent="0.3">
      <c r="A44583" t="s">
        <v>44657</v>
      </c>
      <c r="B44583" t="s">
        <v>72481</v>
      </c>
    </row>
    <row r="44584" spans="1:2" x14ac:dyDescent="0.3">
      <c r="A44584" t="s">
        <v>44658</v>
      </c>
      <c r="B44584" t="s">
        <v>68311</v>
      </c>
    </row>
    <row r="44585" spans="1:2" x14ac:dyDescent="0.3">
      <c r="A44585" t="s">
        <v>44660</v>
      </c>
      <c r="B44585" t="s">
        <v>73699</v>
      </c>
    </row>
    <row r="44586" spans="1:2" x14ac:dyDescent="0.3">
      <c r="A44586" t="s">
        <v>44661</v>
      </c>
      <c r="B44586" t="s">
        <v>69762</v>
      </c>
    </row>
    <row r="44587" spans="1:2" x14ac:dyDescent="0.3">
      <c r="A44587" t="s">
        <v>44662</v>
      </c>
      <c r="B44587" t="s">
        <v>68774</v>
      </c>
    </row>
    <row r="44588" spans="1:2" x14ac:dyDescent="0.3">
      <c r="A44588" t="s">
        <v>12325</v>
      </c>
      <c r="B44588" t="s">
        <v>68088</v>
      </c>
    </row>
    <row r="44589" spans="1:2" x14ac:dyDescent="0.3">
      <c r="A44589" t="s">
        <v>44664</v>
      </c>
      <c r="B44589" t="s">
        <v>67924</v>
      </c>
    </row>
    <row r="44590" spans="1:2" x14ac:dyDescent="0.3">
      <c r="A44590" t="s">
        <v>44665</v>
      </c>
      <c r="B44590" t="s">
        <v>72859</v>
      </c>
    </row>
    <row r="44591" spans="1:2" x14ac:dyDescent="0.3">
      <c r="A44591" t="s">
        <v>44666</v>
      </c>
      <c r="B44591" t="s">
        <v>68311</v>
      </c>
    </row>
    <row r="44592" spans="1:2" x14ac:dyDescent="0.3">
      <c r="A44592" t="s">
        <v>44667</v>
      </c>
      <c r="B44592" t="s">
        <v>72470</v>
      </c>
    </row>
    <row r="44593" spans="1:2" x14ac:dyDescent="0.3">
      <c r="A44593" t="s">
        <v>44668</v>
      </c>
      <c r="B44593" t="s">
        <v>72467</v>
      </c>
    </row>
    <row r="44594" spans="1:2" x14ac:dyDescent="0.3">
      <c r="A44594" t="s">
        <v>44669</v>
      </c>
      <c r="B44594" t="s">
        <v>72470</v>
      </c>
    </row>
    <row r="44595" spans="1:2" x14ac:dyDescent="0.3">
      <c r="A44595" t="s">
        <v>44670</v>
      </c>
      <c r="B44595" t="s">
        <v>67976</v>
      </c>
    </row>
    <row r="44596" spans="1:2" x14ac:dyDescent="0.3">
      <c r="A44596" t="s">
        <v>44671</v>
      </c>
      <c r="B44596" t="s">
        <v>71673</v>
      </c>
    </row>
    <row r="44597" spans="1:2" x14ac:dyDescent="0.3">
      <c r="A44597" t="s">
        <v>44672</v>
      </c>
      <c r="B44597" t="s">
        <v>71673</v>
      </c>
    </row>
    <row r="44598" spans="1:2" x14ac:dyDescent="0.3">
      <c r="A44598" t="s">
        <v>44673</v>
      </c>
      <c r="B44598" t="s">
        <v>72911</v>
      </c>
    </row>
    <row r="44599" spans="1:2" x14ac:dyDescent="0.3">
      <c r="A44599" t="s">
        <v>44674</v>
      </c>
      <c r="B44599" t="s">
        <v>67924</v>
      </c>
    </row>
    <row r="44600" spans="1:2" x14ac:dyDescent="0.3">
      <c r="A44600" t="s">
        <v>44675</v>
      </c>
      <c r="B44600" t="s">
        <v>68187</v>
      </c>
    </row>
    <row r="44601" spans="1:2" x14ac:dyDescent="0.3">
      <c r="A44601" t="s">
        <v>44676</v>
      </c>
      <c r="B44601" t="s">
        <v>67924</v>
      </c>
    </row>
    <row r="44602" spans="1:2" x14ac:dyDescent="0.3">
      <c r="A44602" t="s">
        <v>44677</v>
      </c>
      <c r="B44602" t="s">
        <v>73700</v>
      </c>
    </row>
    <row r="44603" spans="1:2" x14ac:dyDescent="0.3">
      <c r="A44603" t="s">
        <v>44678</v>
      </c>
      <c r="B44603" t="s">
        <v>73700</v>
      </c>
    </row>
    <row r="44604" spans="1:2" x14ac:dyDescent="0.3">
      <c r="A44604" t="s">
        <v>44679</v>
      </c>
      <c r="B44604" t="s">
        <v>69331</v>
      </c>
    </row>
    <row r="44605" spans="1:2" x14ac:dyDescent="0.3">
      <c r="A44605" t="s">
        <v>44680</v>
      </c>
      <c r="B44605" t="s">
        <v>70144</v>
      </c>
    </row>
    <row r="44606" spans="1:2" x14ac:dyDescent="0.3">
      <c r="A44606" t="s">
        <v>44681</v>
      </c>
      <c r="B44606" t="s">
        <v>68311</v>
      </c>
    </row>
    <row r="44607" spans="1:2" x14ac:dyDescent="0.3">
      <c r="A44607" t="s">
        <v>44682</v>
      </c>
      <c r="B44607" t="s">
        <v>68359</v>
      </c>
    </row>
    <row r="44608" spans="1:2" x14ac:dyDescent="0.3">
      <c r="A44608" t="s">
        <v>44683</v>
      </c>
      <c r="B44608" t="s">
        <v>68311</v>
      </c>
    </row>
    <row r="44609" spans="1:2" x14ac:dyDescent="0.3">
      <c r="A44609" t="s">
        <v>44684</v>
      </c>
      <c r="B44609" t="s">
        <v>68359</v>
      </c>
    </row>
    <row r="44610" spans="1:2" x14ac:dyDescent="0.3">
      <c r="A44610" t="s">
        <v>44685</v>
      </c>
      <c r="B44610" t="s">
        <v>68554</v>
      </c>
    </row>
    <row r="44611" spans="1:2" x14ac:dyDescent="0.3">
      <c r="A44611" t="s">
        <v>44686</v>
      </c>
      <c r="B44611" t="s">
        <v>68359</v>
      </c>
    </row>
    <row r="44612" spans="1:2" x14ac:dyDescent="0.3">
      <c r="A44612" t="s">
        <v>44687</v>
      </c>
      <c r="B44612" t="s">
        <v>68359</v>
      </c>
    </row>
    <row r="44613" spans="1:2" x14ac:dyDescent="0.3">
      <c r="A44613" t="s">
        <v>44688</v>
      </c>
      <c r="B44613" t="s">
        <v>68554</v>
      </c>
    </row>
    <row r="44614" spans="1:2" x14ac:dyDescent="0.3">
      <c r="A44614" t="s">
        <v>44689</v>
      </c>
      <c r="B44614" t="s">
        <v>68409</v>
      </c>
    </row>
    <row r="44615" spans="1:2" x14ac:dyDescent="0.3">
      <c r="A44615" t="s">
        <v>44690</v>
      </c>
      <c r="B44615" t="s">
        <v>68479</v>
      </c>
    </row>
    <row r="44616" spans="1:2" x14ac:dyDescent="0.3">
      <c r="A44616" t="s">
        <v>44691</v>
      </c>
      <c r="B44616" t="s">
        <v>68409</v>
      </c>
    </row>
    <row r="44617" spans="1:2" x14ac:dyDescent="0.3">
      <c r="A44617" t="s">
        <v>44692</v>
      </c>
      <c r="B44617" t="s">
        <v>68409</v>
      </c>
    </row>
    <row r="44618" spans="1:2" x14ac:dyDescent="0.3">
      <c r="A44618" t="s">
        <v>44693</v>
      </c>
      <c r="B44618" t="s">
        <v>70144</v>
      </c>
    </row>
    <row r="44619" spans="1:2" x14ac:dyDescent="0.3">
      <c r="A44619" t="s">
        <v>44694</v>
      </c>
      <c r="B44619" t="s">
        <v>68359</v>
      </c>
    </row>
    <row r="44620" spans="1:2" x14ac:dyDescent="0.3">
      <c r="A44620" t="s">
        <v>44695</v>
      </c>
      <c r="B44620" t="s">
        <v>68554</v>
      </c>
    </row>
    <row r="44621" spans="1:2" x14ac:dyDescent="0.3">
      <c r="A44621" t="s">
        <v>44696</v>
      </c>
      <c r="B44621" t="s">
        <v>70144</v>
      </c>
    </row>
    <row r="44622" spans="1:2" x14ac:dyDescent="0.3">
      <c r="A44622" t="s">
        <v>44697</v>
      </c>
      <c r="B44622" t="s">
        <v>68311</v>
      </c>
    </row>
    <row r="44623" spans="1:2" x14ac:dyDescent="0.3">
      <c r="A44623" t="s">
        <v>44698</v>
      </c>
      <c r="B44623" t="s">
        <v>70144</v>
      </c>
    </row>
    <row r="44624" spans="1:2" x14ac:dyDescent="0.3">
      <c r="A44624" t="s">
        <v>44699</v>
      </c>
      <c r="B44624" t="s">
        <v>70144</v>
      </c>
    </row>
    <row r="44625" spans="1:2" x14ac:dyDescent="0.3">
      <c r="A44625" t="s">
        <v>44700</v>
      </c>
      <c r="B44625" t="s">
        <v>68311</v>
      </c>
    </row>
    <row r="44626" spans="1:2" x14ac:dyDescent="0.3">
      <c r="A44626" t="s">
        <v>44701</v>
      </c>
      <c r="B44626" t="s">
        <v>73701</v>
      </c>
    </row>
    <row r="44627" spans="1:2" x14ac:dyDescent="0.3">
      <c r="A44627" t="s">
        <v>44702</v>
      </c>
      <c r="B44627" t="s">
        <v>68200</v>
      </c>
    </row>
    <row r="44628" spans="1:2" x14ac:dyDescent="0.3">
      <c r="A44628" t="s">
        <v>44703</v>
      </c>
      <c r="B44628" t="s">
        <v>69174</v>
      </c>
    </row>
    <row r="44629" spans="1:2" x14ac:dyDescent="0.3">
      <c r="A44629" t="s">
        <v>44704</v>
      </c>
      <c r="B44629" t="s">
        <v>68676</v>
      </c>
    </row>
    <row r="44630" spans="1:2" x14ac:dyDescent="0.3">
      <c r="A44630" t="s">
        <v>44705</v>
      </c>
      <c r="B44630" t="s">
        <v>68676</v>
      </c>
    </row>
    <row r="44631" spans="1:2" x14ac:dyDescent="0.3">
      <c r="A44631" t="s">
        <v>44706</v>
      </c>
      <c r="B44631" t="s">
        <v>68676</v>
      </c>
    </row>
    <row r="44632" spans="1:2" x14ac:dyDescent="0.3">
      <c r="A44632" t="s">
        <v>44707</v>
      </c>
      <c r="B44632" t="s">
        <v>68359</v>
      </c>
    </row>
    <row r="44633" spans="1:2" x14ac:dyDescent="0.3">
      <c r="A44633" t="s">
        <v>44708</v>
      </c>
      <c r="B44633" t="s">
        <v>68760</v>
      </c>
    </row>
    <row r="44634" spans="1:2" x14ac:dyDescent="0.3">
      <c r="A44634" t="s">
        <v>44709</v>
      </c>
      <c r="B44634" t="s">
        <v>68013</v>
      </c>
    </row>
    <row r="44635" spans="1:2" x14ac:dyDescent="0.3">
      <c r="A44635" t="s">
        <v>44710</v>
      </c>
      <c r="B44635" t="s">
        <v>68788</v>
      </c>
    </row>
    <row r="44636" spans="1:2" x14ac:dyDescent="0.3">
      <c r="A44636" t="s">
        <v>44711</v>
      </c>
      <c r="B44636" t="s">
        <v>68935</v>
      </c>
    </row>
    <row r="44637" spans="1:2" x14ac:dyDescent="0.3">
      <c r="A44637" t="s">
        <v>44712</v>
      </c>
      <c r="B44637" t="s">
        <v>68935</v>
      </c>
    </row>
    <row r="44638" spans="1:2" x14ac:dyDescent="0.3">
      <c r="A44638" t="s">
        <v>44713</v>
      </c>
      <c r="B44638" t="s">
        <v>68935</v>
      </c>
    </row>
    <row r="44639" spans="1:2" x14ac:dyDescent="0.3">
      <c r="A44639" t="s">
        <v>44714</v>
      </c>
      <c r="B44639" t="s">
        <v>68935</v>
      </c>
    </row>
    <row r="44640" spans="1:2" x14ac:dyDescent="0.3">
      <c r="A44640" t="s">
        <v>44715</v>
      </c>
      <c r="B44640" t="s">
        <v>68935</v>
      </c>
    </row>
    <row r="44641" spans="1:2" x14ac:dyDescent="0.3">
      <c r="A44641" t="s">
        <v>44716</v>
      </c>
      <c r="B44641" t="s">
        <v>67976</v>
      </c>
    </row>
    <row r="44642" spans="1:2" x14ac:dyDescent="0.3">
      <c r="A44642" t="s">
        <v>44717</v>
      </c>
      <c r="B44642" t="s">
        <v>69882</v>
      </c>
    </row>
    <row r="44643" spans="1:2" x14ac:dyDescent="0.3">
      <c r="A44643" t="s">
        <v>44718</v>
      </c>
      <c r="B44643" t="s">
        <v>71723</v>
      </c>
    </row>
    <row r="44644" spans="1:2" x14ac:dyDescent="0.3">
      <c r="A44644" t="s">
        <v>44719</v>
      </c>
      <c r="B44644" t="s">
        <v>68760</v>
      </c>
    </row>
    <row r="44645" spans="1:2" x14ac:dyDescent="0.3">
      <c r="A44645" t="s">
        <v>44720</v>
      </c>
      <c r="B44645" t="s">
        <v>68277</v>
      </c>
    </row>
    <row r="44646" spans="1:2" x14ac:dyDescent="0.3">
      <c r="A44646" t="s">
        <v>44721</v>
      </c>
      <c r="B44646" t="s">
        <v>68788</v>
      </c>
    </row>
    <row r="44647" spans="1:2" x14ac:dyDescent="0.3">
      <c r="A44647" t="s">
        <v>44722</v>
      </c>
      <c r="B44647" t="s">
        <v>68277</v>
      </c>
    </row>
    <row r="44648" spans="1:2" x14ac:dyDescent="0.3">
      <c r="A44648" t="s">
        <v>44723</v>
      </c>
      <c r="B44648" t="s">
        <v>68788</v>
      </c>
    </row>
    <row r="44649" spans="1:2" x14ac:dyDescent="0.3">
      <c r="A44649" t="s">
        <v>44724</v>
      </c>
      <c r="B44649" t="s">
        <v>68200</v>
      </c>
    </row>
    <row r="44650" spans="1:2" x14ac:dyDescent="0.3">
      <c r="A44650" t="s">
        <v>44725</v>
      </c>
      <c r="B44650" t="s">
        <v>68529</v>
      </c>
    </row>
    <row r="44651" spans="1:2" x14ac:dyDescent="0.3">
      <c r="A44651" t="s">
        <v>44726</v>
      </c>
      <c r="B44651" t="s">
        <v>72848</v>
      </c>
    </row>
    <row r="44652" spans="1:2" x14ac:dyDescent="0.3">
      <c r="A44652" t="s">
        <v>44727</v>
      </c>
      <c r="B44652" t="s">
        <v>68529</v>
      </c>
    </row>
    <row r="44653" spans="1:2" x14ac:dyDescent="0.3">
      <c r="A44653" t="s">
        <v>44728</v>
      </c>
      <c r="B44653" t="s">
        <v>72848</v>
      </c>
    </row>
    <row r="44654" spans="1:2" x14ac:dyDescent="0.3">
      <c r="A44654" t="s">
        <v>44729</v>
      </c>
      <c r="B44654" t="s">
        <v>73702</v>
      </c>
    </row>
    <row r="44655" spans="1:2" x14ac:dyDescent="0.3">
      <c r="A44655" t="s">
        <v>44730</v>
      </c>
      <c r="B44655" t="s">
        <v>68512</v>
      </c>
    </row>
    <row r="44656" spans="1:2" x14ac:dyDescent="0.3">
      <c r="A44656" t="s">
        <v>44731</v>
      </c>
      <c r="B44656" t="s">
        <v>68788</v>
      </c>
    </row>
    <row r="44657" spans="1:2" x14ac:dyDescent="0.3">
      <c r="A44657" t="s">
        <v>44732</v>
      </c>
      <c r="B44657" t="s">
        <v>68788</v>
      </c>
    </row>
    <row r="44658" spans="1:2" x14ac:dyDescent="0.3">
      <c r="A44658" t="s">
        <v>44733</v>
      </c>
      <c r="B44658" t="s">
        <v>68529</v>
      </c>
    </row>
    <row r="44659" spans="1:2" x14ac:dyDescent="0.3">
      <c r="A44659" t="s">
        <v>44734</v>
      </c>
      <c r="B44659" t="s">
        <v>73703</v>
      </c>
    </row>
    <row r="44660" spans="1:2" x14ac:dyDescent="0.3">
      <c r="A44660" t="s">
        <v>44735</v>
      </c>
      <c r="B44660" t="s">
        <v>68739</v>
      </c>
    </row>
    <row r="44661" spans="1:2" x14ac:dyDescent="0.3">
      <c r="A44661" t="s">
        <v>44736</v>
      </c>
      <c r="B44661" t="s">
        <v>68371</v>
      </c>
    </row>
    <row r="44662" spans="1:2" x14ac:dyDescent="0.3">
      <c r="A44662" t="s">
        <v>44737</v>
      </c>
      <c r="B44662" t="s">
        <v>68228</v>
      </c>
    </row>
    <row r="44663" spans="1:2" x14ac:dyDescent="0.3">
      <c r="A44663" t="s">
        <v>44738</v>
      </c>
      <c r="B44663" t="s">
        <v>68056</v>
      </c>
    </row>
    <row r="44664" spans="1:2" x14ac:dyDescent="0.3">
      <c r="A44664" t="s">
        <v>44739</v>
      </c>
      <c r="B44664" t="s">
        <v>72118</v>
      </c>
    </row>
    <row r="44665" spans="1:2" x14ac:dyDescent="0.3">
      <c r="A44665" t="s">
        <v>44740</v>
      </c>
      <c r="B44665" t="s">
        <v>69772</v>
      </c>
    </row>
    <row r="44666" spans="1:2" x14ac:dyDescent="0.3">
      <c r="A44666" t="s">
        <v>44741</v>
      </c>
      <c r="B44666" t="s">
        <v>68616</v>
      </c>
    </row>
    <row r="44667" spans="1:2" x14ac:dyDescent="0.3">
      <c r="A44667" t="s">
        <v>44742</v>
      </c>
      <c r="B44667" t="s">
        <v>71053</v>
      </c>
    </row>
    <row r="44668" spans="1:2" x14ac:dyDescent="0.3">
      <c r="A44668" t="s">
        <v>44743</v>
      </c>
      <c r="B44668" t="s">
        <v>70227</v>
      </c>
    </row>
    <row r="44669" spans="1:2" x14ac:dyDescent="0.3">
      <c r="A44669" t="s">
        <v>44744</v>
      </c>
      <c r="B44669" t="s">
        <v>70227</v>
      </c>
    </row>
    <row r="44670" spans="1:2" x14ac:dyDescent="0.3">
      <c r="A44670" t="s">
        <v>44745</v>
      </c>
      <c r="B44670" t="s">
        <v>68741</v>
      </c>
    </row>
    <row r="44671" spans="1:2" x14ac:dyDescent="0.3">
      <c r="A44671" t="s">
        <v>44746</v>
      </c>
      <c r="B44671" t="s">
        <v>69088</v>
      </c>
    </row>
    <row r="44672" spans="1:2" x14ac:dyDescent="0.3">
      <c r="A44672" t="s">
        <v>44747</v>
      </c>
      <c r="B44672" t="s">
        <v>68741</v>
      </c>
    </row>
    <row r="44673" spans="1:2" x14ac:dyDescent="0.3">
      <c r="A44673" t="s">
        <v>44748</v>
      </c>
      <c r="B44673" t="s">
        <v>68342</v>
      </c>
    </row>
    <row r="44674" spans="1:2" x14ac:dyDescent="0.3">
      <c r="A44674" t="s">
        <v>44749</v>
      </c>
      <c r="B44674" t="s">
        <v>68741</v>
      </c>
    </row>
    <row r="44675" spans="1:2" x14ac:dyDescent="0.3">
      <c r="A44675" t="s">
        <v>44750</v>
      </c>
      <c r="B44675" t="s">
        <v>69555</v>
      </c>
    </row>
    <row r="44676" spans="1:2" x14ac:dyDescent="0.3">
      <c r="A44676" t="s">
        <v>44751</v>
      </c>
      <c r="B44676" t="s">
        <v>68482</v>
      </c>
    </row>
    <row r="44677" spans="1:2" x14ac:dyDescent="0.3">
      <c r="A44677" t="s">
        <v>44752</v>
      </c>
      <c r="B44677" t="s">
        <v>68741</v>
      </c>
    </row>
    <row r="44678" spans="1:2" x14ac:dyDescent="0.3">
      <c r="A44678" t="s">
        <v>44753</v>
      </c>
      <c r="B44678" t="s">
        <v>69350</v>
      </c>
    </row>
    <row r="44679" spans="1:2" x14ac:dyDescent="0.3">
      <c r="A44679" t="s">
        <v>44754</v>
      </c>
      <c r="B44679" t="s">
        <v>68304</v>
      </c>
    </row>
    <row r="44680" spans="1:2" x14ac:dyDescent="0.3">
      <c r="A44680" t="s">
        <v>44755</v>
      </c>
      <c r="B44680" t="s">
        <v>71053</v>
      </c>
    </row>
    <row r="44681" spans="1:2" x14ac:dyDescent="0.3">
      <c r="A44681" t="s">
        <v>44756</v>
      </c>
      <c r="B44681" t="s">
        <v>70417</v>
      </c>
    </row>
    <row r="44682" spans="1:2" x14ac:dyDescent="0.3">
      <c r="A44682" t="s">
        <v>44757</v>
      </c>
      <c r="B44682" t="s">
        <v>69088</v>
      </c>
    </row>
    <row r="44683" spans="1:2" x14ac:dyDescent="0.3">
      <c r="A44683" t="s">
        <v>44758</v>
      </c>
      <c r="B44683" t="s">
        <v>67945</v>
      </c>
    </row>
    <row r="44684" spans="1:2" x14ac:dyDescent="0.3">
      <c r="A44684" t="s">
        <v>44759</v>
      </c>
      <c r="B44684" t="s">
        <v>68541</v>
      </c>
    </row>
    <row r="44685" spans="1:2" x14ac:dyDescent="0.3">
      <c r="A44685" t="s">
        <v>44760</v>
      </c>
      <c r="B44685" t="s">
        <v>69404</v>
      </c>
    </row>
    <row r="44686" spans="1:2" x14ac:dyDescent="0.3">
      <c r="A44686" t="s">
        <v>44761</v>
      </c>
      <c r="B44686" t="s">
        <v>72826</v>
      </c>
    </row>
    <row r="44687" spans="1:2" x14ac:dyDescent="0.3">
      <c r="A44687" t="s">
        <v>44762</v>
      </c>
      <c r="B44687" t="s">
        <v>69131</v>
      </c>
    </row>
    <row r="44688" spans="1:2" x14ac:dyDescent="0.3">
      <c r="A44688" t="s">
        <v>44763</v>
      </c>
      <c r="B44688" t="s">
        <v>69489</v>
      </c>
    </row>
    <row r="44689" spans="1:2" x14ac:dyDescent="0.3">
      <c r="A44689" t="s">
        <v>44764</v>
      </c>
      <c r="B44689" t="s">
        <v>69772</v>
      </c>
    </row>
    <row r="44690" spans="1:2" x14ac:dyDescent="0.3">
      <c r="A44690" t="s">
        <v>44765</v>
      </c>
      <c r="B44690" t="s">
        <v>69772</v>
      </c>
    </row>
    <row r="44691" spans="1:2" x14ac:dyDescent="0.3">
      <c r="A44691" t="s">
        <v>44766</v>
      </c>
      <c r="B44691" t="s">
        <v>72815</v>
      </c>
    </row>
    <row r="44692" spans="1:2" x14ac:dyDescent="0.3">
      <c r="A44692" t="s">
        <v>44767</v>
      </c>
      <c r="B44692" t="s">
        <v>70593</v>
      </c>
    </row>
    <row r="44693" spans="1:2" x14ac:dyDescent="0.3">
      <c r="A44693" t="s">
        <v>44768</v>
      </c>
      <c r="B44693" t="s">
        <v>68482</v>
      </c>
    </row>
    <row r="44694" spans="1:2" x14ac:dyDescent="0.3">
      <c r="A44694" t="s">
        <v>44769</v>
      </c>
      <c r="B44694" t="s">
        <v>72520</v>
      </c>
    </row>
    <row r="44695" spans="1:2" x14ac:dyDescent="0.3">
      <c r="A44695" t="s">
        <v>44770</v>
      </c>
      <c r="B44695" t="s">
        <v>72828</v>
      </c>
    </row>
    <row r="44696" spans="1:2" x14ac:dyDescent="0.3">
      <c r="A44696" t="s">
        <v>44771</v>
      </c>
      <c r="B44696" t="s">
        <v>71700</v>
      </c>
    </row>
    <row r="44697" spans="1:2" x14ac:dyDescent="0.3">
      <c r="A44697" t="s">
        <v>44772</v>
      </c>
      <c r="B44697" t="s">
        <v>68725</v>
      </c>
    </row>
    <row r="44698" spans="1:2" x14ac:dyDescent="0.3">
      <c r="A44698" t="s">
        <v>44773</v>
      </c>
      <c r="B44698" t="s">
        <v>68237</v>
      </c>
    </row>
    <row r="44699" spans="1:2" x14ac:dyDescent="0.3">
      <c r="A44699" t="s">
        <v>44774</v>
      </c>
      <c r="B44699" t="s">
        <v>73704</v>
      </c>
    </row>
    <row r="44700" spans="1:2" x14ac:dyDescent="0.3">
      <c r="A44700" t="s">
        <v>44775</v>
      </c>
      <c r="B44700" t="s">
        <v>73704</v>
      </c>
    </row>
    <row r="44701" spans="1:2" x14ac:dyDescent="0.3">
      <c r="A44701" t="s">
        <v>44776</v>
      </c>
      <c r="B44701" t="s">
        <v>68587</v>
      </c>
    </row>
    <row r="44702" spans="1:2" x14ac:dyDescent="0.3">
      <c r="A44702" t="s">
        <v>44777</v>
      </c>
      <c r="B44702" t="s">
        <v>73705</v>
      </c>
    </row>
    <row r="44703" spans="1:2" x14ac:dyDescent="0.3">
      <c r="A44703" t="s">
        <v>44778</v>
      </c>
      <c r="B44703" t="s">
        <v>71873</v>
      </c>
    </row>
    <row r="44704" spans="1:2" x14ac:dyDescent="0.3">
      <c r="A44704" t="s">
        <v>44779</v>
      </c>
      <c r="B44704" t="s">
        <v>70238</v>
      </c>
    </row>
    <row r="44705" spans="1:2" x14ac:dyDescent="0.3">
      <c r="A44705" t="s">
        <v>44780</v>
      </c>
      <c r="B44705" t="s">
        <v>70238</v>
      </c>
    </row>
    <row r="44706" spans="1:2" x14ac:dyDescent="0.3">
      <c r="A44706" t="s">
        <v>44781</v>
      </c>
      <c r="B44706" t="s">
        <v>71881</v>
      </c>
    </row>
    <row r="44707" spans="1:2" x14ac:dyDescent="0.3">
      <c r="A44707" t="s">
        <v>44782</v>
      </c>
      <c r="B44707" t="s">
        <v>70238</v>
      </c>
    </row>
    <row r="44708" spans="1:2" x14ac:dyDescent="0.3">
      <c r="A44708" t="s">
        <v>44783</v>
      </c>
      <c r="B44708" t="s">
        <v>70238</v>
      </c>
    </row>
    <row r="44709" spans="1:2" x14ac:dyDescent="0.3">
      <c r="A44709" t="s">
        <v>44784</v>
      </c>
      <c r="B44709" t="s">
        <v>73706</v>
      </c>
    </row>
    <row r="44710" spans="1:2" x14ac:dyDescent="0.3">
      <c r="A44710" t="s">
        <v>44785</v>
      </c>
      <c r="B44710" t="s">
        <v>69350</v>
      </c>
    </row>
    <row r="44711" spans="1:2" x14ac:dyDescent="0.3">
      <c r="A44711" t="s">
        <v>44786</v>
      </c>
      <c r="B44711" t="s">
        <v>73707</v>
      </c>
    </row>
    <row r="44712" spans="1:2" x14ac:dyDescent="0.3">
      <c r="A44712" t="s">
        <v>44787</v>
      </c>
      <c r="B44712" t="s">
        <v>70237</v>
      </c>
    </row>
    <row r="44713" spans="1:2" x14ac:dyDescent="0.3">
      <c r="A44713" t="s">
        <v>44788</v>
      </c>
      <c r="B44713" t="s">
        <v>67976</v>
      </c>
    </row>
    <row r="44714" spans="1:2" x14ac:dyDescent="0.3">
      <c r="A44714" t="s">
        <v>44789</v>
      </c>
      <c r="B44714" t="s">
        <v>73708</v>
      </c>
    </row>
    <row r="44715" spans="1:2" x14ac:dyDescent="0.3">
      <c r="A44715" t="s">
        <v>44790</v>
      </c>
      <c r="B44715" t="s">
        <v>69164</v>
      </c>
    </row>
    <row r="44716" spans="1:2" x14ac:dyDescent="0.3">
      <c r="A44716" t="s">
        <v>44791</v>
      </c>
      <c r="B44716" t="s">
        <v>73709</v>
      </c>
    </row>
    <row r="44717" spans="1:2" x14ac:dyDescent="0.3">
      <c r="A44717" t="s">
        <v>44792</v>
      </c>
      <c r="B44717" t="s">
        <v>73710</v>
      </c>
    </row>
    <row r="44718" spans="1:2" x14ac:dyDescent="0.3">
      <c r="A44718" t="s">
        <v>44793</v>
      </c>
      <c r="B44718" t="s">
        <v>69164</v>
      </c>
    </row>
    <row r="44719" spans="1:2" x14ac:dyDescent="0.3">
      <c r="A44719" t="s">
        <v>44794</v>
      </c>
      <c r="B44719" t="s">
        <v>69164</v>
      </c>
    </row>
    <row r="44720" spans="1:2" x14ac:dyDescent="0.3">
      <c r="A44720" t="s">
        <v>44795</v>
      </c>
      <c r="B44720" t="s">
        <v>67976</v>
      </c>
    </row>
    <row r="44721" spans="1:2" x14ac:dyDescent="0.3">
      <c r="A44721" t="s">
        <v>44796</v>
      </c>
      <c r="B44721" t="s">
        <v>69379</v>
      </c>
    </row>
    <row r="44722" spans="1:2" x14ac:dyDescent="0.3">
      <c r="A44722" t="s">
        <v>44797</v>
      </c>
      <c r="B44722" t="s">
        <v>68741</v>
      </c>
    </row>
    <row r="44723" spans="1:2" x14ac:dyDescent="0.3">
      <c r="A44723" t="s">
        <v>44798</v>
      </c>
      <c r="B44723" t="s">
        <v>73711</v>
      </c>
    </row>
    <row r="44724" spans="1:2" x14ac:dyDescent="0.3">
      <c r="A44724" t="s">
        <v>44799</v>
      </c>
      <c r="B44724" t="s">
        <v>73712</v>
      </c>
    </row>
    <row r="44725" spans="1:2" x14ac:dyDescent="0.3">
      <c r="A44725" t="s">
        <v>44800</v>
      </c>
      <c r="B44725" t="s">
        <v>72812</v>
      </c>
    </row>
    <row r="44726" spans="1:2" x14ac:dyDescent="0.3">
      <c r="A44726" t="s">
        <v>44801</v>
      </c>
      <c r="B44726" t="s">
        <v>70766</v>
      </c>
    </row>
    <row r="44727" spans="1:2" x14ac:dyDescent="0.3">
      <c r="A44727" t="s">
        <v>44802</v>
      </c>
      <c r="B44727" t="s">
        <v>67945</v>
      </c>
    </row>
    <row r="44728" spans="1:2" x14ac:dyDescent="0.3">
      <c r="A44728" t="s">
        <v>44803</v>
      </c>
      <c r="B44728" t="s">
        <v>68623</v>
      </c>
    </row>
    <row r="44729" spans="1:2" x14ac:dyDescent="0.3">
      <c r="A44729" t="s">
        <v>44804</v>
      </c>
      <c r="B44729" t="s">
        <v>68943</v>
      </c>
    </row>
    <row r="44730" spans="1:2" x14ac:dyDescent="0.3">
      <c r="A44730" t="s">
        <v>44805</v>
      </c>
      <c r="B44730" t="s">
        <v>73713</v>
      </c>
    </row>
    <row r="44731" spans="1:2" x14ac:dyDescent="0.3">
      <c r="A44731" t="s">
        <v>44806</v>
      </c>
      <c r="B44731" t="s">
        <v>68943</v>
      </c>
    </row>
    <row r="44732" spans="1:2" x14ac:dyDescent="0.3">
      <c r="A44732" t="s">
        <v>44807</v>
      </c>
      <c r="B44732" t="s">
        <v>69925</v>
      </c>
    </row>
    <row r="44733" spans="1:2" x14ac:dyDescent="0.3">
      <c r="A44733" t="s">
        <v>44808</v>
      </c>
      <c r="B44733" t="s">
        <v>68722</v>
      </c>
    </row>
    <row r="44734" spans="1:2" x14ac:dyDescent="0.3">
      <c r="A44734" t="s">
        <v>44809</v>
      </c>
      <c r="B44734" t="s">
        <v>68722</v>
      </c>
    </row>
    <row r="44735" spans="1:2" x14ac:dyDescent="0.3">
      <c r="A44735" t="s">
        <v>44810</v>
      </c>
      <c r="B44735" t="s">
        <v>68722</v>
      </c>
    </row>
    <row r="44736" spans="1:2" x14ac:dyDescent="0.3">
      <c r="A44736" t="s">
        <v>44811</v>
      </c>
      <c r="B44736" t="s">
        <v>68722</v>
      </c>
    </row>
    <row r="44737" spans="1:2" x14ac:dyDescent="0.3">
      <c r="A44737" t="s">
        <v>44812</v>
      </c>
      <c r="B44737" t="s">
        <v>68722</v>
      </c>
    </row>
    <row r="44738" spans="1:2" x14ac:dyDescent="0.3">
      <c r="A44738" t="s">
        <v>44813</v>
      </c>
      <c r="B44738" t="s">
        <v>68722</v>
      </c>
    </row>
    <row r="44739" spans="1:2" x14ac:dyDescent="0.3">
      <c r="A44739" t="s">
        <v>44814</v>
      </c>
      <c r="B44739" t="s">
        <v>68722</v>
      </c>
    </row>
    <row r="44740" spans="1:2" x14ac:dyDescent="0.3">
      <c r="A44740" t="s">
        <v>44815</v>
      </c>
      <c r="B44740" t="s">
        <v>68722</v>
      </c>
    </row>
    <row r="44741" spans="1:2" x14ac:dyDescent="0.3">
      <c r="A44741" t="s">
        <v>44816</v>
      </c>
      <c r="B44741" t="s">
        <v>68722</v>
      </c>
    </row>
    <row r="44742" spans="1:2" x14ac:dyDescent="0.3">
      <c r="A44742" t="s">
        <v>44817</v>
      </c>
      <c r="B44742" t="s">
        <v>70863</v>
      </c>
    </row>
    <row r="44743" spans="1:2" x14ac:dyDescent="0.3">
      <c r="A44743" t="s">
        <v>44818</v>
      </c>
      <c r="B44743" t="s">
        <v>68722</v>
      </c>
    </row>
    <row r="44744" spans="1:2" x14ac:dyDescent="0.3">
      <c r="A44744" t="s">
        <v>44819</v>
      </c>
      <c r="B44744" t="s">
        <v>69521</v>
      </c>
    </row>
    <row r="44745" spans="1:2" x14ac:dyDescent="0.3">
      <c r="A44745" t="s">
        <v>44820</v>
      </c>
      <c r="B44745" t="s">
        <v>69489</v>
      </c>
    </row>
    <row r="44746" spans="1:2" x14ac:dyDescent="0.3">
      <c r="A44746" t="s">
        <v>44821</v>
      </c>
      <c r="B44746" t="s">
        <v>69837</v>
      </c>
    </row>
    <row r="44747" spans="1:2" x14ac:dyDescent="0.3">
      <c r="A44747" t="s">
        <v>44822</v>
      </c>
      <c r="B44747" t="s">
        <v>68623</v>
      </c>
    </row>
    <row r="44748" spans="1:2" x14ac:dyDescent="0.3">
      <c r="A44748" t="s">
        <v>44823</v>
      </c>
      <c r="B44748" t="s">
        <v>69837</v>
      </c>
    </row>
    <row r="44749" spans="1:2" x14ac:dyDescent="0.3">
      <c r="A44749" t="s">
        <v>44824</v>
      </c>
      <c r="B44749" t="s">
        <v>73714</v>
      </c>
    </row>
    <row r="44750" spans="1:2" x14ac:dyDescent="0.3">
      <c r="A44750" t="s">
        <v>44825</v>
      </c>
      <c r="B44750" t="s">
        <v>68623</v>
      </c>
    </row>
    <row r="44751" spans="1:2" x14ac:dyDescent="0.3">
      <c r="A44751" t="s">
        <v>44826</v>
      </c>
      <c r="B44751" t="s">
        <v>69772</v>
      </c>
    </row>
    <row r="44752" spans="1:2" x14ac:dyDescent="0.3">
      <c r="A44752" t="s">
        <v>44827</v>
      </c>
      <c r="B44752" t="s">
        <v>69837</v>
      </c>
    </row>
    <row r="44753" spans="1:2" x14ac:dyDescent="0.3">
      <c r="A44753" t="s">
        <v>44828</v>
      </c>
      <c r="B44753" t="s">
        <v>73715</v>
      </c>
    </row>
    <row r="44754" spans="1:2" x14ac:dyDescent="0.3">
      <c r="A44754" t="s">
        <v>44829</v>
      </c>
      <c r="B44754" t="s">
        <v>68990</v>
      </c>
    </row>
    <row r="44755" spans="1:2" x14ac:dyDescent="0.3">
      <c r="A44755" t="s">
        <v>44830</v>
      </c>
      <c r="B44755" t="s">
        <v>68990</v>
      </c>
    </row>
    <row r="44756" spans="1:2" x14ac:dyDescent="0.3">
      <c r="A44756" t="s">
        <v>44831</v>
      </c>
      <c r="B44756" t="s">
        <v>68990</v>
      </c>
    </row>
    <row r="44757" spans="1:2" x14ac:dyDescent="0.3">
      <c r="A44757" t="s">
        <v>44832</v>
      </c>
      <c r="B44757" t="s">
        <v>68158</v>
      </c>
    </row>
    <row r="44758" spans="1:2" x14ac:dyDescent="0.3">
      <c r="A44758" t="s">
        <v>44833</v>
      </c>
      <c r="B44758" t="s">
        <v>68304</v>
      </c>
    </row>
    <row r="44759" spans="1:2" x14ac:dyDescent="0.3">
      <c r="A44759" t="s">
        <v>44834</v>
      </c>
      <c r="B44759" t="s">
        <v>68223</v>
      </c>
    </row>
    <row r="44760" spans="1:2" x14ac:dyDescent="0.3">
      <c r="A44760" t="s">
        <v>44835</v>
      </c>
      <c r="B44760" t="s">
        <v>68223</v>
      </c>
    </row>
    <row r="44761" spans="1:2" x14ac:dyDescent="0.3">
      <c r="A44761" t="s">
        <v>44836</v>
      </c>
      <c r="B44761" t="s">
        <v>68304</v>
      </c>
    </row>
    <row r="44762" spans="1:2" x14ac:dyDescent="0.3">
      <c r="A44762" t="s">
        <v>44837</v>
      </c>
      <c r="B44762" t="s">
        <v>73708</v>
      </c>
    </row>
    <row r="44763" spans="1:2" x14ac:dyDescent="0.3">
      <c r="A44763" t="s">
        <v>44838</v>
      </c>
      <c r="B44763" t="s">
        <v>69819</v>
      </c>
    </row>
    <row r="44764" spans="1:2" x14ac:dyDescent="0.3">
      <c r="A44764" t="s">
        <v>44839</v>
      </c>
      <c r="B44764" t="s">
        <v>68006</v>
      </c>
    </row>
    <row r="44765" spans="1:2" x14ac:dyDescent="0.3">
      <c r="A44765" t="s">
        <v>44840</v>
      </c>
      <c r="B44765" t="s">
        <v>70696</v>
      </c>
    </row>
    <row r="44766" spans="1:2" x14ac:dyDescent="0.3">
      <c r="A44766" t="s">
        <v>44841</v>
      </c>
      <c r="B44766" t="s">
        <v>73716</v>
      </c>
    </row>
    <row r="44767" spans="1:2" x14ac:dyDescent="0.3">
      <c r="A44767" t="s">
        <v>44842</v>
      </c>
      <c r="B44767" t="s">
        <v>69781</v>
      </c>
    </row>
    <row r="44768" spans="1:2" x14ac:dyDescent="0.3">
      <c r="A44768" t="s">
        <v>44843</v>
      </c>
      <c r="B44768" t="s">
        <v>73717</v>
      </c>
    </row>
    <row r="44769" spans="1:2" x14ac:dyDescent="0.3">
      <c r="A44769" t="s">
        <v>44844</v>
      </c>
      <c r="B44769" t="s">
        <v>72810</v>
      </c>
    </row>
    <row r="44770" spans="1:2" x14ac:dyDescent="0.3">
      <c r="A44770" t="s">
        <v>44845</v>
      </c>
      <c r="B44770" t="s">
        <v>73708</v>
      </c>
    </row>
    <row r="44771" spans="1:2" x14ac:dyDescent="0.3">
      <c r="A44771" t="s">
        <v>44846</v>
      </c>
      <c r="B44771" t="s">
        <v>68990</v>
      </c>
    </row>
    <row r="44772" spans="1:2" x14ac:dyDescent="0.3">
      <c r="A44772" t="s">
        <v>44847</v>
      </c>
      <c r="B44772" t="s">
        <v>69633</v>
      </c>
    </row>
    <row r="44773" spans="1:2" x14ac:dyDescent="0.3">
      <c r="A44773" t="s">
        <v>44848</v>
      </c>
      <c r="B44773" t="s">
        <v>69633</v>
      </c>
    </row>
    <row r="44774" spans="1:2" x14ac:dyDescent="0.3">
      <c r="A44774" t="s">
        <v>44849</v>
      </c>
      <c r="B44774" t="s">
        <v>68302</v>
      </c>
    </row>
    <row r="44775" spans="1:2" x14ac:dyDescent="0.3">
      <c r="A44775" t="s">
        <v>44850</v>
      </c>
      <c r="B44775" t="s">
        <v>69633</v>
      </c>
    </row>
    <row r="44776" spans="1:2" x14ac:dyDescent="0.3">
      <c r="A44776" t="s">
        <v>44851</v>
      </c>
      <c r="B44776" t="s">
        <v>69633</v>
      </c>
    </row>
    <row r="44777" spans="1:2" x14ac:dyDescent="0.3">
      <c r="A44777" t="s">
        <v>44852</v>
      </c>
      <c r="B44777" t="s">
        <v>69633</v>
      </c>
    </row>
    <row r="44778" spans="1:2" x14ac:dyDescent="0.3">
      <c r="A44778" t="s">
        <v>44853</v>
      </c>
      <c r="B44778" t="s">
        <v>70596</v>
      </c>
    </row>
    <row r="44779" spans="1:2" x14ac:dyDescent="0.3">
      <c r="A44779" t="s">
        <v>44854</v>
      </c>
      <c r="B44779" t="s">
        <v>68759</v>
      </c>
    </row>
    <row r="44780" spans="1:2" x14ac:dyDescent="0.3">
      <c r="A44780" t="s">
        <v>44855</v>
      </c>
      <c r="B44780" t="s">
        <v>72376</v>
      </c>
    </row>
    <row r="44781" spans="1:2" x14ac:dyDescent="0.3">
      <c r="A44781" t="s">
        <v>44856</v>
      </c>
      <c r="B44781" t="s">
        <v>72497</v>
      </c>
    </row>
    <row r="44782" spans="1:2" x14ac:dyDescent="0.3">
      <c r="A44782" t="s">
        <v>44857</v>
      </c>
      <c r="B44782" t="s">
        <v>69708</v>
      </c>
    </row>
    <row r="44783" spans="1:2" x14ac:dyDescent="0.3">
      <c r="A44783" t="s">
        <v>44858</v>
      </c>
      <c r="B44783" t="s">
        <v>68594</v>
      </c>
    </row>
    <row r="44784" spans="1:2" x14ac:dyDescent="0.3">
      <c r="A44784" t="s">
        <v>44859</v>
      </c>
      <c r="B44784" t="s">
        <v>71043</v>
      </c>
    </row>
    <row r="44785" spans="1:2" x14ac:dyDescent="0.3">
      <c r="A44785" t="s">
        <v>44860</v>
      </c>
      <c r="B44785" t="s">
        <v>73718</v>
      </c>
    </row>
    <row r="44786" spans="1:2" x14ac:dyDescent="0.3">
      <c r="A44786" t="s">
        <v>44861</v>
      </c>
      <c r="B44786" t="s">
        <v>71782</v>
      </c>
    </row>
    <row r="44787" spans="1:2" x14ac:dyDescent="0.3">
      <c r="A44787" t="s">
        <v>44862</v>
      </c>
      <c r="B44787" t="s">
        <v>73718</v>
      </c>
    </row>
    <row r="44788" spans="1:2" x14ac:dyDescent="0.3">
      <c r="A44788" t="s">
        <v>44863</v>
      </c>
      <c r="B44788" t="s">
        <v>70984</v>
      </c>
    </row>
    <row r="44789" spans="1:2" x14ac:dyDescent="0.3">
      <c r="A44789" t="s">
        <v>44864</v>
      </c>
      <c r="B44789" t="s">
        <v>70653</v>
      </c>
    </row>
    <row r="44790" spans="1:2" x14ac:dyDescent="0.3">
      <c r="A44790" t="s">
        <v>44865</v>
      </c>
      <c r="B44790" t="s">
        <v>67992</v>
      </c>
    </row>
    <row r="44791" spans="1:2" x14ac:dyDescent="0.3">
      <c r="A44791" t="s">
        <v>44866</v>
      </c>
      <c r="B44791" t="s">
        <v>67992</v>
      </c>
    </row>
    <row r="44792" spans="1:2" x14ac:dyDescent="0.3">
      <c r="A44792" t="s">
        <v>44867</v>
      </c>
      <c r="B44792" t="s">
        <v>69024</v>
      </c>
    </row>
    <row r="44793" spans="1:2" x14ac:dyDescent="0.3">
      <c r="A44793" t="s">
        <v>44868</v>
      </c>
      <c r="B44793" t="s">
        <v>73719</v>
      </c>
    </row>
    <row r="44794" spans="1:2" x14ac:dyDescent="0.3">
      <c r="A44794" t="s">
        <v>44869</v>
      </c>
      <c r="B44794" t="s">
        <v>71924</v>
      </c>
    </row>
    <row r="44795" spans="1:2" x14ac:dyDescent="0.3">
      <c r="A44795" t="s">
        <v>44870</v>
      </c>
      <c r="B44795" t="s">
        <v>70362</v>
      </c>
    </row>
    <row r="44796" spans="1:2" x14ac:dyDescent="0.3">
      <c r="A44796" t="s">
        <v>44871</v>
      </c>
      <c r="B44796" t="s">
        <v>73720</v>
      </c>
    </row>
    <row r="44797" spans="1:2" x14ac:dyDescent="0.3">
      <c r="A44797" t="s">
        <v>44872</v>
      </c>
      <c r="B44797" t="s">
        <v>70362</v>
      </c>
    </row>
    <row r="44798" spans="1:2" x14ac:dyDescent="0.3">
      <c r="A44798" t="s">
        <v>44873</v>
      </c>
      <c r="B44798" t="s">
        <v>70359</v>
      </c>
    </row>
    <row r="44799" spans="1:2" x14ac:dyDescent="0.3">
      <c r="A44799" t="s">
        <v>44874</v>
      </c>
      <c r="B44799" t="s">
        <v>69171</v>
      </c>
    </row>
    <row r="44800" spans="1:2" x14ac:dyDescent="0.3">
      <c r="A44800" t="s">
        <v>44875</v>
      </c>
      <c r="B44800" t="s">
        <v>68059</v>
      </c>
    </row>
    <row r="44801" spans="1:2" x14ac:dyDescent="0.3">
      <c r="A44801" t="s">
        <v>44876</v>
      </c>
      <c r="B44801" t="s">
        <v>67951</v>
      </c>
    </row>
    <row r="44802" spans="1:2" x14ac:dyDescent="0.3">
      <c r="A44802" t="s">
        <v>44877</v>
      </c>
      <c r="B44802" t="s">
        <v>67973</v>
      </c>
    </row>
    <row r="44803" spans="1:2" x14ac:dyDescent="0.3">
      <c r="A44803" t="s">
        <v>44878</v>
      </c>
      <c r="B44803" t="s">
        <v>67916</v>
      </c>
    </row>
    <row r="44804" spans="1:2" x14ac:dyDescent="0.3">
      <c r="A44804" t="s">
        <v>44879</v>
      </c>
      <c r="B44804" t="s">
        <v>67915</v>
      </c>
    </row>
    <row r="44805" spans="1:2" x14ac:dyDescent="0.3">
      <c r="A44805" t="s">
        <v>44880</v>
      </c>
      <c r="B44805" t="s">
        <v>73721</v>
      </c>
    </row>
    <row r="44806" spans="1:2" x14ac:dyDescent="0.3">
      <c r="A44806" t="s">
        <v>44881</v>
      </c>
      <c r="B44806" t="s">
        <v>71927</v>
      </c>
    </row>
    <row r="44807" spans="1:2" x14ac:dyDescent="0.3">
      <c r="A44807" t="s">
        <v>44882</v>
      </c>
      <c r="B44807" t="s">
        <v>67960</v>
      </c>
    </row>
    <row r="44808" spans="1:2" x14ac:dyDescent="0.3">
      <c r="A44808" t="s">
        <v>44883</v>
      </c>
      <c r="B44808" t="s">
        <v>67960</v>
      </c>
    </row>
    <row r="44809" spans="1:2" x14ac:dyDescent="0.3">
      <c r="A44809" t="s">
        <v>44884</v>
      </c>
      <c r="B44809" t="s">
        <v>67973</v>
      </c>
    </row>
    <row r="44810" spans="1:2" x14ac:dyDescent="0.3">
      <c r="A44810" t="s">
        <v>44885</v>
      </c>
      <c r="B44810" t="s">
        <v>69460</v>
      </c>
    </row>
    <row r="44811" spans="1:2" x14ac:dyDescent="0.3">
      <c r="A44811" t="s">
        <v>44886</v>
      </c>
      <c r="B44811" t="s">
        <v>67973</v>
      </c>
    </row>
    <row r="44812" spans="1:2" x14ac:dyDescent="0.3">
      <c r="A44812" t="s">
        <v>44887</v>
      </c>
      <c r="B44812" t="s">
        <v>67973</v>
      </c>
    </row>
    <row r="44813" spans="1:2" x14ac:dyDescent="0.3">
      <c r="A44813" t="s">
        <v>44888</v>
      </c>
      <c r="B44813" t="s">
        <v>73722</v>
      </c>
    </row>
    <row r="44814" spans="1:2" x14ac:dyDescent="0.3">
      <c r="A44814" t="s">
        <v>44889</v>
      </c>
      <c r="B44814" t="s">
        <v>70702</v>
      </c>
    </row>
    <row r="44815" spans="1:2" x14ac:dyDescent="0.3">
      <c r="A44815" t="s">
        <v>44890</v>
      </c>
      <c r="B44815" t="s">
        <v>68393</v>
      </c>
    </row>
    <row r="44816" spans="1:2" x14ac:dyDescent="0.3">
      <c r="A44816" t="s">
        <v>44891</v>
      </c>
      <c r="B44816" t="s">
        <v>69118</v>
      </c>
    </row>
    <row r="44817" spans="1:2" x14ac:dyDescent="0.3">
      <c r="A44817" t="s">
        <v>44892</v>
      </c>
      <c r="B44817" t="s">
        <v>73723</v>
      </c>
    </row>
    <row r="44818" spans="1:2" x14ac:dyDescent="0.3">
      <c r="A44818" t="s">
        <v>44893</v>
      </c>
      <c r="B44818" t="s">
        <v>69156</v>
      </c>
    </row>
    <row r="44819" spans="1:2" x14ac:dyDescent="0.3">
      <c r="A44819" t="s">
        <v>44894</v>
      </c>
      <c r="B44819" t="s">
        <v>73724</v>
      </c>
    </row>
    <row r="44820" spans="1:2" x14ac:dyDescent="0.3">
      <c r="A44820" t="s">
        <v>44895</v>
      </c>
      <c r="B44820" t="s">
        <v>71156</v>
      </c>
    </row>
    <row r="44821" spans="1:2" x14ac:dyDescent="0.3">
      <c r="A44821" t="s">
        <v>44896</v>
      </c>
      <c r="B44821" t="s">
        <v>73725</v>
      </c>
    </row>
    <row r="44822" spans="1:2" x14ac:dyDescent="0.3">
      <c r="A44822" t="s">
        <v>44897</v>
      </c>
      <c r="B44822" t="s">
        <v>72792</v>
      </c>
    </row>
    <row r="44823" spans="1:2" x14ac:dyDescent="0.3">
      <c r="A44823" t="s">
        <v>44898</v>
      </c>
      <c r="B44823" t="s">
        <v>68304</v>
      </c>
    </row>
    <row r="44824" spans="1:2" x14ac:dyDescent="0.3">
      <c r="A44824" t="s">
        <v>44899</v>
      </c>
      <c r="B44824" t="s">
        <v>73726</v>
      </c>
    </row>
    <row r="44825" spans="1:2" x14ac:dyDescent="0.3">
      <c r="A44825" t="s">
        <v>44900</v>
      </c>
      <c r="B44825" t="s">
        <v>69010</v>
      </c>
    </row>
    <row r="44826" spans="1:2" x14ac:dyDescent="0.3">
      <c r="A44826" t="s">
        <v>44901</v>
      </c>
      <c r="B44826" t="s">
        <v>69513</v>
      </c>
    </row>
    <row r="44827" spans="1:2" x14ac:dyDescent="0.3">
      <c r="A44827" t="s">
        <v>44902</v>
      </c>
      <c r="B44827" t="s">
        <v>72566</v>
      </c>
    </row>
    <row r="44828" spans="1:2" x14ac:dyDescent="0.3">
      <c r="A44828" t="s">
        <v>44903</v>
      </c>
      <c r="B44828" t="s">
        <v>69751</v>
      </c>
    </row>
    <row r="44829" spans="1:2" x14ac:dyDescent="0.3">
      <c r="A44829" t="s">
        <v>44904</v>
      </c>
      <c r="B44829" t="s">
        <v>73727</v>
      </c>
    </row>
    <row r="44830" spans="1:2" x14ac:dyDescent="0.3">
      <c r="A44830" t="s">
        <v>44905</v>
      </c>
      <c r="B44830" t="s">
        <v>73727</v>
      </c>
    </row>
    <row r="44831" spans="1:2" x14ac:dyDescent="0.3">
      <c r="A44831" t="s">
        <v>44906</v>
      </c>
      <c r="B44831" t="s">
        <v>69920</v>
      </c>
    </row>
    <row r="44832" spans="1:2" x14ac:dyDescent="0.3">
      <c r="A44832" t="s">
        <v>44907</v>
      </c>
      <c r="B44832" t="s">
        <v>69600</v>
      </c>
    </row>
    <row r="44833" spans="1:2" x14ac:dyDescent="0.3">
      <c r="A44833" t="s">
        <v>44908</v>
      </c>
      <c r="B44833" t="s">
        <v>69156</v>
      </c>
    </row>
    <row r="44834" spans="1:2" x14ac:dyDescent="0.3">
      <c r="A44834" t="s">
        <v>44909</v>
      </c>
      <c r="B44834" t="s">
        <v>69156</v>
      </c>
    </row>
    <row r="44835" spans="1:2" x14ac:dyDescent="0.3">
      <c r="A44835" t="s">
        <v>44910</v>
      </c>
      <c r="B44835" t="s">
        <v>69920</v>
      </c>
    </row>
    <row r="44836" spans="1:2" x14ac:dyDescent="0.3">
      <c r="A44836" t="s">
        <v>44911</v>
      </c>
      <c r="B44836" t="s">
        <v>70948</v>
      </c>
    </row>
    <row r="44837" spans="1:2" x14ac:dyDescent="0.3">
      <c r="A44837" t="s">
        <v>44912</v>
      </c>
      <c r="B44837" t="s">
        <v>69920</v>
      </c>
    </row>
    <row r="44838" spans="1:2" x14ac:dyDescent="0.3">
      <c r="A44838" t="s">
        <v>44913</v>
      </c>
      <c r="B44838" t="s">
        <v>67945</v>
      </c>
    </row>
    <row r="44839" spans="1:2" x14ac:dyDescent="0.3">
      <c r="A44839" t="s">
        <v>44914</v>
      </c>
      <c r="B44839" t="s">
        <v>72554</v>
      </c>
    </row>
    <row r="44840" spans="1:2" x14ac:dyDescent="0.3">
      <c r="A44840" t="s">
        <v>44915</v>
      </c>
      <c r="B44840" t="s">
        <v>69901</v>
      </c>
    </row>
    <row r="44841" spans="1:2" x14ac:dyDescent="0.3">
      <c r="A44841" t="s">
        <v>44916</v>
      </c>
      <c r="B44841" t="s">
        <v>70151</v>
      </c>
    </row>
    <row r="44842" spans="1:2" x14ac:dyDescent="0.3">
      <c r="A44842" t="s">
        <v>44917</v>
      </c>
      <c r="B44842" t="s">
        <v>69600</v>
      </c>
    </row>
    <row r="44843" spans="1:2" x14ac:dyDescent="0.3">
      <c r="A44843" t="s">
        <v>44918</v>
      </c>
      <c r="B44843" t="s">
        <v>71221</v>
      </c>
    </row>
    <row r="44844" spans="1:2" x14ac:dyDescent="0.3">
      <c r="A44844" t="s">
        <v>44919</v>
      </c>
      <c r="B44844" t="s">
        <v>72560</v>
      </c>
    </row>
    <row r="44845" spans="1:2" x14ac:dyDescent="0.3">
      <c r="A44845" t="s">
        <v>44920</v>
      </c>
      <c r="B44845" t="s">
        <v>70702</v>
      </c>
    </row>
    <row r="44846" spans="1:2" x14ac:dyDescent="0.3">
      <c r="A44846" t="s">
        <v>44921</v>
      </c>
      <c r="B44846" t="s">
        <v>73728</v>
      </c>
    </row>
    <row r="44847" spans="1:2" x14ac:dyDescent="0.3">
      <c r="A44847" t="s">
        <v>44922</v>
      </c>
      <c r="B44847" t="s">
        <v>73729</v>
      </c>
    </row>
    <row r="44848" spans="1:2" x14ac:dyDescent="0.3">
      <c r="A44848" t="s">
        <v>44923</v>
      </c>
      <c r="B44848" t="s">
        <v>68953</v>
      </c>
    </row>
    <row r="44849" spans="1:2" x14ac:dyDescent="0.3">
      <c r="A44849" t="s">
        <v>44924</v>
      </c>
      <c r="B44849" t="s">
        <v>68953</v>
      </c>
    </row>
    <row r="44850" spans="1:2" x14ac:dyDescent="0.3">
      <c r="A44850" t="s">
        <v>44925</v>
      </c>
      <c r="B44850" t="s">
        <v>68953</v>
      </c>
    </row>
    <row r="44851" spans="1:2" x14ac:dyDescent="0.3">
      <c r="A44851" t="s">
        <v>44926</v>
      </c>
      <c r="B44851" t="s">
        <v>68953</v>
      </c>
    </row>
    <row r="44852" spans="1:2" x14ac:dyDescent="0.3">
      <c r="A44852" t="s">
        <v>44927</v>
      </c>
      <c r="B44852" t="s">
        <v>68953</v>
      </c>
    </row>
    <row r="44853" spans="1:2" x14ac:dyDescent="0.3">
      <c r="A44853" t="s">
        <v>44928</v>
      </c>
      <c r="B44853" t="s">
        <v>68953</v>
      </c>
    </row>
    <row r="44854" spans="1:2" x14ac:dyDescent="0.3">
      <c r="A44854" t="s">
        <v>44929</v>
      </c>
      <c r="B44854" t="s">
        <v>68614</v>
      </c>
    </row>
    <row r="44855" spans="1:2" x14ac:dyDescent="0.3">
      <c r="A44855" t="s">
        <v>44930</v>
      </c>
      <c r="B44855" t="s">
        <v>68614</v>
      </c>
    </row>
    <row r="44856" spans="1:2" x14ac:dyDescent="0.3">
      <c r="A44856" t="s">
        <v>44931</v>
      </c>
      <c r="B44856" t="s">
        <v>67973</v>
      </c>
    </row>
    <row r="44857" spans="1:2" x14ac:dyDescent="0.3">
      <c r="A44857" t="s">
        <v>44932</v>
      </c>
      <c r="B44857" t="s">
        <v>68614</v>
      </c>
    </row>
    <row r="44858" spans="1:2" x14ac:dyDescent="0.3">
      <c r="A44858" t="s">
        <v>44933</v>
      </c>
      <c r="B44858" t="s">
        <v>68614</v>
      </c>
    </row>
    <row r="44859" spans="1:2" x14ac:dyDescent="0.3">
      <c r="A44859" t="s">
        <v>44934</v>
      </c>
      <c r="B44859" t="s">
        <v>73730</v>
      </c>
    </row>
    <row r="44860" spans="1:2" x14ac:dyDescent="0.3">
      <c r="A44860" t="s">
        <v>44935</v>
      </c>
      <c r="B44860" t="s">
        <v>68953</v>
      </c>
    </row>
    <row r="44861" spans="1:2" x14ac:dyDescent="0.3">
      <c r="A44861" t="s">
        <v>44936</v>
      </c>
      <c r="B44861" t="s">
        <v>71884</v>
      </c>
    </row>
    <row r="44862" spans="1:2" x14ac:dyDescent="0.3">
      <c r="A44862" t="s">
        <v>44937</v>
      </c>
      <c r="B44862" t="s">
        <v>67973</v>
      </c>
    </row>
    <row r="44863" spans="1:2" x14ac:dyDescent="0.3">
      <c r="A44863" t="s">
        <v>44938</v>
      </c>
      <c r="B44863" t="s">
        <v>71884</v>
      </c>
    </row>
    <row r="44864" spans="1:2" x14ac:dyDescent="0.3">
      <c r="A44864" t="s">
        <v>44939</v>
      </c>
      <c r="B44864" t="s">
        <v>71046</v>
      </c>
    </row>
    <row r="44865" spans="1:2" x14ac:dyDescent="0.3">
      <c r="A44865" t="s">
        <v>44940</v>
      </c>
      <c r="B44865" t="s">
        <v>73731</v>
      </c>
    </row>
    <row r="44866" spans="1:2" x14ac:dyDescent="0.3">
      <c r="A44866" t="s">
        <v>44941</v>
      </c>
      <c r="B44866" t="s">
        <v>71044</v>
      </c>
    </row>
    <row r="44867" spans="1:2" x14ac:dyDescent="0.3">
      <c r="A44867" t="s">
        <v>44942</v>
      </c>
      <c r="B44867" t="s">
        <v>73732</v>
      </c>
    </row>
    <row r="44868" spans="1:2" x14ac:dyDescent="0.3">
      <c r="A44868" t="s">
        <v>44943</v>
      </c>
      <c r="B44868" t="s">
        <v>68811</v>
      </c>
    </row>
    <row r="44869" spans="1:2" x14ac:dyDescent="0.3">
      <c r="A44869" t="s">
        <v>44944</v>
      </c>
      <c r="B44869" t="s">
        <v>68811</v>
      </c>
    </row>
    <row r="44870" spans="1:2" x14ac:dyDescent="0.3">
      <c r="A44870" t="s">
        <v>44945</v>
      </c>
      <c r="B44870" t="s">
        <v>69465</v>
      </c>
    </row>
    <row r="44871" spans="1:2" x14ac:dyDescent="0.3">
      <c r="A44871" t="s">
        <v>44946</v>
      </c>
      <c r="B44871" t="s">
        <v>68237</v>
      </c>
    </row>
    <row r="44872" spans="1:2" x14ac:dyDescent="0.3">
      <c r="A44872" t="s">
        <v>44947</v>
      </c>
      <c r="B44872" t="s">
        <v>68887</v>
      </c>
    </row>
    <row r="44873" spans="1:2" x14ac:dyDescent="0.3">
      <c r="A44873" t="s">
        <v>44948</v>
      </c>
      <c r="B44873" t="s">
        <v>68887</v>
      </c>
    </row>
    <row r="44874" spans="1:2" x14ac:dyDescent="0.3">
      <c r="A44874" t="s">
        <v>44949</v>
      </c>
      <c r="B44874" t="s">
        <v>73718</v>
      </c>
    </row>
    <row r="44875" spans="1:2" x14ac:dyDescent="0.3">
      <c r="A44875" t="s">
        <v>44950</v>
      </c>
      <c r="B44875" t="s">
        <v>68059</v>
      </c>
    </row>
    <row r="44876" spans="1:2" x14ac:dyDescent="0.3">
      <c r="A44876" t="s">
        <v>44951</v>
      </c>
      <c r="B44876" t="s">
        <v>71013</v>
      </c>
    </row>
    <row r="44877" spans="1:2" x14ac:dyDescent="0.3">
      <c r="A44877" t="s">
        <v>44952</v>
      </c>
      <c r="B44877" t="s">
        <v>72780</v>
      </c>
    </row>
    <row r="44878" spans="1:2" x14ac:dyDescent="0.3">
      <c r="A44878" t="s">
        <v>44953</v>
      </c>
      <c r="B44878" t="s">
        <v>69547</v>
      </c>
    </row>
    <row r="44879" spans="1:2" x14ac:dyDescent="0.3">
      <c r="A44879" t="s">
        <v>44954</v>
      </c>
      <c r="B44879" t="s">
        <v>72779</v>
      </c>
    </row>
    <row r="44880" spans="1:2" x14ac:dyDescent="0.3">
      <c r="A44880" t="s">
        <v>44955</v>
      </c>
      <c r="B44880" t="s">
        <v>70379</v>
      </c>
    </row>
    <row r="44881" spans="1:2" x14ac:dyDescent="0.3">
      <c r="A44881" t="s">
        <v>44956</v>
      </c>
      <c r="B44881" t="s">
        <v>71757</v>
      </c>
    </row>
    <row r="44882" spans="1:2" x14ac:dyDescent="0.3">
      <c r="A44882" t="s">
        <v>44957</v>
      </c>
      <c r="B44882" t="s">
        <v>67973</v>
      </c>
    </row>
    <row r="44883" spans="1:2" x14ac:dyDescent="0.3">
      <c r="A44883" t="s">
        <v>44958</v>
      </c>
      <c r="B44883" t="s">
        <v>73733</v>
      </c>
    </row>
    <row r="44884" spans="1:2" x14ac:dyDescent="0.3">
      <c r="A44884" t="s">
        <v>44959</v>
      </c>
      <c r="B44884" t="s">
        <v>69291</v>
      </c>
    </row>
    <row r="44885" spans="1:2" x14ac:dyDescent="0.3">
      <c r="A44885" t="s">
        <v>44960</v>
      </c>
      <c r="B44885" t="s">
        <v>67973</v>
      </c>
    </row>
    <row r="44886" spans="1:2" x14ac:dyDescent="0.3">
      <c r="A44886" t="s">
        <v>44961</v>
      </c>
      <c r="B44886" t="s">
        <v>73734</v>
      </c>
    </row>
    <row r="44887" spans="1:2" x14ac:dyDescent="0.3">
      <c r="A44887" t="s">
        <v>44962</v>
      </c>
      <c r="B44887" t="s">
        <v>69457</v>
      </c>
    </row>
    <row r="44888" spans="1:2" x14ac:dyDescent="0.3">
      <c r="A44888" t="s">
        <v>44963</v>
      </c>
      <c r="B44888" t="s">
        <v>67991</v>
      </c>
    </row>
    <row r="44889" spans="1:2" x14ac:dyDescent="0.3">
      <c r="A44889" t="s">
        <v>44964</v>
      </c>
      <c r="B44889" t="s">
        <v>68254</v>
      </c>
    </row>
    <row r="44890" spans="1:2" x14ac:dyDescent="0.3">
      <c r="A44890" t="s">
        <v>44965</v>
      </c>
      <c r="B44890" t="s">
        <v>68120</v>
      </c>
    </row>
    <row r="44891" spans="1:2" x14ac:dyDescent="0.3">
      <c r="A44891" t="s">
        <v>44966</v>
      </c>
      <c r="B44891" t="s">
        <v>67915</v>
      </c>
    </row>
    <row r="44892" spans="1:2" x14ac:dyDescent="0.3">
      <c r="A44892" t="s">
        <v>44967</v>
      </c>
      <c r="B44892" t="s">
        <v>68008</v>
      </c>
    </row>
    <row r="44893" spans="1:2" x14ac:dyDescent="0.3">
      <c r="A44893" t="s">
        <v>44968</v>
      </c>
      <c r="B44893" t="s">
        <v>70134</v>
      </c>
    </row>
    <row r="44894" spans="1:2" x14ac:dyDescent="0.3">
      <c r="A44894" t="s">
        <v>44969</v>
      </c>
      <c r="B44894" t="s">
        <v>70134</v>
      </c>
    </row>
    <row r="44895" spans="1:2" x14ac:dyDescent="0.3">
      <c r="A44895" t="s">
        <v>44970</v>
      </c>
      <c r="B44895" t="s">
        <v>70134</v>
      </c>
    </row>
    <row r="44896" spans="1:2" x14ac:dyDescent="0.3">
      <c r="A44896" t="s">
        <v>44971</v>
      </c>
      <c r="B44896" t="s">
        <v>67973</v>
      </c>
    </row>
    <row r="44897" spans="1:2" x14ac:dyDescent="0.3">
      <c r="A44897" t="s">
        <v>44972</v>
      </c>
      <c r="B44897" t="s">
        <v>68713</v>
      </c>
    </row>
    <row r="44898" spans="1:2" x14ac:dyDescent="0.3">
      <c r="A44898" t="s">
        <v>44973</v>
      </c>
      <c r="B44898" t="s">
        <v>68189</v>
      </c>
    </row>
    <row r="44899" spans="1:2" x14ac:dyDescent="0.3">
      <c r="A44899" t="s">
        <v>44974</v>
      </c>
      <c r="B44899" t="s">
        <v>70349</v>
      </c>
    </row>
    <row r="44900" spans="1:2" x14ac:dyDescent="0.3">
      <c r="A44900" t="s">
        <v>44975</v>
      </c>
      <c r="B44900" t="s">
        <v>69024</v>
      </c>
    </row>
    <row r="44901" spans="1:2" x14ac:dyDescent="0.3">
      <c r="A44901" t="s">
        <v>44976</v>
      </c>
      <c r="B44901" t="s">
        <v>69024</v>
      </c>
    </row>
    <row r="44902" spans="1:2" x14ac:dyDescent="0.3">
      <c r="A44902" t="s">
        <v>44977</v>
      </c>
      <c r="B44902" t="s">
        <v>71463</v>
      </c>
    </row>
    <row r="44903" spans="1:2" x14ac:dyDescent="0.3">
      <c r="A44903" t="s">
        <v>44978</v>
      </c>
      <c r="B44903" t="s">
        <v>68614</v>
      </c>
    </row>
    <row r="44904" spans="1:2" x14ac:dyDescent="0.3">
      <c r="A44904" t="s">
        <v>44979</v>
      </c>
      <c r="B44904" t="s">
        <v>68008</v>
      </c>
    </row>
    <row r="44905" spans="1:2" x14ac:dyDescent="0.3">
      <c r="A44905" t="s">
        <v>44980</v>
      </c>
      <c r="B44905" t="s">
        <v>68063</v>
      </c>
    </row>
    <row r="44906" spans="1:2" x14ac:dyDescent="0.3">
      <c r="A44906" t="s">
        <v>44981</v>
      </c>
      <c r="B44906" t="s">
        <v>69772</v>
      </c>
    </row>
    <row r="44907" spans="1:2" x14ac:dyDescent="0.3">
      <c r="A44907" t="s">
        <v>44982</v>
      </c>
      <c r="B44907" t="s">
        <v>68001</v>
      </c>
    </row>
    <row r="44908" spans="1:2" x14ac:dyDescent="0.3">
      <c r="A44908" t="s">
        <v>44983</v>
      </c>
      <c r="B44908" t="s">
        <v>69694</v>
      </c>
    </row>
    <row r="44909" spans="1:2" x14ac:dyDescent="0.3">
      <c r="A44909" t="s">
        <v>44984</v>
      </c>
      <c r="B44909" t="s">
        <v>69253</v>
      </c>
    </row>
    <row r="44910" spans="1:2" x14ac:dyDescent="0.3">
      <c r="A44910" t="s">
        <v>44985</v>
      </c>
      <c r="B44910" t="s">
        <v>68602</v>
      </c>
    </row>
    <row r="44911" spans="1:2" x14ac:dyDescent="0.3">
      <c r="A44911" t="s">
        <v>44986</v>
      </c>
      <c r="B44911" t="s">
        <v>67945</v>
      </c>
    </row>
    <row r="44912" spans="1:2" x14ac:dyDescent="0.3">
      <c r="A44912" t="s">
        <v>44987</v>
      </c>
      <c r="B44912" t="s">
        <v>71796</v>
      </c>
    </row>
    <row r="44913" spans="1:2" x14ac:dyDescent="0.3">
      <c r="A44913" t="s">
        <v>44988</v>
      </c>
      <c r="B44913" t="s">
        <v>72234</v>
      </c>
    </row>
    <row r="44914" spans="1:2" x14ac:dyDescent="0.3">
      <c r="A44914" t="s">
        <v>44989</v>
      </c>
      <c r="B44914" t="s">
        <v>73735</v>
      </c>
    </row>
    <row r="44915" spans="1:2" x14ac:dyDescent="0.3">
      <c r="A44915" t="s">
        <v>44990</v>
      </c>
      <c r="B44915" t="s">
        <v>68990</v>
      </c>
    </row>
    <row r="44916" spans="1:2" x14ac:dyDescent="0.3">
      <c r="A44916" t="s">
        <v>44991</v>
      </c>
      <c r="B44916" t="s">
        <v>70231</v>
      </c>
    </row>
    <row r="44917" spans="1:2" x14ac:dyDescent="0.3">
      <c r="A44917" t="s">
        <v>44992</v>
      </c>
      <c r="B44917" t="s">
        <v>73736</v>
      </c>
    </row>
    <row r="44918" spans="1:2" x14ac:dyDescent="0.3">
      <c r="A44918" t="s">
        <v>44993</v>
      </c>
      <c r="B44918" t="s">
        <v>69348</v>
      </c>
    </row>
    <row r="44919" spans="1:2" x14ac:dyDescent="0.3">
      <c r="A44919" t="s">
        <v>44994</v>
      </c>
      <c r="B44919" t="s">
        <v>69850</v>
      </c>
    </row>
    <row r="44920" spans="1:2" x14ac:dyDescent="0.3">
      <c r="A44920" t="s">
        <v>44995</v>
      </c>
      <c r="B44920" t="s">
        <v>69708</v>
      </c>
    </row>
    <row r="44921" spans="1:2" x14ac:dyDescent="0.3">
      <c r="A44921" t="s">
        <v>44996</v>
      </c>
      <c r="B44921" t="s">
        <v>73737</v>
      </c>
    </row>
    <row r="44922" spans="1:2" x14ac:dyDescent="0.3">
      <c r="A44922" t="s">
        <v>44997</v>
      </c>
      <c r="B44922" t="s">
        <v>69348</v>
      </c>
    </row>
    <row r="44923" spans="1:2" x14ac:dyDescent="0.3">
      <c r="A44923" t="s">
        <v>44998</v>
      </c>
      <c r="B44923" t="s">
        <v>70190</v>
      </c>
    </row>
    <row r="44924" spans="1:2" x14ac:dyDescent="0.3">
      <c r="A44924" t="s">
        <v>44999</v>
      </c>
      <c r="B44924" t="s">
        <v>68054</v>
      </c>
    </row>
    <row r="44925" spans="1:2" x14ac:dyDescent="0.3">
      <c r="A44925" t="s">
        <v>45000</v>
      </c>
      <c r="B44925" t="s">
        <v>70428</v>
      </c>
    </row>
    <row r="44926" spans="1:2" x14ac:dyDescent="0.3">
      <c r="A44926" t="s">
        <v>45001</v>
      </c>
      <c r="B44926" t="s">
        <v>70428</v>
      </c>
    </row>
    <row r="44927" spans="1:2" x14ac:dyDescent="0.3">
      <c r="A44927" t="s">
        <v>45002</v>
      </c>
      <c r="B44927" t="s">
        <v>70428</v>
      </c>
    </row>
    <row r="44928" spans="1:2" x14ac:dyDescent="0.3">
      <c r="A44928" t="s">
        <v>45003</v>
      </c>
      <c r="B44928" t="s">
        <v>70428</v>
      </c>
    </row>
    <row r="44929" spans="1:2" x14ac:dyDescent="0.3">
      <c r="A44929" t="s">
        <v>45004</v>
      </c>
      <c r="B44929" t="s">
        <v>69037</v>
      </c>
    </row>
    <row r="44930" spans="1:2" x14ac:dyDescent="0.3">
      <c r="A44930" t="s">
        <v>45005</v>
      </c>
      <c r="B44930" t="s">
        <v>70190</v>
      </c>
    </row>
    <row r="44931" spans="1:2" x14ac:dyDescent="0.3">
      <c r="A44931" t="s">
        <v>45006</v>
      </c>
      <c r="B44931" t="s">
        <v>69981</v>
      </c>
    </row>
    <row r="44932" spans="1:2" x14ac:dyDescent="0.3">
      <c r="A44932" t="s">
        <v>45007</v>
      </c>
      <c r="B44932" t="s">
        <v>69589</v>
      </c>
    </row>
    <row r="44933" spans="1:2" x14ac:dyDescent="0.3">
      <c r="A44933" t="s">
        <v>45008</v>
      </c>
      <c r="B44933" t="s">
        <v>73738</v>
      </c>
    </row>
    <row r="44934" spans="1:2" x14ac:dyDescent="0.3">
      <c r="A44934" t="s">
        <v>45009</v>
      </c>
      <c r="B44934" t="s">
        <v>70190</v>
      </c>
    </row>
    <row r="44935" spans="1:2" x14ac:dyDescent="0.3">
      <c r="A44935" t="s">
        <v>45010</v>
      </c>
      <c r="B44935" t="s">
        <v>67932</v>
      </c>
    </row>
    <row r="44936" spans="1:2" x14ac:dyDescent="0.3">
      <c r="A44936" t="s">
        <v>45011</v>
      </c>
      <c r="B44936" t="s">
        <v>69253</v>
      </c>
    </row>
    <row r="44937" spans="1:2" x14ac:dyDescent="0.3">
      <c r="A44937" t="s">
        <v>45012</v>
      </c>
      <c r="B44937" t="s">
        <v>69667</v>
      </c>
    </row>
    <row r="44938" spans="1:2" x14ac:dyDescent="0.3">
      <c r="A44938" t="s">
        <v>45013</v>
      </c>
      <c r="B44938" t="s">
        <v>71945</v>
      </c>
    </row>
    <row r="44939" spans="1:2" x14ac:dyDescent="0.3">
      <c r="A44939" t="s">
        <v>45014</v>
      </c>
      <c r="B44939" t="s">
        <v>70063</v>
      </c>
    </row>
    <row r="44940" spans="1:2" x14ac:dyDescent="0.3">
      <c r="A44940" t="s">
        <v>45015</v>
      </c>
      <c r="B44940" t="s">
        <v>69398</v>
      </c>
    </row>
    <row r="44941" spans="1:2" x14ac:dyDescent="0.3">
      <c r="A44941" t="s">
        <v>45016</v>
      </c>
      <c r="B44941" t="s">
        <v>73739</v>
      </c>
    </row>
    <row r="44942" spans="1:2" x14ac:dyDescent="0.3">
      <c r="A44942" t="s">
        <v>45017</v>
      </c>
      <c r="B44942" t="s">
        <v>67941</v>
      </c>
    </row>
    <row r="44943" spans="1:2" x14ac:dyDescent="0.3">
      <c r="A44943" t="s">
        <v>45018</v>
      </c>
      <c r="B44943" t="s">
        <v>72397</v>
      </c>
    </row>
    <row r="44944" spans="1:2" x14ac:dyDescent="0.3">
      <c r="A44944" t="s">
        <v>45019</v>
      </c>
      <c r="B44944" t="s">
        <v>73740</v>
      </c>
    </row>
    <row r="44945" spans="1:2" x14ac:dyDescent="0.3">
      <c r="A44945" t="s">
        <v>45020</v>
      </c>
      <c r="B44945" t="s">
        <v>69444</v>
      </c>
    </row>
    <row r="44946" spans="1:2" x14ac:dyDescent="0.3">
      <c r="A44946" t="s">
        <v>45021</v>
      </c>
      <c r="B44946" t="s">
        <v>69444</v>
      </c>
    </row>
    <row r="44947" spans="1:2" x14ac:dyDescent="0.3">
      <c r="A44947" t="s">
        <v>45022</v>
      </c>
      <c r="B44947" t="s">
        <v>73741</v>
      </c>
    </row>
    <row r="44948" spans="1:2" x14ac:dyDescent="0.3">
      <c r="A44948" t="s">
        <v>45023</v>
      </c>
      <c r="B44948" t="s">
        <v>68722</v>
      </c>
    </row>
    <row r="44949" spans="1:2" x14ac:dyDescent="0.3">
      <c r="A44949" t="s">
        <v>45024</v>
      </c>
      <c r="B44949" t="s">
        <v>69589</v>
      </c>
    </row>
    <row r="44950" spans="1:2" x14ac:dyDescent="0.3">
      <c r="A44950" t="s">
        <v>45025</v>
      </c>
      <c r="B44950" t="s">
        <v>68041</v>
      </c>
    </row>
    <row r="44951" spans="1:2" x14ac:dyDescent="0.3">
      <c r="A44951" t="s">
        <v>45026</v>
      </c>
      <c r="B44951" t="s">
        <v>68722</v>
      </c>
    </row>
    <row r="44952" spans="1:2" x14ac:dyDescent="0.3">
      <c r="A44952" t="s">
        <v>45027</v>
      </c>
      <c r="B44952" t="s">
        <v>70063</v>
      </c>
    </row>
    <row r="44953" spans="1:2" x14ac:dyDescent="0.3">
      <c r="A44953" t="s">
        <v>45028</v>
      </c>
      <c r="B44953" t="s">
        <v>73742</v>
      </c>
    </row>
    <row r="44954" spans="1:2" x14ac:dyDescent="0.3">
      <c r="A44954" t="s">
        <v>45029</v>
      </c>
      <c r="B44954" t="s">
        <v>71478</v>
      </c>
    </row>
    <row r="44955" spans="1:2" x14ac:dyDescent="0.3">
      <c r="A44955" t="s">
        <v>45030</v>
      </c>
      <c r="B44955" t="s">
        <v>69012</v>
      </c>
    </row>
    <row r="44956" spans="1:2" x14ac:dyDescent="0.3">
      <c r="A44956" t="s">
        <v>45031</v>
      </c>
      <c r="B44956" t="s">
        <v>68602</v>
      </c>
    </row>
    <row r="44957" spans="1:2" x14ac:dyDescent="0.3">
      <c r="A44957" t="s">
        <v>45032</v>
      </c>
      <c r="B44957" t="s">
        <v>70063</v>
      </c>
    </row>
    <row r="44958" spans="1:2" x14ac:dyDescent="0.3">
      <c r="A44958" t="s">
        <v>45033</v>
      </c>
      <c r="B44958" t="s">
        <v>73743</v>
      </c>
    </row>
    <row r="44959" spans="1:2" x14ac:dyDescent="0.3">
      <c r="A44959" t="s">
        <v>45034</v>
      </c>
      <c r="B44959" t="s">
        <v>69589</v>
      </c>
    </row>
    <row r="44960" spans="1:2" x14ac:dyDescent="0.3">
      <c r="A44960" t="s">
        <v>45035</v>
      </c>
      <c r="B44960" t="s">
        <v>72413</v>
      </c>
    </row>
    <row r="44961" spans="1:2" x14ac:dyDescent="0.3">
      <c r="A44961" t="s">
        <v>45036</v>
      </c>
      <c r="B44961" t="s">
        <v>72414</v>
      </c>
    </row>
    <row r="44962" spans="1:2" x14ac:dyDescent="0.3">
      <c r="A44962" t="s">
        <v>45037</v>
      </c>
      <c r="B44962" t="s">
        <v>73744</v>
      </c>
    </row>
    <row r="44963" spans="1:2" x14ac:dyDescent="0.3">
      <c r="A44963" t="s">
        <v>45038</v>
      </c>
      <c r="B44963" t="s">
        <v>72761</v>
      </c>
    </row>
    <row r="44964" spans="1:2" x14ac:dyDescent="0.3">
      <c r="A44964" t="s">
        <v>45039</v>
      </c>
      <c r="B44964" t="s">
        <v>72761</v>
      </c>
    </row>
    <row r="44965" spans="1:2" x14ac:dyDescent="0.3">
      <c r="A44965" t="s">
        <v>45040</v>
      </c>
      <c r="B44965" t="s">
        <v>73741</v>
      </c>
    </row>
    <row r="44966" spans="1:2" x14ac:dyDescent="0.3">
      <c r="A44966" t="s">
        <v>45041</v>
      </c>
      <c r="B44966" t="s">
        <v>69037</v>
      </c>
    </row>
    <row r="44967" spans="1:2" x14ac:dyDescent="0.3">
      <c r="A44967" t="s">
        <v>45042</v>
      </c>
      <c r="B44967" t="s">
        <v>70194</v>
      </c>
    </row>
    <row r="44968" spans="1:2" x14ac:dyDescent="0.3">
      <c r="A44968" t="s">
        <v>45043</v>
      </c>
      <c r="B44968" t="s">
        <v>68623</v>
      </c>
    </row>
    <row r="44969" spans="1:2" x14ac:dyDescent="0.3">
      <c r="A44969" t="s">
        <v>45044</v>
      </c>
      <c r="B44969" t="s">
        <v>68203</v>
      </c>
    </row>
    <row r="44970" spans="1:2" x14ac:dyDescent="0.3">
      <c r="A44970" t="s">
        <v>45045</v>
      </c>
      <c r="B44970" t="s">
        <v>71132</v>
      </c>
    </row>
    <row r="44971" spans="1:2" x14ac:dyDescent="0.3">
      <c r="A44971" t="s">
        <v>45046</v>
      </c>
      <c r="B44971" t="s">
        <v>71132</v>
      </c>
    </row>
    <row r="44972" spans="1:2" x14ac:dyDescent="0.3">
      <c r="A44972" t="s">
        <v>45047</v>
      </c>
      <c r="B44972" t="s">
        <v>68173</v>
      </c>
    </row>
    <row r="44973" spans="1:2" x14ac:dyDescent="0.3">
      <c r="A44973" t="s">
        <v>45048</v>
      </c>
      <c r="B44973" t="s">
        <v>73745</v>
      </c>
    </row>
    <row r="44974" spans="1:2" x14ac:dyDescent="0.3">
      <c r="A44974" t="s">
        <v>45049</v>
      </c>
      <c r="B44974" t="s">
        <v>71741</v>
      </c>
    </row>
    <row r="44975" spans="1:2" x14ac:dyDescent="0.3">
      <c r="A44975" t="s">
        <v>45050</v>
      </c>
      <c r="B44975" t="s">
        <v>71741</v>
      </c>
    </row>
    <row r="44976" spans="1:2" x14ac:dyDescent="0.3">
      <c r="A44976" t="s">
        <v>45051</v>
      </c>
      <c r="B44976" t="s">
        <v>68173</v>
      </c>
    </row>
    <row r="44977" spans="1:2" x14ac:dyDescent="0.3">
      <c r="A44977" t="s">
        <v>45052</v>
      </c>
      <c r="B44977" t="s">
        <v>70732</v>
      </c>
    </row>
    <row r="44978" spans="1:2" x14ac:dyDescent="0.3">
      <c r="A44978" t="s">
        <v>45053</v>
      </c>
      <c r="B44978" t="s">
        <v>73746</v>
      </c>
    </row>
    <row r="44979" spans="1:2" x14ac:dyDescent="0.3">
      <c r="A44979" t="s">
        <v>45054</v>
      </c>
      <c r="B44979" t="s">
        <v>73747</v>
      </c>
    </row>
    <row r="44980" spans="1:2" x14ac:dyDescent="0.3">
      <c r="A44980" t="s">
        <v>45055</v>
      </c>
      <c r="B44980" t="s">
        <v>70732</v>
      </c>
    </row>
    <row r="44981" spans="1:2" x14ac:dyDescent="0.3">
      <c r="A44981" t="s">
        <v>45056</v>
      </c>
      <c r="B44981" t="s">
        <v>68173</v>
      </c>
    </row>
    <row r="44982" spans="1:2" x14ac:dyDescent="0.3">
      <c r="A44982" t="s">
        <v>45057</v>
      </c>
      <c r="B44982" t="s">
        <v>68788</v>
      </c>
    </row>
    <row r="44983" spans="1:2" x14ac:dyDescent="0.3">
      <c r="A44983" t="s">
        <v>45058</v>
      </c>
      <c r="B44983" t="s">
        <v>70124</v>
      </c>
    </row>
    <row r="44984" spans="1:2" x14ac:dyDescent="0.3">
      <c r="A44984" t="s">
        <v>45059</v>
      </c>
      <c r="B44984" t="s">
        <v>67922</v>
      </c>
    </row>
    <row r="44985" spans="1:2" x14ac:dyDescent="0.3">
      <c r="A44985" t="s">
        <v>45060</v>
      </c>
      <c r="B44985" t="s">
        <v>68046</v>
      </c>
    </row>
    <row r="44986" spans="1:2" x14ac:dyDescent="0.3">
      <c r="A44986" t="s">
        <v>45061</v>
      </c>
      <c r="B44986" t="s">
        <v>73748</v>
      </c>
    </row>
    <row r="44987" spans="1:2" x14ac:dyDescent="0.3">
      <c r="A44987" t="s">
        <v>45062</v>
      </c>
      <c r="B44987" t="s">
        <v>71716</v>
      </c>
    </row>
    <row r="44988" spans="1:2" x14ac:dyDescent="0.3">
      <c r="A44988" t="s">
        <v>45063</v>
      </c>
      <c r="B44988" t="s">
        <v>68001</v>
      </c>
    </row>
    <row r="44989" spans="1:2" x14ac:dyDescent="0.3">
      <c r="A44989" t="s">
        <v>45064</v>
      </c>
      <c r="B44989" t="s">
        <v>69724</v>
      </c>
    </row>
    <row r="44990" spans="1:2" x14ac:dyDescent="0.3">
      <c r="A44990" t="s">
        <v>45065</v>
      </c>
      <c r="B44990" t="s">
        <v>68391</v>
      </c>
    </row>
    <row r="44991" spans="1:2" x14ac:dyDescent="0.3">
      <c r="A44991" t="s">
        <v>45066</v>
      </c>
      <c r="B44991" t="s">
        <v>68810</v>
      </c>
    </row>
    <row r="44992" spans="1:2" x14ac:dyDescent="0.3">
      <c r="A44992" t="s">
        <v>45067</v>
      </c>
      <c r="B44992" t="s">
        <v>67932</v>
      </c>
    </row>
    <row r="44993" spans="1:2" x14ac:dyDescent="0.3">
      <c r="A44993" t="s">
        <v>45068</v>
      </c>
      <c r="B44993" t="s">
        <v>73749</v>
      </c>
    </row>
    <row r="44994" spans="1:2" x14ac:dyDescent="0.3">
      <c r="A44994" t="s">
        <v>45069</v>
      </c>
      <c r="B44994" t="s">
        <v>73749</v>
      </c>
    </row>
    <row r="44995" spans="1:2" x14ac:dyDescent="0.3">
      <c r="A44995" t="s">
        <v>45070</v>
      </c>
      <c r="B44995" t="s">
        <v>70521</v>
      </c>
    </row>
    <row r="44996" spans="1:2" x14ac:dyDescent="0.3">
      <c r="A44996" t="s">
        <v>45071</v>
      </c>
      <c r="B44996" t="s">
        <v>68001</v>
      </c>
    </row>
    <row r="44997" spans="1:2" x14ac:dyDescent="0.3">
      <c r="A44997" t="s">
        <v>45072</v>
      </c>
      <c r="B44997" t="s">
        <v>67922</v>
      </c>
    </row>
    <row r="44998" spans="1:2" x14ac:dyDescent="0.3">
      <c r="A44998" t="s">
        <v>45073</v>
      </c>
      <c r="B44998" t="s">
        <v>71741</v>
      </c>
    </row>
    <row r="44999" spans="1:2" x14ac:dyDescent="0.3">
      <c r="A44999" t="s">
        <v>45074</v>
      </c>
      <c r="B44999" t="s">
        <v>67922</v>
      </c>
    </row>
    <row r="45000" spans="1:2" x14ac:dyDescent="0.3">
      <c r="A45000" t="s">
        <v>45075</v>
      </c>
      <c r="B45000" t="s">
        <v>69377</v>
      </c>
    </row>
    <row r="45001" spans="1:2" x14ac:dyDescent="0.3">
      <c r="A45001" t="s">
        <v>45076</v>
      </c>
      <c r="B45001" t="s">
        <v>70899</v>
      </c>
    </row>
    <row r="45002" spans="1:2" x14ac:dyDescent="0.3">
      <c r="A45002" t="s">
        <v>45077</v>
      </c>
      <c r="B45002" t="s">
        <v>67922</v>
      </c>
    </row>
    <row r="45003" spans="1:2" x14ac:dyDescent="0.3">
      <c r="A45003" t="s">
        <v>45078</v>
      </c>
      <c r="B45003" t="s">
        <v>68654</v>
      </c>
    </row>
    <row r="45004" spans="1:2" x14ac:dyDescent="0.3">
      <c r="A45004" t="s">
        <v>45079</v>
      </c>
      <c r="B45004" t="s">
        <v>69305</v>
      </c>
    </row>
    <row r="45005" spans="1:2" x14ac:dyDescent="0.3">
      <c r="A45005" t="s">
        <v>45080</v>
      </c>
      <c r="B45005" t="s">
        <v>69305</v>
      </c>
    </row>
    <row r="45006" spans="1:2" x14ac:dyDescent="0.3">
      <c r="A45006" t="s">
        <v>45081</v>
      </c>
      <c r="B45006" t="s">
        <v>68547</v>
      </c>
    </row>
    <row r="45007" spans="1:2" x14ac:dyDescent="0.3">
      <c r="A45007" t="s">
        <v>45082</v>
      </c>
      <c r="B45007" t="s">
        <v>68732</v>
      </c>
    </row>
    <row r="45008" spans="1:2" x14ac:dyDescent="0.3">
      <c r="A45008" t="s">
        <v>45083</v>
      </c>
      <c r="B45008" t="s">
        <v>70632</v>
      </c>
    </row>
    <row r="45009" spans="1:2" x14ac:dyDescent="0.3">
      <c r="A45009" t="s">
        <v>45084</v>
      </c>
      <c r="B45009" t="s">
        <v>68732</v>
      </c>
    </row>
    <row r="45010" spans="1:2" x14ac:dyDescent="0.3">
      <c r="A45010" t="s">
        <v>45085</v>
      </c>
      <c r="B45010" t="s">
        <v>67922</v>
      </c>
    </row>
    <row r="45011" spans="1:2" x14ac:dyDescent="0.3">
      <c r="A45011" t="s">
        <v>45086</v>
      </c>
      <c r="B45011" t="s">
        <v>67932</v>
      </c>
    </row>
    <row r="45012" spans="1:2" x14ac:dyDescent="0.3">
      <c r="A45012" t="s">
        <v>45087</v>
      </c>
      <c r="B45012" t="s">
        <v>68554</v>
      </c>
    </row>
    <row r="45013" spans="1:2" x14ac:dyDescent="0.3">
      <c r="A45013" t="s">
        <v>45088</v>
      </c>
      <c r="B45013" t="s">
        <v>67932</v>
      </c>
    </row>
    <row r="45014" spans="1:2" x14ac:dyDescent="0.3">
      <c r="A45014" t="s">
        <v>45089</v>
      </c>
      <c r="B45014" t="s">
        <v>69661</v>
      </c>
    </row>
    <row r="45015" spans="1:2" x14ac:dyDescent="0.3">
      <c r="A45015" t="s">
        <v>45090</v>
      </c>
      <c r="B45015" t="s">
        <v>68732</v>
      </c>
    </row>
    <row r="45016" spans="1:2" x14ac:dyDescent="0.3">
      <c r="A45016" t="s">
        <v>14576</v>
      </c>
      <c r="B45016" t="s">
        <v>68495</v>
      </c>
    </row>
    <row r="45017" spans="1:2" x14ac:dyDescent="0.3">
      <c r="A45017" t="s">
        <v>45092</v>
      </c>
      <c r="B45017" t="s">
        <v>69410</v>
      </c>
    </row>
    <row r="45018" spans="1:2" x14ac:dyDescent="0.3">
      <c r="A45018" t="s">
        <v>45093</v>
      </c>
      <c r="B45018" t="s">
        <v>68202</v>
      </c>
    </row>
    <row r="45019" spans="1:2" x14ac:dyDescent="0.3">
      <c r="A45019" t="s">
        <v>45094</v>
      </c>
      <c r="B45019" t="s">
        <v>68788</v>
      </c>
    </row>
    <row r="45020" spans="1:2" x14ac:dyDescent="0.3">
      <c r="A45020" t="s">
        <v>45095</v>
      </c>
      <c r="B45020" t="s">
        <v>67922</v>
      </c>
    </row>
    <row r="45021" spans="1:2" x14ac:dyDescent="0.3">
      <c r="A45021" t="s">
        <v>45096</v>
      </c>
      <c r="B45021" t="s">
        <v>70733</v>
      </c>
    </row>
    <row r="45022" spans="1:2" x14ac:dyDescent="0.3">
      <c r="A45022" t="s">
        <v>45097</v>
      </c>
      <c r="B45022" t="s">
        <v>68538</v>
      </c>
    </row>
    <row r="45023" spans="1:2" x14ac:dyDescent="0.3">
      <c r="A45023" t="s">
        <v>45098</v>
      </c>
      <c r="B45023" t="s">
        <v>70733</v>
      </c>
    </row>
    <row r="45024" spans="1:2" x14ac:dyDescent="0.3">
      <c r="A45024" t="s">
        <v>45099</v>
      </c>
      <c r="B45024" t="s">
        <v>69432</v>
      </c>
    </row>
    <row r="45025" spans="1:2" x14ac:dyDescent="0.3">
      <c r="A45025" t="s">
        <v>45100</v>
      </c>
      <c r="B45025" t="s">
        <v>68173</v>
      </c>
    </row>
    <row r="45026" spans="1:2" x14ac:dyDescent="0.3">
      <c r="A45026" t="s">
        <v>45101</v>
      </c>
      <c r="B45026" t="s">
        <v>68554</v>
      </c>
    </row>
    <row r="45027" spans="1:2" x14ac:dyDescent="0.3">
      <c r="A45027" t="s">
        <v>45102</v>
      </c>
      <c r="B45027" t="s">
        <v>69398</v>
      </c>
    </row>
    <row r="45028" spans="1:2" x14ac:dyDescent="0.3">
      <c r="A45028" t="s">
        <v>45103</v>
      </c>
      <c r="B45028" t="s">
        <v>69398</v>
      </c>
    </row>
    <row r="45029" spans="1:2" x14ac:dyDescent="0.3">
      <c r="A45029" t="s">
        <v>45104</v>
      </c>
      <c r="B45029" t="s">
        <v>73750</v>
      </c>
    </row>
    <row r="45030" spans="1:2" x14ac:dyDescent="0.3">
      <c r="A45030" t="s">
        <v>45105</v>
      </c>
      <c r="B45030" t="s">
        <v>68250</v>
      </c>
    </row>
    <row r="45031" spans="1:2" x14ac:dyDescent="0.3">
      <c r="A45031" t="s">
        <v>45106</v>
      </c>
      <c r="B45031" t="s">
        <v>69878</v>
      </c>
    </row>
    <row r="45032" spans="1:2" x14ac:dyDescent="0.3">
      <c r="A45032" t="s">
        <v>45107</v>
      </c>
      <c r="B45032" t="s">
        <v>69878</v>
      </c>
    </row>
    <row r="45033" spans="1:2" x14ac:dyDescent="0.3">
      <c r="A45033" t="s">
        <v>45108</v>
      </c>
      <c r="B45033" t="s">
        <v>69201</v>
      </c>
    </row>
    <row r="45034" spans="1:2" x14ac:dyDescent="0.3">
      <c r="A45034" t="s">
        <v>45109</v>
      </c>
      <c r="B45034" t="s">
        <v>70616</v>
      </c>
    </row>
    <row r="45035" spans="1:2" x14ac:dyDescent="0.3">
      <c r="A45035" t="s">
        <v>45110</v>
      </c>
      <c r="B45035" t="s">
        <v>70685</v>
      </c>
    </row>
    <row r="45036" spans="1:2" x14ac:dyDescent="0.3">
      <c r="A45036" t="s">
        <v>45111</v>
      </c>
      <c r="B45036" t="s">
        <v>70912</v>
      </c>
    </row>
    <row r="45037" spans="1:2" x14ac:dyDescent="0.3">
      <c r="A45037" t="s">
        <v>45112</v>
      </c>
      <c r="B45037" t="s">
        <v>70685</v>
      </c>
    </row>
    <row r="45038" spans="1:2" x14ac:dyDescent="0.3">
      <c r="A45038" t="s">
        <v>45113</v>
      </c>
      <c r="B45038" t="s">
        <v>73751</v>
      </c>
    </row>
    <row r="45039" spans="1:2" x14ac:dyDescent="0.3">
      <c r="A45039" t="s">
        <v>45114</v>
      </c>
      <c r="B45039" t="s">
        <v>69201</v>
      </c>
    </row>
    <row r="45040" spans="1:2" x14ac:dyDescent="0.3">
      <c r="A45040" t="s">
        <v>45115</v>
      </c>
      <c r="B45040" t="s">
        <v>70627</v>
      </c>
    </row>
    <row r="45041" spans="1:2" x14ac:dyDescent="0.3">
      <c r="A45041" t="s">
        <v>45116</v>
      </c>
      <c r="B45041" t="s">
        <v>68909</v>
      </c>
    </row>
    <row r="45042" spans="1:2" x14ac:dyDescent="0.3">
      <c r="A45042" t="s">
        <v>45117</v>
      </c>
      <c r="B45042" t="s">
        <v>70685</v>
      </c>
    </row>
    <row r="45043" spans="1:2" x14ac:dyDescent="0.3">
      <c r="A45043" t="s">
        <v>45118</v>
      </c>
      <c r="B45043" t="s">
        <v>70685</v>
      </c>
    </row>
    <row r="45044" spans="1:2" x14ac:dyDescent="0.3">
      <c r="A45044" t="s">
        <v>45119</v>
      </c>
      <c r="B45044" t="s">
        <v>70904</v>
      </c>
    </row>
    <row r="45045" spans="1:2" x14ac:dyDescent="0.3">
      <c r="A45045" t="s">
        <v>45120</v>
      </c>
      <c r="B45045" t="s">
        <v>68909</v>
      </c>
    </row>
    <row r="45046" spans="1:2" x14ac:dyDescent="0.3">
      <c r="A45046" t="s">
        <v>45121</v>
      </c>
      <c r="B45046" t="s">
        <v>69926</v>
      </c>
    </row>
    <row r="45047" spans="1:2" x14ac:dyDescent="0.3">
      <c r="A45047" t="s">
        <v>45122</v>
      </c>
      <c r="B45047" t="s">
        <v>72703</v>
      </c>
    </row>
    <row r="45048" spans="1:2" x14ac:dyDescent="0.3">
      <c r="A45048" t="s">
        <v>45123</v>
      </c>
      <c r="B45048" t="s">
        <v>68909</v>
      </c>
    </row>
    <row r="45049" spans="1:2" x14ac:dyDescent="0.3">
      <c r="A45049" t="s">
        <v>45124</v>
      </c>
      <c r="B45049" t="s">
        <v>68909</v>
      </c>
    </row>
    <row r="45050" spans="1:2" x14ac:dyDescent="0.3">
      <c r="A45050" t="s">
        <v>45125</v>
      </c>
      <c r="B45050" t="s">
        <v>72703</v>
      </c>
    </row>
    <row r="45051" spans="1:2" x14ac:dyDescent="0.3">
      <c r="A45051" t="s">
        <v>45126</v>
      </c>
      <c r="B45051" t="s">
        <v>69926</v>
      </c>
    </row>
    <row r="45052" spans="1:2" x14ac:dyDescent="0.3">
      <c r="A45052" t="s">
        <v>45127</v>
      </c>
      <c r="B45052" t="s">
        <v>69926</v>
      </c>
    </row>
    <row r="45053" spans="1:2" x14ac:dyDescent="0.3">
      <c r="A45053" t="s">
        <v>45128</v>
      </c>
      <c r="B45053" t="s">
        <v>69926</v>
      </c>
    </row>
    <row r="45054" spans="1:2" x14ac:dyDescent="0.3">
      <c r="A45054" t="s">
        <v>45129</v>
      </c>
      <c r="B45054" t="s">
        <v>73436</v>
      </c>
    </row>
    <row r="45055" spans="1:2" x14ac:dyDescent="0.3">
      <c r="A45055" t="s">
        <v>45130</v>
      </c>
      <c r="B45055" t="s">
        <v>69912</v>
      </c>
    </row>
    <row r="45056" spans="1:2" x14ac:dyDescent="0.3">
      <c r="A45056" t="s">
        <v>45131</v>
      </c>
      <c r="B45056" t="s">
        <v>68468</v>
      </c>
    </row>
    <row r="45057" spans="1:2" x14ac:dyDescent="0.3">
      <c r="A45057" t="s">
        <v>45132</v>
      </c>
      <c r="B45057" t="s">
        <v>73752</v>
      </c>
    </row>
    <row r="45058" spans="1:2" x14ac:dyDescent="0.3">
      <c r="A45058" t="s">
        <v>45133</v>
      </c>
      <c r="B45058" t="s">
        <v>71717</v>
      </c>
    </row>
    <row r="45059" spans="1:2" x14ac:dyDescent="0.3">
      <c r="A45059" t="s">
        <v>45134</v>
      </c>
      <c r="B45059" t="s">
        <v>69878</v>
      </c>
    </row>
    <row r="45060" spans="1:2" x14ac:dyDescent="0.3">
      <c r="A45060" t="s">
        <v>45135</v>
      </c>
      <c r="B45060" t="s">
        <v>72734</v>
      </c>
    </row>
    <row r="45061" spans="1:2" x14ac:dyDescent="0.3">
      <c r="A45061" t="s">
        <v>45136</v>
      </c>
      <c r="B45061" t="s">
        <v>72718</v>
      </c>
    </row>
    <row r="45062" spans="1:2" x14ac:dyDescent="0.3">
      <c r="A45062" t="s">
        <v>45137</v>
      </c>
      <c r="B45062" t="s">
        <v>68623</v>
      </c>
    </row>
    <row r="45063" spans="1:2" x14ac:dyDescent="0.3">
      <c r="A45063" t="s">
        <v>45138</v>
      </c>
      <c r="B45063" t="s">
        <v>68039</v>
      </c>
    </row>
    <row r="45064" spans="1:2" x14ac:dyDescent="0.3">
      <c r="A45064" t="s">
        <v>45139</v>
      </c>
      <c r="B45064" t="s">
        <v>68722</v>
      </c>
    </row>
    <row r="45065" spans="1:2" x14ac:dyDescent="0.3">
      <c r="A45065" t="s">
        <v>45140</v>
      </c>
      <c r="B45065" t="s">
        <v>67976</v>
      </c>
    </row>
    <row r="45066" spans="1:2" x14ac:dyDescent="0.3">
      <c r="A45066" t="s">
        <v>45141</v>
      </c>
      <c r="B45066" t="s">
        <v>67973</v>
      </c>
    </row>
    <row r="45067" spans="1:2" x14ac:dyDescent="0.3">
      <c r="A45067" t="s">
        <v>45142</v>
      </c>
      <c r="B45067" t="s">
        <v>73753</v>
      </c>
    </row>
    <row r="45068" spans="1:2" x14ac:dyDescent="0.3">
      <c r="A45068" t="s">
        <v>45143</v>
      </c>
      <c r="B45068" t="s">
        <v>68110</v>
      </c>
    </row>
    <row r="45069" spans="1:2" x14ac:dyDescent="0.3">
      <c r="A45069" t="s">
        <v>45144</v>
      </c>
      <c r="B45069" t="s">
        <v>70435</v>
      </c>
    </row>
    <row r="45070" spans="1:2" x14ac:dyDescent="0.3">
      <c r="A45070" t="s">
        <v>45145</v>
      </c>
      <c r="B45070" t="s">
        <v>68395</v>
      </c>
    </row>
    <row r="45071" spans="1:2" x14ac:dyDescent="0.3">
      <c r="A45071" t="s">
        <v>45146</v>
      </c>
      <c r="B45071" t="s">
        <v>71710</v>
      </c>
    </row>
    <row r="45072" spans="1:2" x14ac:dyDescent="0.3">
      <c r="A45072" t="s">
        <v>45147</v>
      </c>
      <c r="B45072" t="s">
        <v>67923</v>
      </c>
    </row>
    <row r="45073" spans="1:2" x14ac:dyDescent="0.3">
      <c r="A45073" t="s">
        <v>45148</v>
      </c>
      <c r="B45073" t="s">
        <v>72718</v>
      </c>
    </row>
    <row r="45074" spans="1:2" x14ac:dyDescent="0.3">
      <c r="A45074" t="s">
        <v>45149</v>
      </c>
      <c r="B45074" t="s">
        <v>72718</v>
      </c>
    </row>
    <row r="45075" spans="1:2" x14ac:dyDescent="0.3">
      <c r="A45075" t="s">
        <v>45150</v>
      </c>
      <c r="B45075" t="s">
        <v>72734</v>
      </c>
    </row>
    <row r="45076" spans="1:2" x14ac:dyDescent="0.3">
      <c r="A45076" t="s">
        <v>45151</v>
      </c>
      <c r="B45076" t="s">
        <v>67923</v>
      </c>
    </row>
    <row r="45077" spans="1:2" x14ac:dyDescent="0.3">
      <c r="A45077" t="s">
        <v>45152</v>
      </c>
      <c r="B45077" t="s">
        <v>73754</v>
      </c>
    </row>
    <row r="45078" spans="1:2" x14ac:dyDescent="0.3">
      <c r="A45078" t="s">
        <v>45153</v>
      </c>
      <c r="B45078" t="s">
        <v>73754</v>
      </c>
    </row>
    <row r="45079" spans="1:2" x14ac:dyDescent="0.3">
      <c r="A45079" t="s">
        <v>45154</v>
      </c>
      <c r="B45079" t="s">
        <v>69125</v>
      </c>
    </row>
    <row r="45080" spans="1:2" x14ac:dyDescent="0.3">
      <c r="A45080" t="s">
        <v>45155</v>
      </c>
      <c r="B45080" t="s">
        <v>67994</v>
      </c>
    </row>
    <row r="45081" spans="1:2" x14ac:dyDescent="0.3">
      <c r="A45081" t="s">
        <v>45156</v>
      </c>
      <c r="B45081" t="s">
        <v>69125</v>
      </c>
    </row>
    <row r="45082" spans="1:2" x14ac:dyDescent="0.3">
      <c r="A45082" t="s">
        <v>45157</v>
      </c>
      <c r="B45082" t="s">
        <v>67977</v>
      </c>
    </row>
    <row r="45083" spans="1:2" x14ac:dyDescent="0.3">
      <c r="A45083" t="s">
        <v>45158</v>
      </c>
      <c r="B45083" t="s">
        <v>70619</v>
      </c>
    </row>
    <row r="45084" spans="1:2" x14ac:dyDescent="0.3">
      <c r="A45084" t="s">
        <v>45159</v>
      </c>
      <c r="B45084" t="s">
        <v>68120</v>
      </c>
    </row>
    <row r="45085" spans="1:2" x14ac:dyDescent="0.3">
      <c r="A45085" t="s">
        <v>45160</v>
      </c>
      <c r="B45085" t="s">
        <v>69878</v>
      </c>
    </row>
    <row r="45086" spans="1:2" x14ac:dyDescent="0.3">
      <c r="A45086" t="s">
        <v>45161</v>
      </c>
      <c r="B45086" t="s">
        <v>69878</v>
      </c>
    </row>
    <row r="45087" spans="1:2" x14ac:dyDescent="0.3">
      <c r="A45087" t="s">
        <v>45162</v>
      </c>
      <c r="B45087" t="s">
        <v>69878</v>
      </c>
    </row>
    <row r="45088" spans="1:2" x14ac:dyDescent="0.3">
      <c r="A45088" t="s">
        <v>45163</v>
      </c>
      <c r="B45088" t="s">
        <v>73755</v>
      </c>
    </row>
    <row r="45089" spans="1:2" x14ac:dyDescent="0.3">
      <c r="A45089" t="s">
        <v>53902</v>
      </c>
      <c r="B45089" t="s">
        <v>68259</v>
      </c>
    </row>
    <row r="45090" spans="1:2" x14ac:dyDescent="0.3">
      <c r="A45090" t="s">
        <v>45165</v>
      </c>
      <c r="B45090" t="s">
        <v>71058</v>
      </c>
    </row>
    <row r="45091" spans="1:2" x14ac:dyDescent="0.3">
      <c r="A45091" t="s">
        <v>45166</v>
      </c>
      <c r="B45091" t="s">
        <v>71405</v>
      </c>
    </row>
    <row r="45092" spans="1:2" x14ac:dyDescent="0.3">
      <c r="A45092" t="s">
        <v>45167</v>
      </c>
      <c r="B45092" t="s">
        <v>70885</v>
      </c>
    </row>
    <row r="45093" spans="1:2" x14ac:dyDescent="0.3">
      <c r="A45093" t="s">
        <v>45168</v>
      </c>
      <c r="B45093" t="s">
        <v>70885</v>
      </c>
    </row>
    <row r="45094" spans="1:2" x14ac:dyDescent="0.3">
      <c r="A45094" t="s">
        <v>45169</v>
      </c>
      <c r="B45094" t="s">
        <v>70912</v>
      </c>
    </row>
    <row r="45095" spans="1:2" x14ac:dyDescent="0.3">
      <c r="A45095" t="s">
        <v>45170</v>
      </c>
      <c r="B45095" t="s">
        <v>68117</v>
      </c>
    </row>
    <row r="45096" spans="1:2" x14ac:dyDescent="0.3">
      <c r="A45096" t="s">
        <v>45171</v>
      </c>
      <c r="B45096" t="s">
        <v>73756</v>
      </c>
    </row>
    <row r="45097" spans="1:2" x14ac:dyDescent="0.3">
      <c r="A45097" t="s">
        <v>45172</v>
      </c>
      <c r="B45097" t="s">
        <v>73757</v>
      </c>
    </row>
    <row r="45098" spans="1:2" x14ac:dyDescent="0.3">
      <c r="A45098" t="s">
        <v>45173</v>
      </c>
      <c r="B45098" t="s">
        <v>70435</v>
      </c>
    </row>
    <row r="45099" spans="1:2" x14ac:dyDescent="0.3">
      <c r="A45099" t="s">
        <v>45174</v>
      </c>
      <c r="B45099" t="s">
        <v>70435</v>
      </c>
    </row>
    <row r="45100" spans="1:2" x14ac:dyDescent="0.3">
      <c r="A45100" t="s">
        <v>45175</v>
      </c>
      <c r="B45100" t="s">
        <v>71405</v>
      </c>
    </row>
    <row r="45101" spans="1:2" x14ac:dyDescent="0.3">
      <c r="A45101" t="s">
        <v>45176</v>
      </c>
      <c r="B45101" t="s">
        <v>69145</v>
      </c>
    </row>
    <row r="45102" spans="1:2" x14ac:dyDescent="0.3">
      <c r="A45102" t="s">
        <v>45177</v>
      </c>
      <c r="B45102" t="s">
        <v>68419</v>
      </c>
    </row>
    <row r="45103" spans="1:2" x14ac:dyDescent="0.3">
      <c r="A45103" t="s">
        <v>45178</v>
      </c>
      <c r="B45103" t="s">
        <v>69145</v>
      </c>
    </row>
    <row r="45104" spans="1:2" x14ac:dyDescent="0.3">
      <c r="A45104" t="s">
        <v>45179</v>
      </c>
      <c r="B45104" t="s">
        <v>73758</v>
      </c>
    </row>
    <row r="45105" spans="1:2" x14ac:dyDescent="0.3">
      <c r="A45105" t="s">
        <v>45180</v>
      </c>
      <c r="B45105" t="s">
        <v>69589</v>
      </c>
    </row>
    <row r="45106" spans="1:2" x14ac:dyDescent="0.3">
      <c r="A45106" t="s">
        <v>45181</v>
      </c>
      <c r="B45106" t="s">
        <v>73758</v>
      </c>
    </row>
    <row r="45107" spans="1:2" x14ac:dyDescent="0.3">
      <c r="A45107" t="s">
        <v>45182</v>
      </c>
      <c r="B45107" t="s">
        <v>71928</v>
      </c>
    </row>
    <row r="45108" spans="1:2" x14ac:dyDescent="0.3">
      <c r="A45108" t="s">
        <v>45183</v>
      </c>
      <c r="B45108" t="s">
        <v>68722</v>
      </c>
    </row>
    <row r="45109" spans="1:2" x14ac:dyDescent="0.3">
      <c r="A45109" t="s">
        <v>45184</v>
      </c>
      <c r="B45109" t="s">
        <v>71395</v>
      </c>
    </row>
    <row r="45110" spans="1:2" x14ac:dyDescent="0.3">
      <c r="A45110" t="s">
        <v>45185</v>
      </c>
      <c r="B45110" t="s">
        <v>69253</v>
      </c>
    </row>
    <row r="45111" spans="1:2" x14ac:dyDescent="0.3">
      <c r="A45111" t="s">
        <v>45186</v>
      </c>
      <c r="B45111" t="s">
        <v>73759</v>
      </c>
    </row>
    <row r="45112" spans="1:2" x14ac:dyDescent="0.3">
      <c r="A45112" t="s">
        <v>45187</v>
      </c>
      <c r="B45112" t="s">
        <v>67915</v>
      </c>
    </row>
    <row r="45113" spans="1:2" x14ac:dyDescent="0.3">
      <c r="A45113" t="s">
        <v>45188</v>
      </c>
      <c r="B45113" t="s">
        <v>67916</v>
      </c>
    </row>
    <row r="45114" spans="1:2" x14ac:dyDescent="0.3">
      <c r="A45114" t="s">
        <v>45189</v>
      </c>
      <c r="B45114" t="s">
        <v>68117</v>
      </c>
    </row>
    <row r="45115" spans="1:2" x14ac:dyDescent="0.3">
      <c r="A45115" t="s">
        <v>45190</v>
      </c>
      <c r="B45115" t="s">
        <v>69398</v>
      </c>
    </row>
    <row r="45116" spans="1:2" x14ac:dyDescent="0.3">
      <c r="A45116" t="s">
        <v>45191</v>
      </c>
      <c r="B45116" t="s">
        <v>69398</v>
      </c>
    </row>
    <row r="45117" spans="1:2" x14ac:dyDescent="0.3">
      <c r="A45117" t="s">
        <v>45192</v>
      </c>
      <c r="B45117" t="s">
        <v>69398</v>
      </c>
    </row>
    <row r="45118" spans="1:2" x14ac:dyDescent="0.3">
      <c r="A45118" t="s">
        <v>45193</v>
      </c>
      <c r="B45118" t="s">
        <v>69589</v>
      </c>
    </row>
    <row r="45119" spans="1:2" x14ac:dyDescent="0.3">
      <c r="A45119" t="s">
        <v>45194</v>
      </c>
      <c r="B45119" t="s">
        <v>69589</v>
      </c>
    </row>
    <row r="45120" spans="1:2" x14ac:dyDescent="0.3">
      <c r="A45120" t="s">
        <v>45195</v>
      </c>
      <c r="B45120" t="s">
        <v>68173</v>
      </c>
    </row>
    <row r="45121" spans="1:2" x14ac:dyDescent="0.3">
      <c r="A45121" t="s">
        <v>45196</v>
      </c>
      <c r="B45121" t="s">
        <v>69048</v>
      </c>
    </row>
    <row r="45122" spans="1:2" x14ac:dyDescent="0.3">
      <c r="A45122" t="s">
        <v>45197</v>
      </c>
      <c r="B45122" t="s">
        <v>67989</v>
      </c>
    </row>
    <row r="45123" spans="1:2" x14ac:dyDescent="0.3">
      <c r="A45123" t="s">
        <v>45198</v>
      </c>
      <c r="B45123" t="s">
        <v>69121</v>
      </c>
    </row>
    <row r="45124" spans="1:2" x14ac:dyDescent="0.3">
      <c r="A45124" t="s">
        <v>45199</v>
      </c>
      <c r="B45124" t="s">
        <v>68015</v>
      </c>
    </row>
    <row r="45125" spans="1:2" x14ac:dyDescent="0.3">
      <c r="A45125" t="s">
        <v>45200</v>
      </c>
      <c r="B45125" t="s">
        <v>69121</v>
      </c>
    </row>
    <row r="45126" spans="1:2" x14ac:dyDescent="0.3">
      <c r="A45126" t="s">
        <v>45201</v>
      </c>
      <c r="B45126" t="s">
        <v>69121</v>
      </c>
    </row>
    <row r="45127" spans="1:2" x14ac:dyDescent="0.3">
      <c r="A45127" t="s">
        <v>45202</v>
      </c>
      <c r="B45127" t="s">
        <v>67925</v>
      </c>
    </row>
    <row r="45128" spans="1:2" x14ac:dyDescent="0.3">
      <c r="A45128" t="s">
        <v>45203</v>
      </c>
      <c r="B45128" t="s">
        <v>69121</v>
      </c>
    </row>
    <row r="45129" spans="1:2" x14ac:dyDescent="0.3">
      <c r="A45129" t="s">
        <v>45204</v>
      </c>
      <c r="B45129" t="s">
        <v>68015</v>
      </c>
    </row>
    <row r="45130" spans="1:2" x14ac:dyDescent="0.3">
      <c r="A45130" t="s">
        <v>45205</v>
      </c>
      <c r="B45130" t="s">
        <v>68788</v>
      </c>
    </row>
    <row r="45131" spans="1:2" x14ac:dyDescent="0.3">
      <c r="A45131" t="s">
        <v>45206</v>
      </c>
      <c r="B45131" t="s">
        <v>68015</v>
      </c>
    </row>
    <row r="45132" spans="1:2" x14ac:dyDescent="0.3">
      <c r="A45132" t="s">
        <v>45207</v>
      </c>
      <c r="B45132" t="s">
        <v>73760</v>
      </c>
    </row>
    <row r="45133" spans="1:2" x14ac:dyDescent="0.3">
      <c r="A45133" t="s">
        <v>45208</v>
      </c>
      <c r="B45133" t="s">
        <v>68788</v>
      </c>
    </row>
    <row r="45134" spans="1:2" x14ac:dyDescent="0.3">
      <c r="A45134" t="s">
        <v>45209</v>
      </c>
      <c r="B45134" t="s">
        <v>71392</v>
      </c>
    </row>
    <row r="45135" spans="1:2" x14ac:dyDescent="0.3">
      <c r="A45135" t="s">
        <v>45210</v>
      </c>
      <c r="B45135" t="s">
        <v>68151</v>
      </c>
    </row>
    <row r="45136" spans="1:2" x14ac:dyDescent="0.3">
      <c r="A45136" t="s">
        <v>45211</v>
      </c>
      <c r="B45136" t="s">
        <v>71942</v>
      </c>
    </row>
    <row r="45137" spans="1:2" x14ac:dyDescent="0.3">
      <c r="A45137" t="s">
        <v>45212</v>
      </c>
      <c r="B45137" t="s">
        <v>68203</v>
      </c>
    </row>
    <row r="45138" spans="1:2" x14ac:dyDescent="0.3">
      <c r="A45138" t="s">
        <v>45213</v>
      </c>
      <c r="B45138" t="s">
        <v>71416</v>
      </c>
    </row>
    <row r="45139" spans="1:2" x14ac:dyDescent="0.3">
      <c r="A45139" t="s">
        <v>45214</v>
      </c>
      <c r="B45139" t="s">
        <v>72555</v>
      </c>
    </row>
    <row r="45140" spans="1:2" x14ac:dyDescent="0.3">
      <c r="A45140" t="s">
        <v>45215</v>
      </c>
      <c r="B45140" t="s">
        <v>68722</v>
      </c>
    </row>
    <row r="45141" spans="1:2" x14ac:dyDescent="0.3">
      <c r="A45141" t="s">
        <v>45216</v>
      </c>
      <c r="B45141" t="s">
        <v>70176</v>
      </c>
    </row>
    <row r="45142" spans="1:2" x14ac:dyDescent="0.3">
      <c r="A45142" t="s">
        <v>45217</v>
      </c>
      <c r="B45142" t="s">
        <v>68722</v>
      </c>
    </row>
    <row r="45143" spans="1:2" x14ac:dyDescent="0.3">
      <c r="A45143" t="s">
        <v>45218</v>
      </c>
      <c r="B45143" t="s">
        <v>71698</v>
      </c>
    </row>
    <row r="45144" spans="1:2" x14ac:dyDescent="0.3">
      <c r="A45144" t="s">
        <v>45219</v>
      </c>
      <c r="B45144" t="s">
        <v>68203</v>
      </c>
    </row>
    <row r="45145" spans="1:2" x14ac:dyDescent="0.3">
      <c r="A45145" t="s">
        <v>45220</v>
      </c>
      <c r="B45145" t="s">
        <v>69589</v>
      </c>
    </row>
    <row r="45146" spans="1:2" x14ac:dyDescent="0.3">
      <c r="A45146" t="s">
        <v>45221</v>
      </c>
      <c r="B45146" t="s">
        <v>69589</v>
      </c>
    </row>
    <row r="45147" spans="1:2" x14ac:dyDescent="0.3">
      <c r="A45147" t="s">
        <v>45222</v>
      </c>
      <c r="B45147" t="s">
        <v>70885</v>
      </c>
    </row>
    <row r="45148" spans="1:2" x14ac:dyDescent="0.3">
      <c r="A45148" t="s">
        <v>45223</v>
      </c>
      <c r="B45148" t="s">
        <v>68991</v>
      </c>
    </row>
    <row r="45149" spans="1:2" x14ac:dyDescent="0.3">
      <c r="A45149" t="s">
        <v>45224</v>
      </c>
      <c r="B45149" t="s">
        <v>72465</v>
      </c>
    </row>
    <row r="45150" spans="1:2" x14ac:dyDescent="0.3">
      <c r="A45150" t="s">
        <v>45225</v>
      </c>
      <c r="B45150" t="s">
        <v>69696</v>
      </c>
    </row>
    <row r="45151" spans="1:2" x14ac:dyDescent="0.3">
      <c r="A45151" t="s">
        <v>45226</v>
      </c>
      <c r="B45151" t="s">
        <v>68270</v>
      </c>
    </row>
    <row r="45152" spans="1:2" x14ac:dyDescent="0.3">
      <c r="A45152" t="s">
        <v>45227</v>
      </c>
      <c r="B45152" t="s">
        <v>70786</v>
      </c>
    </row>
    <row r="45153" spans="1:2" x14ac:dyDescent="0.3">
      <c r="A45153" t="s">
        <v>45228</v>
      </c>
      <c r="B45153" t="s">
        <v>70786</v>
      </c>
    </row>
    <row r="45154" spans="1:2" x14ac:dyDescent="0.3">
      <c r="A45154" t="s">
        <v>45229</v>
      </c>
      <c r="B45154" t="s">
        <v>67945</v>
      </c>
    </row>
    <row r="45155" spans="1:2" x14ac:dyDescent="0.3">
      <c r="A45155" t="s">
        <v>45230</v>
      </c>
      <c r="B45155" t="s">
        <v>68680</v>
      </c>
    </row>
    <row r="45156" spans="1:2" x14ac:dyDescent="0.3">
      <c r="A45156" t="s">
        <v>45231</v>
      </c>
      <c r="B45156" t="s">
        <v>68700</v>
      </c>
    </row>
    <row r="45157" spans="1:2" x14ac:dyDescent="0.3">
      <c r="A45157" t="s">
        <v>45232</v>
      </c>
      <c r="B45157" t="s">
        <v>68628</v>
      </c>
    </row>
    <row r="45158" spans="1:2" x14ac:dyDescent="0.3">
      <c r="A45158" t="s">
        <v>45233</v>
      </c>
      <c r="B45158" t="s">
        <v>67918</v>
      </c>
    </row>
    <row r="45159" spans="1:2" x14ac:dyDescent="0.3">
      <c r="A45159" t="s">
        <v>45234</v>
      </c>
      <c r="B45159" t="s">
        <v>70324</v>
      </c>
    </row>
    <row r="45160" spans="1:2" x14ac:dyDescent="0.3">
      <c r="A45160" t="s">
        <v>45235</v>
      </c>
      <c r="B45160" t="s">
        <v>71633</v>
      </c>
    </row>
    <row r="45161" spans="1:2" x14ac:dyDescent="0.3">
      <c r="A45161" t="s">
        <v>45236</v>
      </c>
      <c r="B45161" t="s">
        <v>68039</v>
      </c>
    </row>
    <row r="45162" spans="1:2" x14ac:dyDescent="0.3">
      <c r="A45162" t="s">
        <v>45237</v>
      </c>
      <c r="B45162" t="s">
        <v>70324</v>
      </c>
    </row>
    <row r="45163" spans="1:2" x14ac:dyDescent="0.3">
      <c r="A45163" t="s">
        <v>45238</v>
      </c>
      <c r="B45163" t="s">
        <v>70324</v>
      </c>
    </row>
    <row r="45164" spans="1:2" x14ac:dyDescent="0.3">
      <c r="A45164" t="s">
        <v>45239</v>
      </c>
      <c r="B45164" t="s">
        <v>67915</v>
      </c>
    </row>
    <row r="45165" spans="1:2" x14ac:dyDescent="0.3">
      <c r="A45165" t="s">
        <v>45240</v>
      </c>
      <c r="B45165" t="s">
        <v>71201</v>
      </c>
    </row>
    <row r="45166" spans="1:2" x14ac:dyDescent="0.3">
      <c r="A45166" t="s">
        <v>45241</v>
      </c>
      <c r="B45166" t="s">
        <v>67918</v>
      </c>
    </row>
    <row r="45167" spans="1:2" x14ac:dyDescent="0.3">
      <c r="A45167" t="s">
        <v>45242</v>
      </c>
      <c r="B45167" t="s">
        <v>67918</v>
      </c>
    </row>
    <row r="45168" spans="1:2" x14ac:dyDescent="0.3">
      <c r="A45168" t="s">
        <v>45243</v>
      </c>
      <c r="B45168" t="s">
        <v>67918</v>
      </c>
    </row>
    <row r="45169" spans="1:2" x14ac:dyDescent="0.3">
      <c r="A45169" t="s">
        <v>45244</v>
      </c>
      <c r="B45169" t="s">
        <v>73761</v>
      </c>
    </row>
    <row r="45170" spans="1:2" x14ac:dyDescent="0.3">
      <c r="A45170" t="s">
        <v>45245</v>
      </c>
      <c r="B45170" t="s">
        <v>73762</v>
      </c>
    </row>
    <row r="45171" spans="1:2" x14ac:dyDescent="0.3">
      <c r="A45171" t="s">
        <v>45246</v>
      </c>
      <c r="B45171" t="s">
        <v>73763</v>
      </c>
    </row>
    <row r="45172" spans="1:2" x14ac:dyDescent="0.3">
      <c r="A45172" t="s">
        <v>45247</v>
      </c>
      <c r="B45172" t="s">
        <v>67918</v>
      </c>
    </row>
    <row r="45173" spans="1:2" x14ac:dyDescent="0.3">
      <c r="A45173" t="s">
        <v>45248</v>
      </c>
      <c r="B45173" t="s">
        <v>70938</v>
      </c>
    </row>
    <row r="45174" spans="1:2" x14ac:dyDescent="0.3">
      <c r="A45174" t="s">
        <v>45249</v>
      </c>
      <c r="B45174" t="s">
        <v>73764</v>
      </c>
    </row>
    <row r="45175" spans="1:2" x14ac:dyDescent="0.3">
      <c r="A45175" t="s">
        <v>45250</v>
      </c>
      <c r="B45175" t="s">
        <v>73763</v>
      </c>
    </row>
    <row r="45176" spans="1:2" x14ac:dyDescent="0.3">
      <c r="A45176" t="s">
        <v>45251</v>
      </c>
      <c r="B45176" t="s">
        <v>67918</v>
      </c>
    </row>
    <row r="45177" spans="1:2" x14ac:dyDescent="0.3">
      <c r="A45177" t="s">
        <v>45252</v>
      </c>
      <c r="B45177" t="s">
        <v>73765</v>
      </c>
    </row>
    <row r="45178" spans="1:2" x14ac:dyDescent="0.3">
      <c r="A45178" t="s">
        <v>45253</v>
      </c>
      <c r="B45178" t="s">
        <v>68396</v>
      </c>
    </row>
    <row r="45179" spans="1:2" x14ac:dyDescent="0.3">
      <c r="A45179" t="s">
        <v>45254</v>
      </c>
      <c r="B45179" t="s">
        <v>70207</v>
      </c>
    </row>
    <row r="45180" spans="1:2" x14ac:dyDescent="0.3">
      <c r="A45180" t="s">
        <v>45255</v>
      </c>
      <c r="B45180" t="s">
        <v>70207</v>
      </c>
    </row>
    <row r="45181" spans="1:2" x14ac:dyDescent="0.3">
      <c r="A45181" t="s">
        <v>45256</v>
      </c>
      <c r="B45181" t="s">
        <v>72549</v>
      </c>
    </row>
    <row r="45182" spans="1:2" x14ac:dyDescent="0.3">
      <c r="A45182" t="s">
        <v>45257</v>
      </c>
      <c r="B45182" t="s">
        <v>72568</v>
      </c>
    </row>
    <row r="45183" spans="1:2" x14ac:dyDescent="0.3">
      <c r="A45183" t="s">
        <v>45258</v>
      </c>
      <c r="B45183" t="s">
        <v>68331</v>
      </c>
    </row>
    <row r="45184" spans="1:2" x14ac:dyDescent="0.3">
      <c r="A45184" t="s">
        <v>45259</v>
      </c>
      <c r="B45184" t="s">
        <v>67976</v>
      </c>
    </row>
    <row r="45185" spans="1:2" x14ac:dyDescent="0.3">
      <c r="A45185" t="s">
        <v>45260</v>
      </c>
      <c r="B45185" t="s">
        <v>68820</v>
      </c>
    </row>
    <row r="45186" spans="1:2" x14ac:dyDescent="0.3">
      <c r="A45186" t="s">
        <v>45261</v>
      </c>
      <c r="B45186" t="s">
        <v>68820</v>
      </c>
    </row>
    <row r="45187" spans="1:2" x14ac:dyDescent="0.3">
      <c r="A45187" t="s">
        <v>45262</v>
      </c>
      <c r="B45187" t="s">
        <v>68820</v>
      </c>
    </row>
    <row r="45188" spans="1:2" x14ac:dyDescent="0.3">
      <c r="A45188" t="s">
        <v>45263</v>
      </c>
      <c r="B45188" t="s">
        <v>68658</v>
      </c>
    </row>
    <row r="45189" spans="1:2" x14ac:dyDescent="0.3">
      <c r="A45189" t="s">
        <v>45264</v>
      </c>
      <c r="B45189" t="s">
        <v>70077</v>
      </c>
    </row>
    <row r="45190" spans="1:2" x14ac:dyDescent="0.3">
      <c r="A45190" t="s">
        <v>45265</v>
      </c>
      <c r="B45190" t="s">
        <v>70077</v>
      </c>
    </row>
    <row r="45191" spans="1:2" x14ac:dyDescent="0.3">
      <c r="A45191" t="s">
        <v>45266</v>
      </c>
      <c r="B45191" t="s">
        <v>70077</v>
      </c>
    </row>
    <row r="45192" spans="1:2" x14ac:dyDescent="0.3">
      <c r="A45192" t="s">
        <v>45267</v>
      </c>
      <c r="B45192" t="s">
        <v>70008</v>
      </c>
    </row>
    <row r="45193" spans="1:2" x14ac:dyDescent="0.3">
      <c r="A45193" t="s">
        <v>45268</v>
      </c>
      <c r="B45193" t="s">
        <v>70077</v>
      </c>
    </row>
    <row r="45194" spans="1:2" x14ac:dyDescent="0.3">
      <c r="A45194" t="s">
        <v>45269</v>
      </c>
      <c r="B45194" t="s">
        <v>73766</v>
      </c>
    </row>
    <row r="45195" spans="1:2" x14ac:dyDescent="0.3">
      <c r="A45195" t="s">
        <v>45270</v>
      </c>
      <c r="B45195" t="s">
        <v>69820</v>
      </c>
    </row>
    <row r="45196" spans="1:2" x14ac:dyDescent="0.3">
      <c r="A45196" t="s">
        <v>45271</v>
      </c>
      <c r="B45196" t="s">
        <v>68025</v>
      </c>
    </row>
    <row r="45197" spans="1:2" x14ac:dyDescent="0.3">
      <c r="A45197" t="s">
        <v>45272</v>
      </c>
      <c r="B45197" t="s">
        <v>68656</v>
      </c>
    </row>
    <row r="45198" spans="1:2" x14ac:dyDescent="0.3">
      <c r="A45198" t="s">
        <v>45273</v>
      </c>
      <c r="B45198" t="s">
        <v>68039</v>
      </c>
    </row>
    <row r="45199" spans="1:2" x14ac:dyDescent="0.3">
      <c r="A45199" t="s">
        <v>45274</v>
      </c>
      <c r="B45199" t="s">
        <v>68544</v>
      </c>
    </row>
    <row r="45200" spans="1:2" x14ac:dyDescent="0.3">
      <c r="A45200" t="s">
        <v>45275</v>
      </c>
      <c r="B45200" t="s">
        <v>70873</v>
      </c>
    </row>
    <row r="45201" spans="1:2" x14ac:dyDescent="0.3">
      <c r="A45201" t="s">
        <v>45276</v>
      </c>
      <c r="B45201" t="s">
        <v>68479</v>
      </c>
    </row>
    <row r="45202" spans="1:2" x14ac:dyDescent="0.3">
      <c r="A45202" t="s">
        <v>45277</v>
      </c>
      <c r="B45202" t="s">
        <v>68399</v>
      </c>
    </row>
    <row r="45203" spans="1:2" x14ac:dyDescent="0.3">
      <c r="A45203" t="s">
        <v>45278</v>
      </c>
      <c r="B45203" t="s">
        <v>68359</v>
      </c>
    </row>
    <row r="45204" spans="1:2" x14ac:dyDescent="0.3">
      <c r="A45204" t="s">
        <v>45279</v>
      </c>
      <c r="B45204" t="s">
        <v>69881</v>
      </c>
    </row>
    <row r="45205" spans="1:2" x14ac:dyDescent="0.3">
      <c r="A45205" t="s">
        <v>45280</v>
      </c>
      <c r="B45205" t="s">
        <v>69820</v>
      </c>
    </row>
    <row r="45206" spans="1:2" x14ac:dyDescent="0.3">
      <c r="A45206" t="s">
        <v>45281</v>
      </c>
      <c r="B45206" t="s">
        <v>68157</v>
      </c>
    </row>
    <row r="45207" spans="1:2" x14ac:dyDescent="0.3">
      <c r="A45207" t="s">
        <v>45282</v>
      </c>
      <c r="B45207" t="s">
        <v>68116</v>
      </c>
    </row>
    <row r="45208" spans="1:2" x14ac:dyDescent="0.3">
      <c r="A45208" t="s">
        <v>45283</v>
      </c>
      <c r="B45208" t="s">
        <v>70546</v>
      </c>
    </row>
    <row r="45209" spans="1:2" x14ac:dyDescent="0.3">
      <c r="A45209" t="s">
        <v>45284</v>
      </c>
      <c r="B45209" t="s">
        <v>69050</v>
      </c>
    </row>
    <row r="45210" spans="1:2" x14ac:dyDescent="0.3">
      <c r="A45210" t="s">
        <v>45285</v>
      </c>
      <c r="B45210" t="s">
        <v>68270</v>
      </c>
    </row>
    <row r="45211" spans="1:2" x14ac:dyDescent="0.3">
      <c r="A45211" t="s">
        <v>45286</v>
      </c>
      <c r="B45211" t="s">
        <v>67974</v>
      </c>
    </row>
    <row r="45212" spans="1:2" x14ac:dyDescent="0.3">
      <c r="A45212" t="s">
        <v>45287</v>
      </c>
      <c r="B45212" t="s">
        <v>72944</v>
      </c>
    </row>
    <row r="45213" spans="1:2" x14ac:dyDescent="0.3">
      <c r="A45213" t="s">
        <v>45288</v>
      </c>
      <c r="B45213" t="s">
        <v>71666</v>
      </c>
    </row>
    <row r="45214" spans="1:2" x14ac:dyDescent="0.3">
      <c r="A45214" t="s">
        <v>45289</v>
      </c>
      <c r="B45214" t="s">
        <v>69330</v>
      </c>
    </row>
    <row r="45215" spans="1:2" x14ac:dyDescent="0.3">
      <c r="A45215" t="s">
        <v>45290</v>
      </c>
      <c r="B45215" t="s">
        <v>73767</v>
      </c>
    </row>
    <row r="45216" spans="1:2" x14ac:dyDescent="0.3">
      <c r="A45216" t="s">
        <v>45291</v>
      </c>
      <c r="B45216" t="s">
        <v>73768</v>
      </c>
    </row>
    <row r="45217" spans="1:2" x14ac:dyDescent="0.3">
      <c r="A45217" t="s">
        <v>45292</v>
      </c>
      <c r="B45217" t="s">
        <v>70586</v>
      </c>
    </row>
    <row r="45218" spans="1:2" x14ac:dyDescent="0.3">
      <c r="A45218" t="s">
        <v>45293</v>
      </c>
      <c r="B45218" t="s">
        <v>71016</v>
      </c>
    </row>
    <row r="45219" spans="1:2" x14ac:dyDescent="0.3">
      <c r="A45219" t="s">
        <v>45294</v>
      </c>
      <c r="B45219" t="s">
        <v>69330</v>
      </c>
    </row>
    <row r="45220" spans="1:2" x14ac:dyDescent="0.3">
      <c r="A45220" t="s">
        <v>45295</v>
      </c>
      <c r="B45220" t="s">
        <v>69778</v>
      </c>
    </row>
    <row r="45221" spans="1:2" x14ac:dyDescent="0.3">
      <c r="A45221" t="s">
        <v>45296</v>
      </c>
      <c r="B45221" t="s">
        <v>69330</v>
      </c>
    </row>
    <row r="45222" spans="1:2" x14ac:dyDescent="0.3">
      <c r="A45222" t="s">
        <v>45297</v>
      </c>
      <c r="B45222" t="s">
        <v>73769</v>
      </c>
    </row>
    <row r="45223" spans="1:2" x14ac:dyDescent="0.3">
      <c r="A45223" t="s">
        <v>45298</v>
      </c>
      <c r="B45223" t="s">
        <v>73770</v>
      </c>
    </row>
    <row r="45224" spans="1:2" x14ac:dyDescent="0.3">
      <c r="A45224" t="s">
        <v>45299</v>
      </c>
      <c r="B45224" t="s">
        <v>69655</v>
      </c>
    </row>
    <row r="45225" spans="1:2" x14ac:dyDescent="0.3">
      <c r="A45225" t="s">
        <v>45300</v>
      </c>
      <c r="B45225" t="s">
        <v>73123</v>
      </c>
    </row>
    <row r="45226" spans="1:2" x14ac:dyDescent="0.3">
      <c r="A45226" t="s">
        <v>45301</v>
      </c>
      <c r="B45226" t="s">
        <v>68140</v>
      </c>
    </row>
    <row r="45227" spans="1:2" x14ac:dyDescent="0.3">
      <c r="A45227" t="s">
        <v>45302</v>
      </c>
      <c r="B45227" t="s">
        <v>68203</v>
      </c>
    </row>
    <row r="45228" spans="1:2" x14ac:dyDescent="0.3">
      <c r="A45228" t="s">
        <v>45303</v>
      </c>
      <c r="B45228" t="s">
        <v>68127</v>
      </c>
    </row>
    <row r="45229" spans="1:2" x14ac:dyDescent="0.3">
      <c r="A45229" t="s">
        <v>45304</v>
      </c>
      <c r="B45229" t="s">
        <v>68127</v>
      </c>
    </row>
    <row r="45230" spans="1:2" x14ac:dyDescent="0.3">
      <c r="A45230" t="s">
        <v>45305</v>
      </c>
      <c r="B45230" t="s">
        <v>69330</v>
      </c>
    </row>
    <row r="45231" spans="1:2" x14ac:dyDescent="0.3">
      <c r="A45231" t="s">
        <v>45306</v>
      </c>
      <c r="B45231" t="s">
        <v>73123</v>
      </c>
    </row>
    <row r="45232" spans="1:2" x14ac:dyDescent="0.3">
      <c r="A45232" t="s">
        <v>45307</v>
      </c>
      <c r="B45232" t="s">
        <v>71648</v>
      </c>
    </row>
    <row r="45233" spans="1:2" x14ac:dyDescent="0.3">
      <c r="A45233" t="s">
        <v>45308</v>
      </c>
      <c r="B45233" t="s">
        <v>68127</v>
      </c>
    </row>
    <row r="45234" spans="1:2" x14ac:dyDescent="0.3">
      <c r="A45234" t="s">
        <v>45309</v>
      </c>
      <c r="B45234" t="s">
        <v>68127</v>
      </c>
    </row>
    <row r="45235" spans="1:2" x14ac:dyDescent="0.3">
      <c r="A45235" t="s">
        <v>45310</v>
      </c>
      <c r="B45235" t="s">
        <v>68127</v>
      </c>
    </row>
    <row r="45236" spans="1:2" x14ac:dyDescent="0.3">
      <c r="A45236" t="s">
        <v>45311</v>
      </c>
      <c r="B45236" t="s">
        <v>73771</v>
      </c>
    </row>
    <row r="45237" spans="1:2" x14ac:dyDescent="0.3">
      <c r="A45237" t="s">
        <v>45312</v>
      </c>
      <c r="B45237" t="s">
        <v>68140</v>
      </c>
    </row>
    <row r="45238" spans="1:2" x14ac:dyDescent="0.3">
      <c r="A45238" t="s">
        <v>45313</v>
      </c>
      <c r="B45238" t="s">
        <v>70491</v>
      </c>
    </row>
    <row r="45239" spans="1:2" x14ac:dyDescent="0.3">
      <c r="A45239" t="s">
        <v>45314</v>
      </c>
      <c r="B45239" t="s">
        <v>68550</v>
      </c>
    </row>
    <row r="45240" spans="1:2" x14ac:dyDescent="0.3">
      <c r="A45240" t="s">
        <v>45315</v>
      </c>
      <c r="B45240" t="s">
        <v>71666</v>
      </c>
    </row>
    <row r="45241" spans="1:2" x14ac:dyDescent="0.3">
      <c r="A45241" t="s">
        <v>45316</v>
      </c>
      <c r="B45241" t="s">
        <v>69993</v>
      </c>
    </row>
    <row r="45242" spans="1:2" x14ac:dyDescent="0.3">
      <c r="A45242" t="s">
        <v>45317</v>
      </c>
      <c r="B45242" t="s">
        <v>73772</v>
      </c>
    </row>
    <row r="45243" spans="1:2" x14ac:dyDescent="0.3">
      <c r="A45243" t="s">
        <v>45318</v>
      </c>
      <c r="B45243" t="s">
        <v>70728</v>
      </c>
    </row>
    <row r="45244" spans="1:2" x14ac:dyDescent="0.3">
      <c r="A45244" t="s">
        <v>45319</v>
      </c>
      <c r="B45244" t="s">
        <v>68203</v>
      </c>
    </row>
    <row r="45245" spans="1:2" x14ac:dyDescent="0.3">
      <c r="A45245" t="s">
        <v>45320</v>
      </c>
      <c r="B45245" t="s">
        <v>69656</v>
      </c>
    </row>
    <row r="45246" spans="1:2" x14ac:dyDescent="0.3">
      <c r="A45246" t="s">
        <v>45321</v>
      </c>
      <c r="B45246" t="s">
        <v>68110</v>
      </c>
    </row>
    <row r="45247" spans="1:2" x14ac:dyDescent="0.3">
      <c r="A45247" t="s">
        <v>45322</v>
      </c>
      <c r="B45247" t="s">
        <v>70934</v>
      </c>
    </row>
    <row r="45248" spans="1:2" x14ac:dyDescent="0.3">
      <c r="A45248" t="s">
        <v>45323</v>
      </c>
      <c r="B45248" t="s">
        <v>68274</v>
      </c>
    </row>
    <row r="45249" spans="1:2" x14ac:dyDescent="0.3">
      <c r="A45249" t="s">
        <v>45324</v>
      </c>
      <c r="B45249" t="s">
        <v>68110</v>
      </c>
    </row>
    <row r="45250" spans="1:2" x14ac:dyDescent="0.3">
      <c r="A45250" t="s">
        <v>45325</v>
      </c>
      <c r="B45250" t="s">
        <v>69043</v>
      </c>
    </row>
    <row r="45251" spans="1:2" x14ac:dyDescent="0.3">
      <c r="A45251" t="s">
        <v>45326</v>
      </c>
      <c r="B45251" t="s">
        <v>69043</v>
      </c>
    </row>
    <row r="45252" spans="1:2" x14ac:dyDescent="0.3">
      <c r="A45252" t="s">
        <v>45327</v>
      </c>
      <c r="B45252" t="s">
        <v>68671</v>
      </c>
    </row>
    <row r="45253" spans="1:2" x14ac:dyDescent="0.3">
      <c r="A45253" t="s">
        <v>45328</v>
      </c>
      <c r="B45253" t="s">
        <v>69043</v>
      </c>
    </row>
    <row r="45254" spans="1:2" x14ac:dyDescent="0.3">
      <c r="A45254" t="s">
        <v>45329</v>
      </c>
      <c r="B45254" t="s">
        <v>72042</v>
      </c>
    </row>
    <row r="45255" spans="1:2" x14ac:dyDescent="0.3">
      <c r="A45255" t="s">
        <v>45330</v>
      </c>
      <c r="B45255" t="s">
        <v>72050</v>
      </c>
    </row>
    <row r="45256" spans="1:2" x14ac:dyDescent="0.3">
      <c r="A45256" t="s">
        <v>45331</v>
      </c>
      <c r="B45256" t="s">
        <v>68303</v>
      </c>
    </row>
    <row r="45257" spans="1:2" x14ac:dyDescent="0.3">
      <c r="A45257" t="s">
        <v>45332</v>
      </c>
      <c r="B45257" t="s">
        <v>69993</v>
      </c>
    </row>
    <row r="45258" spans="1:2" x14ac:dyDescent="0.3">
      <c r="A45258" t="s">
        <v>45333</v>
      </c>
      <c r="B45258" t="s">
        <v>67945</v>
      </c>
    </row>
    <row r="45259" spans="1:2" x14ac:dyDescent="0.3">
      <c r="A45259" t="s">
        <v>45334</v>
      </c>
      <c r="B45259" t="s">
        <v>71658</v>
      </c>
    </row>
    <row r="45260" spans="1:2" x14ac:dyDescent="0.3">
      <c r="A45260" t="s">
        <v>45335</v>
      </c>
      <c r="B45260" t="s">
        <v>68949</v>
      </c>
    </row>
    <row r="45261" spans="1:2" x14ac:dyDescent="0.3">
      <c r="A45261" t="s">
        <v>45336</v>
      </c>
      <c r="B45261" t="s">
        <v>68397</v>
      </c>
    </row>
    <row r="45262" spans="1:2" x14ac:dyDescent="0.3">
      <c r="A45262" t="s">
        <v>45337</v>
      </c>
      <c r="B45262" t="s">
        <v>71658</v>
      </c>
    </row>
    <row r="45263" spans="1:2" x14ac:dyDescent="0.3">
      <c r="A45263" t="s">
        <v>45338</v>
      </c>
      <c r="B45263" t="s">
        <v>69165</v>
      </c>
    </row>
    <row r="45264" spans="1:2" x14ac:dyDescent="0.3">
      <c r="A45264" t="s">
        <v>45339</v>
      </c>
      <c r="B45264" t="s">
        <v>67973</v>
      </c>
    </row>
    <row r="45265" spans="1:2" x14ac:dyDescent="0.3">
      <c r="A45265" t="s">
        <v>45340</v>
      </c>
      <c r="B45265" t="s">
        <v>69165</v>
      </c>
    </row>
    <row r="45266" spans="1:2" x14ac:dyDescent="0.3">
      <c r="A45266" t="s">
        <v>45341</v>
      </c>
      <c r="B45266" t="s">
        <v>69165</v>
      </c>
    </row>
    <row r="45267" spans="1:2" x14ac:dyDescent="0.3">
      <c r="A45267" t="s">
        <v>45342</v>
      </c>
      <c r="B45267" t="s">
        <v>73773</v>
      </c>
    </row>
    <row r="45268" spans="1:2" x14ac:dyDescent="0.3">
      <c r="A45268" t="s">
        <v>45343</v>
      </c>
      <c r="B45268" t="s">
        <v>68615</v>
      </c>
    </row>
    <row r="45269" spans="1:2" x14ac:dyDescent="0.3">
      <c r="A45269" t="s">
        <v>45344</v>
      </c>
      <c r="B45269" t="s">
        <v>73774</v>
      </c>
    </row>
    <row r="45270" spans="1:2" x14ac:dyDescent="0.3">
      <c r="A45270" t="s">
        <v>45345</v>
      </c>
      <c r="B45270" t="s">
        <v>69845</v>
      </c>
    </row>
    <row r="45271" spans="1:2" x14ac:dyDescent="0.3">
      <c r="A45271" t="s">
        <v>45346</v>
      </c>
      <c r="B45271" t="s">
        <v>69845</v>
      </c>
    </row>
    <row r="45272" spans="1:2" x14ac:dyDescent="0.3">
      <c r="A45272" t="s">
        <v>45347</v>
      </c>
      <c r="B45272" t="s">
        <v>69845</v>
      </c>
    </row>
    <row r="45273" spans="1:2" x14ac:dyDescent="0.3">
      <c r="A45273" t="s">
        <v>45348</v>
      </c>
      <c r="B45273" t="s">
        <v>69845</v>
      </c>
    </row>
    <row r="45274" spans="1:2" x14ac:dyDescent="0.3">
      <c r="A45274" t="s">
        <v>45349</v>
      </c>
      <c r="B45274" t="s">
        <v>68500</v>
      </c>
    </row>
    <row r="45275" spans="1:2" x14ac:dyDescent="0.3">
      <c r="A45275" t="s">
        <v>45350</v>
      </c>
      <c r="B45275" t="s">
        <v>68541</v>
      </c>
    </row>
    <row r="45276" spans="1:2" x14ac:dyDescent="0.3">
      <c r="A45276" t="s">
        <v>45351</v>
      </c>
      <c r="B45276" t="s">
        <v>68541</v>
      </c>
    </row>
    <row r="45277" spans="1:2" x14ac:dyDescent="0.3">
      <c r="A45277" t="s">
        <v>45352</v>
      </c>
      <c r="B45277" t="s">
        <v>68094</v>
      </c>
    </row>
    <row r="45278" spans="1:2" x14ac:dyDescent="0.3">
      <c r="A45278" t="s">
        <v>45353</v>
      </c>
      <c r="B45278" t="s">
        <v>68307</v>
      </c>
    </row>
    <row r="45279" spans="1:2" x14ac:dyDescent="0.3">
      <c r="A45279" t="s">
        <v>45354</v>
      </c>
      <c r="B45279" t="s">
        <v>68307</v>
      </c>
    </row>
    <row r="45280" spans="1:2" x14ac:dyDescent="0.3">
      <c r="A45280" t="s">
        <v>45355</v>
      </c>
      <c r="B45280" t="s">
        <v>68541</v>
      </c>
    </row>
    <row r="45281" spans="1:2" x14ac:dyDescent="0.3">
      <c r="A45281" t="s">
        <v>45356</v>
      </c>
      <c r="B45281" t="s">
        <v>68628</v>
      </c>
    </row>
    <row r="45282" spans="1:2" x14ac:dyDescent="0.3">
      <c r="A45282" t="s">
        <v>45357</v>
      </c>
      <c r="B45282" t="s">
        <v>71523</v>
      </c>
    </row>
    <row r="45283" spans="1:2" x14ac:dyDescent="0.3">
      <c r="A45283" t="s">
        <v>45358</v>
      </c>
      <c r="B45283" t="s">
        <v>68307</v>
      </c>
    </row>
    <row r="45284" spans="1:2" x14ac:dyDescent="0.3">
      <c r="A45284" t="s">
        <v>45359</v>
      </c>
      <c r="B45284" t="s">
        <v>69756</v>
      </c>
    </row>
    <row r="45285" spans="1:2" x14ac:dyDescent="0.3">
      <c r="A45285" t="s">
        <v>45360</v>
      </c>
      <c r="B45285" t="s">
        <v>67965</v>
      </c>
    </row>
    <row r="45286" spans="1:2" x14ac:dyDescent="0.3">
      <c r="A45286" t="s">
        <v>45361</v>
      </c>
      <c r="B45286" t="s">
        <v>73775</v>
      </c>
    </row>
    <row r="45287" spans="1:2" x14ac:dyDescent="0.3">
      <c r="A45287" t="s">
        <v>45362</v>
      </c>
      <c r="B45287" t="s">
        <v>67945</v>
      </c>
    </row>
    <row r="45288" spans="1:2" x14ac:dyDescent="0.3">
      <c r="A45288" t="s">
        <v>45363</v>
      </c>
      <c r="B45288" t="s">
        <v>72664</v>
      </c>
    </row>
    <row r="45289" spans="1:2" x14ac:dyDescent="0.3">
      <c r="A45289" t="s">
        <v>45364</v>
      </c>
      <c r="B45289" t="s">
        <v>68228</v>
      </c>
    </row>
    <row r="45290" spans="1:2" x14ac:dyDescent="0.3">
      <c r="A45290" t="s">
        <v>45365</v>
      </c>
      <c r="B45290" t="s">
        <v>67945</v>
      </c>
    </row>
    <row r="45291" spans="1:2" x14ac:dyDescent="0.3">
      <c r="A45291" t="s">
        <v>45366</v>
      </c>
      <c r="B45291" t="s">
        <v>73776</v>
      </c>
    </row>
    <row r="45292" spans="1:2" x14ac:dyDescent="0.3">
      <c r="A45292" t="s">
        <v>45367</v>
      </c>
      <c r="B45292" t="s">
        <v>69388</v>
      </c>
    </row>
    <row r="45293" spans="1:2" x14ac:dyDescent="0.3">
      <c r="A45293" t="s">
        <v>45368</v>
      </c>
      <c r="B45293" t="s">
        <v>73776</v>
      </c>
    </row>
    <row r="45294" spans="1:2" x14ac:dyDescent="0.3">
      <c r="A45294" t="s">
        <v>45369</v>
      </c>
      <c r="B45294" t="s">
        <v>73777</v>
      </c>
    </row>
    <row r="45295" spans="1:2" x14ac:dyDescent="0.3">
      <c r="A45295" t="s">
        <v>45370</v>
      </c>
      <c r="B45295" t="s">
        <v>72673</v>
      </c>
    </row>
    <row r="45296" spans="1:2" x14ac:dyDescent="0.3">
      <c r="A45296" t="s">
        <v>45371</v>
      </c>
      <c r="B45296" t="s">
        <v>70223</v>
      </c>
    </row>
    <row r="45297" spans="1:2" x14ac:dyDescent="0.3">
      <c r="A45297" t="s">
        <v>45372</v>
      </c>
      <c r="B45297" t="s">
        <v>68224</v>
      </c>
    </row>
    <row r="45298" spans="1:2" x14ac:dyDescent="0.3">
      <c r="A45298" t="s">
        <v>45373</v>
      </c>
      <c r="B45298" t="s">
        <v>70928</v>
      </c>
    </row>
    <row r="45299" spans="1:2" x14ac:dyDescent="0.3">
      <c r="A45299" t="s">
        <v>45374</v>
      </c>
      <c r="B45299" t="s">
        <v>68235</v>
      </c>
    </row>
    <row r="45300" spans="1:2" x14ac:dyDescent="0.3">
      <c r="A45300" t="s">
        <v>45375</v>
      </c>
      <c r="B45300" t="s">
        <v>67967</v>
      </c>
    </row>
    <row r="45301" spans="1:2" x14ac:dyDescent="0.3">
      <c r="A45301" t="s">
        <v>45376</v>
      </c>
      <c r="B45301" t="s">
        <v>68541</v>
      </c>
    </row>
    <row r="45302" spans="1:2" x14ac:dyDescent="0.3">
      <c r="A45302" t="s">
        <v>45377</v>
      </c>
      <c r="B45302" t="s">
        <v>68689</v>
      </c>
    </row>
    <row r="45303" spans="1:2" x14ac:dyDescent="0.3">
      <c r="A45303" t="s">
        <v>45378</v>
      </c>
      <c r="B45303" t="s">
        <v>68541</v>
      </c>
    </row>
    <row r="45304" spans="1:2" x14ac:dyDescent="0.3">
      <c r="A45304" t="s">
        <v>45379</v>
      </c>
      <c r="B45304" t="s">
        <v>68827</v>
      </c>
    </row>
    <row r="45305" spans="1:2" x14ac:dyDescent="0.3">
      <c r="A45305" t="s">
        <v>45380</v>
      </c>
      <c r="B45305" t="s">
        <v>69529</v>
      </c>
    </row>
    <row r="45306" spans="1:2" x14ac:dyDescent="0.3">
      <c r="A45306" t="s">
        <v>45381</v>
      </c>
      <c r="B45306" t="s">
        <v>70830</v>
      </c>
    </row>
    <row r="45307" spans="1:2" x14ac:dyDescent="0.3">
      <c r="A45307" t="s">
        <v>45382</v>
      </c>
      <c r="B45307" t="s">
        <v>70830</v>
      </c>
    </row>
    <row r="45308" spans="1:2" x14ac:dyDescent="0.3">
      <c r="A45308" t="s">
        <v>45383</v>
      </c>
      <c r="B45308" t="s">
        <v>70830</v>
      </c>
    </row>
    <row r="45309" spans="1:2" x14ac:dyDescent="0.3">
      <c r="A45309" t="s">
        <v>45384</v>
      </c>
      <c r="B45309" t="s">
        <v>70830</v>
      </c>
    </row>
    <row r="45310" spans="1:2" x14ac:dyDescent="0.3">
      <c r="A45310" t="s">
        <v>45385</v>
      </c>
      <c r="B45310" t="s">
        <v>68541</v>
      </c>
    </row>
    <row r="45311" spans="1:2" x14ac:dyDescent="0.3">
      <c r="A45311" t="s">
        <v>45386</v>
      </c>
      <c r="B45311" t="s">
        <v>68541</v>
      </c>
    </row>
    <row r="45312" spans="1:2" x14ac:dyDescent="0.3">
      <c r="A45312" t="s">
        <v>45387</v>
      </c>
      <c r="B45312" t="s">
        <v>69234</v>
      </c>
    </row>
    <row r="45313" spans="1:2" x14ac:dyDescent="0.3">
      <c r="A45313" t="s">
        <v>45388</v>
      </c>
      <c r="B45313" t="s">
        <v>68689</v>
      </c>
    </row>
    <row r="45314" spans="1:2" x14ac:dyDescent="0.3">
      <c r="A45314" t="s">
        <v>45389</v>
      </c>
      <c r="B45314" t="s">
        <v>69234</v>
      </c>
    </row>
    <row r="45315" spans="1:2" x14ac:dyDescent="0.3">
      <c r="A45315" t="s">
        <v>45390</v>
      </c>
      <c r="B45315" t="s">
        <v>68827</v>
      </c>
    </row>
    <row r="45316" spans="1:2" x14ac:dyDescent="0.3">
      <c r="A45316" t="s">
        <v>45391</v>
      </c>
      <c r="B45316" t="s">
        <v>68827</v>
      </c>
    </row>
    <row r="45317" spans="1:2" x14ac:dyDescent="0.3">
      <c r="A45317" t="s">
        <v>45392</v>
      </c>
      <c r="B45317" t="s">
        <v>68541</v>
      </c>
    </row>
    <row r="45318" spans="1:2" x14ac:dyDescent="0.3">
      <c r="A45318" t="s">
        <v>45393</v>
      </c>
      <c r="B45318" t="s">
        <v>68541</v>
      </c>
    </row>
    <row r="45319" spans="1:2" x14ac:dyDescent="0.3">
      <c r="A45319" t="s">
        <v>45394</v>
      </c>
      <c r="B45319" t="s">
        <v>68827</v>
      </c>
    </row>
    <row r="45320" spans="1:2" x14ac:dyDescent="0.3">
      <c r="A45320" t="s">
        <v>45395</v>
      </c>
      <c r="B45320" t="s">
        <v>68541</v>
      </c>
    </row>
    <row r="45321" spans="1:2" x14ac:dyDescent="0.3">
      <c r="A45321" t="s">
        <v>45396</v>
      </c>
      <c r="B45321" t="s">
        <v>68827</v>
      </c>
    </row>
    <row r="45322" spans="1:2" x14ac:dyDescent="0.3">
      <c r="A45322" t="s">
        <v>45397</v>
      </c>
      <c r="B45322" t="s">
        <v>69234</v>
      </c>
    </row>
    <row r="45323" spans="1:2" x14ac:dyDescent="0.3">
      <c r="A45323" t="s">
        <v>45398</v>
      </c>
      <c r="B45323" t="s">
        <v>68827</v>
      </c>
    </row>
    <row r="45324" spans="1:2" x14ac:dyDescent="0.3">
      <c r="A45324" t="s">
        <v>45399</v>
      </c>
      <c r="B45324" t="s">
        <v>68613</v>
      </c>
    </row>
    <row r="45325" spans="1:2" x14ac:dyDescent="0.3">
      <c r="A45325" t="s">
        <v>45400</v>
      </c>
      <c r="B45325" t="s">
        <v>73778</v>
      </c>
    </row>
    <row r="45326" spans="1:2" x14ac:dyDescent="0.3">
      <c r="A45326" t="s">
        <v>45401</v>
      </c>
      <c r="B45326" t="s">
        <v>68541</v>
      </c>
    </row>
    <row r="45327" spans="1:2" x14ac:dyDescent="0.3">
      <c r="A45327" t="s">
        <v>45402</v>
      </c>
      <c r="B45327" t="s">
        <v>68541</v>
      </c>
    </row>
    <row r="45328" spans="1:2" x14ac:dyDescent="0.3">
      <c r="A45328" t="s">
        <v>45403</v>
      </c>
      <c r="B45328" t="s">
        <v>68541</v>
      </c>
    </row>
    <row r="45329" spans="1:2" x14ac:dyDescent="0.3">
      <c r="A45329" t="s">
        <v>45404</v>
      </c>
      <c r="B45329" t="s">
        <v>68541</v>
      </c>
    </row>
    <row r="45330" spans="1:2" x14ac:dyDescent="0.3">
      <c r="A45330" t="s">
        <v>45405</v>
      </c>
      <c r="B45330" t="s">
        <v>68541</v>
      </c>
    </row>
    <row r="45331" spans="1:2" x14ac:dyDescent="0.3">
      <c r="A45331" t="s">
        <v>45406</v>
      </c>
      <c r="B45331" t="s">
        <v>71191</v>
      </c>
    </row>
    <row r="45332" spans="1:2" x14ac:dyDescent="0.3">
      <c r="A45332" t="s">
        <v>45407</v>
      </c>
      <c r="B45332" t="s">
        <v>67961</v>
      </c>
    </row>
    <row r="45333" spans="1:2" x14ac:dyDescent="0.3">
      <c r="A45333" t="s">
        <v>45408</v>
      </c>
      <c r="B45333" t="s">
        <v>68274</v>
      </c>
    </row>
    <row r="45334" spans="1:2" x14ac:dyDescent="0.3">
      <c r="A45334" t="s">
        <v>45409</v>
      </c>
      <c r="B45334" t="s">
        <v>70346</v>
      </c>
    </row>
    <row r="45335" spans="1:2" x14ac:dyDescent="0.3">
      <c r="A45335" t="s">
        <v>45410</v>
      </c>
      <c r="B45335" t="s">
        <v>71295</v>
      </c>
    </row>
    <row r="45336" spans="1:2" x14ac:dyDescent="0.3">
      <c r="A45336" t="s">
        <v>45411</v>
      </c>
      <c r="B45336" t="s">
        <v>67968</v>
      </c>
    </row>
    <row r="45337" spans="1:2" x14ac:dyDescent="0.3">
      <c r="A45337" t="s">
        <v>45412</v>
      </c>
      <c r="B45337" t="s">
        <v>72661</v>
      </c>
    </row>
    <row r="45338" spans="1:2" x14ac:dyDescent="0.3">
      <c r="A45338" t="s">
        <v>45413</v>
      </c>
      <c r="B45338" t="s">
        <v>67965</v>
      </c>
    </row>
    <row r="45339" spans="1:2" x14ac:dyDescent="0.3">
      <c r="A45339" t="s">
        <v>45414</v>
      </c>
      <c r="B45339" t="s">
        <v>70344</v>
      </c>
    </row>
    <row r="45340" spans="1:2" x14ac:dyDescent="0.3">
      <c r="A45340" t="s">
        <v>45415</v>
      </c>
      <c r="B45340" t="s">
        <v>73779</v>
      </c>
    </row>
    <row r="45341" spans="1:2" x14ac:dyDescent="0.3">
      <c r="A45341" t="s">
        <v>45416</v>
      </c>
      <c r="B45341" t="s">
        <v>67945</v>
      </c>
    </row>
    <row r="45342" spans="1:2" x14ac:dyDescent="0.3">
      <c r="A45342" t="s">
        <v>45417</v>
      </c>
      <c r="B45342" t="s">
        <v>69322</v>
      </c>
    </row>
    <row r="45343" spans="1:2" x14ac:dyDescent="0.3">
      <c r="A45343" t="s">
        <v>45418</v>
      </c>
      <c r="B45343" t="s">
        <v>71641</v>
      </c>
    </row>
    <row r="45344" spans="1:2" x14ac:dyDescent="0.3">
      <c r="A45344" t="s">
        <v>45419</v>
      </c>
      <c r="B45344" t="s">
        <v>67985</v>
      </c>
    </row>
    <row r="45345" spans="1:2" x14ac:dyDescent="0.3">
      <c r="A45345" t="s">
        <v>45420</v>
      </c>
      <c r="B45345" t="s">
        <v>70344</v>
      </c>
    </row>
    <row r="45346" spans="1:2" x14ac:dyDescent="0.3">
      <c r="A45346" t="s">
        <v>45421</v>
      </c>
      <c r="B45346" t="s">
        <v>70924</v>
      </c>
    </row>
    <row r="45347" spans="1:2" x14ac:dyDescent="0.3">
      <c r="A45347" t="s">
        <v>45422</v>
      </c>
      <c r="B45347" t="s">
        <v>68859</v>
      </c>
    </row>
    <row r="45348" spans="1:2" x14ac:dyDescent="0.3">
      <c r="A45348" t="s">
        <v>45423</v>
      </c>
      <c r="B45348" t="s">
        <v>72661</v>
      </c>
    </row>
    <row r="45349" spans="1:2" x14ac:dyDescent="0.3">
      <c r="A45349" t="s">
        <v>45424</v>
      </c>
      <c r="B45349" t="s">
        <v>68859</v>
      </c>
    </row>
    <row r="45350" spans="1:2" x14ac:dyDescent="0.3">
      <c r="A45350" t="s">
        <v>45425</v>
      </c>
      <c r="B45350" t="s">
        <v>70346</v>
      </c>
    </row>
    <row r="45351" spans="1:2" x14ac:dyDescent="0.3">
      <c r="A45351" t="s">
        <v>45426</v>
      </c>
      <c r="B45351" t="s">
        <v>67934</v>
      </c>
    </row>
    <row r="45352" spans="1:2" x14ac:dyDescent="0.3">
      <c r="A45352" t="s">
        <v>45427</v>
      </c>
      <c r="B45352" t="s">
        <v>67945</v>
      </c>
    </row>
    <row r="45353" spans="1:2" x14ac:dyDescent="0.3">
      <c r="A45353" t="s">
        <v>45428</v>
      </c>
      <c r="B45353" t="s">
        <v>73780</v>
      </c>
    </row>
    <row r="45354" spans="1:2" x14ac:dyDescent="0.3">
      <c r="A45354" t="s">
        <v>45429</v>
      </c>
      <c r="B45354" t="s">
        <v>67934</v>
      </c>
    </row>
    <row r="45355" spans="1:2" x14ac:dyDescent="0.3">
      <c r="A45355" t="s">
        <v>45430</v>
      </c>
      <c r="B45355" t="s">
        <v>69845</v>
      </c>
    </row>
    <row r="45356" spans="1:2" x14ac:dyDescent="0.3">
      <c r="A45356" t="s">
        <v>45431</v>
      </c>
      <c r="B45356" t="s">
        <v>68216</v>
      </c>
    </row>
    <row r="45357" spans="1:2" x14ac:dyDescent="0.3">
      <c r="A45357" t="s">
        <v>45432</v>
      </c>
      <c r="B45357" t="s">
        <v>69845</v>
      </c>
    </row>
    <row r="45358" spans="1:2" x14ac:dyDescent="0.3">
      <c r="A45358" t="s">
        <v>45433</v>
      </c>
      <c r="B45358" t="s">
        <v>67934</v>
      </c>
    </row>
    <row r="45359" spans="1:2" x14ac:dyDescent="0.3">
      <c r="A45359" t="s">
        <v>45434</v>
      </c>
      <c r="B45359" t="s">
        <v>73781</v>
      </c>
    </row>
    <row r="45360" spans="1:2" x14ac:dyDescent="0.3">
      <c r="A45360" t="s">
        <v>45435</v>
      </c>
      <c r="B45360" t="s">
        <v>68999</v>
      </c>
    </row>
    <row r="45361" spans="1:2" x14ac:dyDescent="0.3">
      <c r="A45361" t="s">
        <v>45436</v>
      </c>
      <c r="B45361" t="s">
        <v>68307</v>
      </c>
    </row>
    <row r="45362" spans="1:2" x14ac:dyDescent="0.3">
      <c r="A45362" t="s">
        <v>45437</v>
      </c>
      <c r="B45362" t="s">
        <v>68274</v>
      </c>
    </row>
    <row r="45363" spans="1:2" x14ac:dyDescent="0.3">
      <c r="A45363" t="s">
        <v>45438</v>
      </c>
      <c r="B45363" t="s">
        <v>68449</v>
      </c>
    </row>
    <row r="45364" spans="1:2" x14ac:dyDescent="0.3">
      <c r="A45364" t="s">
        <v>45439</v>
      </c>
      <c r="B45364" t="s">
        <v>68870</v>
      </c>
    </row>
    <row r="45365" spans="1:2" x14ac:dyDescent="0.3">
      <c r="A45365" t="s">
        <v>45440</v>
      </c>
      <c r="B45365" t="s">
        <v>68274</v>
      </c>
    </row>
    <row r="45366" spans="1:2" x14ac:dyDescent="0.3">
      <c r="A45366" t="s">
        <v>45441</v>
      </c>
      <c r="B45366" t="s">
        <v>68274</v>
      </c>
    </row>
    <row r="45367" spans="1:2" x14ac:dyDescent="0.3">
      <c r="A45367" t="s">
        <v>45442</v>
      </c>
      <c r="B45367" t="s">
        <v>69283</v>
      </c>
    </row>
    <row r="45368" spans="1:2" x14ac:dyDescent="0.3">
      <c r="A45368" t="s">
        <v>45443</v>
      </c>
      <c r="B45368" t="s">
        <v>73782</v>
      </c>
    </row>
    <row r="45369" spans="1:2" x14ac:dyDescent="0.3">
      <c r="A45369" t="s">
        <v>45444</v>
      </c>
      <c r="B45369" t="s">
        <v>68870</v>
      </c>
    </row>
    <row r="45370" spans="1:2" x14ac:dyDescent="0.3">
      <c r="A45370" t="s">
        <v>45445</v>
      </c>
      <c r="B45370" t="s">
        <v>68198</v>
      </c>
    </row>
    <row r="45371" spans="1:2" x14ac:dyDescent="0.3">
      <c r="A45371" t="s">
        <v>45446</v>
      </c>
      <c r="B45371" t="s">
        <v>70764</v>
      </c>
    </row>
    <row r="45372" spans="1:2" x14ac:dyDescent="0.3">
      <c r="A45372" t="s">
        <v>45447</v>
      </c>
      <c r="B45372" t="s">
        <v>73782</v>
      </c>
    </row>
    <row r="45373" spans="1:2" x14ac:dyDescent="0.3">
      <c r="A45373" t="s">
        <v>45448</v>
      </c>
      <c r="B45373" t="s">
        <v>68344</v>
      </c>
    </row>
    <row r="45374" spans="1:2" x14ac:dyDescent="0.3">
      <c r="A45374" t="s">
        <v>45449</v>
      </c>
      <c r="B45374" t="s">
        <v>68274</v>
      </c>
    </row>
    <row r="45375" spans="1:2" x14ac:dyDescent="0.3">
      <c r="A45375" t="s">
        <v>45450</v>
      </c>
      <c r="B45375" t="s">
        <v>70396</v>
      </c>
    </row>
    <row r="45376" spans="1:2" x14ac:dyDescent="0.3">
      <c r="A45376" t="s">
        <v>45451</v>
      </c>
      <c r="B45376" t="s">
        <v>70396</v>
      </c>
    </row>
    <row r="45377" spans="1:2" x14ac:dyDescent="0.3">
      <c r="A45377" t="s">
        <v>45452</v>
      </c>
      <c r="B45377" t="s">
        <v>68870</v>
      </c>
    </row>
    <row r="45378" spans="1:2" x14ac:dyDescent="0.3">
      <c r="A45378" t="s">
        <v>45453</v>
      </c>
      <c r="B45378" t="s">
        <v>68198</v>
      </c>
    </row>
    <row r="45379" spans="1:2" x14ac:dyDescent="0.3">
      <c r="A45379" t="s">
        <v>45454</v>
      </c>
      <c r="B45379" t="s">
        <v>70396</v>
      </c>
    </row>
    <row r="45380" spans="1:2" x14ac:dyDescent="0.3">
      <c r="A45380" t="s">
        <v>45455</v>
      </c>
      <c r="B45380" t="s">
        <v>70396</v>
      </c>
    </row>
    <row r="45381" spans="1:2" x14ac:dyDescent="0.3">
      <c r="A45381" t="s">
        <v>45456</v>
      </c>
      <c r="B45381" t="s">
        <v>70396</v>
      </c>
    </row>
    <row r="45382" spans="1:2" x14ac:dyDescent="0.3">
      <c r="A45382" t="s">
        <v>45457</v>
      </c>
      <c r="B45382" t="s">
        <v>70203</v>
      </c>
    </row>
    <row r="45383" spans="1:2" x14ac:dyDescent="0.3">
      <c r="A45383" t="s">
        <v>45458</v>
      </c>
      <c r="B45383" t="s">
        <v>70767</v>
      </c>
    </row>
    <row r="45384" spans="1:2" x14ac:dyDescent="0.3">
      <c r="A45384" t="s">
        <v>45459</v>
      </c>
      <c r="B45384" t="s">
        <v>73783</v>
      </c>
    </row>
    <row r="45385" spans="1:2" x14ac:dyDescent="0.3">
      <c r="A45385" t="s">
        <v>45460</v>
      </c>
      <c r="B45385" t="s">
        <v>68167</v>
      </c>
    </row>
    <row r="45386" spans="1:2" x14ac:dyDescent="0.3">
      <c r="A45386" t="s">
        <v>45461</v>
      </c>
      <c r="B45386" t="s">
        <v>68167</v>
      </c>
    </row>
    <row r="45387" spans="1:2" x14ac:dyDescent="0.3">
      <c r="A45387" t="s">
        <v>45462</v>
      </c>
      <c r="B45387" t="s">
        <v>72757</v>
      </c>
    </row>
    <row r="45388" spans="1:2" x14ac:dyDescent="0.3">
      <c r="A45388" t="s">
        <v>45463</v>
      </c>
      <c r="B45388" t="s">
        <v>70917</v>
      </c>
    </row>
    <row r="45389" spans="1:2" x14ac:dyDescent="0.3">
      <c r="A45389" t="s">
        <v>45464</v>
      </c>
      <c r="B45389" t="s">
        <v>67949</v>
      </c>
    </row>
    <row r="45390" spans="1:2" x14ac:dyDescent="0.3">
      <c r="A45390" t="s">
        <v>45465</v>
      </c>
      <c r="B45390" t="s">
        <v>68500</v>
      </c>
    </row>
    <row r="45391" spans="1:2" x14ac:dyDescent="0.3">
      <c r="A45391" t="s">
        <v>45466</v>
      </c>
      <c r="B45391" t="s">
        <v>68196</v>
      </c>
    </row>
    <row r="45392" spans="1:2" x14ac:dyDescent="0.3">
      <c r="A45392" t="s">
        <v>45467</v>
      </c>
      <c r="B45392" t="s">
        <v>67974</v>
      </c>
    </row>
    <row r="45393" spans="1:2" x14ac:dyDescent="0.3">
      <c r="A45393" t="s">
        <v>45468</v>
      </c>
      <c r="B45393" t="s">
        <v>69529</v>
      </c>
    </row>
    <row r="45394" spans="1:2" x14ac:dyDescent="0.3">
      <c r="A45394" t="s">
        <v>45469</v>
      </c>
      <c r="B45394" t="s">
        <v>69236</v>
      </c>
    </row>
    <row r="45395" spans="1:2" x14ac:dyDescent="0.3">
      <c r="A45395" t="s">
        <v>45470</v>
      </c>
      <c r="B45395" t="s">
        <v>68104</v>
      </c>
    </row>
    <row r="45396" spans="1:2" x14ac:dyDescent="0.3">
      <c r="A45396" t="s">
        <v>45471</v>
      </c>
      <c r="B45396" t="s">
        <v>68104</v>
      </c>
    </row>
    <row r="45397" spans="1:2" x14ac:dyDescent="0.3">
      <c r="A45397" t="s">
        <v>45472</v>
      </c>
      <c r="B45397" t="s">
        <v>67974</v>
      </c>
    </row>
    <row r="45398" spans="1:2" x14ac:dyDescent="0.3">
      <c r="A45398" t="s">
        <v>45473</v>
      </c>
      <c r="B45398" t="s">
        <v>67974</v>
      </c>
    </row>
    <row r="45399" spans="1:2" x14ac:dyDescent="0.3">
      <c r="A45399" t="s">
        <v>45474</v>
      </c>
      <c r="B45399" t="s">
        <v>68104</v>
      </c>
    </row>
    <row r="45400" spans="1:2" x14ac:dyDescent="0.3">
      <c r="A45400" t="s">
        <v>45475</v>
      </c>
      <c r="B45400" t="s">
        <v>67974</v>
      </c>
    </row>
    <row r="45401" spans="1:2" x14ac:dyDescent="0.3">
      <c r="A45401" t="s">
        <v>45476</v>
      </c>
      <c r="B45401" t="s">
        <v>67974</v>
      </c>
    </row>
    <row r="45402" spans="1:2" x14ac:dyDescent="0.3">
      <c r="A45402" t="s">
        <v>45477</v>
      </c>
      <c r="B45402" t="s">
        <v>68008</v>
      </c>
    </row>
    <row r="45403" spans="1:2" x14ac:dyDescent="0.3">
      <c r="A45403" t="s">
        <v>45478</v>
      </c>
      <c r="B45403" t="s">
        <v>68008</v>
      </c>
    </row>
    <row r="45404" spans="1:2" x14ac:dyDescent="0.3">
      <c r="A45404" t="s">
        <v>45479</v>
      </c>
      <c r="B45404" t="s">
        <v>68008</v>
      </c>
    </row>
    <row r="45405" spans="1:2" x14ac:dyDescent="0.3">
      <c r="A45405" t="s">
        <v>45480</v>
      </c>
      <c r="B45405" t="s">
        <v>67974</v>
      </c>
    </row>
    <row r="45406" spans="1:2" x14ac:dyDescent="0.3">
      <c r="A45406" t="s">
        <v>45481</v>
      </c>
      <c r="B45406" t="s">
        <v>68008</v>
      </c>
    </row>
    <row r="45407" spans="1:2" x14ac:dyDescent="0.3">
      <c r="A45407" t="s">
        <v>45482</v>
      </c>
      <c r="B45407" t="s">
        <v>69818</v>
      </c>
    </row>
    <row r="45408" spans="1:2" x14ac:dyDescent="0.3">
      <c r="A45408" t="s">
        <v>45483</v>
      </c>
      <c r="B45408" t="s">
        <v>68628</v>
      </c>
    </row>
    <row r="45409" spans="1:2" x14ac:dyDescent="0.3">
      <c r="A45409" t="s">
        <v>45484</v>
      </c>
      <c r="B45409" t="s">
        <v>68008</v>
      </c>
    </row>
    <row r="45410" spans="1:2" x14ac:dyDescent="0.3">
      <c r="A45410" t="s">
        <v>45485</v>
      </c>
      <c r="B45410" t="s">
        <v>73784</v>
      </c>
    </row>
    <row r="45411" spans="1:2" x14ac:dyDescent="0.3">
      <c r="A45411" t="s">
        <v>45486</v>
      </c>
      <c r="B45411" t="s">
        <v>67974</v>
      </c>
    </row>
    <row r="45412" spans="1:2" x14ac:dyDescent="0.3">
      <c r="A45412" t="s">
        <v>45487</v>
      </c>
      <c r="B45412" t="s">
        <v>73785</v>
      </c>
    </row>
    <row r="45413" spans="1:2" x14ac:dyDescent="0.3">
      <c r="A45413" t="s">
        <v>45488</v>
      </c>
      <c r="B45413" t="s">
        <v>69279</v>
      </c>
    </row>
    <row r="45414" spans="1:2" x14ac:dyDescent="0.3">
      <c r="A45414" t="s">
        <v>45489</v>
      </c>
      <c r="B45414" t="s">
        <v>73786</v>
      </c>
    </row>
    <row r="45415" spans="1:2" x14ac:dyDescent="0.3">
      <c r="A45415" t="s">
        <v>45490</v>
      </c>
      <c r="B45415" t="s">
        <v>70128</v>
      </c>
    </row>
    <row r="45416" spans="1:2" x14ac:dyDescent="0.3">
      <c r="A45416" t="s">
        <v>45491</v>
      </c>
      <c r="B45416" t="s">
        <v>69770</v>
      </c>
    </row>
    <row r="45417" spans="1:2" x14ac:dyDescent="0.3">
      <c r="A45417" t="s">
        <v>45492</v>
      </c>
      <c r="B45417" t="s">
        <v>69318</v>
      </c>
    </row>
    <row r="45418" spans="1:2" x14ac:dyDescent="0.3">
      <c r="A45418" t="s">
        <v>45493</v>
      </c>
      <c r="B45418" t="s">
        <v>69236</v>
      </c>
    </row>
    <row r="45419" spans="1:2" x14ac:dyDescent="0.3">
      <c r="A45419" t="s">
        <v>45494</v>
      </c>
      <c r="B45419" t="s">
        <v>69770</v>
      </c>
    </row>
    <row r="45420" spans="1:2" x14ac:dyDescent="0.3">
      <c r="A45420" t="s">
        <v>45495</v>
      </c>
      <c r="B45420" t="s">
        <v>69236</v>
      </c>
    </row>
    <row r="45421" spans="1:2" x14ac:dyDescent="0.3">
      <c r="A45421" t="s">
        <v>45496</v>
      </c>
      <c r="B45421" t="s">
        <v>70128</v>
      </c>
    </row>
    <row r="45422" spans="1:2" x14ac:dyDescent="0.3">
      <c r="A45422" t="s">
        <v>45497</v>
      </c>
      <c r="B45422" t="s">
        <v>68331</v>
      </c>
    </row>
    <row r="45423" spans="1:2" x14ac:dyDescent="0.3">
      <c r="A45423" t="s">
        <v>45498</v>
      </c>
      <c r="B45423" t="s">
        <v>72265</v>
      </c>
    </row>
    <row r="45424" spans="1:2" x14ac:dyDescent="0.3">
      <c r="A45424" t="s">
        <v>45499</v>
      </c>
      <c r="B45424" t="s">
        <v>68331</v>
      </c>
    </row>
    <row r="45425" spans="1:2" x14ac:dyDescent="0.3">
      <c r="A45425" t="s">
        <v>45500</v>
      </c>
      <c r="B45425" t="s">
        <v>69959</v>
      </c>
    </row>
    <row r="45426" spans="1:2" x14ac:dyDescent="0.3">
      <c r="A45426" t="s">
        <v>45501</v>
      </c>
      <c r="B45426" t="s">
        <v>68681</v>
      </c>
    </row>
    <row r="45427" spans="1:2" x14ac:dyDescent="0.3">
      <c r="A45427" t="s">
        <v>45502</v>
      </c>
      <c r="B45427" t="s">
        <v>68681</v>
      </c>
    </row>
    <row r="45428" spans="1:2" x14ac:dyDescent="0.3">
      <c r="A45428" t="s">
        <v>45503</v>
      </c>
      <c r="B45428" t="s">
        <v>68681</v>
      </c>
    </row>
    <row r="45429" spans="1:2" x14ac:dyDescent="0.3">
      <c r="A45429" t="s">
        <v>45504</v>
      </c>
      <c r="B45429" t="s">
        <v>70016</v>
      </c>
    </row>
    <row r="45430" spans="1:2" x14ac:dyDescent="0.3">
      <c r="A45430" t="s">
        <v>45505</v>
      </c>
      <c r="B45430" t="s">
        <v>69119</v>
      </c>
    </row>
    <row r="45431" spans="1:2" x14ac:dyDescent="0.3">
      <c r="A45431" t="s">
        <v>45506</v>
      </c>
      <c r="B45431" t="s">
        <v>69281</v>
      </c>
    </row>
    <row r="45432" spans="1:2" x14ac:dyDescent="0.3">
      <c r="A45432" t="s">
        <v>45507</v>
      </c>
      <c r="B45432" t="s">
        <v>69119</v>
      </c>
    </row>
    <row r="45433" spans="1:2" x14ac:dyDescent="0.3">
      <c r="A45433" t="s">
        <v>45508</v>
      </c>
      <c r="B45433" t="s">
        <v>69119</v>
      </c>
    </row>
    <row r="45434" spans="1:2" x14ac:dyDescent="0.3">
      <c r="A45434" t="s">
        <v>45509</v>
      </c>
      <c r="B45434" t="s">
        <v>70477</v>
      </c>
    </row>
    <row r="45435" spans="1:2" x14ac:dyDescent="0.3">
      <c r="A45435" t="s">
        <v>45510</v>
      </c>
      <c r="B45435" t="s">
        <v>69281</v>
      </c>
    </row>
    <row r="45436" spans="1:2" x14ac:dyDescent="0.3">
      <c r="A45436" t="s">
        <v>45511</v>
      </c>
      <c r="B45436" t="s">
        <v>69281</v>
      </c>
    </row>
    <row r="45437" spans="1:2" x14ac:dyDescent="0.3">
      <c r="A45437" t="s">
        <v>45512</v>
      </c>
      <c r="B45437" t="s">
        <v>69281</v>
      </c>
    </row>
    <row r="45438" spans="1:2" x14ac:dyDescent="0.3">
      <c r="A45438" t="s">
        <v>45513</v>
      </c>
      <c r="B45438" t="s">
        <v>69281</v>
      </c>
    </row>
    <row r="45439" spans="1:2" x14ac:dyDescent="0.3">
      <c r="A45439" t="s">
        <v>45514</v>
      </c>
      <c r="B45439" t="s">
        <v>68331</v>
      </c>
    </row>
    <row r="45440" spans="1:2" x14ac:dyDescent="0.3">
      <c r="A45440" t="s">
        <v>45515</v>
      </c>
      <c r="B45440" t="s">
        <v>68329</v>
      </c>
    </row>
    <row r="45441" spans="1:2" x14ac:dyDescent="0.3">
      <c r="A45441" t="s">
        <v>45516</v>
      </c>
      <c r="B45441" t="s">
        <v>69281</v>
      </c>
    </row>
    <row r="45442" spans="1:2" x14ac:dyDescent="0.3">
      <c r="A45442" t="s">
        <v>45517</v>
      </c>
      <c r="B45442" t="s">
        <v>73371</v>
      </c>
    </row>
    <row r="45443" spans="1:2" x14ac:dyDescent="0.3">
      <c r="A45443" t="s">
        <v>45518</v>
      </c>
      <c r="B45443" t="s">
        <v>67923</v>
      </c>
    </row>
    <row r="45444" spans="1:2" x14ac:dyDescent="0.3">
      <c r="A45444" t="s">
        <v>45519</v>
      </c>
      <c r="B45444" t="s">
        <v>69281</v>
      </c>
    </row>
    <row r="45445" spans="1:2" x14ac:dyDescent="0.3">
      <c r="A45445" t="s">
        <v>45520</v>
      </c>
      <c r="B45445" t="s">
        <v>73787</v>
      </c>
    </row>
    <row r="45446" spans="1:2" x14ac:dyDescent="0.3">
      <c r="A45446" t="s">
        <v>45521</v>
      </c>
      <c r="B45446" t="s">
        <v>68331</v>
      </c>
    </row>
    <row r="45447" spans="1:2" x14ac:dyDescent="0.3">
      <c r="A45447" t="s">
        <v>45522</v>
      </c>
      <c r="B45447" t="s">
        <v>73788</v>
      </c>
    </row>
    <row r="45448" spans="1:2" x14ac:dyDescent="0.3">
      <c r="A45448" t="s">
        <v>45523</v>
      </c>
      <c r="B45448" t="s">
        <v>68331</v>
      </c>
    </row>
    <row r="45449" spans="1:2" x14ac:dyDescent="0.3">
      <c r="A45449" t="s">
        <v>45524</v>
      </c>
      <c r="B45449" t="s">
        <v>68331</v>
      </c>
    </row>
    <row r="45450" spans="1:2" x14ac:dyDescent="0.3">
      <c r="A45450" t="s">
        <v>45525</v>
      </c>
      <c r="B45450" t="s">
        <v>68331</v>
      </c>
    </row>
    <row r="45451" spans="1:2" x14ac:dyDescent="0.3">
      <c r="A45451" t="s">
        <v>45526</v>
      </c>
      <c r="B45451" t="s">
        <v>68331</v>
      </c>
    </row>
    <row r="45452" spans="1:2" x14ac:dyDescent="0.3">
      <c r="A45452" t="s">
        <v>45527</v>
      </c>
      <c r="B45452" t="s">
        <v>69236</v>
      </c>
    </row>
    <row r="45453" spans="1:2" x14ac:dyDescent="0.3">
      <c r="A45453" t="s">
        <v>45528</v>
      </c>
      <c r="B45453" t="s">
        <v>70169</v>
      </c>
    </row>
    <row r="45454" spans="1:2" x14ac:dyDescent="0.3">
      <c r="A45454" t="s">
        <v>45529</v>
      </c>
      <c r="B45454" t="s">
        <v>68098</v>
      </c>
    </row>
    <row r="45455" spans="1:2" x14ac:dyDescent="0.3">
      <c r="A45455" t="s">
        <v>45530</v>
      </c>
      <c r="B45455" t="s">
        <v>68025</v>
      </c>
    </row>
    <row r="45456" spans="1:2" x14ac:dyDescent="0.3">
      <c r="A45456" t="s">
        <v>45531</v>
      </c>
      <c r="B45456" t="s">
        <v>68728</v>
      </c>
    </row>
    <row r="45457" spans="1:2" x14ac:dyDescent="0.3">
      <c r="A45457" t="s">
        <v>45532</v>
      </c>
      <c r="B45457" t="s">
        <v>68054</v>
      </c>
    </row>
    <row r="45458" spans="1:2" x14ac:dyDescent="0.3">
      <c r="A45458" t="s">
        <v>45533</v>
      </c>
      <c r="B45458" t="s">
        <v>68054</v>
      </c>
    </row>
    <row r="45459" spans="1:2" x14ac:dyDescent="0.3">
      <c r="A45459" t="s">
        <v>45534</v>
      </c>
      <c r="B45459" t="s">
        <v>70094</v>
      </c>
    </row>
    <row r="45460" spans="1:2" x14ac:dyDescent="0.3">
      <c r="A45460" t="s">
        <v>45535</v>
      </c>
      <c r="B45460" t="s">
        <v>71618</v>
      </c>
    </row>
    <row r="45461" spans="1:2" x14ac:dyDescent="0.3">
      <c r="A45461" t="s">
        <v>45536</v>
      </c>
      <c r="B45461" t="s">
        <v>67940</v>
      </c>
    </row>
    <row r="45462" spans="1:2" x14ac:dyDescent="0.3">
      <c r="A45462" t="s">
        <v>45537</v>
      </c>
      <c r="B45462" t="s">
        <v>68042</v>
      </c>
    </row>
    <row r="45463" spans="1:2" x14ac:dyDescent="0.3">
      <c r="A45463" t="s">
        <v>45538</v>
      </c>
      <c r="B45463" t="s">
        <v>70094</v>
      </c>
    </row>
    <row r="45464" spans="1:2" x14ac:dyDescent="0.3">
      <c r="A45464" t="s">
        <v>45539</v>
      </c>
      <c r="B45464" t="s">
        <v>68042</v>
      </c>
    </row>
    <row r="45465" spans="1:2" x14ac:dyDescent="0.3">
      <c r="A45465" t="s">
        <v>45540</v>
      </c>
      <c r="B45465" t="s">
        <v>68042</v>
      </c>
    </row>
    <row r="45466" spans="1:2" x14ac:dyDescent="0.3">
      <c r="A45466" t="s">
        <v>45541</v>
      </c>
      <c r="B45466" t="s">
        <v>69705</v>
      </c>
    </row>
    <row r="45467" spans="1:2" x14ac:dyDescent="0.3">
      <c r="A45467" t="s">
        <v>45542</v>
      </c>
      <c r="B45467" t="s">
        <v>73789</v>
      </c>
    </row>
    <row r="45468" spans="1:2" x14ac:dyDescent="0.3">
      <c r="A45468" t="s">
        <v>45543</v>
      </c>
      <c r="B45468" t="s">
        <v>68013</v>
      </c>
    </row>
    <row r="45469" spans="1:2" x14ac:dyDescent="0.3">
      <c r="A45469" t="s">
        <v>45544</v>
      </c>
      <c r="B45469" t="s">
        <v>73790</v>
      </c>
    </row>
    <row r="45470" spans="1:2" x14ac:dyDescent="0.3">
      <c r="A45470" t="s">
        <v>45545</v>
      </c>
      <c r="B45470" t="s">
        <v>68633</v>
      </c>
    </row>
    <row r="45471" spans="1:2" x14ac:dyDescent="0.3">
      <c r="A45471" t="s">
        <v>45546</v>
      </c>
      <c r="B45471" t="s">
        <v>69987</v>
      </c>
    </row>
    <row r="45472" spans="1:2" x14ac:dyDescent="0.3">
      <c r="A45472" t="s">
        <v>45547</v>
      </c>
      <c r="B45472" t="s">
        <v>68916</v>
      </c>
    </row>
    <row r="45473" spans="1:2" x14ac:dyDescent="0.3">
      <c r="A45473" t="s">
        <v>45548</v>
      </c>
      <c r="B45473" t="s">
        <v>68916</v>
      </c>
    </row>
    <row r="45474" spans="1:2" x14ac:dyDescent="0.3">
      <c r="A45474" t="s">
        <v>45549</v>
      </c>
      <c r="B45474" t="s">
        <v>69987</v>
      </c>
    </row>
    <row r="45475" spans="1:2" x14ac:dyDescent="0.3">
      <c r="A45475" t="s">
        <v>45550</v>
      </c>
      <c r="B45475" t="s">
        <v>67958</v>
      </c>
    </row>
    <row r="45476" spans="1:2" x14ac:dyDescent="0.3">
      <c r="A45476" t="s">
        <v>45551</v>
      </c>
      <c r="B45476" t="s">
        <v>68115</v>
      </c>
    </row>
    <row r="45477" spans="1:2" x14ac:dyDescent="0.3">
      <c r="A45477" t="s">
        <v>45552</v>
      </c>
      <c r="B45477" t="s">
        <v>68115</v>
      </c>
    </row>
    <row r="45478" spans="1:2" x14ac:dyDescent="0.3">
      <c r="A45478" t="s">
        <v>45553</v>
      </c>
      <c r="B45478" t="s">
        <v>69987</v>
      </c>
    </row>
    <row r="45479" spans="1:2" x14ac:dyDescent="0.3">
      <c r="A45479" t="s">
        <v>45554</v>
      </c>
      <c r="B45479" t="s">
        <v>73791</v>
      </c>
    </row>
    <row r="45480" spans="1:2" x14ac:dyDescent="0.3">
      <c r="A45480" t="s">
        <v>45555</v>
      </c>
      <c r="B45480" t="s">
        <v>72376</v>
      </c>
    </row>
    <row r="45481" spans="1:2" x14ac:dyDescent="0.3">
      <c r="A45481" t="s">
        <v>45556</v>
      </c>
      <c r="B45481" t="s">
        <v>70391</v>
      </c>
    </row>
    <row r="45482" spans="1:2" x14ac:dyDescent="0.3">
      <c r="A45482" t="s">
        <v>45557</v>
      </c>
      <c r="B45482" t="s">
        <v>67957</v>
      </c>
    </row>
    <row r="45483" spans="1:2" x14ac:dyDescent="0.3">
      <c r="A45483" t="s">
        <v>45558</v>
      </c>
      <c r="B45483" t="s">
        <v>71616</v>
      </c>
    </row>
    <row r="45484" spans="1:2" x14ac:dyDescent="0.3">
      <c r="A45484" t="s">
        <v>45559</v>
      </c>
      <c r="B45484" t="s">
        <v>68054</v>
      </c>
    </row>
    <row r="45485" spans="1:2" x14ac:dyDescent="0.3">
      <c r="A45485" t="s">
        <v>45560</v>
      </c>
      <c r="B45485" t="s">
        <v>69610</v>
      </c>
    </row>
    <row r="45486" spans="1:2" x14ac:dyDescent="0.3">
      <c r="A45486" t="s">
        <v>45561</v>
      </c>
      <c r="B45486" t="s">
        <v>68067</v>
      </c>
    </row>
    <row r="45487" spans="1:2" x14ac:dyDescent="0.3">
      <c r="A45487" t="s">
        <v>45562</v>
      </c>
      <c r="B45487" t="s">
        <v>68025</v>
      </c>
    </row>
    <row r="45488" spans="1:2" x14ac:dyDescent="0.3">
      <c r="A45488" t="s">
        <v>45563</v>
      </c>
      <c r="B45488" t="s">
        <v>71142</v>
      </c>
    </row>
    <row r="45489" spans="1:2" x14ac:dyDescent="0.3">
      <c r="A45489" t="s">
        <v>45564</v>
      </c>
      <c r="B45489" t="s">
        <v>71142</v>
      </c>
    </row>
    <row r="45490" spans="1:2" x14ac:dyDescent="0.3">
      <c r="A45490" t="s">
        <v>45565</v>
      </c>
      <c r="B45490" t="s">
        <v>68031</v>
      </c>
    </row>
    <row r="45491" spans="1:2" x14ac:dyDescent="0.3">
      <c r="A45491" t="s">
        <v>45566</v>
      </c>
      <c r="B45491" t="s">
        <v>70169</v>
      </c>
    </row>
    <row r="45492" spans="1:2" x14ac:dyDescent="0.3">
      <c r="A45492" t="s">
        <v>45567</v>
      </c>
      <c r="B45492" t="s">
        <v>73792</v>
      </c>
    </row>
    <row r="45493" spans="1:2" x14ac:dyDescent="0.3">
      <c r="A45493" t="s">
        <v>45568</v>
      </c>
      <c r="B45493" t="s">
        <v>68054</v>
      </c>
    </row>
    <row r="45494" spans="1:2" x14ac:dyDescent="0.3">
      <c r="A45494" t="s">
        <v>45569</v>
      </c>
      <c r="B45494" t="s">
        <v>68054</v>
      </c>
    </row>
    <row r="45495" spans="1:2" x14ac:dyDescent="0.3">
      <c r="A45495" t="s">
        <v>45570</v>
      </c>
      <c r="B45495" t="s">
        <v>73793</v>
      </c>
    </row>
    <row r="45496" spans="1:2" x14ac:dyDescent="0.3">
      <c r="A45496" t="s">
        <v>45571</v>
      </c>
      <c r="B45496" t="s">
        <v>68054</v>
      </c>
    </row>
    <row r="45497" spans="1:2" x14ac:dyDescent="0.3">
      <c r="A45497" t="s">
        <v>45572</v>
      </c>
      <c r="B45497" t="s">
        <v>68803</v>
      </c>
    </row>
    <row r="45498" spans="1:2" x14ac:dyDescent="0.3">
      <c r="A45498" t="s">
        <v>45573</v>
      </c>
      <c r="B45498" t="s">
        <v>73138</v>
      </c>
    </row>
    <row r="45499" spans="1:2" x14ac:dyDescent="0.3">
      <c r="A45499" t="s">
        <v>45574</v>
      </c>
      <c r="B45499" t="s">
        <v>67958</v>
      </c>
    </row>
    <row r="45500" spans="1:2" x14ac:dyDescent="0.3">
      <c r="A45500" t="s">
        <v>45575</v>
      </c>
      <c r="B45500" t="s">
        <v>68098</v>
      </c>
    </row>
    <row r="45501" spans="1:2" x14ac:dyDescent="0.3">
      <c r="A45501" t="s">
        <v>45576</v>
      </c>
      <c r="B45501" t="s">
        <v>71843</v>
      </c>
    </row>
    <row r="45502" spans="1:2" x14ac:dyDescent="0.3">
      <c r="A45502" t="s">
        <v>45577</v>
      </c>
      <c r="B45502" t="s">
        <v>67958</v>
      </c>
    </row>
    <row r="45503" spans="1:2" x14ac:dyDescent="0.3">
      <c r="A45503" t="s">
        <v>45578</v>
      </c>
      <c r="B45503" t="s">
        <v>69691</v>
      </c>
    </row>
    <row r="45504" spans="1:2" x14ac:dyDescent="0.3">
      <c r="A45504" t="s">
        <v>45579</v>
      </c>
      <c r="B45504" t="s">
        <v>68098</v>
      </c>
    </row>
    <row r="45505" spans="1:2" x14ac:dyDescent="0.3">
      <c r="A45505" t="s">
        <v>45580</v>
      </c>
      <c r="B45505" t="s">
        <v>68098</v>
      </c>
    </row>
    <row r="45506" spans="1:2" x14ac:dyDescent="0.3">
      <c r="A45506" t="s">
        <v>45581</v>
      </c>
      <c r="B45506" t="s">
        <v>67958</v>
      </c>
    </row>
    <row r="45507" spans="1:2" x14ac:dyDescent="0.3">
      <c r="A45507" t="s">
        <v>45582</v>
      </c>
      <c r="B45507" t="s">
        <v>68579</v>
      </c>
    </row>
    <row r="45508" spans="1:2" x14ac:dyDescent="0.3">
      <c r="A45508" t="s">
        <v>45583</v>
      </c>
      <c r="B45508" t="s">
        <v>68098</v>
      </c>
    </row>
    <row r="45509" spans="1:2" x14ac:dyDescent="0.3">
      <c r="A45509" t="s">
        <v>45584</v>
      </c>
      <c r="B45509" t="s">
        <v>70172</v>
      </c>
    </row>
    <row r="45510" spans="1:2" x14ac:dyDescent="0.3">
      <c r="A45510" t="s">
        <v>45585</v>
      </c>
      <c r="B45510" t="s">
        <v>70172</v>
      </c>
    </row>
    <row r="45511" spans="1:2" x14ac:dyDescent="0.3">
      <c r="A45511" t="s">
        <v>45586</v>
      </c>
      <c r="B45511" t="s">
        <v>68054</v>
      </c>
    </row>
    <row r="45512" spans="1:2" x14ac:dyDescent="0.3">
      <c r="A45512" t="s">
        <v>45587</v>
      </c>
      <c r="B45512" t="s">
        <v>68098</v>
      </c>
    </row>
    <row r="45513" spans="1:2" x14ac:dyDescent="0.3">
      <c r="A45513" t="s">
        <v>45588</v>
      </c>
      <c r="B45513" t="s">
        <v>69281</v>
      </c>
    </row>
    <row r="45514" spans="1:2" x14ac:dyDescent="0.3">
      <c r="A45514" t="s">
        <v>45589</v>
      </c>
      <c r="B45514" t="s">
        <v>68182</v>
      </c>
    </row>
    <row r="45515" spans="1:2" x14ac:dyDescent="0.3">
      <c r="A45515" t="s">
        <v>45590</v>
      </c>
      <c r="B45515" t="s">
        <v>69281</v>
      </c>
    </row>
    <row r="45516" spans="1:2" x14ac:dyDescent="0.3">
      <c r="A45516" t="s">
        <v>45591</v>
      </c>
      <c r="B45516" t="s">
        <v>68184</v>
      </c>
    </row>
    <row r="45517" spans="1:2" x14ac:dyDescent="0.3">
      <c r="A45517" t="s">
        <v>45592</v>
      </c>
      <c r="B45517" t="s">
        <v>68140</v>
      </c>
    </row>
    <row r="45518" spans="1:2" x14ac:dyDescent="0.3">
      <c r="A45518" t="s">
        <v>45593</v>
      </c>
      <c r="B45518" t="s">
        <v>73794</v>
      </c>
    </row>
    <row r="45519" spans="1:2" x14ac:dyDescent="0.3">
      <c r="A45519" t="s">
        <v>45594</v>
      </c>
      <c r="B45519" t="s">
        <v>68140</v>
      </c>
    </row>
    <row r="45520" spans="1:2" x14ac:dyDescent="0.3">
      <c r="A45520" t="s">
        <v>45595</v>
      </c>
      <c r="B45520" t="s">
        <v>70795</v>
      </c>
    </row>
    <row r="45521" spans="1:2" x14ac:dyDescent="0.3">
      <c r="A45521" t="s">
        <v>45596</v>
      </c>
      <c r="B45521" t="s">
        <v>68304</v>
      </c>
    </row>
    <row r="45522" spans="1:2" x14ac:dyDescent="0.3">
      <c r="A45522" t="s">
        <v>45597</v>
      </c>
      <c r="B45522" t="s">
        <v>68140</v>
      </c>
    </row>
    <row r="45523" spans="1:2" x14ac:dyDescent="0.3">
      <c r="A45523" t="s">
        <v>45598</v>
      </c>
      <c r="B45523" t="s">
        <v>70795</v>
      </c>
    </row>
    <row r="45524" spans="1:2" x14ac:dyDescent="0.3">
      <c r="A45524" t="s">
        <v>45599</v>
      </c>
      <c r="B45524" t="s">
        <v>73123</v>
      </c>
    </row>
    <row r="45525" spans="1:2" x14ac:dyDescent="0.3">
      <c r="A45525" t="s">
        <v>45600</v>
      </c>
      <c r="B45525" t="s">
        <v>68258</v>
      </c>
    </row>
    <row r="45526" spans="1:2" x14ac:dyDescent="0.3">
      <c r="A45526" t="s">
        <v>45601</v>
      </c>
      <c r="B45526" t="s">
        <v>70214</v>
      </c>
    </row>
    <row r="45527" spans="1:2" x14ac:dyDescent="0.3">
      <c r="A45527" t="s">
        <v>45602</v>
      </c>
      <c r="B45527" t="s">
        <v>68140</v>
      </c>
    </row>
    <row r="45528" spans="1:2" x14ac:dyDescent="0.3">
      <c r="A45528" t="s">
        <v>45603</v>
      </c>
      <c r="B45528" t="s">
        <v>68307</v>
      </c>
    </row>
    <row r="45529" spans="1:2" x14ac:dyDescent="0.3">
      <c r="A45529" t="s">
        <v>45604</v>
      </c>
      <c r="B45529" t="s">
        <v>68721</v>
      </c>
    </row>
    <row r="45530" spans="1:2" x14ac:dyDescent="0.3">
      <c r="A45530" t="s">
        <v>45605</v>
      </c>
      <c r="B45530" t="s">
        <v>68117</v>
      </c>
    </row>
    <row r="45531" spans="1:2" x14ac:dyDescent="0.3">
      <c r="A45531" t="s">
        <v>45606</v>
      </c>
      <c r="B45531" t="s">
        <v>73795</v>
      </c>
    </row>
    <row r="45532" spans="1:2" x14ac:dyDescent="0.3">
      <c r="A45532" t="s">
        <v>45607</v>
      </c>
      <c r="B45532" t="s">
        <v>68203</v>
      </c>
    </row>
    <row r="45533" spans="1:2" x14ac:dyDescent="0.3">
      <c r="A45533" t="s">
        <v>45608</v>
      </c>
      <c r="B45533" t="s">
        <v>68721</v>
      </c>
    </row>
    <row r="45534" spans="1:2" x14ac:dyDescent="0.3">
      <c r="A45534" t="s">
        <v>45609</v>
      </c>
      <c r="B45534" t="s">
        <v>68144</v>
      </c>
    </row>
    <row r="45535" spans="1:2" x14ac:dyDescent="0.3">
      <c r="A45535" t="s">
        <v>45610</v>
      </c>
      <c r="B45535" t="s">
        <v>73796</v>
      </c>
    </row>
    <row r="45536" spans="1:2" x14ac:dyDescent="0.3">
      <c r="A45536" t="s">
        <v>45611</v>
      </c>
      <c r="B45536" t="s">
        <v>68210</v>
      </c>
    </row>
    <row r="45537" spans="1:2" x14ac:dyDescent="0.3">
      <c r="A45537" t="s">
        <v>45612</v>
      </c>
      <c r="B45537" t="s">
        <v>68505</v>
      </c>
    </row>
    <row r="45538" spans="1:2" x14ac:dyDescent="0.3">
      <c r="A45538" t="s">
        <v>45613</v>
      </c>
      <c r="B45538" t="s">
        <v>68144</v>
      </c>
    </row>
    <row r="45539" spans="1:2" x14ac:dyDescent="0.3">
      <c r="A45539" t="s">
        <v>45614</v>
      </c>
      <c r="B45539" t="s">
        <v>67916</v>
      </c>
    </row>
    <row r="45540" spans="1:2" x14ac:dyDescent="0.3">
      <c r="A45540" t="s">
        <v>45615</v>
      </c>
      <c r="B45540" t="s">
        <v>68658</v>
      </c>
    </row>
    <row r="45541" spans="1:2" x14ac:dyDescent="0.3">
      <c r="A45541" t="s">
        <v>45616</v>
      </c>
      <c r="B45541" t="s">
        <v>68658</v>
      </c>
    </row>
    <row r="45542" spans="1:2" x14ac:dyDescent="0.3">
      <c r="A45542" t="s">
        <v>45617</v>
      </c>
      <c r="B45542" t="s">
        <v>69475</v>
      </c>
    </row>
    <row r="45543" spans="1:2" x14ac:dyDescent="0.3">
      <c r="A45543" t="s">
        <v>45618</v>
      </c>
      <c r="B45543" t="s">
        <v>69475</v>
      </c>
    </row>
    <row r="45544" spans="1:2" x14ac:dyDescent="0.3">
      <c r="A45544" t="s">
        <v>45619</v>
      </c>
      <c r="B45544" t="s">
        <v>73794</v>
      </c>
    </row>
    <row r="45545" spans="1:2" x14ac:dyDescent="0.3">
      <c r="A45545" t="s">
        <v>45620</v>
      </c>
      <c r="B45545" t="s">
        <v>71187</v>
      </c>
    </row>
    <row r="45546" spans="1:2" x14ac:dyDescent="0.3">
      <c r="A45546" t="s">
        <v>45621</v>
      </c>
      <c r="B45546" t="s">
        <v>68469</v>
      </c>
    </row>
    <row r="45547" spans="1:2" x14ac:dyDescent="0.3">
      <c r="A45547" t="s">
        <v>45622</v>
      </c>
      <c r="B45547" t="s">
        <v>68595</v>
      </c>
    </row>
    <row r="45548" spans="1:2" x14ac:dyDescent="0.3">
      <c r="A45548" t="s">
        <v>45623</v>
      </c>
      <c r="B45548" t="s">
        <v>67982</v>
      </c>
    </row>
    <row r="45549" spans="1:2" x14ac:dyDescent="0.3">
      <c r="A45549" t="s">
        <v>45624</v>
      </c>
      <c r="B45549" t="s">
        <v>69119</v>
      </c>
    </row>
    <row r="45550" spans="1:2" x14ac:dyDescent="0.3">
      <c r="A45550" t="s">
        <v>45625</v>
      </c>
      <c r="B45550" t="s">
        <v>68219</v>
      </c>
    </row>
    <row r="45551" spans="1:2" x14ac:dyDescent="0.3">
      <c r="A45551" t="s">
        <v>45626</v>
      </c>
      <c r="B45551" t="s">
        <v>68133</v>
      </c>
    </row>
    <row r="45552" spans="1:2" x14ac:dyDescent="0.3">
      <c r="A45552" t="s">
        <v>45627</v>
      </c>
      <c r="B45552" t="s">
        <v>68076</v>
      </c>
    </row>
    <row r="45553" spans="1:2" x14ac:dyDescent="0.3">
      <c r="A45553" t="s">
        <v>45628</v>
      </c>
      <c r="B45553" t="s">
        <v>68133</v>
      </c>
    </row>
    <row r="45554" spans="1:2" x14ac:dyDescent="0.3">
      <c r="A45554" t="s">
        <v>45629</v>
      </c>
      <c r="B45554" t="s">
        <v>69236</v>
      </c>
    </row>
    <row r="45555" spans="1:2" x14ac:dyDescent="0.3">
      <c r="A45555" t="s">
        <v>45630</v>
      </c>
      <c r="B45555" t="s">
        <v>70117</v>
      </c>
    </row>
    <row r="45556" spans="1:2" x14ac:dyDescent="0.3">
      <c r="A45556" t="s">
        <v>45631</v>
      </c>
      <c r="B45556" t="s">
        <v>67976</v>
      </c>
    </row>
    <row r="45557" spans="1:2" x14ac:dyDescent="0.3">
      <c r="A45557" t="s">
        <v>45632</v>
      </c>
      <c r="B45557" t="s">
        <v>68140</v>
      </c>
    </row>
    <row r="45558" spans="1:2" x14ac:dyDescent="0.3">
      <c r="A45558" t="s">
        <v>45633</v>
      </c>
      <c r="B45558" t="s">
        <v>68140</v>
      </c>
    </row>
    <row r="45559" spans="1:2" x14ac:dyDescent="0.3">
      <c r="A45559" t="s">
        <v>45634</v>
      </c>
      <c r="B45559" t="s">
        <v>68140</v>
      </c>
    </row>
    <row r="45560" spans="1:2" x14ac:dyDescent="0.3">
      <c r="A45560" t="s">
        <v>45635</v>
      </c>
      <c r="B45560" t="s">
        <v>68859</v>
      </c>
    </row>
    <row r="45561" spans="1:2" x14ac:dyDescent="0.3">
      <c r="A45561" t="s">
        <v>45636</v>
      </c>
      <c r="B45561" t="s">
        <v>71187</v>
      </c>
    </row>
    <row r="45562" spans="1:2" x14ac:dyDescent="0.3">
      <c r="A45562" t="s">
        <v>45637</v>
      </c>
      <c r="B45562" t="s">
        <v>68133</v>
      </c>
    </row>
    <row r="45563" spans="1:2" x14ac:dyDescent="0.3">
      <c r="A45563" t="s">
        <v>45638</v>
      </c>
      <c r="B45563" t="s">
        <v>68133</v>
      </c>
    </row>
    <row r="45564" spans="1:2" x14ac:dyDescent="0.3">
      <c r="A45564" t="s">
        <v>45639</v>
      </c>
      <c r="B45564" t="s">
        <v>69860</v>
      </c>
    </row>
    <row r="45565" spans="1:2" x14ac:dyDescent="0.3">
      <c r="A45565" t="s">
        <v>45640</v>
      </c>
      <c r="B45565" t="s">
        <v>67940</v>
      </c>
    </row>
    <row r="45566" spans="1:2" x14ac:dyDescent="0.3">
      <c r="A45566" t="s">
        <v>45641</v>
      </c>
      <c r="B45566" t="s">
        <v>68169</v>
      </c>
    </row>
    <row r="45567" spans="1:2" x14ac:dyDescent="0.3">
      <c r="A45567" t="s">
        <v>45642</v>
      </c>
      <c r="B45567" t="s">
        <v>68357</v>
      </c>
    </row>
    <row r="45568" spans="1:2" x14ac:dyDescent="0.3">
      <c r="A45568" t="s">
        <v>45643</v>
      </c>
      <c r="B45568" t="s">
        <v>68171</v>
      </c>
    </row>
    <row r="45569" spans="1:2" x14ac:dyDescent="0.3">
      <c r="A45569" t="s">
        <v>45644</v>
      </c>
      <c r="B45569" t="s">
        <v>68133</v>
      </c>
    </row>
    <row r="45570" spans="1:2" x14ac:dyDescent="0.3">
      <c r="A45570" t="s">
        <v>45645</v>
      </c>
      <c r="B45570" t="s">
        <v>73797</v>
      </c>
    </row>
    <row r="45571" spans="1:2" x14ac:dyDescent="0.3">
      <c r="A45571" t="s">
        <v>45646</v>
      </c>
      <c r="B45571" t="s">
        <v>68171</v>
      </c>
    </row>
    <row r="45572" spans="1:2" x14ac:dyDescent="0.3">
      <c r="A45572" t="s">
        <v>45647</v>
      </c>
      <c r="B45572" t="s">
        <v>68133</v>
      </c>
    </row>
    <row r="45573" spans="1:2" x14ac:dyDescent="0.3">
      <c r="A45573" t="s">
        <v>45648</v>
      </c>
      <c r="B45573" t="s">
        <v>68171</v>
      </c>
    </row>
    <row r="45574" spans="1:2" x14ac:dyDescent="0.3">
      <c r="A45574" t="s">
        <v>45649</v>
      </c>
      <c r="B45574" t="s">
        <v>69475</v>
      </c>
    </row>
    <row r="45575" spans="1:2" x14ac:dyDescent="0.3">
      <c r="A45575" t="s">
        <v>45650</v>
      </c>
      <c r="B45575" t="s">
        <v>68843</v>
      </c>
    </row>
    <row r="45576" spans="1:2" x14ac:dyDescent="0.3">
      <c r="A45576" t="s">
        <v>45651</v>
      </c>
      <c r="B45576" t="s">
        <v>71357</v>
      </c>
    </row>
    <row r="45577" spans="1:2" x14ac:dyDescent="0.3">
      <c r="A45577" t="s">
        <v>45652</v>
      </c>
      <c r="B45577" t="s">
        <v>68329</v>
      </c>
    </row>
    <row r="45578" spans="1:2" x14ac:dyDescent="0.3">
      <c r="A45578" t="s">
        <v>45653</v>
      </c>
      <c r="B45578" t="s">
        <v>69194</v>
      </c>
    </row>
    <row r="45579" spans="1:2" x14ac:dyDescent="0.3">
      <c r="A45579" t="s">
        <v>45654</v>
      </c>
      <c r="B45579" t="s">
        <v>73798</v>
      </c>
    </row>
    <row r="45580" spans="1:2" x14ac:dyDescent="0.3">
      <c r="A45580" t="s">
        <v>45655</v>
      </c>
      <c r="B45580" t="s">
        <v>68162</v>
      </c>
    </row>
    <row r="45581" spans="1:2" x14ac:dyDescent="0.3">
      <c r="A45581" t="s">
        <v>45656</v>
      </c>
      <c r="B45581" t="s">
        <v>73799</v>
      </c>
    </row>
    <row r="45582" spans="1:2" x14ac:dyDescent="0.3">
      <c r="A45582" t="s">
        <v>45657</v>
      </c>
      <c r="B45582" t="s">
        <v>68130</v>
      </c>
    </row>
    <row r="45583" spans="1:2" x14ac:dyDescent="0.3">
      <c r="A45583" t="s">
        <v>45658</v>
      </c>
      <c r="B45583" t="s">
        <v>68620</v>
      </c>
    </row>
    <row r="45584" spans="1:2" x14ac:dyDescent="0.3">
      <c r="A45584" t="s">
        <v>45659</v>
      </c>
      <c r="B45584" t="s">
        <v>68620</v>
      </c>
    </row>
    <row r="45585" spans="1:2" x14ac:dyDescent="0.3">
      <c r="A45585" t="s">
        <v>45660</v>
      </c>
      <c r="B45585" t="s">
        <v>73800</v>
      </c>
    </row>
    <row r="45586" spans="1:2" x14ac:dyDescent="0.3">
      <c r="A45586" t="s">
        <v>45661</v>
      </c>
      <c r="B45586" t="s">
        <v>68620</v>
      </c>
    </row>
    <row r="45587" spans="1:2" x14ac:dyDescent="0.3">
      <c r="A45587" t="s">
        <v>45662</v>
      </c>
      <c r="B45587" t="s">
        <v>68620</v>
      </c>
    </row>
    <row r="45588" spans="1:2" x14ac:dyDescent="0.3">
      <c r="A45588" t="s">
        <v>45663</v>
      </c>
      <c r="B45588" t="s">
        <v>68620</v>
      </c>
    </row>
    <row r="45589" spans="1:2" x14ac:dyDescent="0.3">
      <c r="A45589" t="s">
        <v>45664</v>
      </c>
      <c r="B45589" t="s">
        <v>68767</v>
      </c>
    </row>
    <row r="45590" spans="1:2" x14ac:dyDescent="0.3">
      <c r="A45590" t="s">
        <v>45665</v>
      </c>
      <c r="B45590" t="s">
        <v>67952</v>
      </c>
    </row>
    <row r="45591" spans="1:2" x14ac:dyDescent="0.3">
      <c r="A45591" t="s">
        <v>45666</v>
      </c>
      <c r="B45591" t="s">
        <v>67915</v>
      </c>
    </row>
    <row r="45592" spans="1:2" x14ac:dyDescent="0.3">
      <c r="A45592" t="s">
        <v>45667</v>
      </c>
      <c r="B45592" t="s">
        <v>68329</v>
      </c>
    </row>
    <row r="45593" spans="1:2" x14ac:dyDescent="0.3">
      <c r="A45593" t="s">
        <v>45668</v>
      </c>
      <c r="B45593" t="s">
        <v>68130</v>
      </c>
    </row>
    <row r="45594" spans="1:2" x14ac:dyDescent="0.3">
      <c r="A45594" t="s">
        <v>45669</v>
      </c>
      <c r="B45594" t="s">
        <v>67952</v>
      </c>
    </row>
    <row r="45595" spans="1:2" x14ac:dyDescent="0.3">
      <c r="A45595" t="s">
        <v>45670</v>
      </c>
      <c r="B45595" t="s">
        <v>68130</v>
      </c>
    </row>
    <row r="45596" spans="1:2" x14ac:dyDescent="0.3">
      <c r="A45596" t="s">
        <v>45671</v>
      </c>
      <c r="B45596" t="s">
        <v>69666</v>
      </c>
    </row>
    <row r="45597" spans="1:2" x14ac:dyDescent="0.3">
      <c r="A45597" t="s">
        <v>45672</v>
      </c>
      <c r="B45597" t="s">
        <v>68329</v>
      </c>
    </row>
    <row r="45598" spans="1:2" x14ac:dyDescent="0.3">
      <c r="A45598" t="s">
        <v>45673</v>
      </c>
      <c r="B45598" t="s">
        <v>71590</v>
      </c>
    </row>
    <row r="45599" spans="1:2" x14ac:dyDescent="0.3">
      <c r="A45599" t="s">
        <v>45674</v>
      </c>
      <c r="B45599" t="s">
        <v>68188</v>
      </c>
    </row>
    <row r="45600" spans="1:2" x14ac:dyDescent="0.3">
      <c r="A45600" t="s">
        <v>45675</v>
      </c>
      <c r="B45600" t="s">
        <v>71590</v>
      </c>
    </row>
    <row r="45601" spans="1:2" x14ac:dyDescent="0.3">
      <c r="A45601" t="s">
        <v>45676</v>
      </c>
      <c r="B45601" t="s">
        <v>70477</v>
      </c>
    </row>
    <row r="45602" spans="1:2" x14ac:dyDescent="0.3">
      <c r="A45602" t="s">
        <v>45677</v>
      </c>
      <c r="B45602" t="s">
        <v>68299</v>
      </c>
    </row>
    <row r="45603" spans="1:2" x14ac:dyDescent="0.3">
      <c r="A45603" t="s">
        <v>45678</v>
      </c>
      <c r="B45603" t="s">
        <v>72012</v>
      </c>
    </row>
    <row r="45604" spans="1:2" x14ac:dyDescent="0.3">
      <c r="A45604" t="s">
        <v>45679</v>
      </c>
      <c r="B45604" t="s">
        <v>69951</v>
      </c>
    </row>
    <row r="45605" spans="1:2" x14ac:dyDescent="0.3">
      <c r="A45605" t="s">
        <v>45680</v>
      </c>
      <c r="B45605" t="s">
        <v>67923</v>
      </c>
    </row>
    <row r="45606" spans="1:2" x14ac:dyDescent="0.3">
      <c r="A45606" t="s">
        <v>45681</v>
      </c>
      <c r="B45606" t="s">
        <v>73801</v>
      </c>
    </row>
    <row r="45607" spans="1:2" x14ac:dyDescent="0.3">
      <c r="A45607" t="s">
        <v>45682</v>
      </c>
      <c r="B45607" t="s">
        <v>68117</v>
      </c>
    </row>
    <row r="45608" spans="1:2" x14ac:dyDescent="0.3">
      <c r="A45608" t="s">
        <v>45683</v>
      </c>
      <c r="B45608" t="s">
        <v>73802</v>
      </c>
    </row>
    <row r="45609" spans="1:2" x14ac:dyDescent="0.3">
      <c r="A45609" t="s">
        <v>45684</v>
      </c>
      <c r="B45609" t="s">
        <v>68843</v>
      </c>
    </row>
    <row r="45610" spans="1:2" x14ac:dyDescent="0.3">
      <c r="A45610" t="s">
        <v>45685</v>
      </c>
      <c r="B45610" t="s">
        <v>71193</v>
      </c>
    </row>
    <row r="45611" spans="1:2" x14ac:dyDescent="0.3">
      <c r="A45611" t="s">
        <v>45686</v>
      </c>
      <c r="B45611" t="s">
        <v>68117</v>
      </c>
    </row>
    <row r="45612" spans="1:2" x14ac:dyDescent="0.3">
      <c r="A45612" t="s">
        <v>45687</v>
      </c>
      <c r="B45612" t="s">
        <v>68843</v>
      </c>
    </row>
    <row r="45613" spans="1:2" x14ac:dyDescent="0.3">
      <c r="A45613" t="s">
        <v>45688</v>
      </c>
      <c r="B45613" t="s">
        <v>67916</v>
      </c>
    </row>
    <row r="45614" spans="1:2" x14ac:dyDescent="0.3">
      <c r="A45614" t="s">
        <v>45689</v>
      </c>
      <c r="B45614" t="s">
        <v>73803</v>
      </c>
    </row>
    <row r="45615" spans="1:2" x14ac:dyDescent="0.3">
      <c r="A45615" t="s">
        <v>45690</v>
      </c>
      <c r="B45615" t="s">
        <v>68299</v>
      </c>
    </row>
    <row r="45616" spans="1:2" x14ac:dyDescent="0.3">
      <c r="A45616" t="s">
        <v>45691</v>
      </c>
      <c r="B45616" t="s">
        <v>67916</v>
      </c>
    </row>
    <row r="45617" spans="1:2" x14ac:dyDescent="0.3">
      <c r="A45617" t="s">
        <v>45692</v>
      </c>
      <c r="B45617" t="s">
        <v>67915</v>
      </c>
    </row>
    <row r="45618" spans="1:2" x14ac:dyDescent="0.3">
      <c r="A45618" t="s">
        <v>45693</v>
      </c>
      <c r="B45618" t="s">
        <v>68299</v>
      </c>
    </row>
    <row r="45619" spans="1:2" x14ac:dyDescent="0.3">
      <c r="A45619" t="s">
        <v>45694</v>
      </c>
      <c r="B45619" t="s">
        <v>68971</v>
      </c>
    </row>
    <row r="45620" spans="1:2" x14ac:dyDescent="0.3">
      <c r="A45620" t="s">
        <v>45695</v>
      </c>
      <c r="B45620" t="s">
        <v>70211</v>
      </c>
    </row>
    <row r="45621" spans="1:2" x14ac:dyDescent="0.3">
      <c r="A45621" t="s">
        <v>45696</v>
      </c>
      <c r="B45621" t="s">
        <v>68967</v>
      </c>
    </row>
    <row r="45622" spans="1:2" x14ac:dyDescent="0.3">
      <c r="A45622" t="s">
        <v>45697</v>
      </c>
      <c r="B45622" t="s">
        <v>68330</v>
      </c>
    </row>
    <row r="45623" spans="1:2" x14ac:dyDescent="0.3">
      <c r="A45623" t="s">
        <v>45698</v>
      </c>
      <c r="B45623" t="s">
        <v>68299</v>
      </c>
    </row>
    <row r="45624" spans="1:2" x14ac:dyDescent="0.3">
      <c r="A45624" t="s">
        <v>45699</v>
      </c>
      <c r="B45624" t="s">
        <v>68283</v>
      </c>
    </row>
    <row r="45625" spans="1:2" x14ac:dyDescent="0.3">
      <c r="A45625" t="s">
        <v>45700</v>
      </c>
      <c r="B45625" t="s">
        <v>68330</v>
      </c>
    </row>
    <row r="45626" spans="1:2" x14ac:dyDescent="0.3">
      <c r="A45626" t="s">
        <v>45701</v>
      </c>
      <c r="B45626" t="s">
        <v>68299</v>
      </c>
    </row>
    <row r="45627" spans="1:2" x14ac:dyDescent="0.3">
      <c r="A45627" t="s">
        <v>45702</v>
      </c>
      <c r="B45627" t="s">
        <v>68156</v>
      </c>
    </row>
    <row r="45628" spans="1:2" x14ac:dyDescent="0.3">
      <c r="A45628" t="s">
        <v>45703</v>
      </c>
      <c r="B45628" t="s">
        <v>68299</v>
      </c>
    </row>
    <row r="45629" spans="1:2" x14ac:dyDescent="0.3">
      <c r="A45629" t="s">
        <v>45704</v>
      </c>
      <c r="B45629" t="s">
        <v>73804</v>
      </c>
    </row>
    <row r="45630" spans="1:2" x14ac:dyDescent="0.3">
      <c r="A45630" t="s">
        <v>45705</v>
      </c>
      <c r="B45630" t="s">
        <v>68968</v>
      </c>
    </row>
    <row r="45631" spans="1:2" x14ac:dyDescent="0.3">
      <c r="A45631" t="s">
        <v>45706</v>
      </c>
      <c r="B45631" t="s">
        <v>71995</v>
      </c>
    </row>
    <row r="45632" spans="1:2" x14ac:dyDescent="0.3">
      <c r="A45632" t="s">
        <v>45707</v>
      </c>
      <c r="B45632" t="s">
        <v>68967</v>
      </c>
    </row>
    <row r="45633" spans="1:2" x14ac:dyDescent="0.3">
      <c r="A45633" t="s">
        <v>45708</v>
      </c>
      <c r="B45633" t="s">
        <v>68967</v>
      </c>
    </row>
    <row r="45634" spans="1:2" x14ac:dyDescent="0.3">
      <c r="A45634" t="s">
        <v>45709</v>
      </c>
      <c r="B45634" t="s">
        <v>69529</v>
      </c>
    </row>
    <row r="45635" spans="1:2" x14ac:dyDescent="0.3">
      <c r="A45635" t="s">
        <v>45710</v>
      </c>
      <c r="B45635" t="s">
        <v>69529</v>
      </c>
    </row>
    <row r="45636" spans="1:2" x14ac:dyDescent="0.3">
      <c r="A45636" t="s">
        <v>45711</v>
      </c>
      <c r="B45636" t="s">
        <v>68491</v>
      </c>
    </row>
    <row r="45637" spans="1:2" x14ac:dyDescent="0.3">
      <c r="A45637" t="s">
        <v>45712</v>
      </c>
      <c r="B45637" t="s">
        <v>69761</v>
      </c>
    </row>
    <row r="45638" spans="1:2" x14ac:dyDescent="0.3">
      <c r="A45638" t="s">
        <v>45713</v>
      </c>
      <c r="B45638" t="s">
        <v>69387</v>
      </c>
    </row>
    <row r="45639" spans="1:2" x14ac:dyDescent="0.3">
      <c r="A45639" t="s">
        <v>45714</v>
      </c>
      <c r="B45639" t="s">
        <v>68117</v>
      </c>
    </row>
    <row r="45640" spans="1:2" x14ac:dyDescent="0.3">
      <c r="A45640" t="s">
        <v>45715</v>
      </c>
      <c r="B45640" t="s">
        <v>69475</v>
      </c>
    </row>
    <row r="45641" spans="1:2" x14ac:dyDescent="0.3">
      <c r="A45641" t="s">
        <v>45716</v>
      </c>
      <c r="B45641" t="s">
        <v>68072</v>
      </c>
    </row>
    <row r="45642" spans="1:2" x14ac:dyDescent="0.3">
      <c r="A45642" t="s">
        <v>45717</v>
      </c>
      <c r="B45642" t="s">
        <v>69475</v>
      </c>
    </row>
    <row r="45643" spans="1:2" x14ac:dyDescent="0.3">
      <c r="A45643" t="s">
        <v>45718</v>
      </c>
      <c r="B45643" t="s">
        <v>69333</v>
      </c>
    </row>
    <row r="45644" spans="1:2" x14ac:dyDescent="0.3">
      <c r="A45644" t="s">
        <v>45719</v>
      </c>
      <c r="B45644" t="s">
        <v>68852</v>
      </c>
    </row>
    <row r="45645" spans="1:2" x14ac:dyDescent="0.3">
      <c r="A45645" t="s">
        <v>45720</v>
      </c>
      <c r="B45645" t="s">
        <v>73805</v>
      </c>
    </row>
    <row r="45646" spans="1:2" x14ac:dyDescent="0.3">
      <c r="A45646" t="s">
        <v>45721</v>
      </c>
      <c r="B45646" t="s">
        <v>70422</v>
      </c>
    </row>
    <row r="45647" spans="1:2" x14ac:dyDescent="0.3">
      <c r="A45647" t="s">
        <v>45722</v>
      </c>
      <c r="B45647" t="s">
        <v>68072</v>
      </c>
    </row>
    <row r="45648" spans="1:2" x14ac:dyDescent="0.3">
      <c r="A45648" t="s">
        <v>45723</v>
      </c>
      <c r="B45648" t="s">
        <v>72584</v>
      </c>
    </row>
    <row r="45649" spans="1:2" x14ac:dyDescent="0.3">
      <c r="A45649" t="s">
        <v>45724</v>
      </c>
      <c r="B45649" t="s">
        <v>69507</v>
      </c>
    </row>
    <row r="45650" spans="1:2" x14ac:dyDescent="0.3">
      <c r="A45650" t="s">
        <v>45725</v>
      </c>
      <c r="B45650" t="s">
        <v>72580</v>
      </c>
    </row>
    <row r="45651" spans="1:2" x14ac:dyDescent="0.3">
      <c r="A45651" t="s">
        <v>45726</v>
      </c>
      <c r="B45651" t="s">
        <v>72580</v>
      </c>
    </row>
    <row r="45652" spans="1:2" x14ac:dyDescent="0.3">
      <c r="A45652" t="s">
        <v>45727</v>
      </c>
      <c r="B45652" t="s">
        <v>68117</v>
      </c>
    </row>
    <row r="45653" spans="1:2" x14ac:dyDescent="0.3">
      <c r="A45653" t="s">
        <v>45728</v>
      </c>
      <c r="B45653" t="s">
        <v>70041</v>
      </c>
    </row>
    <row r="45654" spans="1:2" x14ac:dyDescent="0.3">
      <c r="A45654" t="s">
        <v>45729</v>
      </c>
      <c r="B45654" t="s">
        <v>68279</v>
      </c>
    </row>
    <row r="45655" spans="1:2" x14ac:dyDescent="0.3">
      <c r="A45655" t="s">
        <v>45730</v>
      </c>
      <c r="B45655" t="s">
        <v>68388</v>
      </c>
    </row>
    <row r="45656" spans="1:2" x14ac:dyDescent="0.3">
      <c r="A45656" t="s">
        <v>45731</v>
      </c>
      <c r="B45656" t="s">
        <v>67975</v>
      </c>
    </row>
    <row r="45657" spans="1:2" x14ac:dyDescent="0.3">
      <c r="A45657" t="s">
        <v>45732</v>
      </c>
      <c r="B45657" t="s">
        <v>68388</v>
      </c>
    </row>
    <row r="45658" spans="1:2" x14ac:dyDescent="0.3">
      <c r="A45658" t="s">
        <v>45733</v>
      </c>
      <c r="B45658" t="s">
        <v>70024</v>
      </c>
    </row>
    <row r="45659" spans="1:2" x14ac:dyDescent="0.3">
      <c r="A45659" t="s">
        <v>45734</v>
      </c>
      <c r="B45659" t="s">
        <v>70024</v>
      </c>
    </row>
    <row r="45660" spans="1:2" x14ac:dyDescent="0.3">
      <c r="A45660" t="s">
        <v>45735</v>
      </c>
      <c r="B45660" t="s">
        <v>70024</v>
      </c>
    </row>
    <row r="45661" spans="1:2" x14ac:dyDescent="0.3">
      <c r="A45661" t="s">
        <v>45736</v>
      </c>
      <c r="B45661" t="s">
        <v>70692</v>
      </c>
    </row>
    <row r="45662" spans="1:2" x14ac:dyDescent="0.3">
      <c r="A45662" t="s">
        <v>45737</v>
      </c>
      <c r="B45662" t="s">
        <v>71085</v>
      </c>
    </row>
    <row r="45663" spans="1:2" x14ac:dyDescent="0.3">
      <c r="A45663" t="s">
        <v>45738</v>
      </c>
      <c r="B45663" t="s">
        <v>69132</v>
      </c>
    </row>
    <row r="45664" spans="1:2" x14ac:dyDescent="0.3">
      <c r="A45664" t="s">
        <v>45739</v>
      </c>
      <c r="B45664" t="s">
        <v>71085</v>
      </c>
    </row>
    <row r="45665" spans="1:2" x14ac:dyDescent="0.3">
      <c r="A45665" t="s">
        <v>45740</v>
      </c>
      <c r="B45665" t="s">
        <v>69387</v>
      </c>
    </row>
    <row r="45666" spans="1:2" x14ac:dyDescent="0.3">
      <c r="A45666" t="s">
        <v>45741</v>
      </c>
      <c r="B45666" t="s">
        <v>68072</v>
      </c>
    </row>
    <row r="45667" spans="1:2" x14ac:dyDescent="0.3">
      <c r="A45667" t="s">
        <v>45742</v>
      </c>
      <c r="B45667" t="s">
        <v>68072</v>
      </c>
    </row>
    <row r="45668" spans="1:2" x14ac:dyDescent="0.3">
      <c r="A45668" t="s">
        <v>45743</v>
      </c>
      <c r="B45668" t="s">
        <v>68700</v>
      </c>
    </row>
    <row r="45669" spans="1:2" x14ac:dyDescent="0.3">
      <c r="A45669" t="s">
        <v>45744</v>
      </c>
      <c r="B45669" t="s">
        <v>68949</v>
      </c>
    </row>
    <row r="45670" spans="1:2" x14ac:dyDescent="0.3">
      <c r="A45670" t="s">
        <v>45745</v>
      </c>
      <c r="B45670" t="s">
        <v>73806</v>
      </c>
    </row>
    <row r="45671" spans="1:2" x14ac:dyDescent="0.3">
      <c r="A45671" t="s">
        <v>45746</v>
      </c>
      <c r="B45671" t="s">
        <v>68971</v>
      </c>
    </row>
    <row r="45672" spans="1:2" x14ac:dyDescent="0.3">
      <c r="A45672" t="s">
        <v>45747</v>
      </c>
      <c r="B45672" t="s">
        <v>68252</v>
      </c>
    </row>
    <row r="45673" spans="1:2" x14ac:dyDescent="0.3">
      <c r="A45673" t="s">
        <v>45748</v>
      </c>
      <c r="B45673" t="s">
        <v>70233</v>
      </c>
    </row>
    <row r="45674" spans="1:2" x14ac:dyDescent="0.3">
      <c r="A45674" t="s">
        <v>45749</v>
      </c>
      <c r="B45674" t="s">
        <v>67972</v>
      </c>
    </row>
    <row r="45675" spans="1:2" x14ac:dyDescent="0.3">
      <c r="A45675" t="s">
        <v>45750</v>
      </c>
      <c r="B45675" t="s">
        <v>67972</v>
      </c>
    </row>
    <row r="45676" spans="1:2" x14ac:dyDescent="0.3">
      <c r="A45676" t="s">
        <v>45751</v>
      </c>
      <c r="B45676" t="s">
        <v>68721</v>
      </c>
    </row>
    <row r="45677" spans="1:2" x14ac:dyDescent="0.3">
      <c r="A45677" t="s">
        <v>45752</v>
      </c>
      <c r="B45677" t="s">
        <v>68700</v>
      </c>
    </row>
    <row r="45678" spans="1:2" x14ac:dyDescent="0.3">
      <c r="A45678" t="s">
        <v>45753</v>
      </c>
      <c r="B45678" t="s">
        <v>68700</v>
      </c>
    </row>
    <row r="45679" spans="1:2" x14ac:dyDescent="0.3">
      <c r="A45679" t="s">
        <v>45754</v>
      </c>
      <c r="B45679" t="s">
        <v>67972</v>
      </c>
    </row>
    <row r="45680" spans="1:2" x14ac:dyDescent="0.3">
      <c r="A45680" t="s">
        <v>45755</v>
      </c>
      <c r="B45680" t="s">
        <v>67972</v>
      </c>
    </row>
    <row r="45681" spans="1:2" x14ac:dyDescent="0.3">
      <c r="A45681" t="s">
        <v>45756</v>
      </c>
      <c r="B45681" t="s">
        <v>67972</v>
      </c>
    </row>
    <row r="45682" spans="1:2" x14ac:dyDescent="0.3">
      <c r="A45682" t="s">
        <v>45757</v>
      </c>
      <c r="B45682" t="s">
        <v>68700</v>
      </c>
    </row>
    <row r="45683" spans="1:2" x14ac:dyDescent="0.3">
      <c r="A45683" t="s">
        <v>45758</v>
      </c>
      <c r="B45683" t="s">
        <v>67972</v>
      </c>
    </row>
    <row r="45684" spans="1:2" x14ac:dyDescent="0.3">
      <c r="A45684" t="s">
        <v>45759</v>
      </c>
      <c r="B45684" t="s">
        <v>68700</v>
      </c>
    </row>
    <row r="45685" spans="1:2" x14ac:dyDescent="0.3">
      <c r="A45685" t="s">
        <v>45760</v>
      </c>
      <c r="B45685" t="s">
        <v>73807</v>
      </c>
    </row>
    <row r="45686" spans="1:2" x14ac:dyDescent="0.3">
      <c r="A45686" t="s">
        <v>45761</v>
      </c>
      <c r="B45686" t="s">
        <v>67945</v>
      </c>
    </row>
    <row r="45687" spans="1:2" x14ac:dyDescent="0.3">
      <c r="A45687" t="s">
        <v>45762</v>
      </c>
      <c r="B45687" t="s">
        <v>70352</v>
      </c>
    </row>
    <row r="45688" spans="1:2" x14ac:dyDescent="0.3">
      <c r="A45688" t="s">
        <v>45763</v>
      </c>
      <c r="B45688" t="s">
        <v>69038</v>
      </c>
    </row>
    <row r="45689" spans="1:2" x14ac:dyDescent="0.3">
      <c r="A45689" t="s">
        <v>45764</v>
      </c>
      <c r="B45689" t="s">
        <v>68700</v>
      </c>
    </row>
    <row r="45690" spans="1:2" x14ac:dyDescent="0.3">
      <c r="A45690" t="s">
        <v>45765</v>
      </c>
      <c r="B45690" t="s">
        <v>68700</v>
      </c>
    </row>
    <row r="45691" spans="1:2" x14ac:dyDescent="0.3">
      <c r="A45691" t="s">
        <v>45766</v>
      </c>
      <c r="B45691" t="s">
        <v>68700</v>
      </c>
    </row>
    <row r="45692" spans="1:2" x14ac:dyDescent="0.3">
      <c r="A45692" t="s">
        <v>45767</v>
      </c>
      <c r="B45692" t="s">
        <v>69475</v>
      </c>
    </row>
    <row r="45693" spans="1:2" x14ac:dyDescent="0.3">
      <c r="A45693" t="s">
        <v>45768</v>
      </c>
      <c r="B45693" t="s">
        <v>68279</v>
      </c>
    </row>
    <row r="45694" spans="1:2" x14ac:dyDescent="0.3">
      <c r="A45694" t="s">
        <v>45769</v>
      </c>
      <c r="B45694" t="s">
        <v>69780</v>
      </c>
    </row>
    <row r="45695" spans="1:2" x14ac:dyDescent="0.3">
      <c r="A45695" t="s">
        <v>45770</v>
      </c>
      <c r="B45695" t="s">
        <v>70411</v>
      </c>
    </row>
    <row r="45696" spans="1:2" x14ac:dyDescent="0.3">
      <c r="A45696" t="s">
        <v>45771</v>
      </c>
      <c r="B45696" t="s">
        <v>68279</v>
      </c>
    </row>
    <row r="45697" spans="1:2" x14ac:dyDescent="0.3">
      <c r="A45697" t="s">
        <v>45772</v>
      </c>
      <c r="B45697" t="s">
        <v>69595</v>
      </c>
    </row>
    <row r="45698" spans="1:2" x14ac:dyDescent="0.3">
      <c r="A45698" t="s">
        <v>45773</v>
      </c>
      <c r="B45698" t="s">
        <v>68238</v>
      </c>
    </row>
    <row r="45699" spans="1:2" x14ac:dyDescent="0.3">
      <c r="A45699" t="s">
        <v>45774</v>
      </c>
      <c r="B45699" t="s">
        <v>73808</v>
      </c>
    </row>
    <row r="45700" spans="1:2" x14ac:dyDescent="0.3">
      <c r="A45700" t="s">
        <v>45775</v>
      </c>
      <c r="B45700" t="s">
        <v>72479</v>
      </c>
    </row>
    <row r="45701" spans="1:2" x14ac:dyDescent="0.3">
      <c r="A45701" t="s">
        <v>45776</v>
      </c>
      <c r="B45701" t="s">
        <v>73809</v>
      </c>
    </row>
    <row r="45702" spans="1:2" x14ac:dyDescent="0.3">
      <c r="A45702" t="s">
        <v>45777</v>
      </c>
      <c r="B45702" t="s">
        <v>69132</v>
      </c>
    </row>
    <row r="45703" spans="1:2" x14ac:dyDescent="0.3">
      <c r="A45703" t="s">
        <v>45778</v>
      </c>
      <c r="B45703" t="s">
        <v>73810</v>
      </c>
    </row>
    <row r="45704" spans="1:2" x14ac:dyDescent="0.3">
      <c r="A45704" t="s">
        <v>45779</v>
      </c>
      <c r="B45704" t="s">
        <v>69132</v>
      </c>
    </row>
    <row r="45705" spans="1:2" x14ac:dyDescent="0.3">
      <c r="A45705" t="s">
        <v>45780</v>
      </c>
      <c r="B45705" t="s">
        <v>69503</v>
      </c>
    </row>
    <row r="45706" spans="1:2" x14ac:dyDescent="0.3">
      <c r="A45706" t="s">
        <v>45781</v>
      </c>
      <c r="B45706" t="s">
        <v>68117</v>
      </c>
    </row>
    <row r="45707" spans="1:2" x14ac:dyDescent="0.3">
      <c r="A45707" t="s">
        <v>45782</v>
      </c>
      <c r="B45707" t="s">
        <v>68214</v>
      </c>
    </row>
    <row r="45708" spans="1:2" x14ac:dyDescent="0.3">
      <c r="A45708" t="s">
        <v>45783</v>
      </c>
      <c r="B45708" t="s">
        <v>69503</v>
      </c>
    </row>
    <row r="45709" spans="1:2" x14ac:dyDescent="0.3">
      <c r="A45709" t="s">
        <v>45784</v>
      </c>
      <c r="B45709" t="s">
        <v>68214</v>
      </c>
    </row>
    <row r="45710" spans="1:2" x14ac:dyDescent="0.3">
      <c r="A45710" t="s">
        <v>45785</v>
      </c>
      <c r="B45710" t="s">
        <v>70041</v>
      </c>
    </row>
    <row r="45711" spans="1:2" x14ac:dyDescent="0.3">
      <c r="A45711" t="s">
        <v>45786</v>
      </c>
      <c r="B45711" t="s">
        <v>68700</v>
      </c>
    </row>
    <row r="45712" spans="1:2" x14ac:dyDescent="0.3">
      <c r="A45712" t="s">
        <v>45787</v>
      </c>
      <c r="B45712" t="s">
        <v>73811</v>
      </c>
    </row>
    <row r="45713" spans="1:2" x14ac:dyDescent="0.3">
      <c r="A45713" t="s">
        <v>45788</v>
      </c>
      <c r="B45713" t="s">
        <v>68468</v>
      </c>
    </row>
    <row r="45714" spans="1:2" x14ac:dyDescent="0.3">
      <c r="A45714" t="s">
        <v>45789</v>
      </c>
      <c r="B45714" t="s">
        <v>67985</v>
      </c>
    </row>
    <row r="45715" spans="1:2" x14ac:dyDescent="0.3">
      <c r="A45715" t="s">
        <v>45790</v>
      </c>
      <c r="B45715" t="s">
        <v>70105</v>
      </c>
    </row>
    <row r="45716" spans="1:2" x14ac:dyDescent="0.3">
      <c r="A45716" t="s">
        <v>45791</v>
      </c>
      <c r="B45716" t="s">
        <v>67985</v>
      </c>
    </row>
    <row r="45717" spans="1:2" x14ac:dyDescent="0.3">
      <c r="A45717" t="s">
        <v>45792</v>
      </c>
      <c r="B45717" t="s">
        <v>70105</v>
      </c>
    </row>
    <row r="45718" spans="1:2" x14ac:dyDescent="0.3">
      <c r="A45718" t="s">
        <v>45793</v>
      </c>
      <c r="B45718" t="s">
        <v>67985</v>
      </c>
    </row>
    <row r="45719" spans="1:2" x14ac:dyDescent="0.3">
      <c r="A45719" t="s">
        <v>45794</v>
      </c>
      <c r="B45719" t="s">
        <v>67985</v>
      </c>
    </row>
    <row r="45720" spans="1:2" x14ac:dyDescent="0.3">
      <c r="A45720" t="s">
        <v>45795</v>
      </c>
      <c r="B45720" t="s">
        <v>70105</v>
      </c>
    </row>
    <row r="45721" spans="1:2" x14ac:dyDescent="0.3">
      <c r="A45721" t="s">
        <v>45796</v>
      </c>
      <c r="B45721" t="s">
        <v>70105</v>
      </c>
    </row>
    <row r="45722" spans="1:2" x14ac:dyDescent="0.3">
      <c r="A45722" t="s">
        <v>45797</v>
      </c>
      <c r="B45722" t="s">
        <v>73812</v>
      </c>
    </row>
    <row r="45723" spans="1:2" x14ac:dyDescent="0.3">
      <c r="A45723" t="s">
        <v>45798</v>
      </c>
      <c r="B45723" t="s">
        <v>68214</v>
      </c>
    </row>
    <row r="45724" spans="1:2" x14ac:dyDescent="0.3">
      <c r="A45724" t="s">
        <v>45799</v>
      </c>
      <c r="B45724" t="s">
        <v>70105</v>
      </c>
    </row>
    <row r="45725" spans="1:2" x14ac:dyDescent="0.3">
      <c r="A45725" t="s">
        <v>45800</v>
      </c>
      <c r="B45725" t="s">
        <v>70085</v>
      </c>
    </row>
    <row r="45726" spans="1:2" x14ac:dyDescent="0.3">
      <c r="A45726" t="s">
        <v>45801</v>
      </c>
      <c r="B45726" t="s">
        <v>73813</v>
      </c>
    </row>
    <row r="45727" spans="1:2" x14ac:dyDescent="0.3">
      <c r="A45727" t="s">
        <v>45802</v>
      </c>
      <c r="B45727" t="s">
        <v>71398</v>
      </c>
    </row>
    <row r="45728" spans="1:2" x14ac:dyDescent="0.3">
      <c r="A45728" t="s">
        <v>45803</v>
      </c>
      <c r="B45728" t="s">
        <v>71398</v>
      </c>
    </row>
    <row r="45729" spans="1:2" x14ac:dyDescent="0.3">
      <c r="A45729" t="s">
        <v>45804</v>
      </c>
      <c r="B45729" t="s">
        <v>68700</v>
      </c>
    </row>
    <row r="45730" spans="1:2" x14ac:dyDescent="0.3">
      <c r="A45730" t="s">
        <v>45805</v>
      </c>
      <c r="B45730" t="s">
        <v>67945</v>
      </c>
    </row>
    <row r="45731" spans="1:2" x14ac:dyDescent="0.3">
      <c r="A45731" t="s">
        <v>45806</v>
      </c>
      <c r="B45731" t="s">
        <v>70107</v>
      </c>
    </row>
    <row r="45732" spans="1:2" x14ac:dyDescent="0.3">
      <c r="A45732" t="s">
        <v>45807</v>
      </c>
      <c r="B45732" t="s">
        <v>68094</v>
      </c>
    </row>
    <row r="45733" spans="1:2" x14ac:dyDescent="0.3">
      <c r="A45733" t="s">
        <v>45808</v>
      </c>
      <c r="B45733" t="s">
        <v>68158</v>
      </c>
    </row>
    <row r="45734" spans="1:2" x14ac:dyDescent="0.3">
      <c r="A45734" t="s">
        <v>45809</v>
      </c>
      <c r="B45734" t="s">
        <v>70041</v>
      </c>
    </row>
    <row r="45735" spans="1:2" x14ac:dyDescent="0.3">
      <c r="A45735" t="s">
        <v>45810</v>
      </c>
      <c r="B45735" t="s">
        <v>68094</v>
      </c>
    </row>
    <row r="45736" spans="1:2" x14ac:dyDescent="0.3">
      <c r="A45736" t="s">
        <v>45811</v>
      </c>
      <c r="B45736" t="s">
        <v>68117</v>
      </c>
    </row>
    <row r="45737" spans="1:2" x14ac:dyDescent="0.3">
      <c r="A45737" t="s">
        <v>45812</v>
      </c>
      <c r="B45737" t="s">
        <v>68117</v>
      </c>
    </row>
    <row r="45738" spans="1:2" x14ac:dyDescent="0.3">
      <c r="A45738" t="s">
        <v>45813</v>
      </c>
      <c r="B45738" t="s">
        <v>68287</v>
      </c>
    </row>
    <row r="45739" spans="1:2" x14ac:dyDescent="0.3">
      <c r="A45739" t="s">
        <v>45814</v>
      </c>
      <c r="B45739" t="s">
        <v>68243</v>
      </c>
    </row>
    <row r="45740" spans="1:2" x14ac:dyDescent="0.3">
      <c r="A45740" t="s">
        <v>45815</v>
      </c>
      <c r="B45740" t="s">
        <v>68279</v>
      </c>
    </row>
    <row r="45741" spans="1:2" x14ac:dyDescent="0.3">
      <c r="A45741" t="s">
        <v>45816</v>
      </c>
      <c r="B45741" t="s">
        <v>68871</v>
      </c>
    </row>
    <row r="45742" spans="1:2" x14ac:dyDescent="0.3">
      <c r="A45742" t="s">
        <v>45817</v>
      </c>
      <c r="B45742" t="s">
        <v>68134</v>
      </c>
    </row>
    <row r="45743" spans="1:2" x14ac:dyDescent="0.3">
      <c r="A45743" t="s">
        <v>45818</v>
      </c>
      <c r="B45743" t="s">
        <v>69132</v>
      </c>
    </row>
    <row r="45744" spans="1:2" x14ac:dyDescent="0.3">
      <c r="A45744" t="s">
        <v>45819</v>
      </c>
      <c r="B45744" t="s">
        <v>68117</v>
      </c>
    </row>
    <row r="45745" spans="1:2" x14ac:dyDescent="0.3">
      <c r="A45745" t="s">
        <v>45820</v>
      </c>
      <c r="B45745" t="s">
        <v>72676</v>
      </c>
    </row>
    <row r="45746" spans="1:2" x14ac:dyDescent="0.3">
      <c r="A45746" t="s">
        <v>45821</v>
      </c>
      <c r="B45746" t="s">
        <v>73814</v>
      </c>
    </row>
    <row r="45747" spans="1:2" x14ac:dyDescent="0.3">
      <c r="A45747" t="s">
        <v>45822</v>
      </c>
      <c r="B45747" t="s">
        <v>70041</v>
      </c>
    </row>
    <row r="45748" spans="1:2" x14ac:dyDescent="0.3">
      <c r="A45748" t="s">
        <v>45823</v>
      </c>
      <c r="B45748" t="s">
        <v>73814</v>
      </c>
    </row>
    <row r="45749" spans="1:2" x14ac:dyDescent="0.3">
      <c r="A45749" t="s">
        <v>45824</v>
      </c>
      <c r="B45749" t="s">
        <v>68117</v>
      </c>
    </row>
    <row r="45750" spans="1:2" x14ac:dyDescent="0.3">
      <c r="A45750" t="s">
        <v>45825</v>
      </c>
      <c r="B45750" t="s">
        <v>69910</v>
      </c>
    </row>
    <row r="45751" spans="1:2" x14ac:dyDescent="0.3">
      <c r="A45751" t="s">
        <v>45826</v>
      </c>
      <c r="B45751" t="s">
        <v>69058</v>
      </c>
    </row>
    <row r="45752" spans="1:2" x14ac:dyDescent="0.3">
      <c r="A45752" t="s">
        <v>45827</v>
      </c>
      <c r="B45752" t="s">
        <v>68279</v>
      </c>
    </row>
    <row r="45753" spans="1:2" x14ac:dyDescent="0.3">
      <c r="A45753" t="s">
        <v>45828</v>
      </c>
      <c r="B45753" t="s">
        <v>73284</v>
      </c>
    </row>
    <row r="45754" spans="1:2" x14ac:dyDescent="0.3">
      <c r="A45754" t="s">
        <v>45829</v>
      </c>
      <c r="B45754" t="s">
        <v>72093</v>
      </c>
    </row>
    <row r="45755" spans="1:2" x14ac:dyDescent="0.3">
      <c r="A45755" t="s">
        <v>45830</v>
      </c>
      <c r="B45755" t="s">
        <v>68596</v>
      </c>
    </row>
    <row r="45756" spans="1:2" x14ac:dyDescent="0.3">
      <c r="A45756" t="s">
        <v>45831</v>
      </c>
      <c r="B45756" t="s">
        <v>68252</v>
      </c>
    </row>
    <row r="45757" spans="1:2" x14ac:dyDescent="0.3">
      <c r="A45757" t="s">
        <v>45832</v>
      </c>
      <c r="B45757" t="s">
        <v>68971</v>
      </c>
    </row>
    <row r="45758" spans="1:2" x14ac:dyDescent="0.3">
      <c r="A45758" t="s">
        <v>45833</v>
      </c>
      <c r="B45758" t="s">
        <v>68315</v>
      </c>
    </row>
    <row r="45759" spans="1:2" x14ac:dyDescent="0.3">
      <c r="A45759" t="s">
        <v>45834</v>
      </c>
      <c r="B45759" t="s">
        <v>68121</v>
      </c>
    </row>
    <row r="45760" spans="1:2" x14ac:dyDescent="0.3">
      <c r="A45760" t="s">
        <v>45835</v>
      </c>
      <c r="B45760" t="s">
        <v>69424</v>
      </c>
    </row>
    <row r="45761" spans="1:2" x14ac:dyDescent="0.3">
      <c r="A45761" t="s">
        <v>45836</v>
      </c>
      <c r="B45761" t="s">
        <v>70906</v>
      </c>
    </row>
    <row r="45762" spans="1:2" x14ac:dyDescent="0.3">
      <c r="A45762" t="s">
        <v>45837</v>
      </c>
      <c r="B45762" t="s">
        <v>68840</v>
      </c>
    </row>
    <row r="45763" spans="1:2" x14ac:dyDescent="0.3">
      <c r="A45763" t="s">
        <v>45838</v>
      </c>
      <c r="B45763" t="s">
        <v>69122</v>
      </c>
    </row>
    <row r="45764" spans="1:2" x14ac:dyDescent="0.3">
      <c r="A45764" t="s">
        <v>45839</v>
      </c>
      <c r="B45764" t="s">
        <v>69424</v>
      </c>
    </row>
    <row r="45765" spans="1:2" x14ac:dyDescent="0.3">
      <c r="A45765" t="s">
        <v>45840</v>
      </c>
      <c r="B45765" t="s">
        <v>68840</v>
      </c>
    </row>
    <row r="45766" spans="1:2" x14ac:dyDescent="0.3">
      <c r="A45766" t="s">
        <v>45841</v>
      </c>
      <c r="B45766" t="s">
        <v>68314</v>
      </c>
    </row>
    <row r="45767" spans="1:2" x14ac:dyDescent="0.3">
      <c r="A45767" t="s">
        <v>45842</v>
      </c>
      <c r="B45767" t="s">
        <v>69122</v>
      </c>
    </row>
    <row r="45768" spans="1:2" x14ac:dyDescent="0.3">
      <c r="A45768" t="s">
        <v>45843</v>
      </c>
      <c r="B45768" t="s">
        <v>69008</v>
      </c>
    </row>
    <row r="45769" spans="1:2" x14ac:dyDescent="0.3">
      <c r="A45769" t="s">
        <v>45844</v>
      </c>
      <c r="B45769" t="s">
        <v>69122</v>
      </c>
    </row>
    <row r="45770" spans="1:2" x14ac:dyDescent="0.3">
      <c r="A45770" t="s">
        <v>45845</v>
      </c>
      <c r="B45770" t="s">
        <v>68764</v>
      </c>
    </row>
    <row r="45771" spans="1:2" x14ac:dyDescent="0.3">
      <c r="A45771" t="s">
        <v>45846</v>
      </c>
      <c r="B45771" t="s">
        <v>68764</v>
      </c>
    </row>
    <row r="45772" spans="1:2" x14ac:dyDescent="0.3">
      <c r="A45772" t="s">
        <v>45847</v>
      </c>
      <c r="B45772" t="s">
        <v>68064</v>
      </c>
    </row>
    <row r="45773" spans="1:2" x14ac:dyDescent="0.3">
      <c r="A45773" t="s">
        <v>45848</v>
      </c>
      <c r="B45773" t="s">
        <v>68764</v>
      </c>
    </row>
    <row r="45774" spans="1:2" x14ac:dyDescent="0.3">
      <c r="A45774" t="s">
        <v>45849</v>
      </c>
      <c r="B45774" t="s">
        <v>69122</v>
      </c>
    </row>
    <row r="45775" spans="1:2" x14ac:dyDescent="0.3">
      <c r="A45775" t="s">
        <v>45850</v>
      </c>
      <c r="B45775" t="s">
        <v>73815</v>
      </c>
    </row>
    <row r="45776" spans="1:2" x14ac:dyDescent="0.3">
      <c r="A45776" t="s">
        <v>45851</v>
      </c>
      <c r="B45776" t="s">
        <v>73815</v>
      </c>
    </row>
    <row r="45777" spans="1:2" x14ac:dyDescent="0.3">
      <c r="A45777" t="s">
        <v>45852</v>
      </c>
      <c r="B45777" t="s">
        <v>73816</v>
      </c>
    </row>
    <row r="45778" spans="1:2" x14ac:dyDescent="0.3">
      <c r="A45778" t="s">
        <v>9117</v>
      </c>
      <c r="B45778" t="s">
        <v>68125</v>
      </c>
    </row>
    <row r="45779" spans="1:2" x14ac:dyDescent="0.3">
      <c r="A45779" t="s">
        <v>45854</v>
      </c>
      <c r="B45779" t="s">
        <v>68476</v>
      </c>
    </row>
    <row r="45780" spans="1:2" x14ac:dyDescent="0.3">
      <c r="A45780" t="s">
        <v>45855</v>
      </c>
      <c r="B45780" t="s">
        <v>68476</v>
      </c>
    </row>
    <row r="45781" spans="1:2" x14ac:dyDescent="0.3">
      <c r="A45781" t="s">
        <v>45856</v>
      </c>
      <c r="B45781" t="s">
        <v>69775</v>
      </c>
    </row>
    <row r="45782" spans="1:2" x14ac:dyDescent="0.3">
      <c r="A45782" t="s">
        <v>45857</v>
      </c>
      <c r="B45782" t="s">
        <v>69780</v>
      </c>
    </row>
    <row r="45783" spans="1:2" x14ac:dyDescent="0.3">
      <c r="A45783" t="s">
        <v>45858</v>
      </c>
      <c r="B45783" t="s">
        <v>73817</v>
      </c>
    </row>
    <row r="45784" spans="1:2" x14ac:dyDescent="0.3">
      <c r="A45784" t="s">
        <v>45859</v>
      </c>
      <c r="B45784" t="s">
        <v>68587</v>
      </c>
    </row>
    <row r="45785" spans="1:2" x14ac:dyDescent="0.3">
      <c r="A45785" t="s">
        <v>45860</v>
      </c>
      <c r="B45785" t="s">
        <v>68064</v>
      </c>
    </row>
    <row r="45786" spans="1:2" x14ac:dyDescent="0.3">
      <c r="A45786" t="s">
        <v>45861</v>
      </c>
      <c r="B45786" t="s">
        <v>67966</v>
      </c>
    </row>
    <row r="45787" spans="1:2" x14ac:dyDescent="0.3">
      <c r="A45787" t="s">
        <v>45862</v>
      </c>
      <c r="B45787" t="s">
        <v>69122</v>
      </c>
    </row>
    <row r="45788" spans="1:2" x14ac:dyDescent="0.3">
      <c r="A45788" t="s">
        <v>45863</v>
      </c>
      <c r="B45788" t="s">
        <v>69424</v>
      </c>
    </row>
    <row r="45789" spans="1:2" x14ac:dyDescent="0.3">
      <c r="A45789" t="s">
        <v>45864</v>
      </c>
      <c r="B45789" t="s">
        <v>70906</v>
      </c>
    </row>
    <row r="45790" spans="1:2" x14ac:dyDescent="0.3">
      <c r="A45790" t="s">
        <v>45865</v>
      </c>
      <c r="B45790" t="s">
        <v>70590</v>
      </c>
    </row>
    <row r="45791" spans="1:2" x14ac:dyDescent="0.3">
      <c r="A45791" t="s">
        <v>45866</v>
      </c>
      <c r="B45791" t="s">
        <v>68010</v>
      </c>
    </row>
    <row r="45792" spans="1:2" x14ac:dyDescent="0.3">
      <c r="A45792" t="s">
        <v>45867</v>
      </c>
      <c r="B45792" t="s">
        <v>68064</v>
      </c>
    </row>
    <row r="45793" spans="1:2" x14ac:dyDescent="0.3">
      <c r="A45793" t="s">
        <v>45868</v>
      </c>
      <c r="B45793" t="s">
        <v>73818</v>
      </c>
    </row>
    <row r="45794" spans="1:2" x14ac:dyDescent="0.3">
      <c r="A45794" t="s">
        <v>45869</v>
      </c>
      <c r="B45794" t="s">
        <v>73819</v>
      </c>
    </row>
    <row r="45795" spans="1:2" x14ac:dyDescent="0.3">
      <c r="A45795" t="s">
        <v>45870</v>
      </c>
      <c r="B45795" t="s">
        <v>68556</v>
      </c>
    </row>
    <row r="45796" spans="1:2" x14ac:dyDescent="0.3">
      <c r="A45796" t="s">
        <v>45871</v>
      </c>
      <c r="B45796" t="s">
        <v>68884</v>
      </c>
    </row>
    <row r="45797" spans="1:2" x14ac:dyDescent="0.3">
      <c r="A45797" t="s">
        <v>45872</v>
      </c>
      <c r="B45797" t="s">
        <v>68556</v>
      </c>
    </row>
    <row r="45798" spans="1:2" x14ac:dyDescent="0.3">
      <c r="A45798" t="s">
        <v>45873</v>
      </c>
      <c r="B45798" t="s">
        <v>68556</v>
      </c>
    </row>
    <row r="45799" spans="1:2" x14ac:dyDescent="0.3">
      <c r="A45799" t="s">
        <v>45874</v>
      </c>
      <c r="B45799" t="s">
        <v>73820</v>
      </c>
    </row>
    <row r="45800" spans="1:2" x14ac:dyDescent="0.3">
      <c r="A45800" t="s">
        <v>45875</v>
      </c>
      <c r="B45800" t="s">
        <v>73820</v>
      </c>
    </row>
    <row r="45801" spans="1:2" x14ac:dyDescent="0.3">
      <c r="A45801" t="s">
        <v>45876</v>
      </c>
      <c r="B45801" t="s">
        <v>73821</v>
      </c>
    </row>
    <row r="45802" spans="1:2" x14ac:dyDescent="0.3">
      <c r="A45802" t="s">
        <v>45877</v>
      </c>
      <c r="B45802" t="s">
        <v>70590</v>
      </c>
    </row>
    <row r="45803" spans="1:2" x14ac:dyDescent="0.3">
      <c r="A45803" t="s">
        <v>45878</v>
      </c>
      <c r="B45803" t="s">
        <v>68064</v>
      </c>
    </row>
    <row r="45804" spans="1:2" x14ac:dyDescent="0.3">
      <c r="A45804" t="s">
        <v>45879</v>
      </c>
      <c r="B45804" t="s">
        <v>70140</v>
      </c>
    </row>
    <row r="45805" spans="1:2" x14ac:dyDescent="0.3">
      <c r="A45805" t="s">
        <v>45880</v>
      </c>
      <c r="B45805" t="s">
        <v>70743</v>
      </c>
    </row>
    <row r="45806" spans="1:2" x14ac:dyDescent="0.3">
      <c r="A45806" t="s">
        <v>45881</v>
      </c>
      <c r="B45806" t="s">
        <v>68591</v>
      </c>
    </row>
    <row r="45807" spans="1:2" x14ac:dyDescent="0.3">
      <c r="A45807" t="s">
        <v>45882</v>
      </c>
      <c r="B45807" t="s">
        <v>68591</v>
      </c>
    </row>
    <row r="45808" spans="1:2" x14ac:dyDescent="0.3">
      <c r="A45808" t="s">
        <v>45883</v>
      </c>
      <c r="B45808" t="s">
        <v>68056</v>
      </c>
    </row>
    <row r="45809" spans="1:2" x14ac:dyDescent="0.3">
      <c r="A45809" t="s">
        <v>45884</v>
      </c>
      <c r="B45809" t="s">
        <v>67970</v>
      </c>
    </row>
    <row r="45810" spans="1:2" x14ac:dyDescent="0.3">
      <c r="A45810" t="s">
        <v>45885</v>
      </c>
      <c r="B45810" t="s">
        <v>73822</v>
      </c>
    </row>
    <row r="45811" spans="1:2" x14ac:dyDescent="0.3">
      <c r="A45811" t="s">
        <v>45886</v>
      </c>
      <c r="B45811" t="s">
        <v>68304</v>
      </c>
    </row>
    <row r="45812" spans="1:2" x14ac:dyDescent="0.3">
      <c r="A45812" t="s">
        <v>45887</v>
      </c>
      <c r="B45812" t="s">
        <v>70140</v>
      </c>
    </row>
    <row r="45813" spans="1:2" x14ac:dyDescent="0.3">
      <c r="A45813" t="s">
        <v>45888</v>
      </c>
      <c r="B45813" t="s">
        <v>70140</v>
      </c>
    </row>
    <row r="45814" spans="1:2" x14ac:dyDescent="0.3">
      <c r="A45814" t="s">
        <v>45889</v>
      </c>
      <c r="B45814" t="s">
        <v>70140</v>
      </c>
    </row>
    <row r="45815" spans="1:2" x14ac:dyDescent="0.3">
      <c r="A45815" t="s">
        <v>45890</v>
      </c>
      <c r="B45815" t="s">
        <v>68314</v>
      </c>
    </row>
    <row r="45816" spans="1:2" x14ac:dyDescent="0.3">
      <c r="A45816" t="s">
        <v>45891</v>
      </c>
      <c r="B45816" t="s">
        <v>68840</v>
      </c>
    </row>
    <row r="45817" spans="1:2" x14ac:dyDescent="0.3">
      <c r="A45817" t="s">
        <v>45892</v>
      </c>
      <c r="B45817" t="s">
        <v>72452</v>
      </c>
    </row>
    <row r="45818" spans="1:2" x14ac:dyDescent="0.3">
      <c r="A45818" t="s">
        <v>45893</v>
      </c>
      <c r="B45818" t="s">
        <v>69215</v>
      </c>
    </row>
    <row r="45819" spans="1:2" x14ac:dyDescent="0.3">
      <c r="A45819" t="s">
        <v>45894</v>
      </c>
      <c r="B45819" t="s">
        <v>71113</v>
      </c>
    </row>
    <row r="45820" spans="1:2" x14ac:dyDescent="0.3">
      <c r="A45820" t="s">
        <v>45895</v>
      </c>
      <c r="B45820" t="s">
        <v>69584</v>
      </c>
    </row>
    <row r="45821" spans="1:2" x14ac:dyDescent="0.3">
      <c r="A45821" t="s">
        <v>45896</v>
      </c>
      <c r="B45821" t="s">
        <v>71676</v>
      </c>
    </row>
    <row r="45822" spans="1:2" x14ac:dyDescent="0.3">
      <c r="A45822" t="s">
        <v>45897</v>
      </c>
      <c r="B45822" t="s">
        <v>67945</v>
      </c>
    </row>
    <row r="45823" spans="1:2" x14ac:dyDescent="0.3">
      <c r="A45823" t="s">
        <v>45898</v>
      </c>
      <c r="B45823" t="s">
        <v>68880</v>
      </c>
    </row>
    <row r="45824" spans="1:2" x14ac:dyDescent="0.3">
      <c r="A45824" t="s">
        <v>45899</v>
      </c>
      <c r="B45824" t="s">
        <v>71676</v>
      </c>
    </row>
    <row r="45825" spans="1:2" x14ac:dyDescent="0.3">
      <c r="A45825" t="s">
        <v>45900</v>
      </c>
      <c r="B45825" t="s">
        <v>72458</v>
      </c>
    </row>
    <row r="45826" spans="1:2" x14ac:dyDescent="0.3">
      <c r="A45826" t="s">
        <v>45901</v>
      </c>
      <c r="B45826" t="s">
        <v>68880</v>
      </c>
    </row>
    <row r="45827" spans="1:2" x14ac:dyDescent="0.3">
      <c r="A45827" t="s">
        <v>45902</v>
      </c>
      <c r="B45827" t="s">
        <v>68072</v>
      </c>
    </row>
    <row r="45828" spans="1:2" x14ac:dyDescent="0.3">
      <c r="A45828" t="s">
        <v>45903</v>
      </c>
      <c r="B45828" t="s">
        <v>72441</v>
      </c>
    </row>
    <row r="45829" spans="1:2" x14ac:dyDescent="0.3">
      <c r="A45829" t="s">
        <v>45904</v>
      </c>
      <c r="B45829" t="s">
        <v>69584</v>
      </c>
    </row>
    <row r="45830" spans="1:2" x14ac:dyDescent="0.3">
      <c r="A45830" t="s">
        <v>45905</v>
      </c>
      <c r="B45830" t="s">
        <v>68700</v>
      </c>
    </row>
    <row r="45831" spans="1:2" x14ac:dyDescent="0.3">
      <c r="A45831" t="s">
        <v>45906</v>
      </c>
      <c r="B45831" t="s">
        <v>69334</v>
      </c>
    </row>
    <row r="45832" spans="1:2" x14ac:dyDescent="0.3">
      <c r="A45832" t="s">
        <v>45907</v>
      </c>
      <c r="B45832" t="s">
        <v>68279</v>
      </c>
    </row>
    <row r="45833" spans="1:2" x14ac:dyDescent="0.3">
      <c r="A45833" t="s">
        <v>45908</v>
      </c>
      <c r="B45833" t="s">
        <v>68279</v>
      </c>
    </row>
    <row r="45834" spans="1:2" x14ac:dyDescent="0.3">
      <c r="A45834" t="s">
        <v>45909</v>
      </c>
      <c r="B45834" t="s">
        <v>69093</v>
      </c>
    </row>
    <row r="45835" spans="1:2" x14ac:dyDescent="0.3">
      <c r="A45835" t="s">
        <v>45910</v>
      </c>
      <c r="B45835" t="s">
        <v>69334</v>
      </c>
    </row>
    <row r="45836" spans="1:2" x14ac:dyDescent="0.3">
      <c r="A45836" t="s">
        <v>45911</v>
      </c>
      <c r="B45836" t="s">
        <v>69584</v>
      </c>
    </row>
    <row r="45837" spans="1:2" x14ac:dyDescent="0.3">
      <c r="A45837" t="s">
        <v>45912</v>
      </c>
      <c r="B45837" t="s">
        <v>72071</v>
      </c>
    </row>
    <row r="45838" spans="1:2" x14ac:dyDescent="0.3">
      <c r="A45838" t="s">
        <v>45913</v>
      </c>
      <c r="B45838" t="s">
        <v>73823</v>
      </c>
    </row>
    <row r="45839" spans="1:2" x14ac:dyDescent="0.3">
      <c r="A45839" t="s">
        <v>45914</v>
      </c>
      <c r="B45839" t="s">
        <v>72071</v>
      </c>
    </row>
    <row r="45840" spans="1:2" x14ac:dyDescent="0.3">
      <c r="A45840" t="s">
        <v>45915</v>
      </c>
      <c r="B45840" t="s">
        <v>69411</v>
      </c>
    </row>
    <row r="45841" spans="1:2" x14ac:dyDescent="0.3">
      <c r="A45841" t="s">
        <v>45916</v>
      </c>
      <c r="B45841" t="s">
        <v>68971</v>
      </c>
    </row>
    <row r="45842" spans="1:2" x14ac:dyDescent="0.3">
      <c r="A45842" t="s">
        <v>45917</v>
      </c>
      <c r="B45842" t="s">
        <v>68942</v>
      </c>
    </row>
    <row r="45843" spans="1:2" x14ac:dyDescent="0.3">
      <c r="A45843" t="s">
        <v>45918</v>
      </c>
      <c r="B45843" t="s">
        <v>67947</v>
      </c>
    </row>
    <row r="45844" spans="1:2" x14ac:dyDescent="0.3">
      <c r="A45844" t="s">
        <v>45919</v>
      </c>
      <c r="B45844" t="s">
        <v>68942</v>
      </c>
    </row>
    <row r="45845" spans="1:2" x14ac:dyDescent="0.3">
      <c r="A45845" t="s">
        <v>45920</v>
      </c>
      <c r="B45845" t="s">
        <v>71363</v>
      </c>
    </row>
    <row r="45846" spans="1:2" x14ac:dyDescent="0.3">
      <c r="A45846" t="s">
        <v>45921</v>
      </c>
      <c r="B45846" t="s">
        <v>71363</v>
      </c>
    </row>
    <row r="45847" spans="1:2" x14ac:dyDescent="0.3">
      <c r="A45847" t="s">
        <v>45922</v>
      </c>
      <c r="B45847" t="s">
        <v>67945</v>
      </c>
    </row>
    <row r="45848" spans="1:2" x14ac:dyDescent="0.3">
      <c r="A45848" t="s">
        <v>45923</v>
      </c>
      <c r="B45848" t="s">
        <v>70745</v>
      </c>
    </row>
    <row r="45849" spans="1:2" x14ac:dyDescent="0.3">
      <c r="A45849" t="s">
        <v>45924</v>
      </c>
      <c r="B45849" t="s">
        <v>67966</v>
      </c>
    </row>
    <row r="45850" spans="1:2" x14ac:dyDescent="0.3">
      <c r="A45850" t="s">
        <v>45925</v>
      </c>
      <c r="B45850" t="s">
        <v>68252</v>
      </c>
    </row>
    <row r="45851" spans="1:2" x14ac:dyDescent="0.3">
      <c r="A45851" t="s">
        <v>45926</v>
      </c>
      <c r="B45851" t="s">
        <v>70693</v>
      </c>
    </row>
    <row r="45852" spans="1:2" x14ac:dyDescent="0.3">
      <c r="A45852" t="s">
        <v>45927</v>
      </c>
      <c r="B45852" t="s">
        <v>72452</v>
      </c>
    </row>
    <row r="45853" spans="1:2" x14ac:dyDescent="0.3">
      <c r="A45853" t="s">
        <v>45928</v>
      </c>
      <c r="B45853" t="s">
        <v>68658</v>
      </c>
    </row>
    <row r="45854" spans="1:2" x14ac:dyDescent="0.3">
      <c r="A45854" t="s">
        <v>45929</v>
      </c>
      <c r="B45854" t="s">
        <v>69237</v>
      </c>
    </row>
    <row r="45855" spans="1:2" x14ac:dyDescent="0.3">
      <c r="A45855" t="s">
        <v>45930</v>
      </c>
      <c r="B45855" t="s">
        <v>69129</v>
      </c>
    </row>
    <row r="45856" spans="1:2" x14ac:dyDescent="0.3">
      <c r="A45856" t="s">
        <v>45931</v>
      </c>
      <c r="B45856" t="s">
        <v>68216</v>
      </c>
    </row>
    <row r="45857" spans="1:2" x14ac:dyDescent="0.3">
      <c r="A45857" t="s">
        <v>45932</v>
      </c>
      <c r="B45857" t="s">
        <v>69215</v>
      </c>
    </row>
    <row r="45858" spans="1:2" x14ac:dyDescent="0.3">
      <c r="A45858" t="s">
        <v>45933</v>
      </c>
      <c r="B45858" t="s">
        <v>73193</v>
      </c>
    </row>
    <row r="45859" spans="1:2" x14ac:dyDescent="0.3">
      <c r="A45859" t="s">
        <v>45934</v>
      </c>
      <c r="B45859" t="s">
        <v>72695</v>
      </c>
    </row>
    <row r="45860" spans="1:2" x14ac:dyDescent="0.3">
      <c r="A45860" t="s">
        <v>45935</v>
      </c>
      <c r="B45860" t="s">
        <v>68508</v>
      </c>
    </row>
    <row r="45861" spans="1:2" x14ac:dyDescent="0.3">
      <c r="A45861" t="s">
        <v>45936</v>
      </c>
      <c r="B45861" t="s">
        <v>73298</v>
      </c>
    </row>
    <row r="45862" spans="1:2" x14ac:dyDescent="0.3">
      <c r="A45862" t="s">
        <v>45937</v>
      </c>
      <c r="B45862" t="s">
        <v>68216</v>
      </c>
    </row>
    <row r="45863" spans="1:2" x14ac:dyDescent="0.3">
      <c r="A45863" t="s">
        <v>45938</v>
      </c>
      <c r="B45863" t="s">
        <v>68587</v>
      </c>
    </row>
    <row r="45864" spans="1:2" x14ac:dyDescent="0.3">
      <c r="A45864" t="s">
        <v>45939</v>
      </c>
      <c r="B45864" t="s">
        <v>72458</v>
      </c>
    </row>
    <row r="45865" spans="1:2" x14ac:dyDescent="0.3">
      <c r="A45865" t="s">
        <v>45940</v>
      </c>
      <c r="B45865" t="s">
        <v>73824</v>
      </c>
    </row>
    <row r="45866" spans="1:2" x14ac:dyDescent="0.3">
      <c r="A45866" t="s">
        <v>45941</v>
      </c>
      <c r="B45866" t="s">
        <v>73824</v>
      </c>
    </row>
    <row r="45867" spans="1:2" x14ac:dyDescent="0.3">
      <c r="A45867" t="s">
        <v>45942</v>
      </c>
      <c r="B45867" t="s">
        <v>68216</v>
      </c>
    </row>
    <row r="45868" spans="1:2" x14ac:dyDescent="0.3">
      <c r="A45868" t="s">
        <v>45943</v>
      </c>
      <c r="B45868" t="s">
        <v>68216</v>
      </c>
    </row>
    <row r="45869" spans="1:2" x14ac:dyDescent="0.3">
      <c r="A45869" t="s">
        <v>45944</v>
      </c>
      <c r="B45869" t="s">
        <v>68168</v>
      </c>
    </row>
    <row r="45870" spans="1:2" x14ac:dyDescent="0.3">
      <c r="A45870" t="s">
        <v>45945</v>
      </c>
      <c r="B45870" t="s">
        <v>68168</v>
      </c>
    </row>
    <row r="45871" spans="1:2" x14ac:dyDescent="0.3">
      <c r="A45871" t="s">
        <v>45946</v>
      </c>
      <c r="B45871" t="s">
        <v>72461</v>
      </c>
    </row>
    <row r="45872" spans="1:2" x14ac:dyDescent="0.3">
      <c r="A45872" t="s">
        <v>45947</v>
      </c>
      <c r="B45872" t="s">
        <v>67958</v>
      </c>
    </row>
    <row r="45873" spans="1:2" x14ac:dyDescent="0.3">
      <c r="A45873" t="s">
        <v>45948</v>
      </c>
      <c r="B45873" t="s">
        <v>68252</v>
      </c>
    </row>
    <row r="45874" spans="1:2" x14ac:dyDescent="0.3">
      <c r="A45874" t="s">
        <v>45949</v>
      </c>
      <c r="B45874" t="s">
        <v>68811</v>
      </c>
    </row>
    <row r="45875" spans="1:2" x14ac:dyDescent="0.3">
      <c r="A45875" t="s">
        <v>45950</v>
      </c>
      <c r="B45875" t="s">
        <v>67945</v>
      </c>
    </row>
    <row r="45876" spans="1:2" x14ac:dyDescent="0.3">
      <c r="A45876" t="s">
        <v>45951</v>
      </c>
      <c r="B45876" t="s">
        <v>68621</v>
      </c>
    </row>
    <row r="45877" spans="1:2" x14ac:dyDescent="0.3">
      <c r="A45877" t="s">
        <v>45952</v>
      </c>
      <c r="B45877" t="s">
        <v>70571</v>
      </c>
    </row>
    <row r="45878" spans="1:2" x14ac:dyDescent="0.3">
      <c r="A45878" t="s">
        <v>45953</v>
      </c>
      <c r="B45878" t="s">
        <v>70085</v>
      </c>
    </row>
    <row r="45879" spans="1:2" x14ac:dyDescent="0.3">
      <c r="A45879" t="s">
        <v>45954</v>
      </c>
      <c r="B45879" t="s">
        <v>69529</v>
      </c>
    </row>
    <row r="45880" spans="1:2" x14ac:dyDescent="0.3">
      <c r="A45880" t="s">
        <v>45955</v>
      </c>
      <c r="B45880" t="s">
        <v>72627</v>
      </c>
    </row>
    <row r="45881" spans="1:2" x14ac:dyDescent="0.3">
      <c r="A45881" t="s">
        <v>45956</v>
      </c>
      <c r="B45881" t="s">
        <v>73825</v>
      </c>
    </row>
    <row r="45882" spans="1:2" x14ac:dyDescent="0.3">
      <c r="A45882" t="s">
        <v>45957</v>
      </c>
      <c r="B45882" t="s">
        <v>73826</v>
      </c>
    </row>
    <row r="45883" spans="1:2" x14ac:dyDescent="0.3">
      <c r="A45883" t="s">
        <v>45958</v>
      </c>
      <c r="B45883" t="s">
        <v>67987</v>
      </c>
    </row>
    <row r="45884" spans="1:2" x14ac:dyDescent="0.3">
      <c r="A45884" t="s">
        <v>45959</v>
      </c>
      <c r="B45884" t="s">
        <v>73306</v>
      </c>
    </row>
    <row r="45885" spans="1:2" x14ac:dyDescent="0.3">
      <c r="A45885" t="s">
        <v>45960</v>
      </c>
      <c r="B45885" t="s">
        <v>70156</v>
      </c>
    </row>
    <row r="45886" spans="1:2" x14ac:dyDescent="0.3">
      <c r="A45886" t="s">
        <v>45961</v>
      </c>
      <c r="B45886" t="s">
        <v>68163</v>
      </c>
    </row>
    <row r="45887" spans="1:2" x14ac:dyDescent="0.3">
      <c r="A45887" t="s">
        <v>45962</v>
      </c>
      <c r="B45887" t="s">
        <v>73827</v>
      </c>
    </row>
    <row r="45888" spans="1:2" x14ac:dyDescent="0.3">
      <c r="A45888" t="s">
        <v>45963</v>
      </c>
      <c r="B45888" t="s">
        <v>72633</v>
      </c>
    </row>
    <row r="45889" spans="1:2" x14ac:dyDescent="0.3">
      <c r="A45889" t="s">
        <v>45964</v>
      </c>
      <c r="B45889" t="s">
        <v>73828</v>
      </c>
    </row>
    <row r="45890" spans="1:2" x14ac:dyDescent="0.3">
      <c r="A45890" t="s">
        <v>45965</v>
      </c>
      <c r="B45890" t="s">
        <v>70424</v>
      </c>
    </row>
    <row r="45891" spans="1:2" x14ac:dyDescent="0.3">
      <c r="A45891" t="s">
        <v>45966</v>
      </c>
      <c r="B45891" t="s">
        <v>68043</v>
      </c>
    </row>
    <row r="45892" spans="1:2" x14ac:dyDescent="0.3">
      <c r="A45892" t="s">
        <v>45967</v>
      </c>
      <c r="B45892" t="s">
        <v>73829</v>
      </c>
    </row>
    <row r="45893" spans="1:2" x14ac:dyDescent="0.3">
      <c r="A45893" t="s">
        <v>45968</v>
      </c>
      <c r="B45893" t="s">
        <v>69970</v>
      </c>
    </row>
    <row r="45894" spans="1:2" x14ac:dyDescent="0.3">
      <c r="A45894" t="s">
        <v>45969</v>
      </c>
      <c r="B45894" t="s">
        <v>68110</v>
      </c>
    </row>
    <row r="45895" spans="1:2" x14ac:dyDescent="0.3">
      <c r="A45895" t="s">
        <v>45970</v>
      </c>
      <c r="B45895" t="s">
        <v>68006</v>
      </c>
    </row>
    <row r="45896" spans="1:2" x14ac:dyDescent="0.3">
      <c r="A45896" t="s">
        <v>45971</v>
      </c>
      <c r="B45896" t="s">
        <v>69734</v>
      </c>
    </row>
    <row r="45897" spans="1:2" x14ac:dyDescent="0.3">
      <c r="A45897" t="s">
        <v>45972</v>
      </c>
      <c r="B45897" t="s">
        <v>73830</v>
      </c>
    </row>
    <row r="45898" spans="1:2" x14ac:dyDescent="0.3">
      <c r="A45898" t="s">
        <v>45973</v>
      </c>
      <c r="B45898" t="s">
        <v>73831</v>
      </c>
    </row>
    <row r="45899" spans="1:2" x14ac:dyDescent="0.3">
      <c r="A45899" t="s">
        <v>45974</v>
      </c>
      <c r="B45899" t="s">
        <v>71506</v>
      </c>
    </row>
    <row r="45900" spans="1:2" x14ac:dyDescent="0.3">
      <c r="A45900" t="s">
        <v>45975</v>
      </c>
      <c r="B45900" t="s">
        <v>71506</v>
      </c>
    </row>
    <row r="45901" spans="1:2" x14ac:dyDescent="0.3">
      <c r="A45901" t="s">
        <v>45976</v>
      </c>
      <c r="B45901" t="s">
        <v>71292</v>
      </c>
    </row>
    <row r="45902" spans="1:2" x14ac:dyDescent="0.3">
      <c r="A45902" t="s">
        <v>45977</v>
      </c>
      <c r="B45902" t="s">
        <v>73832</v>
      </c>
    </row>
    <row r="45903" spans="1:2" x14ac:dyDescent="0.3">
      <c r="A45903" t="s">
        <v>45978</v>
      </c>
      <c r="B45903" t="s">
        <v>69535</v>
      </c>
    </row>
    <row r="45904" spans="1:2" x14ac:dyDescent="0.3">
      <c r="A45904" t="s">
        <v>45979</v>
      </c>
      <c r="B45904" t="s">
        <v>73832</v>
      </c>
    </row>
    <row r="45905" spans="1:2" x14ac:dyDescent="0.3">
      <c r="A45905" t="s">
        <v>45980</v>
      </c>
      <c r="B45905" t="s">
        <v>71514</v>
      </c>
    </row>
    <row r="45906" spans="1:2" x14ac:dyDescent="0.3">
      <c r="A45906" t="s">
        <v>45981</v>
      </c>
      <c r="B45906" t="s">
        <v>71514</v>
      </c>
    </row>
    <row r="45907" spans="1:2" x14ac:dyDescent="0.3">
      <c r="A45907" t="s">
        <v>45982</v>
      </c>
      <c r="B45907" t="s">
        <v>68613</v>
      </c>
    </row>
    <row r="45908" spans="1:2" x14ac:dyDescent="0.3">
      <c r="A45908" t="s">
        <v>45983</v>
      </c>
      <c r="B45908" t="s">
        <v>71571</v>
      </c>
    </row>
    <row r="45909" spans="1:2" x14ac:dyDescent="0.3">
      <c r="A45909" t="s">
        <v>45984</v>
      </c>
      <c r="B45909" t="s">
        <v>73833</v>
      </c>
    </row>
    <row r="45910" spans="1:2" x14ac:dyDescent="0.3">
      <c r="A45910" t="s">
        <v>45985</v>
      </c>
      <c r="B45910" t="s">
        <v>70226</v>
      </c>
    </row>
    <row r="45911" spans="1:2" x14ac:dyDescent="0.3">
      <c r="A45911" t="s">
        <v>45986</v>
      </c>
      <c r="B45911" t="s">
        <v>69329</v>
      </c>
    </row>
    <row r="45912" spans="1:2" x14ac:dyDescent="0.3">
      <c r="A45912" t="s">
        <v>45987</v>
      </c>
      <c r="B45912" t="s">
        <v>68203</v>
      </c>
    </row>
    <row r="45913" spans="1:2" x14ac:dyDescent="0.3">
      <c r="A45913" t="s">
        <v>45988</v>
      </c>
      <c r="B45913" t="s">
        <v>68198</v>
      </c>
    </row>
    <row r="45914" spans="1:2" x14ac:dyDescent="0.3">
      <c r="A45914" t="s">
        <v>45989</v>
      </c>
      <c r="B45914" t="s">
        <v>68203</v>
      </c>
    </row>
    <row r="45915" spans="1:2" x14ac:dyDescent="0.3">
      <c r="A45915" t="s">
        <v>45990</v>
      </c>
      <c r="B45915" t="s">
        <v>72653</v>
      </c>
    </row>
    <row r="45916" spans="1:2" x14ac:dyDescent="0.3">
      <c r="A45916" t="s">
        <v>45991</v>
      </c>
      <c r="B45916" t="s">
        <v>72653</v>
      </c>
    </row>
    <row r="45917" spans="1:2" x14ac:dyDescent="0.3">
      <c r="A45917" t="s">
        <v>45992</v>
      </c>
      <c r="B45917" t="s">
        <v>71992</v>
      </c>
    </row>
    <row r="45918" spans="1:2" x14ac:dyDescent="0.3">
      <c r="A45918" t="s">
        <v>45993</v>
      </c>
      <c r="B45918" t="s">
        <v>71992</v>
      </c>
    </row>
    <row r="45919" spans="1:2" x14ac:dyDescent="0.3">
      <c r="A45919" t="s">
        <v>45994</v>
      </c>
      <c r="B45919" t="s">
        <v>71992</v>
      </c>
    </row>
    <row r="45920" spans="1:2" x14ac:dyDescent="0.3">
      <c r="A45920" t="s">
        <v>45995</v>
      </c>
      <c r="B45920" t="s">
        <v>69329</v>
      </c>
    </row>
    <row r="45921" spans="1:2" x14ac:dyDescent="0.3">
      <c r="A45921" t="s">
        <v>45996</v>
      </c>
      <c r="B45921" t="s">
        <v>71303</v>
      </c>
    </row>
    <row r="45922" spans="1:2" x14ac:dyDescent="0.3">
      <c r="A45922" t="s">
        <v>45997</v>
      </c>
      <c r="B45922" t="s">
        <v>67987</v>
      </c>
    </row>
    <row r="45923" spans="1:2" x14ac:dyDescent="0.3">
      <c r="A45923" t="s">
        <v>45998</v>
      </c>
      <c r="B45923" t="s">
        <v>67934</v>
      </c>
    </row>
    <row r="45924" spans="1:2" x14ac:dyDescent="0.3">
      <c r="A45924" t="s">
        <v>45999</v>
      </c>
      <c r="B45924" t="s">
        <v>72008</v>
      </c>
    </row>
    <row r="45925" spans="1:2" x14ac:dyDescent="0.3">
      <c r="A45925" t="s">
        <v>46000</v>
      </c>
      <c r="B45925" t="s">
        <v>70157</v>
      </c>
    </row>
    <row r="45926" spans="1:2" x14ac:dyDescent="0.3">
      <c r="A45926" t="s">
        <v>46001</v>
      </c>
      <c r="B45926" t="s">
        <v>73834</v>
      </c>
    </row>
    <row r="45927" spans="1:2" x14ac:dyDescent="0.3">
      <c r="A45927" t="s">
        <v>46002</v>
      </c>
      <c r="B45927" t="s">
        <v>73834</v>
      </c>
    </row>
    <row r="45928" spans="1:2" x14ac:dyDescent="0.3">
      <c r="A45928" t="s">
        <v>46003</v>
      </c>
      <c r="B45928" t="s">
        <v>73835</v>
      </c>
    </row>
    <row r="45929" spans="1:2" x14ac:dyDescent="0.3">
      <c r="A45929" t="s">
        <v>46004</v>
      </c>
      <c r="B45929" t="s">
        <v>73836</v>
      </c>
    </row>
    <row r="45930" spans="1:2" x14ac:dyDescent="0.3">
      <c r="A45930" t="s">
        <v>46005</v>
      </c>
      <c r="B45930" t="s">
        <v>70810</v>
      </c>
    </row>
    <row r="45931" spans="1:2" x14ac:dyDescent="0.3">
      <c r="A45931" t="s">
        <v>46006</v>
      </c>
      <c r="B45931" t="s">
        <v>71303</v>
      </c>
    </row>
    <row r="45932" spans="1:2" x14ac:dyDescent="0.3">
      <c r="A45932" t="s">
        <v>46007</v>
      </c>
      <c r="B45932" t="s">
        <v>69938</v>
      </c>
    </row>
    <row r="45933" spans="1:2" x14ac:dyDescent="0.3">
      <c r="A45933" t="s">
        <v>46008</v>
      </c>
      <c r="B45933" t="s">
        <v>67934</v>
      </c>
    </row>
    <row r="45934" spans="1:2" x14ac:dyDescent="0.3">
      <c r="A45934" t="s">
        <v>46009</v>
      </c>
      <c r="B45934" t="s">
        <v>67934</v>
      </c>
    </row>
    <row r="45935" spans="1:2" x14ac:dyDescent="0.3">
      <c r="A45935" t="s">
        <v>46010</v>
      </c>
      <c r="B45935" t="s">
        <v>68127</v>
      </c>
    </row>
    <row r="45936" spans="1:2" x14ac:dyDescent="0.3">
      <c r="A45936" t="s">
        <v>46011</v>
      </c>
      <c r="B45936" t="s">
        <v>67987</v>
      </c>
    </row>
    <row r="45937" spans="1:2" x14ac:dyDescent="0.3">
      <c r="A45937" t="s">
        <v>46012</v>
      </c>
      <c r="B45937" t="s">
        <v>70157</v>
      </c>
    </row>
    <row r="45938" spans="1:2" x14ac:dyDescent="0.3">
      <c r="A45938" t="s">
        <v>46013</v>
      </c>
      <c r="B45938" t="s">
        <v>68613</v>
      </c>
    </row>
    <row r="45939" spans="1:2" x14ac:dyDescent="0.3">
      <c r="A45939" t="s">
        <v>46014</v>
      </c>
      <c r="B45939" t="s">
        <v>68496</v>
      </c>
    </row>
    <row r="45940" spans="1:2" x14ac:dyDescent="0.3">
      <c r="A45940" t="s">
        <v>46015</v>
      </c>
      <c r="B45940" t="s">
        <v>70704</v>
      </c>
    </row>
    <row r="45941" spans="1:2" x14ac:dyDescent="0.3">
      <c r="A45941" t="s">
        <v>46016</v>
      </c>
      <c r="B45941" t="s">
        <v>70452</v>
      </c>
    </row>
    <row r="45942" spans="1:2" x14ac:dyDescent="0.3">
      <c r="A45942" t="s">
        <v>46017</v>
      </c>
      <c r="B45942" t="s">
        <v>72059</v>
      </c>
    </row>
    <row r="45943" spans="1:2" x14ac:dyDescent="0.3">
      <c r="A45943" t="s">
        <v>46018</v>
      </c>
      <c r="B45943" t="s">
        <v>71313</v>
      </c>
    </row>
    <row r="45944" spans="1:2" x14ac:dyDescent="0.3">
      <c r="A45944" t="s">
        <v>46019</v>
      </c>
      <c r="B45944" t="s">
        <v>68689</v>
      </c>
    </row>
    <row r="45945" spans="1:2" x14ac:dyDescent="0.3">
      <c r="A45945" t="s">
        <v>46020</v>
      </c>
      <c r="B45945" t="s">
        <v>73837</v>
      </c>
    </row>
    <row r="45946" spans="1:2" x14ac:dyDescent="0.3">
      <c r="A45946" t="s">
        <v>46021</v>
      </c>
      <c r="B45946" t="s">
        <v>73837</v>
      </c>
    </row>
    <row r="45947" spans="1:2" x14ac:dyDescent="0.3">
      <c r="A45947" t="s">
        <v>46022</v>
      </c>
      <c r="B45947" t="s">
        <v>67945</v>
      </c>
    </row>
    <row r="45948" spans="1:2" x14ac:dyDescent="0.3">
      <c r="A45948" t="s">
        <v>46023</v>
      </c>
      <c r="B45948" t="s">
        <v>69683</v>
      </c>
    </row>
    <row r="45949" spans="1:2" x14ac:dyDescent="0.3">
      <c r="A45949" t="s">
        <v>46024</v>
      </c>
      <c r="B45949" t="s">
        <v>67916</v>
      </c>
    </row>
    <row r="45950" spans="1:2" x14ac:dyDescent="0.3">
      <c r="A45950" t="s">
        <v>46025</v>
      </c>
      <c r="B45950" t="s">
        <v>67949</v>
      </c>
    </row>
    <row r="45951" spans="1:2" x14ac:dyDescent="0.3">
      <c r="A45951" t="s">
        <v>46026</v>
      </c>
      <c r="B45951" t="s">
        <v>72686</v>
      </c>
    </row>
    <row r="45952" spans="1:2" x14ac:dyDescent="0.3">
      <c r="A45952" t="s">
        <v>46027</v>
      </c>
      <c r="B45952" t="s">
        <v>68167</v>
      </c>
    </row>
    <row r="45953" spans="1:2" x14ac:dyDescent="0.3">
      <c r="A45953" t="s">
        <v>46028</v>
      </c>
      <c r="B45953" t="s">
        <v>72686</v>
      </c>
    </row>
    <row r="45954" spans="1:2" x14ac:dyDescent="0.3">
      <c r="A45954" t="s">
        <v>46029</v>
      </c>
      <c r="B45954" t="s">
        <v>68390</v>
      </c>
    </row>
    <row r="45955" spans="1:2" x14ac:dyDescent="0.3">
      <c r="A45955" t="s">
        <v>46030</v>
      </c>
      <c r="B45955" t="s">
        <v>69825</v>
      </c>
    </row>
    <row r="45956" spans="1:2" x14ac:dyDescent="0.3">
      <c r="A45956" t="s">
        <v>46031</v>
      </c>
      <c r="B45956" t="s">
        <v>68390</v>
      </c>
    </row>
    <row r="45957" spans="1:2" x14ac:dyDescent="0.3">
      <c r="A45957" t="s">
        <v>46032</v>
      </c>
      <c r="B45957" t="s">
        <v>68390</v>
      </c>
    </row>
    <row r="45958" spans="1:2" x14ac:dyDescent="0.3">
      <c r="A45958" t="s">
        <v>46033</v>
      </c>
      <c r="B45958" t="s">
        <v>68416</v>
      </c>
    </row>
    <row r="45959" spans="1:2" x14ac:dyDescent="0.3">
      <c r="A45959" t="s">
        <v>46034</v>
      </c>
      <c r="B45959" t="s">
        <v>69825</v>
      </c>
    </row>
    <row r="45960" spans="1:2" x14ac:dyDescent="0.3">
      <c r="A45960" t="s">
        <v>46035</v>
      </c>
      <c r="B45960" t="s">
        <v>68390</v>
      </c>
    </row>
    <row r="45961" spans="1:2" x14ac:dyDescent="0.3">
      <c r="A45961" t="s">
        <v>46036</v>
      </c>
      <c r="B45961" t="s">
        <v>69825</v>
      </c>
    </row>
    <row r="45962" spans="1:2" x14ac:dyDescent="0.3">
      <c r="A45962" t="s">
        <v>46037</v>
      </c>
      <c r="B45962" t="s">
        <v>68623</v>
      </c>
    </row>
    <row r="45963" spans="1:2" x14ac:dyDescent="0.3">
      <c r="A45963" t="s">
        <v>46038</v>
      </c>
      <c r="B45963" t="s">
        <v>68416</v>
      </c>
    </row>
    <row r="45964" spans="1:2" x14ac:dyDescent="0.3">
      <c r="A45964" t="s">
        <v>46039</v>
      </c>
      <c r="B45964" t="s">
        <v>73838</v>
      </c>
    </row>
    <row r="45965" spans="1:2" x14ac:dyDescent="0.3">
      <c r="A45965" t="s">
        <v>46040</v>
      </c>
      <c r="B45965" t="s">
        <v>68623</v>
      </c>
    </row>
    <row r="45966" spans="1:2" x14ac:dyDescent="0.3">
      <c r="A45966" t="s">
        <v>46041</v>
      </c>
      <c r="B45966" t="s">
        <v>69825</v>
      </c>
    </row>
    <row r="45967" spans="1:2" x14ac:dyDescent="0.3">
      <c r="A45967" t="s">
        <v>46042</v>
      </c>
      <c r="B45967" t="s">
        <v>71445</v>
      </c>
    </row>
    <row r="45968" spans="1:2" x14ac:dyDescent="0.3">
      <c r="A45968" t="s">
        <v>46043</v>
      </c>
      <c r="B45968" t="s">
        <v>69529</v>
      </c>
    </row>
    <row r="45969" spans="1:2" x14ac:dyDescent="0.3">
      <c r="A45969" t="s">
        <v>46044</v>
      </c>
      <c r="B45969" t="s">
        <v>72059</v>
      </c>
    </row>
    <row r="45970" spans="1:2" x14ac:dyDescent="0.3">
      <c r="A45970" t="s">
        <v>46045</v>
      </c>
      <c r="B45970" t="s">
        <v>72620</v>
      </c>
    </row>
    <row r="45971" spans="1:2" x14ac:dyDescent="0.3">
      <c r="A45971" t="s">
        <v>46046</v>
      </c>
      <c r="B45971" t="s">
        <v>73839</v>
      </c>
    </row>
    <row r="45972" spans="1:2" x14ac:dyDescent="0.3">
      <c r="A45972" t="s">
        <v>46047</v>
      </c>
      <c r="B45972" t="s">
        <v>68313</v>
      </c>
    </row>
    <row r="45973" spans="1:2" x14ac:dyDescent="0.3">
      <c r="A45973" t="s">
        <v>46048</v>
      </c>
      <c r="B45973" t="s">
        <v>70452</v>
      </c>
    </row>
    <row r="45974" spans="1:2" x14ac:dyDescent="0.3">
      <c r="A45974" t="s">
        <v>46049</v>
      </c>
      <c r="B45974" t="s">
        <v>70831</v>
      </c>
    </row>
    <row r="45975" spans="1:2" x14ac:dyDescent="0.3">
      <c r="A45975" t="s">
        <v>46050</v>
      </c>
      <c r="B45975" t="s">
        <v>70831</v>
      </c>
    </row>
    <row r="45976" spans="1:2" x14ac:dyDescent="0.3">
      <c r="A45976" t="s">
        <v>46051</v>
      </c>
      <c r="B45976" t="s">
        <v>70831</v>
      </c>
    </row>
    <row r="45977" spans="1:2" x14ac:dyDescent="0.3">
      <c r="A45977" t="s">
        <v>46052</v>
      </c>
      <c r="B45977" t="s">
        <v>70831</v>
      </c>
    </row>
    <row r="45978" spans="1:2" x14ac:dyDescent="0.3">
      <c r="A45978" t="s">
        <v>46053</v>
      </c>
      <c r="B45978" t="s">
        <v>68613</v>
      </c>
    </row>
    <row r="45979" spans="1:2" x14ac:dyDescent="0.3">
      <c r="A45979" t="s">
        <v>46054</v>
      </c>
      <c r="B45979" t="s">
        <v>70831</v>
      </c>
    </row>
    <row r="45980" spans="1:2" x14ac:dyDescent="0.3">
      <c r="A45980" t="s">
        <v>46055</v>
      </c>
      <c r="B45980" t="s">
        <v>72043</v>
      </c>
    </row>
    <row r="45981" spans="1:2" x14ac:dyDescent="0.3">
      <c r="A45981" t="s">
        <v>46056</v>
      </c>
      <c r="B45981" t="s">
        <v>72043</v>
      </c>
    </row>
    <row r="45982" spans="1:2" x14ac:dyDescent="0.3">
      <c r="A45982" t="s">
        <v>46057</v>
      </c>
      <c r="B45982" t="s">
        <v>68842</v>
      </c>
    </row>
    <row r="45983" spans="1:2" x14ac:dyDescent="0.3">
      <c r="A45983" t="s">
        <v>46058</v>
      </c>
      <c r="B45983" t="s">
        <v>69675</v>
      </c>
    </row>
    <row r="45984" spans="1:2" x14ac:dyDescent="0.3">
      <c r="A45984" t="s">
        <v>46059</v>
      </c>
      <c r="B45984" t="s">
        <v>72564</v>
      </c>
    </row>
    <row r="45985" spans="1:2" x14ac:dyDescent="0.3">
      <c r="A45985" t="s">
        <v>46060</v>
      </c>
      <c r="B45985" t="s">
        <v>67987</v>
      </c>
    </row>
    <row r="45986" spans="1:2" x14ac:dyDescent="0.3">
      <c r="A45986" t="s">
        <v>46061</v>
      </c>
      <c r="B45986" t="s">
        <v>72620</v>
      </c>
    </row>
    <row r="45987" spans="1:2" x14ac:dyDescent="0.3">
      <c r="A45987" t="s">
        <v>46062</v>
      </c>
      <c r="B45987" t="s">
        <v>72613</v>
      </c>
    </row>
    <row r="45988" spans="1:2" x14ac:dyDescent="0.3">
      <c r="A45988" t="s">
        <v>46063</v>
      </c>
      <c r="B45988" t="s">
        <v>70965</v>
      </c>
    </row>
    <row r="45989" spans="1:2" x14ac:dyDescent="0.3">
      <c r="A45989" t="s">
        <v>46064</v>
      </c>
      <c r="B45989" t="s">
        <v>70969</v>
      </c>
    </row>
    <row r="45990" spans="1:2" x14ac:dyDescent="0.3">
      <c r="A45990" t="s">
        <v>46065</v>
      </c>
      <c r="B45990" t="s">
        <v>70969</v>
      </c>
    </row>
    <row r="45991" spans="1:2" x14ac:dyDescent="0.3">
      <c r="A45991" t="s">
        <v>46066</v>
      </c>
      <c r="B45991" t="s">
        <v>69830</v>
      </c>
    </row>
    <row r="45992" spans="1:2" x14ac:dyDescent="0.3">
      <c r="A45992" t="s">
        <v>46067</v>
      </c>
      <c r="B45992" t="s">
        <v>70969</v>
      </c>
    </row>
    <row r="45993" spans="1:2" x14ac:dyDescent="0.3">
      <c r="A45993" t="s">
        <v>46068</v>
      </c>
      <c r="B45993" t="s">
        <v>71094</v>
      </c>
    </row>
    <row r="45994" spans="1:2" x14ac:dyDescent="0.3">
      <c r="A45994" t="s">
        <v>46069</v>
      </c>
      <c r="B45994" t="s">
        <v>70969</v>
      </c>
    </row>
    <row r="45995" spans="1:2" x14ac:dyDescent="0.3">
      <c r="A45995" t="s">
        <v>46070</v>
      </c>
      <c r="B45995" t="s">
        <v>70048</v>
      </c>
    </row>
    <row r="45996" spans="1:2" x14ac:dyDescent="0.3">
      <c r="A45996" t="s">
        <v>46071</v>
      </c>
      <c r="B45996" t="s">
        <v>73840</v>
      </c>
    </row>
    <row r="45997" spans="1:2" x14ac:dyDescent="0.3">
      <c r="A45997" t="s">
        <v>46072</v>
      </c>
      <c r="B45997" t="s">
        <v>67987</v>
      </c>
    </row>
    <row r="45998" spans="1:2" x14ac:dyDescent="0.3">
      <c r="A45998" t="s">
        <v>46073</v>
      </c>
      <c r="B45998" t="s">
        <v>70964</v>
      </c>
    </row>
    <row r="45999" spans="1:2" x14ac:dyDescent="0.3">
      <c r="A45999" t="s">
        <v>46074</v>
      </c>
      <c r="B45999" t="s">
        <v>70457</v>
      </c>
    </row>
    <row r="46000" spans="1:2" x14ac:dyDescent="0.3">
      <c r="A46000" t="s">
        <v>46075</v>
      </c>
      <c r="B46000" t="s">
        <v>68203</v>
      </c>
    </row>
    <row r="46001" spans="1:2" x14ac:dyDescent="0.3">
      <c r="A46001" t="s">
        <v>46076</v>
      </c>
      <c r="B46001" t="s">
        <v>72357</v>
      </c>
    </row>
    <row r="46002" spans="1:2" x14ac:dyDescent="0.3">
      <c r="A46002" t="s">
        <v>46077</v>
      </c>
      <c r="B46002" t="s">
        <v>70125</v>
      </c>
    </row>
    <row r="46003" spans="1:2" x14ac:dyDescent="0.3">
      <c r="A46003" t="s">
        <v>46078</v>
      </c>
      <c r="B46003" t="s">
        <v>73841</v>
      </c>
    </row>
    <row r="46004" spans="1:2" x14ac:dyDescent="0.3">
      <c r="A46004" t="s">
        <v>46079</v>
      </c>
      <c r="B46004" t="s">
        <v>67963</v>
      </c>
    </row>
    <row r="46005" spans="1:2" x14ac:dyDescent="0.3">
      <c r="A46005" t="s">
        <v>46080</v>
      </c>
      <c r="B46005" t="s">
        <v>72691</v>
      </c>
    </row>
    <row r="46006" spans="1:2" x14ac:dyDescent="0.3">
      <c r="A46006" t="s">
        <v>46081</v>
      </c>
      <c r="B46006" t="s">
        <v>73842</v>
      </c>
    </row>
    <row r="46007" spans="1:2" x14ac:dyDescent="0.3">
      <c r="A46007" t="s">
        <v>46082</v>
      </c>
      <c r="B46007" t="s">
        <v>72374</v>
      </c>
    </row>
    <row r="46008" spans="1:2" x14ac:dyDescent="0.3">
      <c r="A46008" t="s">
        <v>46083</v>
      </c>
      <c r="B46008" t="s">
        <v>71547</v>
      </c>
    </row>
    <row r="46009" spans="1:2" x14ac:dyDescent="0.3">
      <c r="A46009" t="s">
        <v>46084</v>
      </c>
      <c r="B46009" t="s">
        <v>73843</v>
      </c>
    </row>
    <row r="46010" spans="1:2" x14ac:dyDescent="0.3">
      <c r="A46010" t="s">
        <v>46085</v>
      </c>
      <c r="B46010" t="s">
        <v>68691</v>
      </c>
    </row>
    <row r="46011" spans="1:2" x14ac:dyDescent="0.3">
      <c r="A46011" t="s">
        <v>46086</v>
      </c>
      <c r="B46011" t="s">
        <v>68203</v>
      </c>
    </row>
    <row r="46012" spans="1:2" x14ac:dyDescent="0.3">
      <c r="A46012" t="s">
        <v>46087</v>
      </c>
      <c r="B46012" t="s">
        <v>68691</v>
      </c>
    </row>
    <row r="46013" spans="1:2" x14ac:dyDescent="0.3">
      <c r="A46013" t="s">
        <v>46088</v>
      </c>
      <c r="B46013" t="s">
        <v>72182</v>
      </c>
    </row>
    <row r="46014" spans="1:2" x14ac:dyDescent="0.3">
      <c r="A46014" t="s">
        <v>46089</v>
      </c>
      <c r="B46014" t="s">
        <v>69124</v>
      </c>
    </row>
    <row r="46015" spans="1:2" x14ac:dyDescent="0.3">
      <c r="A46015" t="s">
        <v>46090</v>
      </c>
      <c r="B46015" t="s">
        <v>71585</v>
      </c>
    </row>
    <row r="46016" spans="1:2" x14ac:dyDescent="0.3">
      <c r="A46016" t="s">
        <v>46091</v>
      </c>
      <c r="B46016" t="s">
        <v>71322</v>
      </c>
    </row>
    <row r="46017" spans="1:2" x14ac:dyDescent="0.3">
      <c r="A46017" t="s">
        <v>46092</v>
      </c>
      <c r="B46017" t="s">
        <v>73844</v>
      </c>
    </row>
    <row r="46018" spans="1:2" x14ac:dyDescent="0.3">
      <c r="A46018" t="s">
        <v>46093</v>
      </c>
      <c r="B46018" t="s">
        <v>68203</v>
      </c>
    </row>
    <row r="46019" spans="1:2" x14ac:dyDescent="0.3">
      <c r="A46019" t="s">
        <v>46094</v>
      </c>
      <c r="B46019" t="s">
        <v>72375</v>
      </c>
    </row>
    <row r="46020" spans="1:2" x14ac:dyDescent="0.3">
      <c r="A46020" t="s">
        <v>46095</v>
      </c>
      <c r="B46020" t="s">
        <v>68596</v>
      </c>
    </row>
    <row r="46021" spans="1:2" x14ac:dyDescent="0.3">
      <c r="A46021" t="s">
        <v>46096</v>
      </c>
      <c r="B46021" t="s">
        <v>68203</v>
      </c>
    </row>
    <row r="46022" spans="1:2" x14ac:dyDescent="0.3">
      <c r="A46022" t="s">
        <v>46097</v>
      </c>
      <c r="B46022" t="s">
        <v>67915</v>
      </c>
    </row>
    <row r="46023" spans="1:2" x14ac:dyDescent="0.3">
      <c r="A46023" t="s">
        <v>46098</v>
      </c>
      <c r="B46023" t="s">
        <v>73845</v>
      </c>
    </row>
    <row r="46024" spans="1:2" x14ac:dyDescent="0.3">
      <c r="A46024" t="s">
        <v>46099</v>
      </c>
      <c r="B46024" t="s">
        <v>68120</v>
      </c>
    </row>
    <row r="46025" spans="1:2" x14ac:dyDescent="0.3">
      <c r="A46025" t="s">
        <v>46100</v>
      </c>
      <c r="B46025" t="s">
        <v>68203</v>
      </c>
    </row>
    <row r="46026" spans="1:2" x14ac:dyDescent="0.3">
      <c r="A46026" t="s">
        <v>46101</v>
      </c>
      <c r="B46026" t="s">
        <v>69288</v>
      </c>
    </row>
    <row r="46027" spans="1:2" x14ac:dyDescent="0.3">
      <c r="A46027" t="s">
        <v>46102</v>
      </c>
      <c r="B46027" t="s">
        <v>68203</v>
      </c>
    </row>
    <row r="46028" spans="1:2" x14ac:dyDescent="0.3">
      <c r="A46028" t="s">
        <v>46103</v>
      </c>
      <c r="B46028" t="s">
        <v>71335</v>
      </c>
    </row>
    <row r="46029" spans="1:2" x14ac:dyDescent="0.3">
      <c r="A46029" t="s">
        <v>46104</v>
      </c>
      <c r="B46029" t="s">
        <v>67945</v>
      </c>
    </row>
    <row r="46030" spans="1:2" x14ac:dyDescent="0.3">
      <c r="A46030" t="s">
        <v>46105</v>
      </c>
      <c r="B46030" t="s">
        <v>73846</v>
      </c>
    </row>
    <row r="46031" spans="1:2" x14ac:dyDescent="0.3">
      <c r="A46031" t="s">
        <v>46106</v>
      </c>
      <c r="B46031" t="s">
        <v>73847</v>
      </c>
    </row>
    <row r="46032" spans="1:2" x14ac:dyDescent="0.3">
      <c r="A46032" t="s">
        <v>46107</v>
      </c>
      <c r="B46032" t="s">
        <v>73847</v>
      </c>
    </row>
    <row r="46033" spans="1:2" x14ac:dyDescent="0.3">
      <c r="A46033" t="s">
        <v>46108</v>
      </c>
      <c r="B46033" t="s">
        <v>73848</v>
      </c>
    </row>
    <row r="46034" spans="1:2" x14ac:dyDescent="0.3">
      <c r="A46034" t="s">
        <v>46109</v>
      </c>
      <c r="B46034" t="s">
        <v>68466</v>
      </c>
    </row>
    <row r="46035" spans="1:2" x14ac:dyDescent="0.3">
      <c r="A46035" t="s">
        <v>46110</v>
      </c>
      <c r="B46035" t="s">
        <v>73283</v>
      </c>
    </row>
    <row r="46036" spans="1:2" x14ac:dyDescent="0.3">
      <c r="A46036" t="s">
        <v>46111</v>
      </c>
      <c r="B46036" t="s">
        <v>68792</v>
      </c>
    </row>
    <row r="46037" spans="1:2" x14ac:dyDescent="0.3">
      <c r="A46037" t="s">
        <v>46112</v>
      </c>
      <c r="B46037" t="s">
        <v>71220</v>
      </c>
    </row>
    <row r="46038" spans="1:2" x14ac:dyDescent="0.3">
      <c r="A46038" t="s">
        <v>46113</v>
      </c>
      <c r="B46038" t="s">
        <v>72696</v>
      </c>
    </row>
    <row r="46039" spans="1:2" x14ac:dyDescent="0.3">
      <c r="A46039" t="s">
        <v>46114</v>
      </c>
      <c r="B46039" t="s">
        <v>73849</v>
      </c>
    </row>
    <row r="46040" spans="1:2" x14ac:dyDescent="0.3">
      <c r="A46040" t="s">
        <v>46115</v>
      </c>
      <c r="B46040" t="s">
        <v>73849</v>
      </c>
    </row>
    <row r="46041" spans="1:2" x14ac:dyDescent="0.3">
      <c r="A46041" t="s">
        <v>46116</v>
      </c>
      <c r="B46041" t="s">
        <v>72390</v>
      </c>
    </row>
    <row r="46042" spans="1:2" x14ac:dyDescent="0.3">
      <c r="A46042" t="s">
        <v>46117</v>
      </c>
      <c r="B46042" t="s">
        <v>69607</v>
      </c>
    </row>
    <row r="46043" spans="1:2" x14ac:dyDescent="0.3">
      <c r="A46043" t="s">
        <v>46118</v>
      </c>
      <c r="B46043" t="s">
        <v>69607</v>
      </c>
    </row>
    <row r="46044" spans="1:2" x14ac:dyDescent="0.3">
      <c r="A46044" t="s">
        <v>46119</v>
      </c>
      <c r="B46044" t="s">
        <v>68203</v>
      </c>
    </row>
    <row r="46045" spans="1:2" x14ac:dyDescent="0.3">
      <c r="A46045" t="s">
        <v>46120</v>
      </c>
      <c r="B46045" t="s">
        <v>69607</v>
      </c>
    </row>
    <row r="46046" spans="1:2" x14ac:dyDescent="0.3">
      <c r="A46046" t="s">
        <v>46121</v>
      </c>
      <c r="B46046" t="s">
        <v>67916</v>
      </c>
    </row>
    <row r="46047" spans="1:2" x14ac:dyDescent="0.3">
      <c r="A46047" t="s">
        <v>46122</v>
      </c>
      <c r="B46047" t="s">
        <v>67916</v>
      </c>
    </row>
    <row r="46048" spans="1:2" x14ac:dyDescent="0.3">
      <c r="A46048" t="s">
        <v>46123</v>
      </c>
      <c r="B46048" t="s">
        <v>69914</v>
      </c>
    </row>
    <row r="46049" spans="1:2" x14ac:dyDescent="0.3">
      <c r="A46049" t="s">
        <v>46124</v>
      </c>
      <c r="B46049" t="s">
        <v>68487</v>
      </c>
    </row>
    <row r="46050" spans="1:2" x14ac:dyDescent="0.3">
      <c r="A46050" t="s">
        <v>46125</v>
      </c>
      <c r="B46050" t="s">
        <v>69914</v>
      </c>
    </row>
    <row r="46051" spans="1:2" x14ac:dyDescent="0.3">
      <c r="A46051" t="s">
        <v>46126</v>
      </c>
      <c r="B46051" t="s">
        <v>69607</v>
      </c>
    </row>
    <row r="46052" spans="1:2" x14ac:dyDescent="0.3">
      <c r="A46052" t="s">
        <v>46127</v>
      </c>
      <c r="B46052" t="s">
        <v>69607</v>
      </c>
    </row>
    <row r="46053" spans="1:2" x14ac:dyDescent="0.3">
      <c r="A46053" t="s">
        <v>46128</v>
      </c>
      <c r="B46053" t="s">
        <v>70677</v>
      </c>
    </row>
    <row r="46054" spans="1:2" x14ac:dyDescent="0.3">
      <c r="A46054" t="s">
        <v>46129</v>
      </c>
      <c r="B46054" t="s">
        <v>69607</v>
      </c>
    </row>
    <row r="46055" spans="1:2" x14ac:dyDescent="0.3">
      <c r="A46055" t="s">
        <v>46130</v>
      </c>
      <c r="B46055" t="s">
        <v>72685</v>
      </c>
    </row>
    <row r="46056" spans="1:2" x14ac:dyDescent="0.3">
      <c r="A46056" t="s">
        <v>46131</v>
      </c>
      <c r="B46056" t="s">
        <v>69607</v>
      </c>
    </row>
    <row r="46057" spans="1:2" x14ac:dyDescent="0.3">
      <c r="A46057" t="s">
        <v>46132</v>
      </c>
      <c r="B46057" t="s">
        <v>69914</v>
      </c>
    </row>
    <row r="46058" spans="1:2" x14ac:dyDescent="0.3">
      <c r="A46058" t="s">
        <v>46133</v>
      </c>
      <c r="B46058" t="s">
        <v>67985</v>
      </c>
    </row>
    <row r="46059" spans="1:2" x14ac:dyDescent="0.3">
      <c r="A46059" t="s">
        <v>46134</v>
      </c>
      <c r="B46059" t="s">
        <v>67915</v>
      </c>
    </row>
    <row r="46060" spans="1:2" x14ac:dyDescent="0.3">
      <c r="A46060" t="s">
        <v>46135</v>
      </c>
      <c r="B46060" t="s">
        <v>68668</v>
      </c>
    </row>
    <row r="46061" spans="1:2" x14ac:dyDescent="0.3">
      <c r="A46061" t="s">
        <v>46136</v>
      </c>
      <c r="B46061" t="s">
        <v>68788</v>
      </c>
    </row>
    <row r="46062" spans="1:2" x14ac:dyDescent="0.3">
      <c r="A46062" t="s">
        <v>46137</v>
      </c>
      <c r="B46062" t="s">
        <v>67945</v>
      </c>
    </row>
    <row r="46063" spans="1:2" x14ac:dyDescent="0.3">
      <c r="A46063" t="s">
        <v>46138</v>
      </c>
      <c r="B46063" t="s">
        <v>71214</v>
      </c>
    </row>
    <row r="46064" spans="1:2" x14ac:dyDescent="0.3">
      <c r="A46064" t="s">
        <v>46139</v>
      </c>
      <c r="B46064" t="s">
        <v>69199</v>
      </c>
    </row>
    <row r="46065" spans="1:2" x14ac:dyDescent="0.3">
      <c r="A46065" t="s">
        <v>46140</v>
      </c>
      <c r="B46065" t="s">
        <v>69886</v>
      </c>
    </row>
    <row r="46066" spans="1:2" x14ac:dyDescent="0.3">
      <c r="A46066" t="s">
        <v>46141</v>
      </c>
      <c r="B46066" t="s">
        <v>69886</v>
      </c>
    </row>
    <row r="46067" spans="1:2" x14ac:dyDescent="0.3">
      <c r="A46067" t="s">
        <v>46142</v>
      </c>
      <c r="B46067" t="s">
        <v>68203</v>
      </c>
    </row>
    <row r="46068" spans="1:2" x14ac:dyDescent="0.3">
      <c r="A46068" t="s">
        <v>46143</v>
      </c>
      <c r="B46068" t="s">
        <v>69199</v>
      </c>
    </row>
    <row r="46069" spans="1:2" x14ac:dyDescent="0.3">
      <c r="A46069" t="s">
        <v>46144</v>
      </c>
      <c r="B46069" t="s">
        <v>70525</v>
      </c>
    </row>
    <row r="46070" spans="1:2" x14ac:dyDescent="0.3">
      <c r="A46070" t="s">
        <v>46145</v>
      </c>
      <c r="B46070" t="s">
        <v>73850</v>
      </c>
    </row>
    <row r="46071" spans="1:2" x14ac:dyDescent="0.3">
      <c r="A46071" t="s">
        <v>46146</v>
      </c>
      <c r="B46071" t="s">
        <v>71214</v>
      </c>
    </row>
    <row r="46072" spans="1:2" x14ac:dyDescent="0.3">
      <c r="A46072" t="s">
        <v>46147</v>
      </c>
      <c r="B46072" t="s">
        <v>68133</v>
      </c>
    </row>
    <row r="46073" spans="1:2" x14ac:dyDescent="0.3">
      <c r="A46073" t="s">
        <v>46148</v>
      </c>
      <c r="B46073" t="s">
        <v>67976</v>
      </c>
    </row>
    <row r="46074" spans="1:2" x14ac:dyDescent="0.3">
      <c r="A46074" t="s">
        <v>46149</v>
      </c>
      <c r="B46074" t="s">
        <v>67975</v>
      </c>
    </row>
    <row r="46075" spans="1:2" x14ac:dyDescent="0.3">
      <c r="A46075" t="s">
        <v>46150</v>
      </c>
      <c r="B46075" t="s">
        <v>71214</v>
      </c>
    </row>
    <row r="46076" spans="1:2" x14ac:dyDescent="0.3">
      <c r="A46076" t="s">
        <v>46151</v>
      </c>
      <c r="B46076" t="s">
        <v>71106</v>
      </c>
    </row>
    <row r="46077" spans="1:2" x14ac:dyDescent="0.3">
      <c r="A46077" t="s">
        <v>46152</v>
      </c>
      <c r="B46077" t="s">
        <v>67995</v>
      </c>
    </row>
    <row r="46078" spans="1:2" x14ac:dyDescent="0.3">
      <c r="A46078" t="s">
        <v>46153</v>
      </c>
      <c r="B46078" t="s">
        <v>68203</v>
      </c>
    </row>
    <row r="46079" spans="1:2" x14ac:dyDescent="0.3">
      <c r="A46079" t="s">
        <v>46154</v>
      </c>
      <c r="B46079" t="s">
        <v>71214</v>
      </c>
    </row>
    <row r="46080" spans="1:2" x14ac:dyDescent="0.3">
      <c r="A46080" t="s">
        <v>46155</v>
      </c>
      <c r="B46080" t="s">
        <v>73851</v>
      </c>
    </row>
    <row r="46081" spans="1:2" x14ac:dyDescent="0.3">
      <c r="A46081" t="s">
        <v>46156</v>
      </c>
      <c r="B46081" t="s">
        <v>69935</v>
      </c>
    </row>
    <row r="46082" spans="1:2" x14ac:dyDescent="0.3">
      <c r="A46082" t="s">
        <v>46157</v>
      </c>
      <c r="B46082" t="s">
        <v>72430</v>
      </c>
    </row>
    <row r="46083" spans="1:2" x14ac:dyDescent="0.3">
      <c r="A46083" t="s">
        <v>46158</v>
      </c>
      <c r="B46083" t="s">
        <v>73852</v>
      </c>
    </row>
    <row r="46084" spans="1:2" x14ac:dyDescent="0.3">
      <c r="A46084" t="s">
        <v>46159</v>
      </c>
      <c r="B46084" t="s">
        <v>73853</v>
      </c>
    </row>
    <row r="46085" spans="1:2" x14ac:dyDescent="0.3">
      <c r="A46085" t="s">
        <v>46160</v>
      </c>
      <c r="B46085" t="s">
        <v>67999</v>
      </c>
    </row>
    <row r="46086" spans="1:2" x14ac:dyDescent="0.3">
      <c r="A46086" t="s">
        <v>46161</v>
      </c>
      <c r="B46086" t="s">
        <v>67999</v>
      </c>
    </row>
    <row r="46087" spans="1:2" x14ac:dyDescent="0.3">
      <c r="A46087" t="s">
        <v>46162</v>
      </c>
      <c r="B46087" t="s">
        <v>67916</v>
      </c>
    </row>
    <row r="46088" spans="1:2" x14ac:dyDescent="0.3">
      <c r="A46088" t="s">
        <v>46163</v>
      </c>
      <c r="B46088" t="s">
        <v>69428</v>
      </c>
    </row>
    <row r="46089" spans="1:2" x14ac:dyDescent="0.3">
      <c r="A46089" t="s">
        <v>46164</v>
      </c>
      <c r="B46089" t="s">
        <v>68203</v>
      </c>
    </row>
    <row r="46090" spans="1:2" x14ac:dyDescent="0.3">
      <c r="A46090" t="s">
        <v>46165</v>
      </c>
      <c r="B46090" t="s">
        <v>69886</v>
      </c>
    </row>
    <row r="46091" spans="1:2" x14ac:dyDescent="0.3">
      <c r="A46091" t="s">
        <v>46166</v>
      </c>
      <c r="B46091" t="s">
        <v>71105</v>
      </c>
    </row>
    <row r="46092" spans="1:2" x14ac:dyDescent="0.3">
      <c r="A46092" t="s">
        <v>46167</v>
      </c>
      <c r="B46092" t="s">
        <v>68596</v>
      </c>
    </row>
    <row r="46093" spans="1:2" x14ac:dyDescent="0.3">
      <c r="A46093" t="s">
        <v>46168</v>
      </c>
      <c r="B46093" t="s">
        <v>68788</v>
      </c>
    </row>
    <row r="46094" spans="1:2" x14ac:dyDescent="0.3">
      <c r="A46094" t="s">
        <v>46169</v>
      </c>
      <c r="B46094" t="s">
        <v>70146</v>
      </c>
    </row>
    <row r="46095" spans="1:2" x14ac:dyDescent="0.3">
      <c r="A46095" t="s">
        <v>46170</v>
      </c>
      <c r="B46095" t="s">
        <v>68203</v>
      </c>
    </row>
    <row r="46096" spans="1:2" x14ac:dyDescent="0.3">
      <c r="A46096" t="s">
        <v>46171</v>
      </c>
      <c r="B46096" t="s">
        <v>70815</v>
      </c>
    </row>
    <row r="46097" spans="1:2" x14ac:dyDescent="0.3">
      <c r="A46097" t="s">
        <v>46172</v>
      </c>
      <c r="B46097" t="s">
        <v>72424</v>
      </c>
    </row>
    <row r="46098" spans="1:2" x14ac:dyDescent="0.3">
      <c r="A46098" t="s">
        <v>46173</v>
      </c>
      <c r="B46098" t="s">
        <v>73854</v>
      </c>
    </row>
    <row r="46099" spans="1:2" x14ac:dyDescent="0.3">
      <c r="A46099" t="s">
        <v>46174</v>
      </c>
      <c r="B46099" t="s">
        <v>73855</v>
      </c>
    </row>
    <row r="46100" spans="1:2" x14ac:dyDescent="0.3">
      <c r="A46100" t="s">
        <v>46175</v>
      </c>
      <c r="B46100" t="s">
        <v>70815</v>
      </c>
    </row>
    <row r="46101" spans="1:2" x14ac:dyDescent="0.3">
      <c r="A46101" t="s">
        <v>46176</v>
      </c>
      <c r="B46101" t="s">
        <v>70815</v>
      </c>
    </row>
    <row r="46102" spans="1:2" x14ac:dyDescent="0.3">
      <c r="A46102" t="s">
        <v>46177</v>
      </c>
      <c r="B46102" t="s">
        <v>70815</v>
      </c>
    </row>
    <row r="46103" spans="1:2" x14ac:dyDescent="0.3">
      <c r="A46103" t="s">
        <v>46178</v>
      </c>
      <c r="B46103" t="s">
        <v>70815</v>
      </c>
    </row>
    <row r="46104" spans="1:2" x14ac:dyDescent="0.3">
      <c r="A46104" t="s">
        <v>46179</v>
      </c>
      <c r="B46104" t="s">
        <v>68327</v>
      </c>
    </row>
    <row r="46105" spans="1:2" x14ac:dyDescent="0.3">
      <c r="A46105" t="s">
        <v>46180</v>
      </c>
      <c r="B46105" t="s">
        <v>70815</v>
      </c>
    </row>
    <row r="46106" spans="1:2" x14ac:dyDescent="0.3">
      <c r="A46106" t="s">
        <v>46181</v>
      </c>
      <c r="B46106" t="s">
        <v>68788</v>
      </c>
    </row>
    <row r="46107" spans="1:2" x14ac:dyDescent="0.3">
      <c r="A46107" t="s">
        <v>46182</v>
      </c>
      <c r="B46107" t="s">
        <v>71105</v>
      </c>
    </row>
    <row r="46108" spans="1:2" x14ac:dyDescent="0.3">
      <c r="A46108" t="s">
        <v>46183</v>
      </c>
      <c r="B46108" t="s">
        <v>68788</v>
      </c>
    </row>
    <row r="46109" spans="1:2" x14ac:dyDescent="0.3">
      <c r="A46109" t="s">
        <v>46184</v>
      </c>
      <c r="B46109" t="s">
        <v>70534</v>
      </c>
    </row>
    <row r="46110" spans="1:2" x14ac:dyDescent="0.3">
      <c r="A46110" t="s">
        <v>46185</v>
      </c>
      <c r="B46110" t="s">
        <v>68223</v>
      </c>
    </row>
    <row r="46111" spans="1:2" x14ac:dyDescent="0.3">
      <c r="A46111" t="s">
        <v>46186</v>
      </c>
      <c r="B46111" t="s">
        <v>68203</v>
      </c>
    </row>
    <row r="46112" spans="1:2" x14ac:dyDescent="0.3">
      <c r="A46112" t="s">
        <v>46187</v>
      </c>
      <c r="B46112" t="s">
        <v>68831</v>
      </c>
    </row>
    <row r="46113" spans="1:2" x14ac:dyDescent="0.3">
      <c r="A46113" t="s">
        <v>46188</v>
      </c>
      <c r="B46113" t="s">
        <v>71105</v>
      </c>
    </row>
    <row r="46114" spans="1:2" x14ac:dyDescent="0.3">
      <c r="A46114" t="s">
        <v>46189</v>
      </c>
      <c r="B46114" t="s">
        <v>69781</v>
      </c>
    </row>
    <row r="46115" spans="1:2" x14ac:dyDescent="0.3">
      <c r="A46115" t="s">
        <v>46190</v>
      </c>
      <c r="B46115" t="s">
        <v>71105</v>
      </c>
    </row>
    <row r="46116" spans="1:2" x14ac:dyDescent="0.3">
      <c r="A46116" t="s">
        <v>46191</v>
      </c>
      <c r="B46116" t="s">
        <v>68929</v>
      </c>
    </row>
    <row r="46117" spans="1:2" x14ac:dyDescent="0.3">
      <c r="A46117" t="s">
        <v>46192</v>
      </c>
      <c r="B46117" t="s">
        <v>67995</v>
      </c>
    </row>
    <row r="46118" spans="1:2" x14ac:dyDescent="0.3">
      <c r="A46118" t="s">
        <v>46193</v>
      </c>
      <c r="B46118" t="s">
        <v>70353</v>
      </c>
    </row>
    <row r="46119" spans="1:2" x14ac:dyDescent="0.3">
      <c r="A46119" t="s">
        <v>46194</v>
      </c>
      <c r="B46119" t="s">
        <v>70353</v>
      </c>
    </row>
    <row r="46120" spans="1:2" x14ac:dyDescent="0.3">
      <c r="A46120" t="s">
        <v>46195</v>
      </c>
      <c r="B46120" t="s">
        <v>70873</v>
      </c>
    </row>
    <row r="46121" spans="1:2" x14ac:dyDescent="0.3">
      <c r="A46121" t="s">
        <v>46196</v>
      </c>
      <c r="B46121" t="s">
        <v>70793</v>
      </c>
    </row>
    <row r="46122" spans="1:2" x14ac:dyDescent="0.3">
      <c r="A46122" t="s">
        <v>46197</v>
      </c>
      <c r="B46122" t="s">
        <v>68197</v>
      </c>
    </row>
    <row r="46123" spans="1:2" x14ac:dyDescent="0.3">
      <c r="A46123" t="s">
        <v>46198</v>
      </c>
      <c r="B46123" t="s">
        <v>68454</v>
      </c>
    </row>
    <row r="46124" spans="1:2" x14ac:dyDescent="0.3">
      <c r="A46124" t="s">
        <v>46199</v>
      </c>
      <c r="B46124" t="s">
        <v>68500</v>
      </c>
    </row>
    <row r="46125" spans="1:2" x14ac:dyDescent="0.3">
      <c r="A46125" t="s">
        <v>46200</v>
      </c>
      <c r="B46125" t="s">
        <v>67916</v>
      </c>
    </row>
    <row r="46126" spans="1:2" x14ac:dyDescent="0.3">
      <c r="A46126" t="s">
        <v>46201</v>
      </c>
      <c r="B46126" t="s">
        <v>67916</v>
      </c>
    </row>
    <row r="46127" spans="1:2" x14ac:dyDescent="0.3">
      <c r="A46127" t="s">
        <v>46202</v>
      </c>
      <c r="B46127" t="s">
        <v>68500</v>
      </c>
    </row>
    <row r="46128" spans="1:2" x14ac:dyDescent="0.3">
      <c r="A46128" t="s">
        <v>46203</v>
      </c>
      <c r="B46128" t="s">
        <v>67946</v>
      </c>
    </row>
    <row r="46129" spans="1:2" x14ac:dyDescent="0.3">
      <c r="A46129" t="s">
        <v>46204</v>
      </c>
      <c r="B46129" t="s">
        <v>68500</v>
      </c>
    </row>
    <row r="46130" spans="1:2" x14ac:dyDescent="0.3">
      <c r="A46130" t="s">
        <v>46205</v>
      </c>
      <c r="B46130" t="s">
        <v>68616</v>
      </c>
    </row>
    <row r="46131" spans="1:2" x14ac:dyDescent="0.3">
      <c r="A46131" t="s">
        <v>46206</v>
      </c>
      <c r="B46131" t="s">
        <v>67946</v>
      </c>
    </row>
    <row r="46132" spans="1:2" x14ac:dyDescent="0.3">
      <c r="A46132" t="s">
        <v>46207</v>
      </c>
      <c r="B46132" t="s">
        <v>68616</v>
      </c>
    </row>
    <row r="46133" spans="1:2" x14ac:dyDescent="0.3">
      <c r="A46133" t="s">
        <v>46208</v>
      </c>
      <c r="B46133" t="s">
        <v>69739</v>
      </c>
    </row>
    <row r="46134" spans="1:2" x14ac:dyDescent="0.3">
      <c r="A46134" t="s">
        <v>46209</v>
      </c>
      <c r="B46134" t="s">
        <v>70002</v>
      </c>
    </row>
    <row r="46135" spans="1:2" x14ac:dyDescent="0.3">
      <c r="A46135" t="s">
        <v>46210</v>
      </c>
      <c r="B46135" t="s">
        <v>68454</v>
      </c>
    </row>
    <row r="46136" spans="1:2" x14ac:dyDescent="0.3">
      <c r="A46136" t="s">
        <v>46211</v>
      </c>
      <c r="B46136" t="s">
        <v>69948</v>
      </c>
    </row>
    <row r="46137" spans="1:2" x14ac:dyDescent="0.3">
      <c r="A46137" t="s">
        <v>46212</v>
      </c>
      <c r="B46137" t="s">
        <v>68167</v>
      </c>
    </row>
    <row r="46138" spans="1:2" x14ac:dyDescent="0.3">
      <c r="A46138" t="s">
        <v>46213</v>
      </c>
      <c r="B46138" t="s">
        <v>68133</v>
      </c>
    </row>
    <row r="46139" spans="1:2" x14ac:dyDescent="0.3">
      <c r="A46139" t="s">
        <v>46214</v>
      </c>
      <c r="B46139" t="s">
        <v>68488</v>
      </c>
    </row>
    <row r="46140" spans="1:2" x14ac:dyDescent="0.3">
      <c r="A46140" t="s">
        <v>46215</v>
      </c>
      <c r="B46140" t="s">
        <v>69979</v>
      </c>
    </row>
    <row r="46141" spans="1:2" x14ac:dyDescent="0.3">
      <c r="A46141" t="s">
        <v>46216</v>
      </c>
      <c r="B46141" t="s">
        <v>70249</v>
      </c>
    </row>
    <row r="46142" spans="1:2" x14ac:dyDescent="0.3">
      <c r="A46142" t="s">
        <v>46217</v>
      </c>
      <c r="B46142" t="s">
        <v>69979</v>
      </c>
    </row>
    <row r="46143" spans="1:2" x14ac:dyDescent="0.3">
      <c r="A46143" t="s">
        <v>46218</v>
      </c>
      <c r="B46143" t="s">
        <v>67955</v>
      </c>
    </row>
    <row r="46144" spans="1:2" x14ac:dyDescent="0.3">
      <c r="A46144" t="s">
        <v>46219</v>
      </c>
      <c r="B46144" t="s">
        <v>68616</v>
      </c>
    </row>
    <row r="46145" spans="1:2" x14ac:dyDescent="0.3">
      <c r="A46145" t="s">
        <v>46220</v>
      </c>
      <c r="B46145" t="s">
        <v>68038</v>
      </c>
    </row>
    <row r="46146" spans="1:2" x14ac:dyDescent="0.3">
      <c r="A46146" t="s">
        <v>46221</v>
      </c>
      <c r="B46146" t="s">
        <v>67915</v>
      </c>
    </row>
    <row r="46147" spans="1:2" x14ac:dyDescent="0.3">
      <c r="A46147" t="s">
        <v>46222</v>
      </c>
      <c r="B46147" t="s">
        <v>68034</v>
      </c>
    </row>
    <row r="46148" spans="1:2" x14ac:dyDescent="0.3">
      <c r="A46148" t="s">
        <v>46223</v>
      </c>
      <c r="B46148" t="s">
        <v>68616</v>
      </c>
    </row>
    <row r="46149" spans="1:2" x14ac:dyDescent="0.3">
      <c r="A46149" t="s">
        <v>46224</v>
      </c>
      <c r="B46149" t="s">
        <v>70346</v>
      </c>
    </row>
    <row r="46150" spans="1:2" x14ac:dyDescent="0.3">
      <c r="A46150" t="s">
        <v>46225</v>
      </c>
      <c r="B46150" t="s">
        <v>71503</v>
      </c>
    </row>
    <row r="46151" spans="1:2" x14ac:dyDescent="0.3">
      <c r="A46151" t="s">
        <v>46226</v>
      </c>
      <c r="B46151" t="s">
        <v>73856</v>
      </c>
    </row>
    <row r="46152" spans="1:2" x14ac:dyDescent="0.3">
      <c r="A46152" t="s">
        <v>46227</v>
      </c>
      <c r="B46152" t="s">
        <v>68068</v>
      </c>
    </row>
    <row r="46153" spans="1:2" x14ac:dyDescent="0.3">
      <c r="A46153" t="s">
        <v>46228</v>
      </c>
      <c r="B46153" t="s">
        <v>69240</v>
      </c>
    </row>
    <row r="46154" spans="1:2" x14ac:dyDescent="0.3">
      <c r="A46154" t="s">
        <v>46229</v>
      </c>
      <c r="B46154" t="s">
        <v>70884</v>
      </c>
    </row>
    <row r="46155" spans="1:2" x14ac:dyDescent="0.3">
      <c r="A46155" t="s">
        <v>46230</v>
      </c>
      <c r="B46155" t="s">
        <v>70013</v>
      </c>
    </row>
    <row r="46156" spans="1:2" x14ac:dyDescent="0.3">
      <c r="A46156" t="s">
        <v>46231</v>
      </c>
      <c r="B46156" t="s">
        <v>68290</v>
      </c>
    </row>
    <row r="46157" spans="1:2" x14ac:dyDescent="0.3">
      <c r="A46157" t="s">
        <v>46232</v>
      </c>
      <c r="B46157" t="s">
        <v>68290</v>
      </c>
    </row>
    <row r="46158" spans="1:2" x14ac:dyDescent="0.3">
      <c r="A46158" t="s">
        <v>46233</v>
      </c>
      <c r="B46158" t="s">
        <v>73857</v>
      </c>
    </row>
    <row r="46159" spans="1:2" x14ac:dyDescent="0.3">
      <c r="A46159" t="s">
        <v>46234</v>
      </c>
      <c r="B46159" t="s">
        <v>68109</v>
      </c>
    </row>
    <row r="46160" spans="1:2" x14ac:dyDescent="0.3">
      <c r="A46160" t="s">
        <v>46235</v>
      </c>
      <c r="B46160" t="s">
        <v>68391</v>
      </c>
    </row>
    <row r="46161" spans="1:2" x14ac:dyDescent="0.3">
      <c r="A46161" t="s">
        <v>46236</v>
      </c>
      <c r="B46161" t="s">
        <v>70513</v>
      </c>
    </row>
    <row r="46162" spans="1:2" x14ac:dyDescent="0.3">
      <c r="A46162" t="s">
        <v>46237</v>
      </c>
      <c r="B46162" t="s">
        <v>68616</v>
      </c>
    </row>
    <row r="46163" spans="1:2" x14ac:dyDescent="0.3">
      <c r="A46163" t="s">
        <v>46238</v>
      </c>
      <c r="B46163" t="s">
        <v>68616</v>
      </c>
    </row>
    <row r="46164" spans="1:2" x14ac:dyDescent="0.3">
      <c r="A46164" t="s">
        <v>46239</v>
      </c>
      <c r="B46164" t="s">
        <v>68616</v>
      </c>
    </row>
    <row r="46165" spans="1:2" x14ac:dyDescent="0.3">
      <c r="A46165" t="s">
        <v>46240</v>
      </c>
      <c r="B46165" t="s">
        <v>68113</v>
      </c>
    </row>
    <row r="46166" spans="1:2" x14ac:dyDescent="0.3">
      <c r="A46166" t="s">
        <v>46241</v>
      </c>
      <c r="B46166" t="s">
        <v>73858</v>
      </c>
    </row>
    <row r="46167" spans="1:2" x14ac:dyDescent="0.3">
      <c r="A46167" t="s">
        <v>46242</v>
      </c>
      <c r="B46167" t="s">
        <v>68133</v>
      </c>
    </row>
    <row r="46168" spans="1:2" x14ac:dyDescent="0.3">
      <c r="A46168" t="s">
        <v>46243</v>
      </c>
      <c r="B46168" t="s">
        <v>73859</v>
      </c>
    </row>
    <row r="46169" spans="1:2" x14ac:dyDescent="0.3">
      <c r="A46169" t="s">
        <v>46244</v>
      </c>
      <c r="B46169" t="s">
        <v>67956</v>
      </c>
    </row>
    <row r="46170" spans="1:2" x14ac:dyDescent="0.3">
      <c r="A46170" t="s">
        <v>46245</v>
      </c>
      <c r="B46170" t="s">
        <v>67922</v>
      </c>
    </row>
    <row r="46171" spans="1:2" x14ac:dyDescent="0.3">
      <c r="A46171" t="s">
        <v>46246</v>
      </c>
      <c r="B46171" t="s">
        <v>72032</v>
      </c>
    </row>
    <row r="46172" spans="1:2" x14ac:dyDescent="0.3">
      <c r="A46172" t="s">
        <v>46247</v>
      </c>
      <c r="B46172" t="s">
        <v>67956</v>
      </c>
    </row>
    <row r="46173" spans="1:2" x14ac:dyDescent="0.3">
      <c r="A46173" t="s">
        <v>46248</v>
      </c>
      <c r="B46173" t="s">
        <v>67922</v>
      </c>
    </row>
    <row r="46174" spans="1:2" x14ac:dyDescent="0.3">
      <c r="A46174" t="s">
        <v>46249</v>
      </c>
      <c r="B46174" t="s">
        <v>67993</v>
      </c>
    </row>
    <row r="46175" spans="1:2" x14ac:dyDescent="0.3">
      <c r="A46175" t="s">
        <v>46250</v>
      </c>
      <c r="B46175" t="s">
        <v>67916</v>
      </c>
    </row>
    <row r="46176" spans="1:2" x14ac:dyDescent="0.3">
      <c r="A46176" t="s">
        <v>46251</v>
      </c>
      <c r="B46176" t="s">
        <v>68053</v>
      </c>
    </row>
    <row r="46177" spans="1:2" x14ac:dyDescent="0.3">
      <c r="A46177" t="s">
        <v>46252</v>
      </c>
      <c r="B46177" t="s">
        <v>72032</v>
      </c>
    </row>
    <row r="46178" spans="1:2" x14ac:dyDescent="0.3">
      <c r="A46178" t="s">
        <v>46253</v>
      </c>
      <c r="B46178" t="s">
        <v>68395</v>
      </c>
    </row>
    <row r="46179" spans="1:2" x14ac:dyDescent="0.3">
      <c r="A46179" t="s">
        <v>46254</v>
      </c>
      <c r="B46179" t="s">
        <v>68053</v>
      </c>
    </row>
    <row r="46180" spans="1:2" x14ac:dyDescent="0.3">
      <c r="A46180" t="s">
        <v>46255</v>
      </c>
      <c r="B46180" t="s">
        <v>67938</v>
      </c>
    </row>
    <row r="46181" spans="1:2" x14ac:dyDescent="0.3">
      <c r="A46181" t="s">
        <v>46256</v>
      </c>
      <c r="B46181" t="s">
        <v>68053</v>
      </c>
    </row>
    <row r="46182" spans="1:2" x14ac:dyDescent="0.3">
      <c r="A46182" t="s">
        <v>46257</v>
      </c>
      <c r="B46182" t="s">
        <v>67945</v>
      </c>
    </row>
    <row r="46183" spans="1:2" x14ac:dyDescent="0.3">
      <c r="A46183" t="s">
        <v>46258</v>
      </c>
      <c r="B46183" t="s">
        <v>73860</v>
      </c>
    </row>
    <row r="46184" spans="1:2" x14ac:dyDescent="0.3">
      <c r="A46184" t="s">
        <v>46259</v>
      </c>
      <c r="B46184" t="s">
        <v>72642</v>
      </c>
    </row>
    <row r="46185" spans="1:2" x14ac:dyDescent="0.3">
      <c r="A46185" t="s">
        <v>46260</v>
      </c>
      <c r="B46185" t="s">
        <v>69032</v>
      </c>
    </row>
    <row r="46186" spans="1:2" x14ac:dyDescent="0.3">
      <c r="A46186" t="s">
        <v>46261</v>
      </c>
      <c r="B46186" t="s">
        <v>70943</v>
      </c>
    </row>
    <row r="46187" spans="1:2" x14ac:dyDescent="0.3">
      <c r="A46187" t="s">
        <v>46262</v>
      </c>
      <c r="B46187" t="s">
        <v>68203</v>
      </c>
    </row>
    <row r="46188" spans="1:2" x14ac:dyDescent="0.3">
      <c r="A46188" t="s">
        <v>46263</v>
      </c>
      <c r="B46188" t="s">
        <v>70943</v>
      </c>
    </row>
    <row r="46189" spans="1:2" x14ac:dyDescent="0.3">
      <c r="A46189" t="s">
        <v>46264</v>
      </c>
      <c r="B46189" t="s">
        <v>73861</v>
      </c>
    </row>
    <row r="46190" spans="1:2" x14ac:dyDescent="0.3">
      <c r="A46190" t="s">
        <v>46265</v>
      </c>
      <c r="B46190" t="s">
        <v>67993</v>
      </c>
    </row>
    <row r="46191" spans="1:2" x14ac:dyDescent="0.3">
      <c r="A46191" t="s">
        <v>46266</v>
      </c>
      <c r="B46191" t="s">
        <v>68155</v>
      </c>
    </row>
    <row r="46192" spans="1:2" x14ac:dyDescent="0.3">
      <c r="A46192" t="s">
        <v>46267</v>
      </c>
      <c r="B46192" t="s">
        <v>73862</v>
      </c>
    </row>
    <row r="46193" spans="1:2" x14ac:dyDescent="0.3">
      <c r="A46193" t="s">
        <v>46268</v>
      </c>
      <c r="B46193" t="s">
        <v>67916</v>
      </c>
    </row>
    <row r="46194" spans="1:2" x14ac:dyDescent="0.3">
      <c r="A46194" t="s">
        <v>46269</v>
      </c>
      <c r="B46194" t="s">
        <v>68454</v>
      </c>
    </row>
    <row r="46195" spans="1:2" x14ac:dyDescent="0.3">
      <c r="A46195" t="s">
        <v>46270</v>
      </c>
      <c r="B46195" t="s">
        <v>67993</v>
      </c>
    </row>
    <row r="46196" spans="1:2" x14ac:dyDescent="0.3">
      <c r="A46196" t="s">
        <v>46271</v>
      </c>
      <c r="B46196" t="s">
        <v>68133</v>
      </c>
    </row>
    <row r="46197" spans="1:2" x14ac:dyDescent="0.3">
      <c r="A46197" t="s">
        <v>46272</v>
      </c>
      <c r="B46197" t="s">
        <v>68796</v>
      </c>
    </row>
    <row r="46198" spans="1:2" x14ac:dyDescent="0.3">
      <c r="A46198" t="s">
        <v>46273</v>
      </c>
      <c r="B46198" t="s">
        <v>68133</v>
      </c>
    </row>
    <row r="46199" spans="1:2" x14ac:dyDescent="0.3">
      <c r="A46199" t="s">
        <v>46274</v>
      </c>
      <c r="B46199" t="s">
        <v>67956</v>
      </c>
    </row>
    <row r="46200" spans="1:2" x14ac:dyDescent="0.3">
      <c r="A46200" t="s">
        <v>46275</v>
      </c>
      <c r="B46200" t="s">
        <v>68796</v>
      </c>
    </row>
    <row r="46201" spans="1:2" x14ac:dyDescent="0.3">
      <c r="A46201" t="s">
        <v>46276</v>
      </c>
      <c r="B46201" t="s">
        <v>68486</v>
      </c>
    </row>
    <row r="46202" spans="1:2" x14ac:dyDescent="0.3">
      <c r="A46202" t="s">
        <v>46277</v>
      </c>
      <c r="B46202" t="s">
        <v>67938</v>
      </c>
    </row>
    <row r="46203" spans="1:2" x14ac:dyDescent="0.3">
      <c r="A46203" t="s">
        <v>46278</v>
      </c>
      <c r="B46203" t="s">
        <v>69090</v>
      </c>
    </row>
    <row r="46204" spans="1:2" x14ac:dyDescent="0.3">
      <c r="A46204" t="s">
        <v>46279</v>
      </c>
      <c r="B46204" t="s">
        <v>68486</v>
      </c>
    </row>
    <row r="46205" spans="1:2" x14ac:dyDescent="0.3">
      <c r="A46205" t="s">
        <v>46280</v>
      </c>
      <c r="B46205" t="s">
        <v>70286</v>
      </c>
    </row>
    <row r="46206" spans="1:2" x14ac:dyDescent="0.3">
      <c r="A46206" t="s">
        <v>6746</v>
      </c>
      <c r="B46206" t="s">
        <v>68255</v>
      </c>
    </row>
    <row r="46207" spans="1:2" x14ac:dyDescent="0.3">
      <c r="A46207" t="s">
        <v>46282</v>
      </c>
      <c r="B46207" t="s">
        <v>68796</v>
      </c>
    </row>
    <row r="46208" spans="1:2" x14ac:dyDescent="0.3">
      <c r="A46208" t="s">
        <v>46283</v>
      </c>
      <c r="B46208" t="s">
        <v>69090</v>
      </c>
    </row>
    <row r="46209" spans="1:2" x14ac:dyDescent="0.3">
      <c r="A46209" t="s">
        <v>46284</v>
      </c>
      <c r="B46209" t="s">
        <v>68721</v>
      </c>
    </row>
    <row r="46210" spans="1:2" x14ac:dyDescent="0.3">
      <c r="A46210" t="s">
        <v>46285</v>
      </c>
      <c r="B46210" t="s">
        <v>67999</v>
      </c>
    </row>
    <row r="46211" spans="1:2" x14ac:dyDescent="0.3">
      <c r="A46211" t="s">
        <v>46286</v>
      </c>
      <c r="B46211" t="s">
        <v>67938</v>
      </c>
    </row>
    <row r="46212" spans="1:2" x14ac:dyDescent="0.3">
      <c r="A46212" t="s">
        <v>46287</v>
      </c>
      <c r="B46212" t="s">
        <v>68911</v>
      </c>
    </row>
    <row r="46213" spans="1:2" x14ac:dyDescent="0.3">
      <c r="A46213" t="s">
        <v>46288</v>
      </c>
      <c r="B46213" t="s">
        <v>71314</v>
      </c>
    </row>
    <row r="46214" spans="1:2" x14ac:dyDescent="0.3">
      <c r="A46214" t="s">
        <v>46289</v>
      </c>
      <c r="B46214" t="s">
        <v>68574</v>
      </c>
    </row>
    <row r="46215" spans="1:2" x14ac:dyDescent="0.3">
      <c r="A46215" t="s">
        <v>46290</v>
      </c>
      <c r="B46215" t="s">
        <v>69195</v>
      </c>
    </row>
    <row r="46216" spans="1:2" x14ac:dyDescent="0.3">
      <c r="A46216" t="s">
        <v>46291</v>
      </c>
      <c r="B46216" t="s">
        <v>68576</v>
      </c>
    </row>
    <row r="46217" spans="1:2" x14ac:dyDescent="0.3">
      <c r="A46217" t="s">
        <v>46292</v>
      </c>
      <c r="B46217" t="s">
        <v>69402</v>
      </c>
    </row>
    <row r="46218" spans="1:2" x14ac:dyDescent="0.3">
      <c r="A46218" t="s">
        <v>46293</v>
      </c>
      <c r="B46218" t="s">
        <v>68089</v>
      </c>
    </row>
    <row r="46219" spans="1:2" x14ac:dyDescent="0.3">
      <c r="A46219" t="s">
        <v>46294</v>
      </c>
      <c r="B46219" t="s">
        <v>67916</v>
      </c>
    </row>
    <row r="46220" spans="1:2" x14ac:dyDescent="0.3">
      <c r="A46220" t="s">
        <v>46295</v>
      </c>
      <c r="B46220" t="s">
        <v>68026</v>
      </c>
    </row>
    <row r="46221" spans="1:2" x14ac:dyDescent="0.3">
      <c r="A46221" t="s">
        <v>46296</v>
      </c>
      <c r="B46221" t="s">
        <v>68089</v>
      </c>
    </row>
    <row r="46222" spans="1:2" x14ac:dyDescent="0.3">
      <c r="A46222" t="s">
        <v>46297</v>
      </c>
      <c r="B46222" t="s">
        <v>69383</v>
      </c>
    </row>
    <row r="46223" spans="1:2" x14ac:dyDescent="0.3">
      <c r="A46223" t="s">
        <v>46298</v>
      </c>
      <c r="B46223" t="s">
        <v>73863</v>
      </c>
    </row>
    <row r="46224" spans="1:2" x14ac:dyDescent="0.3">
      <c r="A46224" t="s">
        <v>46299</v>
      </c>
      <c r="B46224" t="s">
        <v>68136</v>
      </c>
    </row>
    <row r="46225" spans="1:2" x14ac:dyDescent="0.3">
      <c r="A46225" t="s">
        <v>46300</v>
      </c>
      <c r="B46225" t="s">
        <v>68812</v>
      </c>
    </row>
    <row r="46226" spans="1:2" x14ac:dyDescent="0.3">
      <c r="A46226" t="s">
        <v>46301</v>
      </c>
      <c r="B46226" t="s">
        <v>71307</v>
      </c>
    </row>
    <row r="46227" spans="1:2" x14ac:dyDescent="0.3">
      <c r="A46227" t="s">
        <v>46302</v>
      </c>
      <c r="B46227" t="s">
        <v>68584</v>
      </c>
    </row>
    <row r="46228" spans="1:2" x14ac:dyDescent="0.3">
      <c r="A46228" t="s">
        <v>46303</v>
      </c>
      <c r="B46228" t="s">
        <v>68450</v>
      </c>
    </row>
    <row r="46229" spans="1:2" x14ac:dyDescent="0.3">
      <c r="A46229" t="s">
        <v>46304</v>
      </c>
      <c r="B46229" t="s">
        <v>68576</v>
      </c>
    </row>
    <row r="46230" spans="1:2" x14ac:dyDescent="0.3">
      <c r="A46230" t="s">
        <v>46305</v>
      </c>
      <c r="B46230" t="s">
        <v>68195</v>
      </c>
    </row>
    <row r="46231" spans="1:2" x14ac:dyDescent="0.3">
      <c r="A46231" t="s">
        <v>46306</v>
      </c>
      <c r="B46231" t="s">
        <v>68195</v>
      </c>
    </row>
    <row r="46232" spans="1:2" x14ac:dyDescent="0.3">
      <c r="A46232" t="s">
        <v>46307</v>
      </c>
      <c r="B46232" t="s">
        <v>68343</v>
      </c>
    </row>
    <row r="46233" spans="1:2" x14ac:dyDescent="0.3">
      <c r="A46233" t="s">
        <v>46308</v>
      </c>
      <c r="B46233" t="s">
        <v>67916</v>
      </c>
    </row>
    <row r="46234" spans="1:2" x14ac:dyDescent="0.3">
      <c r="A46234" t="s">
        <v>46309</v>
      </c>
      <c r="B46234" t="s">
        <v>68266</v>
      </c>
    </row>
    <row r="46235" spans="1:2" x14ac:dyDescent="0.3">
      <c r="A46235" t="s">
        <v>46310</v>
      </c>
      <c r="B46235" t="s">
        <v>67916</v>
      </c>
    </row>
    <row r="46236" spans="1:2" x14ac:dyDescent="0.3">
      <c r="A46236" t="s">
        <v>46311</v>
      </c>
      <c r="B46236" t="s">
        <v>68900</v>
      </c>
    </row>
    <row r="46237" spans="1:2" x14ac:dyDescent="0.3">
      <c r="A46237" t="s">
        <v>46312</v>
      </c>
      <c r="B46237" t="s">
        <v>72152</v>
      </c>
    </row>
    <row r="46238" spans="1:2" x14ac:dyDescent="0.3">
      <c r="A46238" t="s">
        <v>46313</v>
      </c>
      <c r="B46238" t="s">
        <v>71191</v>
      </c>
    </row>
    <row r="46239" spans="1:2" x14ac:dyDescent="0.3">
      <c r="A46239" t="s">
        <v>46314</v>
      </c>
      <c r="B46239" t="s">
        <v>68367</v>
      </c>
    </row>
    <row r="46240" spans="1:2" x14ac:dyDescent="0.3">
      <c r="A46240" t="s">
        <v>46315</v>
      </c>
      <c r="B46240" t="s">
        <v>68032</v>
      </c>
    </row>
    <row r="46241" spans="1:2" x14ac:dyDescent="0.3">
      <c r="A46241" t="s">
        <v>46316</v>
      </c>
      <c r="B46241" t="s">
        <v>68032</v>
      </c>
    </row>
    <row r="46242" spans="1:2" x14ac:dyDescent="0.3">
      <c r="A46242" t="s">
        <v>46317</v>
      </c>
      <c r="B46242" t="s">
        <v>68641</v>
      </c>
    </row>
    <row r="46243" spans="1:2" x14ac:dyDescent="0.3">
      <c r="A46243" t="s">
        <v>46318</v>
      </c>
      <c r="B46243" t="s">
        <v>71497</v>
      </c>
    </row>
    <row r="46244" spans="1:2" x14ac:dyDescent="0.3">
      <c r="A46244" t="s">
        <v>46319</v>
      </c>
      <c r="B46244" t="s">
        <v>68034</v>
      </c>
    </row>
    <row r="46245" spans="1:2" x14ac:dyDescent="0.3">
      <c r="A46245" t="s">
        <v>46320</v>
      </c>
      <c r="B46245" t="s">
        <v>68960</v>
      </c>
    </row>
    <row r="46246" spans="1:2" x14ac:dyDescent="0.3">
      <c r="A46246" t="s">
        <v>46321</v>
      </c>
      <c r="B46246" t="s">
        <v>67928</v>
      </c>
    </row>
    <row r="46247" spans="1:2" x14ac:dyDescent="0.3">
      <c r="A46247" t="s">
        <v>46322</v>
      </c>
      <c r="B46247" t="s">
        <v>73864</v>
      </c>
    </row>
    <row r="46248" spans="1:2" x14ac:dyDescent="0.3">
      <c r="A46248" t="s">
        <v>46323</v>
      </c>
      <c r="B46248" t="s">
        <v>68036</v>
      </c>
    </row>
    <row r="46249" spans="1:2" x14ac:dyDescent="0.3">
      <c r="A46249" t="s">
        <v>46324</v>
      </c>
      <c r="B46249" t="s">
        <v>70102</v>
      </c>
    </row>
    <row r="46250" spans="1:2" x14ac:dyDescent="0.3">
      <c r="A46250" t="s">
        <v>46325</v>
      </c>
      <c r="B46250" t="s">
        <v>68093</v>
      </c>
    </row>
    <row r="46251" spans="1:2" x14ac:dyDescent="0.3">
      <c r="A46251" t="s">
        <v>46326</v>
      </c>
      <c r="B46251" t="s">
        <v>67916</v>
      </c>
    </row>
    <row r="46252" spans="1:2" x14ac:dyDescent="0.3">
      <c r="A46252" t="s">
        <v>46327</v>
      </c>
      <c r="B46252" t="s">
        <v>73865</v>
      </c>
    </row>
    <row r="46253" spans="1:2" x14ac:dyDescent="0.3">
      <c r="A46253" t="s">
        <v>46328</v>
      </c>
      <c r="B46253" t="s">
        <v>68036</v>
      </c>
    </row>
    <row r="46254" spans="1:2" x14ac:dyDescent="0.3">
      <c r="A46254" t="s">
        <v>46329</v>
      </c>
      <c r="B46254" t="s">
        <v>68960</v>
      </c>
    </row>
    <row r="46255" spans="1:2" x14ac:dyDescent="0.3">
      <c r="A46255" t="s">
        <v>46330</v>
      </c>
      <c r="B46255" t="s">
        <v>68093</v>
      </c>
    </row>
    <row r="46256" spans="1:2" x14ac:dyDescent="0.3">
      <c r="A46256" t="s">
        <v>46331</v>
      </c>
      <c r="B46256" t="s">
        <v>71083</v>
      </c>
    </row>
    <row r="46257" spans="1:2" x14ac:dyDescent="0.3">
      <c r="A46257" t="s">
        <v>46332</v>
      </c>
      <c r="B46257" t="s">
        <v>73866</v>
      </c>
    </row>
    <row r="46258" spans="1:2" x14ac:dyDescent="0.3">
      <c r="A46258" t="s">
        <v>46333</v>
      </c>
      <c r="B46258" t="s">
        <v>69014</v>
      </c>
    </row>
    <row r="46259" spans="1:2" x14ac:dyDescent="0.3">
      <c r="A46259" t="s">
        <v>46334</v>
      </c>
      <c r="B46259" t="s">
        <v>71310</v>
      </c>
    </row>
    <row r="46260" spans="1:2" x14ac:dyDescent="0.3">
      <c r="A46260" t="s">
        <v>46335</v>
      </c>
      <c r="B46260" t="s">
        <v>68266</v>
      </c>
    </row>
    <row r="46261" spans="1:2" x14ac:dyDescent="0.3">
      <c r="A46261" t="s">
        <v>46336</v>
      </c>
      <c r="B46261" t="s">
        <v>68609</v>
      </c>
    </row>
    <row r="46262" spans="1:2" x14ac:dyDescent="0.3">
      <c r="A46262" t="s">
        <v>46337</v>
      </c>
      <c r="B46262" t="s">
        <v>71270</v>
      </c>
    </row>
    <row r="46263" spans="1:2" x14ac:dyDescent="0.3">
      <c r="A46263" t="s">
        <v>46338</v>
      </c>
      <c r="B46263" t="s">
        <v>68633</v>
      </c>
    </row>
    <row r="46264" spans="1:2" x14ac:dyDescent="0.3">
      <c r="A46264" t="s">
        <v>46339</v>
      </c>
      <c r="B46264" t="s">
        <v>68747</v>
      </c>
    </row>
    <row r="46265" spans="1:2" x14ac:dyDescent="0.3">
      <c r="A46265" t="s">
        <v>46340</v>
      </c>
      <c r="B46265" t="s">
        <v>67919</v>
      </c>
    </row>
    <row r="46266" spans="1:2" x14ac:dyDescent="0.3">
      <c r="A46266" t="s">
        <v>46341</v>
      </c>
      <c r="B46266" t="s">
        <v>69909</v>
      </c>
    </row>
    <row r="46267" spans="1:2" x14ac:dyDescent="0.3">
      <c r="A46267" t="s">
        <v>46342</v>
      </c>
      <c r="B46267" t="s">
        <v>68145</v>
      </c>
    </row>
    <row r="46268" spans="1:2" x14ac:dyDescent="0.3">
      <c r="A46268" t="s">
        <v>46343</v>
      </c>
      <c r="B46268" t="s">
        <v>68466</v>
      </c>
    </row>
    <row r="46269" spans="1:2" x14ac:dyDescent="0.3">
      <c r="A46269" t="s">
        <v>46344</v>
      </c>
      <c r="B46269" t="s">
        <v>67919</v>
      </c>
    </row>
    <row r="46270" spans="1:2" x14ac:dyDescent="0.3">
      <c r="A46270" t="s">
        <v>46345</v>
      </c>
      <c r="B46270" t="s">
        <v>67919</v>
      </c>
    </row>
    <row r="46271" spans="1:2" x14ac:dyDescent="0.3">
      <c r="A46271" t="s">
        <v>46346</v>
      </c>
      <c r="B46271" t="s">
        <v>68029</v>
      </c>
    </row>
    <row r="46272" spans="1:2" x14ac:dyDescent="0.3">
      <c r="A46272" t="s">
        <v>46347</v>
      </c>
      <c r="B46272" t="s">
        <v>73867</v>
      </c>
    </row>
    <row r="46273" spans="1:2" x14ac:dyDescent="0.3">
      <c r="A46273" t="s">
        <v>46348</v>
      </c>
      <c r="B46273" t="s">
        <v>67995</v>
      </c>
    </row>
    <row r="46274" spans="1:2" x14ac:dyDescent="0.3">
      <c r="A46274" t="s">
        <v>46349</v>
      </c>
      <c r="B46274" t="s">
        <v>67919</v>
      </c>
    </row>
    <row r="46275" spans="1:2" x14ac:dyDescent="0.3">
      <c r="A46275" t="s">
        <v>46350</v>
      </c>
      <c r="B46275" t="s">
        <v>67919</v>
      </c>
    </row>
    <row r="46276" spans="1:2" x14ac:dyDescent="0.3">
      <c r="A46276" t="s">
        <v>46351</v>
      </c>
      <c r="B46276" t="s">
        <v>67919</v>
      </c>
    </row>
    <row r="46277" spans="1:2" x14ac:dyDescent="0.3">
      <c r="A46277" t="s">
        <v>46352</v>
      </c>
      <c r="B46277" t="s">
        <v>68547</v>
      </c>
    </row>
    <row r="46278" spans="1:2" x14ac:dyDescent="0.3">
      <c r="A46278" t="s">
        <v>46353</v>
      </c>
      <c r="B46278" t="s">
        <v>68616</v>
      </c>
    </row>
    <row r="46279" spans="1:2" x14ac:dyDescent="0.3">
      <c r="A46279" t="s">
        <v>46354</v>
      </c>
      <c r="B46279" t="s">
        <v>72356</v>
      </c>
    </row>
    <row r="46280" spans="1:2" x14ac:dyDescent="0.3">
      <c r="A46280" t="s">
        <v>46355</v>
      </c>
      <c r="B46280" t="s">
        <v>71314</v>
      </c>
    </row>
    <row r="46281" spans="1:2" x14ac:dyDescent="0.3">
      <c r="A46281" t="s">
        <v>46356</v>
      </c>
      <c r="B46281" t="s">
        <v>68609</v>
      </c>
    </row>
    <row r="46282" spans="1:2" x14ac:dyDescent="0.3">
      <c r="A46282" t="s">
        <v>46357</v>
      </c>
      <c r="B46282" t="s">
        <v>69909</v>
      </c>
    </row>
    <row r="46283" spans="1:2" x14ac:dyDescent="0.3">
      <c r="A46283" t="s">
        <v>46358</v>
      </c>
      <c r="B46283" t="s">
        <v>68266</v>
      </c>
    </row>
    <row r="46284" spans="1:2" x14ac:dyDescent="0.3">
      <c r="A46284" t="s">
        <v>46359</v>
      </c>
      <c r="B46284" t="s">
        <v>69909</v>
      </c>
    </row>
    <row r="46285" spans="1:2" x14ac:dyDescent="0.3">
      <c r="A46285" t="s">
        <v>46360</v>
      </c>
      <c r="B46285" t="s">
        <v>68350</v>
      </c>
    </row>
    <row r="46286" spans="1:2" x14ac:dyDescent="0.3">
      <c r="A46286" t="s">
        <v>46361</v>
      </c>
      <c r="B46286" t="s">
        <v>68939</v>
      </c>
    </row>
    <row r="46287" spans="1:2" x14ac:dyDescent="0.3">
      <c r="A46287" t="s">
        <v>46362</v>
      </c>
      <c r="B46287" t="s">
        <v>68145</v>
      </c>
    </row>
    <row r="46288" spans="1:2" x14ac:dyDescent="0.3">
      <c r="A46288" t="s">
        <v>46363</v>
      </c>
      <c r="B46288" t="s">
        <v>68243</v>
      </c>
    </row>
    <row r="46289" spans="1:2" x14ac:dyDescent="0.3">
      <c r="A46289" t="s">
        <v>46364</v>
      </c>
      <c r="B46289" t="s">
        <v>68243</v>
      </c>
    </row>
    <row r="46290" spans="1:2" x14ac:dyDescent="0.3">
      <c r="A46290" t="s">
        <v>46365</v>
      </c>
      <c r="B46290" t="s">
        <v>67916</v>
      </c>
    </row>
    <row r="46291" spans="1:2" x14ac:dyDescent="0.3">
      <c r="A46291" t="s">
        <v>46366</v>
      </c>
      <c r="B46291" t="s">
        <v>68643</v>
      </c>
    </row>
    <row r="46292" spans="1:2" x14ac:dyDescent="0.3">
      <c r="A46292" t="s">
        <v>46367</v>
      </c>
      <c r="B46292" t="s">
        <v>69410</v>
      </c>
    </row>
    <row r="46293" spans="1:2" x14ac:dyDescent="0.3">
      <c r="A46293" t="s">
        <v>46368</v>
      </c>
      <c r="B46293" t="s">
        <v>68346</v>
      </c>
    </row>
    <row r="46294" spans="1:2" x14ac:dyDescent="0.3">
      <c r="A46294" t="s">
        <v>46369</v>
      </c>
      <c r="B46294" t="s">
        <v>68346</v>
      </c>
    </row>
    <row r="46295" spans="1:2" x14ac:dyDescent="0.3">
      <c r="A46295" t="s">
        <v>46370</v>
      </c>
      <c r="B46295" t="s">
        <v>68939</v>
      </c>
    </row>
    <row r="46296" spans="1:2" x14ac:dyDescent="0.3">
      <c r="A46296" t="s">
        <v>46371</v>
      </c>
      <c r="B46296" t="s">
        <v>69459</v>
      </c>
    </row>
    <row r="46297" spans="1:2" x14ac:dyDescent="0.3">
      <c r="A46297" t="s">
        <v>46372</v>
      </c>
      <c r="B46297" t="s">
        <v>68443</v>
      </c>
    </row>
    <row r="46298" spans="1:2" x14ac:dyDescent="0.3">
      <c r="A46298" t="s">
        <v>46373</v>
      </c>
      <c r="B46298" t="s">
        <v>69459</v>
      </c>
    </row>
    <row r="46299" spans="1:2" x14ac:dyDescent="0.3">
      <c r="A46299" t="s">
        <v>46374</v>
      </c>
      <c r="B46299" t="s">
        <v>68494</v>
      </c>
    </row>
    <row r="46300" spans="1:2" x14ac:dyDescent="0.3">
      <c r="A46300" t="s">
        <v>46375</v>
      </c>
      <c r="B46300" t="s">
        <v>68494</v>
      </c>
    </row>
    <row r="46301" spans="1:2" x14ac:dyDescent="0.3">
      <c r="A46301" t="s">
        <v>46376</v>
      </c>
      <c r="B46301" t="s">
        <v>73867</v>
      </c>
    </row>
    <row r="46302" spans="1:2" x14ac:dyDescent="0.3">
      <c r="A46302" t="s">
        <v>46377</v>
      </c>
      <c r="B46302" t="s">
        <v>68609</v>
      </c>
    </row>
    <row r="46303" spans="1:2" x14ac:dyDescent="0.3">
      <c r="A46303" t="s">
        <v>46378</v>
      </c>
      <c r="B46303" t="s">
        <v>68939</v>
      </c>
    </row>
    <row r="46304" spans="1:2" x14ac:dyDescent="0.3">
      <c r="A46304" t="s">
        <v>46379</v>
      </c>
      <c r="B46304" t="s">
        <v>67945</v>
      </c>
    </row>
    <row r="46305" spans="1:2" x14ac:dyDescent="0.3">
      <c r="A46305" t="s">
        <v>27419</v>
      </c>
      <c r="B46305" t="s">
        <v>68255</v>
      </c>
    </row>
    <row r="46306" spans="1:2" x14ac:dyDescent="0.3">
      <c r="A46306" t="s">
        <v>46381</v>
      </c>
      <c r="B46306" t="s">
        <v>68672</v>
      </c>
    </row>
    <row r="46307" spans="1:2" x14ac:dyDescent="0.3">
      <c r="A46307" t="s">
        <v>46382</v>
      </c>
      <c r="B46307" t="s">
        <v>71135</v>
      </c>
    </row>
    <row r="46308" spans="1:2" x14ac:dyDescent="0.3">
      <c r="A46308" t="s">
        <v>46383</v>
      </c>
      <c r="B46308" t="s">
        <v>68117</v>
      </c>
    </row>
    <row r="46309" spans="1:2" x14ac:dyDescent="0.3">
      <c r="A46309" t="s">
        <v>46384</v>
      </c>
      <c r="B46309" t="s">
        <v>69796</v>
      </c>
    </row>
    <row r="46310" spans="1:2" x14ac:dyDescent="0.3">
      <c r="A46310" t="s">
        <v>46385</v>
      </c>
      <c r="B46310" t="s">
        <v>69775</v>
      </c>
    </row>
    <row r="46311" spans="1:2" x14ac:dyDescent="0.3">
      <c r="A46311" t="s">
        <v>46386</v>
      </c>
      <c r="B46311" t="s">
        <v>68056</v>
      </c>
    </row>
    <row r="46312" spans="1:2" x14ac:dyDescent="0.3">
      <c r="A46312" t="s">
        <v>46387</v>
      </c>
      <c r="B46312" t="s">
        <v>68418</v>
      </c>
    </row>
    <row r="46313" spans="1:2" x14ac:dyDescent="0.3">
      <c r="A46313" t="s">
        <v>46388</v>
      </c>
      <c r="B46313" t="s">
        <v>67946</v>
      </c>
    </row>
    <row r="46314" spans="1:2" x14ac:dyDescent="0.3">
      <c r="A46314" t="s">
        <v>46389</v>
      </c>
      <c r="B46314" t="s">
        <v>71138</v>
      </c>
    </row>
    <row r="46315" spans="1:2" x14ac:dyDescent="0.3">
      <c r="A46315" t="s">
        <v>46390</v>
      </c>
      <c r="B46315" t="s">
        <v>67916</v>
      </c>
    </row>
    <row r="46316" spans="1:2" x14ac:dyDescent="0.3">
      <c r="A46316" t="s">
        <v>46391</v>
      </c>
      <c r="B46316" t="s">
        <v>67946</v>
      </c>
    </row>
    <row r="46317" spans="1:2" x14ac:dyDescent="0.3">
      <c r="A46317" t="s">
        <v>46392</v>
      </c>
      <c r="B46317" t="s">
        <v>67967</v>
      </c>
    </row>
    <row r="46318" spans="1:2" x14ac:dyDescent="0.3">
      <c r="A46318" t="s">
        <v>46393</v>
      </c>
      <c r="B46318" t="s">
        <v>67967</v>
      </c>
    </row>
    <row r="46319" spans="1:2" x14ac:dyDescent="0.3">
      <c r="A46319" t="s">
        <v>46394</v>
      </c>
      <c r="B46319" t="s">
        <v>67967</v>
      </c>
    </row>
    <row r="46320" spans="1:2" x14ac:dyDescent="0.3">
      <c r="A46320" t="s">
        <v>46395</v>
      </c>
      <c r="B46320" t="s">
        <v>73868</v>
      </c>
    </row>
    <row r="46321" spans="1:2" x14ac:dyDescent="0.3">
      <c r="A46321" t="s">
        <v>46396</v>
      </c>
      <c r="B46321" t="s">
        <v>68056</v>
      </c>
    </row>
    <row r="46322" spans="1:2" x14ac:dyDescent="0.3">
      <c r="A46322" t="s">
        <v>46397</v>
      </c>
      <c r="B46322" t="s">
        <v>68056</v>
      </c>
    </row>
    <row r="46323" spans="1:2" x14ac:dyDescent="0.3">
      <c r="A46323" t="s">
        <v>46398</v>
      </c>
      <c r="B46323" t="s">
        <v>73869</v>
      </c>
    </row>
    <row r="46324" spans="1:2" x14ac:dyDescent="0.3">
      <c r="A46324" t="s">
        <v>46399</v>
      </c>
      <c r="B46324" t="s">
        <v>70171</v>
      </c>
    </row>
    <row r="46325" spans="1:2" x14ac:dyDescent="0.3">
      <c r="A46325" t="s">
        <v>46400</v>
      </c>
      <c r="B46325" t="s">
        <v>67967</v>
      </c>
    </row>
    <row r="46326" spans="1:2" x14ac:dyDescent="0.3">
      <c r="A46326" t="s">
        <v>46401</v>
      </c>
      <c r="B46326" t="s">
        <v>71210</v>
      </c>
    </row>
    <row r="46327" spans="1:2" x14ac:dyDescent="0.3">
      <c r="A46327" t="s">
        <v>46402</v>
      </c>
      <c r="B46327" t="s">
        <v>72649</v>
      </c>
    </row>
    <row r="46328" spans="1:2" x14ac:dyDescent="0.3">
      <c r="A46328" t="s">
        <v>46403</v>
      </c>
      <c r="B46328" t="s">
        <v>67916</v>
      </c>
    </row>
    <row r="46329" spans="1:2" x14ac:dyDescent="0.3">
      <c r="A46329" t="s">
        <v>46404</v>
      </c>
      <c r="B46329" t="s">
        <v>71210</v>
      </c>
    </row>
    <row r="46330" spans="1:2" x14ac:dyDescent="0.3">
      <c r="A46330" t="s">
        <v>46405</v>
      </c>
      <c r="B46330" t="s">
        <v>73870</v>
      </c>
    </row>
    <row r="46331" spans="1:2" x14ac:dyDescent="0.3">
      <c r="A46331" t="s">
        <v>46406</v>
      </c>
      <c r="B46331" t="s">
        <v>68201</v>
      </c>
    </row>
    <row r="46332" spans="1:2" x14ac:dyDescent="0.3">
      <c r="A46332" t="s">
        <v>46407</v>
      </c>
      <c r="B46332" t="s">
        <v>73871</v>
      </c>
    </row>
    <row r="46333" spans="1:2" x14ac:dyDescent="0.3">
      <c r="A46333" t="s">
        <v>46408</v>
      </c>
      <c r="B46333" t="s">
        <v>69035</v>
      </c>
    </row>
    <row r="46334" spans="1:2" x14ac:dyDescent="0.3">
      <c r="A46334" t="s">
        <v>46409</v>
      </c>
      <c r="B46334" t="s">
        <v>69823</v>
      </c>
    </row>
    <row r="46335" spans="1:2" x14ac:dyDescent="0.3">
      <c r="A46335" t="s">
        <v>46410</v>
      </c>
      <c r="B46335" t="s">
        <v>68201</v>
      </c>
    </row>
    <row r="46336" spans="1:2" x14ac:dyDescent="0.3">
      <c r="A46336" t="s">
        <v>46411</v>
      </c>
      <c r="B46336" t="s">
        <v>73872</v>
      </c>
    </row>
    <row r="46337" spans="1:2" x14ac:dyDescent="0.3">
      <c r="A46337" t="s">
        <v>46412</v>
      </c>
      <c r="B46337" t="s">
        <v>68420</v>
      </c>
    </row>
    <row r="46338" spans="1:2" x14ac:dyDescent="0.3">
      <c r="A46338" t="s">
        <v>46413</v>
      </c>
      <c r="B46338" t="s">
        <v>67945</v>
      </c>
    </row>
    <row r="46339" spans="1:2" x14ac:dyDescent="0.3">
      <c r="A46339" t="s">
        <v>46414</v>
      </c>
      <c r="B46339" t="s">
        <v>73873</v>
      </c>
    </row>
    <row r="46340" spans="1:2" x14ac:dyDescent="0.3">
      <c r="A46340" t="s">
        <v>46415</v>
      </c>
      <c r="B46340" t="s">
        <v>67916</v>
      </c>
    </row>
    <row r="46341" spans="1:2" x14ac:dyDescent="0.3">
      <c r="A46341" t="s">
        <v>46416</v>
      </c>
      <c r="B46341" t="s">
        <v>68420</v>
      </c>
    </row>
    <row r="46342" spans="1:2" x14ac:dyDescent="0.3">
      <c r="A46342" t="s">
        <v>46417</v>
      </c>
      <c r="B46342" t="s">
        <v>67916</v>
      </c>
    </row>
    <row r="46343" spans="1:2" x14ac:dyDescent="0.3">
      <c r="A46343" t="s">
        <v>46418</v>
      </c>
      <c r="B46343" t="s">
        <v>68201</v>
      </c>
    </row>
    <row r="46344" spans="1:2" x14ac:dyDescent="0.3">
      <c r="A46344" t="s">
        <v>46419</v>
      </c>
      <c r="B46344" t="s">
        <v>69186</v>
      </c>
    </row>
    <row r="46345" spans="1:2" x14ac:dyDescent="0.3">
      <c r="A46345" t="s">
        <v>46420</v>
      </c>
      <c r="B46345" t="s">
        <v>73874</v>
      </c>
    </row>
    <row r="46346" spans="1:2" x14ac:dyDescent="0.3">
      <c r="A46346" t="s">
        <v>46422</v>
      </c>
      <c r="B46346" t="s">
        <v>69186</v>
      </c>
    </row>
    <row r="46347" spans="1:2" x14ac:dyDescent="0.3">
      <c r="A46347" t="s">
        <v>46423</v>
      </c>
      <c r="B46347" t="s">
        <v>72148</v>
      </c>
    </row>
    <row r="46348" spans="1:2" x14ac:dyDescent="0.3">
      <c r="A46348" t="s">
        <v>46424</v>
      </c>
      <c r="B46348" t="s">
        <v>68420</v>
      </c>
    </row>
    <row r="46349" spans="1:2" x14ac:dyDescent="0.3">
      <c r="A46349" t="s">
        <v>46425</v>
      </c>
      <c r="B46349" t="s">
        <v>71210</v>
      </c>
    </row>
    <row r="46350" spans="1:2" x14ac:dyDescent="0.3">
      <c r="A46350" t="s">
        <v>46426</v>
      </c>
      <c r="B46350" t="s">
        <v>72614</v>
      </c>
    </row>
    <row r="46351" spans="1:2" x14ac:dyDescent="0.3">
      <c r="A46351" t="s">
        <v>46427</v>
      </c>
      <c r="B46351" t="s">
        <v>68736</v>
      </c>
    </row>
    <row r="46352" spans="1:2" x14ac:dyDescent="0.3">
      <c r="A46352" t="s">
        <v>46428</v>
      </c>
      <c r="B46352" t="s">
        <v>70091</v>
      </c>
    </row>
    <row r="46353" spans="1:2" x14ac:dyDescent="0.3">
      <c r="A46353" t="s">
        <v>46429</v>
      </c>
      <c r="B46353" t="s">
        <v>70091</v>
      </c>
    </row>
    <row r="46354" spans="1:2" x14ac:dyDescent="0.3">
      <c r="A46354" t="s">
        <v>46430</v>
      </c>
      <c r="B46354" t="s">
        <v>67945</v>
      </c>
    </row>
    <row r="46355" spans="1:2" x14ac:dyDescent="0.3">
      <c r="A46355" t="s">
        <v>46431</v>
      </c>
      <c r="B46355" t="s">
        <v>68415</v>
      </c>
    </row>
    <row r="46356" spans="1:2" x14ac:dyDescent="0.3">
      <c r="A46356" t="s">
        <v>46432</v>
      </c>
      <c r="B46356" t="s">
        <v>68483</v>
      </c>
    </row>
    <row r="46357" spans="1:2" x14ac:dyDescent="0.3">
      <c r="A46357" t="s">
        <v>46433</v>
      </c>
      <c r="B46357" t="s">
        <v>69248</v>
      </c>
    </row>
    <row r="46358" spans="1:2" x14ac:dyDescent="0.3">
      <c r="A46358" t="s">
        <v>46434</v>
      </c>
      <c r="B46358" t="s">
        <v>67916</v>
      </c>
    </row>
    <row r="46359" spans="1:2" x14ac:dyDescent="0.3">
      <c r="A46359" t="s">
        <v>46435</v>
      </c>
      <c r="B46359" t="s">
        <v>69248</v>
      </c>
    </row>
    <row r="46360" spans="1:2" x14ac:dyDescent="0.3">
      <c r="A46360" t="s">
        <v>33186</v>
      </c>
      <c r="B46360" t="s">
        <v>69108</v>
      </c>
    </row>
    <row r="46361" spans="1:2" x14ac:dyDescent="0.3">
      <c r="A46361" t="s">
        <v>46437</v>
      </c>
      <c r="B46361" t="s">
        <v>67916</v>
      </c>
    </row>
    <row r="46362" spans="1:2" x14ac:dyDescent="0.3">
      <c r="A46362" t="s">
        <v>46438</v>
      </c>
      <c r="B46362" t="s">
        <v>67916</v>
      </c>
    </row>
    <row r="46363" spans="1:2" x14ac:dyDescent="0.3">
      <c r="A46363" t="s">
        <v>46439</v>
      </c>
      <c r="B46363" t="s">
        <v>69248</v>
      </c>
    </row>
    <row r="46364" spans="1:2" x14ac:dyDescent="0.3">
      <c r="A46364" t="s">
        <v>46440</v>
      </c>
      <c r="B46364" t="s">
        <v>67916</v>
      </c>
    </row>
    <row r="46365" spans="1:2" x14ac:dyDescent="0.3">
      <c r="A46365" t="s">
        <v>46441</v>
      </c>
      <c r="B46365" t="s">
        <v>68004</v>
      </c>
    </row>
    <row r="46366" spans="1:2" x14ac:dyDescent="0.3">
      <c r="A46366" t="s">
        <v>46442</v>
      </c>
      <c r="B46366" t="s">
        <v>67916</v>
      </c>
    </row>
    <row r="46367" spans="1:2" x14ac:dyDescent="0.3">
      <c r="A46367" t="s">
        <v>46443</v>
      </c>
      <c r="B46367" t="s">
        <v>70387</v>
      </c>
    </row>
    <row r="46368" spans="1:2" x14ac:dyDescent="0.3">
      <c r="A46368" t="s">
        <v>46444</v>
      </c>
      <c r="B46368" t="s">
        <v>68483</v>
      </c>
    </row>
    <row r="46369" spans="1:2" x14ac:dyDescent="0.3">
      <c r="A46369" t="s">
        <v>46445</v>
      </c>
      <c r="B46369" t="s">
        <v>73875</v>
      </c>
    </row>
    <row r="46370" spans="1:2" x14ac:dyDescent="0.3">
      <c r="A46370" t="s">
        <v>46446</v>
      </c>
      <c r="B46370" t="s">
        <v>73876</v>
      </c>
    </row>
    <row r="46371" spans="1:2" x14ac:dyDescent="0.3">
      <c r="A46371" t="s">
        <v>46447</v>
      </c>
      <c r="B46371" t="s">
        <v>68311</v>
      </c>
    </row>
    <row r="46372" spans="1:2" x14ac:dyDescent="0.3">
      <c r="A46372" t="s">
        <v>46448</v>
      </c>
      <c r="B46372" t="s">
        <v>69215</v>
      </c>
    </row>
    <row r="46373" spans="1:2" x14ac:dyDescent="0.3">
      <c r="A46373" t="s">
        <v>46449</v>
      </c>
      <c r="B46373" t="s">
        <v>73877</v>
      </c>
    </row>
    <row r="46374" spans="1:2" x14ac:dyDescent="0.3">
      <c r="A46374" t="s">
        <v>46450</v>
      </c>
      <c r="B46374" t="s">
        <v>67967</v>
      </c>
    </row>
    <row r="46375" spans="1:2" x14ac:dyDescent="0.3">
      <c r="A46375" t="s">
        <v>46451</v>
      </c>
      <c r="B46375" t="s">
        <v>72320</v>
      </c>
    </row>
    <row r="46376" spans="1:2" x14ac:dyDescent="0.3">
      <c r="A46376" t="s">
        <v>46452</v>
      </c>
      <c r="B46376" t="s">
        <v>71210</v>
      </c>
    </row>
    <row r="46377" spans="1:2" x14ac:dyDescent="0.3">
      <c r="A46377" t="s">
        <v>46453</v>
      </c>
      <c r="B46377" t="s">
        <v>73878</v>
      </c>
    </row>
    <row r="46378" spans="1:2" x14ac:dyDescent="0.3">
      <c r="A46378" t="s">
        <v>46454</v>
      </c>
      <c r="B46378" t="s">
        <v>73879</v>
      </c>
    </row>
    <row r="46379" spans="1:2" x14ac:dyDescent="0.3">
      <c r="A46379" t="s">
        <v>46455</v>
      </c>
      <c r="B46379" t="s">
        <v>69761</v>
      </c>
    </row>
    <row r="46380" spans="1:2" x14ac:dyDescent="0.3">
      <c r="A46380" t="s">
        <v>46456</v>
      </c>
      <c r="B46380" t="s">
        <v>73879</v>
      </c>
    </row>
    <row r="46381" spans="1:2" x14ac:dyDescent="0.3">
      <c r="A46381" t="s">
        <v>46457</v>
      </c>
      <c r="B46381" t="s">
        <v>73880</v>
      </c>
    </row>
    <row r="46382" spans="1:2" x14ac:dyDescent="0.3">
      <c r="A46382" t="s">
        <v>46458</v>
      </c>
      <c r="B46382" t="s">
        <v>73881</v>
      </c>
    </row>
    <row r="46383" spans="1:2" x14ac:dyDescent="0.3">
      <c r="A46383" t="s">
        <v>46459</v>
      </c>
      <c r="B46383" t="s">
        <v>73882</v>
      </c>
    </row>
    <row r="46384" spans="1:2" x14ac:dyDescent="0.3">
      <c r="A46384" t="s">
        <v>46460</v>
      </c>
      <c r="B46384" t="s">
        <v>69701</v>
      </c>
    </row>
    <row r="46385" spans="1:2" x14ac:dyDescent="0.3">
      <c r="A46385" t="s">
        <v>46461</v>
      </c>
      <c r="B46385" t="s">
        <v>69454</v>
      </c>
    </row>
    <row r="46386" spans="1:2" x14ac:dyDescent="0.3">
      <c r="A46386" t="s">
        <v>46462</v>
      </c>
      <c r="B46386" t="s">
        <v>71539</v>
      </c>
    </row>
    <row r="46387" spans="1:2" x14ac:dyDescent="0.3">
      <c r="A46387" t="s">
        <v>46463</v>
      </c>
      <c r="B46387" t="s">
        <v>69215</v>
      </c>
    </row>
    <row r="46388" spans="1:2" x14ac:dyDescent="0.3">
      <c r="A46388" t="s">
        <v>46464</v>
      </c>
      <c r="B46388" t="s">
        <v>67915</v>
      </c>
    </row>
    <row r="46389" spans="1:2" x14ac:dyDescent="0.3">
      <c r="A46389" t="s">
        <v>46465</v>
      </c>
      <c r="B46389" t="s">
        <v>67916</v>
      </c>
    </row>
    <row r="46390" spans="1:2" x14ac:dyDescent="0.3">
      <c r="A46390" t="s">
        <v>46466</v>
      </c>
      <c r="B46390" t="s">
        <v>69215</v>
      </c>
    </row>
    <row r="46391" spans="1:2" x14ac:dyDescent="0.3">
      <c r="A46391" t="s">
        <v>46467</v>
      </c>
      <c r="B46391" t="s">
        <v>73883</v>
      </c>
    </row>
    <row r="46392" spans="1:2" x14ac:dyDescent="0.3">
      <c r="A46392" t="s">
        <v>46468</v>
      </c>
      <c r="B46392" t="s">
        <v>67967</v>
      </c>
    </row>
    <row r="46393" spans="1:2" x14ac:dyDescent="0.3">
      <c r="A46393" t="s">
        <v>46469</v>
      </c>
      <c r="B46393" t="s">
        <v>68381</v>
      </c>
    </row>
    <row r="46394" spans="1:2" x14ac:dyDescent="0.3">
      <c r="A46394" t="s">
        <v>46470</v>
      </c>
      <c r="B46394" t="s">
        <v>67923</v>
      </c>
    </row>
    <row r="46395" spans="1:2" x14ac:dyDescent="0.3">
      <c r="A46395" t="s">
        <v>46471</v>
      </c>
      <c r="B46395" t="s">
        <v>69823</v>
      </c>
    </row>
    <row r="46396" spans="1:2" x14ac:dyDescent="0.3">
      <c r="A46396" t="s">
        <v>46472</v>
      </c>
      <c r="B46396" t="s">
        <v>67916</v>
      </c>
    </row>
    <row r="46397" spans="1:2" x14ac:dyDescent="0.3">
      <c r="A46397" t="s">
        <v>46473</v>
      </c>
      <c r="B46397" t="s">
        <v>67945</v>
      </c>
    </row>
    <row r="46398" spans="1:2" x14ac:dyDescent="0.3">
      <c r="A46398" t="s">
        <v>46474</v>
      </c>
      <c r="B46398" t="s">
        <v>67943</v>
      </c>
    </row>
    <row r="46399" spans="1:2" x14ac:dyDescent="0.3">
      <c r="A46399" t="s">
        <v>46475</v>
      </c>
      <c r="B46399" t="s">
        <v>67916</v>
      </c>
    </row>
    <row r="46400" spans="1:2" x14ac:dyDescent="0.3">
      <c r="A46400" t="s">
        <v>46476</v>
      </c>
      <c r="B46400" t="s">
        <v>69032</v>
      </c>
    </row>
    <row r="46401" spans="1:2" x14ac:dyDescent="0.3">
      <c r="A46401" t="s">
        <v>46477</v>
      </c>
      <c r="B46401" t="s">
        <v>73884</v>
      </c>
    </row>
    <row r="46402" spans="1:2" x14ac:dyDescent="0.3">
      <c r="A46402" t="s">
        <v>46478</v>
      </c>
      <c r="B46402" t="s">
        <v>67916</v>
      </c>
    </row>
    <row r="46403" spans="1:2" x14ac:dyDescent="0.3">
      <c r="A46403" t="s">
        <v>46479</v>
      </c>
      <c r="B46403" t="s">
        <v>69921</v>
      </c>
    </row>
    <row r="46404" spans="1:2" x14ac:dyDescent="0.3">
      <c r="A46404" t="s">
        <v>46480</v>
      </c>
      <c r="B46404" t="s">
        <v>71902</v>
      </c>
    </row>
    <row r="46405" spans="1:2" x14ac:dyDescent="0.3">
      <c r="A46405" t="s">
        <v>46481</v>
      </c>
      <c r="B46405" t="s">
        <v>69921</v>
      </c>
    </row>
    <row r="46406" spans="1:2" x14ac:dyDescent="0.3">
      <c r="A46406" t="s">
        <v>46482</v>
      </c>
      <c r="B46406" t="s">
        <v>73885</v>
      </c>
    </row>
    <row r="46407" spans="1:2" x14ac:dyDescent="0.3">
      <c r="A46407" t="s">
        <v>46483</v>
      </c>
      <c r="B46407" t="s">
        <v>73885</v>
      </c>
    </row>
    <row r="46408" spans="1:2" x14ac:dyDescent="0.3">
      <c r="A46408" t="s">
        <v>46484</v>
      </c>
      <c r="B46408" t="s">
        <v>73886</v>
      </c>
    </row>
    <row r="46409" spans="1:2" x14ac:dyDescent="0.3">
      <c r="A46409" t="s">
        <v>46485</v>
      </c>
      <c r="B46409" t="s">
        <v>68578</v>
      </c>
    </row>
    <row r="46410" spans="1:2" x14ac:dyDescent="0.3">
      <c r="A46410" t="s">
        <v>46486</v>
      </c>
      <c r="B46410" t="s">
        <v>68935</v>
      </c>
    </row>
    <row r="46411" spans="1:2" x14ac:dyDescent="0.3">
      <c r="A46411" t="s">
        <v>46487</v>
      </c>
      <c r="B46411" t="s">
        <v>67916</v>
      </c>
    </row>
    <row r="46412" spans="1:2" x14ac:dyDescent="0.3">
      <c r="A46412" t="s">
        <v>46488</v>
      </c>
      <c r="B46412" t="s">
        <v>67916</v>
      </c>
    </row>
    <row r="46413" spans="1:2" x14ac:dyDescent="0.3">
      <c r="A46413" t="s">
        <v>46489</v>
      </c>
      <c r="B46413" t="s">
        <v>68633</v>
      </c>
    </row>
    <row r="46414" spans="1:2" x14ac:dyDescent="0.3">
      <c r="A46414" t="s">
        <v>46490</v>
      </c>
      <c r="B46414" t="s">
        <v>68526</v>
      </c>
    </row>
    <row r="46415" spans="1:2" x14ac:dyDescent="0.3">
      <c r="A46415" t="s">
        <v>46491</v>
      </c>
      <c r="B46415" t="s">
        <v>68077</v>
      </c>
    </row>
    <row r="46416" spans="1:2" x14ac:dyDescent="0.3">
      <c r="A46416" t="s">
        <v>46492</v>
      </c>
      <c r="B46416" t="s">
        <v>72143</v>
      </c>
    </row>
    <row r="46417" spans="1:2" x14ac:dyDescent="0.3">
      <c r="A46417" t="s">
        <v>46493</v>
      </c>
      <c r="B46417" t="s">
        <v>70065</v>
      </c>
    </row>
    <row r="46418" spans="1:2" x14ac:dyDescent="0.3">
      <c r="A46418" t="s">
        <v>46494</v>
      </c>
      <c r="B46418" t="s">
        <v>68142</v>
      </c>
    </row>
    <row r="46419" spans="1:2" x14ac:dyDescent="0.3">
      <c r="A46419" t="s">
        <v>46495</v>
      </c>
      <c r="B46419" t="s">
        <v>69783</v>
      </c>
    </row>
    <row r="46420" spans="1:2" x14ac:dyDescent="0.3">
      <c r="A46420" t="s">
        <v>46496</v>
      </c>
      <c r="B46420" t="s">
        <v>69188</v>
      </c>
    </row>
    <row r="46421" spans="1:2" x14ac:dyDescent="0.3">
      <c r="A46421" t="s">
        <v>46497</v>
      </c>
      <c r="B46421" t="s">
        <v>68131</v>
      </c>
    </row>
    <row r="46422" spans="1:2" x14ac:dyDescent="0.3">
      <c r="A46422" t="s">
        <v>46498</v>
      </c>
      <c r="B46422" t="s">
        <v>69541</v>
      </c>
    </row>
    <row r="46423" spans="1:2" x14ac:dyDescent="0.3">
      <c r="A46423" t="s">
        <v>46499</v>
      </c>
      <c r="B46423" t="s">
        <v>68051</v>
      </c>
    </row>
    <row r="46424" spans="1:2" x14ac:dyDescent="0.3">
      <c r="A46424" t="s">
        <v>46500</v>
      </c>
      <c r="B46424" t="s">
        <v>68051</v>
      </c>
    </row>
    <row r="46425" spans="1:2" x14ac:dyDescent="0.3">
      <c r="A46425" t="s">
        <v>46501</v>
      </c>
      <c r="B46425" t="s">
        <v>67945</v>
      </c>
    </row>
    <row r="46426" spans="1:2" x14ac:dyDescent="0.3">
      <c r="A46426" t="s">
        <v>46502</v>
      </c>
      <c r="B46426" t="s">
        <v>67956</v>
      </c>
    </row>
    <row r="46427" spans="1:2" x14ac:dyDescent="0.3">
      <c r="A46427" t="s">
        <v>46503</v>
      </c>
      <c r="B46427" t="s">
        <v>68203</v>
      </c>
    </row>
    <row r="46428" spans="1:2" x14ac:dyDescent="0.3">
      <c r="A46428" t="s">
        <v>46504</v>
      </c>
      <c r="B46428" t="s">
        <v>67916</v>
      </c>
    </row>
    <row r="46429" spans="1:2" x14ac:dyDescent="0.3">
      <c r="A46429" t="s">
        <v>46505</v>
      </c>
      <c r="B46429" t="s">
        <v>71539</v>
      </c>
    </row>
    <row r="46430" spans="1:2" x14ac:dyDescent="0.3">
      <c r="A46430" t="s">
        <v>46506</v>
      </c>
      <c r="B46430" t="s">
        <v>70384</v>
      </c>
    </row>
    <row r="46431" spans="1:2" x14ac:dyDescent="0.3">
      <c r="A46431" t="s">
        <v>46507</v>
      </c>
      <c r="B46431" t="s">
        <v>69976</v>
      </c>
    </row>
    <row r="46432" spans="1:2" x14ac:dyDescent="0.3">
      <c r="A46432" t="s">
        <v>46508</v>
      </c>
      <c r="B46432" t="s">
        <v>73887</v>
      </c>
    </row>
    <row r="46433" spans="1:2" x14ac:dyDescent="0.3">
      <c r="A46433" t="s">
        <v>46509</v>
      </c>
      <c r="B46433" t="s">
        <v>68996</v>
      </c>
    </row>
    <row r="46434" spans="1:2" x14ac:dyDescent="0.3">
      <c r="A46434" t="s">
        <v>46510</v>
      </c>
      <c r="B46434" t="s">
        <v>70042</v>
      </c>
    </row>
    <row r="46435" spans="1:2" x14ac:dyDescent="0.3">
      <c r="A46435" t="s">
        <v>46511</v>
      </c>
      <c r="B46435" t="s">
        <v>72200</v>
      </c>
    </row>
    <row r="46436" spans="1:2" x14ac:dyDescent="0.3">
      <c r="A46436" t="s">
        <v>46512</v>
      </c>
      <c r="B46436" t="s">
        <v>70943</v>
      </c>
    </row>
    <row r="46437" spans="1:2" x14ac:dyDescent="0.3">
      <c r="A46437" t="s">
        <v>46513</v>
      </c>
      <c r="B46437" t="s">
        <v>70943</v>
      </c>
    </row>
    <row r="46438" spans="1:2" x14ac:dyDescent="0.3">
      <c r="A46438" t="s">
        <v>46514</v>
      </c>
      <c r="B46438" t="s">
        <v>69032</v>
      </c>
    </row>
    <row r="46439" spans="1:2" x14ac:dyDescent="0.3">
      <c r="A46439" t="s">
        <v>46515</v>
      </c>
      <c r="B46439" t="s">
        <v>67993</v>
      </c>
    </row>
    <row r="46440" spans="1:2" x14ac:dyDescent="0.3">
      <c r="A46440" t="s">
        <v>46516</v>
      </c>
      <c r="B46440" t="s">
        <v>67916</v>
      </c>
    </row>
    <row r="46441" spans="1:2" x14ac:dyDescent="0.3">
      <c r="A46441" t="s">
        <v>46517</v>
      </c>
      <c r="B46441" t="s">
        <v>71075</v>
      </c>
    </row>
    <row r="46442" spans="1:2" x14ac:dyDescent="0.3">
      <c r="A46442" t="s">
        <v>46518</v>
      </c>
      <c r="B46442" t="s">
        <v>72901</v>
      </c>
    </row>
    <row r="46443" spans="1:2" x14ac:dyDescent="0.3">
      <c r="A46443" t="s">
        <v>46519</v>
      </c>
      <c r="B46443" t="s">
        <v>71297</v>
      </c>
    </row>
    <row r="46444" spans="1:2" x14ac:dyDescent="0.3">
      <c r="A46444" t="s">
        <v>46521</v>
      </c>
      <c r="B46444" t="s">
        <v>67945</v>
      </c>
    </row>
    <row r="46445" spans="1:2" x14ac:dyDescent="0.3">
      <c r="A46445" t="s">
        <v>46522</v>
      </c>
      <c r="B46445" t="s">
        <v>67916</v>
      </c>
    </row>
    <row r="46446" spans="1:2" x14ac:dyDescent="0.3">
      <c r="A46446" t="s">
        <v>46523</v>
      </c>
      <c r="B46446" t="s">
        <v>67916</v>
      </c>
    </row>
    <row r="46447" spans="1:2" x14ac:dyDescent="0.3">
      <c r="A46447" t="s">
        <v>46524</v>
      </c>
      <c r="B46447" t="s">
        <v>68327</v>
      </c>
    </row>
    <row r="46448" spans="1:2" x14ac:dyDescent="0.3">
      <c r="A46448" t="s">
        <v>46525</v>
      </c>
      <c r="B46448" t="s">
        <v>68327</v>
      </c>
    </row>
    <row r="46449" spans="1:2" x14ac:dyDescent="0.3">
      <c r="A46449" t="s">
        <v>46526</v>
      </c>
      <c r="B46449" t="s">
        <v>68051</v>
      </c>
    </row>
    <row r="46450" spans="1:2" x14ac:dyDescent="0.3">
      <c r="A46450" t="s">
        <v>46527</v>
      </c>
      <c r="B46450" t="s">
        <v>72002</v>
      </c>
    </row>
    <row r="46451" spans="1:2" x14ac:dyDescent="0.3">
      <c r="A46451" t="s">
        <v>46528</v>
      </c>
      <c r="B46451" t="s">
        <v>73888</v>
      </c>
    </row>
    <row r="46452" spans="1:2" x14ac:dyDescent="0.3">
      <c r="A46452" t="s">
        <v>46529</v>
      </c>
      <c r="B46452" t="s">
        <v>68252</v>
      </c>
    </row>
    <row r="46453" spans="1:2" x14ac:dyDescent="0.3">
      <c r="A46453" t="s">
        <v>46530</v>
      </c>
      <c r="B46453" t="s">
        <v>68252</v>
      </c>
    </row>
    <row r="46454" spans="1:2" x14ac:dyDescent="0.3">
      <c r="A46454" t="s">
        <v>46531</v>
      </c>
      <c r="B46454" t="s">
        <v>73889</v>
      </c>
    </row>
    <row r="46455" spans="1:2" x14ac:dyDescent="0.3">
      <c r="A46455" t="s">
        <v>46532</v>
      </c>
      <c r="B46455" t="s">
        <v>68201</v>
      </c>
    </row>
    <row r="46456" spans="1:2" x14ac:dyDescent="0.3">
      <c r="A46456" t="s">
        <v>46533</v>
      </c>
      <c r="B46456" t="s">
        <v>68201</v>
      </c>
    </row>
    <row r="46457" spans="1:2" x14ac:dyDescent="0.3">
      <c r="A46457" t="s">
        <v>46534</v>
      </c>
      <c r="B46457" t="s">
        <v>67916</v>
      </c>
    </row>
    <row r="46458" spans="1:2" x14ac:dyDescent="0.3">
      <c r="A46458" t="s">
        <v>46535</v>
      </c>
      <c r="B46458" t="s">
        <v>68201</v>
      </c>
    </row>
    <row r="46459" spans="1:2" x14ac:dyDescent="0.3">
      <c r="A46459" t="s">
        <v>46536</v>
      </c>
      <c r="B46459" t="s">
        <v>73890</v>
      </c>
    </row>
    <row r="46460" spans="1:2" x14ac:dyDescent="0.3">
      <c r="A46460" t="s">
        <v>46537</v>
      </c>
      <c r="B46460" t="s">
        <v>73891</v>
      </c>
    </row>
    <row r="46461" spans="1:2" x14ac:dyDescent="0.3">
      <c r="A46461" t="s">
        <v>46538</v>
      </c>
      <c r="B46461" t="s">
        <v>72654</v>
      </c>
    </row>
    <row r="46462" spans="1:2" x14ac:dyDescent="0.3">
      <c r="A46462" t="s">
        <v>46539</v>
      </c>
      <c r="B46462" t="s">
        <v>73889</v>
      </c>
    </row>
    <row r="46463" spans="1:2" x14ac:dyDescent="0.3">
      <c r="A46463" t="s">
        <v>46540</v>
      </c>
      <c r="B46463" t="s">
        <v>68113</v>
      </c>
    </row>
    <row r="46464" spans="1:2" x14ac:dyDescent="0.3">
      <c r="A46464" t="s">
        <v>46541</v>
      </c>
      <c r="B46464" t="s">
        <v>69448</v>
      </c>
    </row>
    <row r="46465" spans="1:2" x14ac:dyDescent="0.3">
      <c r="A46465" t="s">
        <v>46542</v>
      </c>
      <c r="B46465" t="s">
        <v>68526</v>
      </c>
    </row>
    <row r="46466" spans="1:2" x14ac:dyDescent="0.3">
      <c r="A46466" t="s">
        <v>46543</v>
      </c>
      <c r="B46466" t="s">
        <v>70304</v>
      </c>
    </row>
    <row r="46467" spans="1:2" x14ac:dyDescent="0.3">
      <c r="A46467" t="s">
        <v>46544</v>
      </c>
      <c r="B46467" t="s">
        <v>69188</v>
      </c>
    </row>
    <row r="46468" spans="1:2" x14ac:dyDescent="0.3">
      <c r="A46468" t="s">
        <v>46545</v>
      </c>
      <c r="B46468" t="s">
        <v>67916</v>
      </c>
    </row>
    <row r="46469" spans="1:2" x14ac:dyDescent="0.3">
      <c r="A46469" t="s">
        <v>46546</v>
      </c>
      <c r="B46469" t="s">
        <v>67916</v>
      </c>
    </row>
    <row r="46470" spans="1:2" x14ac:dyDescent="0.3">
      <c r="A46470" t="s">
        <v>46547</v>
      </c>
      <c r="B46470" t="s">
        <v>67945</v>
      </c>
    </row>
    <row r="46471" spans="1:2" x14ac:dyDescent="0.3">
      <c r="A46471" t="s">
        <v>46548</v>
      </c>
      <c r="B46471" t="s">
        <v>69669</v>
      </c>
    </row>
    <row r="46472" spans="1:2" x14ac:dyDescent="0.3">
      <c r="A46472" t="s">
        <v>46549</v>
      </c>
      <c r="B46472" t="s">
        <v>69669</v>
      </c>
    </row>
    <row r="46473" spans="1:2" x14ac:dyDescent="0.3">
      <c r="A46473" t="s">
        <v>46550</v>
      </c>
      <c r="B46473" t="s">
        <v>69669</v>
      </c>
    </row>
    <row r="46474" spans="1:2" x14ac:dyDescent="0.3">
      <c r="A46474" t="s">
        <v>46551</v>
      </c>
      <c r="B46474" t="s">
        <v>69188</v>
      </c>
    </row>
    <row r="46475" spans="1:2" x14ac:dyDescent="0.3">
      <c r="A46475" t="s">
        <v>46552</v>
      </c>
      <c r="B46475" t="s">
        <v>73892</v>
      </c>
    </row>
    <row r="46476" spans="1:2" x14ac:dyDescent="0.3">
      <c r="A46476" t="s">
        <v>46553</v>
      </c>
      <c r="B46476" t="s">
        <v>73893</v>
      </c>
    </row>
    <row r="46477" spans="1:2" x14ac:dyDescent="0.3">
      <c r="A46477" t="s">
        <v>46554</v>
      </c>
      <c r="B46477" t="s">
        <v>67945</v>
      </c>
    </row>
    <row r="46478" spans="1:2" x14ac:dyDescent="0.3">
      <c r="A46478" t="s">
        <v>46555</v>
      </c>
      <c r="B46478" t="s">
        <v>68633</v>
      </c>
    </row>
    <row r="46479" spans="1:2" x14ac:dyDescent="0.3">
      <c r="A46479" t="s">
        <v>46556</v>
      </c>
      <c r="B46479" t="s">
        <v>68051</v>
      </c>
    </row>
    <row r="46480" spans="1:2" x14ac:dyDescent="0.3">
      <c r="A46480" t="s">
        <v>46557</v>
      </c>
      <c r="B46480" t="s">
        <v>68113</v>
      </c>
    </row>
    <row r="46481" spans="1:2" x14ac:dyDescent="0.3">
      <c r="A46481" t="s">
        <v>46558</v>
      </c>
      <c r="B46481" t="s">
        <v>67945</v>
      </c>
    </row>
    <row r="46482" spans="1:2" x14ac:dyDescent="0.3">
      <c r="A46482" t="s">
        <v>46559</v>
      </c>
      <c r="B46482" t="s">
        <v>70942</v>
      </c>
    </row>
    <row r="46483" spans="1:2" x14ac:dyDescent="0.3">
      <c r="A46483" t="s">
        <v>46560</v>
      </c>
      <c r="B46483" t="s">
        <v>70754</v>
      </c>
    </row>
    <row r="46484" spans="1:2" x14ac:dyDescent="0.3">
      <c r="A46484" t="s">
        <v>46561</v>
      </c>
      <c r="B46484" t="s">
        <v>68051</v>
      </c>
    </row>
    <row r="46485" spans="1:2" x14ac:dyDescent="0.3">
      <c r="A46485" t="s">
        <v>46562</v>
      </c>
      <c r="B46485" t="s">
        <v>70282</v>
      </c>
    </row>
    <row r="46486" spans="1:2" x14ac:dyDescent="0.3">
      <c r="A46486" t="s">
        <v>46563</v>
      </c>
      <c r="B46486" t="s">
        <v>70313</v>
      </c>
    </row>
    <row r="46487" spans="1:2" x14ac:dyDescent="0.3">
      <c r="A46487" t="s">
        <v>46564</v>
      </c>
      <c r="B46487" t="s">
        <v>68402</v>
      </c>
    </row>
    <row r="46488" spans="1:2" x14ac:dyDescent="0.3">
      <c r="A46488" t="s">
        <v>46565</v>
      </c>
      <c r="B46488" t="s">
        <v>69042</v>
      </c>
    </row>
    <row r="46489" spans="1:2" x14ac:dyDescent="0.3">
      <c r="A46489" t="s">
        <v>46566</v>
      </c>
      <c r="B46489" t="s">
        <v>72713</v>
      </c>
    </row>
    <row r="46490" spans="1:2" x14ac:dyDescent="0.3">
      <c r="A46490" t="s">
        <v>46567</v>
      </c>
      <c r="B46490" t="s">
        <v>67996</v>
      </c>
    </row>
    <row r="46491" spans="1:2" x14ac:dyDescent="0.3">
      <c r="A46491" t="s">
        <v>46568</v>
      </c>
      <c r="B46491" t="s">
        <v>68104</v>
      </c>
    </row>
    <row r="46492" spans="1:2" x14ac:dyDescent="0.3">
      <c r="A46492" t="s">
        <v>46569</v>
      </c>
      <c r="B46492" t="s">
        <v>73894</v>
      </c>
    </row>
    <row r="46493" spans="1:2" x14ac:dyDescent="0.3">
      <c r="A46493" t="s">
        <v>46570</v>
      </c>
      <c r="B46493" t="s">
        <v>70544</v>
      </c>
    </row>
    <row r="46494" spans="1:2" x14ac:dyDescent="0.3">
      <c r="A46494" t="s">
        <v>46571</v>
      </c>
      <c r="B46494" t="s">
        <v>68149</v>
      </c>
    </row>
    <row r="46495" spans="1:2" x14ac:dyDescent="0.3">
      <c r="A46495" t="s">
        <v>46572</v>
      </c>
      <c r="B46495" t="s">
        <v>68327</v>
      </c>
    </row>
    <row r="46496" spans="1:2" x14ac:dyDescent="0.3">
      <c r="A46496" t="s">
        <v>46573</v>
      </c>
      <c r="B46496" t="s">
        <v>68026</v>
      </c>
    </row>
    <row r="46497" spans="1:2" x14ac:dyDescent="0.3">
      <c r="A46497" t="s">
        <v>46574</v>
      </c>
      <c r="B46497" t="s">
        <v>72714</v>
      </c>
    </row>
    <row r="46498" spans="1:2" x14ac:dyDescent="0.3">
      <c r="A46498" t="s">
        <v>46575</v>
      </c>
      <c r="B46498" t="s">
        <v>68026</v>
      </c>
    </row>
    <row r="46499" spans="1:2" x14ac:dyDescent="0.3">
      <c r="A46499" t="s">
        <v>46576</v>
      </c>
      <c r="B46499" t="s">
        <v>68307</v>
      </c>
    </row>
    <row r="46500" spans="1:2" x14ac:dyDescent="0.3">
      <c r="A46500" t="s">
        <v>46577</v>
      </c>
      <c r="B46500" t="s">
        <v>73895</v>
      </c>
    </row>
    <row r="46501" spans="1:2" x14ac:dyDescent="0.3">
      <c r="A46501" t="s">
        <v>46578</v>
      </c>
      <c r="B46501" t="s">
        <v>69355</v>
      </c>
    </row>
    <row r="46502" spans="1:2" x14ac:dyDescent="0.3">
      <c r="A46502" t="s">
        <v>46579</v>
      </c>
      <c r="B46502" t="s">
        <v>68026</v>
      </c>
    </row>
    <row r="46503" spans="1:2" x14ac:dyDescent="0.3">
      <c r="A46503" t="s">
        <v>46580</v>
      </c>
      <c r="B46503" t="s">
        <v>73895</v>
      </c>
    </row>
    <row r="46504" spans="1:2" x14ac:dyDescent="0.3">
      <c r="A46504" t="s">
        <v>46581</v>
      </c>
      <c r="B46504" t="s">
        <v>68026</v>
      </c>
    </row>
    <row r="46505" spans="1:2" x14ac:dyDescent="0.3">
      <c r="A46505" t="s">
        <v>46582</v>
      </c>
      <c r="B46505" t="s">
        <v>73896</v>
      </c>
    </row>
    <row r="46506" spans="1:2" x14ac:dyDescent="0.3">
      <c r="A46506" t="s">
        <v>46583</v>
      </c>
      <c r="B46506" t="s">
        <v>71397</v>
      </c>
    </row>
    <row r="46507" spans="1:2" x14ac:dyDescent="0.3">
      <c r="A46507" t="s">
        <v>46584</v>
      </c>
      <c r="B46507" t="s">
        <v>67929</v>
      </c>
    </row>
    <row r="46508" spans="1:2" x14ac:dyDescent="0.3">
      <c r="A46508" t="s">
        <v>46585</v>
      </c>
      <c r="B46508" t="s">
        <v>73897</v>
      </c>
    </row>
    <row r="46509" spans="1:2" x14ac:dyDescent="0.3">
      <c r="A46509" t="s">
        <v>46586</v>
      </c>
      <c r="B46509" t="s">
        <v>68374</v>
      </c>
    </row>
    <row r="46510" spans="1:2" x14ac:dyDescent="0.3">
      <c r="A46510" t="s">
        <v>46587</v>
      </c>
      <c r="B46510" t="s">
        <v>68104</v>
      </c>
    </row>
    <row r="46511" spans="1:2" x14ac:dyDescent="0.3">
      <c r="A46511" t="s">
        <v>46588</v>
      </c>
      <c r="B46511" t="s">
        <v>71394</v>
      </c>
    </row>
    <row r="46512" spans="1:2" x14ac:dyDescent="0.3">
      <c r="A46512" t="s">
        <v>46589</v>
      </c>
      <c r="B46512" t="s">
        <v>68728</v>
      </c>
    </row>
    <row r="46513" spans="1:2" x14ac:dyDescent="0.3">
      <c r="A46513" t="s">
        <v>46590</v>
      </c>
      <c r="B46513" t="s">
        <v>69510</v>
      </c>
    </row>
    <row r="46514" spans="1:2" x14ac:dyDescent="0.3">
      <c r="A46514" t="s">
        <v>46591</v>
      </c>
      <c r="B46514" t="s">
        <v>68026</v>
      </c>
    </row>
    <row r="46515" spans="1:2" x14ac:dyDescent="0.3">
      <c r="A46515" t="s">
        <v>46592</v>
      </c>
      <c r="B46515" t="s">
        <v>73898</v>
      </c>
    </row>
    <row r="46516" spans="1:2" x14ac:dyDescent="0.3">
      <c r="A46516" t="s">
        <v>46593</v>
      </c>
      <c r="B46516" t="s">
        <v>68699</v>
      </c>
    </row>
    <row r="46517" spans="1:2" x14ac:dyDescent="0.3">
      <c r="A46517" t="s">
        <v>46594</v>
      </c>
      <c r="B46517" t="s">
        <v>68699</v>
      </c>
    </row>
    <row r="46518" spans="1:2" x14ac:dyDescent="0.3">
      <c r="A46518" t="s">
        <v>46595</v>
      </c>
      <c r="B46518" t="s">
        <v>71693</v>
      </c>
    </row>
    <row r="46519" spans="1:2" x14ac:dyDescent="0.3">
      <c r="A46519" t="s">
        <v>46596</v>
      </c>
      <c r="B46519" t="s">
        <v>68937</v>
      </c>
    </row>
    <row r="46520" spans="1:2" x14ac:dyDescent="0.3">
      <c r="A46520" t="s">
        <v>46597</v>
      </c>
      <c r="B46520" t="s">
        <v>71693</v>
      </c>
    </row>
    <row r="46521" spans="1:2" x14ac:dyDescent="0.3">
      <c r="A46521" t="s">
        <v>46598</v>
      </c>
      <c r="B46521" t="s">
        <v>73899</v>
      </c>
    </row>
    <row r="46522" spans="1:2" x14ac:dyDescent="0.3">
      <c r="A46522" t="s">
        <v>46599</v>
      </c>
      <c r="B46522" t="s">
        <v>71693</v>
      </c>
    </row>
    <row r="46523" spans="1:2" x14ac:dyDescent="0.3">
      <c r="A46523" t="s">
        <v>46600</v>
      </c>
      <c r="B46523" t="s">
        <v>69892</v>
      </c>
    </row>
    <row r="46524" spans="1:2" x14ac:dyDescent="0.3">
      <c r="A46524" t="s">
        <v>46601</v>
      </c>
      <c r="B46524" t="s">
        <v>68976</v>
      </c>
    </row>
    <row r="46525" spans="1:2" x14ac:dyDescent="0.3">
      <c r="A46525" t="s">
        <v>46602</v>
      </c>
      <c r="B46525" t="s">
        <v>68472</v>
      </c>
    </row>
    <row r="46526" spans="1:2" x14ac:dyDescent="0.3">
      <c r="A46526" t="s">
        <v>46603</v>
      </c>
      <c r="B46526" t="s">
        <v>67929</v>
      </c>
    </row>
    <row r="46527" spans="1:2" x14ac:dyDescent="0.3">
      <c r="A46527" t="s">
        <v>46604</v>
      </c>
      <c r="B46527" t="s">
        <v>68104</v>
      </c>
    </row>
    <row r="46528" spans="1:2" x14ac:dyDescent="0.3">
      <c r="A46528" t="s">
        <v>46605</v>
      </c>
      <c r="B46528" t="s">
        <v>68419</v>
      </c>
    </row>
    <row r="46529" spans="1:2" x14ac:dyDescent="0.3">
      <c r="A46529" t="s">
        <v>46606</v>
      </c>
      <c r="B46529" t="s">
        <v>68026</v>
      </c>
    </row>
    <row r="46530" spans="1:2" x14ac:dyDescent="0.3">
      <c r="A46530" t="s">
        <v>46607</v>
      </c>
      <c r="B46530" t="s">
        <v>73900</v>
      </c>
    </row>
    <row r="46531" spans="1:2" x14ac:dyDescent="0.3">
      <c r="A46531" t="s">
        <v>46608</v>
      </c>
      <c r="B46531" t="s">
        <v>70326</v>
      </c>
    </row>
    <row r="46532" spans="1:2" x14ac:dyDescent="0.3">
      <c r="A46532" t="s">
        <v>46609</v>
      </c>
      <c r="B46532" t="s">
        <v>68067</v>
      </c>
    </row>
    <row r="46533" spans="1:2" x14ac:dyDescent="0.3">
      <c r="A46533" t="s">
        <v>46610</v>
      </c>
      <c r="B46533" t="s">
        <v>73901</v>
      </c>
    </row>
    <row r="46534" spans="1:2" x14ac:dyDescent="0.3">
      <c r="A46534" t="s">
        <v>46611</v>
      </c>
      <c r="B46534" t="s">
        <v>69989</v>
      </c>
    </row>
    <row r="46535" spans="1:2" x14ac:dyDescent="0.3">
      <c r="A46535" t="s">
        <v>46612</v>
      </c>
      <c r="B46535" t="s">
        <v>68026</v>
      </c>
    </row>
    <row r="46536" spans="1:2" x14ac:dyDescent="0.3">
      <c r="A46536" t="s">
        <v>46613</v>
      </c>
      <c r="B46536" t="s">
        <v>69083</v>
      </c>
    </row>
    <row r="46537" spans="1:2" x14ac:dyDescent="0.3">
      <c r="A46537" t="s">
        <v>46614</v>
      </c>
      <c r="B46537" t="s">
        <v>69083</v>
      </c>
    </row>
    <row r="46538" spans="1:2" x14ac:dyDescent="0.3">
      <c r="A46538" t="s">
        <v>46615</v>
      </c>
      <c r="B46538" t="s">
        <v>67930</v>
      </c>
    </row>
    <row r="46539" spans="1:2" x14ac:dyDescent="0.3">
      <c r="A46539" t="s">
        <v>46616</v>
      </c>
      <c r="B46539" t="s">
        <v>68870</v>
      </c>
    </row>
    <row r="46540" spans="1:2" x14ac:dyDescent="0.3">
      <c r="A46540" t="s">
        <v>46617</v>
      </c>
      <c r="B46540" t="s">
        <v>69365</v>
      </c>
    </row>
    <row r="46541" spans="1:2" x14ac:dyDescent="0.3">
      <c r="A46541" t="s">
        <v>46618</v>
      </c>
      <c r="B46541" t="s">
        <v>68332</v>
      </c>
    </row>
    <row r="46542" spans="1:2" x14ac:dyDescent="0.3">
      <c r="A46542" t="s">
        <v>46619</v>
      </c>
      <c r="B46542" t="s">
        <v>67943</v>
      </c>
    </row>
    <row r="46543" spans="1:2" x14ac:dyDescent="0.3">
      <c r="A46543" t="s">
        <v>46620</v>
      </c>
      <c r="B46543" t="s">
        <v>69245</v>
      </c>
    </row>
    <row r="46544" spans="1:2" x14ac:dyDescent="0.3">
      <c r="A46544" t="s">
        <v>46621</v>
      </c>
      <c r="B46544" t="s">
        <v>68523</v>
      </c>
    </row>
    <row r="46545" spans="1:2" x14ac:dyDescent="0.3">
      <c r="A46545" t="s">
        <v>46622</v>
      </c>
      <c r="B46545" t="s">
        <v>69245</v>
      </c>
    </row>
    <row r="46546" spans="1:2" x14ac:dyDescent="0.3">
      <c r="A46546" t="s">
        <v>46623</v>
      </c>
      <c r="B46546" t="s">
        <v>69245</v>
      </c>
    </row>
    <row r="46547" spans="1:2" x14ac:dyDescent="0.3">
      <c r="A46547" t="s">
        <v>46624</v>
      </c>
      <c r="B46547" t="s">
        <v>68728</v>
      </c>
    </row>
    <row r="46548" spans="1:2" x14ac:dyDescent="0.3">
      <c r="A46548" t="s">
        <v>46625</v>
      </c>
      <c r="B46548" t="s">
        <v>68026</v>
      </c>
    </row>
    <row r="46549" spans="1:2" x14ac:dyDescent="0.3">
      <c r="A46549" t="s">
        <v>46626</v>
      </c>
      <c r="B46549" t="s">
        <v>69245</v>
      </c>
    </row>
    <row r="46550" spans="1:2" x14ac:dyDescent="0.3">
      <c r="A46550" t="s">
        <v>46627</v>
      </c>
      <c r="B46550" t="s">
        <v>68024</v>
      </c>
    </row>
    <row r="46551" spans="1:2" x14ac:dyDescent="0.3">
      <c r="A46551" t="s">
        <v>46628</v>
      </c>
      <c r="B46551" t="s">
        <v>68014</v>
      </c>
    </row>
    <row r="46552" spans="1:2" x14ac:dyDescent="0.3">
      <c r="A46552" t="s">
        <v>46629</v>
      </c>
      <c r="B46552" t="s">
        <v>68026</v>
      </c>
    </row>
    <row r="46553" spans="1:2" x14ac:dyDescent="0.3">
      <c r="A46553" t="s">
        <v>46630</v>
      </c>
      <c r="B46553" t="s">
        <v>68026</v>
      </c>
    </row>
    <row r="46554" spans="1:2" x14ac:dyDescent="0.3">
      <c r="A46554" t="s">
        <v>46631</v>
      </c>
      <c r="B46554" t="s">
        <v>68026</v>
      </c>
    </row>
    <row r="46555" spans="1:2" x14ac:dyDescent="0.3">
      <c r="A46555" t="s">
        <v>46632</v>
      </c>
      <c r="B46555" t="s">
        <v>68026</v>
      </c>
    </row>
    <row r="46556" spans="1:2" x14ac:dyDescent="0.3">
      <c r="A46556" t="s">
        <v>46633</v>
      </c>
      <c r="B46556" t="s">
        <v>67930</v>
      </c>
    </row>
    <row r="46557" spans="1:2" x14ac:dyDescent="0.3">
      <c r="A46557" t="s">
        <v>46634</v>
      </c>
      <c r="B46557" t="s">
        <v>73902</v>
      </c>
    </row>
    <row r="46558" spans="1:2" x14ac:dyDescent="0.3">
      <c r="A46558" t="s">
        <v>46635</v>
      </c>
      <c r="B46558" t="s">
        <v>68026</v>
      </c>
    </row>
    <row r="46559" spans="1:2" x14ac:dyDescent="0.3">
      <c r="A46559" t="s">
        <v>46636</v>
      </c>
      <c r="B46559" t="s">
        <v>68026</v>
      </c>
    </row>
    <row r="46560" spans="1:2" x14ac:dyDescent="0.3">
      <c r="A46560" t="s">
        <v>46637</v>
      </c>
      <c r="B46560" t="s">
        <v>73901</v>
      </c>
    </row>
    <row r="46561" spans="1:2" x14ac:dyDescent="0.3">
      <c r="A46561" t="s">
        <v>46638</v>
      </c>
      <c r="B46561" t="s">
        <v>72363</v>
      </c>
    </row>
    <row r="46562" spans="1:2" x14ac:dyDescent="0.3">
      <c r="A46562" t="s">
        <v>46639</v>
      </c>
      <c r="B46562" t="s">
        <v>73901</v>
      </c>
    </row>
    <row r="46563" spans="1:2" x14ac:dyDescent="0.3">
      <c r="A46563" t="s">
        <v>46640</v>
      </c>
      <c r="B46563" t="s">
        <v>68643</v>
      </c>
    </row>
    <row r="46564" spans="1:2" x14ac:dyDescent="0.3">
      <c r="A46564" t="s">
        <v>46641</v>
      </c>
      <c r="B46564" t="s">
        <v>73903</v>
      </c>
    </row>
    <row r="46565" spans="1:2" x14ac:dyDescent="0.3">
      <c r="A46565" t="s">
        <v>46642</v>
      </c>
      <c r="B46565" t="s">
        <v>73904</v>
      </c>
    </row>
    <row r="46566" spans="1:2" x14ac:dyDescent="0.3">
      <c r="A46566" t="s">
        <v>46643</v>
      </c>
      <c r="B46566" t="s">
        <v>68643</v>
      </c>
    </row>
    <row r="46567" spans="1:2" x14ac:dyDescent="0.3">
      <c r="A46567" t="s">
        <v>46644</v>
      </c>
      <c r="B46567" t="s">
        <v>68026</v>
      </c>
    </row>
    <row r="46568" spans="1:2" x14ac:dyDescent="0.3">
      <c r="A46568" t="s">
        <v>46645</v>
      </c>
      <c r="B46568" t="s">
        <v>69335</v>
      </c>
    </row>
    <row r="46569" spans="1:2" x14ac:dyDescent="0.3">
      <c r="A46569" t="s">
        <v>46646</v>
      </c>
      <c r="B46569" t="s">
        <v>70828</v>
      </c>
    </row>
    <row r="46570" spans="1:2" x14ac:dyDescent="0.3">
      <c r="A46570" t="s">
        <v>46647</v>
      </c>
      <c r="B46570" t="s">
        <v>69170</v>
      </c>
    </row>
    <row r="46571" spans="1:2" x14ac:dyDescent="0.3">
      <c r="A46571" t="s">
        <v>46648</v>
      </c>
      <c r="B46571" t="s">
        <v>68375</v>
      </c>
    </row>
    <row r="46572" spans="1:2" x14ac:dyDescent="0.3">
      <c r="A46572" t="s">
        <v>46649</v>
      </c>
      <c r="B46572" t="s">
        <v>70376</v>
      </c>
    </row>
    <row r="46573" spans="1:2" x14ac:dyDescent="0.3">
      <c r="A46573" t="s">
        <v>46650</v>
      </c>
      <c r="B46573" t="s">
        <v>68026</v>
      </c>
    </row>
    <row r="46574" spans="1:2" x14ac:dyDescent="0.3">
      <c r="A46574" t="s">
        <v>46651</v>
      </c>
      <c r="B46574" t="s">
        <v>68026</v>
      </c>
    </row>
    <row r="46575" spans="1:2" x14ac:dyDescent="0.3">
      <c r="A46575" t="s">
        <v>46652</v>
      </c>
      <c r="B46575" t="s">
        <v>68032</v>
      </c>
    </row>
    <row r="46576" spans="1:2" x14ac:dyDescent="0.3">
      <c r="A46576" t="s">
        <v>46654</v>
      </c>
      <c r="B46576" t="s">
        <v>70376</v>
      </c>
    </row>
    <row r="46577" spans="1:2" x14ac:dyDescent="0.3">
      <c r="A46577" t="s">
        <v>46655</v>
      </c>
      <c r="B46577" t="s">
        <v>73906</v>
      </c>
    </row>
    <row r="46578" spans="1:2" x14ac:dyDescent="0.3">
      <c r="A46578" t="s">
        <v>46656</v>
      </c>
      <c r="B46578" t="s">
        <v>69270</v>
      </c>
    </row>
    <row r="46579" spans="1:2" x14ac:dyDescent="0.3">
      <c r="A46579" t="s">
        <v>46657</v>
      </c>
      <c r="B46579" t="s">
        <v>68026</v>
      </c>
    </row>
    <row r="46580" spans="1:2" x14ac:dyDescent="0.3">
      <c r="A46580" t="s">
        <v>46658</v>
      </c>
      <c r="B46580" t="s">
        <v>68585</v>
      </c>
    </row>
    <row r="46581" spans="1:2" x14ac:dyDescent="0.3">
      <c r="A46581" t="s">
        <v>46659</v>
      </c>
      <c r="B46581" t="s">
        <v>69834</v>
      </c>
    </row>
    <row r="46582" spans="1:2" x14ac:dyDescent="0.3">
      <c r="A46582" t="s">
        <v>46660</v>
      </c>
      <c r="B46582" t="s">
        <v>73907</v>
      </c>
    </row>
    <row r="46583" spans="1:2" x14ac:dyDescent="0.3">
      <c r="A46583" t="s">
        <v>46661</v>
      </c>
      <c r="B46583" t="s">
        <v>67915</v>
      </c>
    </row>
    <row r="46584" spans="1:2" x14ac:dyDescent="0.3">
      <c r="A46584" t="s">
        <v>46662</v>
      </c>
      <c r="B46584" t="s">
        <v>70283</v>
      </c>
    </row>
    <row r="46585" spans="1:2" x14ac:dyDescent="0.3">
      <c r="A46585" t="s">
        <v>46663</v>
      </c>
      <c r="B46585" t="s">
        <v>68017</v>
      </c>
    </row>
    <row r="46586" spans="1:2" x14ac:dyDescent="0.3">
      <c r="A46586" t="s">
        <v>46664</v>
      </c>
      <c r="B46586" t="s">
        <v>71929</v>
      </c>
    </row>
    <row r="46587" spans="1:2" x14ac:dyDescent="0.3">
      <c r="A46587" t="s">
        <v>46665</v>
      </c>
      <c r="B46587" t="s">
        <v>73908</v>
      </c>
    </row>
    <row r="46588" spans="1:2" x14ac:dyDescent="0.3">
      <c r="A46588" t="s">
        <v>46666</v>
      </c>
      <c r="B46588" t="s">
        <v>68866</v>
      </c>
    </row>
    <row r="46589" spans="1:2" x14ac:dyDescent="0.3">
      <c r="A46589" t="s">
        <v>46667</v>
      </c>
      <c r="B46589" t="s">
        <v>71339</v>
      </c>
    </row>
    <row r="46590" spans="1:2" x14ac:dyDescent="0.3">
      <c r="A46590" t="s">
        <v>46668</v>
      </c>
      <c r="B46590" t="s">
        <v>68866</v>
      </c>
    </row>
    <row r="46591" spans="1:2" x14ac:dyDescent="0.3">
      <c r="A46591" t="s">
        <v>46669</v>
      </c>
      <c r="B46591" t="s">
        <v>68017</v>
      </c>
    </row>
    <row r="46592" spans="1:2" x14ac:dyDescent="0.3">
      <c r="A46592" t="s">
        <v>46670</v>
      </c>
      <c r="B46592" t="s">
        <v>73909</v>
      </c>
    </row>
    <row r="46593" spans="1:2" x14ac:dyDescent="0.3">
      <c r="A46593" t="s">
        <v>46671</v>
      </c>
      <c r="B46593" t="s">
        <v>69640</v>
      </c>
    </row>
    <row r="46594" spans="1:2" x14ac:dyDescent="0.3">
      <c r="A46594" t="s">
        <v>46672</v>
      </c>
      <c r="B46594" t="s">
        <v>68563</v>
      </c>
    </row>
    <row r="46595" spans="1:2" x14ac:dyDescent="0.3">
      <c r="A46595" t="s">
        <v>46673</v>
      </c>
      <c r="B46595" t="s">
        <v>69125</v>
      </c>
    </row>
    <row r="46596" spans="1:2" x14ac:dyDescent="0.3">
      <c r="A46596" t="s">
        <v>46674</v>
      </c>
      <c r="B46596" t="s">
        <v>68052</v>
      </c>
    </row>
    <row r="46597" spans="1:2" x14ac:dyDescent="0.3">
      <c r="A46597" t="s">
        <v>46675</v>
      </c>
      <c r="B46597" t="s">
        <v>70540</v>
      </c>
    </row>
    <row r="46598" spans="1:2" x14ac:dyDescent="0.3">
      <c r="A46598" t="s">
        <v>46676</v>
      </c>
      <c r="B46598" t="s">
        <v>70658</v>
      </c>
    </row>
    <row r="46599" spans="1:2" x14ac:dyDescent="0.3">
      <c r="A46599" t="s">
        <v>46677</v>
      </c>
      <c r="B46599" t="s">
        <v>70658</v>
      </c>
    </row>
    <row r="46600" spans="1:2" x14ac:dyDescent="0.3">
      <c r="A46600" t="s">
        <v>46678</v>
      </c>
      <c r="B46600" t="s">
        <v>73910</v>
      </c>
    </row>
    <row r="46601" spans="1:2" x14ac:dyDescent="0.3">
      <c r="A46601" t="s">
        <v>46679</v>
      </c>
      <c r="B46601" t="s">
        <v>68511</v>
      </c>
    </row>
    <row r="46602" spans="1:2" x14ac:dyDescent="0.3">
      <c r="A46602" t="s">
        <v>46680</v>
      </c>
      <c r="B46602" t="s">
        <v>71413</v>
      </c>
    </row>
    <row r="46603" spans="1:2" x14ac:dyDescent="0.3">
      <c r="A46603" t="s">
        <v>46681</v>
      </c>
      <c r="B46603" t="s">
        <v>73911</v>
      </c>
    </row>
    <row r="46604" spans="1:2" x14ac:dyDescent="0.3">
      <c r="A46604" t="s">
        <v>46682</v>
      </c>
      <c r="B46604" t="s">
        <v>71117</v>
      </c>
    </row>
    <row r="46605" spans="1:2" x14ac:dyDescent="0.3">
      <c r="A46605" t="s">
        <v>46683</v>
      </c>
      <c r="B46605" t="s">
        <v>68033</v>
      </c>
    </row>
    <row r="46606" spans="1:2" x14ac:dyDescent="0.3">
      <c r="A46606" t="s">
        <v>46684</v>
      </c>
      <c r="B46606" t="s">
        <v>73912</v>
      </c>
    </row>
    <row r="46607" spans="1:2" x14ac:dyDescent="0.3">
      <c r="A46607" t="s">
        <v>46685</v>
      </c>
      <c r="B46607" t="s">
        <v>67994</v>
      </c>
    </row>
    <row r="46608" spans="1:2" x14ac:dyDescent="0.3">
      <c r="A46608" t="s">
        <v>46686</v>
      </c>
      <c r="B46608" t="s">
        <v>67994</v>
      </c>
    </row>
    <row r="46609" spans="1:2" x14ac:dyDescent="0.3">
      <c r="A46609" t="s">
        <v>46687</v>
      </c>
      <c r="B46609" t="s">
        <v>72384</v>
      </c>
    </row>
    <row r="46610" spans="1:2" x14ac:dyDescent="0.3">
      <c r="A46610" t="s">
        <v>46688</v>
      </c>
      <c r="B46610" t="s">
        <v>69232</v>
      </c>
    </row>
    <row r="46611" spans="1:2" x14ac:dyDescent="0.3">
      <c r="A46611" t="s">
        <v>46689</v>
      </c>
      <c r="B46611" t="s">
        <v>70134</v>
      </c>
    </row>
    <row r="46612" spans="1:2" x14ac:dyDescent="0.3">
      <c r="A46612" t="s">
        <v>46690</v>
      </c>
      <c r="B46612" t="s">
        <v>70607</v>
      </c>
    </row>
    <row r="46613" spans="1:2" x14ac:dyDescent="0.3">
      <c r="A46613" t="s">
        <v>46691</v>
      </c>
      <c r="B46613" t="s">
        <v>67973</v>
      </c>
    </row>
    <row r="46614" spans="1:2" x14ac:dyDescent="0.3">
      <c r="A46614" t="s">
        <v>46692</v>
      </c>
      <c r="B46614" t="s">
        <v>70607</v>
      </c>
    </row>
    <row r="46615" spans="1:2" x14ac:dyDescent="0.3">
      <c r="A46615" t="s">
        <v>46693</v>
      </c>
      <c r="B46615" t="s">
        <v>70607</v>
      </c>
    </row>
    <row r="46616" spans="1:2" x14ac:dyDescent="0.3">
      <c r="A46616" t="s">
        <v>46694</v>
      </c>
      <c r="B46616" t="s">
        <v>67979</v>
      </c>
    </row>
    <row r="46617" spans="1:2" x14ac:dyDescent="0.3">
      <c r="A46617" t="s">
        <v>46695</v>
      </c>
      <c r="B46617" t="s">
        <v>70968</v>
      </c>
    </row>
    <row r="46618" spans="1:2" x14ac:dyDescent="0.3">
      <c r="A46618" t="s">
        <v>46696</v>
      </c>
      <c r="B46618" t="s">
        <v>69270</v>
      </c>
    </row>
    <row r="46619" spans="1:2" x14ac:dyDescent="0.3">
      <c r="A46619" t="s">
        <v>46697</v>
      </c>
      <c r="B46619" t="s">
        <v>71929</v>
      </c>
    </row>
    <row r="46620" spans="1:2" x14ac:dyDescent="0.3">
      <c r="A46620" t="s">
        <v>46698</v>
      </c>
      <c r="B46620" t="s">
        <v>71929</v>
      </c>
    </row>
    <row r="46621" spans="1:2" x14ac:dyDescent="0.3">
      <c r="A46621" t="s">
        <v>46699</v>
      </c>
      <c r="B46621" t="s">
        <v>71182</v>
      </c>
    </row>
    <row r="46622" spans="1:2" x14ac:dyDescent="0.3">
      <c r="A46622" t="s">
        <v>46700</v>
      </c>
      <c r="B46622" t="s">
        <v>68499</v>
      </c>
    </row>
    <row r="46623" spans="1:2" x14ac:dyDescent="0.3">
      <c r="A46623" t="s">
        <v>46701</v>
      </c>
      <c r="B46623" t="s">
        <v>67986</v>
      </c>
    </row>
    <row r="46624" spans="1:2" x14ac:dyDescent="0.3">
      <c r="A46624" t="s">
        <v>46702</v>
      </c>
      <c r="B46624" t="s">
        <v>67959</v>
      </c>
    </row>
    <row r="46625" spans="1:2" x14ac:dyDescent="0.3">
      <c r="A46625" t="s">
        <v>46703</v>
      </c>
      <c r="B46625" t="s">
        <v>68026</v>
      </c>
    </row>
    <row r="46626" spans="1:2" x14ac:dyDescent="0.3">
      <c r="A46626" t="s">
        <v>46704</v>
      </c>
      <c r="B46626" t="s">
        <v>73913</v>
      </c>
    </row>
    <row r="46627" spans="1:2" x14ac:dyDescent="0.3">
      <c r="A46627" t="s">
        <v>46705</v>
      </c>
      <c r="B46627" t="s">
        <v>70763</v>
      </c>
    </row>
    <row r="46628" spans="1:2" x14ac:dyDescent="0.3">
      <c r="A46628" t="s">
        <v>46706</v>
      </c>
      <c r="B46628" t="s">
        <v>67986</v>
      </c>
    </row>
    <row r="46629" spans="1:2" x14ac:dyDescent="0.3">
      <c r="A46629" t="s">
        <v>46707</v>
      </c>
      <c r="B46629" t="s">
        <v>68052</v>
      </c>
    </row>
    <row r="46630" spans="1:2" x14ac:dyDescent="0.3">
      <c r="A46630" t="s">
        <v>46708</v>
      </c>
      <c r="B46630" t="s">
        <v>67986</v>
      </c>
    </row>
    <row r="46631" spans="1:2" x14ac:dyDescent="0.3">
      <c r="A46631" t="s">
        <v>46709</v>
      </c>
      <c r="B46631" t="s">
        <v>67986</v>
      </c>
    </row>
    <row r="46632" spans="1:2" x14ac:dyDescent="0.3">
      <c r="A46632" t="s">
        <v>46710</v>
      </c>
      <c r="B46632" t="s">
        <v>68062</v>
      </c>
    </row>
    <row r="46633" spans="1:2" x14ac:dyDescent="0.3">
      <c r="A46633" t="s">
        <v>46711</v>
      </c>
      <c r="B46633" t="s">
        <v>71381</v>
      </c>
    </row>
    <row r="46634" spans="1:2" x14ac:dyDescent="0.3">
      <c r="A46634" t="s">
        <v>46712</v>
      </c>
      <c r="B46634" t="s">
        <v>72313</v>
      </c>
    </row>
    <row r="46635" spans="1:2" x14ac:dyDescent="0.3">
      <c r="A46635" t="s">
        <v>46713</v>
      </c>
      <c r="B46635" t="s">
        <v>67996</v>
      </c>
    </row>
    <row r="46636" spans="1:2" x14ac:dyDescent="0.3">
      <c r="A46636" t="s">
        <v>46714</v>
      </c>
      <c r="B46636" t="s">
        <v>73914</v>
      </c>
    </row>
    <row r="46637" spans="1:2" x14ac:dyDescent="0.3">
      <c r="A46637" t="s">
        <v>46715</v>
      </c>
      <c r="B46637" t="s">
        <v>69270</v>
      </c>
    </row>
    <row r="46638" spans="1:2" x14ac:dyDescent="0.3">
      <c r="A46638" t="s">
        <v>46716</v>
      </c>
      <c r="B46638" t="s">
        <v>69270</v>
      </c>
    </row>
    <row r="46639" spans="1:2" x14ac:dyDescent="0.3">
      <c r="A46639" t="s">
        <v>46717</v>
      </c>
      <c r="B46639" t="s">
        <v>68026</v>
      </c>
    </row>
    <row r="46640" spans="1:2" x14ac:dyDescent="0.3">
      <c r="A46640" t="s">
        <v>46718</v>
      </c>
      <c r="B46640" t="s">
        <v>67943</v>
      </c>
    </row>
    <row r="46641" spans="1:2" x14ac:dyDescent="0.3">
      <c r="A46641" t="s">
        <v>46719</v>
      </c>
      <c r="B46641" t="s">
        <v>68503</v>
      </c>
    </row>
    <row r="46642" spans="1:2" x14ac:dyDescent="0.3">
      <c r="A46642" t="s">
        <v>46720</v>
      </c>
      <c r="B46642" t="s">
        <v>68218</v>
      </c>
    </row>
    <row r="46643" spans="1:2" x14ac:dyDescent="0.3">
      <c r="A46643" t="s">
        <v>46721</v>
      </c>
      <c r="B46643" t="s">
        <v>68026</v>
      </c>
    </row>
    <row r="46644" spans="1:2" x14ac:dyDescent="0.3">
      <c r="A46644" t="s">
        <v>46722</v>
      </c>
      <c r="B46644" t="s">
        <v>68026</v>
      </c>
    </row>
    <row r="46645" spans="1:2" x14ac:dyDescent="0.3">
      <c r="A46645" t="s">
        <v>46723</v>
      </c>
      <c r="B46645" t="s">
        <v>68026</v>
      </c>
    </row>
    <row r="46646" spans="1:2" x14ac:dyDescent="0.3">
      <c r="A46646" t="s">
        <v>46724</v>
      </c>
      <c r="B46646" t="s">
        <v>68964</v>
      </c>
    </row>
    <row r="46647" spans="1:2" x14ac:dyDescent="0.3">
      <c r="A46647" t="s">
        <v>46725</v>
      </c>
      <c r="B46647" t="s">
        <v>67986</v>
      </c>
    </row>
    <row r="46648" spans="1:2" x14ac:dyDescent="0.3">
      <c r="A46648" t="s">
        <v>46726</v>
      </c>
      <c r="B46648" t="s">
        <v>68094</v>
      </c>
    </row>
    <row r="46649" spans="1:2" x14ac:dyDescent="0.3">
      <c r="A46649" t="s">
        <v>46727</v>
      </c>
      <c r="B46649" t="s">
        <v>67915</v>
      </c>
    </row>
    <row r="46650" spans="1:2" x14ac:dyDescent="0.3">
      <c r="A46650" t="s">
        <v>46728</v>
      </c>
      <c r="B46650" t="s">
        <v>68279</v>
      </c>
    </row>
    <row r="46651" spans="1:2" x14ac:dyDescent="0.3">
      <c r="A46651" t="s">
        <v>46729</v>
      </c>
      <c r="B46651" t="s">
        <v>71413</v>
      </c>
    </row>
    <row r="46652" spans="1:2" x14ac:dyDescent="0.3">
      <c r="A46652" t="s">
        <v>46730</v>
      </c>
      <c r="B46652" t="s">
        <v>73915</v>
      </c>
    </row>
    <row r="46653" spans="1:2" x14ac:dyDescent="0.3">
      <c r="A46653" t="s">
        <v>46731</v>
      </c>
      <c r="B46653" t="s">
        <v>69260</v>
      </c>
    </row>
    <row r="46654" spans="1:2" x14ac:dyDescent="0.3">
      <c r="A46654" t="s">
        <v>46732</v>
      </c>
      <c r="B46654" t="s">
        <v>68585</v>
      </c>
    </row>
    <row r="46655" spans="1:2" x14ac:dyDescent="0.3">
      <c r="A46655" t="s">
        <v>46733</v>
      </c>
      <c r="B46655" t="s">
        <v>68245</v>
      </c>
    </row>
    <row r="46656" spans="1:2" x14ac:dyDescent="0.3">
      <c r="A46656" t="s">
        <v>46734</v>
      </c>
      <c r="B46656" t="s">
        <v>68052</v>
      </c>
    </row>
    <row r="46657" spans="1:2" x14ac:dyDescent="0.3">
      <c r="A46657" t="s">
        <v>46735</v>
      </c>
      <c r="B46657" t="s">
        <v>68052</v>
      </c>
    </row>
    <row r="46658" spans="1:2" x14ac:dyDescent="0.3">
      <c r="A46658" t="s">
        <v>46736</v>
      </c>
      <c r="B46658" t="s">
        <v>67986</v>
      </c>
    </row>
    <row r="46659" spans="1:2" x14ac:dyDescent="0.3">
      <c r="A46659" t="s">
        <v>46737</v>
      </c>
      <c r="B46659" t="s">
        <v>68052</v>
      </c>
    </row>
    <row r="46660" spans="1:2" x14ac:dyDescent="0.3">
      <c r="A46660" t="s">
        <v>46738</v>
      </c>
      <c r="B46660" t="s">
        <v>71401</v>
      </c>
    </row>
    <row r="46661" spans="1:2" x14ac:dyDescent="0.3">
      <c r="A46661" t="s">
        <v>46739</v>
      </c>
      <c r="B46661" t="s">
        <v>67942</v>
      </c>
    </row>
    <row r="46662" spans="1:2" x14ac:dyDescent="0.3">
      <c r="A46662" t="s">
        <v>46740</v>
      </c>
      <c r="B46662" t="s">
        <v>70540</v>
      </c>
    </row>
    <row r="46663" spans="1:2" x14ac:dyDescent="0.3">
      <c r="A46663" t="s">
        <v>46741</v>
      </c>
      <c r="B46663" t="s">
        <v>71189</v>
      </c>
    </row>
    <row r="46664" spans="1:2" x14ac:dyDescent="0.3">
      <c r="A46664" t="s">
        <v>46742</v>
      </c>
      <c r="B46664" t="s">
        <v>69634</v>
      </c>
    </row>
    <row r="46665" spans="1:2" x14ac:dyDescent="0.3">
      <c r="A46665" t="s">
        <v>46743</v>
      </c>
      <c r="B46665" t="s">
        <v>67942</v>
      </c>
    </row>
    <row r="46666" spans="1:2" x14ac:dyDescent="0.3">
      <c r="A46666" t="s">
        <v>46744</v>
      </c>
      <c r="B46666" t="s">
        <v>70763</v>
      </c>
    </row>
    <row r="46667" spans="1:2" x14ac:dyDescent="0.3">
      <c r="A46667" t="s">
        <v>46745</v>
      </c>
      <c r="B46667" t="s">
        <v>73916</v>
      </c>
    </row>
    <row r="46668" spans="1:2" x14ac:dyDescent="0.3">
      <c r="A46668" t="s">
        <v>46746</v>
      </c>
      <c r="B46668" t="s">
        <v>68495</v>
      </c>
    </row>
    <row r="46669" spans="1:2" x14ac:dyDescent="0.3">
      <c r="A46669" t="s">
        <v>46747</v>
      </c>
      <c r="B46669" t="s">
        <v>70165</v>
      </c>
    </row>
    <row r="46670" spans="1:2" x14ac:dyDescent="0.3">
      <c r="A46670" t="s">
        <v>46748</v>
      </c>
      <c r="B46670" t="s">
        <v>68014</v>
      </c>
    </row>
    <row r="46671" spans="1:2" x14ac:dyDescent="0.3">
      <c r="A46671" t="s">
        <v>46749</v>
      </c>
      <c r="B46671" t="s">
        <v>68402</v>
      </c>
    </row>
    <row r="46672" spans="1:2" x14ac:dyDescent="0.3">
      <c r="A46672" t="s">
        <v>46750</v>
      </c>
      <c r="B46672" t="s">
        <v>70654</v>
      </c>
    </row>
    <row r="46673" spans="1:2" x14ac:dyDescent="0.3">
      <c r="A46673" t="s">
        <v>46751</v>
      </c>
      <c r="B46673" t="s">
        <v>67965</v>
      </c>
    </row>
    <row r="46674" spans="1:2" x14ac:dyDescent="0.3">
      <c r="A46674" t="s">
        <v>46752</v>
      </c>
      <c r="B46674" t="s">
        <v>72578</v>
      </c>
    </row>
    <row r="46675" spans="1:2" x14ac:dyDescent="0.3">
      <c r="A46675" t="s">
        <v>46753</v>
      </c>
      <c r="B46675" t="s">
        <v>68885</v>
      </c>
    </row>
    <row r="46676" spans="1:2" x14ac:dyDescent="0.3">
      <c r="A46676" t="s">
        <v>46754</v>
      </c>
      <c r="B46676" t="s">
        <v>69170</v>
      </c>
    </row>
    <row r="46677" spans="1:2" x14ac:dyDescent="0.3">
      <c r="A46677" t="s">
        <v>46755</v>
      </c>
      <c r="B46677" t="s">
        <v>69170</v>
      </c>
    </row>
    <row r="46678" spans="1:2" x14ac:dyDescent="0.3">
      <c r="A46678" t="s">
        <v>46756</v>
      </c>
      <c r="B46678" t="s">
        <v>67965</v>
      </c>
    </row>
    <row r="46679" spans="1:2" x14ac:dyDescent="0.3">
      <c r="A46679" t="s">
        <v>46757</v>
      </c>
      <c r="B46679" t="s">
        <v>69881</v>
      </c>
    </row>
    <row r="46680" spans="1:2" x14ac:dyDescent="0.3">
      <c r="A46680" t="s">
        <v>46758</v>
      </c>
      <c r="B46680" t="s">
        <v>69183</v>
      </c>
    </row>
    <row r="46681" spans="1:2" x14ac:dyDescent="0.3">
      <c r="A46681" t="s">
        <v>46759</v>
      </c>
      <c r="B46681" t="s">
        <v>68162</v>
      </c>
    </row>
    <row r="46682" spans="1:2" x14ac:dyDescent="0.3">
      <c r="A46682" t="s">
        <v>46760</v>
      </c>
      <c r="B46682" t="s">
        <v>68162</v>
      </c>
    </row>
    <row r="46683" spans="1:2" x14ac:dyDescent="0.3">
      <c r="A46683" t="s">
        <v>46761</v>
      </c>
      <c r="B46683" t="s">
        <v>68123</v>
      </c>
    </row>
    <row r="46684" spans="1:2" x14ac:dyDescent="0.3">
      <c r="A46684" t="s">
        <v>46762</v>
      </c>
      <c r="B46684" t="s">
        <v>68366</v>
      </c>
    </row>
    <row r="46685" spans="1:2" x14ac:dyDescent="0.3">
      <c r="A46685" t="s">
        <v>46763</v>
      </c>
      <c r="B46685" t="s">
        <v>68366</v>
      </c>
    </row>
    <row r="46686" spans="1:2" x14ac:dyDescent="0.3">
      <c r="A46686" t="s">
        <v>46764</v>
      </c>
      <c r="B46686" t="s">
        <v>69202</v>
      </c>
    </row>
    <row r="46687" spans="1:2" x14ac:dyDescent="0.3">
      <c r="A46687" t="s">
        <v>46765</v>
      </c>
      <c r="B46687" t="s">
        <v>69092</v>
      </c>
    </row>
    <row r="46688" spans="1:2" x14ac:dyDescent="0.3">
      <c r="A46688" t="s">
        <v>46766</v>
      </c>
      <c r="B46688" t="s">
        <v>69202</v>
      </c>
    </row>
    <row r="46689" spans="1:2" x14ac:dyDescent="0.3">
      <c r="A46689" t="s">
        <v>46767</v>
      </c>
      <c r="B46689" t="s">
        <v>69092</v>
      </c>
    </row>
    <row r="46690" spans="1:2" x14ac:dyDescent="0.3">
      <c r="A46690" t="s">
        <v>46768</v>
      </c>
      <c r="B46690" t="s">
        <v>69092</v>
      </c>
    </row>
    <row r="46691" spans="1:2" x14ac:dyDescent="0.3">
      <c r="A46691" t="s">
        <v>46769</v>
      </c>
      <c r="B46691" t="s">
        <v>67940</v>
      </c>
    </row>
    <row r="46692" spans="1:2" x14ac:dyDescent="0.3">
      <c r="A46692" t="s">
        <v>46770</v>
      </c>
      <c r="B46692" t="s">
        <v>71314</v>
      </c>
    </row>
    <row r="46693" spans="1:2" x14ac:dyDescent="0.3">
      <c r="A46693" t="s">
        <v>46771</v>
      </c>
      <c r="B46693" t="s">
        <v>67965</v>
      </c>
    </row>
    <row r="46694" spans="1:2" x14ac:dyDescent="0.3">
      <c r="A46694" t="s">
        <v>46772</v>
      </c>
      <c r="B46694" t="s">
        <v>69047</v>
      </c>
    </row>
    <row r="46695" spans="1:2" x14ac:dyDescent="0.3">
      <c r="A46695" t="s">
        <v>46773</v>
      </c>
      <c r="B46695" t="s">
        <v>69092</v>
      </c>
    </row>
    <row r="46696" spans="1:2" x14ac:dyDescent="0.3">
      <c r="A46696" t="s">
        <v>46774</v>
      </c>
      <c r="B46696" t="s">
        <v>67972</v>
      </c>
    </row>
    <row r="46697" spans="1:2" x14ac:dyDescent="0.3">
      <c r="A46697" t="s">
        <v>46775</v>
      </c>
      <c r="B46697" t="s">
        <v>68340</v>
      </c>
    </row>
    <row r="46698" spans="1:2" x14ac:dyDescent="0.3">
      <c r="A46698" t="s">
        <v>46776</v>
      </c>
      <c r="B46698" t="s">
        <v>73917</v>
      </c>
    </row>
    <row r="46699" spans="1:2" x14ac:dyDescent="0.3">
      <c r="A46699" t="s">
        <v>46777</v>
      </c>
      <c r="B46699" t="s">
        <v>68054</v>
      </c>
    </row>
    <row r="46700" spans="1:2" x14ac:dyDescent="0.3">
      <c r="A46700" t="s">
        <v>46778</v>
      </c>
      <c r="B46700" t="s">
        <v>72759</v>
      </c>
    </row>
    <row r="46701" spans="1:2" x14ac:dyDescent="0.3">
      <c r="A46701" t="s">
        <v>46779</v>
      </c>
      <c r="B46701" t="s">
        <v>68054</v>
      </c>
    </row>
    <row r="46702" spans="1:2" x14ac:dyDescent="0.3">
      <c r="A46702" t="s">
        <v>46780</v>
      </c>
      <c r="B46702" t="s">
        <v>71758</v>
      </c>
    </row>
    <row r="46703" spans="1:2" x14ac:dyDescent="0.3">
      <c r="A46703" t="s">
        <v>46781</v>
      </c>
      <c r="B46703" t="s">
        <v>68116</v>
      </c>
    </row>
    <row r="46704" spans="1:2" x14ac:dyDescent="0.3">
      <c r="A46704" t="s">
        <v>46782</v>
      </c>
      <c r="B46704" t="s">
        <v>72759</v>
      </c>
    </row>
    <row r="46705" spans="1:2" x14ac:dyDescent="0.3">
      <c r="A46705" t="s">
        <v>46783</v>
      </c>
      <c r="B46705" t="s">
        <v>68937</v>
      </c>
    </row>
    <row r="46706" spans="1:2" x14ac:dyDescent="0.3">
      <c r="A46706" t="s">
        <v>46784</v>
      </c>
      <c r="B46706" t="s">
        <v>67916</v>
      </c>
    </row>
    <row r="46707" spans="1:2" x14ac:dyDescent="0.3">
      <c r="A46707" t="s">
        <v>46785</v>
      </c>
      <c r="B46707" t="s">
        <v>68086</v>
      </c>
    </row>
    <row r="46708" spans="1:2" x14ac:dyDescent="0.3">
      <c r="A46708" t="s">
        <v>46786</v>
      </c>
      <c r="B46708" t="s">
        <v>67985</v>
      </c>
    </row>
    <row r="46709" spans="1:2" x14ac:dyDescent="0.3">
      <c r="A46709" t="s">
        <v>46787</v>
      </c>
      <c r="B46709" t="s">
        <v>67985</v>
      </c>
    </row>
    <row r="46710" spans="1:2" x14ac:dyDescent="0.3">
      <c r="A46710" t="s">
        <v>46788</v>
      </c>
      <c r="B46710" t="s">
        <v>67985</v>
      </c>
    </row>
    <row r="46711" spans="1:2" x14ac:dyDescent="0.3">
      <c r="A46711" t="s">
        <v>46789</v>
      </c>
      <c r="B46711" t="s">
        <v>70374</v>
      </c>
    </row>
    <row r="46712" spans="1:2" x14ac:dyDescent="0.3">
      <c r="A46712" t="s">
        <v>46790</v>
      </c>
      <c r="B46712" t="s">
        <v>72375</v>
      </c>
    </row>
    <row r="46713" spans="1:2" x14ac:dyDescent="0.3">
      <c r="A46713" t="s">
        <v>46791</v>
      </c>
      <c r="B46713" t="s">
        <v>67945</v>
      </c>
    </row>
    <row r="46714" spans="1:2" x14ac:dyDescent="0.3">
      <c r="A46714" t="s">
        <v>46792</v>
      </c>
      <c r="B46714" t="s">
        <v>70654</v>
      </c>
    </row>
    <row r="46715" spans="1:2" x14ac:dyDescent="0.3">
      <c r="A46715" t="s">
        <v>46793</v>
      </c>
      <c r="B46715" t="s">
        <v>69092</v>
      </c>
    </row>
    <row r="46716" spans="1:2" x14ac:dyDescent="0.3">
      <c r="A46716" t="s">
        <v>46794</v>
      </c>
      <c r="B46716" t="s">
        <v>73918</v>
      </c>
    </row>
    <row r="46717" spans="1:2" x14ac:dyDescent="0.3">
      <c r="A46717" t="s">
        <v>46795</v>
      </c>
      <c r="B46717" t="s">
        <v>68095</v>
      </c>
    </row>
    <row r="46718" spans="1:2" x14ac:dyDescent="0.3">
      <c r="A46718" t="s">
        <v>46796</v>
      </c>
      <c r="B46718" t="s">
        <v>72088</v>
      </c>
    </row>
    <row r="46719" spans="1:2" x14ac:dyDescent="0.3">
      <c r="A46719" t="s">
        <v>46797</v>
      </c>
      <c r="B46719" t="s">
        <v>68857</v>
      </c>
    </row>
    <row r="46720" spans="1:2" x14ac:dyDescent="0.3">
      <c r="A46720" t="s">
        <v>46798</v>
      </c>
      <c r="B46720" t="s">
        <v>68010</v>
      </c>
    </row>
    <row r="46721" spans="1:2" x14ac:dyDescent="0.3">
      <c r="A46721" t="s">
        <v>46799</v>
      </c>
      <c r="B46721" t="s">
        <v>68089</v>
      </c>
    </row>
    <row r="46722" spans="1:2" x14ac:dyDescent="0.3">
      <c r="A46722" t="s">
        <v>46800</v>
      </c>
      <c r="B46722" t="s">
        <v>68515</v>
      </c>
    </row>
    <row r="46723" spans="1:2" x14ac:dyDescent="0.3">
      <c r="A46723" t="s">
        <v>46801</v>
      </c>
      <c r="B46723" t="s">
        <v>73919</v>
      </c>
    </row>
    <row r="46724" spans="1:2" x14ac:dyDescent="0.3">
      <c r="A46724" t="s">
        <v>46802</v>
      </c>
      <c r="B46724" t="s">
        <v>68515</v>
      </c>
    </row>
    <row r="46725" spans="1:2" x14ac:dyDescent="0.3">
      <c r="A46725" t="s">
        <v>46803</v>
      </c>
      <c r="B46725" t="s">
        <v>73920</v>
      </c>
    </row>
    <row r="46726" spans="1:2" x14ac:dyDescent="0.3">
      <c r="A46726" t="s">
        <v>46804</v>
      </c>
      <c r="B46726" t="s">
        <v>68885</v>
      </c>
    </row>
    <row r="46727" spans="1:2" x14ac:dyDescent="0.3">
      <c r="A46727" t="s">
        <v>46805</v>
      </c>
      <c r="B46727" t="s">
        <v>67988</v>
      </c>
    </row>
    <row r="46728" spans="1:2" x14ac:dyDescent="0.3">
      <c r="A46728" t="s">
        <v>46806</v>
      </c>
      <c r="B46728" t="s">
        <v>71112</v>
      </c>
    </row>
    <row r="46729" spans="1:2" x14ac:dyDescent="0.3">
      <c r="A46729" t="s">
        <v>46807</v>
      </c>
      <c r="B46729" t="s">
        <v>68402</v>
      </c>
    </row>
    <row r="46730" spans="1:2" x14ac:dyDescent="0.3">
      <c r="A46730" t="s">
        <v>46808</v>
      </c>
      <c r="B46730" t="s">
        <v>70373</v>
      </c>
    </row>
    <row r="46731" spans="1:2" x14ac:dyDescent="0.3">
      <c r="A46731" t="s">
        <v>46809</v>
      </c>
      <c r="B46731" t="s">
        <v>68672</v>
      </c>
    </row>
    <row r="46732" spans="1:2" x14ac:dyDescent="0.3">
      <c r="A46732" t="s">
        <v>46810</v>
      </c>
      <c r="B46732" t="s">
        <v>68089</v>
      </c>
    </row>
    <row r="46733" spans="1:2" x14ac:dyDescent="0.3">
      <c r="A46733" t="s">
        <v>46811</v>
      </c>
      <c r="B46733" t="s">
        <v>68402</v>
      </c>
    </row>
    <row r="46734" spans="1:2" x14ac:dyDescent="0.3">
      <c r="A46734" t="s">
        <v>46812</v>
      </c>
      <c r="B46734" t="s">
        <v>69927</v>
      </c>
    </row>
    <row r="46735" spans="1:2" x14ac:dyDescent="0.3">
      <c r="A46735" t="s">
        <v>46813</v>
      </c>
      <c r="B46735" t="s">
        <v>73920</v>
      </c>
    </row>
    <row r="46736" spans="1:2" x14ac:dyDescent="0.3">
      <c r="A46736" t="s">
        <v>46814</v>
      </c>
      <c r="B46736" t="s">
        <v>70313</v>
      </c>
    </row>
    <row r="46737" spans="1:2" x14ac:dyDescent="0.3">
      <c r="A46737" t="s">
        <v>46815</v>
      </c>
      <c r="B46737" t="s">
        <v>68122</v>
      </c>
    </row>
    <row r="46738" spans="1:2" x14ac:dyDescent="0.3">
      <c r="A46738" t="s">
        <v>46816</v>
      </c>
      <c r="B46738" t="s">
        <v>67943</v>
      </c>
    </row>
    <row r="46739" spans="1:2" x14ac:dyDescent="0.3">
      <c r="A46739" t="s">
        <v>46817</v>
      </c>
      <c r="B46739" t="s">
        <v>67945</v>
      </c>
    </row>
    <row r="46740" spans="1:2" x14ac:dyDescent="0.3">
      <c r="A46740" t="s">
        <v>46818</v>
      </c>
      <c r="B46740" t="s">
        <v>69092</v>
      </c>
    </row>
    <row r="46741" spans="1:2" x14ac:dyDescent="0.3">
      <c r="A46741" t="s">
        <v>46819</v>
      </c>
      <c r="B46741" t="s">
        <v>68303</v>
      </c>
    </row>
    <row r="46742" spans="1:2" x14ac:dyDescent="0.3">
      <c r="A46742" t="s">
        <v>46820</v>
      </c>
      <c r="B46742" t="s">
        <v>67940</v>
      </c>
    </row>
    <row r="46743" spans="1:2" x14ac:dyDescent="0.3">
      <c r="A46743" t="s">
        <v>46821</v>
      </c>
      <c r="B46743" t="s">
        <v>70370</v>
      </c>
    </row>
    <row r="46744" spans="1:2" x14ac:dyDescent="0.3">
      <c r="A46744" t="s">
        <v>46822</v>
      </c>
      <c r="B46744" t="s">
        <v>73921</v>
      </c>
    </row>
    <row r="46745" spans="1:2" x14ac:dyDescent="0.3">
      <c r="A46745" t="s">
        <v>46823</v>
      </c>
      <c r="B46745" t="s">
        <v>69720</v>
      </c>
    </row>
    <row r="46746" spans="1:2" x14ac:dyDescent="0.3">
      <c r="A46746" t="s">
        <v>46824</v>
      </c>
      <c r="B46746" t="s">
        <v>69949</v>
      </c>
    </row>
    <row r="46747" spans="1:2" x14ac:dyDescent="0.3">
      <c r="A46747" t="s">
        <v>46825</v>
      </c>
      <c r="B46747" t="s">
        <v>68020</v>
      </c>
    </row>
    <row r="46748" spans="1:2" x14ac:dyDescent="0.3">
      <c r="A46748" t="s">
        <v>46826</v>
      </c>
      <c r="B46748" t="s">
        <v>69785</v>
      </c>
    </row>
    <row r="46749" spans="1:2" x14ac:dyDescent="0.3">
      <c r="A46749" t="s">
        <v>46827</v>
      </c>
      <c r="B46749" t="s">
        <v>73864</v>
      </c>
    </row>
    <row r="46750" spans="1:2" x14ac:dyDescent="0.3">
      <c r="A46750" t="s">
        <v>46828</v>
      </c>
      <c r="B46750" t="s">
        <v>73922</v>
      </c>
    </row>
    <row r="46751" spans="1:2" x14ac:dyDescent="0.3">
      <c r="A46751" t="s">
        <v>46829</v>
      </c>
      <c r="B46751" t="s">
        <v>69092</v>
      </c>
    </row>
    <row r="46752" spans="1:2" x14ac:dyDescent="0.3">
      <c r="A46752" t="s">
        <v>46830</v>
      </c>
      <c r="B46752" t="s">
        <v>69785</v>
      </c>
    </row>
    <row r="46753" spans="1:2" x14ac:dyDescent="0.3">
      <c r="A46753" t="s">
        <v>46831</v>
      </c>
      <c r="B46753" t="s">
        <v>68629</v>
      </c>
    </row>
    <row r="46754" spans="1:2" x14ac:dyDescent="0.3">
      <c r="A46754" t="s">
        <v>46832</v>
      </c>
      <c r="B46754" t="s">
        <v>69785</v>
      </c>
    </row>
    <row r="46755" spans="1:2" x14ac:dyDescent="0.3">
      <c r="A46755" t="s">
        <v>46833</v>
      </c>
      <c r="B46755" t="s">
        <v>69092</v>
      </c>
    </row>
    <row r="46756" spans="1:2" x14ac:dyDescent="0.3">
      <c r="A46756" t="s">
        <v>46834</v>
      </c>
      <c r="B46756" t="s">
        <v>68329</v>
      </c>
    </row>
    <row r="46757" spans="1:2" x14ac:dyDescent="0.3">
      <c r="A46757" t="s">
        <v>46835</v>
      </c>
      <c r="B46757" t="s">
        <v>69092</v>
      </c>
    </row>
    <row r="46758" spans="1:2" x14ac:dyDescent="0.3">
      <c r="A46758" t="s">
        <v>46836</v>
      </c>
      <c r="B46758" t="s">
        <v>70923</v>
      </c>
    </row>
    <row r="46759" spans="1:2" x14ac:dyDescent="0.3">
      <c r="A46759" t="s">
        <v>46837</v>
      </c>
      <c r="B46759" t="s">
        <v>67943</v>
      </c>
    </row>
    <row r="46760" spans="1:2" x14ac:dyDescent="0.3">
      <c r="A46760" t="s">
        <v>46838</v>
      </c>
      <c r="B46760" t="s">
        <v>68147</v>
      </c>
    </row>
    <row r="46761" spans="1:2" x14ac:dyDescent="0.3">
      <c r="A46761" t="s">
        <v>46839</v>
      </c>
      <c r="B46761" t="s">
        <v>67972</v>
      </c>
    </row>
    <row r="46762" spans="1:2" x14ac:dyDescent="0.3">
      <c r="A46762" t="s">
        <v>46840</v>
      </c>
      <c r="B46762" t="s">
        <v>67972</v>
      </c>
    </row>
    <row r="46763" spans="1:2" x14ac:dyDescent="0.3">
      <c r="A46763" t="s">
        <v>46841</v>
      </c>
      <c r="B46763" t="s">
        <v>68026</v>
      </c>
    </row>
    <row r="46764" spans="1:2" x14ac:dyDescent="0.3">
      <c r="A46764" t="s">
        <v>46842</v>
      </c>
      <c r="B46764" t="s">
        <v>69560</v>
      </c>
    </row>
    <row r="46765" spans="1:2" x14ac:dyDescent="0.3">
      <c r="A46765" t="s">
        <v>46843</v>
      </c>
      <c r="B46765" t="s">
        <v>68075</v>
      </c>
    </row>
    <row r="46766" spans="1:2" x14ac:dyDescent="0.3">
      <c r="A46766" t="s">
        <v>46844</v>
      </c>
      <c r="B46766" t="s">
        <v>68026</v>
      </c>
    </row>
    <row r="46767" spans="1:2" x14ac:dyDescent="0.3">
      <c r="A46767" t="s">
        <v>46845</v>
      </c>
      <c r="B46767" t="s">
        <v>68332</v>
      </c>
    </row>
    <row r="46768" spans="1:2" x14ac:dyDescent="0.3">
      <c r="A46768" t="s">
        <v>46846</v>
      </c>
      <c r="B46768" t="s">
        <v>68026</v>
      </c>
    </row>
    <row r="46769" spans="1:2" x14ac:dyDescent="0.3">
      <c r="A46769" t="s">
        <v>46847</v>
      </c>
      <c r="B46769" t="s">
        <v>68026</v>
      </c>
    </row>
    <row r="46770" spans="1:2" x14ac:dyDescent="0.3">
      <c r="A46770" t="s">
        <v>46848</v>
      </c>
      <c r="B46770" t="s">
        <v>68026</v>
      </c>
    </row>
    <row r="46771" spans="1:2" x14ac:dyDescent="0.3">
      <c r="A46771" t="s">
        <v>46849</v>
      </c>
      <c r="B46771" t="s">
        <v>67940</v>
      </c>
    </row>
    <row r="46772" spans="1:2" x14ac:dyDescent="0.3">
      <c r="A46772" t="s">
        <v>46850</v>
      </c>
      <c r="B46772" t="s">
        <v>68026</v>
      </c>
    </row>
    <row r="46773" spans="1:2" x14ac:dyDescent="0.3">
      <c r="A46773" t="s">
        <v>46851</v>
      </c>
      <c r="B46773" t="s">
        <v>69083</v>
      </c>
    </row>
    <row r="46774" spans="1:2" x14ac:dyDescent="0.3">
      <c r="A46774" t="s">
        <v>46852</v>
      </c>
      <c r="B46774" t="s">
        <v>68026</v>
      </c>
    </row>
    <row r="46775" spans="1:2" x14ac:dyDescent="0.3">
      <c r="A46775" t="s">
        <v>46853</v>
      </c>
      <c r="B46775" t="s">
        <v>68026</v>
      </c>
    </row>
    <row r="46776" spans="1:2" x14ac:dyDescent="0.3">
      <c r="A46776" t="s">
        <v>46854</v>
      </c>
      <c r="B46776" t="s">
        <v>68026</v>
      </c>
    </row>
    <row r="46777" spans="1:2" x14ac:dyDescent="0.3">
      <c r="A46777" t="s">
        <v>46855</v>
      </c>
      <c r="B46777" t="s">
        <v>69083</v>
      </c>
    </row>
    <row r="46778" spans="1:2" x14ac:dyDescent="0.3">
      <c r="A46778" t="s">
        <v>46856</v>
      </c>
      <c r="B46778" t="s">
        <v>67971</v>
      </c>
    </row>
    <row r="46779" spans="1:2" x14ac:dyDescent="0.3">
      <c r="A46779" t="s">
        <v>46857</v>
      </c>
      <c r="B46779" t="s">
        <v>67971</v>
      </c>
    </row>
    <row r="46780" spans="1:2" x14ac:dyDescent="0.3">
      <c r="A46780" t="s">
        <v>46858</v>
      </c>
      <c r="B46780" t="s">
        <v>69948</v>
      </c>
    </row>
    <row r="46781" spans="1:2" x14ac:dyDescent="0.3">
      <c r="A46781" t="s">
        <v>46859</v>
      </c>
      <c r="B46781" t="s">
        <v>68075</v>
      </c>
    </row>
    <row r="46782" spans="1:2" x14ac:dyDescent="0.3">
      <c r="A46782" t="s">
        <v>46860</v>
      </c>
      <c r="B46782" t="s">
        <v>68046</v>
      </c>
    </row>
    <row r="46783" spans="1:2" x14ac:dyDescent="0.3">
      <c r="A46783" t="s">
        <v>46861</v>
      </c>
      <c r="B46783" t="s">
        <v>69083</v>
      </c>
    </row>
    <row r="46784" spans="1:2" x14ac:dyDescent="0.3">
      <c r="A46784" t="s">
        <v>46862</v>
      </c>
      <c r="B46784" t="s">
        <v>67943</v>
      </c>
    </row>
    <row r="46785" spans="1:2" x14ac:dyDescent="0.3">
      <c r="A46785" t="s">
        <v>46863</v>
      </c>
      <c r="B46785" t="s">
        <v>68026</v>
      </c>
    </row>
    <row r="46786" spans="1:2" x14ac:dyDescent="0.3">
      <c r="A46786" t="s">
        <v>46864</v>
      </c>
      <c r="B46786" t="s">
        <v>67943</v>
      </c>
    </row>
    <row r="46787" spans="1:2" x14ac:dyDescent="0.3">
      <c r="A46787" t="s">
        <v>46865</v>
      </c>
      <c r="B46787" t="s">
        <v>69335</v>
      </c>
    </row>
    <row r="46788" spans="1:2" x14ac:dyDescent="0.3">
      <c r="A46788" t="s">
        <v>46866</v>
      </c>
      <c r="B46788" t="s">
        <v>68026</v>
      </c>
    </row>
    <row r="46789" spans="1:2" x14ac:dyDescent="0.3">
      <c r="A46789" t="s">
        <v>46867</v>
      </c>
      <c r="B46789" t="s">
        <v>68071</v>
      </c>
    </row>
    <row r="46790" spans="1:2" x14ac:dyDescent="0.3">
      <c r="A46790" t="s">
        <v>46868</v>
      </c>
      <c r="B46790" t="s">
        <v>68026</v>
      </c>
    </row>
    <row r="46791" spans="1:2" x14ac:dyDescent="0.3">
      <c r="A46791" t="s">
        <v>46869</v>
      </c>
      <c r="B46791" t="s">
        <v>68799</v>
      </c>
    </row>
    <row r="46792" spans="1:2" x14ac:dyDescent="0.3">
      <c r="A46792" t="s">
        <v>46870</v>
      </c>
      <c r="B46792" t="s">
        <v>70752</v>
      </c>
    </row>
    <row r="46793" spans="1:2" x14ac:dyDescent="0.3">
      <c r="A46793" t="s">
        <v>46871</v>
      </c>
      <c r="B46793" t="s">
        <v>69083</v>
      </c>
    </row>
    <row r="46794" spans="1:2" x14ac:dyDescent="0.3">
      <c r="A46794" t="s">
        <v>46872</v>
      </c>
      <c r="B46794" t="s">
        <v>68071</v>
      </c>
    </row>
    <row r="46795" spans="1:2" x14ac:dyDescent="0.3">
      <c r="A46795" t="s">
        <v>46873</v>
      </c>
      <c r="B46795" t="s">
        <v>68370</v>
      </c>
    </row>
    <row r="46796" spans="1:2" x14ac:dyDescent="0.3">
      <c r="A46796" t="s">
        <v>46874</v>
      </c>
      <c r="B46796" t="s">
        <v>70165</v>
      </c>
    </row>
    <row r="46797" spans="1:2" x14ac:dyDescent="0.3">
      <c r="A46797" t="s">
        <v>46875</v>
      </c>
      <c r="B46797" t="s">
        <v>68026</v>
      </c>
    </row>
    <row r="46798" spans="1:2" x14ac:dyDescent="0.3">
      <c r="A46798" t="s">
        <v>46876</v>
      </c>
      <c r="B46798" t="s">
        <v>70752</v>
      </c>
    </row>
    <row r="46799" spans="1:2" x14ac:dyDescent="0.3">
      <c r="A46799" t="s">
        <v>46877</v>
      </c>
      <c r="B46799" t="s">
        <v>68026</v>
      </c>
    </row>
    <row r="46800" spans="1:2" x14ac:dyDescent="0.3">
      <c r="A46800" t="s">
        <v>46878</v>
      </c>
      <c r="B46800" t="s">
        <v>68471</v>
      </c>
    </row>
    <row r="46801" spans="1:2" x14ac:dyDescent="0.3">
      <c r="A46801" t="s">
        <v>46879</v>
      </c>
      <c r="B46801" t="s">
        <v>68026</v>
      </c>
    </row>
    <row r="46802" spans="1:2" x14ac:dyDescent="0.3">
      <c r="A46802" t="s">
        <v>46880</v>
      </c>
      <c r="B46802" t="s">
        <v>68026</v>
      </c>
    </row>
    <row r="46803" spans="1:2" x14ac:dyDescent="0.3">
      <c r="A46803" t="s">
        <v>46881</v>
      </c>
      <c r="B46803" t="s">
        <v>68026</v>
      </c>
    </row>
    <row r="46804" spans="1:2" x14ac:dyDescent="0.3">
      <c r="A46804" t="s">
        <v>46882</v>
      </c>
      <c r="B46804" t="s">
        <v>68134</v>
      </c>
    </row>
    <row r="46805" spans="1:2" x14ac:dyDescent="0.3">
      <c r="A46805" t="s">
        <v>46883</v>
      </c>
      <c r="B46805" t="s">
        <v>70343</v>
      </c>
    </row>
    <row r="46806" spans="1:2" x14ac:dyDescent="0.3">
      <c r="A46806" t="s">
        <v>46884</v>
      </c>
      <c r="B46806" t="s">
        <v>68026</v>
      </c>
    </row>
    <row r="46807" spans="1:2" x14ac:dyDescent="0.3">
      <c r="A46807" t="s">
        <v>46885</v>
      </c>
      <c r="B46807" t="s">
        <v>68046</v>
      </c>
    </row>
    <row r="46808" spans="1:2" x14ac:dyDescent="0.3">
      <c r="A46808" t="s">
        <v>46886</v>
      </c>
      <c r="B46808" t="s">
        <v>68799</v>
      </c>
    </row>
    <row r="46809" spans="1:2" x14ac:dyDescent="0.3">
      <c r="A46809" t="s">
        <v>46887</v>
      </c>
      <c r="B46809" t="s">
        <v>70752</v>
      </c>
    </row>
    <row r="46810" spans="1:2" x14ac:dyDescent="0.3">
      <c r="A46810" t="s">
        <v>46888</v>
      </c>
      <c r="B46810" t="s">
        <v>71401</v>
      </c>
    </row>
    <row r="46811" spans="1:2" x14ac:dyDescent="0.3">
      <c r="A46811" t="s">
        <v>46889</v>
      </c>
      <c r="B46811" t="s">
        <v>68314</v>
      </c>
    </row>
    <row r="46812" spans="1:2" x14ac:dyDescent="0.3">
      <c r="A46812" t="s">
        <v>46890</v>
      </c>
      <c r="B46812" t="s">
        <v>68314</v>
      </c>
    </row>
    <row r="46813" spans="1:2" x14ac:dyDescent="0.3">
      <c r="A46813" t="s">
        <v>46891</v>
      </c>
      <c r="B46813" t="s">
        <v>68314</v>
      </c>
    </row>
    <row r="46814" spans="1:2" x14ac:dyDescent="0.3">
      <c r="A46814" t="s">
        <v>46892</v>
      </c>
      <c r="B46814" t="s">
        <v>68179</v>
      </c>
    </row>
    <row r="46815" spans="1:2" x14ac:dyDescent="0.3">
      <c r="A46815" t="s">
        <v>46893</v>
      </c>
      <c r="B46815" t="s">
        <v>68322</v>
      </c>
    </row>
    <row r="46816" spans="1:2" x14ac:dyDescent="0.3">
      <c r="A46816" t="s">
        <v>46894</v>
      </c>
      <c r="B46816" t="s">
        <v>73923</v>
      </c>
    </row>
    <row r="46817" spans="1:2" x14ac:dyDescent="0.3">
      <c r="A46817" t="s">
        <v>46895</v>
      </c>
      <c r="B46817" t="s">
        <v>67943</v>
      </c>
    </row>
    <row r="46818" spans="1:2" x14ac:dyDescent="0.3">
      <c r="A46818" t="s">
        <v>46896</v>
      </c>
      <c r="B46818" t="s">
        <v>68299</v>
      </c>
    </row>
    <row r="46819" spans="1:2" x14ac:dyDescent="0.3">
      <c r="A46819" t="s">
        <v>46897</v>
      </c>
      <c r="B46819" t="s">
        <v>73924</v>
      </c>
    </row>
    <row r="46820" spans="1:2" x14ac:dyDescent="0.3">
      <c r="A46820" t="s">
        <v>46898</v>
      </c>
      <c r="B46820" t="s">
        <v>68179</v>
      </c>
    </row>
    <row r="46821" spans="1:2" x14ac:dyDescent="0.3">
      <c r="A46821" t="s">
        <v>46899</v>
      </c>
      <c r="B46821" t="s">
        <v>68336</v>
      </c>
    </row>
    <row r="46822" spans="1:2" x14ac:dyDescent="0.3">
      <c r="A46822" t="s">
        <v>46900</v>
      </c>
      <c r="B46822" t="s">
        <v>68035</v>
      </c>
    </row>
    <row r="46823" spans="1:2" x14ac:dyDescent="0.3">
      <c r="A46823" t="s">
        <v>46901</v>
      </c>
      <c r="B46823" t="s">
        <v>73925</v>
      </c>
    </row>
    <row r="46824" spans="1:2" x14ac:dyDescent="0.3">
      <c r="A46824" t="s">
        <v>46902</v>
      </c>
      <c r="B46824" t="s">
        <v>68179</v>
      </c>
    </row>
    <row r="46825" spans="1:2" x14ac:dyDescent="0.3">
      <c r="A46825" t="s">
        <v>46903</v>
      </c>
      <c r="B46825" t="s">
        <v>68592</v>
      </c>
    </row>
    <row r="46826" spans="1:2" x14ac:dyDescent="0.3">
      <c r="A46826" t="s">
        <v>46904</v>
      </c>
      <c r="B46826" t="s">
        <v>68452</v>
      </c>
    </row>
    <row r="46827" spans="1:2" x14ac:dyDescent="0.3">
      <c r="A46827" t="s">
        <v>46905</v>
      </c>
      <c r="B46827" t="s">
        <v>68452</v>
      </c>
    </row>
    <row r="46828" spans="1:2" x14ac:dyDescent="0.3">
      <c r="A46828" t="s">
        <v>46906</v>
      </c>
      <c r="B46828" t="s">
        <v>68340</v>
      </c>
    </row>
    <row r="46829" spans="1:2" x14ac:dyDescent="0.3">
      <c r="A46829" t="s">
        <v>46907</v>
      </c>
      <c r="B46829" t="s">
        <v>70919</v>
      </c>
    </row>
    <row r="46830" spans="1:2" x14ac:dyDescent="0.3">
      <c r="A46830" t="s">
        <v>46908</v>
      </c>
      <c r="B46830" t="s">
        <v>68314</v>
      </c>
    </row>
    <row r="46831" spans="1:2" x14ac:dyDescent="0.3">
      <c r="A46831" t="s">
        <v>46909</v>
      </c>
      <c r="B46831" t="s">
        <v>68026</v>
      </c>
    </row>
    <row r="46832" spans="1:2" x14ac:dyDescent="0.3">
      <c r="A46832" t="s">
        <v>46910</v>
      </c>
      <c r="B46832" t="s">
        <v>68046</v>
      </c>
    </row>
    <row r="46833" spans="1:2" x14ac:dyDescent="0.3">
      <c r="A46833" t="s">
        <v>46911</v>
      </c>
      <c r="B46833" t="s">
        <v>68179</v>
      </c>
    </row>
    <row r="46834" spans="1:2" x14ac:dyDescent="0.3">
      <c r="A46834" t="s">
        <v>46912</v>
      </c>
      <c r="B46834" t="s">
        <v>67944</v>
      </c>
    </row>
    <row r="46835" spans="1:2" x14ac:dyDescent="0.3">
      <c r="A46835" t="s">
        <v>46913</v>
      </c>
      <c r="B46835" t="s">
        <v>68799</v>
      </c>
    </row>
    <row r="46836" spans="1:2" x14ac:dyDescent="0.3">
      <c r="A46836" t="s">
        <v>46914</v>
      </c>
      <c r="B46836" t="s">
        <v>67944</v>
      </c>
    </row>
    <row r="46837" spans="1:2" x14ac:dyDescent="0.3">
      <c r="A46837" t="s">
        <v>46915</v>
      </c>
      <c r="B46837" t="s">
        <v>69837</v>
      </c>
    </row>
    <row r="46838" spans="1:2" x14ac:dyDescent="0.3">
      <c r="A46838" t="s">
        <v>46916</v>
      </c>
      <c r="B46838" t="s">
        <v>70009</v>
      </c>
    </row>
    <row r="46839" spans="1:2" x14ac:dyDescent="0.3">
      <c r="A46839" t="s">
        <v>46917</v>
      </c>
      <c r="B46839" t="s">
        <v>68614</v>
      </c>
    </row>
    <row r="46840" spans="1:2" x14ac:dyDescent="0.3">
      <c r="A46840" t="s">
        <v>46918</v>
      </c>
      <c r="B46840" t="s">
        <v>71401</v>
      </c>
    </row>
    <row r="46841" spans="1:2" x14ac:dyDescent="0.3">
      <c r="A46841" t="s">
        <v>46919</v>
      </c>
      <c r="B46841" t="s">
        <v>68350</v>
      </c>
    </row>
    <row r="46842" spans="1:2" x14ac:dyDescent="0.3">
      <c r="A46842" t="s">
        <v>46920</v>
      </c>
      <c r="B46842" t="s">
        <v>68531</v>
      </c>
    </row>
    <row r="46843" spans="1:2" x14ac:dyDescent="0.3">
      <c r="A46843" t="s">
        <v>46921</v>
      </c>
      <c r="B46843" t="s">
        <v>67924</v>
      </c>
    </row>
    <row r="46844" spans="1:2" x14ac:dyDescent="0.3">
      <c r="A46844" t="s">
        <v>46922</v>
      </c>
      <c r="B46844" t="s">
        <v>71958</v>
      </c>
    </row>
    <row r="46845" spans="1:2" x14ac:dyDescent="0.3">
      <c r="A46845" t="s">
        <v>46923</v>
      </c>
      <c r="B46845" t="s">
        <v>67924</v>
      </c>
    </row>
    <row r="46846" spans="1:2" x14ac:dyDescent="0.3">
      <c r="A46846" t="s">
        <v>46924</v>
      </c>
      <c r="B46846" t="s">
        <v>70285</v>
      </c>
    </row>
    <row r="46847" spans="1:2" x14ac:dyDescent="0.3">
      <c r="A46847" t="s">
        <v>46925</v>
      </c>
      <c r="B46847" t="s">
        <v>67956</v>
      </c>
    </row>
    <row r="46848" spans="1:2" x14ac:dyDescent="0.3">
      <c r="A46848" t="s">
        <v>46926</v>
      </c>
      <c r="B46848" t="s">
        <v>68075</v>
      </c>
    </row>
    <row r="46849" spans="1:2" x14ac:dyDescent="0.3">
      <c r="A46849" t="s">
        <v>46927</v>
      </c>
      <c r="B46849" t="s">
        <v>68075</v>
      </c>
    </row>
    <row r="46850" spans="1:2" x14ac:dyDescent="0.3">
      <c r="A46850" t="s">
        <v>46928</v>
      </c>
      <c r="B46850" t="s">
        <v>70009</v>
      </c>
    </row>
    <row r="46851" spans="1:2" x14ac:dyDescent="0.3">
      <c r="A46851" t="s">
        <v>46929</v>
      </c>
      <c r="B46851" t="s">
        <v>69008</v>
      </c>
    </row>
    <row r="46852" spans="1:2" x14ac:dyDescent="0.3">
      <c r="A46852" t="s">
        <v>46930</v>
      </c>
      <c r="B46852" t="s">
        <v>68179</v>
      </c>
    </row>
    <row r="46853" spans="1:2" x14ac:dyDescent="0.3">
      <c r="A46853" t="s">
        <v>46931</v>
      </c>
      <c r="B46853" t="s">
        <v>69106</v>
      </c>
    </row>
    <row r="46854" spans="1:2" x14ac:dyDescent="0.3">
      <c r="A46854" t="s">
        <v>46932</v>
      </c>
      <c r="B46854" t="s">
        <v>68056</v>
      </c>
    </row>
    <row r="46855" spans="1:2" x14ac:dyDescent="0.3">
      <c r="A46855" t="s">
        <v>46933</v>
      </c>
      <c r="B46855" t="s">
        <v>68610</v>
      </c>
    </row>
    <row r="46856" spans="1:2" x14ac:dyDescent="0.3">
      <c r="A46856" t="s">
        <v>46934</v>
      </c>
      <c r="B46856" t="s">
        <v>70584</v>
      </c>
    </row>
    <row r="46857" spans="1:2" x14ac:dyDescent="0.3">
      <c r="A46857" t="s">
        <v>46935</v>
      </c>
      <c r="B46857" t="s">
        <v>68070</v>
      </c>
    </row>
    <row r="46858" spans="1:2" x14ac:dyDescent="0.3">
      <c r="A46858" t="s">
        <v>46936</v>
      </c>
      <c r="B46858" t="s">
        <v>69550</v>
      </c>
    </row>
    <row r="46859" spans="1:2" x14ac:dyDescent="0.3">
      <c r="A46859" t="s">
        <v>46937</v>
      </c>
      <c r="B46859" t="s">
        <v>70185</v>
      </c>
    </row>
    <row r="46860" spans="1:2" x14ac:dyDescent="0.3">
      <c r="A46860" t="s">
        <v>46938</v>
      </c>
      <c r="B46860" t="s">
        <v>68710</v>
      </c>
    </row>
    <row r="46861" spans="1:2" x14ac:dyDescent="0.3">
      <c r="A46861" t="s">
        <v>46939</v>
      </c>
      <c r="B46861" t="s">
        <v>67916</v>
      </c>
    </row>
    <row r="46862" spans="1:2" x14ac:dyDescent="0.3">
      <c r="A46862" t="s">
        <v>46940</v>
      </c>
      <c r="B46862" t="s">
        <v>68433</v>
      </c>
    </row>
    <row r="46863" spans="1:2" x14ac:dyDescent="0.3">
      <c r="A46863" t="s">
        <v>46941</v>
      </c>
      <c r="B46863" t="s">
        <v>67916</v>
      </c>
    </row>
    <row r="46864" spans="1:2" x14ac:dyDescent="0.3">
      <c r="A46864" t="s">
        <v>46942</v>
      </c>
      <c r="B46864" t="s">
        <v>68825</v>
      </c>
    </row>
    <row r="46865" spans="1:2" x14ac:dyDescent="0.3">
      <c r="A46865" t="s">
        <v>46943</v>
      </c>
      <c r="B46865" t="s">
        <v>70584</v>
      </c>
    </row>
    <row r="46866" spans="1:2" x14ac:dyDescent="0.3">
      <c r="A46866" t="s">
        <v>46944</v>
      </c>
      <c r="B46866" t="s">
        <v>69583</v>
      </c>
    </row>
    <row r="46867" spans="1:2" x14ac:dyDescent="0.3">
      <c r="A46867" t="s">
        <v>46945</v>
      </c>
      <c r="B46867" t="s">
        <v>67916</v>
      </c>
    </row>
    <row r="46868" spans="1:2" x14ac:dyDescent="0.3">
      <c r="A46868" t="s">
        <v>46946</v>
      </c>
      <c r="B46868" t="s">
        <v>70889</v>
      </c>
    </row>
    <row r="46869" spans="1:2" x14ac:dyDescent="0.3">
      <c r="A46869" t="s">
        <v>46947</v>
      </c>
      <c r="B46869" t="s">
        <v>69583</v>
      </c>
    </row>
    <row r="46870" spans="1:2" x14ac:dyDescent="0.3">
      <c r="A46870" t="s">
        <v>46948</v>
      </c>
      <c r="B46870" t="s">
        <v>68175</v>
      </c>
    </row>
    <row r="46871" spans="1:2" x14ac:dyDescent="0.3">
      <c r="A46871" t="s">
        <v>46949</v>
      </c>
      <c r="B46871" t="s">
        <v>68851</v>
      </c>
    </row>
    <row r="46872" spans="1:2" x14ac:dyDescent="0.3">
      <c r="A46872" t="s">
        <v>46950</v>
      </c>
      <c r="B46872" t="s">
        <v>68495</v>
      </c>
    </row>
    <row r="46873" spans="1:2" x14ac:dyDescent="0.3">
      <c r="A46873" t="s">
        <v>46951</v>
      </c>
      <c r="B46873" t="s">
        <v>68710</v>
      </c>
    </row>
    <row r="46874" spans="1:2" x14ac:dyDescent="0.3">
      <c r="A46874" t="s">
        <v>46952</v>
      </c>
      <c r="B46874" t="s">
        <v>68710</v>
      </c>
    </row>
    <row r="46875" spans="1:2" x14ac:dyDescent="0.3">
      <c r="A46875" t="s">
        <v>46953</v>
      </c>
      <c r="B46875" t="s">
        <v>68710</v>
      </c>
    </row>
    <row r="46876" spans="1:2" x14ac:dyDescent="0.3">
      <c r="A46876" t="s">
        <v>46954</v>
      </c>
      <c r="B46876" t="s">
        <v>68619</v>
      </c>
    </row>
    <row r="46877" spans="1:2" x14ac:dyDescent="0.3">
      <c r="A46877" t="s">
        <v>46955</v>
      </c>
      <c r="B46877" t="s">
        <v>68088</v>
      </c>
    </row>
    <row r="46878" spans="1:2" x14ac:dyDescent="0.3">
      <c r="A46878" t="s">
        <v>46956</v>
      </c>
      <c r="B46878" t="s">
        <v>69583</v>
      </c>
    </row>
    <row r="46879" spans="1:2" x14ac:dyDescent="0.3">
      <c r="A46879" t="s">
        <v>46957</v>
      </c>
      <c r="B46879" t="s">
        <v>68111</v>
      </c>
    </row>
    <row r="46880" spans="1:2" x14ac:dyDescent="0.3">
      <c r="A46880" t="s">
        <v>46958</v>
      </c>
      <c r="B46880" t="s">
        <v>68096</v>
      </c>
    </row>
    <row r="46881" spans="1:2" x14ac:dyDescent="0.3">
      <c r="A46881" t="s">
        <v>46959</v>
      </c>
      <c r="B46881" t="s">
        <v>68538</v>
      </c>
    </row>
    <row r="46882" spans="1:2" x14ac:dyDescent="0.3">
      <c r="A46882" t="s">
        <v>46960</v>
      </c>
      <c r="B46882" t="s">
        <v>68831</v>
      </c>
    </row>
    <row r="46883" spans="1:2" x14ac:dyDescent="0.3">
      <c r="A46883" t="s">
        <v>46961</v>
      </c>
      <c r="B46883" t="s">
        <v>68096</v>
      </c>
    </row>
    <row r="46884" spans="1:2" x14ac:dyDescent="0.3">
      <c r="A46884" t="s">
        <v>46962</v>
      </c>
      <c r="B46884" t="s">
        <v>68096</v>
      </c>
    </row>
    <row r="46885" spans="1:2" x14ac:dyDescent="0.3">
      <c r="A46885" t="s">
        <v>46963</v>
      </c>
      <c r="B46885" t="s">
        <v>69718</v>
      </c>
    </row>
    <row r="46886" spans="1:2" x14ac:dyDescent="0.3">
      <c r="A46886" t="s">
        <v>46964</v>
      </c>
      <c r="B46886" t="s">
        <v>68148</v>
      </c>
    </row>
    <row r="46887" spans="1:2" x14ac:dyDescent="0.3">
      <c r="A46887" t="s">
        <v>46965</v>
      </c>
      <c r="B46887" t="s">
        <v>67916</v>
      </c>
    </row>
    <row r="46888" spans="1:2" x14ac:dyDescent="0.3">
      <c r="A46888" t="s">
        <v>46966</v>
      </c>
      <c r="B46888" t="s">
        <v>68175</v>
      </c>
    </row>
    <row r="46889" spans="1:2" x14ac:dyDescent="0.3">
      <c r="A46889" t="s">
        <v>46967</v>
      </c>
      <c r="B46889" t="s">
        <v>68096</v>
      </c>
    </row>
    <row r="46890" spans="1:2" x14ac:dyDescent="0.3">
      <c r="A46890" t="s">
        <v>5610</v>
      </c>
      <c r="B46890" t="s">
        <v>68255</v>
      </c>
    </row>
    <row r="46891" spans="1:2" x14ac:dyDescent="0.3">
      <c r="A46891" t="s">
        <v>46969</v>
      </c>
      <c r="B46891" t="s">
        <v>69729</v>
      </c>
    </row>
    <row r="46892" spans="1:2" x14ac:dyDescent="0.3">
      <c r="A46892" t="s">
        <v>46970</v>
      </c>
      <c r="B46892" t="s">
        <v>68096</v>
      </c>
    </row>
    <row r="46893" spans="1:2" x14ac:dyDescent="0.3">
      <c r="A46893" t="s">
        <v>46971</v>
      </c>
      <c r="B46893" t="s">
        <v>68619</v>
      </c>
    </row>
    <row r="46894" spans="1:2" x14ac:dyDescent="0.3">
      <c r="A46894" t="s">
        <v>46972</v>
      </c>
      <c r="B46894" t="s">
        <v>67916</v>
      </c>
    </row>
    <row r="46895" spans="1:2" x14ac:dyDescent="0.3">
      <c r="A46895" t="s">
        <v>46973</v>
      </c>
      <c r="B46895" t="s">
        <v>68083</v>
      </c>
    </row>
    <row r="46896" spans="1:2" x14ac:dyDescent="0.3">
      <c r="A46896" t="s">
        <v>46974</v>
      </c>
      <c r="B46896" t="s">
        <v>68111</v>
      </c>
    </row>
    <row r="46897" spans="1:2" x14ac:dyDescent="0.3">
      <c r="A46897" t="s">
        <v>46975</v>
      </c>
      <c r="B46897" t="s">
        <v>68037</v>
      </c>
    </row>
    <row r="46898" spans="1:2" x14ac:dyDescent="0.3">
      <c r="A46898" t="s">
        <v>46976</v>
      </c>
      <c r="B46898" t="s">
        <v>68148</v>
      </c>
    </row>
    <row r="46899" spans="1:2" x14ac:dyDescent="0.3">
      <c r="A46899" t="s">
        <v>46977</v>
      </c>
      <c r="B46899" t="s">
        <v>69097</v>
      </c>
    </row>
    <row r="46900" spans="1:2" x14ac:dyDescent="0.3">
      <c r="A46900" t="s">
        <v>46978</v>
      </c>
      <c r="B46900" t="s">
        <v>69729</v>
      </c>
    </row>
    <row r="46901" spans="1:2" x14ac:dyDescent="0.3">
      <c r="A46901" t="s">
        <v>46979</v>
      </c>
      <c r="B46901" t="s">
        <v>68096</v>
      </c>
    </row>
    <row r="46902" spans="1:2" x14ac:dyDescent="0.3">
      <c r="A46902" t="s">
        <v>46980</v>
      </c>
      <c r="B46902" t="s">
        <v>68037</v>
      </c>
    </row>
    <row r="46903" spans="1:2" x14ac:dyDescent="0.3">
      <c r="A46903" t="s">
        <v>46981</v>
      </c>
      <c r="B46903" t="s">
        <v>73926</v>
      </c>
    </row>
    <row r="46904" spans="1:2" x14ac:dyDescent="0.3">
      <c r="A46904" t="s">
        <v>46982</v>
      </c>
      <c r="B46904" t="s">
        <v>68743</v>
      </c>
    </row>
    <row r="46905" spans="1:2" x14ac:dyDescent="0.3">
      <c r="A46905" t="s">
        <v>46983</v>
      </c>
      <c r="B46905" t="s">
        <v>70185</v>
      </c>
    </row>
    <row r="46906" spans="1:2" x14ac:dyDescent="0.3">
      <c r="A46906" t="s">
        <v>46984</v>
      </c>
      <c r="B46906" t="s">
        <v>68037</v>
      </c>
    </row>
    <row r="46907" spans="1:2" x14ac:dyDescent="0.3">
      <c r="A46907" t="s">
        <v>46985</v>
      </c>
      <c r="B46907" t="s">
        <v>68936</v>
      </c>
    </row>
    <row r="46908" spans="1:2" x14ac:dyDescent="0.3">
      <c r="A46908" t="s">
        <v>46986</v>
      </c>
      <c r="B46908" t="s">
        <v>68836</v>
      </c>
    </row>
    <row r="46909" spans="1:2" x14ac:dyDescent="0.3">
      <c r="A46909" t="s">
        <v>46987</v>
      </c>
      <c r="B46909" t="s">
        <v>70584</v>
      </c>
    </row>
    <row r="46910" spans="1:2" x14ac:dyDescent="0.3">
      <c r="A46910" t="s">
        <v>46988</v>
      </c>
      <c r="B46910" t="s">
        <v>68552</v>
      </c>
    </row>
    <row r="46911" spans="1:2" x14ac:dyDescent="0.3">
      <c r="A46911" t="s">
        <v>46989</v>
      </c>
      <c r="B46911" t="s">
        <v>68428</v>
      </c>
    </row>
    <row r="46912" spans="1:2" x14ac:dyDescent="0.3">
      <c r="A46912" t="s">
        <v>46990</v>
      </c>
      <c r="B46912" t="s">
        <v>67916</v>
      </c>
    </row>
    <row r="46913" spans="1:2" x14ac:dyDescent="0.3">
      <c r="A46913" t="s">
        <v>46991</v>
      </c>
      <c r="B46913" t="s">
        <v>67926</v>
      </c>
    </row>
    <row r="46914" spans="1:2" x14ac:dyDescent="0.3">
      <c r="A46914" t="s">
        <v>46992</v>
      </c>
      <c r="B46914" t="s">
        <v>72844</v>
      </c>
    </row>
    <row r="46915" spans="1:2" x14ac:dyDescent="0.3">
      <c r="A46915" t="s">
        <v>46993</v>
      </c>
      <c r="B46915" t="s">
        <v>70584</v>
      </c>
    </row>
    <row r="46916" spans="1:2" x14ac:dyDescent="0.3">
      <c r="A46916" t="s">
        <v>46994</v>
      </c>
      <c r="B46916" t="s">
        <v>73927</v>
      </c>
    </row>
    <row r="46917" spans="1:2" x14ac:dyDescent="0.3">
      <c r="A46917" t="s">
        <v>46995</v>
      </c>
      <c r="B46917" t="s">
        <v>69071</v>
      </c>
    </row>
    <row r="46918" spans="1:2" x14ac:dyDescent="0.3">
      <c r="A46918" t="s">
        <v>46996</v>
      </c>
      <c r="B46918" t="s">
        <v>70584</v>
      </c>
    </row>
    <row r="46919" spans="1:2" x14ac:dyDescent="0.3">
      <c r="A46919" t="s">
        <v>46997</v>
      </c>
      <c r="B46919" t="s">
        <v>68428</v>
      </c>
    </row>
    <row r="46920" spans="1:2" x14ac:dyDescent="0.3">
      <c r="A46920" t="s">
        <v>46998</v>
      </c>
      <c r="B46920" t="s">
        <v>68014</v>
      </c>
    </row>
    <row r="46921" spans="1:2" x14ac:dyDescent="0.3">
      <c r="A46921" t="s">
        <v>46999</v>
      </c>
      <c r="B46921" t="s">
        <v>73928</v>
      </c>
    </row>
    <row r="46922" spans="1:2" x14ac:dyDescent="0.3">
      <c r="A46922" t="s">
        <v>47000</v>
      </c>
      <c r="B46922" t="s">
        <v>73929</v>
      </c>
    </row>
    <row r="46923" spans="1:2" x14ac:dyDescent="0.3">
      <c r="A46923" t="s">
        <v>47001</v>
      </c>
      <c r="B46923" t="s">
        <v>68037</v>
      </c>
    </row>
    <row r="46924" spans="1:2" x14ac:dyDescent="0.3">
      <c r="A46924" t="s">
        <v>47002</v>
      </c>
      <c r="B46924" t="s">
        <v>68710</v>
      </c>
    </row>
    <row r="46925" spans="1:2" x14ac:dyDescent="0.3">
      <c r="A46925" t="s">
        <v>47003</v>
      </c>
      <c r="B46925" t="s">
        <v>68322</v>
      </c>
    </row>
    <row r="46926" spans="1:2" x14ac:dyDescent="0.3">
      <c r="A46926" t="s">
        <v>47004</v>
      </c>
      <c r="B46926" t="s">
        <v>73930</v>
      </c>
    </row>
    <row r="46927" spans="1:2" x14ac:dyDescent="0.3">
      <c r="A46927" t="s">
        <v>47005</v>
      </c>
      <c r="B46927" t="s">
        <v>68175</v>
      </c>
    </row>
    <row r="46928" spans="1:2" x14ac:dyDescent="0.3">
      <c r="A46928" t="s">
        <v>47006</v>
      </c>
      <c r="B46928" t="s">
        <v>68710</v>
      </c>
    </row>
    <row r="46929" spans="1:2" x14ac:dyDescent="0.3">
      <c r="A46929" t="s">
        <v>47007</v>
      </c>
      <c r="B46929" t="s">
        <v>68433</v>
      </c>
    </row>
    <row r="46930" spans="1:2" x14ac:dyDescent="0.3">
      <c r="A46930" t="s">
        <v>47008</v>
      </c>
      <c r="B46930" t="s">
        <v>68259</v>
      </c>
    </row>
    <row r="46931" spans="1:2" x14ac:dyDescent="0.3">
      <c r="A46931" t="s">
        <v>47009</v>
      </c>
      <c r="B46931" t="s">
        <v>68710</v>
      </c>
    </row>
    <row r="46932" spans="1:2" x14ac:dyDescent="0.3">
      <c r="A46932" t="s">
        <v>47010</v>
      </c>
      <c r="B46932" t="s">
        <v>73361</v>
      </c>
    </row>
    <row r="46933" spans="1:2" x14ac:dyDescent="0.3">
      <c r="A46933" t="s">
        <v>47011</v>
      </c>
      <c r="B46933" t="s">
        <v>68495</v>
      </c>
    </row>
    <row r="46934" spans="1:2" x14ac:dyDescent="0.3">
      <c r="A46934" t="s">
        <v>47012</v>
      </c>
      <c r="B46934" t="s">
        <v>72853</v>
      </c>
    </row>
    <row r="46935" spans="1:2" x14ac:dyDescent="0.3">
      <c r="A46935" t="s">
        <v>47013</v>
      </c>
      <c r="B46935" t="s">
        <v>68442</v>
      </c>
    </row>
    <row r="46936" spans="1:2" x14ac:dyDescent="0.3">
      <c r="A46936" t="s">
        <v>47014</v>
      </c>
      <c r="B46936" t="s">
        <v>68433</v>
      </c>
    </row>
    <row r="46937" spans="1:2" x14ac:dyDescent="0.3">
      <c r="A46937" t="s">
        <v>47015</v>
      </c>
      <c r="B46937" t="s">
        <v>68088</v>
      </c>
    </row>
    <row r="46938" spans="1:2" x14ac:dyDescent="0.3">
      <c r="A46938" t="s">
        <v>47016</v>
      </c>
      <c r="B46938" t="s">
        <v>68442</v>
      </c>
    </row>
    <row r="46939" spans="1:2" x14ac:dyDescent="0.3">
      <c r="A46939" t="s">
        <v>47017</v>
      </c>
      <c r="B46939" t="s">
        <v>67916</v>
      </c>
    </row>
    <row r="46940" spans="1:2" x14ac:dyDescent="0.3">
      <c r="A46940" t="s">
        <v>47018</v>
      </c>
      <c r="B46940" t="s">
        <v>68255</v>
      </c>
    </row>
    <row r="46941" spans="1:2" x14ac:dyDescent="0.3">
      <c r="A46941" t="s">
        <v>47019</v>
      </c>
      <c r="B46941" t="s">
        <v>67916</v>
      </c>
    </row>
    <row r="46942" spans="1:2" x14ac:dyDescent="0.3">
      <c r="A46942" t="s">
        <v>47020</v>
      </c>
      <c r="B46942" t="s">
        <v>68255</v>
      </c>
    </row>
    <row r="46943" spans="1:2" x14ac:dyDescent="0.3">
      <c r="A46943" t="s">
        <v>47021</v>
      </c>
      <c r="B46943" t="s">
        <v>68936</v>
      </c>
    </row>
    <row r="46944" spans="1:2" x14ac:dyDescent="0.3">
      <c r="A46944" t="s">
        <v>47022</v>
      </c>
      <c r="B46944" t="s">
        <v>73929</v>
      </c>
    </row>
    <row r="46945" spans="1:2" x14ac:dyDescent="0.3">
      <c r="A46945" t="s">
        <v>47023</v>
      </c>
      <c r="B46945" t="s">
        <v>68433</v>
      </c>
    </row>
    <row r="46946" spans="1:2" x14ac:dyDescent="0.3">
      <c r="A46946" t="s">
        <v>47024</v>
      </c>
      <c r="B46946" t="s">
        <v>70122</v>
      </c>
    </row>
    <row r="46947" spans="1:2" x14ac:dyDescent="0.3">
      <c r="A46947" t="s">
        <v>47025</v>
      </c>
      <c r="B46947" t="s">
        <v>68428</v>
      </c>
    </row>
    <row r="46948" spans="1:2" x14ac:dyDescent="0.3">
      <c r="A46948" t="s">
        <v>47026</v>
      </c>
      <c r="B46948" t="s">
        <v>71184</v>
      </c>
    </row>
    <row r="46949" spans="1:2" x14ac:dyDescent="0.3">
      <c r="A46949" t="s">
        <v>47027</v>
      </c>
      <c r="B46949" t="s">
        <v>71184</v>
      </c>
    </row>
    <row r="46950" spans="1:2" x14ac:dyDescent="0.3">
      <c r="A46950" t="s">
        <v>47028</v>
      </c>
      <c r="B46950" t="s">
        <v>72041</v>
      </c>
    </row>
    <row r="46951" spans="1:2" x14ac:dyDescent="0.3">
      <c r="A46951" t="s">
        <v>47029</v>
      </c>
      <c r="B46951" t="s">
        <v>68096</v>
      </c>
    </row>
    <row r="46952" spans="1:2" x14ac:dyDescent="0.3">
      <c r="A46952" t="s">
        <v>47030</v>
      </c>
      <c r="B46952" t="s">
        <v>68149</v>
      </c>
    </row>
    <row r="46953" spans="1:2" x14ac:dyDescent="0.3">
      <c r="A46953" t="s">
        <v>47031</v>
      </c>
      <c r="B46953" t="s">
        <v>68905</v>
      </c>
    </row>
    <row r="46954" spans="1:2" x14ac:dyDescent="0.3">
      <c r="A46954" t="s">
        <v>47032</v>
      </c>
      <c r="B46954" t="s">
        <v>67916</v>
      </c>
    </row>
    <row r="46955" spans="1:2" x14ac:dyDescent="0.3">
      <c r="A46955" t="s">
        <v>47033</v>
      </c>
      <c r="B46955" t="s">
        <v>73931</v>
      </c>
    </row>
    <row r="46956" spans="1:2" x14ac:dyDescent="0.3">
      <c r="A46956" t="s">
        <v>47034</v>
      </c>
      <c r="B46956" t="s">
        <v>70315</v>
      </c>
    </row>
    <row r="46957" spans="1:2" x14ac:dyDescent="0.3">
      <c r="A46957" t="s">
        <v>47035</v>
      </c>
      <c r="B46957" t="s">
        <v>68096</v>
      </c>
    </row>
    <row r="46958" spans="1:2" x14ac:dyDescent="0.3">
      <c r="A46958" t="s">
        <v>47036</v>
      </c>
      <c r="B46958" t="s">
        <v>68175</v>
      </c>
    </row>
    <row r="46959" spans="1:2" x14ac:dyDescent="0.3">
      <c r="A46959" t="s">
        <v>47037</v>
      </c>
      <c r="B46959" t="s">
        <v>67916</v>
      </c>
    </row>
    <row r="46960" spans="1:2" x14ac:dyDescent="0.3">
      <c r="A46960" t="s">
        <v>47038</v>
      </c>
      <c r="B46960" t="s">
        <v>68096</v>
      </c>
    </row>
    <row r="46961" spans="1:2" x14ac:dyDescent="0.3">
      <c r="A46961" t="s">
        <v>47039</v>
      </c>
      <c r="B46961" t="s">
        <v>67916</v>
      </c>
    </row>
    <row r="46962" spans="1:2" x14ac:dyDescent="0.3">
      <c r="A46962" t="s">
        <v>47040</v>
      </c>
      <c r="B46962" t="s">
        <v>68096</v>
      </c>
    </row>
    <row r="46963" spans="1:2" x14ac:dyDescent="0.3">
      <c r="A46963" t="s">
        <v>47041</v>
      </c>
      <c r="B46963" t="s">
        <v>68096</v>
      </c>
    </row>
    <row r="46964" spans="1:2" x14ac:dyDescent="0.3">
      <c r="A46964" t="s">
        <v>47042</v>
      </c>
      <c r="B46964" t="s">
        <v>72129</v>
      </c>
    </row>
    <row r="46965" spans="1:2" x14ac:dyDescent="0.3">
      <c r="A46965" t="s">
        <v>47043</v>
      </c>
      <c r="B46965" t="s">
        <v>68096</v>
      </c>
    </row>
    <row r="46966" spans="1:2" x14ac:dyDescent="0.3">
      <c r="A46966" t="s">
        <v>47044</v>
      </c>
      <c r="B46966" t="s">
        <v>67963</v>
      </c>
    </row>
    <row r="46967" spans="1:2" x14ac:dyDescent="0.3">
      <c r="A46967" t="s">
        <v>47045</v>
      </c>
      <c r="B46967" t="s">
        <v>72041</v>
      </c>
    </row>
    <row r="46968" spans="1:2" x14ac:dyDescent="0.3">
      <c r="A46968" t="s">
        <v>47046</v>
      </c>
      <c r="B46968" t="s">
        <v>68428</v>
      </c>
    </row>
    <row r="46969" spans="1:2" x14ac:dyDescent="0.3">
      <c r="A46969" t="s">
        <v>47047</v>
      </c>
      <c r="B46969" t="s">
        <v>68440</v>
      </c>
    </row>
    <row r="46970" spans="1:2" x14ac:dyDescent="0.3">
      <c r="A46970" t="s">
        <v>47048</v>
      </c>
      <c r="B46970" t="s">
        <v>68710</v>
      </c>
    </row>
    <row r="46971" spans="1:2" x14ac:dyDescent="0.3">
      <c r="A46971" t="s">
        <v>47049</v>
      </c>
      <c r="B46971" t="s">
        <v>67916</v>
      </c>
    </row>
    <row r="46972" spans="1:2" x14ac:dyDescent="0.3">
      <c r="A46972" t="s">
        <v>47050</v>
      </c>
      <c r="B46972" t="s">
        <v>68720</v>
      </c>
    </row>
    <row r="46973" spans="1:2" x14ac:dyDescent="0.3">
      <c r="A46973" t="s">
        <v>47051</v>
      </c>
      <c r="B46973" t="s">
        <v>67916</v>
      </c>
    </row>
    <row r="46974" spans="1:2" x14ac:dyDescent="0.3">
      <c r="A46974" t="s">
        <v>47052</v>
      </c>
      <c r="B46974" t="s">
        <v>68175</v>
      </c>
    </row>
    <row r="46975" spans="1:2" x14ac:dyDescent="0.3">
      <c r="A46975" t="s">
        <v>47053</v>
      </c>
      <c r="B46975" t="s">
        <v>68442</v>
      </c>
    </row>
    <row r="46976" spans="1:2" x14ac:dyDescent="0.3">
      <c r="A46976" t="s">
        <v>47054</v>
      </c>
      <c r="B46976" t="s">
        <v>68710</v>
      </c>
    </row>
    <row r="46977" spans="1:2" x14ac:dyDescent="0.3">
      <c r="A46977" t="s">
        <v>47055</v>
      </c>
      <c r="B46977" t="s">
        <v>68710</v>
      </c>
    </row>
    <row r="46978" spans="1:2" x14ac:dyDescent="0.3">
      <c r="A46978" t="s">
        <v>47056</v>
      </c>
      <c r="B46978" t="s">
        <v>68096</v>
      </c>
    </row>
    <row r="46979" spans="1:2" x14ac:dyDescent="0.3">
      <c r="A46979" t="s">
        <v>47057</v>
      </c>
      <c r="B46979" t="s">
        <v>69140</v>
      </c>
    </row>
    <row r="46980" spans="1:2" x14ac:dyDescent="0.3">
      <c r="A46980" t="s">
        <v>47058</v>
      </c>
      <c r="B46980" t="s">
        <v>68433</v>
      </c>
    </row>
    <row r="46981" spans="1:2" x14ac:dyDescent="0.3">
      <c r="A46981" t="s">
        <v>47059</v>
      </c>
      <c r="B46981" t="s">
        <v>68175</v>
      </c>
    </row>
    <row r="46982" spans="1:2" x14ac:dyDescent="0.3">
      <c r="A46982" t="s">
        <v>47060</v>
      </c>
      <c r="B46982" t="s">
        <v>68894</v>
      </c>
    </row>
    <row r="46983" spans="1:2" x14ac:dyDescent="0.3">
      <c r="A46983" t="s">
        <v>47061</v>
      </c>
      <c r="B46983" t="s">
        <v>68433</v>
      </c>
    </row>
    <row r="46984" spans="1:2" x14ac:dyDescent="0.3">
      <c r="A46984" t="s">
        <v>47062</v>
      </c>
      <c r="B46984" t="s">
        <v>67916</v>
      </c>
    </row>
    <row r="46985" spans="1:2" x14ac:dyDescent="0.3">
      <c r="A46985" t="s">
        <v>47063</v>
      </c>
      <c r="B46985" t="s">
        <v>67916</v>
      </c>
    </row>
    <row r="46986" spans="1:2" x14ac:dyDescent="0.3">
      <c r="A46986" t="s">
        <v>47064</v>
      </c>
      <c r="B46986" t="s">
        <v>69071</v>
      </c>
    </row>
    <row r="46987" spans="1:2" x14ac:dyDescent="0.3">
      <c r="A46987" t="s">
        <v>47065</v>
      </c>
      <c r="B46987" t="s">
        <v>71354</v>
      </c>
    </row>
    <row r="46988" spans="1:2" x14ac:dyDescent="0.3">
      <c r="A46988" t="s">
        <v>47066</v>
      </c>
      <c r="B46988" t="s">
        <v>68096</v>
      </c>
    </row>
    <row r="46989" spans="1:2" x14ac:dyDescent="0.3">
      <c r="A46989" t="s">
        <v>47067</v>
      </c>
      <c r="B46989" t="s">
        <v>68636</v>
      </c>
    </row>
    <row r="46990" spans="1:2" x14ac:dyDescent="0.3">
      <c r="A46990" t="s">
        <v>47068</v>
      </c>
      <c r="B46990" t="s">
        <v>71354</v>
      </c>
    </row>
    <row r="46991" spans="1:2" x14ac:dyDescent="0.3">
      <c r="A46991" t="s">
        <v>47069</v>
      </c>
      <c r="B46991" t="s">
        <v>67916</v>
      </c>
    </row>
    <row r="46992" spans="1:2" x14ac:dyDescent="0.3">
      <c r="A46992" t="s">
        <v>47070</v>
      </c>
      <c r="B46992" t="s">
        <v>73932</v>
      </c>
    </row>
    <row r="46993" spans="1:2" x14ac:dyDescent="0.3">
      <c r="A46993" t="s">
        <v>47071</v>
      </c>
      <c r="B46993" t="s">
        <v>69160</v>
      </c>
    </row>
    <row r="46994" spans="1:2" x14ac:dyDescent="0.3">
      <c r="A46994" t="s">
        <v>47072</v>
      </c>
      <c r="B46994" t="s">
        <v>68894</v>
      </c>
    </row>
    <row r="46995" spans="1:2" x14ac:dyDescent="0.3">
      <c r="A46995" t="s">
        <v>47073</v>
      </c>
      <c r="B46995" t="s">
        <v>68442</v>
      </c>
    </row>
    <row r="46996" spans="1:2" x14ac:dyDescent="0.3">
      <c r="A46996" t="s">
        <v>47074</v>
      </c>
      <c r="B46996" t="s">
        <v>68636</v>
      </c>
    </row>
    <row r="46997" spans="1:2" x14ac:dyDescent="0.3">
      <c r="A46997" t="s">
        <v>15249</v>
      </c>
      <c r="B46997" t="s">
        <v>68755</v>
      </c>
    </row>
    <row r="46998" spans="1:2" x14ac:dyDescent="0.3">
      <c r="A46998" t="s">
        <v>47076</v>
      </c>
      <c r="B46998" t="s">
        <v>73933</v>
      </c>
    </row>
    <row r="46999" spans="1:2" x14ac:dyDescent="0.3">
      <c r="A46999" t="s">
        <v>47077</v>
      </c>
      <c r="B46999" t="s">
        <v>68442</v>
      </c>
    </row>
    <row r="47000" spans="1:2" x14ac:dyDescent="0.3">
      <c r="A47000" t="s">
        <v>47078</v>
      </c>
      <c r="B47000" t="s">
        <v>68096</v>
      </c>
    </row>
    <row r="47001" spans="1:2" x14ac:dyDescent="0.3">
      <c r="A47001" t="s">
        <v>47079</v>
      </c>
      <c r="B47001" t="s">
        <v>68534</v>
      </c>
    </row>
    <row r="47002" spans="1:2" x14ac:dyDescent="0.3">
      <c r="A47002" t="s">
        <v>47080</v>
      </c>
      <c r="B47002" t="s">
        <v>68823</v>
      </c>
    </row>
    <row r="47003" spans="1:2" x14ac:dyDescent="0.3">
      <c r="A47003" t="s">
        <v>47081</v>
      </c>
      <c r="B47003" t="s">
        <v>68534</v>
      </c>
    </row>
    <row r="47004" spans="1:2" x14ac:dyDescent="0.3">
      <c r="A47004" t="s">
        <v>47082</v>
      </c>
      <c r="B47004" t="s">
        <v>68535</v>
      </c>
    </row>
    <row r="47005" spans="1:2" x14ac:dyDescent="0.3">
      <c r="A47005" t="s">
        <v>47083</v>
      </c>
      <c r="B47005" t="s">
        <v>72004</v>
      </c>
    </row>
    <row r="47006" spans="1:2" x14ac:dyDescent="0.3">
      <c r="A47006" t="s">
        <v>47084</v>
      </c>
      <c r="B47006" t="s">
        <v>69461</v>
      </c>
    </row>
    <row r="47007" spans="1:2" x14ac:dyDescent="0.3">
      <c r="A47007" t="s">
        <v>47085</v>
      </c>
      <c r="B47007" t="s">
        <v>68065</v>
      </c>
    </row>
    <row r="47008" spans="1:2" x14ac:dyDescent="0.3">
      <c r="A47008" t="s">
        <v>47086</v>
      </c>
      <c r="B47008" t="s">
        <v>68534</v>
      </c>
    </row>
    <row r="47009" spans="1:2" x14ac:dyDescent="0.3">
      <c r="A47009" t="s">
        <v>47087</v>
      </c>
      <c r="B47009" t="s">
        <v>68708</v>
      </c>
    </row>
    <row r="47010" spans="1:2" x14ac:dyDescent="0.3">
      <c r="A47010" t="s">
        <v>47088</v>
      </c>
      <c r="B47010" t="s">
        <v>68708</v>
      </c>
    </row>
    <row r="47011" spans="1:2" x14ac:dyDescent="0.3">
      <c r="A47011" t="s">
        <v>47089</v>
      </c>
      <c r="B47011" t="s">
        <v>67916</v>
      </c>
    </row>
    <row r="47012" spans="1:2" x14ac:dyDescent="0.3">
      <c r="A47012" t="s">
        <v>47090</v>
      </c>
      <c r="B47012" t="s">
        <v>68037</v>
      </c>
    </row>
    <row r="47013" spans="1:2" x14ac:dyDescent="0.3">
      <c r="A47013" t="s">
        <v>47091</v>
      </c>
      <c r="B47013" t="s">
        <v>69072</v>
      </c>
    </row>
    <row r="47014" spans="1:2" x14ac:dyDescent="0.3">
      <c r="A47014" t="s">
        <v>47092</v>
      </c>
      <c r="B47014" t="s">
        <v>68708</v>
      </c>
    </row>
    <row r="47015" spans="1:2" x14ac:dyDescent="0.3">
      <c r="A47015" t="s">
        <v>47093</v>
      </c>
      <c r="B47015" t="s">
        <v>68148</v>
      </c>
    </row>
    <row r="47016" spans="1:2" x14ac:dyDescent="0.3">
      <c r="A47016" t="s">
        <v>47094</v>
      </c>
      <c r="B47016" t="s">
        <v>68789</v>
      </c>
    </row>
    <row r="47017" spans="1:2" x14ac:dyDescent="0.3">
      <c r="A47017" t="s">
        <v>47095</v>
      </c>
      <c r="B47017" t="s">
        <v>68968</v>
      </c>
    </row>
    <row r="47018" spans="1:2" x14ac:dyDescent="0.3">
      <c r="A47018" t="s">
        <v>47096</v>
      </c>
      <c r="B47018" t="s">
        <v>68789</v>
      </c>
    </row>
    <row r="47019" spans="1:2" x14ac:dyDescent="0.3">
      <c r="A47019" t="s">
        <v>47097</v>
      </c>
      <c r="B47019" t="s">
        <v>72037</v>
      </c>
    </row>
    <row r="47020" spans="1:2" x14ac:dyDescent="0.3">
      <c r="A47020" t="s">
        <v>47098</v>
      </c>
      <c r="B47020" t="s">
        <v>67916</v>
      </c>
    </row>
    <row r="47021" spans="1:2" x14ac:dyDescent="0.3">
      <c r="A47021" t="s">
        <v>47099</v>
      </c>
      <c r="B47021" t="s">
        <v>69072</v>
      </c>
    </row>
    <row r="47022" spans="1:2" x14ac:dyDescent="0.3">
      <c r="A47022" t="s">
        <v>47100</v>
      </c>
      <c r="B47022" t="s">
        <v>68897</v>
      </c>
    </row>
    <row r="47023" spans="1:2" x14ac:dyDescent="0.3">
      <c r="A47023" t="s">
        <v>47101</v>
      </c>
      <c r="B47023" t="s">
        <v>68096</v>
      </c>
    </row>
    <row r="47024" spans="1:2" x14ac:dyDescent="0.3">
      <c r="A47024" t="s">
        <v>47102</v>
      </c>
      <c r="B47024" t="s">
        <v>68894</v>
      </c>
    </row>
    <row r="47025" spans="1:2" x14ac:dyDescent="0.3">
      <c r="A47025" t="s">
        <v>11049</v>
      </c>
      <c r="B47025" t="s">
        <v>68743</v>
      </c>
    </row>
    <row r="47026" spans="1:2" x14ac:dyDescent="0.3">
      <c r="A47026" t="s">
        <v>47104</v>
      </c>
      <c r="B47026" t="s">
        <v>73934</v>
      </c>
    </row>
    <row r="47027" spans="1:2" x14ac:dyDescent="0.3">
      <c r="A47027" t="s">
        <v>47105</v>
      </c>
      <c r="B47027" t="s">
        <v>68442</v>
      </c>
    </row>
    <row r="47028" spans="1:2" x14ac:dyDescent="0.3">
      <c r="A47028" t="s">
        <v>47106</v>
      </c>
      <c r="B47028" t="s">
        <v>68175</v>
      </c>
    </row>
    <row r="47029" spans="1:2" x14ac:dyDescent="0.3">
      <c r="A47029" t="s">
        <v>47107</v>
      </c>
      <c r="B47029" t="s">
        <v>68552</v>
      </c>
    </row>
    <row r="47030" spans="1:2" x14ac:dyDescent="0.3">
      <c r="A47030" t="s">
        <v>47108</v>
      </c>
      <c r="B47030" t="s">
        <v>68508</v>
      </c>
    </row>
    <row r="47031" spans="1:2" x14ac:dyDescent="0.3">
      <c r="A47031" t="s">
        <v>47109</v>
      </c>
      <c r="B47031" t="s">
        <v>68336</v>
      </c>
    </row>
    <row r="47032" spans="1:2" x14ac:dyDescent="0.3">
      <c r="A47032" t="s">
        <v>47110</v>
      </c>
      <c r="B47032" t="s">
        <v>68433</v>
      </c>
    </row>
    <row r="47033" spans="1:2" x14ac:dyDescent="0.3">
      <c r="A47033" t="s">
        <v>47111</v>
      </c>
      <c r="B47033" t="s">
        <v>68168</v>
      </c>
    </row>
    <row r="47034" spans="1:2" x14ac:dyDescent="0.3">
      <c r="A47034" t="s">
        <v>47112</v>
      </c>
      <c r="B47034" t="s">
        <v>68037</v>
      </c>
    </row>
    <row r="47035" spans="1:2" x14ac:dyDescent="0.3">
      <c r="A47035" t="s">
        <v>47113</v>
      </c>
      <c r="B47035" t="s">
        <v>68789</v>
      </c>
    </row>
    <row r="47036" spans="1:2" x14ac:dyDescent="0.3">
      <c r="A47036" t="s">
        <v>47114</v>
      </c>
      <c r="B47036" t="s">
        <v>68336</v>
      </c>
    </row>
    <row r="47037" spans="1:2" x14ac:dyDescent="0.3">
      <c r="A47037" t="s">
        <v>47115</v>
      </c>
      <c r="B47037" t="s">
        <v>67916</v>
      </c>
    </row>
    <row r="47038" spans="1:2" x14ac:dyDescent="0.3">
      <c r="A47038" t="s">
        <v>47116</v>
      </c>
      <c r="B47038" t="s">
        <v>68552</v>
      </c>
    </row>
    <row r="47039" spans="1:2" x14ac:dyDescent="0.3">
      <c r="A47039" t="s">
        <v>47117</v>
      </c>
      <c r="B47039" t="s">
        <v>73935</v>
      </c>
    </row>
    <row r="47040" spans="1:2" x14ac:dyDescent="0.3">
      <c r="A47040" t="s">
        <v>47118</v>
      </c>
      <c r="B47040" t="s">
        <v>69159</v>
      </c>
    </row>
    <row r="47041" spans="1:2" x14ac:dyDescent="0.3">
      <c r="A47041" t="s">
        <v>47119</v>
      </c>
      <c r="B47041" t="s">
        <v>69159</v>
      </c>
    </row>
    <row r="47042" spans="1:2" x14ac:dyDescent="0.3">
      <c r="A47042" t="s">
        <v>47120</v>
      </c>
      <c r="B47042" t="s">
        <v>68096</v>
      </c>
    </row>
    <row r="47043" spans="1:2" x14ac:dyDescent="0.3">
      <c r="A47043" t="s">
        <v>47121</v>
      </c>
      <c r="B47043" t="s">
        <v>68923</v>
      </c>
    </row>
    <row r="47044" spans="1:2" x14ac:dyDescent="0.3">
      <c r="A47044" t="s">
        <v>47122</v>
      </c>
      <c r="B47044" t="s">
        <v>72851</v>
      </c>
    </row>
    <row r="47045" spans="1:2" x14ac:dyDescent="0.3">
      <c r="A47045" t="s">
        <v>47123</v>
      </c>
      <c r="B47045" t="s">
        <v>70486</v>
      </c>
    </row>
    <row r="47046" spans="1:2" x14ac:dyDescent="0.3">
      <c r="A47046" t="s">
        <v>47124</v>
      </c>
      <c r="B47046" t="s">
        <v>67916</v>
      </c>
    </row>
    <row r="47047" spans="1:2" x14ac:dyDescent="0.3">
      <c r="A47047" t="s">
        <v>47125</v>
      </c>
      <c r="B47047" t="s">
        <v>69609</v>
      </c>
    </row>
    <row r="47048" spans="1:2" x14ac:dyDescent="0.3">
      <c r="A47048" t="s">
        <v>47126</v>
      </c>
      <c r="B47048" t="s">
        <v>68923</v>
      </c>
    </row>
    <row r="47049" spans="1:2" x14ac:dyDescent="0.3">
      <c r="A47049" t="s">
        <v>47127</v>
      </c>
      <c r="B47049" t="s">
        <v>70775</v>
      </c>
    </row>
    <row r="47050" spans="1:2" x14ac:dyDescent="0.3">
      <c r="A47050" t="s">
        <v>47128</v>
      </c>
      <c r="B47050" t="s">
        <v>68096</v>
      </c>
    </row>
    <row r="47051" spans="1:2" x14ac:dyDescent="0.3">
      <c r="A47051" t="s">
        <v>47129</v>
      </c>
      <c r="B47051" t="s">
        <v>68096</v>
      </c>
    </row>
    <row r="47052" spans="1:2" x14ac:dyDescent="0.3">
      <c r="A47052" t="s">
        <v>47130</v>
      </c>
      <c r="B47052" t="s">
        <v>70775</v>
      </c>
    </row>
    <row r="47053" spans="1:2" x14ac:dyDescent="0.3">
      <c r="A47053" t="s">
        <v>47131</v>
      </c>
      <c r="B47053" t="s">
        <v>68175</v>
      </c>
    </row>
    <row r="47054" spans="1:2" x14ac:dyDescent="0.3">
      <c r="A47054" t="s">
        <v>47132</v>
      </c>
      <c r="B47054" t="s">
        <v>68175</v>
      </c>
    </row>
    <row r="47055" spans="1:2" x14ac:dyDescent="0.3">
      <c r="A47055" t="s">
        <v>47133</v>
      </c>
      <c r="B47055" t="s">
        <v>68096</v>
      </c>
    </row>
    <row r="47056" spans="1:2" x14ac:dyDescent="0.3">
      <c r="A47056" t="s">
        <v>47134</v>
      </c>
      <c r="B47056" t="s">
        <v>68096</v>
      </c>
    </row>
    <row r="47057" spans="1:2" x14ac:dyDescent="0.3">
      <c r="A47057" t="s">
        <v>47135</v>
      </c>
      <c r="B47057" t="s">
        <v>68096</v>
      </c>
    </row>
    <row r="47058" spans="1:2" x14ac:dyDescent="0.3">
      <c r="A47058" t="s">
        <v>47136</v>
      </c>
      <c r="B47058" t="s">
        <v>70367</v>
      </c>
    </row>
    <row r="47059" spans="1:2" x14ac:dyDescent="0.3">
      <c r="A47059" t="s">
        <v>47137</v>
      </c>
      <c r="B47059" t="s">
        <v>73936</v>
      </c>
    </row>
    <row r="47060" spans="1:2" x14ac:dyDescent="0.3">
      <c r="A47060" t="s">
        <v>47138</v>
      </c>
      <c r="B47060" t="s">
        <v>68096</v>
      </c>
    </row>
    <row r="47061" spans="1:2" x14ac:dyDescent="0.3">
      <c r="A47061" t="s">
        <v>47139</v>
      </c>
      <c r="B47061" t="s">
        <v>69159</v>
      </c>
    </row>
    <row r="47062" spans="1:2" x14ac:dyDescent="0.3">
      <c r="A47062" t="s">
        <v>47140</v>
      </c>
      <c r="B47062" t="s">
        <v>69154</v>
      </c>
    </row>
    <row r="47063" spans="1:2" x14ac:dyDescent="0.3">
      <c r="A47063" t="s">
        <v>47141</v>
      </c>
      <c r="B47063" t="s">
        <v>68175</v>
      </c>
    </row>
    <row r="47064" spans="1:2" x14ac:dyDescent="0.3">
      <c r="A47064" t="s">
        <v>47142</v>
      </c>
      <c r="B47064" t="s">
        <v>68096</v>
      </c>
    </row>
    <row r="47065" spans="1:2" x14ac:dyDescent="0.3">
      <c r="A47065" t="s">
        <v>47143</v>
      </c>
      <c r="B47065" t="s">
        <v>70295</v>
      </c>
    </row>
    <row r="47066" spans="1:2" x14ac:dyDescent="0.3">
      <c r="A47066" t="s">
        <v>47144</v>
      </c>
      <c r="B47066" t="s">
        <v>67945</v>
      </c>
    </row>
    <row r="47067" spans="1:2" x14ac:dyDescent="0.3">
      <c r="A47067" t="s">
        <v>47145</v>
      </c>
      <c r="B47067" t="s">
        <v>69503</v>
      </c>
    </row>
    <row r="47068" spans="1:2" x14ac:dyDescent="0.3">
      <c r="A47068" t="s">
        <v>31861</v>
      </c>
      <c r="B47068" t="s">
        <v>68255</v>
      </c>
    </row>
    <row r="47069" spans="1:2" x14ac:dyDescent="0.3">
      <c r="A47069" t="s">
        <v>47147</v>
      </c>
      <c r="B47069" t="s">
        <v>68096</v>
      </c>
    </row>
    <row r="47070" spans="1:2" x14ac:dyDescent="0.3">
      <c r="A47070" t="s">
        <v>47148</v>
      </c>
      <c r="B47070" t="s">
        <v>70295</v>
      </c>
    </row>
    <row r="47071" spans="1:2" x14ac:dyDescent="0.3">
      <c r="A47071" t="s">
        <v>47149</v>
      </c>
      <c r="B47071" t="s">
        <v>73937</v>
      </c>
    </row>
    <row r="47072" spans="1:2" x14ac:dyDescent="0.3">
      <c r="A47072" t="s">
        <v>47150</v>
      </c>
      <c r="B47072" t="s">
        <v>67947</v>
      </c>
    </row>
    <row r="47073" spans="1:2" x14ac:dyDescent="0.3">
      <c r="A47073" t="s">
        <v>47151</v>
      </c>
      <c r="B47073" t="s">
        <v>68096</v>
      </c>
    </row>
    <row r="47074" spans="1:2" x14ac:dyDescent="0.3">
      <c r="A47074" t="s">
        <v>47152</v>
      </c>
      <c r="B47074" t="s">
        <v>73938</v>
      </c>
    </row>
    <row r="47075" spans="1:2" x14ac:dyDescent="0.3">
      <c r="A47075" t="s">
        <v>47153</v>
      </c>
      <c r="B47075" t="s">
        <v>67947</v>
      </c>
    </row>
    <row r="47076" spans="1:2" x14ac:dyDescent="0.3">
      <c r="A47076" t="s">
        <v>47154</v>
      </c>
      <c r="B47076" t="s">
        <v>67947</v>
      </c>
    </row>
    <row r="47077" spans="1:2" x14ac:dyDescent="0.3">
      <c r="A47077" t="s">
        <v>47155</v>
      </c>
      <c r="B47077" t="s">
        <v>67947</v>
      </c>
    </row>
    <row r="47078" spans="1:2" x14ac:dyDescent="0.3">
      <c r="A47078" t="s">
        <v>47156</v>
      </c>
      <c r="B47078" t="s">
        <v>69721</v>
      </c>
    </row>
    <row r="47079" spans="1:2" x14ac:dyDescent="0.3">
      <c r="A47079" t="s">
        <v>47157</v>
      </c>
      <c r="B47079" t="s">
        <v>68096</v>
      </c>
    </row>
    <row r="47080" spans="1:2" x14ac:dyDescent="0.3">
      <c r="A47080" t="s">
        <v>47158</v>
      </c>
      <c r="B47080" t="s">
        <v>68096</v>
      </c>
    </row>
    <row r="47081" spans="1:2" x14ac:dyDescent="0.3">
      <c r="A47081" t="s">
        <v>47159</v>
      </c>
      <c r="B47081" t="s">
        <v>73939</v>
      </c>
    </row>
    <row r="47082" spans="1:2" x14ac:dyDescent="0.3">
      <c r="A47082" t="s">
        <v>47160</v>
      </c>
      <c r="B47082" t="s">
        <v>73940</v>
      </c>
    </row>
    <row r="47083" spans="1:2" x14ac:dyDescent="0.3">
      <c r="A47083" t="s">
        <v>47161</v>
      </c>
      <c r="B47083" t="s">
        <v>68096</v>
      </c>
    </row>
    <row r="47084" spans="1:2" x14ac:dyDescent="0.3">
      <c r="A47084" t="s">
        <v>47162</v>
      </c>
      <c r="B47084" t="s">
        <v>68096</v>
      </c>
    </row>
    <row r="47085" spans="1:2" x14ac:dyDescent="0.3">
      <c r="A47085" t="s">
        <v>47163</v>
      </c>
      <c r="B47085" t="s">
        <v>68096</v>
      </c>
    </row>
    <row r="47086" spans="1:2" x14ac:dyDescent="0.3">
      <c r="A47086" t="s">
        <v>47164</v>
      </c>
      <c r="B47086" t="s">
        <v>68362</v>
      </c>
    </row>
    <row r="47087" spans="1:2" x14ac:dyDescent="0.3">
      <c r="A47087" t="s">
        <v>47165</v>
      </c>
      <c r="B47087" t="s">
        <v>68433</v>
      </c>
    </row>
    <row r="47088" spans="1:2" x14ac:dyDescent="0.3">
      <c r="A47088" t="s">
        <v>47166</v>
      </c>
      <c r="B47088" t="s">
        <v>68433</v>
      </c>
    </row>
    <row r="47089" spans="1:2" x14ac:dyDescent="0.3">
      <c r="A47089" t="s">
        <v>47167</v>
      </c>
      <c r="B47089" t="s">
        <v>68378</v>
      </c>
    </row>
    <row r="47090" spans="1:2" x14ac:dyDescent="0.3">
      <c r="A47090" t="s">
        <v>47168</v>
      </c>
      <c r="B47090" t="s">
        <v>68070</v>
      </c>
    </row>
    <row r="47091" spans="1:2" x14ac:dyDescent="0.3">
      <c r="A47091" t="s">
        <v>47169</v>
      </c>
      <c r="B47091" t="s">
        <v>68070</v>
      </c>
    </row>
    <row r="47092" spans="1:2" x14ac:dyDescent="0.3">
      <c r="A47092" t="s">
        <v>47170</v>
      </c>
      <c r="B47092" t="s">
        <v>68433</v>
      </c>
    </row>
    <row r="47093" spans="1:2" x14ac:dyDescent="0.3">
      <c r="A47093" t="s">
        <v>47171</v>
      </c>
      <c r="B47093" t="s">
        <v>68378</v>
      </c>
    </row>
    <row r="47094" spans="1:2" x14ac:dyDescent="0.3">
      <c r="A47094" t="s">
        <v>47172</v>
      </c>
      <c r="B47094" t="s">
        <v>67916</v>
      </c>
    </row>
    <row r="47095" spans="1:2" x14ac:dyDescent="0.3">
      <c r="A47095" t="s">
        <v>47173</v>
      </c>
      <c r="B47095" t="s">
        <v>69293</v>
      </c>
    </row>
    <row r="47096" spans="1:2" x14ac:dyDescent="0.3">
      <c r="A47096" t="s">
        <v>47174</v>
      </c>
      <c r="B47096" t="s">
        <v>68440</v>
      </c>
    </row>
    <row r="47097" spans="1:2" x14ac:dyDescent="0.3">
      <c r="A47097" t="s">
        <v>47175</v>
      </c>
      <c r="B47097" t="s">
        <v>67916</v>
      </c>
    </row>
    <row r="47098" spans="1:2" x14ac:dyDescent="0.3">
      <c r="A47098" t="s">
        <v>47176</v>
      </c>
      <c r="B47098" t="s">
        <v>71354</v>
      </c>
    </row>
    <row r="47099" spans="1:2" x14ac:dyDescent="0.3">
      <c r="A47099" t="s">
        <v>47177</v>
      </c>
      <c r="B47099" t="s">
        <v>68378</v>
      </c>
    </row>
    <row r="47100" spans="1:2" x14ac:dyDescent="0.3">
      <c r="A47100" t="s">
        <v>47178</v>
      </c>
      <c r="B47100" t="s">
        <v>68070</v>
      </c>
    </row>
    <row r="47101" spans="1:2" x14ac:dyDescent="0.3">
      <c r="A47101" t="s">
        <v>47179</v>
      </c>
      <c r="B47101" t="s">
        <v>68378</v>
      </c>
    </row>
    <row r="47102" spans="1:2" x14ac:dyDescent="0.3">
      <c r="A47102" t="s">
        <v>47180</v>
      </c>
      <c r="B47102" t="s">
        <v>68378</v>
      </c>
    </row>
    <row r="47103" spans="1:2" x14ac:dyDescent="0.3">
      <c r="A47103" t="s">
        <v>47181</v>
      </c>
      <c r="B47103" t="s">
        <v>68378</v>
      </c>
    </row>
    <row r="47104" spans="1:2" x14ac:dyDescent="0.3">
      <c r="A47104" t="s">
        <v>47182</v>
      </c>
      <c r="B47104" t="s">
        <v>70055</v>
      </c>
    </row>
    <row r="47105" spans="1:2" x14ac:dyDescent="0.3">
      <c r="A47105" t="s">
        <v>47183</v>
      </c>
      <c r="B47105" t="s">
        <v>68761</v>
      </c>
    </row>
    <row r="47106" spans="1:2" x14ac:dyDescent="0.3">
      <c r="A47106" t="s">
        <v>47184</v>
      </c>
      <c r="B47106" t="s">
        <v>67916</v>
      </c>
    </row>
    <row r="47107" spans="1:2" x14ac:dyDescent="0.3">
      <c r="A47107" t="s">
        <v>47185</v>
      </c>
      <c r="B47107" t="s">
        <v>69216</v>
      </c>
    </row>
    <row r="47108" spans="1:2" x14ac:dyDescent="0.3">
      <c r="A47108" t="s">
        <v>47186</v>
      </c>
      <c r="B47108" t="s">
        <v>68175</v>
      </c>
    </row>
    <row r="47109" spans="1:2" x14ac:dyDescent="0.3">
      <c r="A47109" t="s">
        <v>47187</v>
      </c>
      <c r="B47109" t="s">
        <v>71181</v>
      </c>
    </row>
    <row r="47110" spans="1:2" x14ac:dyDescent="0.3">
      <c r="A47110" t="s">
        <v>47188</v>
      </c>
      <c r="B47110" t="s">
        <v>70315</v>
      </c>
    </row>
    <row r="47111" spans="1:2" x14ac:dyDescent="0.3">
      <c r="A47111" t="s">
        <v>47189</v>
      </c>
      <c r="B47111" t="s">
        <v>68175</v>
      </c>
    </row>
    <row r="47112" spans="1:2" x14ac:dyDescent="0.3">
      <c r="A47112" t="s">
        <v>47190</v>
      </c>
      <c r="B47112" t="s">
        <v>70315</v>
      </c>
    </row>
    <row r="47113" spans="1:2" x14ac:dyDescent="0.3">
      <c r="A47113" t="s">
        <v>47191</v>
      </c>
      <c r="B47113" t="s">
        <v>72023</v>
      </c>
    </row>
    <row r="47114" spans="1:2" x14ac:dyDescent="0.3">
      <c r="A47114" t="s">
        <v>47192</v>
      </c>
      <c r="B47114" t="s">
        <v>70315</v>
      </c>
    </row>
    <row r="47115" spans="1:2" x14ac:dyDescent="0.3">
      <c r="A47115" t="s">
        <v>47193</v>
      </c>
      <c r="B47115" t="s">
        <v>73941</v>
      </c>
    </row>
    <row r="47116" spans="1:2" x14ac:dyDescent="0.3">
      <c r="A47116" t="s">
        <v>47194</v>
      </c>
      <c r="B47116" t="s">
        <v>68148</v>
      </c>
    </row>
    <row r="47117" spans="1:2" x14ac:dyDescent="0.3">
      <c r="A47117" t="s">
        <v>47195</v>
      </c>
      <c r="B47117" t="s">
        <v>68148</v>
      </c>
    </row>
    <row r="47118" spans="1:2" x14ac:dyDescent="0.3">
      <c r="A47118" t="s">
        <v>47196</v>
      </c>
      <c r="B47118" t="s">
        <v>73942</v>
      </c>
    </row>
    <row r="47119" spans="1:2" x14ac:dyDescent="0.3">
      <c r="A47119" t="s">
        <v>47197</v>
      </c>
      <c r="B47119" t="s">
        <v>68148</v>
      </c>
    </row>
    <row r="47120" spans="1:2" x14ac:dyDescent="0.3">
      <c r="A47120" t="s">
        <v>47198</v>
      </c>
      <c r="B47120" t="s">
        <v>68148</v>
      </c>
    </row>
    <row r="47121" spans="1:2" x14ac:dyDescent="0.3">
      <c r="A47121" t="s">
        <v>47199</v>
      </c>
      <c r="B47121" t="s">
        <v>71181</v>
      </c>
    </row>
    <row r="47122" spans="1:2" x14ac:dyDescent="0.3">
      <c r="A47122" t="s">
        <v>47200</v>
      </c>
      <c r="B47122" t="s">
        <v>68175</v>
      </c>
    </row>
    <row r="47123" spans="1:2" x14ac:dyDescent="0.3">
      <c r="A47123" t="s">
        <v>47201</v>
      </c>
      <c r="B47123" t="s">
        <v>72001</v>
      </c>
    </row>
    <row r="47124" spans="1:2" x14ac:dyDescent="0.3">
      <c r="A47124" t="s">
        <v>47202</v>
      </c>
      <c r="B47124" t="s">
        <v>69216</v>
      </c>
    </row>
    <row r="47125" spans="1:2" x14ac:dyDescent="0.3">
      <c r="A47125" t="s">
        <v>47203</v>
      </c>
      <c r="B47125" t="s">
        <v>69216</v>
      </c>
    </row>
    <row r="47126" spans="1:2" x14ac:dyDescent="0.3">
      <c r="A47126" t="s">
        <v>47204</v>
      </c>
      <c r="B47126" t="s">
        <v>68378</v>
      </c>
    </row>
    <row r="47127" spans="1:2" x14ac:dyDescent="0.3">
      <c r="A47127" t="s">
        <v>47205</v>
      </c>
      <c r="B47127" t="s">
        <v>68148</v>
      </c>
    </row>
    <row r="47128" spans="1:2" x14ac:dyDescent="0.3">
      <c r="A47128" t="s">
        <v>47206</v>
      </c>
      <c r="B47128" t="s">
        <v>69216</v>
      </c>
    </row>
    <row r="47129" spans="1:2" x14ac:dyDescent="0.3">
      <c r="A47129" t="s">
        <v>47207</v>
      </c>
      <c r="B47129" t="s">
        <v>68428</v>
      </c>
    </row>
    <row r="47130" spans="1:2" x14ac:dyDescent="0.3">
      <c r="A47130" t="s">
        <v>47208</v>
      </c>
      <c r="B47130" t="s">
        <v>67916</v>
      </c>
    </row>
    <row r="47131" spans="1:2" x14ac:dyDescent="0.3">
      <c r="A47131" t="s">
        <v>47209</v>
      </c>
      <c r="B47131" t="s">
        <v>72049</v>
      </c>
    </row>
    <row r="47132" spans="1:2" x14ac:dyDescent="0.3">
      <c r="A47132" t="s">
        <v>47210</v>
      </c>
      <c r="B47132" t="s">
        <v>73943</v>
      </c>
    </row>
    <row r="47133" spans="1:2" x14ac:dyDescent="0.3">
      <c r="A47133" t="s">
        <v>47211</v>
      </c>
      <c r="B47133" t="s">
        <v>70656</v>
      </c>
    </row>
    <row r="47134" spans="1:2" x14ac:dyDescent="0.3">
      <c r="A47134" t="s">
        <v>47212</v>
      </c>
      <c r="B47134" t="s">
        <v>70656</v>
      </c>
    </row>
    <row r="47135" spans="1:2" x14ac:dyDescent="0.3">
      <c r="A47135" t="s">
        <v>47213</v>
      </c>
      <c r="B47135" t="s">
        <v>69072</v>
      </c>
    </row>
    <row r="47136" spans="1:2" x14ac:dyDescent="0.3">
      <c r="A47136" t="s">
        <v>47214</v>
      </c>
      <c r="B47136" t="s">
        <v>67926</v>
      </c>
    </row>
    <row r="47137" spans="1:2" x14ac:dyDescent="0.3">
      <c r="A47137" t="s">
        <v>47215</v>
      </c>
      <c r="B47137" t="s">
        <v>68096</v>
      </c>
    </row>
    <row r="47138" spans="1:2" x14ac:dyDescent="0.3">
      <c r="A47138" t="s">
        <v>47216</v>
      </c>
      <c r="B47138" t="s">
        <v>68552</v>
      </c>
    </row>
    <row r="47139" spans="1:2" x14ac:dyDescent="0.3">
      <c r="A47139" t="s">
        <v>47217</v>
      </c>
      <c r="B47139" t="s">
        <v>68638</v>
      </c>
    </row>
    <row r="47140" spans="1:2" x14ac:dyDescent="0.3">
      <c r="A47140" t="s">
        <v>47218</v>
      </c>
      <c r="B47140" t="s">
        <v>73944</v>
      </c>
    </row>
    <row r="47141" spans="1:2" x14ac:dyDescent="0.3">
      <c r="A47141" t="s">
        <v>47219</v>
      </c>
      <c r="B47141" t="s">
        <v>68728</v>
      </c>
    </row>
    <row r="47142" spans="1:2" x14ac:dyDescent="0.3">
      <c r="A47142" t="s">
        <v>47220</v>
      </c>
      <c r="B47142" t="s">
        <v>73944</v>
      </c>
    </row>
    <row r="47143" spans="1:2" x14ac:dyDescent="0.3">
      <c r="A47143" t="s">
        <v>47221</v>
      </c>
      <c r="B47143" t="s">
        <v>68728</v>
      </c>
    </row>
    <row r="47144" spans="1:2" x14ac:dyDescent="0.3">
      <c r="A47144" t="s">
        <v>47222</v>
      </c>
      <c r="B47144" t="s">
        <v>69729</v>
      </c>
    </row>
    <row r="47145" spans="1:2" x14ac:dyDescent="0.3">
      <c r="A47145" t="s">
        <v>47223</v>
      </c>
      <c r="B47145" t="s">
        <v>67916</v>
      </c>
    </row>
    <row r="47146" spans="1:2" x14ac:dyDescent="0.3">
      <c r="A47146" t="s">
        <v>47224</v>
      </c>
      <c r="B47146" t="s">
        <v>68088</v>
      </c>
    </row>
    <row r="47147" spans="1:2" x14ac:dyDescent="0.3">
      <c r="A47147" t="s">
        <v>47225</v>
      </c>
      <c r="B47147" t="s">
        <v>68552</v>
      </c>
    </row>
    <row r="47148" spans="1:2" x14ac:dyDescent="0.3">
      <c r="A47148" t="s">
        <v>47226</v>
      </c>
      <c r="B47148" t="s">
        <v>71195</v>
      </c>
    </row>
    <row r="47149" spans="1:2" x14ac:dyDescent="0.3">
      <c r="A47149" t="s">
        <v>47227</v>
      </c>
      <c r="B47149" t="s">
        <v>69729</v>
      </c>
    </row>
    <row r="47150" spans="1:2" x14ac:dyDescent="0.3">
      <c r="A47150" t="s">
        <v>47228</v>
      </c>
      <c r="B47150" t="s">
        <v>69729</v>
      </c>
    </row>
    <row r="47151" spans="1:2" x14ac:dyDescent="0.3">
      <c r="A47151" t="s">
        <v>47229</v>
      </c>
      <c r="B47151" t="s">
        <v>70722</v>
      </c>
    </row>
    <row r="47152" spans="1:2" x14ac:dyDescent="0.3">
      <c r="A47152" t="s">
        <v>47230</v>
      </c>
      <c r="B47152" t="s">
        <v>69160</v>
      </c>
    </row>
    <row r="47153" spans="1:2" x14ac:dyDescent="0.3">
      <c r="A47153" t="s">
        <v>47232</v>
      </c>
      <c r="B47153" t="s">
        <v>69729</v>
      </c>
    </row>
    <row r="47154" spans="1:2" x14ac:dyDescent="0.3">
      <c r="A47154" t="s">
        <v>47233</v>
      </c>
      <c r="B47154" t="s">
        <v>68493</v>
      </c>
    </row>
    <row r="47155" spans="1:2" x14ac:dyDescent="0.3">
      <c r="A47155" t="s">
        <v>47234</v>
      </c>
      <c r="B47155" t="s">
        <v>69866</v>
      </c>
    </row>
    <row r="47156" spans="1:2" x14ac:dyDescent="0.3">
      <c r="A47156" t="s">
        <v>47235</v>
      </c>
      <c r="B47156" t="s">
        <v>72003</v>
      </c>
    </row>
    <row r="47157" spans="1:2" x14ac:dyDescent="0.3">
      <c r="A47157" t="s">
        <v>47236</v>
      </c>
      <c r="B47157" t="s">
        <v>68088</v>
      </c>
    </row>
    <row r="47158" spans="1:2" x14ac:dyDescent="0.3">
      <c r="A47158" t="s">
        <v>47237</v>
      </c>
      <c r="B47158" t="s">
        <v>68037</v>
      </c>
    </row>
    <row r="47159" spans="1:2" x14ac:dyDescent="0.3">
      <c r="A47159" t="s">
        <v>47238</v>
      </c>
      <c r="B47159" t="s">
        <v>68014</v>
      </c>
    </row>
    <row r="47160" spans="1:2" x14ac:dyDescent="0.3">
      <c r="A47160" t="s">
        <v>47239</v>
      </c>
      <c r="B47160" t="s">
        <v>68638</v>
      </c>
    </row>
    <row r="47161" spans="1:2" x14ac:dyDescent="0.3">
      <c r="A47161" t="s">
        <v>47240</v>
      </c>
      <c r="B47161" t="s">
        <v>68065</v>
      </c>
    </row>
    <row r="47162" spans="1:2" x14ac:dyDescent="0.3">
      <c r="A47162" t="s">
        <v>47241</v>
      </c>
      <c r="B47162" t="s">
        <v>70295</v>
      </c>
    </row>
    <row r="47163" spans="1:2" x14ac:dyDescent="0.3">
      <c r="A47163" t="s">
        <v>47242</v>
      </c>
      <c r="B47163" t="s">
        <v>69072</v>
      </c>
    </row>
    <row r="47164" spans="1:2" x14ac:dyDescent="0.3">
      <c r="A47164" t="s">
        <v>47243</v>
      </c>
      <c r="B47164" t="s">
        <v>68493</v>
      </c>
    </row>
    <row r="47165" spans="1:2" x14ac:dyDescent="0.3">
      <c r="A47165" t="s">
        <v>47244</v>
      </c>
      <c r="B47165" t="s">
        <v>67926</v>
      </c>
    </row>
    <row r="47166" spans="1:2" x14ac:dyDescent="0.3">
      <c r="A47166" t="s">
        <v>47245</v>
      </c>
      <c r="B47166" t="s">
        <v>68638</v>
      </c>
    </row>
    <row r="47167" spans="1:2" x14ac:dyDescent="0.3">
      <c r="A47167" t="s">
        <v>47246</v>
      </c>
      <c r="B47167" t="s">
        <v>68728</v>
      </c>
    </row>
    <row r="47168" spans="1:2" x14ac:dyDescent="0.3">
      <c r="A47168" t="s">
        <v>47247</v>
      </c>
      <c r="B47168" t="s">
        <v>68728</v>
      </c>
    </row>
    <row r="47169" spans="1:2" x14ac:dyDescent="0.3">
      <c r="A47169" t="s">
        <v>47248</v>
      </c>
      <c r="B47169" t="s">
        <v>68065</v>
      </c>
    </row>
    <row r="47170" spans="1:2" x14ac:dyDescent="0.3">
      <c r="A47170" t="s">
        <v>47249</v>
      </c>
      <c r="B47170" t="s">
        <v>69072</v>
      </c>
    </row>
    <row r="47171" spans="1:2" x14ac:dyDescent="0.3">
      <c r="A47171" t="s">
        <v>47250</v>
      </c>
      <c r="B47171" t="s">
        <v>68728</v>
      </c>
    </row>
    <row r="47172" spans="1:2" x14ac:dyDescent="0.3">
      <c r="A47172" t="s">
        <v>47251</v>
      </c>
      <c r="B47172" t="s">
        <v>68728</v>
      </c>
    </row>
    <row r="47173" spans="1:2" x14ac:dyDescent="0.3">
      <c r="A47173" t="s">
        <v>47252</v>
      </c>
      <c r="B47173" t="s">
        <v>68065</v>
      </c>
    </row>
    <row r="47174" spans="1:2" x14ac:dyDescent="0.3">
      <c r="A47174" t="s">
        <v>47253</v>
      </c>
      <c r="B47174" t="s">
        <v>69729</v>
      </c>
    </row>
    <row r="47175" spans="1:2" x14ac:dyDescent="0.3">
      <c r="A47175" t="s">
        <v>47254</v>
      </c>
      <c r="B47175" t="s">
        <v>70117</v>
      </c>
    </row>
    <row r="47176" spans="1:2" x14ac:dyDescent="0.3">
      <c r="A47176" t="s">
        <v>47255</v>
      </c>
      <c r="B47176" t="s">
        <v>69503</v>
      </c>
    </row>
    <row r="47177" spans="1:2" x14ac:dyDescent="0.3">
      <c r="A47177" t="s">
        <v>47256</v>
      </c>
      <c r="B47177" t="s">
        <v>68096</v>
      </c>
    </row>
    <row r="47178" spans="1:2" x14ac:dyDescent="0.3">
      <c r="A47178" t="s">
        <v>47257</v>
      </c>
      <c r="B47178" t="s">
        <v>68096</v>
      </c>
    </row>
    <row r="47179" spans="1:2" x14ac:dyDescent="0.3">
      <c r="A47179" t="s">
        <v>47258</v>
      </c>
      <c r="B47179" t="s">
        <v>68096</v>
      </c>
    </row>
    <row r="47180" spans="1:2" x14ac:dyDescent="0.3">
      <c r="A47180" t="s">
        <v>47259</v>
      </c>
      <c r="B47180" t="s">
        <v>72869</v>
      </c>
    </row>
    <row r="47181" spans="1:2" x14ac:dyDescent="0.3">
      <c r="A47181" t="s">
        <v>47260</v>
      </c>
      <c r="B47181" t="s">
        <v>73945</v>
      </c>
    </row>
    <row r="47182" spans="1:2" x14ac:dyDescent="0.3">
      <c r="A47182" t="s">
        <v>47261</v>
      </c>
      <c r="B47182" t="s">
        <v>72869</v>
      </c>
    </row>
    <row r="47183" spans="1:2" x14ac:dyDescent="0.3">
      <c r="A47183" t="s">
        <v>47262</v>
      </c>
      <c r="B47183" t="s">
        <v>68096</v>
      </c>
    </row>
    <row r="47184" spans="1:2" x14ac:dyDescent="0.3">
      <c r="A47184" t="s">
        <v>47263</v>
      </c>
      <c r="B47184" t="s">
        <v>68552</v>
      </c>
    </row>
    <row r="47185" spans="1:2" x14ac:dyDescent="0.3">
      <c r="A47185" t="s">
        <v>47264</v>
      </c>
      <c r="B47185" t="s">
        <v>68004</v>
      </c>
    </row>
    <row r="47186" spans="1:2" x14ac:dyDescent="0.3">
      <c r="A47186" t="s">
        <v>47265</v>
      </c>
      <c r="B47186" t="s">
        <v>67916</v>
      </c>
    </row>
    <row r="47187" spans="1:2" x14ac:dyDescent="0.3">
      <c r="A47187" t="s">
        <v>47266</v>
      </c>
      <c r="B47187" t="s">
        <v>67916</v>
      </c>
    </row>
    <row r="47188" spans="1:2" x14ac:dyDescent="0.3">
      <c r="A47188" t="s">
        <v>47267</v>
      </c>
      <c r="B47188" t="s">
        <v>67916</v>
      </c>
    </row>
    <row r="47189" spans="1:2" x14ac:dyDescent="0.3">
      <c r="A47189" t="s">
        <v>47268</v>
      </c>
      <c r="B47189" t="s">
        <v>68096</v>
      </c>
    </row>
    <row r="47190" spans="1:2" x14ac:dyDescent="0.3">
      <c r="A47190" t="s">
        <v>47269</v>
      </c>
      <c r="B47190" t="s">
        <v>68096</v>
      </c>
    </row>
    <row r="47191" spans="1:2" x14ac:dyDescent="0.3">
      <c r="A47191" t="s">
        <v>47270</v>
      </c>
      <c r="B47191" t="s">
        <v>68233</v>
      </c>
    </row>
    <row r="47192" spans="1:2" x14ac:dyDescent="0.3">
      <c r="A47192" t="s">
        <v>47271</v>
      </c>
      <c r="B47192" t="s">
        <v>69132</v>
      </c>
    </row>
    <row r="47193" spans="1:2" x14ac:dyDescent="0.3">
      <c r="A47193" t="s">
        <v>47272</v>
      </c>
      <c r="B47193" t="s">
        <v>68469</v>
      </c>
    </row>
    <row r="47194" spans="1:2" x14ac:dyDescent="0.3">
      <c r="A47194" t="s">
        <v>47273</v>
      </c>
      <c r="B47194" t="s">
        <v>68096</v>
      </c>
    </row>
    <row r="47195" spans="1:2" x14ac:dyDescent="0.3">
      <c r="A47195" t="s">
        <v>47274</v>
      </c>
      <c r="B47195" t="s">
        <v>73946</v>
      </c>
    </row>
    <row r="47196" spans="1:2" x14ac:dyDescent="0.3">
      <c r="A47196" t="s">
        <v>47275</v>
      </c>
      <c r="B47196" t="s">
        <v>73947</v>
      </c>
    </row>
    <row r="47197" spans="1:2" x14ac:dyDescent="0.3">
      <c r="A47197" t="s">
        <v>47276</v>
      </c>
      <c r="B47197" t="s">
        <v>68096</v>
      </c>
    </row>
    <row r="47198" spans="1:2" x14ac:dyDescent="0.3">
      <c r="A47198" t="s">
        <v>47277</v>
      </c>
      <c r="B47198" t="s">
        <v>68552</v>
      </c>
    </row>
    <row r="47199" spans="1:2" x14ac:dyDescent="0.3">
      <c r="A47199" t="s">
        <v>47278</v>
      </c>
      <c r="B47199" t="s">
        <v>68552</v>
      </c>
    </row>
    <row r="47200" spans="1:2" x14ac:dyDescent="0.3">
      <c r="A47200" t="s">
        <v>47279</v>
      </c>
      <c r="B47200" t="s">
        <v>68096</v>
      </c>
    </row>
    <row r="47201" spans="1:2" x14ac:dyDescent="0.3">
      <c r="A47201" t="s">
        <v>47280</v>
      </c>
      <c r="B47201" t="s">
        <v>68096</v>
      </c>
    </row>
    <row r="47202" spans="1:2" x14ac:dyDescent="0.3">
      <c r="A47202" t="s">
        <v>47281</v>
      </c>
      <c r="B47202" t="s">
        <v>70117</v>
      </c>
    </row>
    <row r="47203" spans="1:2" x14ac:dyDescent="0.3">
      <c r="A47203" t="s">
        <v>47282</v>
      </c>
      <c r="B47203" t="s">
        <v>68051</v>
      </c>
    </row>
    <row r="47204" spans="1:2" x14ac:dyDescent="0.3">
      <c r="A47204" t="s">
        <v>47283</v>
      </c>
      <c r="B47204" t="s">
        <v>73948</v>
      </c>
    </row>
    <row r="47205" spans="1:2" x14ac:dyDescent="0.3">
      <c r="A47205" t="s">
        <v>47284</v>
      </c>
      <c r="B47205" t="s">
        <v>68096</v>
      </c>
    </row>
    <row r="47206" spans="1:2" x14ac:dyDescent="0.3">
      <c r="A47206" t="s">
        <v>47285</v>
      </c>
      <c r="B47206" t="s">
        <v>69154</v>
      </c>
    </row>
    <row r="47207" spans="1:2" x14ac:dyDescent="0.3">
      <c r="A47207" t="s">
        <v>47286</v>
      </c>
      <c r="B47207" t="s">
        <v>69718</v>
      </c>
    </row>
    <row r="47208" spans="1:2" x14ac:dyDescent="0.3">
      <c r="A47208" t="s">
        <v>47287</v>
      </c>
      <c r="B47208" t="s">
        <v>68488</v>
      </c>
    </row>
    <row r="47209" spans="1:2" x14ac:dyDescent="0.3">
      <c r="A47209" t="s">
        <v>47288</v>
      </c>
      <c r="B47209" t="s">
        <v>68197</v>
      </c>
    </row>
    <row r="47210" spans="1:2" x14ac:dyDescent="0.3">
      <c r="A47210" t="s">
        <v>47289</v>
      </c>
      <c r="B47210" t="s">
        <v>68089</v>
      </c>
    </row>
    <row r="47211" spans="1:2" x14ac:dyDescent="0.3">
      <c r="A47211" t="s">
        <v>47290</v>
      </c>
      <c r="B47211" t="s">
        <v>70518</v>
      </c>
    </row>
    <row r="47212" spans="1:2" x14ac:dyDescent="0.3">
      <c r="A47212" t="s">
        <v>47291</v>
      </c>
      <c r="B47212" t="s">
        <v>73949</v>
      </c>
    </row>
    <row r="47213" spans="1:2" x14ac:dyDescent="0.3">
      <c r="A47213" t="s">
        <v>47292</v>
      </c>
      <c r="B47213" t="s">
        <v>73950</v>
      </c>
    </row>
    <row r="47214" spans="1:2" x14ac:dyDescent="0.3">
      <c r="A47214" t="s">
        <v>47293</v>
      </c>
      <c r="B47214" t="s">
        <v>68096</v>
      </c>
    </row>
    <row r="47215" spans="1:2" x14ac:dyDescent="0.3">
      <c r="A47215" t="s">
        <v>47294</v>
      </c>
      <c r="B47215" t="s">
        <v>68233</v>
      </c>
    </row>
    <row r="47216" spans="1:2" x14ac:dyDescent="0.3">
      <c r="A47216" t="s">
        <v>47295</v>
      </c>
      <c r="B47216" t="s">
        <v>73951</v>
      </c>
    </row>
    <row r="47217" spans="1:2" x14ac:dyDescent="0.3">
      <c r="A47217" t="s">
        <v>47296</v>
      </c>
      <c r="B47217" t="s">
        <v>68552</v>
      </c>
    </row>
    <row r="47218" spans="1:2" x14ac:dyDescent="0.3">
      <c r="A47218" t="s">
        <v>47297</v>
      </c>
      <c r="B47218" t="s">
        <v>68096</v>
      </c>
    </row>
    <row r="47219" spans="1:2" x14ac:dyDescent="0.3">
      <c r="A47219" t="s">
        <v>47298</v>
      </c>
      <c r="B47219" t="s">
        <v>68096</v>
      </c>
    </row>
    <row r="47220" spans="1:2" x14ac:dyDescent="0.3">
      <c r="A47220" t="s">
        <v>47299</v>
      </c>
      <c r="B47220" t="s">
        <v>68433</v>
      </c>
    </row>
    <row r="47221" spans="1:2" x14ac:dyDescent="0.3">
      <c r="A47221" t="s">
        <v>47300</v>
      </c>
      <c r="B47221" t="s">
        <v>68720</v>
      </c>
    </row>
    <row r="47222" spans="1:2" x14ac:dyDescent="0.3">
      <c r="A47222" t="s">
        <v>47301</v>
      </c>
      <c r="B47222" t="s">
        <v>67916</v>
      </c>
    </row>
    <row r="47223" spans="1:2" x14ac:dyDescent="0.3">
      <c r="A47223" t="s">
        <v>47302</v>
      </c>
      <c r="B47223" t="s">
        <v>70264</v>
      </c>
    </row>
    <row r="47224" spans="1:2" x14ac:dyDescent="0.3">
      <c r="A47224" t="s">
        <v>47303</v>
      </c>
      <c r="B47224" t="s">
        <v>68658</v>
      </c>
    </row>
    <row r="47225" spans="1:2" x14ac:dyDescent="0.3">
      <c r="A47225" t="s">
        <v>47304</v>
      </c>
      <c r="B47225" t="s">
        <v>72273</v>
      </c>
    </row>
    <row r="47226" spans="1:2" x14ac:dyDescent="0.3">
      <c r="A47226" t="s">
        <v>47305</v>
      </c>
      <c r="B47226" t="s">
        <v>67916</v>
      </c>
    </row>
    <row r="47227" spans="1:2" x14ac:dyDescent="0.3">
      <c r="A47227" t="s">
        <v>47306</v>
      </c>
      <c r="B47227" t="s">
        <v>68658</v>
      </c>
    </row>
    <row r="47228" spans="1:2" x14ac:dyDescent="0.3">
      <c r="A47228" t="s">
        <v>47307</v>
      </c>
      <c r="B47228" t="s">
        <v>69287</v>
      </c>
    </row>
    <row r="47229" spans="1:2" x14ac:dyDescent="0.3">
      <c r="A47229" t="s">
        <v>47308</v>
      </c>
      <c r="B47229" t="s">
        <v>68282</v>
      </c>
    </row>
    <row r="47230" spans="1:2" x14ac:dyDescent="0.3">
      <c r="A47230" t="s">
        <v>47309</v>
      </c>
      <c r="B47230" t="s">
        <v>68577</v>
      </c>
    </row>
    <row r="47231" spans="1:2" x14ac:dyDescent="0.3">
      <c r="A47231" t="s">
        <v>47310</v>
      </c>
      <c r="B47231" t="s">
        <v>73952</v>
      </c>
    </row>
    <row r="47232" spans="1:2" x14ac:dyDescent="0.3">
      <c r="A47232" t="s">
        <v>47311</v>
      </c>
      <c r="B47232" t="s">
        <v>67916</v>
      </c>
    </row>
    <row r="47233" spans="1:2" x14ac:dyDescent="0.3">
      <c r="A47233" t="s">
        <v>47312</v>
      </c>
      <c r="B47233" t="s">
        <v>67916</v>
      </c>
    </row>
    <row r="47234" spans="1:2" x14ac:dyDescent="0.3">
      <c r="A47234" t="s">
        <v>47313</v>
      </c>
      <c r="B47234" t="s">
        <v>69744</v>
      </c>
    </row>
    <row r="47235" spans="1:2" x14ac:dyDescent="0.3">
      <c r="A47235" t="s">
        <v>47314</v>
      </c>
      <c r="B47235" t="s">
        <v>68447</v>
      </c>
    </row>
    <row r="47236" spans="1:2" x14ac:dyDescent="0.3">
      <c r="A47236" t="s">
        <v>47315</v>
      </c>
      <c r="B47236" t="s">
        <v>68282</v>
      </c>
    </row>
    <row r="47237" spans="1:2" x14ac:dyDescent="0.3">
      <c r="A47237" t="s">
        <v>47316</v>
      </c>
      <c r="B47237" t="s">
        <v>73953</v>
      </c>
    </row>
    <row r="47238" spans="1:2" x14ac:dyDescent="0.3">
      <c r="A47238" t="s">
        <v>47317</v>
      </c>
      <c r="B47238" t="s">
        <v>73954</v>
      </c>
    </row>
    <row r="47239" spans="1:2" x14ac:dyDescent="0.3">
      <c r="A47239" t="s">
        <v>47318</v>
      </c>
      <c r="B47239" t="s">
        <v>67916</v>
      </c>
    </row>
    <row r="47240" spans="1:2" x14ac:dyDescent="0.3">
      <c r="A47240" t="s">
        <v>47319</v>
      </c>
      <c r="B47240" t="s">
        <v>68577</v>
      </c>
    </row>
    <row r="47241" spans="1:2" x14ac:dyDescent="0.3">
      <c r="A47241" t="s">
        <v>47320</v>
      </c>
      <c r="B47241" t="s">
        <v>67945</v>
      </c>
    </row>
    <row r="47242" spans="1:2" x14ac:dyDescent="0.3">
      <c r="A47242" t="s">
        <v>47321</v>
      </c>
      <c r="B47242" t="s">
        <v>68789</v>
      </c>
    </row>
    <row r="47243" spans="1:2" x14ac:dyDescent="0.3">
      <c r="A47243" t="s">
        <v>47322</v>
      </c>
      <c r="B47243" t="s">
        <v>70264</v>
      </c>
    </row>
    <row r="47244" spans="1:2" x14ac:dyDescent="0.3">
      <c r="A47244" t="s">
        <v>47323</v>
      </c>
      <c r="B47244" t="s">
        <v>67916</v>
      </c>
    </row>
    <row r="47245" spans="1:2" x14ac:dyDescent="0.3">
      <c r="A47245" t="s">
        <v>47324</v>
      </c>
      <c r="B47245" t="s">
        <v>68577</v>
      </c>
    </row>
    <row r="47246" spans="1:2" x14ac:dyDescent="0.3">
      <c r="A47246" t="s">
        <v>47325</v>
      </c>
      <c r="B47246" t="s">
        <v>68103</v>
      </c>
    </row>
    <row r="47247" spans="1:2" x14ac:dyDescent="0.3">
      <c r="A47247" t="s">
        <v>47326</v>
      </c>
      <c r="B47247" t="s">
        <v>68001</v>
      </c>
    </row>
    <row r="47248" spans="1:2" x14ac:dyDescent="0.3">
      <c r="A47248" t="s">
        <v>47327</v>
      </c>
      <c r="B47248" t="s">
        <v>67916</v>
      </c>
    </row>
    <row r="47249" spans="1:2" x14ac:dyDescent="0.3">
      <c r="A47249" t="s">
        <v>47328</v>
      </c>
      <c r="B47249" t="s">
        <v>69956</v>
      </c>
    </row>
    <row r="47250" spans="1:2" x14ac:dyDescent="0.3">
      <c r="A47250" t="s">
        <v>47329</v>
      </c>
      <c r="B47250" t="s">
        <v>68006</v>
      </c>
    </row>
    <row r="47251" spans="1:2" x14ac:dyDescent="0.3">
      <c r="A47251" t="s">
        <v>47330</v>
      </c>
      <c r="B47251" t="s">
        <v>70638</v>
      </c>
    </row>
    <row r="47252" spans="1:2" x14ac:dyDescent="0.3">
      <c r="A47252" t="s">
        <v>47331</v>
      </c>
      <c r="B47252" t="s">
        <v>68006</v>
      </c>
    </row>
    <row r="47253" spans="1:2" x14ac:dyDescent="0.3">
      <c r="A47253" t="s">
        <v>47332</v>
      </c>
      <c r="B47253" t="s">
        <v>69079</v>
      </c>
    </row>
    <row r="47254" spans="1:2" x14ac:dyDescent="0.3">
      <c r="A47254" t="s">
        <v>47333</v>
      </c>
      <c r="B47254" t="s">
        <v>67945</v>
      </c>
    </row>
    <row r="47255" spans="1:2" x14ac:dyDescent="0.3">
      <c r="A47255" t="s">
        <v>47334</v>
      </c>
      <c r="B47255" t="s">
        <v>67951</v>
      </c>
    </row>
    <row r="47256" spans="1:2" x14ac:dyDescent="0.3">
      <c r="A47256" t="s">
        <v>47335</v>
      </c>
      <c r="B47256" t="s">
        <v>73955</v>
      </c>
    </row>
    <row r="47257" spans="1:2" x14ac:dyDescent="0.3">
      <c r="A47257" t="s">
        <v>47336</v>
      </c>
      <c r="B47257" t="s">
        <v>67916</v>
      </c>
    </row>
    <row r="47258" spans="1:2" x14ac:dyDescent="0.3">
      <c r="A47258" t="s">
        <v>47337</v>
      </c>
      <c r="B47258" t="s">
        <v>67916</v>
      </c>
    </row>
    <row r="47259" spans="1:2" x14ac:dyDescent="0.3">
      <c r="A47259" t="s">
        <v>47338</v>
      </c>
      <c r="B47259" t="s">
        <v>69079</v>
      </c>
    </row>
    <row r="47260" spans="1:2" x14ac:dyDescent="0.3">
      <c r="A47260" t="s">
        <v>47339</v>
      </c>
      <c r="B47260" t="s">
        <v>67931</v>
      </c>
    </row>
    <row r="47261" spans="1:2" x14ac:dyDescent="0.3">
      <c r="A47261" t="s">
        <v>47340</v>
      </c>
      <c r="B47261" t="s">
        <v>71222</v>
      </c>
    </row>
    <row r="47262" spans="1:2" x14ac:dyDescent="0.3">
      <c r="A47262" t="s">
        <v>47341</v>
      </c>
      <c r="B47262" t="s">
        <v>68127</v>
      </c>
    </row>
    <row r="47263" spans="1:2" x14ac:dyDescent="0.3">
      <c r="A47263" t="s">
        <v>47342</v>
      </c>
      <c r="B47263" t="s">
        <v>70264</v>
      </c>
    </row>
    <row r="47264" spans="1:2" x14ac:dyDescent="0.3">
      <c r="A47264" t="s">
        <v>47343</v>
      </c>
      <c r="B47264" t="s">
        <v>68236</v>
      </c>
    </row>
    <row r="47265" spans="1:2" x14ac:dyDescent="0.3">
      <c r="A47265" t="s">
        <v>47344</v>
      </c>
      <c r="B47265" t="s">
        <v>73956</v>
      </c>
    </row>
    <row r="47266" spans="1:2" x14ac:dyDescent="0.3">
      <c r="A47266" t="s">
        <v>47345</v>
      </c>
      <c r="B47266" t="s">
        <v>69039</v>
      </c>
    </row>
    <row r="47267" spans="1:2" x14ac:dyDescent="0.3">
      <c r="A47267" t="s">
        <v>47346</v>
      </c>
      <c r="B47267" t="s">
        <v>68894</v>
      </c>
    </row>
    <row r="47268" spans="1:2" x14ac:dyDescent="0.3">
      <c r="A47268" t="s">
        <v>47347</v>
      </c>
      <c r="B47268" t="s">
        <v>73340</v>
      </c>
    </row>
    <row r="47269" spans="1:2" x14ac:dyDescent="0.3">
      <c r="A47269" t="s">
        <v>47348</v>
      </c>
      <c r="B47269" t="s">
        <v>68776</v>
      </c>
    </row>
    <row r="47270" spans="1:2" x14ac:dyDescent="0.3">
      <c r="A47270" t="s">
        <v>47349</v>
      </c>
      <c r="B47270" t="s">
        <v>72096</v>
      </c>
    </row>
    <row r="47271" spans="1:2" x14ac:dyDescent="0.3">
      <c r="A47271" t="s">
        <v>47350</v>
      </c>
      <c r="B47271" t="s">
        <v>71319</v>
      </c>
    </row>
    <row r="47272" spans="1:2" x14ac:dyDescent="0.3">
      <c r="A47272" t="s">
        <v>47351</v>
      </c>
      <c r="B47272" t="s">
        <v>73957</v>
      </c>
    </row>
    <row r="47273" spans="1:2" x14ac:dyDescent="0.3">
      <c r="A47273" t="s">
        <v>47352</v>
      </c>
      <c r="B47273" t="s">
        <v>67915</v>
      </c>
    </row>
    <row r="47274" spans="1:2" x14ac:dyDescent="0.3">
      <c r="A47274" t="s">
        <v>47353</v>
      </c>
      <c r="B47274" t="s">
        <v>68776</v>
      </c>
    </row>
    <row r="47275" spans="1:2" x14ac:dyDescent="0.3">
      <c r="A47275" t="s">
        <v>47354</v>
      </c>
      <c r="B47275" t="s">
        <v>70167</v>
      </c>
    </row>
    <row r="47276" spans="1:2" x14ac:dyDescent="0.3">
      <c r="A47276" t="s">
        <v>47355</v>
      </c>
      <c r="B47276" t="s">
        <v>68069</v>
      </c>
    </row>
    <row r="47277" spans="1:2" x14ac:dyDescent="0.3">
      <c r="A47277" t="s">
        <v>47356</v>
      </c>
      <c r="B47277" t="s">
        <v>70643</v>
      </c>
    </row>
    <row r="47278" spans="1:2" x14ac:dyDescent="0.3">
      <c r="A47278" t="s">
        <v>47357</v>
      </c>
      <c r="B47278" t="s">
        <v>72106</v>
      </c>
    </row>
    <row r="47279" spans="1:2" x14ac:dyDescent="0.3">
      <c r="A47279" t="s">
        <v>47358</v>
      </c>
      <c r="B47279" t="s">
        <v>73958</v>
      </c>
    </row>
    <row r="47280" spans="1:2" x14ac:dyDescent="0.3">
      <c r="A47280" t="s">
        <v>47359</v>
      </c>
      <c r="B47280" t="s">
        <v>67916</v>
      </c>
    </row>
    <row r="47281" spans="1:2" x14ac:dyDescent="0.3">
      <c r="A47281" t="s">
        <v>47360</v>
      </c>
      <c r="B47281" t="s">
        <v>68776</v>
      </c>
    </row>
    <row r="47282" spans="1:2" x14ac:dyDescent="0.3">
      <c r="A47282" t="s">
        <v>47361</v>
      </c>
      <c r="B47282" t="s">
        <v>73959</v>
      </c>
    </row>
    <row r="47283" spans="1:2" x14ac:dyDescent="0.3">
      <c r="A47283" t="s">
        <v>47362</v>
      </c>
      <c r="B47283" t="s">
        <v>70643</v>
      </c>
    </row>
    <row r="47284" spans="1:2" x14ac:dyDescent="0.3">
      <c r="A47284" t="s">
        <v>47363</v>
      </c>
      <c r="B47284" t="s">
        <v>67916</v>
      </c>
    </row>
    <row r="47285" spans="1:2" x14ac:dyDescent="0.3">
      <c r="A47285" t="s">
        <v>47364</v>
      </c>
      <c r="B47285" t="s">
        <v>73957</v>
      </c>
    </row>
    <row r="47286" spans="1:2" x14ac:dyDescent="0.3">
      <c r="A47286" t="s">
        <v>47365</v>
      </c>
      <c r="B47286" t="s">
        <v>67915</v>
      </c>
    </row>
    <row r="47287" spans="1:2" x14ac:dyDescent="0.3">
      <c r="A47287" t="s">
        <v>47366</v>
      </c>
      <c r="B47287" t="s">
        <v>67916</v>
      </c>
    </row>
    <row r="47288" spans="1:2" x14ac:dyDescent="0.3">
      <c r="A47288" t="s">
        <v>47367</v>
      </c>
      <c r="B47288" t="s">
        <v>68690</v>
      </c>
    </row>
    <row r="47289" spans="1:2" x14ac:dyDescent="0.3">
      <c r="A47289" t="s">
        <v>47368</v>
      </c>
      <c r="B47289" t="s">
        <v>68393</v>
      </c>
    </row>
    <row r="47290" spans="1:2" x14ac:dyDescent="0.3">
      <c r="A47290" t="s">
        <v>47369</v>
      </c>
      <c r="B47290" t="s">
        <v>67916</v>
      </c>
    </row>
    <row r="47291" spans="1:2" x14ac:dyDescent="0.3">
      <c r="A47291" t="s">
        <v>47370</v>
      </c>
      <c r="B47291" t="s">
        <v>67916</v>
      </c>
    </row>
    <row r="47292" spans="1:2" x14ac:dyDescent="0.3">
      <c r="A47292" t="s">
        <v>47371</v>
      </c>
      <c r="B47292" t="s">
        <v>67987</v>
      </c>
    </row>
    <row r="47293" spans="1:2" x14ac:dyDescent="0.3">
      <c r="A47293" t="s">
        <v>47372</v>
      </c>
      <c r="B47293" t="s">
        <v>70674</v>
      </c>
    </row>
    <row r="47294" spans="1:2" x14ac:dyDescent="0.3">
      <c r="A47294" t="s">
        <v>47373</v>
      </c>
      <c r="B47294" t="s">
        <v>72658</v>
      </c>
    </row>
    <row r="47295" spans="1:2" x14ac:dyDescent="0.3">
      <c r="A47295" t="s">
        <v>47374</v>
      </c>
      <c r="B47295" t="s">
        <v>68282</v>
      </c>
    </row>
    <row r="47296" spans="1:2" x14ac:dyDescent="0.3">
      <c r="A47296" t="s">
        <v>47375</v>
      </c>
      <c r="B47296" t="s">
        <v>72658</v>
      </c>
    </row>
    <row r="47297" spans="1:2" x14ac:dyDescent="0.3">
      <c r="A47297" t="s">
        <v>47376</v>
      </c>
      <c r="B47297" t="s">
        <v>67916</v>
      </c>
    </row>
    <row r="47298" spans="1:2" x14ac:dyDescent="0.3">
      <c r="A47298" t="s">
        <v>47377</v>
      </c>
      <c r="B47298" t="s">
        <v>67916</v>
      </c>
    </row>
    <row r="47299" spans="1:2" x14ac:dyDescent="0.3">
      <c r="A47299" t="s">
        <v>47378</v>
      </c>
      <c r="B47299" t="s">
        <v>73960</v>
      </c>
    </row>
    <row r="47300" spans="1:2" x14ac:dyDescent="0.3">
      <c r="A47300" t="s">
        <v>47379</v>
      </c>
      <c r="B47300" t="s">
        <v>68233</v>
      </c>
    </row>
    <row r="47301" spans="1:2" x14ac:dyDescent="0.3">
      <c r="A47301" t="s">
        <v>47380</v>
      </c>
      <c r="B47301" t="s">
        <v>71141</v>
      </c>
    </row>
    <row r="47302" spans="1:2" x14ac:dyDescent="0.3">
      <c r="A47302" t="s">
        <v>47381</v>
      </c>
      <c r="B47302" t="s">
        <v>68282</v>
      </c>
    </row>
    <row r="47303" spans="1:2" x14ac:dyDescent="0.3">
      <c r="A47303" t="s">
        <v>47382</v>
      </c>
      <c r="B47303" t="s">
        <v>67916</v>
      </c>
    </row>
    <row r="47304" spans="1:2" x14ac:dyDescent="0.3">
      <c r="A47304" t="s">
        <v>47383</v>
      </c>
      <c r="B47304" t="s">
        <v>69154</v>
      </c>
    </row>
    <row r="47305" spans="1:2" x14ac:dyDescent="0.3">
      <c r="A47305" t="s">
        <v>47384</v>
      </c>
      <c r="B47305" t="s">
        <v>73961</v>
      </c>
    </row>
    <row r="47306" spans="1:2" x14ac:dyDescent="0.3">
      <c r="A47306" t="s">
        <v>47385</v>
      </c>
      <c r="B47306" t="s">
        <v>68672</v>
      </c>
    </row>
    <row r="47307" spans="1:2" x14ac:dyDescent="0.3">
      <c r="A47307" t="s">
        <v>47386</v>
      </c>
      <c r="B47307" t="s">
        <v>69335</v>
      </c>
    </row>
    <row r="47308" spans="1:2" x14ac:dyDescent="0.3">
      <c r="A47308" t="s">
        <v>47387</v>
      </c>
      <c r="B47308" t="s">
        <v>73962</v>
      </c>
    </row>
    <row r="47309" spans="1:2" x14ac:dyDescent="0.3">
      <c r="A47309" t="s">
        <v>47388</v>
      </c>
      <c r="B47309" t="s">
        <v>73963</v>
      </c>
    </row>
    <row r="47310" spans="1:2" x14ac:dyDescent="0.3">
      <c r="A47310" t="s">
        <v>47389</v>
      </c>
      <c r="B47310" t="s">
        <v>73962</v>
      </c>
    </row>
    <row r="47311" spans="1:2" x14ac:dyDescent="0.3">
      <c r="A47311" t="s">
        <v>47390</v>
      </c>
      <c r="B47311" t="s">
        <v>68039</v>
      </c>
    </row>
    <row r="47312" spans="1:2" x14ac:dyDescent="0.3">
      <c r="A47312" t="s">
        <v>47391</v>
      </c>
      <c r="B47312" t="s">
        <v>68045</v>
      </c>
    </row>
    <row r="47313" spans="1:2" x14ac:dyDescent="0.3">
      <c r="A47313" t="s">
        <v>47392</v>
      </c>
      <c r="B47313" t="s">
        <v>68382</v>
      </c>
    </row>
    <row r="47314" spans="1:2" x14ac:dyDescent="0.3">
      <c r="A47314" t="s">
        <v>47393</v>
      </c>
      <c r="B47314" t="s">
        <v>71184</v>
      </c>
    </row>
    <row r="47315" spans="1:2" x14ac:dyDescent="0.3">
      <c r="A47315" t="s">
        <v>47394</v>
      </c>
      <c r="B47315" t="s">
        <v>69962</v>
      </c>
    </row>
    <row r="47316" spans="1:2" x14ac:dyDescent="0.3">
      <c r="A47316" t="s">
        <v>47395</v>
      </c>
      <c r="B47316" t="s">
        <v>68718</v>
      </c>
    </row>
    <row r="47317" spans="1:2" x14ac:dyDescent="0.3">
      <c r="A47317" t="s">
        <v>47396</v>
      </c>
      <c r="B47317" t="s">
        <v>72622</v>
      </c>
    </row>
    <row r="47318" spans="1:2" x14ac:dyDescent="0.3">
      <c r="A47318" t="s">
        <v>47397</v>
      </c>
      <c r="B47318" t="s">
        <v>68313</v>
      </c>
    </row>
    <row r="47319" spans="1:2" x14ac:dyDescent="0.3">
      <c r="A47319" t="s">
        <v>47398</v>
      </c>
      <c r="B47319" t="s">
        <v>67916</v>
      </c>
    </row>
    <row r="47320" spans="1:2" x14ac:dyDescent="0.3">
      <c r="A47320" t="s">
        <v>47399</v>
      </c>
      <c r="B47320" t="s">
        <v>68173</v>
      </c>
    </row>
    <row r="47321" spans="1:2" x14ac:dyDescent="0.3">
      <c r="A47321" t="s">
        <v>47400</v>
      </c>
      <c r="B47321" t="s">
        <v>68536</v>
      </c>
    </row>
    <row r="47322" spans="1:2" x14ac:dyDescent="0.3">
      <c r="A47322" t="s">
        <v>47401</v>
      </c>
      <c r="B47322" t="s">
        <v>72080</v>
      </c>
    </row>
    <row r="47323" spans="1:2" x14ac:dyDescent="0.3">
      <c r="A47323" t="s">
        <v>47402</v>
      </c>
      <c r="B47323" t="s">
        <v>71366</v>
      </c>
    </row>
    <row r="47324" spans="1:2" x14ac:dyDescent="0.3">
      <c r="A47324" t="s">
        <v>47403</v>
      </c>
      <c r="B47324" t="s">
        <v>71545</v>
      </c>
    </row>
    <row r="47325" spans="1:2" x14ac:dyDescent="0.3">
      <c r="A47325" t="s">
        <v>47404</v>
      </c>
      <c r="B47325" t="s">
        <v>70827</v>
      </c>
    </row>
    <row r="47326" spans="1:2" x14ac:dyDescent="0.3">
      <c r="A47326" t="s">
        <v>47405</v>
      </c>
      <c r="B47326" t="s">
        <v>69106</v>
      </c>
    </row>
    <row r="47327" spans="1:2" x14ac:dyDescent="0.3">
      <c r="A47327" t="s">
        <v>47406</v>
      </c>
      <c r="B47327" t="s">
        <v>68510</v>
      </c>
    </row>
    <row r="47328" spans="1:2" x14ac:dyDescent="0.3">
      <c r="A47328" t="s">
        <v>47407</v>
      </c>
      <c r="B47328" t="s">
        <v>71366</v>
      </c>
    </row>
    <row r="47329" spans="1:2" x14ac:dyDescent="0.3">
      <c r="A47329" t="s">
        <v>47408</v>
      </c>
      <c r="B47329" t="s">
        <v>71317</v>
      </c>
    </row>
    <row r="47330" spans="1:2" x14ac:dyDescent="0.3">
      <c r="A47330" t="s">
        <v>47409</v>
      </c>
      <c r="B47330" t="s">
        <v>70173</v>
      </c>
    </row>
    <row r="47331" spans="1:2" x14ac:dyDescent="0.3">
      <c r="A47331" t="s">
        <v>47410</v>
      </c>
      <c r="B47331" t="s">
        <v>67947</v>
      </c>
    </row>
    <row r="47332" spans="1:2" x14ac:dyDescent="0.3">
      <c r="A47332" t="s">
        <v>47411</v>
      </c>
      <c r="B47332" t="s">
        <v>67916</v>
      </c>
    </row>
    <row r="47333" spans="1:2" x14ac:dyDescent="0.3">
      <c r="A47333" t="s">
        <v>47412</v>
      </c>
      <c r="B47333" t="s">
        <v>71005</v>
      </c>
    </row>
    <row r="47334" spans="1:2" x14ac:dyDescent="0.3">
      <c r="A47334" t="s">
        <v>47413</v>
      </c>
      <c r="B47334" t="s">
        <v>71005</v>
      </c>
    </row>
    <row r="47335" spans="1:2" x14ac:dyDescent="0.3">
      <c r="A47335" t="s">
        <v>47414</v>
      </c>
      <c r="B47335" t="s">
        <v>70648</v>
      </c>
    </row>
    <row r="47336" spans="1:2" x14ac:dyDescent="0.3">
      <c r="A47336" t="s">
        <v>47415</v>
      </c>
      <c r="B47336" t="s">
        <v>69221</v>
      </c>
    </row>
    <row r="47337" spans="1:2" x14ac:dyDescent="0.3">
      <c r="A47337" t="s">
        <v>47416</v>
      </c>
      <c r="B47337" t="s">
        <v>71021</v>
      </c>
    </row>
    <row r="47338" spans="1:2" x14ac:dyDescent="0.3">
      <c r="A47338" t="s">
        <v>47417</v>
      </c>
      <c r="B47338" t="s">
        <v>68015</v>
      </c>
    </row>
    <row r="47339" spans="1:2" x14ac:dyDescent="0.3">
      <c r="A47339" t="s">
        <v>47418</v>
      </c>
      <c r="B47339" t="s">
        <v>67916</v>
      </c>
    </row>
    <row r="47340" spans="1:2" x14ac:dyDescent="0.3">
      <c r="A47340" t="s">
        <v>47419</v>
      </c>
      <c r="B47340" t="s">
        <v>68004</v>
      </c>
    </row>
    <row r="47341" spans="1:2" x14ac:dyDescent="0.3">
      <c r="A47341" t="s">
        <v>47420</v>
      </c>
      <c r="B47341" t="s">
        <v>72132</v>
      </c>
    </row>
    <row r="47342" spans="1:2" x14ac:dyDescent="0.3">
      <c r="A47342" t="s">
        <v>47421</v>
      </c>
      <c r="B47342" t="s">
        <v>69514</v>
      </c>
    </row>
    <row r="47343" spans="1:2" x14ac:dyDescent="0.3">
      <c r="A47343" t="s">
        <v>47422</v>
      </c>
      <c r="B47343" t="s">
        <v>68014</v>
      </c>
    </row>
    <row r="47344" spans="1:2" x14ac:dyDescent="0.3">
      <c r="A47344" t="s">
        <v>47423</v>
      </c>
      <c r="B47344" t="s">
        <v>72132</v>
      </c>
    </row>
    <row r="47345" spans="1:2" x14ac:dyDescent="0.3">
      <c r="A47345" t="s">
        <v>47424</v>
      </c>
      <c r="B47345" t="s">
        <v>72621</v>
      </c>
    </row>
    <row r="47346" spans="1:2" x14ac:dyDescent="0.3">
      <c r="A47346" t="s">
        <v>47425</v>
      </c>
      <c r="B47346" t="s">
        <v>69588</v>
      </c>
    </row>
    <row r="47347" spans="1:2" x14ac:dyDescent="0.3">
      <c r="A47347" t="s">
        <v>47426</v>
      </c>
      <c r="B47347" t="s">
        <v>69962</v>
      </c>
    </row>
    <row r="47348" spans="1:2" x14ac:dyDescent="0.3">
      <c r="A47348" t="s">
        <v>47427</v>
      </c>
      <c r="B47348" t="s">
        <v>69588</v>
      </c>
    </row>
    <row r="47349" spans="1:2" x14ac:dyDescent="0.3">
      <c r="A47349" t="s">
        <v>47428</v>
      </c>
      <c r="B47349" t="s">
        <v>69962</v>
      </c>
    </row>
    <row r="47350" spans="1:2" x14ac:dyDescent="0.3">
      <c r="A47350" t="s">
        <v>47429</v>
      </c>
      <c r="B47350" t="s">
        <v>69588</v>
      </c>
    </row>
    <row r="47351" spans="1:2" x14ac:dyDescent="0.3">
      <c r="A47351" t="s">
        <v>47430</v>
      </c>
      <c r="B47351" t="s">
        <v>68044</v>
      </c>
    </row>
    <row r="47352" spans="1:2" x14ac:dyDescent="0.3">
      <c r="A47352" t="s">
        <v>47431</v>
      </c>
      <c r="B47352" t="s">
        <v>69588</v>
      </c>
    </row>
    <row r="47353" spans="1:2" x14ac:dyDescent="0.3">
      <c r="A47353" t="s">
        <v>47432</v>
      </c>
      <c r="B47353" t="s">
        <v>70331</v>
      </c>
    </row>
    <row r="47354" spans="1:2" x14ac:dyDescent="0.3">
      <c r="A47354" t="s">
        <v>47433</v>
      </c>
      <c r="B47354" t="s">
        <v>72288</v>
      </c>
    </row>
    <row r="47355" spans="1:2" x14ac:dyDescent="0.3">
      <c r="A47355" t="s">
        <v>47434</v>
      </c>
      <c r="B47355" t="s">
        <v>67916</v>
      </c>
    </row>
    <row r="47356" spans="1:2" x14ac:dyDescent="0.3">
      <c r="A47356" t="s">
        <v>47435</v>
      </c>
      <c r="B47356" t="s">
        <v>68718</v>
      </c>
    </row>
    <row r="47357" spans="1:2" x14ac:dyDescent="0.3">
      <c r="A47357" t="s">
        <v>47436</v>
      </c>
      <c r="B47357" t="s">
        <v>70648</v>
      </c>
    </row>
    <row r="47358" spans="1:2" x14ac:dyDescent="0.3">
      <c r="A47358" t="s">
        <v>47437</v>
      </c>
      <c r="B47358" t="s">
        <v>73964</v>
      </c>
    </row>
    <row r="47359" spans="1:2" x14ac:dyDescent="0.3">
      <c r="A47359" t="s">
        <v>47438</v>
      </c>
      <c r="B47359" t="s">
        <v>68053</v>
      </c>
    </row>
    <row r="47360" spans="1:2" x14ac:dyDescent="0.3">
      <c r="A47360" t="s">
        <v>47439</v>
      </c>
      <c r="B47360" t="s">
        <v>68006</v>
      </c>
    </row>
    <row r="47361" spans="1:2" x14ac:dyDescent="0.3">
      <c r="A47361" t="s">
        <v>47440</v>
      </c>
      <c r="B47361" t="s">
        <v>72695</v>
      </c>
    </row>
    <row r="47362" spans="1:2" x14ac:dyDescent="0.3">
      <c r="A47362" t="s">
        <v>47441</v>
      </c>
      <c r="B47362" t="s">
        <v>69965</v>
      </c>
    </row>
    <row r="47363" spans="1:2" x14ac:dyDescent="0.3">
      <c r="A47363" t="s">
        <v>47442</v>
      </c>
      <c r="B47363" t="s">
        <v>73965</v>
      </c>
    </row>
    <row r="47364" spans="1:2" x14ac:dyDescent="0.3">
      <c r="A47364" t="s">
        <v>47443</v>
      </c>
      <c r="B47364" t="s">
        <v>68093</v>
      </c>
    </row>
    <row r="47365" spans="1:2" x14ac:dyDescent="0.3">
      <c r="A47365" t="s">
        <v>47444</v>
      </c>
      <c r="B47365" t="s">
        <v>69956</v>
      </c>
    </row>
    <row r="47366" spans="1:2" x14ac:dyDescent="0.3">
      <c r="A47366" t="s">
        <v>47445</v>
      </c>
      <c r="B47366" t="s">
        <v>69026</v>
      </c>
    </row>
    <row r="47367" spans="1:2" x14ac:dyDescent="0.3">
      <c r="A47367" t="s">
        <v>47446</v>
      </c>
      <c r="B47367" t="s">
        <v>73966</v>
      </c>
    </row>
    <row r="47368" spans="1:2" x14ac:dyDescent="0.3">
      <c r="A47368" t="s">
        <v>47447</v>
      </c>
      <c r="B47368" t="s">
        <v>68447</v>
      </c>
    </row>
    <row r="47369" spans="1:2" x14ac:dyDescent="0.3">
      <c r="A47369" t="s">
        <v>47448</v>
      </c>
      <c r="B47369" t="s">
        <v>68093</v>
      </c>
    </row>
    <row r="47370" spans="1:2" x14ac:dyDescent="0.3">
      <c r="A47370" t="s">
        <v>47449</v>
      </c>
      <c r="B47370" t="s">
        <v>69026</v>
      </c>
    </row>
    <row r="47371" spans="1:2" x14ac:dyDescent="0.3">
      <c r="A47371" t="s">
        <v>47450</v>
      </c>
      <c r="B47371" t="s">
        <v>69026</v>
      </c>
    </row>
    <row r="47372" spans="1:2" x14ac:dyDescent="0.3">
      <c r="A47372" t="s">
        <v>47451</v>
      </c>
      <c r="B47372" t="s">
        <v>72305</v>
      </c>
    </row>
    <row r="47373" spans="1:2" x14ac:dyDescent="0.3">
      <c r="A47373" t="s">
        <v>47452</v>
      </c>
      <c r="B47373" t="s">
        <v>73967</v>
      </c>
    </row>
    <row r="47374" spans="1:2" x14ac:dyDescent="0.3">
      <c r="A47374" t="s">
        <v>47453</v>
      </c>
      <c r="B47374" t="s">
        <v>73968</v>
      </c>
    </row>
    <row r="47375" spans="1:2" x14ac:dyDescent="0.3">
      <c r="A47375" t="s">
        <v>47454</v>
      </c>
      <c r="B47375" t="s">
        <v>69956</v>
      </c>
    </row>
    <row r="47376" spans="1:2" x14ac:dyDescent="0.3">
      <c r="A47376" t="s">
        <v>47455</v>
      </c>
      <c r="B47376" t="s">
        <v>68093</v>
      </c>
    </row>
    <row r="47377" spans="1:2" x14ac:dyDescent="0.3">
      <c r="A47377" t="s">
        <v>47456</v>
      </c>
      <c r="B47377" t="s">
        <v>73969</v>
      </c>
    </row>
    <row r="47378" spans="1:2" x14ac:dyDescent="0.3">
      <c r="A47378" t="s">
        <v>47457</v>
      </c>
      <c r="B47378" t="s">
        <v>73970</v>
      </c>
    </row>
    <row r="47379" spans="1:2" x14ac:dyDescent="0.3">
      <c r="A47379" t="s">
        <v>47458</v>
      </c>
      <c r="B47379" t="s">
        <v>71553</v>
      </c>
    </row>
    <row r="47380" spans="1:2" x14ac:dyDescent="0.3">
      <c r="A47380" t="s">
        <v>47459</v>
      </c>
      <c r="B47380" t="s">
        <v>73971</v>
      </c>
    </row>
    <row r="47381" spans="1:2" x14ac:dyDescent="0.3">
      <c r="A47381" t="s">
        <v>47460</v>
      </c>
      <c r="B47381" t="s">
        <v>68093</v>
      </c>
    </row>
    <row r="47382" spans="1:2" x14ac:dyDescent="0.3">
      <c r="A47382" t="s">
        <v>47461</v>
      </c>
      <c r="B47382" t="s">
        <v>72695</v>
      </c>
    </row>
    <row r="47383" spans="1:2" x14ac:dyDescent="0.3">
      <c r="A47383" t="s">
        <v>47462</v>
      </c>
      <c r="B47383" t="s">
        <v>71030</v>
      </c>
    </row>
    <row r="47384" spans="1:2" x14ac:dyDescent="0.3">
      <c r="A47384" t="s">
        <v>47463</v>
      </c>
      <c r="B47384" t="s">
        <v>72305</v>
      </c>
    </row>
    <row r="47385" spans="1:2" x14ac:dyDescent="0.3">
      <c r="A47385" t="s">
        <v>47464</v>
      </c>
      <c r="B47385" t="s">
        <v>71836</v>
      </c>
    </row>
    <row r="47386" spans="1:2" x14ac:dyDescent="0.3">
      <c r="A47386" t="s">
        <v>47465</v>
      </c>
      <c r="B47386" t="s">
        <v>70066</v>
      </c>
    </row>
    <row r="47387" spans="1:2" x14ac:dyDescent="0.3">
      <c r="A47387" t="s">
        <v>47466</v>
      </c>
      <c r="B47387" t="s">
        <v>71559</v>
      </c>
    </row>
    <row r="47388" spans="1:2" x14ac:dyDescent="0.3">
      <c r="A47388" t="s">
        <v>47467</v>
      </c>
      <c r="B47388" t="s">
        <v>73972</v>
      </c>
    </row>
    <row r="47389" spans="1:2" x14ac:dyDescent="0.3">
      <c r="A47389" t="s">
        <v>47468</v>
      </c>
      <c r="B47389" t="s">
        <v>73972</v>
      </c>
    </row>
    <row r="47390" spans="1:2" x14ac:dyDescent="0.3">
      <c r="A47390" t="s">
        <v>47469</v>
      </c>
      <c r="B47390" t="s">
        <v>71558</v>
      </c>
    </row>
    <row r="47391" spans="1:2" x14ac:dyDescent="0.3">
      <c r="A47391" t="s">
        <v>47470</v>
      </c>
      <c r="B47391" t="s">
        <v>73972</v>
      </c>
    </row>
    <row r="47392" spans="1:2" x14ac:dyDescent="0.3">
      <c r="A47392" t="s">
        <v>47471</v>
      </c>
      <c r="B47392" t="s">
        <v>71558</v>
      </c>
    </row>
    <row r="47393" spans="1:2" x14ac:dyDescent="0.3">
      <c r="A47393" t="s">
        <v>47472</v>
      </c>
      <c r="B47393" t="s">
        <v>69079</v>
      </c>
    </row>
    <row r="47394" spans="1:2" x14ac:dyDescent="0.3">
      <c r="A47394" t="s">
        <v>47473</v>
      </c>
      <c r="B47394" t="s">
        <v>73972</v>
      </c>
    </row>
    <row r="47395" spans="1:2" x14ac:dyDescent="0.3">
      <c r="A47395" t="s">
        <v>47474</v>
      </c>
      <c r="B47395" t="s">
        <v>68093</v>
      </c>
    </row>
    <row r="47396" spans="1:2" x14ac:dyDescent="0.3">
      <c r="A47396" t="s">
        <v>47475</v>
      </c>
      <c r="B47396" t="s">
        <v>69965</v>
      </c>
    </row>
    <row r="47397" spans="1:2" x14ac:dyDescent="0.3">
      <c r="A47397" t="s">
        <v>47476</v>
      </c>
      <c r="B47397" t="s">
        <v>72305</v>
      </c>
    </row>
    <row r="47398" spans="1:2" x14ac:dyDescent="0.3">
      <c r="A47398" t="s">
        <v>47477</v>
      </c>
      <c r="B47398" t="s">
        <v>69965</v>
      </c>
    </row>
    <row r="47399" spans="1:2" x14ac:dyDescent="0.3">
      <c r="A47399" t="s">
        <v>47478</v>
      </c>
      <c r="B47399" t="s">
        <v>70066</v>
      </c>
    </row>
    <row r="47400" spans="1:2" x14ac:dyDescent="0.3">
      <c r="A47400" t="s">
        <v>47479</v>
      </c>
      <c r="B47400" t="s">
        <v>68093</v>
      </c>
    </row>
    <row r="47401" spans="1:2" x14ac:dyDescent="0.3">
      <c r="A47401" t="s">
        <v>47480</v>
      </c>
      <c r="B47401" t="s">
        <v>68093</v>
      </c>
    </row>
    <row r="47402" spans="1:2" x14ac:dyDescent="0.3">
      <c r="A47402" t="s">
        <v>47481</v>
      </c>
      <c r="B47402" t="s">
        <v>70066</v>
      </c>
    </row>
    <row r="47403" spans="1:2" x14ac:dyDescent="0.3">
      <c r="A47403" t="s">
        <v>47482</v>
      </c>
      <c r="B47403" t="s">
        <v>70066</v>
      </c>
    </row>
    <row r="47404" spans="1:2" x14ac:dyDescent="0.3">
      <c r="A47404" t="s">
        <v>47483</v>
      </c>
      <c r="B47404" t="s">
        <v>67916</v>
      </c>
    </row>
    <row r="47405" spans="1:2" x14ac:dyDescent="0.3">
      <c r="A47405" t="s">
        <v>47484</v>
      </c>
      <c r="B47405" t="s">
        <v>67915</v>
      </c>
    </row>
    <row r="47406" spans="1:2" x14ac:dyDescent="0.3">
      <c r="A47406" t="s">
        <v>47485</v>
      </c>
      <c r="B47406" t="s">
        <v>67916</v>
      </c>
    </row>
    <row r="47407" spans="1:2" x14ac:dyDescent="0.3">
      <c r="A47407" t="s">
        <v>47486</v>
      </c>
      <c r="B47407" t="s">
        <v>68216</v>
      </c>
    </row>
    <row r="47408" spans="1:2" x14ac:dyDescent="0.3">
      <c r="A47408" t="s">
        <v>47487</v>
      </c>
      <c r="B47408" t="s">
        <v>68216</v>
      </c>
    </row>
    <row r="47409" spans="1:2" x14ac:dyDescent="0.3">
      <c r="A47409" t="s">
        <v>47488</v>
      </c>
      <c r="B47409" t="s">
        <v>71332</v>
      </c>
    </row>
    <row r="47410" spans="1:2" x14ac:dyDescent="0.3">
      <c r="A47410" t="s">
        <v>47489</v>
      </c>
      <c r="B47410" t="s">
        <v>68111</v>
      </c>
    </row>
    <row r="47411" spans="1:2" x14ac:dyDescent="0.3">
      <c r="A47411" t="s">
        <v>47490</v>
      </c>
      <c r="B47411" t="s">
        <v>68667</v>
      </c>
    </row>
    <row r="47412" spans="1:2" x14ac:dyDescent="0.3">
      <c r="A47412" t="s">
        <v>47491</v>
      </c>
      <c r="B47412" t="s">
        <v>68720</v>
      </c>
    </row>
    <row r="47413" spans="1:2" x14ac:dyDescent="0.3">
      <c r="A47413" t="s">
        <v>47492</v>
      </c>
      <c r="B47413" t="s">
        <v>68260</v>
      </c>
    </row>
    <row r="47414" spans="1:2" x14ac:dyDescent="0.3">
      <c r="A47414" t="s">
        <v>47493</v>
      </c>
      <c r="B47414" t="s">
        <v>68216</v>
      </c>
    </row>
    <row r="47415" spans="1:2" x14ac:dyDescent="0.3">
      <c r="A47415" t="s">
        <v>47494</v>
      </c>
      <c r="B47415" t="s">
        <v>67916</v>
      </c>
    </row>
    <row r="47416" spans="1:2" x14ac:dyDescent="0.3">
      <c r="A47416" t="s">
        <v>47495</v>
      </c>
      <c r="B47416" t="s">
        <v>70811</v>
      </c>
    </row>
    <row r="47417" spans="1:2" x14ac:dyDescent="0.3">
      <c r="A47417" t="s">
        <v>47496</v>
      </c>
      <c r="B47417" t="s">
        <v>68175</v>
      </c>
    </row>
    <row r="47418" spans="1:2" x14ac:dyDescent="0.3">
      <c r="A47418" t="s">
        <v>47497</v>
      </c>
      <c r="B47418" t="s">
        <v>68851</v>
      </c>
    </row>
    <row r="47419" spans="1:2" x14ac:dyDescent="0.3">
      <c r="A47419" t="s">
        <v>47498</v>
      </c>
      <c r="B47419" t="s">
        <v>68382</v>
      </c>
    </row>
    <row r="47420" spans="1:2" x14ac:dyDescent="0.3">
      <c r="A47420" t="s">
        <v>47499</v>
      </c>
      <c r="B47420" t="s">
        <v>68096</v>
      </c>
    </row>
    <row r="47421" spans="1:2" x14ac:dyDescent="0.3">
      <c r="A47421" t="s">
        <v>47500</v>
      </c>
      <c r="B47421" t="s">
        <v>68382</v>
      </c>
    </row>
    <row r="47422" spans="1:2" x14ac:dyDescent="0.3">
      <c r="A47422" t="s">
        <v>47501</v>
      </c>
      <c r="B47422" t="s">
        <v>69729</v>
      </c>
    </row>
    <row r="47423" spans="1:2" x14ac:dyDescent="0.3">
      <c r="A47423" t="s">
        <v>47502</v>
      </c>
      <c r="B47423" t="s">
        <v>68096</v>
      </c>
    </row>
    <row r="47424" spans="1:2" x14ac:dyDescent="0.3">
      <c r="A47424" t="s">
        <v>47503</v>
      </c>
      <c r="B47424" t="s">
        <v>72205</v>
      </c>
    </row>
    <row r="47425" spans="1:2" x14ac:dyDescent="0.3">
      <c r="A47425" t="s">
        <v>47504</v>
      </c>
      <c r="B47425" t="s">
        <v>68037</v>
      </c>
    </row>
    <row r="47426" spans="1:2" x14ac:dyDescent="0.3">
      <c r="A47426" t="s">
        <v>47505</v>
      </c>
      <c r="B47426" t="s">
        <v>69566</v>
      </c>
    </row>
    <row r="47427" spans="1:2" x14ac:dyDescent="0.3">
      <c r="A47427" t="s">
        <v>47506</v>
      </c>
      <c r="B47427" t="s">
        <v>67916</v>
      </c>
    </row>
    <row r="47428" spans="1:2" x14ac:dyDescent="0.3">
      <c r="A47428" t="s">
        <v>47507</v>
      </c>
      <c r="B47428" t="s">
        <v>67916</v>
      </c>
    </row>
    <row r="47429" spans="1:2" x14ac:dyDescent="0.3">
      <c r="A47429" t="s">
        <v>47508</v>
      </c>
      <c r="B47429" t="s">
        <v>68037</v>
      </c>
    </row>
    <row r="47430" spans="1:2" x14ac:dyDescent="0.3">
      <c r="A47430" t="s">
        <v>47509</v>
      </c>
      <c r="B47430" t="s">
        <v>69195</v>
      </c>
    </row>
    <row r="47431" spans="1:2" x14ac:dyDescent="0.3">
      <c r="A47431" t="s">
        <v>47510</v>
      </c>
      <c r="B47431" t="s">
        <v>71332</v>
      </c>
    </row>
    <row r="47432" spans="1:2" x14ac:dyDescent="0.3">
      <c r="A47432" t="s">
        <v>47511</v>
      </c>
      <c r="B47432" t="s">
        <v>68382</v>
      </c>
    </row>
    <row r="47433" spans="1:2" x14ac:dyDescent="0.3">
      <c r="A47433" t="s">
        <v>47512</v>
      </c>
      <c r="B47433" t="s">
        <v>72095</v>
      </c>
    </row>
    <row r="47434" spans="1:2" x14ac:dyDescent="0.3">
      <c r="A47434" t="s">
        <v>47513</v>
      </c>
      <c r="B47434" t="s">
        <v>73973</v>
      </c>
    </row>
    <row r="47435" spans="1:2" x14ac:dyDescent="0.3">
      <c r="A47435" t="s">
        <v>47514</v>
      </c>
      <c r="B47435" t="s">
        <v>67916</v>
      </c>
    </row>
    <row r="47436" spans="1:2" x14ac:dyDescent="0.3">
      <c r="A47436" t="s">
        <v>47515</v>
      </c>
      <c r="B47436" t="s">
        <v>72095</v>
      </c>
    </row>
    <row r="47437" spans="1:2" x14ac:dyDescent="0.3">
      <c r="A47437" t="s">
        <v>47516</v>
      </c>
      <c r="B47437" t="s">
        <v>73974</v>
      </c>
    </row>
    <row r="47438" spans="1:2" x14ac:dyDescent="0.3">
      <c r="A47438" t="s">
        <v>47517</v>
      </c>
      <c r="B47438" t="s">
        <v>71990</v>
      </c>
    </row>
    <row r="47439" spans="1:2" x14ac:dyDescent="0.3">
      <c r="A47439" t="s">
        <v>47518</v>
      </c>
      <c r="B47439" t="s">
        <v>71990</v>
      </c>
    </row>
    <row r="47440" spans="1:2" x14ac:dyDescent="0.3">
      <c r="A47440" t="s">
        <v>47519</v>
      </c>
      <c r="B47440" t="s">
        <v>67916</v>
      </c>
    </row>
    <row r="47441" spans="1:2" x14ac:dyDescent="0.3">
      <c r="A47441" t="s">
        <v>47520</v>
      </c>
      <c r="B47441" t="s">
        <v>72095</v>
      </c>
    </row>
    <row r="47442" spans="1:2" x14ac:dyDescent="0.3">
      <c r="A47442" t="s">
        <v>47521</v>
      </c>
      <c r="B47442" t="s">
        <v>73975</v>
      </c>
    </row>
    <row r="47443" spans="1:2" x14ac:dyDescent="0.3">
      <c r="A47443" t="s">
        <v>47522</v>
      </c>
      <c r="B47443" t="s">
        <v>72095</v>
      </c>
    </row>
    <row r="47444" spans="1:2" x14ac:dyDescent="0.3">
      <c r="A47444" t="s">
        <v>47523</v>
      </c>
      <c r="B47444" t="s">
        <v>72095</v>
      </c>
    </row>
    <row r="47445" spans="1:2" x14ac:dyDescent="0.3">
      <c r="A47445" t="s">
        <v>47524</v>
      </c>
      <c r="B47445" t="s">
        <v>68382</v>
      </c>
    </row>
    <row r="47446" spans="1:2" x14ac:dyDescent="0.3">
      <c r="A47446" t="s">
        <v>47525</v>
      </c>
      <c r="B47446" t="s">
        <v>73976</v>
      </c>
    </row>
    <row r="47447" spans="1:2" x14ac:dyDescent="0.3">
      <c r="A47447" t="s">
        <v>47526</v>
      </c>
      <c r="B47447" t="s">
        <v>72095</v>
      </c>
    </row>
    <row r="47448" spans="1:2" x14ac:dyDescent="0.3">
      <c r="A47448" t="s">
        <v>47527</v>
      </c>
      <c r="B47448" t="s">
        <v>72095</v>
      </c>
    </row>
    <row r="47449" spans="1:2" x14ac:dyDescent="0.3">
      <c r="A47449" t="s">
        <v>47528</v>
      </c>
      <c r="B47449" t="s">
        <v>73977</v>
      </c>
    </row>
    <row r="47450" spans="1:2" x14ac:dyDescent="0.3">
      <c r="A47450" t="s">
        <v>47529</v>
      </c>
      <c r="B47450" t="s">
        <v>71749</v>
      </c>
    </row>
    <row r="47451" spans="1:2" x14ac:dyDescent="0.3">
      <c r="A47451" t="s">
        <v>47530</v>
      </c>
      <c r="B47451" t="s">
        <v>71749</v>
      </c>
    </row>
    <row r="47452" spans="1:2" x14ac:dyDescent="0.3">
      <c r="A47452" t="s">
        <v>47531</v>
      </c>
      <c r="B47452" t="s">
        <v>68053</v>
      </c>
    </row>
    <row r="47453" spans="1:2" x14ac:dyDescent="0.3">
      <c r="A47453" t="s">
        <v>47532</v>
      </c>
      <c r="B47453" t="s">
        <v>73978</v>
      </c>
    </row>
    <row r="47454" spans="1:2" x14ac:dyDescent="0.3">
      <c r="A47454" t="s">
        <v>47533</v>
      </c>
      <c r="B47454" t="s">
        <v>67916</v>
      </c>
    </row>
    <row r="47455" spans="1:2" x14ac:dyDescent="0.3">
      <c r="A47455" t="s">
        <v>47534</v>
      </c>
      <c r="B47455" t="s">
        <v>70315</v>
      </c>
    </row>
    <row r="47456" spans="1:2" x14ac:dyDescent="0.3">
      <c r="A47456" t="s">
        <v>47535</v>
      </c>
      <c r="B47456" t="s">
        <v>68851</v>
      </c>
    </row>
    <row r="47457" spans="1:2" x14ac:dyDescent="0.3">
      <c r="A47457" t="s">
        <v>47536</v>
      </c>
      <c r="B47457" t="s">
        <v>67916</v>
      </c>
    </row>
    <row r="47458" spans="1:2" x14ac:dyDescent="0.3">
      <c r="A47458" t="s">
        <v>47537</v>
      </c>
      <c r="B47458" t="s">
        <v>68851</v>
      </c>
    </row>
    <row r="47459" spans="1:2" x14ac:dyDescent="0.3">
      <c r="A47459" t="s">
        <v>47538</v>
      </c>
      <c r="B47459" t="s">
        <v>67916</v>
      </c>
    </row>
    <row r="47460" spans="1:2" x14ac:dyDescent="0.3">
      <c r="A47460" t="s">
        <v>47539</v>
      </c>
      <c r="B47460" t="s">
        <v>70589</v>
      </c>
    </row>
    <row r="47461" spans="1:2" x14ac:dyDescent="0.3">
      <c r="A47461" t="s">
        <v>47540</v>
      </c>
      <c r="B47461" t="s">
        <v>67916</v>
      </c>
    </row>
    <row r="47462" spans="1:2" x14ac:dyDescent="0.3">
      <c r="A47462" t="s">
        <v>47541</v>
      </c>
      <c r="B47462" t="s">
        <v>73979</v>
      </c>
    </row>
    <row r="47463" spans="1:2" ht="15.6" x14ac:dyDescent="0.3">
      <c r="A47463" s="17" t="s">
        <v>76941</v>
      </c>
      <c r="B47463" s="21" t="s">
        <v>70175</v>
      </c>
    </row>
    <row r="47464" spans="1:2" x14ac:dyDescent="0.3">
      <c r="A47464" t="s">
        <v>47543</v>
      </c>
      <c r="B47464" t="s">
        <v>70771</v>
      </c>
    </row>
    <row r="47465" spans="1:2" x14ac:dyDescent="0.3">
      <c r="A47465" t="s">
        <v>47544</v>
      </c>
      <c r="B47465" t="s">
        <v>68440</v>
      </c>
    </row>
    <row r="47466" spans="1:2" x14ac:dyDescent="0.3">
      <c r="A47466" t="s">
        <v>47545</v>
      </c>
      <c r="B47466" t="s">
        <v>68484</v>
      </c>
    </row>
    <row r="47467" spans="1:2" x14ac:dyDescent="0.3">
      <c r="A47467" t="s">
        <v>47546</v>
      </c>
      <c r="B47467" t="s">
        <v>67916</v>
      </c>
    </row>
    <row r="47468" spans="1:2" x14ac:dyDescent="0.3">
      <c r="A47468" t="s">
        <v>47547</v>
      </c>
      <c r="B47468" t="s">
        <v>67915</v>
      </c>
    </row>
    <row r="47469" spans="1:2" x14ac:dyDescent="0.3">
      <c r="A47469" t="s">
        <v>47548</v>
      </c>
      <c r="B47469" t="s">
        <v>68720</v>
      </c>
    </row>
    <row r="47470" spans="1:2" x14ac:dyDescent="0.3">
      <c r="A47470" t="s">
        <v>47549</v>
      </c>
      <c r="B47470" t="s">
        <v>67916</v>
      </c>
    </row>
    <row r="47471" spans="1:2" x14ac:dyDescent="0.3">
      <c r="A47471" t="s">
        <v>47550</v>
      </c>
      <c r="B47471" t="s">
        <v>70772</v>
      </c>
    </row>
    <row r="47472" spans="1:2" x14ac:dyDescent="0.3">
      <c r="A47472" t="s">
        <v>47551</v>
      </c>
      <c r="B47472" t="s">
        <v>70772</v>
      </c>
    </row>
    <row r="47473" spans="1:2" x14ac:dyDescent="0.3">
      <c r="A47473" t="s">
        <v>47552</v>
      </c>
      <c r="B47473" t="s">
        <v>73980</v>
      </c>
    </row>
    <row r="47474" spans="1:2" x14ac:dyDescent="0.3">
      <c r="A47474" t="s">
        <v>47553</v>
      </c>
      <c r="B47474" t="s">
        <v>69286</v>
      </c>
    </row>
    <row r="47475" spans="1:2" x14ac:dyDescent="0.3">
      <c r="A47475" t="s">
        <v>47554</v>
      </c>
      <c r="B47475" t="s">
        <v>69072</v>
      </c>
    </row>
    <row r="47476" spans="1:2" x14ac:dyDescent="0.3">
      <c r="A47476" t="s">
        <v>47555</v>
      </c>
      <c r="B47476" t="s">
        <v>68350</v>
      </c>
    </row>
    <row r="47477" spans="1:2" x14ac:dyDescent="0.3">
      <c r="A47477" t="s">
        <v>47556</v>
      </c>
      <c r="B47477" t="s">
        <v>67916</v>
      </c>
    </row>
    <row r="47478" spans="1:2" x14ac:dyDescent="0.3">
      <c r="A47478" t="s">
        <v>47557</v>
      </c>
      <c r="B47478" t="s">
        <v>68382</v>
      </c>
    </row>
    <row r="47479" spans="1:2" x14ac:dyDescent="0.3">
      <c r="A47479" t="s">
        <v>47558</v>
      </c>
      <c r="B47479" t="s">
        <v>68433</v>
      </c>
    </row>
    <row r="47480" spans="1:2" x14ac:dyDescent="0.3">
      <c r="A47480" t="s">
        <v>47559</v>
      </c>
      <c r="B47480" t="s">
        <v>68318</v>
      </c>
    </row>
    <row r="47481" spans="1:2" x14ac:dyDescent="0.3">
      <c r="A47481" t="s">
        <v>47560</v>
      </c>
      <c r="B47481" t="s">
        <v>70990</v>
      </c>
    </row>
    <row r="47482" spans="1:2" x14ac:dyDescent="0.3">
      <c r="A47482" t="s">
        <v>47561</v>
      </c>
      <c r="B47482" t="s">
        <v>70383</v>
      </c>
    </row>
    <row r="47483" spans="1:2" x14ac:dyDescent="0.3">
      <c r="A47483" t="s">
        <v>47562</v>
      </c>
      <c r="B47483" t="s">
        <v>68382</v>
      </c>
    </row>
    <row r="47484" spans="1:2" x14ac:dyDescent="0.3">
      <c r="A47484" t="s">
        <v>47563</v>
      </c>
      <c r="B47484" t="s">
        <v>68318</v>
      </c>
    </row>
    <row r="47485" spans="1:2" x14ac:dyDescent="0.3">
      <c r="A47485" t="s">
        <v>47564</v>
      </c>
      <c r="B47485" t="s">
        <v>68382</v>
      </c>
    </row>
    <row r="47486" spans="1:2" x14ac:dyDescent="0.3">
      <c r="A47486" t="s">
        <v>47565</v>
      </c>
      <c r="B47486" t="s">
        <v>68851</v>
      </c>
    </row>
    <row r="47487" spans="1:2" x14ac:dyDescent="0.3">
      <c r="A47487" t="s">
        <v>47566</v>
      </c>
      <c r="B47487" t="s">
        <v>71289</v>
      </c>
    </row>
    <row r="47488" spans="1:2" x14ac:dyDescent="0.3">
      <c r="A47488" t="s">
        <v>47567</v>
      </c>
      <c r="B47488" t="s">
        <v>73981</v>
      </c>
    </row>
    <row r="47489" spans="1:2" x14ac:dyDescent="0.3">
      <c r="A47489" t="s">
        <v>47568</v>
      </c>
      <c r="B47489" t="s">
        <v>68355</v>
      </c>
    </row>
    <row r="47490" spans="1:2" x14ac:dyDescent="0.3">
      <c r="A47490" t="s">
        <v>47569</v>
      </c>
      <c r="B47490" t="s">
        <v>67916</v>
      </c>
    </row>
    <row r="47491" spans="1:2" x14ac:dyDescent="0.3">
      <c r="A47491" t="s">
        <v>47570</v>
      </c>
      <c r="B47491" t="s">
        <v>67915</v>
      </c>
    </row>
    <row r="47492" spans="1:2" x14ac:dyDescent="0.3">
      <c r="A47492" t="s">
        <v>47571</v>
      </c>
      <c r="B47492" t="s">
        <v>71354</v>
      </c>
    </row>
    <row r="47493" spans="1:2" x14ac:dyDescent="0.3">
      <c r="A47493" t="s">
        <v>47572</v>
      </c>
      <c r="B47493" t="s">
        <v>72079</v>
      </c>
    </row>
    <row r="47494" spans="1:2" x14ac:dyDescent="0.3">
      <c r="A47494" t="s">
        <v>47573</v>
      </c>
      <c r="B47494" t="s">
        <v>69133</v>
      </c>
    </row>
    <row r="47495" spans="1:2" x14ac:dyDescent="0.3">
      <c r="A47495" t="s">
        <v>47574</v>
      </c>
      <c r="B47495" t="s">
        <v>73982</v>
      </c>
    </row>
    <row r="47496" spans="1:2" x14ac:dyDescent="0.3">
      <c r="A47496" t="s">
        <v>47575</v>
      </c>
      <c r="B47496" t="s">
        <v>68382</v>
      </c>
    </row>
    <row r="47497" spans="1:2" x14ac:dyDescent="0.3">
      <c r="A47497" t="s">
        <v>47576</v>
      </c>
      <c r="B47497" t="s">
        <v>71332</v>
      </c>
    </row>
    <row r="47498" spans="1:2" x14ac:dyDescent="0.3">
      <c r="A47498" t="s">
        <v>47577</v>
      </c>
      <c r="B47498" t="s">
        <v>68382</v>
      </c>
    </row>
    <row r="47499" spans="1:2" x14ac:dyDescent="0.3">
      <c r="A47499" t="s">
        <v>47578</v>
      </c>
      <c r="B47499" t="s">
        <v>73983</v>
      </c>
    </row>
    <row r="47500" spans="1:2" x14ac:dyDescent="0.3">
      <c r="A47500" t="s">
        <v>47579</v>
      </c>
      <c r="B47500" t="s">
        <v>69154</v>
      </c>
    </row>
    <row r="47501" spans="1:2" x14ac:dyDescent="0.3">
      <c r="A47501" t="s">
        <v>47580</v>
      </c>
      <c r="B47501" t="s">
        <v>69154</v>
      </c>
    </row>
    <row r="47502" spans="1:2" x14ac:dyDescent="0.3">
      <c r="A47502" t="s">
        <v>47581</v>
      </c>
      <c r="B47502" t="s">
        <v>73984</v>
      </c>
    </row>
    <row r="47503" spans="1:2" x14ac:dyDescent="0.3">
      <c r="A47503" t="s">
        <v>47582</v>
      </c>
      <c r="B47503" t="s">
        <v>71090</v>
      </c>
    </row>
    <row r="47504" spans="1:2" x14ac:dyDescent="0.3">
      <c r="A47504" t="s">
        <v>47583</v>
      </c>
      <c r="B47504" t="s">
        <v>68990</v>
      </c>
    </row>
    <row r="47505" spans="1:2" x14ac:dyDescent="0.3">
      <c r="A47505" t="s">
        <v>47584</v>
      </c>
      <c r="B47505" t="s">
        <v>69804</v>
      </c>
    </row>
    <row r="47506" spans="1:2" x14ac:dyDescent="0.3">
      <c r="A47506" t="s">
        <v>47585</v>
      </c>
      <c r="B47506" t="s">
        <v>69590</v>
      </c>
    </row>
    <row r="47507" spans="1:2" x14ac:dyDescent="0.3">
      <c r="A47507" t="s">
        <v>47586</v>
      </c>
      <c r="B47507" t="s">
        <v>71070</v>
      </c>
    </row>
    <row r="47508" spans="1:2" x14ac:dyDescent="0.3">
      <c r="A47508" t="s">
        <v>47587</v>
      </c>
      <c r="B47508" t="s">
        <v>71070</v>
      </c>
    </row>
    <row r="47509" spans="1:2" x14ac:dyDescent="0.3">
      <c r="A47509" t="s">
        <v>47588</v>
      </c>
      <c r="B47509" t="s">
        <v>67915</v>
      </c>
    </row>
    <row r="47510" spans="1:2" x14ac:dyDescent="0.3">
      <c r="A47510" t="s">
        <v>47589</v>
      </c>
      <c r="B47510" t="s">
        <v>73985</v>
      </c>
    </row>
    <row r="47511" spans="1:2" x14ac:dyDescent="0.3">
      <c r="A47511" t="s">
        <v>47590</v>
      </c>
      <c r="B47511" t="s">
        <v>73986</v>
      </c>
    </row>
    <row r="47512" spans="1:2" x14ac:dyDescent="0.3">
      <c r="A47512" t="s">
        <v>47591</v>
      </c>
      <c r="B47512" t="s">
        <v>68239</v>
      </c>
    </row>
    <row r="47513" spans="1:2" x14ac:dyDescent="0.3">
      <c r="A47513" t="s">
        <v>47592</v>
      </c>
      <c r="B47513" t="s">
        <v>68239</v>
      </c>
    </row>
    <row r="47514" spans="1:2" x14ac:dyDescent="0.3">
      <c r="A47514" t="s">
        <v>47593</v>
      </c>
      <c r="B47514" t="s">
        <v>67916</v>
      </c>
    </row>
    <row r="47515" spans="1:2" x14ac:dyDescent="0.3">
      <c r="A47515" t="s">
        <v>47594</v>
      </c>
      <c r="B47515" t="s">
        <v>67916</v>
      </c>
    </row>
    <row r="47516" spans="1:2" x14ac:dyDescent="0.3">
      <c r="A47516" t="s">
        <v>47595</v>
      </c>
      <c r="B47516" t="s">
        <v>70459</v>
      </c>
    </row>
    <row r="47517" spans="1:2" x14ac:dyDescent="0.3">
      <c r="A47517" t="s">
        <v>47596</v>
      </c>
      <c r="B47517" t="s">
        <v>70459</v>
      </c>
    </row>
    <row r="47518" spans="1:2" x14ac:dyDescent="0.3">
      <c r="A47518" t="s">
        <v>47597</v>
      </c>
      <c r="B47518" t="s">
        <v>72582</v>
      </c>
    </row>
    <row r="47519" spans="1:2" x14ac:dyDescent="0.3">
      <c r="A47519" t="s">
        <v>47598</v>
      </c>
      <c r="B47519" t="s">
        <v>73987</v>
      </c>
    </row>
    <row r="47520" spans="1:2" x14ac:dyDescent="0.3">
      <c r="A47520" t="s">
        <v>47599</v>
      </c>
      <c r="B47520" t="s">
        <v>69154</v>
      </c>
    </row>
    <row r="47521" spans="1:2" x14ac:dyDescent="0.3">
      <c r="A47521" t="s">
        <v>47600</v>
      </c>
      <c r="B47521" t="s">
        <v>73988</v>
      </c>
    </row>
    <row r="47522" spans="1:2" x14ac:dyDescent="0.3">
      <c r="A47522" t="s">
        <v>47601</v>
      </c>
      <c r="B47522" t="s">
        <v>67916</v>
      </c>
    </row>
    <row r="47523" spans="1:2" x14ac:dyDescent="0.3">
      <c r="A47523" t="s">
        <v>47602</v>
      </c>
      <c r="B47523" t="s">
        <v>68227</v>
      </c>
    </row>
    <row r="47524" spans="1:2" x14ac:dyDescent="0.3">
      <c r="A47524" t="s">
        <v>47603</v>
      </c>
      <c r="B47524" t="s">
        <v>68053</v>
      </c>
    </row>
    <row r="47525" spans="1:2" x14ac:dyDescent="0.3">
      <c r="A47525" t="s">
        <v>47604</v>
      </c>
      <c r="B47525" t="s">
        <v>68776</v>
      </c>
    </row>
    <row r="47526" spans="1:2" x14ac:dyDescent="0.3">
      <c r="A47526" t="s">
        <v>47605</v>
      </c>
      <c r="B47526" t="s">
        <v>69994</v>
      </c>
    </row>
    <row r="47527" spans="1:2" x14ac:dyDescent="0.3">
      <c r="A47527" t="s">
        <v>47606</v>
      </c>
      <c r="B47527" t="s">
        <v>68170</v>
      </c>
    </row>
    <row r="47528" spans="1:2" x14ac:dyDescent="0.3">
      <c r="A47528" t="s">
        <v>47607</v>
      </c>
      <c r="B47528" t="s">
        <v>68170</v>
      </c>
    </row>
    <row r="47529" spans="1:2" x14ac:dyDescent="0.3">
      <c r="A47529" t="s">
        <v>47608</v>
      </c>
      <c r="B47529" t="s">
        <v>68170</v>
      </c>
    </row>
    <row r="47530" spans="1:2" x14ac:dyDescent="0.3">
      <c r="A47530" t="s">
        <v>47609</v>
      </c>
      <c r="B47530" t="s">
        <v>68430</v>
      </c>
    </row>
    <row r="47531" spans="1:2" x14ac:dyDescent="0.3">
      <c r="A47531" t="s">
        <v>47610</v>
      </c>
      <c r="B47531" t="s">
        <v>69994</v>
      </c>
    </row>
    <row r="47532" spans="1:2" x14ac:dyDescent="0.3">
      <c r="A47532" t="s">
        <v>47611</v>
      </c>
      <c r="B47532" t="s">
        <v>67915</v>
      </c>
    </row>
    <row r="47533" spans="1:2" x14ac:dyDescent="0.3">
      <c r="A47533" t="s">
        <v>47612</v>
      </c>
      <c r="B47533" t="s">
        <v>67916</v>
      </c>
    </row>
    <row r="47534" spans="1:2" x14ac:dyDescent="0.3">
      <c r="A47534" t="s">
        <v>47613</v>
      </c>
      <c r="B47534" t="s">
        <v>71849</v>
      </c>
    </row>
    <row r="47535" spans="1:2" x14ac:dyDescent="0.3">
      <c r="A47535" t="s">
        <v>47614</v>
      </c>
      <c r="B47535" t="s">
        <v>67916</v>
      </c>
    </row>
    <row r="47536" spans="1:2" x14ac:dyDescent="0.3">
      <c r="A47536" t="s">
        <v>47615</v>
      </c>
      <c r="B47536" t="s">
        <v>67915</v>
      </c>
    </row>
    <row r="47537" spans="1:2" x14ac:dyDescent="0.3">
      <c r="A47537" t="s">
        <v>47616</v>
      </c>
      <c r="B47537" t="s">
        <v>68170</v>
      </c>
    </row>
    <row r="47538" spans="1:2" x14ac:dyDescent="0.3">
      <c r="A47538" t="s">
        <v>47617</v>
      </c>
      <c r="B47538" t="s">
        <v>68600</v>
      </c>
    </row>
    <row r="47539" spans="1:2" x14ac:dyDescent="0.3">
      <c r="A47539" t="s">
        <v>47618</v>
      </c>
      <c r="B47539" t="s">
        <v>68806</v>
      </c>
    </row>
    <row r="47540" spans="1:2" x14ac:dyDescent="0.3">
      <c r="A47540" t="s">
        <v>47619</v>
      </c>
      <c r="B47540" t="s">
        <v>67915</v>
      </c>
    </row>
    <row r="47541" spans="1:2" x14ac:dyDescent="0.3">
      <c r="A47541" t="s">
        <v>47620</v>
      </c>
      <c r="B47541" t="s">
        <v>68782</v>
      </c>
    </row>
    <row r="47542" spans="1:2" x14ac:dyDescent="0.3">
      <c r="A47542" t="s">
        <v>47621</v>
      </c>
      <c r="B47542" t="s">
        <v>69154</v>
      </c>
    </row>
    <row r="47543" spans="1:2" x14ac:dyDescent="0.3">
      <c r="A47543" t="s">
        <v>47622</v>
      </c>
      <c r="B47543" t="s">
        <v>67916</v>
      </c>
    </row>
    <row r="47544" spans="1:2" x14ac:dyDescent="0.3">
      <c r="A47544" t="s">
        <v>47623</v>
      </c>
      <c r="B47544" t="s">
        <v>69957</v>
      </c>
    </row>
    <row r="47545" spans="1:2" x14ac:dyDescent="0.3">
      <c r="A47545" t="s">
        <v>47624</v>
      </c>
      <c r="B47545" t="s">
        <v>69154</v>
      </c>
    </row>
    <row r="47546" spans="1:2" x14ac:dyDescent="0.3">
      <c r="A47546" t="s">
        <v>47625</v>
      </c>
      <c r="B47546" t="s">
        <v>68430</v>
      </c>
    </row>
    <row r="47547" spans="1:2" x14ac:dyDescent="0.3">
      <c r="A47547" t="s">
        <v>47626</v>
      </c>
      <c r="B47547" t="s">
        <v>72749</v>
      </c>
    </row>
    <row r="47548" spans="1:2" x14ac:dyDescent="0.3">
      <c r="A47548" t="s">
        <v>47627</v>
      </c>
      <c r="B47548" t="s">
        <v>68946</v>
      </c>
    </row>
    <row r="47549" spans="1:2" x14ac:dyDescent="0.3">
      <c r="A47549" t="s">
        <v>47628</v>
      </c>
      <c r="B47549" t="s">
        <v>73989</v>
      </c>
    </row>
    <row r="47550" spans="1:2" x14ac:dyDescent="0.3">
      <c r="A47550" t="s">
        <v>47629</v>
      </c>
      <c r="B47550" t="s">
        <v>73990</v>
      </c>
    </row>
    <row r="47551" spans="1:2" x14ac:dyDescent="0.3">
      <c r="A47551" t="s">
        <v>47630</v>
      </c>
      <c r="B47551" t="s">
        <v>73990</v>
      </c>
    </row>
    <row r="47552" spans="1:2" x14ac:dyDescent="0.3">
      <c r="A47552" t="s">
        <v>47631</v>
      </c>
      <c r="B47552" t="s">
        <v>67916</v>
      </c>
    </row>
    <row r="47553" spans="1:2" x14ac:dyDescent="0.3">
      <c r="A47553" t="s">
        <v>47632</v>
      </c>
      <c r="B47553" t="s">
        <v>67915</v>
      </c>
    </row>
    <row r="47554" spans="1:2" x14ac:dyDescent="0.3">
      <c r="A47554" t="s">
        <v>47633</v>
      </c>
      <c r="B47554" t="s">
        <v>67916</v>
      </c>
    </row>
    <row r="47555" spans="1:2" x14ac:dyDescent="0.3">
      <c r="A47555" t="s">
        <v>47634</v>
      </c>
      <c r="B47555" t="s">
        <v>71715</v>
      </c>
    </row>
    <row r="47556" spans="1:2" x14ac:dyDescent="0.3">
      <c r="A47556" t="s">
        <v>47635</v>
      </c>
      <c r="B47556" t="s">
        <v>69865</v>
      </c>
    </row>
    <row r="47557" spans="1:2" x14ac:dyDescent="0.3">
      <c r="A47557" t="s">
        <v>47636</v>
      </c>
      <c r="B47557" t="s">
        <v>68382</v>
      </c>
    </row>
    <row r="47558" spans="1:2" x14ac:dyDescent="0.3">
      <c r="A47558" t="s">
        <v>47637</v>
      </c>
      <c r="B47558" t="s">
        <v>67916</v>
      </c>
    </row>
    <row r="47559" spans="1:2" x14ac:dyDescent="0.3">
      <c r="A47559" t="s">
        <v>47638</v>
      </c>
      <c r="B47559" t="s">
        <v>68374</v>
      </c>
    </row>
    <row r="47560" spans="1:2" x14ac:dyDescent="0.3">
      <c r="A47560" t="s">
        <v>47639</v>
      </c>
      <c r="B47560" t="s">
        <v>67916</v>
      </c>
    </row>
    <row r="47561" spans="1:2" x14ac:dyDescent="0.3">
      <c r="A47561" t="s">
        <v>47640</v>
      </c>
      <c r="B47561" t="s">
        <v>69637</v>
      </c>
    </row>
    <row r="47562" spans="1:2" x14ac:dyDescent="0.3">
      <c r="A47562" t="s">
        <v>47641</v>
      </c>
      <c r="B47562" t="s">
        <v>68382</v>
      </c>
    </row>
    <row r="47563" spans="1:2" x14ac:dyDescent="0.3">
      <c r="A47563" t="s">
        <v>47642</v>
      </c>
      <c r="B47563" t="s">
        <v>69637</v>
      </c>
    </row>
    <row r="47564" spans="1:2" x14ac:dyDescent="0.3">
      <c r="A47564" t="s">
        <v>47643</v>
      </c>
      <c r="B47564" t="s">
        <v>68287</v>
      </c>
    </row>
    <row r="47565" spans="1:2" x14ac:dyDescent="0.3">
      <c r="A47565" t="s">
        <v>47644</v>
      </c>
      <c r="B47565" t="s">
        <v>68946</v>
      </c>
    </row>
    <row r="47566" spans="1:2" x14ac:dyDescent="0.3">
      <c r="A47566" t="s">
        <v>47645</v>
      </c>
      <c r="B47566" t="s">
        <v>69154</v>
      </c>
    </row>
    <row r="47567" spans="1:2" x14ac:dyDescent="0.3">
      <c r="A47567" t="s">
        <v>47646</v>
      </c>
      <c r="B47567" t="s">
        <v>69059</v>
      </c>
    </row>
    <row r="47568" spans="1:2" x14ac:dyDescent="0.3">
      <c r="A47568" t="s">
        <v>47647</v>
      </c>
      <c r="B47568" t="s">
        <v>69763</v>
      </c>
    </row>
    <row r="47569" spans="1:2" x14ac:dyDescent="0.3">
      <c r="A47569" t="s">
        <v>47648</v>
      </c>
      <c r="B47569" t="s">
        <v>71069</v>
      </c>
    </row>
    <row r="47570" spans="1:2" x14ac:dyDescent="0.3">
      <c r="A47570" t="s">
        <v>47649</v>
      </c>
      <c r="B47570" t="s">
        <v>70460</v>
      </c>
    </row>
    <row r="47571" spans="1:2" x14ac:dyDescent="0.3">
      <c r="A47571" t="s">
        <v>47650</v>
      </c>
      <c r="B47571" t="s">
        <v>68149</v>
      </c>
    </row>
    <row r="47572" spans="1:2" x14ac:dyDescent="0.3">
      <c r="A47572" t="s">
        <v>47651</v>
      </c>
      <c r="B47572" t="s">
        <v>69957</v>
      </c>
    </row>
    <row r="47573" spans="1:2" x14ac:dyDescent="0.3">
      <c r="A47573" t="s">
        <v>47652</v>
      </c>
      <c r="B47573" t="s">
        <v>67963</v>
      </c>
    </row>
    <row r="47574" spans="1:2" x14ac:dyDescent="0.3">
      <c r="A47574" t="s">
        <v>47653</v>
      </c>
      <c r="B47574" t="s">
        <v>70460</v>
      </c>
    </row>
    <row r="47575" spans="1:2" x14ac:dyDescent="0.3">
      <c r="A47575" t="s">
        <v>47654</v>
      </c>
      <c r="B47575" t="s">
        <v>72177</v>
      </c>
    </row>
    <row r="47576" spans="1:2" x14ac:dyDescent="0.3">
      <c r="A47576" t="s">
        <v>47655</v>
      </c>
      <c r="B47576" t="s">
        <v>70847</v>
      </c>
    </row>
    <row r="47577" spans="1:2" x14ac:dyDescent="0.3">
      <c r="A47577" t="s">
        <v>47656</v>
      </c>
      <c r="B47577" t="s">
        <v>73991</v>
      </c>
    </row>
    <row r="47578" spans="1:2" x14ac:dyDescent="0.3">
      <c r="A47578" t="s">
        <v>47657</v>
      </c>
      <c r="B47578" t="s">
        <v>70460</v>
      </c>
    </row>
    <row r="47579" spans="1:2" x14ac:dyDescent="0.3">
      <c r="A47579" t="s">
        <v>47658</v>
      </c>
      <c r="B47579" t="s">
        <v>69763</v>
      </c>
    </row>
    <row r="47580" spans="1:2" x14ac:dyDescent="0.3">
      <c r="A47580" t="s">
        <v>47659</v>
      </c>
      <c r="B47580" t="s">
        <v>70459</v>
      </c>
    </row>
    <row r="47581" spans="1:2" x14ac:dyDescent="0.3">
      <c r="A47581" t="s">
        <v>47660</v>
      </c>
      <c r="B47581" t="s">
        <v>67916</v>
      </c>
    </row>
    <row r="47582" spans="1:2" x14ac:dyDescent="0.3">
      <c r="A47582" t="s">
        <v>47661</v>
      </c>
      <c r="B47582" t="s">
        <v>73992</v>
      </c>
    </row>
    <row r="47583" spans="1:2" x14ac:dyDescent="0.3">
      <c r="A47583" t="s">
        <v>47662</v>
      </c>
      <c r="B47583" t="s">
        <v>73993</v>
      </c>
    </row>
    <row r="47584" spans="1:2" x14ac:dyDescent="0.3">
      <c r="A47584" t="s">
        <v>47663</v>
      </c>
      <c r="B47584" t="s">
        <v>73994</v>
      </c>
    </row>
    <row r="47585" spans="1:2" x14ac:dyDescent="0.3">
      <c r="A47585" t="s">
        <v>47664</v>
      </c>
      <c r="B47585" t="s">
        <v>69537</v>
      </c>
    </row>
    <row r="47586" spans="1:2" x14ac:dyDescent="0.3">
      <c r="A47586" t="s">
        <v>47665</v>
      </c>
      <c r="B47586" t="s">
        <v>69355</v>
      </c>
    </row>
    <row r="47587" spans="1:2" x14ac:dyDescent="0.3">
      <c r="A47587" t="s">
        <v>47666</v>
      </c>
      <c r="B47587" t="s">
        <v>68032</v>
      </c>
    </row>
    <row r="47588" spans="1:2" x14ac:dyDescent="0.3">
      <c r="A47588" t="s">
        <v>47667</v>
      </c>
      <c r="B47588" t="s">
        <v>71640</v>
      </c>
    </row>
    <row r="47589" spans="1:2" x14ac:dyDescent="0.3">
      <c r="A47589" t="s">
        <v>47668</v>
      </c>
      <c r="B47589" t="s">
        <v>68070</v>
      </c>
    </row>
    <row r="47590" spans="1:2" x14ac:dyDescent="0.3">
      <c r="A47590" t="s">
        <v>47669</v>
      </c>
      <c r="B47590" t="s">
        <v>68014</v>
      </c>
    </row>
    <row r="47591" spans="1:2" x14ac:dyDescent="0.3">
      <c r="A47591" t="s">
        <v>47670</v>
      </c>
      <c r="B47591" t="s">
        <v>71117</v>
      </c>
    </row>
    <row r="47592" spans="1:2" x14ac:dyDescent="0.3">
      <c r="A47592" t="s">
        <v>47671</v>
      </c>
      <c r="B47592" t="s">
        <v>70791</v>
      </c>
    </row>
    <row r="47593" spans="1:2" x14ac:dyDescent="0.3">
      <c r="A47593" t="s">
        <v>47672</v>
      </c>
      <c r="B47593" t="s">
        <v>70791</v>
      </c>
    </row>
    <row r="47594" spans="1:2" x14ac:dyDescent="0.3">
      <c r="A47594" t="s">
        <v>47673</v>
      </c>
      <c r="B47594" t="s">
        <v>70902</v>
      </c>
    </row>
    <row r="47595" spans="1:2" x14ac:dyDescent="0.3">
      <c r="A47595" t="s">
        <v>47674</v>
      </c>
      <c r="B47595" t="s">
        <v>70975</v>
      </c>
    </row>
    <row r="47596" spans="1:2" x14ac:dyDescent="0.3">
      <c r="A47596" t="s">
        <v>47675</v>
      </c>
      <c r="B47596" t="s">
        <v>67945</v>
      </c>
    </row>
    <row r="47597" spans="1:2" x14ac:dyDescent="0.3">
      <c r="A47597" t="s">
        <v>47676</v>
      </c>
      <c r="B47597" t="s">
        <v>68493</v>
      </c>
    </row>
    <row r="47598" spans="1:2" x14ac:dyDescent="0.3">
      <c r="A47598" t="s">
        <v>47677</v>
      </c>
      <c r="B47598" t="s">
        <v>71916</v>
      </c>
    </row>
    <row r="47599" spans="1:2" x14ac:dyDescent="0.3">
      <c r="A47599" t="s">
        <v>47678</v>
      </c>
      <c r="B47599" t="s">
        <v>71124</v>
      </c>
    </row>
    <row r="47600" spans="1:2" x14ac:dyDescent="0.3">
      <c r="A47600" t="s">
        <v>47679</v>
      </c>
      <c r="B47600" t="s">
        <v>72809</v>
      </c>
    </row>
    <row r="47601" spans="1:2" x14ac:dyDescent="0.3">
      <c r="A47601" t="s">
        <v>47680</v>
      </c>
      <c r="B47601" t="s">
        <v>70791</v>
      </c>
    </row>
    <row r="47602" spans="1:2" x14ac:dyDescent="0.3">
      <c r="A47602" t="s">
        <v>47681</v>
      </c>
      <c r="B47602" t="s">
        <v>69557</v>
      </c>
    </row>
    <row r="47603" spans="1:2" x14ac:dyDescent="0.3">
      <c r="A47603" t="s">
        <v>47682</v>
      </c>
      <c r="B47603" t="s">
        <v>68808</v>
      </c>
    </row>
    <row r="47604" spans="1:2" x14ac:dyDescent="0.3">
      <c r="A47604" t="s">
        <v>47683</v>
      </c>
      <c r="B47604" t="s">
        <v>68124</v>
      </c>
    </row>
    <row r="47605" spans="1:2" x14ac:dyDescent="0.3">
      <c r="A47605" t="s">
        <v>47684</v>
      </c>
      <c r="B47605" t="s">
        <v>69725</v>
      </c>
    </row>
    <row r="47606" spans="1:2" x14ac:dyDescent="0.3">
      <c r="A47606" t="s">
        <v>47685</v>
      </c>
      <c r="B47606" t="s">
        <v>71890</v>
      </c>
    </row>
    <row r="47607" spans="1:2" x14ac:dyDescent="0.3">
      <c r="A47607" t="s">
        <v>47686</v>
      </c>
      <c r="B47607" t="s">
        <v>71002</v>
      </c>
    </row>
    <row r="47608" spans="1:2" x14ac:dyDescent="0.3">
      <c r="A47608" t="s">
        <v>47687</v>
      </c>
      <c r="B47608" t="s">
        <v>70975</v>
      </c>
    </row>
    <row r="47609" spans="1:2" x14ac:dyDescent="0.3">
      <c r="A47609" t="s">
        <v>47688</v>
      </c>
      <c r="B47609" t="s">
        <v>69128</v>
      </c>
    </row>
    <row r="47610" spans="1:2" x14ac:dyDescent="0.3">
      <c r="A47610" t="s">
        <v>47689</v>
      </c>
      <c r="B47610" t="s">
        <v>68930</v>
      </c>
    </row>
    <row r="47611" spans="1:2" x14ac:dyDescent="0.3">
      <c r="A47611" t="s">
        <v>47690</v>
      </c>
      <c r="B47611" t="s">
        <v>70975</v>
      </c>
    </row>
    <row r="47612" spans="1:2" x14ac:dyDescent="0.3">
      <c r="A47612" t="s">
        <v>47691</v>
      </c>
      <c r="B47612" t="s">
        <v>67916</v>
      </c>
    </row>
    <row r="47613" spans="1:2" x14ac:dyDescent="0.3">
      <c r="A47613" t="s">
        <v>47692</v>
      </c>
      <c r="B47613" t="s">
        <v>70902</v>
      </c>
    </row>
    <row r="47614" spans="1:2" x14ac:dyDescent="0.3">
      <c r="A47614" t="s">
        <v>47693</v>
      </c>
      <c r="B47614" t="s">
        <v>68808</v>
      </c>
    </row>
    <row r="47615" spans="1:2" x14ac:dyDescent="0.3">
      <c r="A47615" t="s">
        <v>47694</v>
      </c>
      <c r="B47615" t="s">
        <v>68126</v>
      </c>
    </row>
    <row r="47616" spans="1:2" x14ac:dyDescent="0.3">
      <c r="A47616" t="s">
        <v>47695</v>
      </c>
      <c r="B47616" t="s">
        <v>68124</v>
      </c>
    </row>
    <row r="47617" spans="1:2" x14ac:dyDescent="0.3">
      <c r="A47617" t="s">
        <v>47696</v>
      </c>
      <c r="B47617" t="s">
        <v>68124</v>
      </c>
    </row>
    <row r="47618" spans="1:2" x14ac:dyDescent="0.3">
      <c r="A47618" t="s">
        <v>47697</v>
      </c>
      <c r="B47618" t="s">
        <v>69040</v>
      </c>
    </row>
    <row r="47619" spans="1:2" x14ac:dyDescent="0.3">
      <c r="A47619" t="s">
        <v>47698</v>
      </c>
      <c r="B47619" t="s">
        <v>68024</v>
      </c>
    </row>
    <row r="47620" spans="1:2" x14ac:dyDescent="0.3">
      <c r="A47620" t="s">
        <v>47699</v>
      </c>
      <c r="B47620" t="s">
        <v>68024</v>
      </c>
    </row>
    <row r="47621" spans="1:2" x14ac:dyDescent="0.3">
      <c r="A47621" t="s">
        <v>47700</v>
      </c>
      <c r="B47621" t="s">
        <v>68419</v>
      </c>
    </row>
    <row r="47622" spans="1:2" x14ac:dyDescent="0.3">
      <c r="A47622" t="s">
        <v>47701</v>
      </c>
      <c r="B47622" t="s">
        <v>67951</v>
      </c>
    </row>
    <row r="47623" spans="1:2" x14ac:dyDescent="0.3">
      <c r="A47623" t="s">
        <v>47702</v>
      </c>
      <c r="B47623" t="s">
        <v>71124</v>
      </c>
    </row>
    <row r="47624" spans="1:2" x14ac:dyDescent="0.3">
      <c r="A47624" t="s">
        <v>47703</v>
      </c>
      <c r="B47624" t="s">
        <v>71124</v>
      </c>
    </row>
    <row r="47625" spans="1:2" x14ac:dyDescent="0.3">
      <c r="A47625" t="s">
        <v>47704</v>
      </c>
      <c r="B47625" t="s">
        <v>71890</v>
      </c>
    </row>
    <row r="47626" spans="1:2" x14ac:dyDescent="0.3">
      <c r="A47626" t="s">
        <v>47705</v>
      </c>
      <c r="B47626" t="s">
        <v>71890</v>
      </c>
    </row>
    <row r="47627" spans="1:2" x14ac:dyDescent="0.3">
      <c r="A47627" t="s">
        <v>47706</v>
      </c>
      <c r="B47627" t="s">
        <v>73995</v>
      </c>
    </row>
    <row r="47628" spans="1:2" x14ac:dyDescent="0.3">
      <c r="A47628" t="s">
        <v>47707</v>
      </c>
      <c r="B47628" t="s">
        <v>73996</v>
      </c>
    </row>
    <row r="47629" spans="1:2" x14ac:dyDescent="0.3">
      <c r="A47629" t="s">
        <v>47708</v>
      </c>
      <c r="B47629" t="s">
        <v>68808</v>
      </c>
    </row>
    <row r="47630" spans="1:2" x14ac:dyDescent="0.3">
      <c r="A47630" t="s">
        <v>47709</v>
      </c>
      <c r="B47630" t="s">
        <v>68927</v>
      </c>
    </row>
    <row r="47631" spans="1:2" x14ac:dyDescent="0.3">
      <c r="A47631" t="s">
        <v>47710</v>
      </c>
      <c r="B47631" t="s">
        <v>69433</v>
      </c>
    </row>
    <row r="47632" spans="1:2" x14ac:dyDescent="0.3">
      <c r="A47632" t="s">
        <v>47711</v>
      </c>
      <c r="B47632" t="s">
        <v>68104</v>
      </c>
    </row>
    <row r="47633" spans="1:2" x14ac:dyDescent="0.3">
      <c r="A47633" t="s">
        <v>47712</v>
      </c>
      <c r="B47633" t="s">
        <v>68419</v>
      </c>
    </row>
    <row r="47634" spans="1:2" x14ac:dyDescent="0.3">
      <c r="A47634" t="s">
        <v>47713</v>
      </c>
      <c r="B47634" t="s">
        <v>68927</v>
      </c>
    </row>
    <row r="47635" spans="1:2" x14ac:dyDescent="0.3">
      <c r="A47635" t="s">
        <v>47714</v>
      </c>
      <c r="B47635" t="s">
        <v>73997</v>
      </c>
    </row>
    <row r="47636" spans="1:2" x14ac:dyDescent="0.3">
      <c r="A47636" t="s">
        <v>47715</v>
      </c>
      <c r="B47636" t="s">
        <v>68832</v>
      </c>
    </row>
    <row r="47637" spans="1:2" x14ac:dyDescent="0.3">
      <c r="A47637" t="s">
        <v>47716</v>
      </c>
      <c r="B47637" t="s">
        <v>68256</v>
      </c>
    </row>
    <row r="47638" spans="1:2" x14ac:dyDescent="0.3">
      <c r="A47638" t="s">
        <v>47717</v>
      </c>
      <c r="B47638" t="s">
        <v>68927</v>
      </c>
    </row>
    <row r="47639" spans="1:2" x14ac:dyDescent="0.3">
      <c r="A47639" t="s">
        <v>47718</v>
      </c>
      <c r="B47639" t="s">
        <v>70155</v>
      </c>
    </row>
    <row r="47640" spans="1:2" x14ac:dyDescent="0.3">
      <c r="A47640" t="s">
        <v>47719</v>
      </c>
      <c r="B47640" t="s">
        <v>68256</v>
      </c>
    </row>
    <row r="47641" spans="1:2" x14ac:dyDescent="0.3">
      <c r="A47641" t="s">
        <v>47720</v>
      </c>
      <c r="B47641" t="s">
        <v>67916</v>
      </c>
    </row>
    <row r="47642" spans="1:2" x14ac:dyDescent="0.3">
      <c r="A47642" t="s">
        <v>47721</v>
      </c>
      <c r="B47642" t="s">
        <v>70050</v>
      </c>
    </row>
    <row r="47643" spans="1:2" x14ac:dyDescent="0.3">
      <c r="A47643" t="s">
        <v>47722</v>
      </c>
      <c r="B47643" t="s">
        <v>70050</v>
      </c>
    </row>
    <row r="47644" spans="1:2" x14ac:dyDescent="0.3">
      <c r="A47644" t="s">
        <v>47723</v>
      </c>
      <c r="B47644" t="s">
        <v>68104</v>
      </c>
    </row>
    <row r="47645" spans="1:2" x14ac:dyDescent="0.3">
      <c r="A47645" t="s">
        <v>47724</v>
      </c>
      <c r="B47645" t="s">
        <v>73998</v>
      </c>
    </row>
    <row r="47646" spans="1:2" x14ac:dyDescent="0.3">
      <c r="A47646" t="s">
        <v>47725</v>
      </c>
      <c r="B47646" t="s">
        <v>68124</v>
      </c>
    </row>
    <row r="47647" spans="1:2" x14ac:dyDescent="0.3">
      <c r="A47647" t="s">
        <v>47726</v>
      </c>
      <c r="B47647" t="s">
        <v>73999</v>
      </c>
    </row>
    <row r="47648" spans="1:2" x14ac:dyDescent="0.3">
      <c r="A47648" t="s">
        <v>47727</v>
      </c>
      <c r="B47648" t="s">
        <v>68256</v>
      </c>
    </row>
    <row r="47649" spans="1:2" x14ac:dyDescent="0.3">
      <c r="A47649" t="s">
        <v>47728</v>
      </c>
      <c r="B47649" t="s">
        <v>68256</v>
      </c>
    </row>
    <row r="47650" spans="1:2" x14ac:dyDescent="0.3">
      <c r="A47650" t="s">
        <v>47729</v>
      </c>
      <c r="B47650" t="s">
        <v>70155</v>
      </c>
    </row>
    <row r="47651" spans="1:2" x14ac:dyDescent="0.3">
      <c r="A47651" t="s">
        <v>47730</v>
      </c>
      <c r="B47651" t="s">
        <v>74000</v>
      </c>
    </row>
    <row r="47652" spans="1:2" x14ac:dyDescent="0.3">
      <c r="A47652" t="s">
        <v>47731</v>
      </c>
      <c r="B47652" t="s">
        <v>68124</v>
      </c>
    </row>
    <row r="47653" spans="1:2" x14ac:dyDescent="0.3">
      <c r="A47653" t="s">
        <v>47732</v>
      </c>
      <c r="B47653" t="s">
        <v>68256</v>
      </c>
    </row>
    <row r="47654" spans="1:2" x14ac:dyDescent="0.3">
      <c r="A47654" t="s">
        <v>47733</v>
      </c>
      <c r="B47654" t="s">
        <v>74001</v>
      </c>
    </row>
    <row r="47655" spans="1:2" x14ac:dyDescent="0.3">
      <c r="A47655" t="s">
        <v>47734</v>
      </c>
      <c r="B47655" t="s">
        <v>68124</v>
      </c>
    </row>
    <row r="47656" spans="1:2" x14ac:dyDescent="0.3">
      <c r="A47656" t="s">
        <v>47735</v>
      </c>
      <c r="B47656" t="s">
        <v>68024</v>
      </c>
    </row>
    <row r="47657" spans="1:2" x14ac:dyDescent="0.3">
      <c r="A47657" t="s">
        <v>47736</v>
      </c>
      <c r="B47657" t="s">
        <v>67976</v>
      </c>
    </row>
    <row r="47658" spans="1:2" x14ac:dyDescent="0.3">
      <c r="A47658" t="s">
        <v>47737</v>
      </c>
      <c r="B47658" t="s">
        <v>67943</v>
      </c>
    </row>
    <row r="47659" spans="1:2" x14ac:dyDescent="0.3">
      <c r="A47659" t="s">
        <v>47738</v>
      </c>
      <c r="B47659" t="s">
        <v>72269</v>
      </c>
    </row>
    <row r="47660" spans="1:2" x14ac:dyDescent="0.3">
      <c r="A47660" t="s">
        <v>47739</v>
      </c>
      <c r="B47660" t="s">
        <v>71174</v>
      </c>
    </row>
    <row r="47661" spans="1:2" x14ac:dyDescent="0.3">
      <c r="A47661" t="s">
        <v>47740</v>
      </c>
      <c r="B47661" t="s">
        <v>68833</v>
      </c>
    </row>
    <row r="47662" spans="1:2" x14ac:dyDescent="0.3">
      <c r="A47662" t="s">
        <v>47741</v>
      </c>
      <c r="B47662" t="s">
        <v>68419</v>
      </c>
    </row>
    <row r="47663" spans="1:2" x14ac:dyDescent="0.3">
      <c r="A47663" t="s">
        <v>47742</v>
      </c>
      <c r="B47663" t="s">
        <v>68988</v>
      </c>
    </row>
    <row r="47664" spans="1:2" x14ac:dyDescent="0.3">
      <c r="A47664" t="s">
        <v>47743</v>
      </c>
      <c r="B47664" t="s">
        <v>68988</v>
      </c>
    </row>
    <row r="47665" spans="1:2" x14ac:dyDescent="0.3">
      <c r="A47665" t="s">
        <v>47744</v>
      </c>
      <c r="B47665" t="s">
        <v>67916</v>
      </c>
    </row>
    <row r="47666" spans="1:2" x14ac:dyDescent="0.3">
      <c r="A47666" t="s">
        <v>47745</v>
      </c>
      <c r="B47666" t="s">
        <v>68004</v>
      </c>
    </row>
    <row r="47667" spans="1:2" x14ac:dyDescent="0.3">
      <c r="A47667" t="s">
        <v>47746</v>
      </c>
      <c r="B47667" t="s">
        <v>68390</v>
      </c>
    </row>
    <row r="47668" spans="1:2" x14ac:dyDescent="0.3">
      <c r="A47668" t="s">
        <v>47747</v>
      </c>
      <c r="B47668" t="s">
        <v>68668</v>
      </c>
    </row>
    <row r="47669" spans="1:2" x14ac:dyDescent="0.3">
      <c r="A47669" t="s">
        <v>47748</v>
      </c>
      <c r="B47669" t="s">
        <v>74002</v>
      </c>
    </row>
    <row r="47670" spans="1:2" x14ac:dyDescent="0.3">
      <c r="A47670" t="s">
        <v>47749</v>
      </c>
      <c r="B47670" t="s">
        <v>74003</v>
      </c>
    </row>
    <row r="47671" spans="1:2" x14ac:dyDescent="0.3">
      <c r="A47671" t="s">
        <v>47750</v>
      </c>
      <c r="B47671" t="s">
        <v>68390</v>
      </c>
    </row>
    <row r="47672" spans="1:2" x14ac:dyDescent="0.3">
      <c r="A47672" t="s">
        <v>47751</v>
      </c>
      <c r="B47672" t="s">
        <v>68836</v>
      </c>
    </row>
    <row r="47673" spans="1:2" x14ac:dyDescent="0.3">
      <c r="A47673" t="s">
        <v>47752</v>
      </c>
      <c r="B47673" t="s">
        <v>68175</v>
      </c>
    </row>
    <row r="47674" spans="1:2" x14ac:dyDescent="0.3">
      <c r="A47674" t="s">
        <v>47753</v>
      </c>
      <c r="B47674" t="s">
        <v>68203</v>
      </c>
    </row>
    <row r="47675" spans="1:2" x14ac:dyDescent="0.3">
      <c r="A47675" t="s">
        <v>47754</v>
      </c>
      <c r="B47675" t="s">
        <v>68175</v>
      </c>
    </row>
    <row r="47676" spans="1:2" x14ac:dyDescent="0.3">
      <c r="A47676" t="s">
        <v>47755</v>
      </c>
      <c r="B47676" t="s">
        <v>68175</v>
      </c>
    </row>
    <row r="47677" spans="1:2" x14ac:dyDescent="0.3">
      <c r="A47677" t="s">
        <v>47756</v>
      </c>
      <c r="B47677" t="s">
        <v>68390</v>
      </c>
    </row>
    <row r="47678" spans="1:2" x14ac:dyDescent="0.3">
      <c r="A47678" t="s">
        <v>47757</v>
      </c>
      <c r="B47678" t="s">
        <v>68175</v>
      </c>
    </row>
    <row r="47679" spans="1:2" x14ac:dyDescent="0.3">
      <c r="A47679" t="s">
        <v>47758</v>
      </c>
      <c r="B47679" t="s">
        <v>68203</v>
      </c>
    </row>
    <row r="47680" spans="1:2" x14ac:dyDescent="0.3">
      <c r="A47680" t="s">
        <v>47759</v>
      </c>
      <c r="B47680" t="s">
        <v>68668</v>
      </c>
    </row>
    <row r="47681" spans="1:2" x14ac:dyDescent="0.3">
      <c r="A47681" t="s">
        <v>47760</v>
      </c>
      <c r="B47681" t="s">
        <v>68390</v>
      </c>
    </row>
    <row r="47682" spans="1:2" x14ac:dyDescent="0.3">
      <c r="A47682" t="s">
        <v>47761</v>
      </c>
      <c r="B47682" t="s">
        <v>68175</v>
      </c>
    </row>
    <row r="47683" spans="1:2" x14ac:dyDescent="0.3">
      <c r="A47683" t="s">
        <v>47762</v>
      </c>
      <c r="B47683" t="s">
        <v>68668</v>
      </c>
    </row>
    <row r="47684" spans="1:2" x14ac:dyDescent="0.3">
      <c r="A47684" t="s">
        <v>47763</v>
      </c>
      <c r="B47684" t="s">
        <v>67915</v>
      </c>
    </row>
    <row r="47685" spans="1:2" x14ac:dyDescent="0.3">
      <c r="A47685" t="s">
        <v>47764</v>
      </c>
      <c r="B47685" t="s">
        <v>74004</v>
      </c>
    </row>
    <row r="47686" spans="1:2" x14ac:dyDescent="0.3">
      <c r="A47686" t="s">
        <v>47765</v>
      </c>
      <c r="B47686" t="s">
        <v>68419</v>
      </c>
    </row>
    <row r="47687" spans="1:2" x14ac:dyDescent="0.3">
      <c r="A47687" t="s">
        <v>47766</v>
      </c>
      <c r="B47687" t="s">
        <v>68833</v>
      </c>
    </row>
    <row r="47688" spans="1:2" x14ac:dyDescent="0.3">
      <c r="A47688" t="s">
        <v>47767</v>
      </c>
      <c r="B47688" t="s">
        <v>72823</v>
      </c>
    </row>
    <row r="47689" spans="1:2" x14ac:dyDescent="0.3">
      <c r="A47689" t="s">
        <v>47768</v>
      </c>
      <c r="B47689" t="s">
        <v>68919</v>
      </c>
    </row>
    <row r="47690" spans="1:2" x14ac:dyDescent="0.3">
      <c r="A47690" t="s">
        <v>47769</v>
      </c>
      <c r="B47690" t="s">
        <v>68175</v>
      </c>
    </row>
    <row r="47691" spans="1:2" x14ac:dyDescent="0.3">
      <c r="A47691" t="s">
        <v>47770</v>
      </c>
      <c r="B47691" t="s">
        <v>71783</v>
      </c>
    </row>
    <row r="47692" spans="1:2" x14ac:dyDescent="0.3">
      <c r="A47692" t="s">
        <v>47771</v>
      </c>
      <c r="B47692" t="s">
        <v>67929</v>
      </c>
    </row>
    <row r="47693" spans="1:2" x14ac:dyDescent="0.3">
      <c r="A47693" t="s">
        <v>47772</v>
      </c>
      <c r="B47693" t="s">
        <v>70975</v>
      </c>
    </row>
    <row r="47694" spans="1:2" x14ac:dyDescent="0.3">
      <c r="A47694" t="s">
        <v>47773</v>
      </c>
      <c r="B47694" t="s">
        <v>68024</v>
      </c>
    </row>
    <row r="47695" spans="1:2" x14ac:dyDescent="0.3">
      <c r="A47695" t="s">
        <v>47774</v>
      </c>
      <c r="B47695" t="s">
        <v>67945</v>
      </c>
    </row>
    <row r="47696" spans="1:2" x14ac:dyDescent="0.3">
      <c r="A47696" t="s">
        <v>47775</v>
      </c>
      <c r="B47696" t="s">
        <v>67916</v>
      </c>
    </row>
    <row r="47697" spans="1:2" x14ac:dyDescent="0.3">
      <c r="A47697" t="s">
        <v>47776</v>
      </c>
      <c r="B47697" t="s">
        <v>68014</v>
      </c>
    </row>
    <row r="47698" spans="1:2" x14ac:dyDescent="0.3">
      <c r="A47698" t="s">
        <v>47777</v>
      </c>
      <c r="B47698" t="s">
        <v>69072</v>
      </c>
    </row>
    <row r="47699" spans="1:2" x14ac:dyDescent="0.3">
      <c r="A47699" t="s">
        <v>47778</v>
      </c>
      <c r="B47699" t="s">
        <v>69072</v>
      </c>
    </row>
    <row r="47700" spans="1:2" x14ac:dyDescent="0.3">
      <c r="A47700" t="s">
        <v>47779</v>
      </c>
      <c r="B47700" t="s">
        <v>74005</v>
      </c>
    </row>
    <row r="47701" spans="1:2" x14ac:dyDescent="0.3">
      <c r="A47701" t="s">
        <v>47780</v>
      </c>
      <c r="B47701" t="s">
        <v>68124</v>
      </c>
    </row>
    <row r="47702" spans="1:2" x14ac:dyDescent="0.3">
      <c r="A47702" t="s">
        <v>47781</v>
      </c>
      <c r="B47702" t="s">
        <v>71792</v>
      </c>
    </row>
    <row r="47703" spans="1:2" x14ac:dyDescent="0.3">
      <c r="A47703" t="s">
        <v>47783</v>
      </c>
      <c r="B47703" t="s">
        <v>68552</v>
      </c>
    </row>
    <row r="47704" spans="1:2" x14ac:dyDescent="0.3">
      <c r="A47704" t="s">
        <v>47784</v>
      </c>
      <c r="B47704" t="s">
        <v>69374</v>
      </c>
    </row>
    <row r="47705" spans="1:2" x14ac:dyDescent="0.3">
      <c r="A47705" t="s">
        <v>47785</v>
      </c>
      <c r="B47705" t="s">
        <v>69177</v>
      </c>
    </row>
    <row r="47706" spans="1:2" x14ac:dyDescent="0.3">
      <c r="A47706" t="s">
        <v>47786</v>
      </c>
      <c r="B47706" t="s">
        <v>74006</v>
      </c>
    </row>
    <row r="47707" spans="1:2" x14ac:dyDescent="0.3">
      <c r="A47707" t="s">
        <v>47787</v>
      </c>
      <c r="B47707" t="s">
        <v>72208</v>
      </c>
    </row>
    <row r="47708" spans="1:2" x14ac:dyDescent="0.3">
      <c r="A47708" t="s">
        <v>47788</v>
      </c>
      <c r="B47708" t="s">
        <v>74007</v>
      </c>
    </row>
    <row r="47709" spans="1:2" x14ac:dyDescent="0.3">
      <c r="A47709" t="s">
        <v>47789</v>
      </c>
      <c r="B47709" t="s">
        <v>68423</v>
      </c>
    </row>
    <row r="47710" spans="1:2" x14ac:dyDescent="0.3">
      <c r="A47710" t="s">
        <v>47790</v>
      </c>
      <c r="B47710" t="s">
        <v>72825</v>
      </c>
    </row>
    <row r="47711" spans="1:2" x14ac:dyDescent="0.3">
      <c r="A47711" t="s">
        <v>47791</v>
      </c>
      <c r="B47711" t="s">
        <v>67916</v>
      </c>
    </row>
    <row r="47712" spans="1:2" x14ac:dyDescent="0.3">
      <c r="A47712" t="s">
        <v>47792</v>
      </c>
      <c r="B47712" t="s">
        <v>68988</v>
      </c>
    </row>
    <row r="47713" spans="1:2" x14ac:dyDescent="0.3">
      <c r="A47713" t="s">
        <v>47793</v>
      </c>
      <c r="B47713" t="s">
        <v>68833</v>
      </c>
    </row>
    <row r="47714" spans="1:2" x14ac:dyDescent="0.3">
      <c r="A47714" t="s">
        <v>47794</v>
      </c>
      <c r="B47714" t="s">
        <v>69068</v>
      </c>
    </row>
    <row r="47715" spans="1:2" x14ac:dyDescent="0.3">
      <c r="A47715" t="s">
        <v>47795</v>
      </c>
      <c r="B47715" t="s">
        <v>74008</v>
      </c>
    </row>
    <row r="47716" spans="1:2" x14ac:dyDescent="0.3">
      <c r="A47716" t="s">
        <v>47796</v>
      </c>
      <c r="B47716" t="s">
        <v>68428</v>
      </c>
    </row>
    <row r="47717" spans="1:2" x14ac:dyDescent="0.3">
      <c r="A47717" t="s">
        <v>47797</v>
      </c>
      <c r="B47717" t="s">
        <v>68428</v>
      </c>
    </row>
    <row r="47718" spans="1:2" x14ac:dyDescent="0.3">
      <c r="A47718" t="s">
        <v>47798</v>
      </c>
      <c r="B47718" t="s">
        <v>68988</v>
      </c>
    </row>
    <row r="47719" spans="1:2" x14ac:dyDescent="0.3">
      <c r="A47719" t="s">
        <v>47799</v>
      </c>
      <c r="B47719" t="s">
        <v>68582</v>
      </c>
    </row>
    <row r="47720" spans="1:2" x14ac:dyDescent="0.3">
      <c r="A47720" t="s">
        <v>47800</v>
      </c>
      <c r="B47720" t="s">
        <v>67918</v>
      </c>
    </row>
    <row r="47721" spans="1:2" x14ac:dyDescent="0.3">
      <c r="A47721" t="s">
        <v>47801</v>
      </c>
      <c r="B47721" t="s">
        <v>70668</v>
      </c>
    </row>
    <row r="47722" spans="1:2" x14ac:dyDescent="0.3">
      <c r="A47722" t="s">
        <v>47802</v>
      </c>
      <c r="B47722" t="s">
        <v>68582</v>
      </c>
    </row>
    <row r="47723" spans="1:2" x14ac:dyDescent="0.3">
      <c r="A47723" t="s">
        <v>47803</v>
      </c>
      <c r="B47723" t="s">
        <v>68554</v>
      </c>
    </row>
    <row r="47724" spans="1:2" x14ac:dyDescent="0.3">
      <c r="A47724" t="s">
        <v>47804</v>
      </c>
      <c r="B47724" t="s">
        <v>74009</v>
      </c>
    </row>
    <row r="47725" spans="1:2" x14ac:dyDescent="0.3">
      <c r="A47725" t="s">
        <v>47805</v>
      </c>
      <c r="B47725" t="s">
        <v>68700</v>
      </c>
    </row>
    <row r="47726" spans="1:2" x14ac:dyDescent="0.3">
      <c r="A47726" t="s">
        <v>47806</v>
      </c>
      <c r="B47726" t="s">
        <v>68747</v>
      </c>
    </row>
    <row r="47727" spans="1:2" x14ac:dyDescent="0.3">
      <c r="A47727" t="s">
        <v>47807</v>
      </c>
      <c r="B47727" t="s">
        <v>71116</v>
      </c>
    </row>
    <row r="47728" spans="1:2" x14ac:dyDescent="0.3">
      <c r="A47728" t="s">
        <v>47808</v>
      </c>
      <c r="B47728" t="s">
        <v>68256</v>
      </c>
    </row>
    <row r="47729" spans="1:2" x14ac:dyDescent="0.3">
      <c r="A47729" t="s">
        <v>47809</v>
      </c>
      <c r="B47729" t="s">
        <v>68256</v>
      </c>
    </row>
    <row r="47730" spans="1:2" x14ac:dyDescent="0.3">
      <c r="A47730" t="s">
        <v>47810</v>
      </c>
      <c r="B47730" t="s">
        <v>68067</v>
      </c>
    </row>
    <row r="47731" spans="1:2" x14ac:dyDescent="0.3">
      <c r="A47731" t="s">
        <v>47811</v>
      </c>
      <c r="B47731" t="s">
        <v>68067</v>
      </c>
    </row>
    <row r="47732" spans="1:2" x14ac:dyDescent="0.3">
      <c r="A47732" t="s">
        <v>47812</v>
      </c>
      <c r="B47732" t="s">
        <v>72808</v>
      </c>
    </row>
    <row r="47733" spans="1:2" x14ac:dyDescent="0.3">
      <c r="A47733" t="s">
        <v>47813</v>
      </c>
      <c r="B47733" t="s">
        <v>68104</v>
      </c>
    </row>
    <row r="47734" spans="1:2" x14ac:dyDescent="0.3">
      <c r="A47734" t="s">
        <v>47814</v>
      </c>
      <c r="B47734" t="s">
        <v>70487</v>
      </c>
    </row>
    <row r="47735" spans="1:2" x14ac:dyDescent="0.3">
      <c r="A47735" t="s">
        <v>47815</v>
      </c>
      <c r="B47735" t="s">
        <v>68832</v>
      </c>
    </row>
    <row r="47736" spans="1:2" x14ac:dyDescent="0.3">
      <c r="A47736" t="s">
        <v>47816</v>
      </c>
      <c r="B47736" t="s">
        <v>74009</v>
      </c>
    </row>
    <row r="47737" spans="1:2" x14ac:dyDescent="0.3">
      <c r="A47737" t="s">
        <v>47817</v>
      </c>
      <c r="B47737" t="s">
        <v>69445</v>
      </c>
    </row>
    <row r="47738" spans="1:2" x14ac:dyDescent="0.3">
      <c r="A47738" t="s">
        <v>47818</v>
      </c>
      <c r="B47738" t="s">
        <v>69396</v>
      </c>
    </row>
    <row r="47739" spans="1:2" x14ac:dyDescent="0.3">
      <c r="A47739" t="s">
        <v>47819</v>
      </c>
      <c r="B47739" t="s">
        <v>74010</v>
      </c>
    </row>
    <row r="47740" spans="1:2" x14ac:dyDescent="0.3">
      <c r="A47740" t="s">
        <v>47820</v>
      </c>
      <c r="B47740" t="s">
        <v>68832</v>
      </c>
    </row>
    <row r="47741" spans="1:2" x14ac:dyDescent="0.3">
      <c r="A47741" t="s">
        <v>47821</v>
      </c>
      <c r="B47741" t="s">
        <v>67929</v>
      </c>
    </row>
    <row r="47742" spans="1:2" x14ac:dyDescent="0.3">
      <c r="A47742" t="s">
        <v>47822</v>
      </c>
      <c r="B47742" t="s">
        <v>68746</v>
      </c>
    </row>
    <row r="47743" spans="1:2" x14ac:dyDescent="0.3">
      <c r="A47743" t="s">
        <v>47823</v>
      </c>
      <c r="B47743" t="s">
        <v>71134</v>
      </c>
    </row>
    <row r="47744" spans="1:2" x14ac:dyDescent="0.3">
      <c r="A47744" t="s">
        <v>47824</v>
      </c>
      <c r="B47744" t="s">
        <v>74011</v>
      </c>
    </row>
    <row r="47745" spans="1:2" x14ac:dyDescent="0.3">
      <c r="A47745" t="s">
        <v>47825</v>
      </c>
      <c r="B47745" t="s">
        <v>74012</v>
      </c>
    </row>
    <row r="47746" spans="1:2" x14ac:dyDescent="0.3">
      <c r="A47746" t="s">
        <v>47826</v>
      </c>
      <c r="B47746" t="s">
        <v>69384</v>
      </c>
    </row>
    <row r="47747" spans="1:2" x14ac:dyDescent="0.3">
      <c r="A47747" t="s">
        <v>47827</v>
      </c>
      <c r="B47747" t="s">
        <v>68582</v>
      </c>
    </row>
    <row r="47748" spans="1:2" x14ac:dyDescent="0.3">
      <c r="A47748" t="s">
        <v>47828</v>
      </c>
      <c r="B47748" t="s">
        <v>67987</v>
      </c>
    </row>
    <row r="47749" spans="1:2" x14ac:dyDescent="0.3">
      <c r="A47749" t="s">
        <v>47829</v>
      </c>
      <c r="B47749" t="s">
        <v>68117</v>
      </c>
    </row>
    <row r="47750" spans="1:2" x14ac:dyDescent="0.3">
      <c r="A47750" t="s">
        <v>47830</v>
      </c>
      <c r="B47750" t="s">
        <v>68488</v>
      </c>
    </row>
    <row r="47751" spans="1:2" x14ac:dyDescent="0.3">
      <c r="A47751" t="s">
        <v>47831</v>
      </c>
      <c r="B47751" t="s">
        <v>74013</v>
      </c>
    </row>
    <row r="47752" spans="1:2" x14ac:dyDescent="0.3">
      <c r="A47752" t="s">
        <v>47832</v>
      </c>
      <c r="B47752" t="s">
        <v>71185</v>
      </c>
    </row>
    <row r="47753" spans="1:2" x14ac:dyDescent="0.3">
      <c r="A47753" t="s">
        <v>47833</v>
      </c>
      <c r="B47753" t="s">
        <v>69650</v>
      </c>
    </row>
    <row r="47754" spans="1:2" x14ac:dyDescent="0.3">
      <c r="A47754" t="s">
        <v>47834</v>
      </c>
      <c r="B47754" t="s">
        <v>68700</v>
      </c>
    </row>
    <row r="47755" spans="1:2" x14ac:dyDescent="0.3">
      <c r="A47755" t="s">
        <v>47835</v>
      </c>
      <c r="B47755" t="s">
        <v>73753</v>
      </c>
    </row>
    <row r="47756" spans="1:2" x14ac:dyDescent="0.3">
      <c r="A47756" t="s">
        <v>47836</v>
      </c>
      <c r="B47756" t="s">
        <v>69379</v>
      </c>
    </row>
    <row r="47757" spans="1:2" x14ac:dyDescent="0.3">
      <c r="A47757" t="s">
        <v>47837</v>
      </c>
      <c r="B47757" t="s">
        <v>70019</v>
      </c>
    </row>
    <row r="47758" spans="1:2" x14ac:dyDescent="0.3">
      <c r="A47758" t="s">
        <v>47838</v>
      </c>
      <c r="B47758" t="s">
        <v>68104</v>
      </c>
    </row>
    <row r="47759" spans="1:2" x14ac:dyDescent="0.3">
      <c r="A47759" t="s">
        <v>47839</v>
      </c>
      <c r="B47759" t="s">
        <v>68153</v>
      </c>
    </row>
    <row r="47760" spans="1:2" x14ac:dyDescent="0.3">
      <c r="A47760" t="s">
        <v>47840</v>
      </c>
      <c r="B47760" t="s">
        <v>73204</v>
      </c>
    </row>
    <row r="47761" spans="1:2" x14ac:dyDescent="0.3">
      <c r="A47761" t="s">
        <v>47841</v>
      </c>
      <c r="B47761" t="s">
        <v>68327</v>
      </c>
    </row>
    <row r="47762" spans="1:2" x14ac:dyDescent="0.3">
      <c r="A47762" t="s">
        <v>47842</v>
      </c>
      <c r="B47762" t="s">
        <v>70020</v>
      </c>
    </row>
    <row r="47763" spans="1:2" x14ac:dyDescent="0.3">
      <c r="A47763" t="s">
        <v>47843</v>
      </c>
      <c r="B47763" t="s">
        <v>74014</v>
      </c>
    </row>
    <row r="47764" spans="1:2" x14ac:dyDescent="0.3">
      <c r="A47764" t="s">
        <v>47844</v>
      </c>
      <c r="B47764" t="s">
        <v>67943</v>
      </c>
    </row>
    <row r="47765" spans="1:2" x14ac:dyDescent="0.3">
      <c r="A47765" t="s">
        <v>47845</v>
      </c>
      <c r="B47765" t="s">
        <v>68074</v>
      </c>
    </row>
    <row r="47766" spans="1:2" x14ac:dyDescent="0.3">
      <c r="A47766" t="s">
        <v>47846</v>
      </c>
      <c r="B47766" t="s">
        <v>68118</v>
      </c>
    </row>
    <row r="47767" spans="1:2" x14ac:dyDescent="0.3">
      <c r="A47767" t="s">
        <v>47847</v>
      </c>
      <c r="B47767" t="s">
        <v>69761</v>
      </c>
    </row>
    <row r="47768" spans="1:2" x14ac:dyDescent="0.3">
      <c r="A47768" t="s">
        <v>47848</v>
      </c>
      <c r="B47768" t="s">
        <v>70019</v>
      </c>
    </row>
    <row r="47769" spans="1:2" x14ac:dyDescent="0.3">
      <c r="A47769" t="s">
        <v>47849</v>
      </c>
      <c r="B47769" t="s">
        <v>68384</v>
      </c>
    </row>
    <row r="47770" spans="1:2" x14ac:dyDescent="0.3">
      <c r="A47770" t="s">
        <v>47850</v>
      </c>
      <c r="B47770" t="s">
        <v>68153</v>
      </c>
    </row>
    <row r="47771" spans="1:2" x14ac:dyDescent="0.3">
      <c r="A47771" t="s">
        <v>47851</v>
      </c>
      <c r="B47771" t="s">
        <v>68153</v>
      </c>
    </row>
    <row r="47772" spans="1:2" x14ac:dyDescent="0.3">
      <c r="A47772" t="s">
        <v>47852</v>
      </c>
      <c r="B47772" t="s">
        <v>71835</v>
      </c>
    </row>
    <row r="47773" spans="1:2" x14ac:dyDescent="0.3">
      <c r="A47773" t="s">
        <v>47853</v>
      </c>
      <c r="B47773" t="s">
        <v>69767</v>
      </c>
    </row>
    <row r="47774" spans="1:2" x14ac:dyDescent="0.3">
      <c r="A47774" t="s">
        <v>47854</v>
      </c>
      <c r="B47774" t="s">
        <v>72289</v>
      </c>
    </row>
    <row r="47775" spans="1:2" x14ac:dyDescent="0.3">
      <c r="A47775" t="s">
        <v>47855</v>
      </c>
      <c r="B47775" t="s">
        <v>70019</v>
      </c>
    </row>
    <row r="47776" spans="1:2" x14ac:dyDescent="0.3">
      <c r="A47776" t="s">
        <v>47856</v>
      </c>
      <c r="B47776" t="s">
        <v>70623</v>
      </c>
    </row>
    <row r="47777" spans="1:2" x14ac:dyDescent="0.3">
      <c r="A47777" t="s">
        <v>47857</v>
      </c>
      <c r="B47777" t="s">
        <v>69384</v>
      </c>
    </row>
    <row r="47778" spans="1:2" x14ac:dyDescent="0.3">
      <c r="A47778" t="s">
        <v>47858</v>
      </c>
      <c r="B47778" t="s">
        <v>71727</v>
      </c>
    </row>
    <row r="47779" spans="1:2" x14ac:dyDescent="0.3">
      <c r="A47779" t="s">
        <v>47859</v>
      </c>
      <c r="B47779" t="s">
        <v>70011</v>
      </c>
    </row>
    <row r="47780" spans="1:2" x14ac:dyDescent="0.3">
      <c r="A47780" t="s">
        <v>47860</v>
      </c>
      <c r="B47780" t="s">
        <v>74015</v>
      </c>
    </row>
    <row r="47781" spans="1:2" x14ac:dyDescent="0.3">
      <c r="A47781" t="s">
        <v>47861</v>
      </c>
      <c r="B47781" t="s">
        <v>68092</v>
      </c>
    </row>
    <row r="47782" spans="1:2" x14ac:dyDescent="0.3">
      <c r="A47782" t="s">
        <v>47862</v>
      </c>
      <c r="B47782" t="s">
        <v>70466</v>
      </c>
    </row>
    <row r="47783" spans="1:2" x14ac:dyDescent="0.3">
      <c r="A47783" t="s">
        <v>47863</v>
      </c>
      <c r="B47783" t="s">
        <v>68715</v>
      </c>
    </row>
    <row r="47784" spans="1:2" x14ac:dyDescent="0.3">
      <c r="A47784" t="s">
        <v>47864</v>
      </c>
      <c r="B47784" t="s">
        <v>69384</v>
      </c>
    </row>
    <row r="47785" spans="1:2" x14ac:dyDescent="0.3">
      <c r="A47785" t="s">
        <v>47865</v>
      </c>
      <c r="B47785" t="s">
        <v>69924</v>
      </c>
    </row>
    <row r="47786" spans="1:2" x14ac:dyDescent="0.3">
      <c r="A47786" t="s">
        <v>47866</v>
      </c>
      <c r="B47786" t="s">
        <v>68843</v>
      </c>
    </row>
    <row r="47787" spans="1:2" x14ac:dyDescent="0.3">
      <c r="A47787" t="s">
        <v>47867</v>
      </c>
      <c r="B47787" t="s">
        <v>71521</v>
      </c>
    </row>
    <row r="47788" spans="1:2" x14ac:dyDescent="0.3">
      <c r="A47788" t="s">
        <v>47868</v>
      </c>
      <c r="B47788" t="s">
        <v>68118</v>
      </c>
    </row>
    <row r="47789" spans="1:2" x14ac:dyDescent="0.3">
      <c r="A47789" t="s">
        <v>47869</v>
      </c>
      <c r="B47789" t="s">
        <v>74016</v>
      </c>
    </row>
    <row r="47790" spans="1:2" x14ac:dyDescent="0.3">
      <c r="A47790" t="s">
        <v>47870</v>
      </c>
      <c r="B47790" t="s">
        <v>67992</v>
      </c>
    </row>
    <row r="47791" spans="1:2" x14ac:dyDescent="0.3">
      <c r="A47791" t="s">
        <v>47871</v>
      </c>
      <c r="B47791" t="s">
        <v>68832</v>
      </c>
    </row>
    <row r="47792" spans="1:2" x14ac:dyDescent="0.3">
      <c r="A47792" t="s">
        <v>47872</v>
      </c>
      <c r="B47792" t="s">
        <v>70350</v>
      </c>
    </row>
    <row r="47793" spans="1:2" x14ac:dyDescent="0.3">
      <c r="A47793" t="s">
        <v>47873</v>
      </c>
      <c r="B47793" t="s">
        <v>74017</v>
      </c>
    </row>
    <row r="47794" spans="1:2" x14ac:dyDescent="0.3">
      <c r="A47794" t="s">
        <v>47874</v>
      </c>
      <c r="B47794" t="s">
        <v>74016</v>
      </c>
    </row>
    <row r="47795" spans="1:2" x14ac:dyDescent="0.3">
      <c r="A47795" t="s">
        <v>47875</v>
      </c>
      <c r="B47795" t="s">
        <v>68832</v>
      </c>
    </row>
    <row r="47796" spans="1:2" x14ac:dyDescent="0.3">
      <c r="A47796" t="s">
        <v>47876</v>
      </c>
      <c r="B47796" t="s">
        <v>68203</v>
      </c>
    </row>
    <row r="47797" spans="1:2" x14ac:dyDescent="0.3">
      <c r="A47797" t="s">
        <v>47877</v>
      </c>
      <c r="B47797" t="s">
        <v>71266</v>
      </c>
    </row>
    <row r="47798" spans="1:2" x14ac:dyDescent="0.3">
      <c r="A47798" t="s">
        <v>47878</v>
      </c>
      <c r="B47798" t="s">
        <v>68582</v>
      </c>
    </row>
    <row r="47799" spans="1:2" x14ac:dyDescent="0.3">
      <c r="A47799" t="s">
        <v>47879</v>
      </c>
      <c r="B47799" t="s">
        <v>71382</v>
      </c>
    </row>
    <row r="47800" spans="1:2" x14ac:dyDescent="0.3">
      <c r="A47800" t="s">
        <v>47880</v>
      </c>
      <c r="B47800" t="s">
        <v>68582</v>
      </c>
    </row>
    <row r="47801" spans="1:2" x14ac:dyDescent="0.3">
      <c r="A47801" t="s">
        <v>47881</v>
      </c>
      <c r="B47801" t="s">
        <v>68124</v>
      </c>
    </row>
    <row r="47802" spans="1:2" x14ac:dyDescent="0.3">
      <c r="A47802" t="s">
        <v>47882</v>
      </c>
      <c r="B47802" t="s">
        <v>69969</v>
      </c>
    </row>
    <row r="47803" spans="1:2" x14ac:dyDescent="0.3">
      <c r="A47803" t="s">
        <v>47883</v>
      </c>
      <c r="B47803" t="s">
        <v>74018</v>
      </c>
    </row>
    <row r="47804" spans="1:2" x14ac:dyDescent="0.3">
      <c r="A47804" t="s">
        <v>47884</v>
      </c>
      <c r="B47804" t="s">
        <v>74019</v>
      </c>
    </row>
    <row r="47805" spans="1:2" x14ac:dyDescent="0.3">
      <c r="A47805" t="s">
        <v>47885</v>
      </c>
      <c r="B47805" t="s">
        <v>67918</v>
      </c>
    </row>
    <row r="47806" spans="1:2" x14ac:dyDescent="0.3">
      <c r="A47806" t="s">
        <v>47886</v>
      </c>
      <c r="B47806" t="s">
        <v>71383</v>
      </c>
    </row>
    <row r="47807" spans="1:2" x14ac:dyDescent="0.3">
      <c r="A47807" t="s">
        <v>47887</v>
      </c>
      <c r="B47807" t="s">
        <v>69969</v>
      </c>
    </row>
    <row r="47808" spans="1:2" x14ac:dyDescent="0.3">
      <c r="A47808" t="s">
        <v>47888</v>
      </c>
      <c r="B47808" t="s">
        <v>74020</v>
      </c>
    </row>
    <row r="47809" spans="1:2" x14ac:dyDescent="0.3">
      <c r="A47809" t="s">
        <v>47889</v>
      </c>
      <c r="B47809" t="s">
        <v>68104</v>
      </c>
    </row>
    <row r="47810" spans="1:2" x14ac:dyDescent="0.3">
      <c r="A47810" t="s">
        <v>47890</v>
      </c>
      <c r="B47810" t="s">
        <v>70156</v>
      </c>
    </row>
    <row r="47811" spans="1:2" x14ac:dyDescent="0.3">
      <c r="A47811" t="s">
        <v>47891</v>
      </c>
      <c r="B47811" t="s">
        <v>68582</v>
      </c>
    </row>
    <row r="47812" spans="1:2" x14ac:dyDescent="0.3">
      <c r="A47812" t="s">
        <v>47892</v>
      </c>
      <c r="B47812" t="s">
        <v>74021</v>
      </c>
    </row>
    <row r="47813" spans="1:2" x14ac:dyDescent="0.3">
      <c r="A47813" t="s">
        <v>47893</v>
      </c>
      <c r="B47813" t="s">
        <v>68582</v>
      </c>
    </row>
    <row r="47814" spans="1:2" x14ac:dyDescent="0.3">
      <c r="A47814" t="s">
        <v>47894</v>
      </c>
      <c r="B47814" t="s">
        <v>70156</v>
      </c>
    </row>
    <row r="47815" spans="1:2" x14ac:dyDescent="0.3">
      <c r="A47815" t="s">
        <v>47895</v>
      </c>
      <c r="B47815" t="s">
        <v>69682</v>
      </c>
    </row>
    <row r="47816" spans="1:2" x14ac:dyDescent="0.3">
      <c r="A47816" t="s">
        <v>47896</v>
      </c>
      <c r="B47816" t="s">
        <v>69977</v>
      </c>
    </row>
    <row r="47817" spans="1:2" x14ac:dyDescent="0.3">
      <c r="A47817" t="s">
        <v>47897</v>
      </c>
      <c r="B47817" t="s">
        <v>68256</v>
      </c>
    </row>
    <row r="47818" spans="1:2" x14ac:dyDescent="0.3">
      <c r="A47818" t="s">
        <v>47898</v>
      </c>
      <c r="B47818" t="s">
        <v>69336</v>
      </c>
    </row>
    <row r="47819" spans="1:2" x14ac:dyDescent="0.3">
      <c r="A47819" t="s">
        <v>47899</v>
      </c>
      <c r="B47819" t="s">
        <v>67935</v>
      </c>
    </row>
    <row r="47820" spans="1:2" x14ac:dyDescent="0.3">
      <c r="A47820" t="s">
        <v>47900</v>
      </c>
      <c r="B47820" t="s">
        <v>68832</v>
      </c>
    </row>
    <row r="47821" spans="1:2" x14ac:dyDescent="0.3">
      <c r="A47821" t="s">
        <v>47901</v>
      </c>
      <c r="B47821" t="s">
        <v>74022</v>
      </c>
    </row>
    <row r="47822" spans="1:2" x14ac:dyDescent="0.3">
      <c r="A47822" t="s">
        <v>47902</v>
      </c>
      <c r="B47822" t="s">
        <v>69336</v>
      </c>
    </row>
    <row r="47823" spans="1:2" x14ac:dyDescent="0.3">
      <c r="A47823" t="s">
        <v>47903</v>
      </c>
      <c r="B47823" t="s">
        <v>72808</v>
      </c>
    </row>
    <row r="47824" spans="1:2" x14ac:dyDescent="0.3">
      <c r="A47824" t="s">
        <v>47904</v>
      </c>
      <c r="B47824" t="s">
        <v>68409</v>
      </c>
    </row>
    <row r="47825" spans="1:2" x14ac:dyDescent="0.3">
      <c r="A47825" t="s">
        <v>47905</v>
      </c>
      <c r="B47825" t="s">
        <v>68035</v>
      </c>
    </row>
    <row r="47826" spans="1:2" x14ac:dyDescent="0.3">
      <c r="A47826" t="s">
        <v>47906</v>
      </c>
      <c r="B47826" t="s">
        <v>68035</v>
      </c>
    </row>
    <row r="47827" spans="1:2" x14ac:dyDescent="0.3">
      <c r="A47827" t="s">
        <v>47907</v>
      </c>
      <c r="B47827" t="s">
        <v>74023</v>
      </c>
    </row>
    <row r="47828" spans="1:2" x14ac:dyDescent="0.3">
      <c r="A47828" t="s">
        <v>47908</v>
      </c>
      <c r="B47828" t="s">
        <v>68104</v>
      </c>
    </row>
    <row r="47829" spans="1:2" x14ac:dyDescent="0.3">
      <c r="A47829" t="s">
        <v>47909</v>
      </c>
      <c r="B47829" t="s">
        <v>68747</v>
      </c>
    </row>
    <row r="47830" spans="1:2" x14ac:dyDescent="0.3">
      <c r="A47830" t="s">
        <v>47910</v>
      </c>
      <c r="B47830" t="s">
        <v>68256</v>
      </c>
    </row>
    <row r="47831" spans="1:2" x14ac:dyDescent="0.3">
      <c r="A47831" t="s">
        <v>47911</v>
      </c>
      <c r="B47831" t="s">
        <v>69838</v>
      </c>
    </row>
    <row r="47832" spans="1:2" x14ac:dyDescent="0.3">
      <c r="A47832" t="s">
        <v>47912</v>
      </c>
      <c r="B47832" t="s">
        <v>74024</v>
      </c>
    </row>
    <row r="47833" spans="1:2" x14ac:dyDescent="0.3">
      <c r="A47833" t="s">
        <v>47913</v>
      </c>
      <c r="B47833" t="s">
        <v>72990</v>
      </c>
    </row>
    <row r="47834" spans="1:2" x14ac:dyDescent="0.3">
      <c r="A47834" t="s">
        <v>47914</v>
      </c>
      <c r="B47834" t="s">
        <v>69282</v>
      </c>
    </row>
    <row r="47835" spans="1:2" x14ac:dyDescent="0.3">
      <c r="A47835" t="s">
        <v>47915</v>
      </c>
      <c r="B47835" t="s">
        <v>69282</v>
      </c>
    </row>
    <row r="47836" spans="1:2" x14ac:dyDescent="0.3">
      <c r="A47836" t="s">
        <v>47916</v>
      </c>
      <c r="B47836" t="s">
        <v>74025</v>
      </c>
    </row>
    <row r="47837" spans="1:2" x14ac:dyDescent="0.3">
      <c r="A47837" t="s">
        <v>47917</v>
      </c>
      <c r="B47837" t="s">
        <v>69282</v>
      </c>
    </row>
    <row r="47838" spans="1:2" x14ac:dyDescent="0.3">
      <c r="A47838" t="s">
        <v>47918</v>
      </c>
      <c r="B47838" t="s">
        <v>69282</v>
      </c>
    </row>
    <row r="47839" spans="1:2" x14ac:dyDescent="0.3">
      <c r="A47839" t="s">
        <v>47919</v>
      </c>
      <c r="B47839" t="s">
        <v>68488</v>
      </c>
    </row>
    <row r="47840" spans="1:2" x14ac:dyDescent="0.3">
      <c r="A47840" t="s">
        <v>47920</v>
      </c>
      <c r="B47840" t="s">
        <v>68025</v>
      </c>
    </row>
    <row r="47841" spans="1:2" x14ac:dyDescent="0.3">
      <c r="A47841" t="s">
        <v>47921</v>
      </c>
      <c r="B47841" t="s">
        <v>68832</v>
      </c>
    </row>
    <row r="47842" spans="1:2" x14ac:dyDescent="0.3">
      <c r="A47842" t="s">
        <v>47922</v>
      </c>
      <c r="B47842" t="s">
        <v>68808</v>
      </c>
    </row>
    <row r="47843" spans="1:2" x14ac:dyDescent="0.3">
      <c r="A47843" t="s">
        <v>47923</v>
      </c>
      <c r="B47843" t="s">
        <v>69689</v>
      </c>
    </row>
    <row r="47844" spans="1:2" x14ac:dyDescent="0.3">
      <c r="A47844" t="s">
        <v>47924</v>
      </c>
      <c r="B47844" t="s">
        <v>68044</v>
      </c>
    </row>
    <row r="47845" spans="1:2" x14ac:dyDescent="0.3">
      <c r="A47845" t="s">
        <v>47925</v>
      </c>
      <c r="B47845" t="s">
        <v>69397</v>
      </c>
    </row>
    <row r="47846" spans="1:2" x14ac:dyDescent="0.3">
      <c r="A47846" t="s">
        <v>47926</v>
      </c>
      <c r="B47846" t="s">
        <v>69453</v>
      </c>
    </row>
    <row r="47847" spans="1:2" x14ac:dyDescent="0.3">
      <c r="A47847" t="s">
        <v>47927</v>
      </c>
      <c r="B47847" t="s">
        <v>68582</v>
      </c>
    </row>
    <row r="47848" spans="1:2" x14ac:dyDescent="0.3">
      <c r="A47848" t="s">
        <v>47928</v>
      </c>
      <c r="B47848" t="s">
        <v>68582</v>
      </c>
    </row>
    <row r="47849" spans="1:2" x14ac:dyDescent="0.3">
      <c r="A47849" t="s">
        <v>47929</v>
      </c>
      <c r="B47849" t="s">
        <v>68808</v>
      </c>
    </row>
    <row r="47850" spans="1:2" x14ac:dyDescent="0.3">
      <c r="A47850" t="s">
        <v>47930</v>
      </c>
      <c r="B47850" t="s">
        <v>73000</v>
      </c>
    </row>
    <row r="47851" spans="1:2" x14ac:dyDescent="0.3">
      <c r="A47851" t="s">
        <v>47931</v>
      </c>
      <c r="B47851" t="s">
        <v>68602</v>
      </c>
    </row>
    <row r="47852" spans="1:2" x14ac:dyDescent="0.3">
      <c r="A47852" t="s">
        <v>47932</v>
      </c>
      <c r="B47852" t="s">
        <v>74004</v>
      </c>
    </row>
    <row r="47853" spans="1:2" x14ac:dyDescent="0.3">
      <c r="A47853" t="s">
        <v>47933</v>
      </c>
      <c r="B47853" t="s">
        <v>68307</v>
      </c>
    </row>
    <row r="47854" spans="1:2" x14ac:dyDescent="0.3">
      <c r="A47854" t="s">
        <v>47934</v>
      </c>
      <c r="B47854" t="s">
        <v>68836</v>
      </c>
    </row>
    <row r="47855" spans="1:2" x14ac:dyDescent="0.3">
      <c r="A47855" t="s">
        <v>47935</v>
      </c>
      <c r="B47855" t="s">
        <v>71269</v>
      </c>
    </row>
    <row r="47856" spans="1:2" x14ac:dyDescent="0.3">
      <c r="A47856" t="s">
        <v>47936</v>
      </c>
      <c r="B47856" t="s">
        <v>73160</v>
      </c>
    </row>
    <row r="47857" spans="1:2" x14ac:dyDescent="0.3">
      <c r="A47857" t="s">
        <v>47937</v>
      </c>
      <c r="B47857" t="s">
        <v>72230</v>
      </c>
    </row>
    <row r="47858" spans="1:2" x14ac:dyDescent="0.3">
      <c r="A47858" t="s">
        <v>47938</v>
      </c>
      <c r="B47858" t="s">
        <v>72230</v>
      </c>
    </row>
    <row r="47859" spans="1:2" x14ac:dyDescent="0.3">
      <c r="A47859" t="s">
        <v>47939</v>
      </c>
      <c r="B47859" t="s">
        <v>68203</v>
      </c>
    </row>
    <row r="47860" spans="1:2" x14ac:dyDescent="0.3">
      <c r="A47860" t="s">
        <v>47940</v>
      </c>
      <c r="B47860" t="s">
        <v>72230</v>
      </c>
    </row>
    <row r="47861" spans="1:2" x14ac:dyDescent="0.3">
      <c r="A47861" t="s">
        <v>47941</v>
      </c>
      <c r="B47861" t="s">
        <v>68156</v>
      </c>
    </row>
    <row r="47862" spans="1:2" x14ac:dyDescent="0.3">
      <c r="A47862" t="s">
        <v>47942</v>
      </c>
      <c r="B47862" t="s">
        <v>74026</v>
      </c>
    </row>
    <row r="47863" spans="1:2" x14ac:dyDescent="0.3">
      <c r="A47863" t="s">
        <v>47943</v>
      </c>
      <c r="B47863" t="s">
        <v>70908</v>
      </c>
    </row>
    <row r="47864" spans="1:2" x14ac:dyDescent="0.3">
      <c r="A47864" t="s">
        <v>47944</v>
      </c>
      <c r="B47864" t="s">
        <v>68245</v>
      </c>
    </row>
    <row r="47865" spans="1:2" x14ac:dyDescent="0.3">
      <c r="A47865" t="s">
        <v>47945</v>
      </c>
      <c r="B47865" t="s">
        <v>68788</v>
      </c>
    </row>
    <row r="47866" spans="1:2" x14ac:dyDescent="0.3">
      <c r="A47866" t="s">
        <v>47946</v>
      </c>
      <c r="B47866" t="s">
        <v>72278</v>
      </c>
    </row>
    <row r="47867" spans="1:2" x14ac:dyDescent="0.3">
      <c r="A47867" t="s">
        <v>47947</v>
      </c>
      <c r="B47867" t="s">
        <v>72239</v>
      </c>
    </row>
    <row r="47868" spans="1:2" x14ac:dyDescent="0.3">
      <c r="A47868" t="s">
        <v>47948</v>
      </c>
      <c r="B47868" t="s">
        <v>72278</v>
      </c>
    </row>
    <row r="47869" spans="1:2" x14ac:dyDescent="0.3">
      <c r="A47869" t="s">
        <v>47949</v>
      </c>
      <c r="B47869" t="s">
        <v>68245</v>
      </c>
    </row>
    <row r="47870" spans="1:2" x14ac:dyDescent="0.3">
      <c r="A47870" t="s">
        <v>47950</v>
      </c>
      <c r="B47870" t="s">
        <v>73160</v>
      </c>
    </row>
    <row r="47871" spans="1:2" x14ac:dyDescent="0.3">
      <c r="A47871" t="s">
        <v>47951</v>
      </c>
      <c r="B47871" t="s">
        <v>67915</v>
      </c>
    </row>
    <row r="47872" spans="1:2" x14ac:dyDescent="0.3">
      <c r="A47872" t="s">
        <v>47952</v>
      </c>
      <c r="B47872" t="s">
        <v>68197</v>
      </c>
    </row>
    <row r="47873" spans="1:2" x14ac:dyDescent="0.3">
      <c r="A47873" t="s">
        <v>47953</v>
      </c>
      <c r="B47873" t="s">
        <v>74027</v>
      </c>
    </row>
    <row r="47874" spans="1:2" x14ac:dyDescent="0.3">
      <c r="A47874" t="s">
        <v>47954</v>
      </c>
      <c r="B47874" t="s">
        <v>74027</v>
      </c>
    </row>
    <row r="47875" spans="1:2" x14ac:dyDescent="0.3">
      <c r="A47875" t="s">
        <v>47955</v>
      </c>
      <c r="B47875" t="s">
        <v>74028</v>
      </c>
    </row>
    <row r="47876" spans="1:2" x14ac:dyDescent="0.3">
      <c r="A47876" t="s">
        <v>47956</v>
      </c>
      <c r="B47876" t="s">
        <v>74029</v>
      </c>
    </row>
    <row r="47877" spans="1:2" x14ac:dyDescent="0.3">
      <c r="A47877" t="s">
        <v>47957</v>
      </c>
      <c r="B47877" t="s">
        <v>68013</v>
      </c>
    </row>
    <row r="47878" spans="1:2" x14ac:dyDescent="0.3">
      <c r="A47878" t="s">
        <v>47958</v>
      </c>
      <c r="B47878" t="s">
        <v>69516</v>
      </c>
    </row>
    <row r="47879" spans="1:2" x14ac:dyDescent="0.3">
      <c r="A47879" t="s">
        <v>47959</v>
      </c>
      <c r="B47879" t="s">
        <v>68096</v>
      </c>
    </row>
    <row r="47880" spans="1:2" x14ac:dyDescent="0.3">
      <c r="A47880" t="s">
        <v>47960</v>
      </c>
      <c r="B47880" t="s">
        <v>71913</v>
      </c>
    </row>
    <row r="47881" spans="1:2" x14ac:dyDescent="0.3">
      <c r="A47881" t="s">
        <v>47961</v>
      </c>
      <c r="B47881" t="s">
        <v>67973</v>
      </c>
    </row>
    <row r="47882" spans="1:2" x14ac:dyDescent="0.3">
      <c r="A47882" t="s">
        <v>47962</v>
      </c>
      <c r="B47882" t="s">
        <v>69435</v>
      </c>
    </row>
    <row r="47883" spans="1:2" x14ac:dyDescent="0.3">
      <c r="A47883" t="s">
        <v>47963</v>
      </c>
      <c r="B47883" t="s">
        <v>67998</v>
      </c>
    </row>
    <row r="47884" spans="1:2" x14ac:dyDescent="0.3">
      <c r="A47884" t="s">
        <v>47964</v>
      </c>
      <c r="B47884" t="s">
        <v>68175</v>
      </c>
    </row>
    <row r="47885" spans="1:2" x14ac:dyDescent="0.3">
      <c r="A47885" t="s">
        <v>47965</v>
      </c>
      <c r="B47885" t="s">
        <v>68713</v>
      </c>
    </row>
    <row r="47886" spans="1:2" x14ac:dyDescent="0.3">
      <c r="A47886" t="s">
        <v>47966</v>
      </c>
      <c r="B47886" t="s">
        <v>68245</v>
      </c>
    </row>
    <row r="47887" spans="1:2" x14ac:dyDescent="0.3">
      <c r="A47887" t="s">
        <v>47967</v>
      </c>
      <c r="B47887" t="s">
        <v>72919</v>
      </c>
    </row>
    <row r="47888" spans="1:2" x14ac:dyDescent="0.3">
      <c r="A47888" t="s">
        <v>47968</v>
      </c>
      <c r="B47888" t="s">
        <v>69631</v>
      </c>
    </row>
    <row r="47889" spans="1:2" x14ac:dyDescent="0.3">
      <c r="A47889" t="s">
        <v>47969</v>
      </c>
      <c r="B47889" t="s">
        <v>67971</v>
      </c>
    </row>
    <row r="47890" spans="1:2" x14ac:dyDescent="0.3">
      <c r="A47890" t="s">
        <v>47970</v>
      </c>
      <c r="B47890" t="s">
        <v>69007</v>
      </c>
    </row>
    <row r="47891" spans="1:2" x14ac:dyDescent="0.3">
      <c r="A47891" t="s">
        <v>47971</v>
      </c>
      <c r="B47891" t="s">
        <v>67915</v>
      </c>
    </row>
    <row r="47892" spans="1:2" x14ac:dyDescent="0.3">
      <c r="A47892" t="s">
        <v>47972</v>
      </c>
      <c r="B47892" t="s">
        <v>74030</v>
      </c>
    </row>
    <row r="47893" spans="1:2" x14ac:dyDescent="0.3">
      <c r="A47893" t="s">
        <v>47973</v>
      </c>
      <c r="B47893" t="s">
        <v>67915</v>
      </c>
    </row>
    <row r="47894" spans="1:2" x14ac:dyDescent="0.3">
      <c r="A47894" t="s">
        <v>47974</v>
      </c>
      <c r="B47894" t="s">
        <v>70345</v>
      </c>
    </row>
    <row r="47895" spans="1:2" x14ac:dyDescent="0.3">
      <c r="A47895" t="s">
        <v>47975</v>
      </c>
      <c r="B47895" t="s">
        <v>67927</v>
      </c>
    </row>
    <row r="47896" spans="1:2" x14ac:dyDescent="0.3">
      <c r="A47896" t="s">
        <v>47976</v>
      </c>
      <c r="B47896" t="s">
        <v>70345</v>
      </c>
    </row>
    <row r="47897" spans="1:2" x14ac:dyDescent="0.3">
      <c r="A47897" t="s">
        <v>47977</v>
      </c>
      <c r="B47897" t="s">
        <v>68421</v>
      </c>
    </row>
    <row r="47898" spans="1:2" x14ac:dyDescent="0.3">
      <c r="A47898" t="s">
        <v>47978</v>
      </c>
      <c r="B47898" t="s">
        <v>74031</v>
      </c>
    </row>
    <row r="47899" spans="1:2" x14ac:dyDescent="0.3">
      <c r="A47899" t="s">
        <v>47979</v>
      </c>
      <c r="B47899" t="s">
        <v>71429</v>
      </c>
    </row>
    <row r="47900" spans="1:2" x14ac:dyDescent="0.3">
      <c r="A47900" t="s">
        <v>47980</v>
      </c>
      <c r="B47900" t="s">
        <v>67971</v>
      </c>
    </row>
    <row r="47901" spans="1:2" x14ac:dyDescent="0.3">
      <c r="A47901" t="s">
        <v>47981</v>
      </c>
      <c r="B47901" t="s">
        <v>69128</v>
      </c>
    </row>
    <row r="47902" spans="1:2" x14ac:dyDescent="0.3">
      <c r="A47902" t="s">
        <v>47982</v>
      </c>
      <c r="B47902" t="s">
        <v>72270</v>
      </c>
    </row>
    <row r="47903" spans="1:2" x14ac:dyDescent="0.3">
      <c r="A47903" t="s">
        <v>47983</v>
      </c>
      <c r="B47903" t="s">
        <v>71429</v>
      </c>
    </row>
    <row r="47904" spans="1:2" x14ac:dyDescent="0.3">
      <c r="A47904" t="s">
        <v>47984</v>
      </c>
      <c r="B47904" t="s">
        <v>71502</v>
      </c>
    </row>
    <row r="47905" spans="1:2" x14ac:dyDescent="0.3">
      <c r="A47905" t="s">
        <v>47985</v>
      </c>
      <c r="B47905" t="s">
        <v>74032</v>
      </c>
    </row>
    <row r="47906" spans="1:2" x14ac:dyDescent="0.3">
      <c r="A47906" t="s">
        <v>47986</v>
      </c>
      <c r="B47906" t="s">
        <v>68123</v>
      </c>
    </row>
    <row r="47907" spans="1:2" x14ac:dyDescent="0.3">
      <c r="A47907" t="s">
        <v>47987</v>
      </c>
      <c r="B47907" t="s">
        <v>72883</v>
      </c>
    </row>
    <row r="47908" spans="1:2" x14ac:dyDescent="0.3">
      <c r="A47908" t="s">
        <v>47988</v>
      </c>
      <c r="B47908" t="s">
        <v>74033</v>
      </c>
    </row>
    <row r="47909" spans="1:2" x14ac:dyDescent="0.3">
      <c r="A47909" t="s">
        <v>47989</v>
      </c>
      <c r="B47909" t="s">
        <v>67915</v>
      </c>
    </row>
    <row r="47910" spans="1:2" x14ac:dyDescent="0.3">
      <c r="A47910" t="s">
        <v>47990</v>
      </c>
      <c r="B47910" t="s">
        <v>68013</v>
      </c>
    </row>
    <row r="47911" spans="1:2" x14ac:dyDescent="0.3">
      <c r="A47911" t="s">
        <v>47991</v>
      </c>
      <c r="B47911" t="s">
        <v>71429</v>
      </c>
    </row>
    <row r="47912" spans="1:2" x14ac:dyDescent="0.3">
      <c r="A47912" t="s">
        <v>47992</v>
      </c>
      <c r="B47912" t="s">
        <v>71750</v>
      </c>
    </row>
    <row r="47913" spans="1:2" x14ac:dyDescent="0.3">
      <c r="A47913" t="s">
        <v>47993</v>
      </c>
      <c r="B47913" t="s">
        <v>68245</v>
      </c>
    </row>
    <row r="47914" spans="1:2" x14ac:dyDescent="0.3">
      <c r="A47914" t="s">
        <v>47994</v>
      </c>
      <c r="B47914" t="s">
        <v>74034</v>
      </c>
    </row>
    <row r="47915" spans="1:2" x14ac:dyDescent="0.3">
      <c r="A47915" t="s">
        <v>47995</v>
      </c>
      <c r="B47915" t="s">
        <v>68013</v>
      </c>
    </row>
    <row r="47916" spans="1:2" x14ac:dyDescent="0.3">
      <c r="A47916" t="s">
        <v>47996</v>
      </c>
      <c r="B47916" t="s">
        <v>68382</v>
      </c>
    </row>
    <row r="47917" spans="1:2" x14ac:dyDescent="0.3">
      <c r="A47917" t="s">
        <v>47997</v>
      </c>
      <c r="B47917" t="s">
        <v>72230</v>
      </c>
    </row>
    <row r="47918" spans="1:2" x14ac:dyDescent="0.3">
      <c r="A47918" t="s">
        <v>47998</v>
      </c>
      <c r="B47918" t="s">
        <v>67929</v>
      </c>
    </row>
    <row r="47919" spans="1:2" x14ac:dyDescent="0.3">
      <c r="A47919" t="s">
        <v>47999</v>
      </c>
      <c r="B47919" t="s">
        <v>67976</v>
      </c>
    </row>
    <row r="47920" spans="1:2" x14ac:dyDescent="0.3">
      <c r="A47920" t="s">
        <v>48000</v>
      </c>
      <c r="B47920" t="s">
        <v>74035</v>
      </c>
    </row>
    <row r="47921" spans="1:2" x14ac:dyDescent="0.3">
      <c r="A47921" t="s">
        <v>48001</v>
      </c>
      <c r="B47921" t="s">
        <v>71913</v>
      </c>
    </row>
    <row r="47922" spans="1:2" x14ac:dyDescent="0.3">
      <c r="A47922" t="s">
        <v>48002</v>
      </c>
      <c r="B47922" t="s">
        <v>70519</v>
      </c>
    </row>
    <row r="47923" spans="1:2" x14ac:dyDescent="0.3">
      <c r="A47923" t="s">
        <v>48003</v>
      </c>
      <c r="B47923" t="s">
        <v>68344</v>
      </c>
    </row>
    <row r="47924" spans="1:2" x14ac:dyDescent="0.3">
      <c r="A47924" t="s">
        <v>48004</v>
      </c>
      <c r="B47924" t="s">
        <v>70755</v>
      </c>
    </row>
    <row r="47925" spans="1:2" x14ac:dyDescent="0.3">
      <c r="A47925" t="s">
        <v>48005</v>
      </c>
      <c r="B47925" t="s">
        <v>67929</v>
      </c>
    </row>
    <row r="47926" spans="1:2" x14ac:dyDescent="0.3">
      <c r="A47926" t="s">
        <v>48006</v>
      </c>
      <c r="B47926" t="s">
        <v>71786</v>
      </c>
    </row>
    <row r="47927" spans="1:2" x14ac:dyDescent="0.3">
      <c r="A47927" t="s">
        <v>48007</v>
      </c>
      <c r="B47927" t="s">
        <v>68103</v>
      </c>
    </row>
    <row r="47928" spans="1:2" x14ac:dyDescent="0.3">
      <c r="A47928" t="s">
        <v>48008</v>
      </c>
      <c r="B47928" t="s">
        <v>73130</v>
      </c>
    </row>
    <row r="47929" spans="1:2" x14ac:dyDescent="0.3">
      <c r="A47929" t="s">
        <v>48009</v>
      </c>
      <c r="B47929" t="s">
        <v>72320</v>
      </c>
    </row>
    <row r="47930" spans="1:2" x14ac:dyDescent="0.3">
      <c r="A47930" t="s">
        <v>48010</v>
      </c>
      <c r="B47930" t="s">
        <v>68862</v>
      </c>
    </row>
    <row r="47931" spans="1:2" x14ac:dyDescent="0.3">
      <c r="A47931" t="s">
        <v>48011</v>
      </c>
      <c r="B47931" t="s">
        <v>68710</v>
      </c>
    </row>
    <row r="47932" spans="1:2" x14ac:dyDescent="0.3">
      <c r="A47932" t="s">
        <v>48012</v>
      </c>
      <c r="B47932" t="s">
        <v>68447</v>
      </c>
    </row>
    <row r="47933" spans="1:2" x14ac:dyDescent="0.3">
      <c r="A47933" t="s">
        <v>48013</v>
      </c>
      <c r="B47933" t="s">
        <v>68013</v>
      </c>
    </row>
    <row r="47934" spans="1:2" x14ac:dyDescent="0.3">
      <c r="A47934" t="s">
        <v>48014</v>
      </c>
      <c r="B47934" t="s">
        <v>68713</v>
      </c>
    </row>
    <row r="47935" spans="1:2" x14ac:dyDescent="0.3">
      <c r="A47935" t="s">
        <v>48015</v>
      </c>
      <c r="B47935" t="s">
        <v>74036</v>
      </c>
    </row>
    <row r="47936" spans="1:2" x14ac:dyDescent="0.3">
      <c r="A47936" t="s">
        <v>48016</v>
      </c>
      <c r="B47936" t="s">
        <v>68447</v>
      </c>
    </row>
    <row r="47937" spans="1:2" x14ac:dyDescent="0.3">
      <c r="A47937" t="s">
        <v>48017</v>
      </c>
      <c r="B47937" t="s">
        <v>74037</v>
      </c>
    </row>
    <row r="47938" spans="1:2" x14ac:dyDescent="0.3">
      <c r="A47938" t="s">
        <v>48018</v>
      </c>
      <c r="B47938" t="s">
        <v>74038</v>
      </c>
    </row>
    <row r="47939" spans="1:2" x14ac:dyDescent="0.3">
      <c r="A47939" t="s">
        <v>48019</v>
      </c>
      <c r="B47939" t="s">
        <v>68784</v>
      </c>
    </row>
    <row r="47940" spans="1:2" x14ac:dyDescent="0.3">
      <c r="A47940" t="s">
        <v>48020</v>
      </c>
      <c r="B47940" t="s">
        <v>70448</v>
      </c>
    </row>
    <row r="47941" spans="1:2" x14ac:dyDescent="0.3">
      <c r="A47941" t="s">
        <v>48021</v>
      </c>
      <c r="B47941" t="s">
        <v>71177</v>
      </c>
    </row>
    <row r="47942" spans="1:2" x14ac:dyDescent="0.3">
      <c r="A47942" t="s">
        <v>48022</v>
      </c>
      <c r="B47942" t="s">
        <v>70448</v>
      </c>
    </row>
    <row r="47943" spans="1:2" x14ac:dyDescent="0.3">
      <c r="A47943" t="s">
        <v>48023</v>
      </c>
      <c r="B47943" t="s">
        <v>67929</v>
      </c>
    </row>
    <row r="47944" spans="1:2" x14ac:dyDescent="0.3">
      <c r="A47944" t="s">
        <v>48024</v>
      </c>
      <c r="B47944" t="s">
        <v>68013</v>
      </c>
    </row>
    <row r="47945" spans="1:2" x14ac:dyDescent="0.3">
      <c r="A47945" t="s">
        <v>48025</v>
      </c>
      <c r="B47945" t="s">
        <v>68096</v>
      </c>
    </row>
    <row r="47946" spans="1:2" x14ac:dyDescent="0.3">
      <c r="A47946" t="s">
        <v>48026</v>
      </c>
      <c r="B47946" t="s">
        <v>69827</v>
      </c>
    </row>
    <row r="47947" spans="1:2" x14ac:dyDescent="0.3">
      <c r="A47947" t="s">
        <v>48027</v>
      </c>
      <c r="B47947" t="s">
        <v>68619</v>
      </c>
    </row>
    <row r="47948" spans="1:2" x14ac:dyDescent="0.3">
      <c r="A47948" t="s">
        <v>48028</v>
      </c>
      <c r="B47948" t="s">
        <v>70035</v>
      </c>
    </row>
    <row r="47949" spans="1:2" x14ac:dyDescent="0.3">
      <c r="A47949" t="s">
        <v>48029</v>
      </c>
      <c r="B47949" t="s">
        <v>69357</v>
      </c>
    </row>
    <row r="47950" spans="1:2" x14ac:dyDescent="0.3">
      <c r="A47950" t="s">
        <v>48030</v>
      </c>
      <c r="B47950" t="s">
        <v>67915</v>
      </c>
    </row>
    <row r="47951" spans="1:2" x14ac:dyDescent="0.3">
      <c r="A47951" t="s">
        <v>48031</v>
      </c>
      <c r="B47951" t="s">
        <v>68447</v>
      </c>
    </row>
    <row r="47952" spans="1:2" x14ac:dyDescent="0.3">
      <c r="A47952" t="s">
        <v>48032</v>
      </c>
      <c r="B47952" t="s">
        <v>69729</v>
      </c>
    </row>
    <row r="47953" spans="1:2" x14ac:dyDescent="0.3">
      <c r="A47953" t="s">
        <v>48033</v>
      </c>
      <c r="B47953" t="s">
        <v>72805</v>
      </c>
    </row>
    <row r="47954" spans="1:2" x14ac:dyDescent="0.3">
      <c r="A47954" t="s">
        <v>48034</v>
      </c>
      <c r="B47954" t="s">
        <v>69062</v>
      </c>
    </row>
    <row r="47955" spans="1:2" x14ac:dyDescent="0.3">
      <c r="A47955" t="s">
        <v>48035</v>
      </c>
      <c r="B47955" t="s">
        <v>74039</v>
      </c>
    </row>
    <row r="47956" spans="1:2" x14ac:dyDescent="0.3">
      <c r="A47956" t="s">
        <v>48036</v>
      </c>
      <c r="B47956" t="s">
        <v>71840</v>
      </c>
    </row>
    <row r="47957" spans="1:2" x14ac:dyDescent="0.3">
      <c r="A47957" t="s">
        <v>48037</v>
      </c>
      <c r="B47957" t="s">
        <v>74040</v>
      </c>
    </row>
    <row r="47958" spans="1:2" x14ac:dyDescent="0.3">
      <c r="A47958" t="s">
        <v>48038</v>
      </c>
      <c r="B47958" t="s">
        <v>72226</v>
      </c>
    </row>
    <row r="47959" spans="1:2" x14ac:dyDescent="0.3">
      <c r="A47959" t="s">
        <v>48039</v>
      </c>
      <c r="B47959" t="s">
        <v>74041</v>
      </c>
    </row>
    <row r="47960" spans="1:2" x14ac:dyDescent="0.3">
      <c r="A47960" t="s">
        <v>48040</v>
      </c>
      <c r="B47960" t="s">
        <v>68013</v>
      </c>
    </row>
    <row r="47961" spans="1:2" x14ac:dyDescent="0.3">
      <c r="A47961" t="s">
        <v>48041</v>
      </c>
      <c r="B47961" t="s">
        <v>74042</v>
      </c>
    </row>
    <row r="47962" spans="1:2" x14ac:dyDescent="0.3">
      <c r="A47962" t="s">
        <v>48042</v>
      </c>
      <c r="B47962" t="s">
        <v>70073</v>
      </c>
    </row>
    <row r="47963" spans="1:2" x14ac:dyDescent="0.3">
      <c r="A47963" t="s">
        <v>48043</v>
      </c>
      <c r="B47963" t="s">
        <v>68632</v>
      </c>
    </row>
    <row r="47964" spans="1:2" x14ac:dyDescent="0.3">
      <c r="A47964" t="s">
        <v>48044</v>
      </c>
      <c r="B47964" t="s">
        <v>68013</v>
      </c>
    </row>
    <row r="47965" spans="1:2" x14ac:dyDescent="0.3">
      <c r="A47965" t="s">
        <v>48045</v>
      </c>
      <c r="B47965" t="s">
        <v>68013</v>
      </c>
    </row>
    <row r="47966" spans="1:2" x14ac:dyDescent="0.3">
      <c r="A47966" t="s">
        <v>48046</v>
      </c>
      <c r="B47966" t="s">
        <v>70073</v>
      </c>
    </row>
    <row r="47967" spans="1:2" x14ac:dyDescent="0.3">
      <c r="A47967" t="s">
        <v>48047</v>
      </c>
      <c r="B47967" t="s">
        <v>72239</v>
      </c>
    </row>
    <row r="47968" spans="1:2" x14ac:dyDescent="0.3">
      <c r="A47968" t="s">
        <v>48048</v>
      </c>
      <c r="B47968" t="s">
        <v>69919</v>
      </c>
    </row>
    <row r="47969" spans="1:2" x14ac:dyDescent="0.3">
      <c r="A47969" t="s">
        <v>48049</v>
      </c>
      <c r="B47969" t="s">
        <v>68713</v>
      </c>
    </row>
    <row r="47970" spans="1:2" x14ac:dyDescent="0.3">
      <c r="A47970" t="s">
        <v>48050</v>
      </c>
      <c r="B47970" t="s">
        <v>69072</v>
      </c>
    </row>
    <row r="47971" spans="1:2" x14ac:dyDescent="0.3">
      <c r="A47971" t="s">
        <v>48051</v>
      </c>
      <c r="B47971" t="s">
        <v>69072</v>
      </c>
    </row>
    <row r="47972" spans="1:2" x14ac:dyDescent="0.3">
      <c r="A47972" t="s">
        <v>48052</v>
      </c>
      <c r="B47972" t="s">
        <v>68013</v>
      </c>
    </row>
    <row r="47973" spans="1:2" x14ac:dyDescent="0.3">
      <c r="A47973" t="s">
        <v>48053</v>
      </c>
      <c r="B47973" t="s">
        <v>74043</v>
      </c>
    </row>
    <row r="47974" spans="1:2" x14ac:dyDescent="0.3">
      <c r="A47974" t="s">
        <v>48054</v>
      </c>
      <c r="B47974" t="s">
        <v>68862</v>
      </c>
    </row>
    <row r="47975" spans="1:2" x14ac:dyDescent="0.3">
      <c r="A47975" t="s">
        <v>48055</v>
      </c>
      <c r="B47975" t="s">
        <v>69826</v>
      </c>
    </row>
    <row r="47976" spans="1:2" x14ac:dyDescent="0.3">
      <c r="A47976" t="s">
        <v>48056</v>
      </c>
      <c r="B47976" t="s">
        <v>69826</v>
      </c>
    </row>
    <row r="47977" spans="1:2" x14ac:dyDescent="0.3">
      <c r="A47977" t="s">
        <v>48057</v>
      </c>
      <c r="B47977" t="s">
        <v>68713</v>
      </c>
    </row>
    <row r="47978" spans="1:2" x14ac:dyDescent="0.3">
      <c r="A47978" t="s">
        <v>48058</v>
      </c>
      <c r="B47978" t="s">
        <v>74044</v>
      </c>
    </row>
    <row r="47979" spans="1:2" x14ac:dyDescent="0.3">
      <c r="A47979" t="s">
        <v>48059</v>
      </c>
      <c r="B47979" t="s">
        <v>73118</v>
      </c>
    </row>
    <row r="47980" spans="1:2" x14ac:dyDescent="0.3">
      <c r="A47980" t="s">
        <v>48060</v>
      </c>
      <c r="B47980" t="s">
        <v>67916</v>
      </c>
    </row>
    <row r="47981" spans="1:2" x14ac:dyDescent="0.3">
      <c r="A47981" t="s">
        <v>48061</v>
      </c>
      <c r="B47981" t="s">
        <v>74045</v>
      </c>
    </row>
    <row r="47982" spans="1:2" x14ac:dyDescent="0.3">
      <c r="A47982" t="s">
        <v>48062</v>
      </c>
      <c r="B47982" t="s">
        <v>70161</v>
      </c>
    </row>
    <row r="47983" spans="1:2" x14ac:dyDescent="0.3">
      <c r="A47983" t="s">
        <v>48063</v>
      </c>
      <c r="B47983" t="s">
        <v>71277</v>
      </c>
    </row>
    <row r="47984" spans="1:2" x14ac:dyDescent="0.3">
      <c r="A47984" t="s">
        <v>48064</v>
      </c>
      <c r="B47984" t="s">
        <v>71786</v>
      </c>
    </row>
    <row r="47985" spans="1:2" x14ac:dyDescent="0.3">
      <c r="A47985" t="s">
        <v>48065</v>
      </c>
      <c r="B47985" t="s">
        <v>69325</v>
      </c>
    </row>
    <row r="47986" spans="1:2" x14ac:dyDescent="0.3">
      <c r="A47986" t="s">
        <v>48066</v>
      </c>
      <c r="B47986" t="s">
        <v>68287</v>
      </c>
    </row>
    <row r="47987" spans="1:2" x14ac:dyDescent="0.3">
      <c r="A47987" t="s">
        <v>48067</v>
      </c>
      <c r="B47987" t="s">
        <v>68570</v>
      </c>
    </row>
    <row r="47988" spans="1:2" x14ac:dyDescent="0.3">
      <c r="A47988" t="s">
        <v>48068</v>
      </c>
      <c r="B47988" t="s">
        <v>70315</v>
      </c>
    </row>
    <row r="47989" spans="1:2" x14ac:dyDescent="0.3">
      <c r="A47989" t="s">
        <v>48069</v>
      </c>
      <c r="B47989" t="s">
        <v>70314</v>
      </c>
    </row>
    <row r="47990" spans="1:2" x14ac:dyDescent="0.3">
      <c r="A47990" t="s">
        <v>48070</v>
      </c>
      <c r="B47990" t="s">
        <v>70030</v>
      </c>
    </row>
    <row r="47991" spans="1:2" x14ac:dyDescent="0.3">
      <c r="A47991" t="s">
        <v>48071</v>
      </c>
      <c r="B47991" t="s">
        <v>70314</v>
      </c>
    </row>
    <row r="47992" spans="1:2" x14ac:dyDescent="0.3">
      <c r="A47992" t="s">
        <v>48072</v>
      </c>
      <c r="B47992" t="s">
        <v>70030</v>
      </c>
    </row>
    <row r="47993" spans="1:2" x14ac:dyDescent="0.3">
      <c r="A47993" t="s">
        <v>48073</v>
      </c>
      <c r="B47993" t="s">
        <v>71427</v>
      </c>
    </row>
    <row r="47994" spans="1:2" x14ac:dyDescent="0.3">
      <c r="A47994" t="s">
        <v>48074</v>
      </c>
      <c r="B47994" t="s">
        <v>68790</v>
      </c>
    </row>
    <row r="47995" spans="1:2" x14ac:dyDescent="0.3">
      <c r="A47995" t="s">
        <v>48075</v>
      </c>
      <c r="B47995" t="s">
        <v>68427</v>
      </c>
    </row>
    <row r="47996" spans="1:2" x14ac:dyDescent="0.3">
      <c r="A47996" t="s">
        <v>48076</v>
      </c>
      <c r="B47996" t="s">
        <v>68157</v>
      </c>
    </row>
    <row r="47997" spans="1:2" x14ac:dyDescent="0.3">
      <c r="A47997" t="s">
        <v>48077</v>
      </c>
      <c r="B47997" t="s">
        <v>74046</v>
      </c>
    </row>
    <row r="47998" spans="1:2" x14ac:dyDescent="0.3">
      <c r="A47998" t="s">
        <v>48078</v>
      </c>
      <c r="B47998" t="s">
        <v>74047</v>
      </c>
    </row>
    <row r="47999" spans="1:2" x14ac:dyDescent="0.3">
      <c r="A47999" t="s">
        <v>48079</v>
      </c>
      <c r="B47999" t="s">
        <v>68096</v>
      </c>
    </row>
    <row r="48000" spans="1:2" x14ac:dyDescent="0.3">
      <c r="A48000" t="s">
        <v>48080</v>
      </c>
      <c r="B48000" t="s">
        <v>68971</v>
      </c>
    </row>
    <row r="48001" spans="1:2" x14ac:dyDescent="0.3">
      <c r="A48001" t="s">
        <v>48081</v>
      </c>
      <c r="B48001" t="s">
        <v>68096</v>
      </c>
    </row>
    <row r="48002" spans="1:2" x14ac:dyDescent="0.3">
      <c r="A48002" t="s">
        <v>48082</v>
      </c>
      <c r="B48002" t="s">
        <v>74048</v>
      </c>
    </row>
    <row r="48003" spans="1:2" x14ac:dyDescent="0.3">
      <c r="A48003" t="s">
        <v>48083</v>
      </c>
      <c r="B48003" t="s">
        <v>74046</v>
      </c>
    </row>
    <row r="48004" spans="1:2" x14ac:dyDescent="0.3">
      <c r="A48004" t="s">
        <v>48084</v>
      </c>
      <c r="B48004" t="s">
        <v>68790</v>
      </c>
    </row>
    <row r="48005" spans="1:2" x14ac:dyDescent="0.3">
      <c r="A48005" t="s">
        <v>48085</v>
      </c>
      <c r="B48005" t="s">
        <v>68096</v>
      </c>
    </row>
    <row r="48006" spans="1:2" x14ac:dyDescent="0.3">
      <c r="A48006" t="s">
        <v>48086</v>
      </c>
      <c r="B48006" t="s">
        <v>68157</v>
      </c>
    </row>
    <row r="48007" spans="1:2" x14ac:dyDescent="0.3">
      <c r="A48007" t="s">
        <v>48087</v>
      </c>
      <c r="B48007" t="s">
        <v>68419</v>
      </c>
    </row>
    <row r="48008" spans="1:2" x14ac:dyDescent="0.3">
      <c r="A48008" t="s">
        <v>48088</v>
      </c>
      <c r="B48008" t="s">
        <v>68747</v>
      </c>
    </row>
    <row r="48009" spans="1:2" x14ac:dyDescent="0.3">
      <c r="A48009" t="s">
        <v>48089</v>
      </c>
      <c r="B48009" t="s">
        <v>74049</v>
      </c>
    </row>
    <row r="48010" spans="1:2" x14ac:dyDescent="0.3">
      <c r="A48010" t="s">
        <v>48090</v>
      </c>
      <c r="B48010" t="s">
        <v>68292</v>
      </c>
    </row>
    <row r="48011" spans="1:2" x14ac:dyDescent="0.3">
      <c r="A48011" t="s">
        <v>48091</v>
      </c>
      <c r="B48011" t="s">
        <v>73349</v>
      </c>
    </row>
    <row r="48012" spans="1:2" x14ac:dyDescent="0.3">
      <c r="A48012" t="s">
        <v>48092</v>
      </c>
      <c r="B48012" t="s">
        <v>68157</v>
      </c>
    </row>
    <row r="48013" spans="1:2" x14ac:dyDescent="0.3">
      <c r="A48013" t="s">
        <v>48093</v>
      </c>
      <c r="B48013" t="s">
        <v>70656</v>
      </c>
    </row>
    <row r="48014" spans="1:2" x14ac:dyDescent="0.3">
      <c r="A48014" t="s">
        <v>48094</v>
      </c>
      <c r="B48014" t="s">
        <v>68680</v>
      </c>
    </row>
    <row r="48015" spans="1:2" x14ac:dyDescent="0.3">
      <c r="A48015" t="s">
        <v>48095</v>
      </c>
      <c r="B48015" t="s">
        <v>70990</v>
      </c>
    </row>
    <row r="48016" spans="1:2" x14ac:dyDescent="0.3">
      <c r="A48016" t="s">
        <v>48096</v>
      </c>
      <c r="B48016" t="s">
        <v>68157</v>
      </c>
    </row>
    <row r="48017" spans="1:2" x14ac:dyDescent="0.3">
      <c r="A48017" t="s">
        <v>48097</v>
      </c>
      <c r="B48017" t="s">
        <v>69241</v>
      </c>
    </row>
    <row r="48018" spans="1:2" x14ac:dyDescent="0.3">
      <c r="A48018" t="s">
        <v>48098</v>
      </c>
      <c r="B48018" t="s">
        <v>70030</v>
      </c>
    </row>
    <row r="48019" spans="1:2" x14ac:dyDescent="0.3">
      <c r="A48019" t="s">
        <v>48099</v>
      </c>
      <c r="B48019" t="s">
        <v>68148</v>
      </c>
    </row>
    <row r="48020" spans="1:2" x14ac:dyDescent="0.3">
      <c r="A48020" t="s">
        <v>48100</v>
      </c>
      <c r="B48020" t="s">
        <v>68971</v>
      </c>
    </row>
    <row r="48021" spans="1:2" x14ac:dyDescent="0.3">
      <c r="A48021" t="s">
        <v>48101</v>
      </c>
      <c r="B48021" t="s">
        <v>74050</v>
      </c>
    </row>
    <row r="48022" spans="1:2" x14ac:dyDescent="0.3">
      <c r="A48022" t="s">
        <v>48102</v>
      </c>
      <c r="B48022" t="s">
        <v>68836</v>
      </c>
    </row>
    <row r="48023" spans="1:2" x14ac:dyDescent="0.3">
      <c r="A48023" t="s">
        <v>48103</v>
      </c>
      <c r="B48023" t="s">
        <v>69482</v>
      </c>
    </row>
    <row r="48024" spans="1:2" x14ac:dyDescent="0.3">
      <c r="A48024" t="s">
        <v>48104</v>
      </c>
      <c r="B48024" t="s">
        <v>68070</v>
      </c>
    </row>
    <row r="48025" spans="1:2" x14ac:dyDescent="0.3">
      <c r="A48025" t="s">
        <v>48105</v>
      </c>
      <c r="B48025" t="s">
        <v>68680</v>
      </c>
    </row>
    <row r="48026" spans="1:2" x14ac:dyDescent="0.3">
      <c r="A48026" t="s">
        <v>48106</v>
      </c>
      <c r="B48026" t="s">
        <v>68836</v>
      </c>
    </row>
    <row r="48027" spans="1:2" x14ac:dyDescent="0.3">
      <c r="A48027" t="s">
        <v>48107</v>
      </c>
      <c r="B48027" t="s">
        <v>67915</v>
      </c>
    </row>
    <row r="48028" spans="1:2" x14ac:dyDescent="0.3">
      <c r="A48028" t="s">
        <v>48108</v>
      </c>
      <c r="B48028" t="s">
        <v>69577</v>
      </c>
    </row>
    <row r="48029" spans="1:2" x14ac:dyDescent="0.3">
      <c r="A48029" t="s">
        <v>48109</v>
      </c>
      <c r="B48029" t="s">
        <v>68787</v>
      </c>
    </row>
    <row r="48030" spans="1:2" x14ac:dyDescent="0.3">
      <c r="A48030" t="s">
        <v>48110</v>
      </c>
      <c r="B48030" t="s">
        <v>69682</v>
      </c>
    </row>
    <row r="48031" spans="1:2" x14ac:dyDescent="0.3">
      <c r="A48031" t="s">
        <v>48111</v>
      </c>
      <c r="B48031" t="s">
        <v>68369</v>
      </c>
    </row>
    <row r="48032" spans="1:2" x14ac:dyDescent="0.3">
      <c r="A48032" t="s">
        <v>48112</v>
      </c>
      <c r="B48032" t="s">
        <v>68680</v>
      </c>
    </row>
    <row r="48033" spans="1:2" x14ac:dyDescent="0.3">
      <c r="A48033" t="s">
        <v>48113</v>
      </c>
      <c r="B48033" t="s">
        <v>68070</v>
      </c>
    </row>
    <row r="48034" spans="1:2" x14ac:dyDescent="0.3">
      <c r="A48034" t="s">
        <v>48114</v>
      </c>
      <c r="B48034" t="s">
        <v>68836</v>
      </c>
    </row>
    <row r="48035" spans="1:2" x14ac:dyDescent="0.3">
      <c r="A48035" t="s">
        <v>48115</v>
      </c>
      <c r="B48035" t="s">
        <v>68836</v>
      </c>
    </row>
    <row r="48036" spans="1:2" x14ac:dyDescent="0.3">
      <c r="A48036" t="s">
        <v>48116</v>
      </c>
      <c r="B48036" t="s">
        <v>67945</v>
      </c>
    </row>
    <row r="48037" spans="1:2" x14ac:dyDescent="0.3">
      <c r="A48037" t="s">
        <v>48117</v>
      </c>
      <c r="B48037" t="s">
        <v>71253</v>
      </c>
    </row>
    <row r="48038" spans="1:2" x14ac:dyDescent="0.3">
      <c r="A48038" t="s">
        <v>48118</v>
      </c>
      <c r="B48038" t="s">
        <v>74051</v>
      </c>
    </row>
    <row r="48039" spans="1:2" x14ac:dyDescent="0.3">
      <c r="A48039" t="s">
        <v>48119</v>
      </c>
      <c r="B48039" t="s">
        <v>68836</v>
      </c>
    </row>
    <row r="48040" spans="1:2" x14ac:dyDescent="0.3">
      <c r="A48040" t="s">
        <v>48120</v>
      </c>
      <c r="B48040" t="s">
        <v>67945</v>
      </c>
    </row>
    <row r="48041" spans="1:2" x14ac:dyDescent="0.3">
      <c r="A48041" t="s">
        <v>48121</v>
      </c>
      <c r="B48041" t="s">
        <v>68427</v>
      </c>
    </row>
    <row r="48042" spans="1:2" x14ac:dyDescent="0.3">
      <c r="A48042" t="s">
        <v>48122</v>
      </c>
      <c r="B48042" t="s">
        <v>68680</v>
      </c>
    </row>
    <row r="48043" spans="1:2" x14ac:dyDescent="0.3">
      <c r="A48043" t="s">
        <v>48123</v>
      </c>
      <c r="B48043" t="s">
        <v>74052</v>
      </c>
    </row>
    <row r="48044" spans="1:2" x14ac:dyDescent="0.3">
      <c r="A48044" t="s">
        <v>48124</v>
      </c>
      <c r="B48044" t="s">
        <v>72286</v>
      </c>
    </row>
    <row r="48045" spans="1:2" x14ac:dyDescent="0.3">
      <c r="A48045" t="s">
        <v>48125</v>
      </c>
      <c r="B48045" t="s">
        <v>68836</v>
      </c>
    </row>
    <row r="48046" spans="1:2" x14ac:dyDescent="0.3">
      <c r="A48046" t="s">
        <v>48126</v>
      </c>
      <c r="B48046" t="s">
        <v>74050</v>
      </c>
    </row>
    <row r="48047" spans="1:2" x14ac:dyDescent="0.3">
      <c r="A48047" t="s">
        <v>48127</v>
      </c>
      <c r="B48047" t="s">
        <v>68025</v>
      </c>
    </row>
    <row r="48048" spans="1:2" x14ac:dyDescent="0.3">
      <c r="A48048" t="s">
        <v>48128</v>
      </c>
      <c r="B48048" t="s">
        <v>67945</v>
      </c>
    </row>
    <row r="48049" spans="1:2" x14ac:dyDescent="0.3">
      <c r="A48049" t="s">
        <v>48129</v>
      </c>
      <c r="B48049" t="s">
        <v>68803</v>
      </c>
    </row>
    <row r="48050" spans="1:2" x14ac:dyDescent="0.3">
      <c r="A48050" t="s">
        <v>48130</v>
      </c>
      <c r="B48050" t="s">
        <v>68390</v>
      </c>
    </row>
    <row r="48051" spans="1:2" x14ac:dyDescent="0.3">
      <c r="A48051" t="s">
        <v>48131</v>
      </c>
      <c r="B48051" t="s">
        <v>68065</v>
      </c>
    </row>
    <row r="48052" spans="1:2" x14ac:dyDescent="0.3">
      <c r="A48052" t="s">
        <v>48132</v>
      </c>
      <c r="B48052" t="s">
        <v>68708</v>
      </c>
    </row>
    <row r="48053" spans="1:2" x14ac:dyDescent="0.3">
      <c r="A48053" t="s">
        <v>48133</v>
      </c>
      <c r="B48053" t="s">
        <v>74053</v>
      </c>
    </row>
    <row r="48054" spans="1:2" x14ac:dyDescent="0.3">
      <c r="A48054" t="s">
        <v>48134</v>
      </c>
      <c r="B48054" t="s">
        <v>71913</v>
      </c>
    </row>
    <row r="48055" spans="1:2" x14ac:dyDescent="0.3">
      <c r="A48055" t="s">
        <v>48135</v>
      </c>
      <c r="B48055" t="s">
        <v>68710</v>
      </c>
    </row>
    <row r="48056" spans="1:2" x14ac:dyDescent="0.3">
      <c r="A48056" t="s">
        <v>48136</v>
      </c>
      <c r="B48056" t="s">
        <v>72457</v>
      </c>
    </row>
    <row r="48057" spans="1:2" x14ac:dyDescent="0.3">
      <c r="A48057" t="s">
        <v>48137</v>
      </c>
      <c r="B48057" t="s">
        <v>68825</v>
      </c>
    </row>
    <row r="48058" spans="1:2" x14ac:dyDescent="0.3">
      <c r="A48058" t="s">
        <v>48138</v>
      </c>
      <c r="B48058" t="s">
        <v>70837</v>
      </c>
    </row>
    <row r="48059" spans="1:2" x14ac:dyDescent="0.3">
      <c r="A48059" t="s">
        <v>48139</v>
      </c>
      <c r="B48059" t="s">
        <v>71253</v>
      </c>
    </row>
    <row r="48060" spans="1:2" x14ac:dyDescent="0.3">
      <c r="A48060" t="s">
        <v>48140</v>
      </c>
      <c r="B48060" t="s">
        <v>70501</v>
      </c>
    </row>
    <row r="48061" spans="1:2" x14ac:dyDescent="0.3">
      <c r="A48061" t="s">
        <v>48141</v>
      </c>
      <c r="B48061" t="s">
        <v>71879</v>
      </c>
    </row>
    <row r="48062" spans="1:2" x14ac:dyDescent="0.3">
      <c r="A48062" t="s">
        <v>48142</v>
      </c>
      <c r="B48062" t="s">
        <v>67915</v>
      </c>
    </row>
    <row r="48063" spans="1:2" x14ac:dyDescent="0.3">
      <c r="A48063" t="s">
        <v>48143</v>
      </c>
      <c r="B48063" t="s">
        <v>71253</v>
      </c>
    </row>
    <row r="48064" spans="1:2" x14ac:dyDescent="0.3">
      <c r="A48064" t="s">
        <v>48144</v>
      </c>
      <c r="B48064" t="s">
        <v>68203</v>
      </c>
    </row>
    <row r="48065" spans="1:2" x14ac:dyDescent="0.3">
      <c r="A48065" t="s">
        <v>48145</v>
      </c>
      <c r="B48065" t="s">
        <v>68994</v>
      </c>
    </row>
    <row r="48066" spans="1:2" x14ac:dyDescent="0.3">
      <c r="A48066" t="s">
        <v>48146</v>
      </c>
      <c r="B48066" t="s">
        <v>68753</v>
      </c>
    </row>
    <row r="48067" spans="1:2" x14ac:dyDescent="0.3">
      <c r="A48067" t="s">
        <v>48147</v>
      </c>
      <c r="B48067" t="s">
        <v>68907</v>
      </c>
    </row>
    <row r="48068" spans="1:2" x14ac:dyDescent="0.3">
      <c r="A48068" t="s">
        <v>37094</v>
      </c>
      <c r="B48068" t="s">
        <v>68322</v>
      </c>
    </row>
    <row r="48069" spans="1:2" x14ac:dyDescent="0.3">
      <c r="A48069" t="s">
        <v>48149</v>
      </c>
      <c r="B48069" t="s">
        <v>67970</v>
      </c>
    </row>
    <row r="48070" spans="1:2" x14ac:dyDescent="0.3">
      <c r="A48070" t="s">
        <v>48150</v>
      </c>
      <c r="B48070" t="s">
        <v>68753</v>
      </c>
    </row>
    <row r="48071" spans="1:2" x14ac:dyDescent="0.3">
      <c r="A48071" t="s">
        <v>48151</v>
      </c>
      <c r="B48071" t="s">
        <v>67915</v>
      </c>
    </row>
    <row r="48072" spans="1:2" x14ac:dyDescent="0.3">
      <c r="A48072" t="s">
        <v>48152</v>
      </c>
      <c r="B48072" t="s">
        <v>70501</v>
      </c>
    </row>
    <row r="48073" spans="1:2" x14ac:dyDescent="0.3">
      <c r="A48073" t="s">
        <v>48154</v>
      </c>
      <c r="B48073" t="s">
        <v>70594</v>
      </c>
    </row>
    <row r="48074" spans="1:2" x14ac:dyDescent="0.3">
      <c r="A48074" t="s">
        <v>48155</v>
      </c>
      <c r="B48074" t="s">
        <v>67929</v>
      </c>
    </row>
    <row r="48075" spans="1:2" x14ac:dyDescent="0.3">
      <c r="A48075" t="s">
        <v>48156</v>
      </c>
      <c r="B48075" t="s">
        <v>74054</v>
      </c>
    </row>
    <row r="48076" spans="1:2" x14ac:dyDescent="0.3">
      <c r="A48076" t="s">
        <v>48157</v>
      </c>
      <c r="B48076" t="s">
        <v>72787</v>
      </c>
    </row>
    <row r="48077" spans="1:2" x14ac:dyDescent="0.3">
      <c r="A48077" t="s">
        <v>48158</v>
      </c>
      <c r="B48077" t="s">
        <v>68973</v>
      </c>
    </row>
    <row r="48078" spans="1:2" x14ac:dyDescent="0.3">
      <c r="A48078" t="s">
        <v>48159</v>
      </c>
      <c r="B48078" t="s">
        <v>70594</v>
      </c>
    </row>
    <row r="48079" spans="1:2" x14ac:dyDescent="0.3">
      <c r="A48079" t="s">
        <v>48160</v>
      </c>
      <c r="B48079" t="s">
        <v>68488</v>
      </c>
    </row>
    <row r="48080" spans="1:2" x14ac:dyDescent="0.3">
      <c r="A48080" t="s">
        <v>48161</v>
      </c>
      <c r="B48080" t="s">
        <v>74055</v>
      </c>
    </row>
    <row r="48081" spans="1:2" x14ac:dyDescent="0.3">
      <c r="A48081" t="s">
        <v>48162</v>
      </c>
      <c r="B48081" t="s">
        <v>69448</v>
      </c>
    </row>
    <row r="48082" spans="1:2" x14ac:dyDescent="0.3">
      <c r="A48082" t="s">
        <v>48163</v>
      </c>
      <c r="B48082" t="s">
        <v>67973</v>
      </c>
    </row>
    <row r="48083" spans="1:2" x14ac:dyDescent="0.3">
      <c r="A48083" t="s">
        <v>48164</v>
      </c>
      <c r="B48083" t="s">
        <v>67915</v>
      </c>
    </row>
    <row r="48084" spans="1:2" x14ac:dyDescent="0.3">
      <c r="A48084" t="s">
        <v>48165</v>
      </c>
      <c r="B48084" t="s">
        <v>67987</v>
      </c>
    </row>
    <row r="48085" spans="1:2" x14ac:dyDescent="0.3">
      <c r="A48085" t="s">
        <v>48166</v>
      </c>
      <c r="B48085" t="s">
        <v>68680</v>
      </c>
    </row>
    <row r="48086" spans="1:2" x14ac:dyDescent="0.3">
      <c r="A48086" t="s">
        <v>48167</v>
      </c>
      <c r="B48086" t="s">
        <v>68710</v>
      </c>
    </row>
    <row r="48087" spans="1:2" x14ac:dyDescent="0.3">
      <c r="A48087" t="s">
        <v>48168</v>
      </c>
      <c r="B48087" t="s">
        <v>68157</v>
      </c>
    </row>
    <row r="48088" spans="1:2" x14ac:dyDescent="0.3">
      <c r="A48088" t="s">
        <v>48169</v>
      </c>
      <c r="B48088" t="s">
        <v>70281</v>
      </c>
    </row>
    <row r="48089" spans="1:2" x14ac:dyDescent="0.3">
      <c r="A48089" t="s">
        <v>48170</v>
      </c>
      <c r="B48089" t="s">
        <v>70783</v>
      </c>
    </row>
    <row r="48090" spans="1:2" x14ac:dyDescent="0.3">
      <c r="A48090" t="s">
        <v>48171</v>
      </c>
      <c r="B48090" t="s">
        <v>68025</v>
      </c>
    </row>
    <row r="48091" spans="1:2" x14ac:dyDescent="0.3">
      <c r="A48091" t="s">
        <v>48172</v>
      </c>
      <c r="B48091" t="s">
        <v>71427</v>
      </c>
    </row>
    <row r="48092" spans="1:2" x14ac:dyDescent="0.3">
      <c r="A48092" t="s">
        <v>48173</v>
      </c>
      <c r="B48092" t="s">
        <v>68037</v>
      </c>
    </row>
    <row r="48093" spans="1:2" x14ac:dyDescent="0.3">
      <c r="A48093" t="s">
        <v>48174</v>
      </c>
      <c r="B48093" t="s">
        <v>70848</v>
      </c>
    </row>
    <row r="48094" spans="1:2" x14ac:dyDescent="0.3">
      <c r="A48094" t="s">
        <v>48175</v>
      </c>
      <c r="B48094" t="s">
        <v>69482</v>
      </c>
    </row>
    <row r="48095" spans="1:2" x14ac:dyDescent="0.3">
      <c r="A48095" t="s">
        <v>48176</v>
      </c>
      <c r="B48095" t="s">
        <v>68025</v>
      </c>
    </row>
    <row r="48096" spans="1:2" x14ac:dyDescent="0.3">
      <c r="A48096" t="s">
        <v>48177</v>
      </c>
      <c r="B48096" t="s">
        <v>67929</v>
      </c>
    </row>
    <row r="48097" spans="1:2" x14ac:dyDescent="0.3">
      <c r="A48097" t="s">
        <v>48178</v>
      </c>
      <c r="B48097" t="s">
        <v>69377</v>
      </c>
    </row>
    <row r="48098" spans="1:2" x14ac:dyDescent="0.3">
      <c r="A48098" t="s">
        <v>48179</v>
      </c>
      <c r="B48098" t="s">
        <v>72201</v>
      </c>
    </row>
    <row r="48099" spans="1:2" x14ac:dyDescent="0.3">
      <c r="A48099" t="s">
        <v>48180</v>
      </c>
      <c r="B48099" t="s">
        <v>68037</v>
      </c>
    </row>
    <row r="48100" spans="1:2" x14ac:dyDescent="0.3">
      <c r="A48100" t="s">
        <v>48181</v>
      </c>
      <c r="B48100" t="s">
        <v>72785</v>
      </c>
    </row>
    <row r="48101" spans="1:2" x14ac:dyDescent="0.3">
      <c r="A48101" t="s">
        <v>48182</v>
      </c>
      <c r="B48101" t="s">
        <v>71230</v>
      </c>
    </row>
    <row r="48102" spans="1:2" x14ac:dyDescent="0.3">
      <c r="A48102" t="s">
        <v>48183</v>
      </c>
      <c r="B48102" t="s">
        <v>69793</v>
      </c>
    </row>
    <row r="48103" spans="1:2" x14ac:dyDescent="0.3">
      <c r="A48103" t="s">
        <v>48184</v>
      </c>
      <c r="B48103" t="s">
        <v>72785</v>
      </c>
    </row>
    <row r="48104" spans="1:2" x14ac:dyDescent="0.3">
      <c r="A48104" t="s">
        <v>48185</v>
      </c>
      <c r="B48104" t="s">
        <v>69486</v>
      </c>
    </row>
    <row r="48105" spans="1:2" x14ac:dyDescent="0.3">
      <c r="A48105" t="s">
        <v>48186</v>
      </c>
      <c r="B48105" t="s">
        <v>71766</v>
      </c>
    </row>
    <row r="48106" spans="1:2" x14ac:dyDescent="0.3">
      <c r="A48106" t="s">
        <v>48187</v>
      </c>
      <c r="B48106" t="s">
        <v>69793</v>
      </c>
    </row>
    <row r="48107" spans="1:2" x14ac:dyDescent="0.3">
      <c r="A48107" t="s">
        <v>48188</v>
      </c>
      <c r="B48107" t="s">
        <v>67987</v>
      </c>
    </row>
    <row r="48108" spans="1:2" x14ac:dyDescent="0.3">
      <c r="A48108" t="s">
        <v>48189</v>
      </c>
      <c r="B48108" t="s">
        <v>69562</v>
      </c>
    </row>
    <row r="48109" spans="1:2" x14ac:dyDescent="0.3">
      <c r="A48109" t="s">
        <v>48190</v>
      </c>
      <c r="B48109" t="s">
        <v>67915</v>
      </c>
    </row>
    <row r="48110" spans="1:2" x14ac:dyDescent="0.3">
      <c r="A48110" t="s">
        <v>48191</v>
      </c>
      <c r="B48110" t="s">
        <v>74056</v>
      </c>
    </row>
    <row r="48111" spans="1:2" x14ac:dyDescent="0.3">
      <c r="A48111" t="s">
        <v>48192</v>
      </c>
      <c r="B48111" t="s">
        <v>69484</v>
      </c>
    </row>
    <row r="48112" spans="1:2" x14ac:dyDescent="0.3">
      <c r="A48112" t="s">
        <v>48193</v>
      </c>
      <c r="B48112" t="s">
        <v>68157</v>
      </c>
    </row>
    <row r="48113" spans="1:2" ht="15.6" x14ac:dyDescent="0.3">
      <c r="A48113" s="17" t="s">
        <v>54364</v>
      </c>
      <c r="B48113" s="21" t="s">
        <v>68303</v>
      </c>
    </row>
    <row r="48114" spans="1:2" x14ac:dyDescent="0.3">
      <c r="A48114" t="s">
        <v>48195</v>
      </c>
      <c r="B48114" t="s">
        <v>70837</v>
      </c>
    </row>
    <row r="48115" spans="1:2" x14ac:dyDescent="0.3">
      <c r="A48115" t="s">
        <v>48196</v>
      </c>
      <c r="B48115" t="s">
        <v>72358</v>
      </c>
    </row>
    <row r="48116" spans="1:2" x14ac:dyDescent="0.3">
      <c r="A48116" t="s">
        <v>48197</v>
      </c>
      <c r="B48116" t="s">
        <v>68747</v>
      </c>
    </row>
    <row r="48117" spans="1:2" x14ac:dyDescent="0.3">
      <c r="A48117" t="s">
        <v>48198</v>
      </c>
      <c r="B48117" t="s">
        <v>69336</v>
      </c>
    </row>
    <row r="48118" spans="1:2" x14ac:dyDescent="0.3">
      <c r="A48118" t="s">
        <v>48199</v>
      </c>
      <c r="B48118" t="s">
        <v>69143</v>
      </c>
    </row>
    <row r="48119" spans="1:2" x14ac:dyDescent="0.3">
      <c r="A48119" t="s">
        <v>48200</v>
      </c>
      <c r="B48119" t="s">
        <v>68366</v>
      </c>
    </row>
    <row r="48120" spans="1:2" x14ac:dyDescent="0.3">
      <c r="A48120" t="s">
        <v>48201</v>
      </c>
      <c r="B48120" t="s">
        <v>71908</v>
      </c>
    </row>
    <row r="48121" spans="1:2" x14ac:dyDescent="0.3">
      <c r="A48121" t="s">
        <v>48202</v>
      </c>
      <c r="B48121" t="s">
        <v>74057</v>
      </c>
    </row>
    <row r="48122" spans="1:2" x14ac:dyDescent="0.3">
      <c r="A48122" t="s">
        <v>48203</v>
      </c>
      <c r="B48122" t="s">
        <v>67980</v>
      </c>
    </row>
    <row r="48123" spans="1:2" x14ac:dyDescent="0.3">
      <c r="A48123" t="s">
        <v>48204</v>
      </c>
      <c r="B48123" t="s">
        <v>74058</v>
      </c>
    </row>
    <row r="48124" spans="1:2" x14ac:dyDescent="0.3">
      <c r="A48124" t="s">
        <v>48205</v>
      </c>
      <c r="B48124" t="s">
        <v>67945</v>
      </c>
    </row>
    <row r="48125" spans="1:2" x14ac:dyDescent="0.3">
      <c r="A48125" t="s">
        <v>48206</v>
      </c>
      <c r="B48125" t="s">
        <v>71908</v>
      </c>
    </row>
    <row r="48126" spans="1:2" x14ac:dyDescent="0.3">
      <c r="A48126" t="s">
        <v>48207</v>
      </c>
      <c r="B48126" t="s">
        <v>68411</v>
      </c>
    </row>
    <row r="48127" spans="1:2" x14ac:dyDescent="0.3">
      <c r="A48127" t="s">
        <v>48208</v>
      </c>
      <c r="B48127" t="s">
        <v>68197</v>
      </c>
    </row>
    <row r="48128" spans="1:2" x14ac:dyDescent="0.3">
      <c r="A48128" t="s">
        <v>48209</v>
      </c>
      <c r="B48128" t="s">
        <v>70660</v>
      </c>
    </row>
    <row r="48129" spans="1:2" x14ac:dyDescent="0.3">
      <c r="A48129" t="s">
        <v>48210</v>
      </c>
      <c r="B48129" t="s">
        <v>69648</v>
      </c>
    </row>
    <row r="48130" spans="1:2" x14ac:dyDescent="0.3">
      <c r="A48130" t="s">
        <v>48211</v>
      </c>
      <c r="B48130" t="s">
        <v>74059</v>
      </c>
    </row>
    <row r="48131" spans="1:2" x14ac:dyDescent="0.3">
      <c r="A48131" t="s">
        <v>48212</v>
      </c>
      <c r="B48131" t="s">
        <v>69278</v>
      </c>
    </row>
    <row r="48132" spans="1:2" x14ac:dyDescent="0.3">
      <c r="A48132" t="s">
        <v>48213</v>
      </c>
      <c r="B48132" t="s">
        <v>67916</v>
      </c>
    </row>
    <row r="48133" spans="1:2" x14ac:dyDescent="0.3">
      <c r="A48133" t="s">
        <v>48214</v>
      </c>
      <c r="B48133" t="s">
        <v>69042</v>
      </c>
    </row>
    <row r="48134" spans="1:2" x14ac:dyDescent="0.3">
      <c r="A48134" t="s">
        <v>48215</v>
      </c>
      <c r="B48134" t="s">
        <v>67970</v>
      </c>
    </row>
    <row r="48135" spans="1:2" x14ac:dyDescent="0.3">
      <c r="A48135" t="s">
        <v>48216</v>
      </c>
      <c r="B48135" t="s">
        <v>74060</v>
      </c>
    </row>
    <row r="48136" spans="1:2" x14ac:dyDescent="0.3">
      <c r="A48136" t="s">
        <v>48217</v>
      </c>
      <c r="B48136" t="s">
        <v>67945</v>
      </c>
    </row>
    <row r="48137" spans="1:2" x14ac:dyDescent="0.3">
      <c r="A48137" t="s">
        <v>48218</v>
      </c>
      <c r="B48137" t="s">
        <v>67975</v>
      </c>
    </row>
    <row r="48138" spans="1:2" x14ac:dyDescent="0.3">
      <c r="A48138" t="s">
        <v>48219</v>
      </c>
      <c r="B48138" t="s">
        <v>67975</v>
      </c>
    </row>
    <row r="48139" spans="1:2" x14ac:dyDescent="0.3">
      <c r="A48139" t="s">
        <v>48220</v>
      </c>
      <c r="B48139" t="s">
        <v>71908</v>
      </c>
    </row>
    <row r="48140" spans="1:2" x14ac:dyDescent="0.3">
      <c r="A48140" t="s">
        <v>48221</v>
      </c>
      <c r="B48140" t="s">
        <v>72020</v>
      </c>
    </row>
    <row r="48141" spans="1:2" x14ac:dyDescent="0.3">
      <c r="A48141" t="s">
        <v>48222</v>
      </c>
      <c r="B48141" t="s">
        <v>68188</v>
      </c>
    </row>
    <row r="48142" spans="1:2" x14ac:dyDescent="0.3">
      <c r="A48142" t="s">
        <v>48223</v>
      </c>
      <c r="B48142" t="s">
        <v>71131</v>
      </c>
    </row>
    <row r="48143" spans="1:2" x14ac:dyDescent="0.3">
      <c r="A48143" t="s">
        <v>48224</v>
      </c>
      <c r="B48143" t="s">
        <v>67945</v>
      </c>
    </row>
    <row r="48144" spans="1:2" x14ac:dyDescent="0.3">
      <c r="A48144" t="s">
        <v>48225</v>
      </c>
      <c r="B48144" t="s">
        <v>67945</v>
      </c>
    </row>
    <row r="48145" spans="1:2" x14ac:dyDescent="0.3">
      <c r="A48145" t="s">
        <v>48226</v>
      </c>
      <c r="B48145" t="s">
        <v>68703</v>
      </c>
    </row>
    <row r="48146" spans="1:2" x14ac:dyDescent="0.3">
      <c r="A48146" t="s">
        <v>48227</v>
      </c>
      <c r="B48146" t="s">
        <v>71572</v>
      </c>
    </row>
    <row r="48147" spans="1:2" x14ac:dyDescent="0.3">
      <c r="A48147" t="s">
        <v>48228</v>
      </c>
      <c r="B48147" t="s">
        <v>74061</v>
      </c>
    </row>
    <row r="48148" spans="1:2" x14ac:dyDescent="0.3">
      <c r="A48148" t="s">
        <v>48229</v>
      </c>
      <c r="B48148" t="s">
        <v>70728</v>
      </c>
    </row>
    <row r="48149" spans="1:2" x14ac:dyDescent="0.3">
      <c r="A48149" t="s">
        <v>48230</v>
      </c>
      <c r="B48149" t="s">
        <v>68179</v>
      </c>
    </row>
    <row r="48150" spans="1:2" x14ac:dyDescent="0.3">
      <c r="A48150" t="s">
        <v>48231</v>
      </c>
      <c r="B48150" t="s">
        <v>72802</v>
      </c>
    </row>
    <row r="48151" spans="1:2" x14ac:dyDescent="0.3">
      <c r="A48151" t="s">
        <v>48232</v>
      </c>
      <c r="B48151" t="s">
        <v>67928</v>
      </c>
    </row>
    <row r="48152" spans="1:2" x14ac:dyDescent="0.3">
      <c r="A48152" t="s">
        <v>48233</v>
      </c>
      <c r="B48152" t="s">
        <v>74062</v>
      </c>
    </row>
    <row r="48153" spans="1:2" x14ac:dyDescent="0.3">
      <c r="A48153" t="s">
        <v>48234</v>
      </c>
      <c r="B48153" t="s">
        <v>68411</v>
      </c>
    </row>
    <row r="48154" spans="1:2" x14ac:dyDescent="0.3">
      <c r="A48154" t="s">
        <v>48235</v>
      </c>
      <c r="B48154" t="s">
        <v>67930</v>
      </c>
    </row>
    <row r="48155" spans="1:2" x14ac:dyDescent="0.3">
      <c r="A48155" t="s">
        <v>48236</v>
      </c>
      <c r="B48155" t="s">
        <v>68188</v>
      </c>
    </row>
    <row r="48156" spans="1:2" x14ac:dyDescent="0.3">
      <c r="A48156" t="s">
        <v>48237</v>
      </c>
      <c r="B48156" t="s">
        <v>74063</v>
      </c>
    </row>
    <row r="48157" spans="1:2" x14ac:dyDescent="0.3">
      <c r="A48157" t="s">
        <v>48238</v>
      </c>
      <c r="B48157" t="s">
        <v>69099</v>
      </c>
    </row>
    <row r="48158" spans="1:2" x14ac:dyDescent="0.3">
      <c r="A48158" t="s">
        <v>48239</v>
      </c>
      <c r="B48158" t="s">
        <v>68188</v>
      </c>
    </row>
    <row r="48159" spans="1:2" x14ac:dyDescent="0.3">
      <c r="A48159" t="s">
        <v>48240</v>
      </c>
      <c r="B48159" t="s">
        <v>68210</v>
      </c>
    </row>
    <row r="48160" spans="1:2" x14ac:dyDescent="0.3">
      <c r="A48160" t="s">
        <v>48241</v>
      </c>
      <c r="B48160" t="s">
        <v>67975</v>
      </c>
    </row>
    <row r="48161" spans="1:2" x14ac:dyDescent="0.3">
      <c r="A48161" t="s">
        <v>48242</v>
      </c>
      <c r="B48161" t="s">
        <v>74064</v>
      </c>
    </row>
    <row r="48162" spans="1:2" x14ac:dyDescent="0.3">
      <c r="A48162" t="s">
        <v>48243</v>
      </c>
      <c r="B48162" t="s">
        <v>69325</v>
      </c>
    </row>
    <row r="48163" spans="1:2" x14ac:dyDescent="0.3">
      <c r="A48163" t="s">
        <v>48244</v>
      </c>
      <c r="B48163" t="s">
        <v>72987</v>
      </c>
    </row>
    <row r="48164" spans="1:2" x14ac:dyDescent="0.3">
      <c r="A48164" t="s">
        <v>48245</v>
      </c>
      <c r="B48164" t="s">
        <v>71560</v>
      </c>
    </row>
    <row r="48165" spans="1:2" x14ac:dyDescent="0.3">
      <c r="A48165" t="s">
        <v>48246</v>
      </c>
      <c r="B48165" t="s">
        <v>68072</v>
      </c>
    </row>
    <row r="48166" spans="1:2" x14ac:dyDescent="0.3">
      <c r="A48166" t="s">
        <v>48247</v>
      </c>
      <c r="B48166" t="s">
        <v>74065</v>
      </c>
    </row>
    <row r="48167" spans="1:2" x14ac:dyDescent="0.3">
      <c r="A48167" t="s">
        <v>48248</v>
      </c>
      <c r="B48167" t="s">
        <v>68938</v>
      </c>
    </row>
    <row r="48168" spans="1:2" x14ac:dyDescent="0.3">
      <c r="A48168" t="s">
        <v>48249</v>
      </c>
      <c r="B48168" t="s">
        <v>72499</v>
      </c>
    </row>
    <row r="48169" spans="1:2" x14ac:dyDescent="0.3">
      <c r="A48169" t="s">
        <v>48250</v>
      </c>
      <c r="B48169" t="s">
        <v>71581</v>
      </c>
    </row>
    <row r="48170" spans="1:2" x14ac:dyDescent="0.3">
      <c r="A48170" t="s">
        <v>48251</v>
      </c>
      <c r="B48170" t="s">
        <v>68207</v>
      </c>
    </row>
    <row r="48171" spans="1:2" x14ac:dyDescent="0.3">
      <c r="A48171" t="s">
        <v>48252</v>
      </c>
      <c r="B48171" t="s">
        <v>68236</v>
      </c>
    </row>
    <row r="48172" spans="1:2" x14ac:dyDescent="0.3">
      <c r="A48172" t="s">
        <v>48253</v>
      </c>
      <c r="B48172" t="s">
        <v>74066</v>
      </c>
    </row>
    <row r="48173" spans="1:2" x14ac:dyDescent="0.3">
      <c r="A48173" t="s">
        <v>48254</v>
      </c>
      <c r="B48173" t="s">
        <v>69325</v>
      </c>
    </row>
    <row r="48174" spans="1:2" x14ac:dyDescent="0.3">
      <c r="A48174" t="s">
        <v>48255</v>
      </c>
      <c r="B48174" t="s">
        <v>69377</v>
      </c>
    </row>
    <row r="48175" spans="1:2" x14ac:dyDescent="0.3">
      <c r="A48175" t="s">
        <v>48256</v>
      </c>
      <c r="B48175" t="s">
        <v>68558</v>
      </c>
    </row>
    <row r="48176" spans="1:2" x14ac:dyDescent="0.3">
      <c r="A48176" t="s">
        <v>48257</v>
      </c>
      <c r="B48176" t="s">
        <v>69632</v>
      </c>
    </row>
    <row r="48177" spans="1:2" x14ac:dyDescent="0.3">
      <c r="A48177" t="s">
        <v>48258</v>
      </c>
      <c r="B48177" t="s">
        <v>68788</v>
      </c>
    </row>
    <row r="48178" spans="1:2" x14ac:dyDescent="0.3">
      <c r="A48178" t="s">
        <v>48259</v>
      </c>
      <c r="B48178" t="s">
        <v>72989</v>
      </c>
    </row>
    <row r="48179" spans="1:2" x14ac:dyDescent="0.3">
      <c r="A48179" t="s">
        <v>48260</v>
      </c>
      <c r="B48179" t="s">
        <v>68069</v>
      </c>
    </row>
    <row r="48180" spans="1:2" x14ac:dyDescent="0.3">
      <c r="A48180" t="s">
        <v>48261</v>
      </c>
      <c r="B48180" t="s">
        <v>68419</v>
      </c>
    </row>
    <row r="48181" spans="1:2" x14ac:dyDescent="0.3">
      <c r="A48181" t="s">
        <v>48262</v>
      </c>
      <c r="B48181" t="s">
        <v>68419</v>
      </c>
    </row>
    <row r="48182" spans="1:2" x14ac:dyDescent="0.3">
      <c r="A48182" t="s">
        <v>48263</v>
      </c>
      <c r="B48182" t="s">
        <v>67916</v>
      </c>
    </row>
    <row r="48183" spans="1:2" x14ac:dyDescent="0.3">
      <c r="A48183" t="s">
        <v>48264</v>
      </c>
      <c r="B48183" t="s">
        <v>68558</v>
      </c>
    </row>
    <row r="48184" spans="1:2" x14ac:dyDescent="0.3">
      <c r="A48184" t="s">
        <v>48265</v>
      </c>
      <c r="B48184" t="s">
        <v>68558</v>
      </c>
    </row>
    <row r="48185" spans="1:2" x14ac:dyDescent="0.3">
      <c r="A48185" t="s">
        <v>48266</v>
      </c>
      <c r="B48185" t="s">
        <v>67929</v>
      </c>
    </row>
    <row r="48186" spans="1:2" x14ac:dyDescent="0.3">
      <c r="A48186" t="s">
        <v>48267</v>
      </c>
      <c r="B48186" t="s">
        <v>69954</v>
      </c>
    </row>
    <row r="48187" spans="1:2" x14ac:dyDescent="0.3">
      <c r="A48187" t="s">
        <v>48268</v>
      </c>
      <c r="B48187" t="s">
        <v>68834</v>
      </c>
    </row>
    <row r="48188" spans="1:2" x14ac:dyDescent="0.3">
      <c r="A48188" t="s">
        <v>48269</v>
      </c>
      <c r="B48188" t="s">
        <v>67984</v>
      </c>
    </row>
    <row r="48189" spans="1:2" x14ac:dyDescent="0.3">
      <c r="A48189" t="s">
        <v>48270</v>
      </c>
      <c r="B48189" t="s">
        <v>68554</v>
      </c>
    </row>
    <row r="48190" spans="1:2" x14ac:dyDescent="0.3">
      <c r="A48190" t="s">
        <v>48271</v>
      </c>
      <c r="B48190" t="s">
        <v>69325</v>
      </c>
    </row>
    <row r="48191" spans="1:2" x14ac:dyDescent="0.3">
      <c r="A48191" t="s">
        <v>48272</v>
      </c>
      <c r="B48191" t="s">
        <v>71811</v>
      </c>
    </row>
    <row r="48192" spans="1:2" x14ac:dyDescent="0.3">
      <c r="A48192" t="s">
        <v>48273</v>
      </c>
      <c r="B48192" t="s">
        <v>69846</v>
      </c>
    </row>
    <row r="48193" spans="1:2" x14ac:dyDescent="0.3">
      <c r="A48193" t="s">
        <v>48274</v>
      </c>
      <c r="B48193" t="s">
        <v>71811</v>
      </c>
    </row>
    <row r="48194" spans="1:2" x14ac:dyDescent="0.3">
      <c r="A48194" t="s">
        <v>48275</v>
      </c>
      <c r="B48194" t="s">
        <v>74067</v>
      </c>
    </row>
    <row r="48195" spans="1:2" x14ac:dyDescent="0.3">
      <c r="A48195" t="s">
        <v>48276</v>
      </c>
      <c r="B48195" t="s">
        <v>70073</v>
      </c>
    </row>
    <row r="48196" spans="1:2" x14ac:dyDescent="0.3">
      <c r="A48196" t="s">
        <v>48277</v>
      </c>
      <c r="B48196" t="s">
        <v>71711</v>
      </c>
    </row>
    <row r="48197" spans="1:2" x14ac:dyDescent="0.3">
      <c r="A48197" t="s">
        <v>48278</v>
      </c>
      <c r="B48197" t="s">
        <v>67915</v>
      </c>
    </row>
    <row r="48198" spans="1:2" x14ac:dyDescent="0.3">
      <c r="A48198" t="s">
        <v>48279</v>
      </c>
      <c r="B48198" t="s">
        <v>74068</v>
      </c>
    </row>
    <row r="48199" spans="1:2" x14ac:dyDescent="0.3">
      <c r="A48199" t="s">
        <v>48280</v>
      </c>
      <c r="B48199" t="s">
        <v>72987</v>
      </c>
    </row>
    <row r="48200" spans="1:2" x14ac:dyDescent="0.3">
      <c r="A48200" t="s">
        <v>48281</v>
      </c>
      <c r="B48200" t="s">
        <v>68817</v>
      </c>
    </row>
    <row r="48201" spans="1:2" x14ac:dyDescent="0.3">
      <c r="A48201" t="s">
        <v>48282</v>
      </c>
      <c r="B48201" t="s">
        <v>69252</v>
      </c>
    </row>
    <row r="48202" spans="1:2" x14ac:dyDescent="0.3">
      <c r="A48202" t="s">
        <v>48283</v>
      </c>
      <c r="B48202" t="s">
        <v>71185</v>
      </c>
    </row>
    <row r="48203" spans="1:2" x14ac:dyDescent="0.3">
      <c r="A48203" t="s">
        <v>48284</v>
      </c>
      <c r="B48203" t="s">
        <v>71908</v>
      </c>
    </row>
    <row r="48204" spans="1:2" x14ac:dyDescent="0.3">
      <c r="A48204" t="s">
        <v>48285</v>
      </c>
      <c r="B48204" t="s">
        <v>68554</v>
      </c>
    </row>
    <row r="48205" spans="1:2" x14ac:dyDescent="0.3">
      <c r="A48205" t="s">
        <v>48286</v>
      </c>
      <c r="B48205" t="s">
        <v>67983</v>
      </c>
    </row>
    <row r="48206" spans="1:2" x14ac:dyDescent="0.3">
      <c r="A48206" t="s">
        <v>48287</v>
      </c>
      <c r="B48206" t="s">
        <v>74069</v>
      </c>
    </row>
    <row r="48207" spans="1:2" x14ac:dyDescent="0.3">
      <c r="A48207" t="s">
        <v>48288</v>
      </c>
      <c r="B48207" t="s">
        <v>69587</v>
      </c>
    </row>
    <row r="48208" spans="1:2" x14ac:dyDescent="0.3">
      <c r="A48208" t="s">
        <v>48289</v>
      </c>
      <c r="B48208" t="s">
        <v>67975</v>
      </c>
    </row>
    <row r="48209" spans="1:2" x14ac:dyDescent="0.3">
      <c r="A48209" t="s">
        <v>48290</v>
      </c>
      <c r="B48209" t="s">
        <v>68558</v>
      </c>
    </row>
    <row r="48210" spans="1:2" x14ac:dyDescent="0.3">
      <c r="A48210" t="s">
        <v>48291</v>
      </c>
      <c r="B48210" t="s">
        <v>69587</v>
      </c>
    </row>
    <row r="48211" spans="1:2" x14ac:dyDescent="0.3">
      <c r="A48211" t="s">
        <v>48292</v>
      </c>
      <c r="B48211" t="s">
        <v>67983</v>
      </c>
    </row>
    <row r="48212" spans="1:2" x14ac:dyDescent="0.3">
      <c r="A48212" t="s">
        <v>48293</v>
      </c>
      <c r="B48212" t="s">
        <v>71983</v>
      </c>
    </row>
    <row r="48213" spans="1:2" x14ac:dyDescent="0.3">
      <c r="A48213" t="s">
        <v>48294</v>
      </c>
      <c r="B48213" t="s">
        <v>72802</v>
      </c>
    </row>
    <row r="48214" spans="1:2" x14ac:dyDescent="0.3">
      <c r="A48214" t="s">
        <v>48295</v>
      </c>
      <c r="B48214" t="s">
        <v>68466</v>
      </c>
    </row>
    <row r="48215" spans="1:2" x14ac:dyDescent="0.3">
      <c r="A48215" t="s">
        <v>48296</v>
      </c>
      <c r="B48215" t="s">
        <v>74070</v>
      </c>
    </row>
    <row r="48216" spans="1:2" x14ac:dyDescent="0.3">
      <c r="A48216" t="s">
        <v>48297</v>
      </c>
      <c r="B48216" t="s">
        <v>69440</v>
      </c>
    </row>
    <row r="48217" spans="1:2" x14ac:dyDescent="0.3">
      <c r="A48217" t="s">
        <v>48298</v>
      </c>
      <c r="B48217" t="s">
        <v>68862</v>
      </c>
    </row>
    <row r="48218" spans="1:2" x14ac:dyDescent="0.3">
      <c r="A48218" t="s">
        <v>48299</v>
      </c>
      <c r="B48218" t="s">
        <v>69854</v>
      </c>
    </row>
    <row r="48219" spans="1:2" x14ac:dyDescent="0.3">
      <c r="A48219" t="s">
        <v>48300</v>
      </c>
      <c r="B48219" t="s">
        <v>74071</v>
      </c>
    </row>
    <row r="48220" spans="1:2" x14ac:dyDescent="0.3">
      <c r="A48220" t="s">
        <v>48301</v>
      </c>
      <c r="B48220" t="s">
        <v>68862</v>
      </c>
    </row>
    <row r="48221" spans="1:2" x14ac:dyDescent="0.3">
      <c r="A48221" t="s">
        <v>48302</v>
      </c>
      <c r="B48221" t="s">
        <v>74072</v>
      </c>
    </row>
    <row r="48222" spans="1:2" x14ac:dyDescent="0.3">
      <c r="A48222" t="s">
        <v>48303</v>
      </c>
      <c r="B48222" t="s">
        <v>68984</v>
      </c>
    </row>
    <row r="48223" spans="1:2" x14ac:dyDescent="0.3">
      <c r="A48223" t="s">
        <v>48304</v>
      </c>
      <c r="B48223" t="s">
        <v>71148</v>
      </c>
    </row>
    <row r="48224" spans="1:2" x14ac:dyDescent="0.3">
      <c r="A48224" t="s">
        <v>48305</v>
      </c>
      <c r="B48224" t="s">
        <v>74073</v>
      </c>
    </row>
    <row r="48225" spans="1:2" x14ac:dyDescent="0.3">
      <c r="A48225" t="s">
        <v>48306</v>
      </c>
      <c r="B48225" t="s">
        <v>70281</v>
      </c>
    </row>
    <row r="48226" spans="1:2" x14ac:dyDescent="0.3">
      <c r="A48226" t="s">
        <v>48307</v>
      </c>
      <c r="B48226" t="s">
        <v>68025</v>
      </c>
    </row>
    <row r="48227" spans="1:2" x14ac:dyDescent="0.3">
      <c r="A48227" t="s">
        <v>48308</v>
      </c>
      <c r="B48227" t="s">
        <v>74072</v>
      </c>
    </row>
    <row r="48228" spans="1:2" x14ac:dyDescent="0.3">
      <c r="A48228" t="s">
        <v>48309</v>
      </c>
      <c r="B48228" t="s">
        <v>74074</v>
      </c>
    </row>
    <row r="48229" spans="1:2" x14ac:dyDescent="0.3">
      <c r="A48229" t="s">
        <v>48310</v>
      </c>
      <c r="B48229" t="s">
        <v>68025</v>
      </c>
    </row>
    <row r="48230" spans="1:2" x14ac:dyDescent="0.3">
      <c r="A48230" t="s">
        <v>48311</v>
      </c>
      <c r="B48230" t="s">
        <v>68197</v>
      </c>
    </row>
    <row r="48231" spans="1:2" x14ac:dyDescent="0.3">
      <c r="A48231" t="s">
        <v>48312</v>
      </c>
      <c r="B48231" t="s">
        <v>69634</v>
      </c>
    </row>
    <row r="48232" spans="1:2" x14ac:dyDescent="0.3">
      <c r="A48232" t="s">
        <v>48313</v>
      </c>
      <c r="B48232" t="s">
        <v>68359</v>
      </c>
    </row>
    <row r="48233" spans="1:2" x14ac:dyDescent="0.3">
      <c r="A48233" t="s">
        <v>48314</v>
      </c>
      <c r="B48233" t="s">
        <v>68200</v>
      </c>
    </row>
    <row r="48234" spans="1:2" x14ac:dyDescent="0.3">
      <c r="A48234" t="s">
        <v>48315</v>
      </c>
      <c r="B48234" t="s">
        <v>68819</v>
      </c>
    </row>
    <row r="48235" spans="1:2" x14ac:dyDescent="0.3">
      <c r="A48235" t="s">
        <v>48316</v>
      </c>
      <c r="B48235" t="s">
        <v>73019</v>
      </c>
    </row>
    <row r="48236" spans="1:2" x14ac:dyDescent="0.3">
      <c r="A48236" t="s">
        <v>48317</v>
      </c>
      <c r="B48236" t="s">
        <v>69108</v>
      </c>
    </row>
    <row r="48237" spans="1:2" x14ac:dyDescent="0.3">
      <c r="A48237" t="s">
        <v>48318</v>
      </c>
      <c r="B48237" t="s">
        <v>68971</v>
      </c>
    </row>
    <row r="48238" spans="1:2" x14ac:dyDescent="0.3">
      <c r="A48238" t="s">
        <v>48319</v>
      </c>
      <c r="B48238" t="s">
        <v>73019</v>
      </c>
    </row>
    <row r="48239" spans="1:2" x14ac:dyDescent="0.3">
      <c r="A48239" t="s">
        <v>48320</v>
      </c>
      <c r="B48239" t="s">
        <v>73007</v>
      </c>
    </row>
    <row r="48240" spans="1:2" x14ac:dyDescent="0.3">
      <c r="A48240" t="s">
        <v>48321</v>
      </c>
      <c r="B48240" t="s">
        <v>69634</v>
      </c>
    </row>
    <row r="48241" spans="1:2" x14ac:dyDescent="0.3">
      <c r="A48241" t="s">
        <v>48322</v>
      </c>
      <c r="B48241" t="s">
        <v>72720</v>
      </c>
    </row>
    <row r="48242" spans="1:2" x14ac:dyDescent="0.3">
      <c r="A48242" t="s">
        <v>48323</v>
      </c>
      <c r="B48242" t="s">
        <v>70358</v>
      </c>
    </row>
    <row r="48243" spans="1:2" x14ac:dyDescent="0.3">
      <c r="A48243" t="s">
        <v>48324</v>
      </c>
      <c r="B48243" t="s">
        <v>71913</v>
      </c>
    </row>
    <row r="48244" spans="1:2" x14ac:dyDescent="0.3">
      <c r="A48244" t="s">
        <v>48325</v>
      </c>
      <c r="B48244" t="s">
        <v>67975</v>
      </c>
    </row>
    <row r="48245" spans="1:2" x14ac:dyDescent="0.3">
      <c r="A48245" t="s">
        <v>48326</v>
      </c>
      <c r="B48245" t="s">
        <v>67975</v>
      </c>
    </row>
    <row r="48246" spans="1:2" x14ac:dyDescent="0.3">
      <c r="A48246" t="s">
        <v>48327</v>
      </c>
      <c r="B48246" t="s">
        <v>72993</v>
      </c>
    </row>
    <row r="48247" spans="1:2" x14ac:dyDescent="0.3">
      <c r="A48247" t="s">
        <v>48328</v>
      </c>
      <c r="B48247" t="s">
        <v>68797</v>
      </c>
    </row>
    <row r="48248" spans="1:2" x14ac:dyDescent="0.3">
      <c r="A48248" t="s">
        <v>48329</v>
      </c>
      <c r="B48248" t="s">
        <v>69360</v>
      </c>
    </row>
    <row r="48249" spans="1:2" x14ac:dyDescent="0.3">
      <c r="A48249" t="s">
        <v>48330</v>
      </c>
      <c r="B48249" t="s">
        <v>68077</v>
      </c>
    </row>
    <row r="48250" spans="1:2" x14ac:dyDescent="0.3">
      <c r="A48250" t="s">
        <v>48331</v>
      </c>
      <c r="B48250" t="s">
        <v>70333</v>
      </c>
    </row>
    <row r="48251" spans="1:2" x14ac:dyDescent="0.3">
      <c r="A48251" t="s">
        <v>48332</v>
      </c>
      <c r="B48251" t="s">
        <v>68025</v>
      </c>
    </row>
    <row r="48252" spans="1:2" x14ac:dyDescent="0.3">
      <c r="A48252" t="s">
        <v>48333</v>
      </c>
      <c r="B48252" t="s">
        <v>68025</v>
      </c>
    </row>
    <row r="48253" spans="1:2" x14ac:dyDescent="0.3">
      <c r="A48253" t="s">
        <v>48334</v>
      </c>
      <c r="B48253" t="s">
        <v>68197</v>
      </c>
    </row>
    <row r="48254" spans="1:2" x14ac:dyDescent="0.3">
      <c r="A48254" t="s">
        <v>48335</v>
      </c>
      <c r="B48254" t="s">
        <v>67929</v>
      </c>
    </row>
    <row r="48255" spans="1:2" x14ac:dyDescent="0.3">
      <c r="A48255" t="s">
        <v>48336</v>
      </c>
      <c r="B48255" t="s">
        <v>68155</v>
      </c>
    </row>
    <row r="48256" spans="1:2" x14ac:dyDescent="0.3">
      <c r="A48256" t="s">
        <v>48337</v>
      </c>
      <c r="B48256" t="s">
        <v>68242</v>
      </c>
    </row>
    <row r="48257" spans="1:2" x14ac:dyDescent="0.3">
      <c r="A48257" t="s">
        <v>48338</v>
      </c>
      <c r="B48257" t="s">
        <v>71350</v>
      </c>
    </row>
    <row r="48258" spans="1:2" x14ac:dyDescent="0.3">
      <c r="A48258" t="s">
        <v>48339</v>
      </c>
      <c r="B48258" t="s">
        <v>71609</v>
      </c>
    </row>
    <row r="48259" spans="1:2" x14ac:dyDescent="0.3">
      <c r="A48259" t="s">
        <v>48340</v>
      </c>
      <c r="B48259" t="s">
        <v>68155</v>
      </c>
    </row>
    <row r="48260" spans="1:2" x14ac:dyDescent="0.3">
      <c r="A48260" t="s">
        <v>48341</v>
      </c>
      <c r="B48260" t="s">
        <v>68339</v>
      </c>
    </row>
    <row r="48261" spans="1:2" x14ac:dyDescent="0.3">
      <c r="A48261" t="s">
        <v>48342</v>
      </c>
      <c r="B48261" t="s">
        <v>67929</v>
      </c>
    </row>
    <row r="48262" spans="1:2" x14ac:dyDescent="0.3">
      <c r="A48262" t="s">
        <v>48343</v>
      </c>
      <c r="B48262" t="s">
        <v>68010</v>
      </c>
    </row>
    <row r="48263" spans="1:2" x14ac:dyDescent="0.3">
      <c r="A48263" t="s">
        <v>48344</v>
      </c>
      <c r="B48263" t="s">
        <v>68197</v>
      </c>
    </row>
    <row r="48264" spans="1:2" x14ac:dyDescent="0.3">
      <c r="A48264" t="s">
        <v>48345</v>
      </c>
      <c r="B48264" t="s">
        <v>68339</v>
      </c>
    </row>
    <row r="48265" spans="1:2" x14ac:dyDescent="0.3">
      <c r="A48265" t="s">
        <v>48346</v>
      </c>
      <c r="B48265" t="s">
        <v>68826</v>
      </c>
    </row>
    <row r="48266" spans="1:2" x14ac:dyDescent="0.3">
      <c r="A48266" t="s">
        <v>48347</v>
      </c>
      <c r="B48266" t="s">
        <v>73007</v>
      </c>
    </row>
    <row r="48267" spans="1:2" x14ac:dyDescent="0.3">
      <c r="A48267" t="s">
        <v>48348</v>
      </c>
      <c r="B48267" t="s">
        <v>72254</v>
      </c>
    </row>
    <row r="48268" spans="1:2" x14ac:dyDescent="0.3">
      <c r="A48268" t="s">
        <v>48349</v>
      </c>
      <c r="B48268" t="s">
        <v>70842</v>
      </c>
    </row>
    <row r="48269" spans="1:2" x14ac:dyDescent="0.3">
      <c r="A48269" t="s">
        <v>48350</v>
      </c>
      <c r="B48269" t="s">
        <v>69575</v>
      </c>
    </row>
    <row r="48270" spans="1:2" x14ac:dyDescent="0.3">
      <c r="A48270" t="s">
        <v>48351</v>
      </c>
      <c r="B48270" t="s">
        <v>67930</v>
      </c>
    </row>
    <row r="48271" spans="1:2" x14ac:dyDescent="0.3">
      <c r="A48271" t="s">
        <v>48352</v>
      </c>
      <c r="B48271" t="s">
        <v>71353</v>
      </c>
    </row>
    <row r="48272" spans="1:2" x14ac:dyDescent="0.3">
      <c r="A48272" t="s">
        <v>48353</v>
      </c>
      <c r="B48272" t="s">
        <v>71614</v>
      </c>
    </row>
    <row r="48273" spans="1:2" x14ac:dyDescent="0.3">
      <c r="A48273" t="s">
        <v>48354</v>
      </c>
      <c r="B48273" t="s">
        <v>67975</v>
      </c>
    </row>
    <row r="48274" spans="1:2" x14ac:dyDescent="0.3">
      <c r="A48274" t="s">
        <v>48355</v>
      </c>
      <c r="B48274" t="s">
        <v>69440</v>
      </c>
    </row>
    <row r="48275" spans="1:2" x14ac:dyDescent="0.3">
      <c r="A48275" t="s">
        <v>48356</v>
      </c>
      <c r="B48275" t="s">
        <v>71371</v>
      </c>
    </row>
    <row r="48276" spans="1:2" x14ac:dyDescent="0.3">
      <c r="A48276" t="s">
        <v>48357</v>
      </c>
      <c r="B48276" t="s">
        <v>68025</v>
      </c>
    </row>
    <row r="48277" spans="1:2" x14ac:dyDescent="0.3">
      <c r="A48277" t="s">
        <v>48358</v>
      </c>
      <c r="B48277" t="s">
        <v>73256</v>
      </c>
    </row>
    <row r="48278" spans="1:2" x14ac:dyDescent="0.3">
      <c r="A48278" t="s">
        <v>48359</v>
      </c>
      <c r="B48278" t="s">
        <v>68143</v>
      </c>
    </row>
    <row r="48279" spans="1:2" x14ac:dyDescent="0.3">
      <c r="A48279" t="s">
        <v>48360</v>
      </c>
      <c r="B48279" t="s">
        <v>71435</v>
      </c>
    </row>
    <row r="48280" spans="1:2" x14ac:dyDescent="0.3">
      <c r="A48280" t="s">
        <v>48361</v>
      </c>
      <c r="B48280" t="s">
        <v>74075</v>
      </c>
    </row>
    <row r="48281" spans="1:2" x14ac:dyDescent="0.3">
      <c r="A48281" t="s">
        <v>48362</v>
      </c>
      <c r="B48281" t="s">
        <v>74076</v>
      </c>
    </row>
    <row r="48282" spans="1:2" x14ac:dyDescent="0.3">
      <c r="A48282" t="s">
        <v>48363</v>
      </c>
      <c r="B48282" t="s">
        <v>67975</v>
      </c>
    </row>
    <row r="48283" spans="1:2" x14ac:dyDescent="0.3">
      <c r="A48283" t="s">
        <v>48364</v>
      </c>
      <c r="B48283" t="s">
        <v>73119</v>
      </c>
    </row>
    <row r="48284" spans="1:2" x14ac:dyDescent="0.3">
      <c r="A48284" t="s">
        <v>48365</v>
      </c>
      <c r="B48284" t="s">
        <v>74077</v>
      </c>
    </row>
    <row r="48285" spans="1:2" x14ac:dyDescent="0.3">
      <c r="A48285" t="s">
        <v>48366</v>
      </c>
      <c r="B48285" t="s">
        <v>68358</v>
      </c>
    </row>
    <row r="48286" spans="1:2" x14ac:dyDescent="0.3">
      <c r="A48286" t="s">
        <v>48367</v>
      </c>
      <c r="B48286" t="s">
        <v>70187</v>
      </c>
    </row>
    <row r="48287" spans="1:2" x14ac:dyDescent="0.3">
      <c r="A48287" t="s">
        <v>48368</v>
      </c>
      <c r="B48287" t="s">
        <v>67948</v>
      </c>
    </row>
    <row r="48288" spans="1:2" x14ac:dyDescent="0.3">
      <c r="A48288" t="s">
        <v>48369</v>
      </c>
      <c r="B48288" t="s">
        <v>70480</v>
      </c>
    </row>
    <row r="48289" spans="1:2" x14ac:dyDescent="0.3">
      <c r="A48289" t="s">
        <v>48370</v>
      </c>
      <c r="B48289" t="s">
        <v>68182</v>
      </c>
    </row>
    <row r="48290" spans="1:2" x14ac:dyDescent="0.3">
      <c r="A48290" t="s">
        <v>48371</v>
      </c>
      <c r="B48290" t="s">
        <v>68479</v>
      </c>
    </row>
    <row r="48291" spans="1:2" x14ac:dyDescent="0.3">
      <c r="A48291" t="s">
        <v>48372</v>
      </c>
      <c r="B48291" t="s">
        <v>74078</v>
      </c>
    </row>
    <row r="48292" spans="1:2" x14ac:dyDescent="0.3">
      <c r="A48292" t="s">
        <v>48373</v>
      </c>
      <c r="B48292" t="s">
        <v>74079</v>
      </c>
    </row>
    <row r="48293" spans="1:2" x14ac:dyDescent="0.3">
      <c r="A48293" t="s">
        <v>48374</v>
      </c>
      <c r="B48293" t="s">
        <v>71434</v>
      </c>
    </row>
    <row r="48294" spans="1:2" x14ac:dyDescent="0.3">
      <c r="A48294" t="s">
        <v>48375</v>
      </c>
      <c r="B48294" t="s">
        <v>68307</v>
      </c>
    </row>
    <row r="48295" spans="1:2" x14ac:dyDescent="0.3">
      <c r="A48295" t="s">
        <v>48376</v>
      </c>
      <c r="B48295" t="s">
        <v>68197</v>
      </c>
    </row>
    <row r="48296" spans="1:2" x14ac:dyDescent="0.3">
      <c r="A48296" t="s">
        <v>48377</v>
      </c>
      <c r="B48296" t="s">
        <v>68826</v>
      </c>
    </row>
    <row r="48297" spans="1:2" x14ac:dyDescent="0.3">
      <c r="A48297" t="s">
        <v>48378</v>
      </c>
      <c r="B48297" t="s">
        <v>68113</v>
      </c>
    </row>
    <row r="48298" spans="1:2" x14ac:dyDescent="0.3">
      <c r="A48298" t="s">
        <v>48379</v>
      </c>
      <c r="B48298" t="s">
        <v>68971</v>
      </c>
    </row>
    <row r="48299" spans="1:2" x14ac:dyDescent="0.3">
      <c r="A48299" t="s">
        <v>48380</v>
      </c>
      <c r="B48299" t="s">
        <v>71434</v>
      </c>
    </row>
    <row r="48300" spans="1:2" x14ac:dyDescent="0.3">
      <c r="A48300" t="s">
        <v>48381</v>
      </c>
      <c r="B48300" t="s">
        <v>69198</v>
      </c>
    </row>
    <row r="48301" spans="1:2" x14ac:dyDescent="0.3">
      <c r="A48301" t="s">
        <v>48382</v>
      </c>
      <c r="B48301" t="s">
        <v>69016</v>
      </c>
    </row>
    <row r="48302" spans="1:2" x14ac:dyDescent="0.3">
      <c r="A48302" t="s">
        <v>48383</v>
      </c>
      <c r="B48302" t="s">
        <v>68197</v>
      </c>
    </row>
    <row r="48303" spans="1:2" x14ac:dyDescent="0.3">
      <c r="A48303" t="s">
        <v>48384</v>
      </c>
      <c r="B48303" t="s">
        <v>72254</v>
      </c>
    </row>
    <row r="48304" spans="1:2" x14ac:dyDescent="0.3">
      <c r="A48304" t="s">
        <v>48385</v>
      </c>
      <c r="B48304" t="s">
        <v>69575</v>
      </c>
    </row>
    <row r="48305" spans="1:2" x14ac:dyDescent="0.3">
      <c r="A48305" t="s">
        <v>48386</v>
      </c>
      <c r="B48305" t="s">
        <v>68113</v>
      </c>
    </row>
    <row r="48306" spans="1:2" x14ac:dyDescent="0.3">
      <c r="A48306" t="s">
        <v>48387</v>
      </c>
      <c r="B48306" t="s">
        <v>68113</v>
      </c>
    </row>
    <row r="48307" spans="1:2" x14ac:dyDescent="0.3">
      <c r="A48307" t="s">
        <v>48388</v>
      </c>
      <c r="B48307" t="s">
        <v>68971</v>
      </c>
    </row>
    <row r="48308" spans="1:2" x14ac:dyDescent="0.3">
      <c r="A48308" t="s">
        <v>48389</v>
      </c>
      <c r="B48308" t="s">
        <v>72255</v>
      </c>
    </row>
    <row r="48309" spans="1:2" x14ac:dyDescent="0.3">
      <c r="A48309" t="s">
        <v>48390</v>
      </c>
      <c r="B48309" t="s">
        <v>67945</v>
      </c>
    </row>
    <row r="48310" spans="1:2" x14ac:dyDescent="0.3">
      <c r="A48310" t="s">
        <v>48391</v>
      </c>
      <c r="B48310" t="s">
        <v>69016</v>
      </c>
    </row>
    <row r="48311" spans="1:2" x14ac:dyDescent="0.3">
      <c r="A48311" t="s">
        <v>48392</v>
      </c>
      <c r="B48311" t="s">
        <v>71594</v>
      </c>
    </row>
    <row r="48312" spans="1:2" x14ac:dyDescent="0.3">
      <c r="A48312" t="s">
        <v>48393</v>
      </c>
      <c r="B48312" t="s">
        <v>74080</v>
      </c>
    </row>
    <row r="48313" spans="1:2" x14ac:dyDescent="0.3">
      <c r="A48313" t="s">
        <v>48394</v>
      </c>
      <c r="B48313" t="s">
        <v>74081</v>
      </c>
    </row>
    <row r="48314" spans="1:2" x14ac:dyDescent="0.3">
      <c r="A48314" t="s">
        <v>48395</v>
      </c>
      <c r="B48314" t="s">
        <v>68834</v>
      </c>
    </row>
    <row r="48315" spans="1:2" x14ac:dyDescent="0.3">
      <c r="A48315" t="s">
        <v>48396</v>
      </c>
      <c r="B48315" t="s">
        <v>67945</v>
      </c>
    </row>
    <row r="48316" spans="1:2" x14ac:dyDescent="0.3">
      <c r="A48316" t="s">
        <v>48397</v>
      </c>
      <c r="B48316" t="s">
        <v>68444</v>
      </c>
    </row>
    <row r="48317" spans="1:2" x14ac:dyDescent="0.3">
      <c r="A48317" t="s">
        <v>48398</v>
      </c>
      <c r="B48317" t="s">
        <v>68022</v>
      </c>
    </row>
    <row r="48318" spans="1:2" x14ac:dyDescent="0.3">
      <c r="A48318" t="s">
        <v>48399</v>
      </c>
      <c r="B48318" t="s">
        <v>68468</v>
      </c>
    </row>
    <row r="48319" spans="1:2" x14ac:dyDescent="0.3">
      <c r="A48319" t="s">
        <v>48400</v>
      </c>
      <c r="B48319" t="s">
        <v>71371</v>
      </c>
    </row>
    <row r="48320" spans="1:2" x14ac:dyDescent="0.3">
      <c r="A48320" t="s">
        <v>48401</v>
      </c>
      <c r="B48320" t="s">
        <v>67975</v>
      </c>
    </row>
    <row r="48321" spans="1:2" x14ac:dyDescent="0.3">
      <c r="A48321" t="s">
        <v>48402</v>
      </c>
      <c r="B48321" t="s">
        <v>67982</v>
      </c>
    </row>
    <row r="48322" spans="1:2" x14ac:dyDescent="0.3">
      <c r="A48322" t="s">
        <v>48403</v>
      </c>
      <c r="B48322" t="s">
        <v>68004</v>
      </c>
    </row>
    <row r="48323" spans="1:2" x14ac:dyDescent="0.3">
      <c r="A48323" t="s">
        <v>48404</v>
      </c>
      <c r="B48323" t="s">
        <v>68032</v>
      </c>
    </row>
    <row r="48324" spans="1:2" x14ac:dyDescent="0.3">
      <c r="A48324" t="s">
        <v>48405</v>
      </c>
      <c r="B48324" t="s">
        <v>71063</v>
      </c>
    </row>
    <row r="48325" spans="1:2" x14ac:dyDescent="0.3">
      <c r="A48325" t="s">
        <v>48406</v>
      </c>
      <c r="B48325" t="s">
        <v>67930</v>
      </c>
    </row>
    <row r="48326" spans="1:2" x14ac:dyDescent="0.3">
      <c r="A48326" t="s">
        <v>48407</v>
      </c>
      <c r="B48326" t="s">
        <v>72287</v>
      </c>
    </row>
    <row r="48327" spans="1:2" x14ac:dyDescent="0.3">
      <c r="A48327" t="s">
        <v>48408</v>
      </c>
      <c r="B48327" t="s">
        <v>69565</v>
      </c>
    </row>
    <row r="48328" spans="1:2" x14ac:dyDescent="0.3">
      <c r="A48328" t="s">
        <v>48409</v>
      </c>
      <c r="B48328" t="s">
        <v>69415</v>
      </c>
    </row>
    <row r="48329" spans="1:2" x14ac:dyDescent="0.3">
      <c r="A48329" t="s">
        <v>48410</v>
      </c>
      <c r="B48329" t="s">
        <v>68788</v>
      </c>
    </row>
    <row r="48330" spans="1:2" x14ac:dyDescent="0.3">
      <c r="A48330" t="s">
        <v>48411</v>
      </c>
      <c r="B48330" t="s">
        <v>70111</v>
      </c>
    </row>
    <row r="48331" spans="1:2" x14ac:dyDescent="0.3">
      <c r="A48331" t="s">
        <v>48412</v>
      </c>
      <c r="B48331" t="s">
        <v>68032</v>
      </c>
    </row>
    <row r="48332" spans="1:2" x14ac:dyDescent="0.3">
      <c r="A48332" t="s">
        <v>48413</v>
      </c>
      <c r="B48332" t="s">
        <v>69565</v>
      </c>
    </row>
    <row r="48333" spans="1:2" x14ac:dyDescent="0.3">
      <c r="A48333" t="s">
        <v>48414</v>
      </c>
      <c r="B48333" t="s">
        <v>68623</v>
      </c>
    </row>
    <row r="48334" spans="1:2" x14ac:dyDescent="0.3">
      <c r="A48334" t="s">
        <v>48415</v>
      </c>
      <c r="B48334" t="s">
        <v>68287</v>
      </c>
    </row>
    <row r="48335" spans="1:2" x14ac:dyDescent="0.3">
      <c r="A48335" t="s">
        <v>48416</v>
      </c>
      <c r="B48335" t="s">
        <v>68373</v>
      </c>
    </row>
    <row r="48336" spans="1:2" x14ac:dyDescent="0.3">
      <c r="A48336" t="s">
        <v>48417</v>
      </c>
      <c r="B48336" t="s">
        <v>70980</v>
      </c>
    </row>
    <row r="48337" spans="1:2" x14ac:dyDescent="0.3">
      <c r="A48337" t="s">
        <v>48418</v>
      </c>
      <c r="B48337" t="s">
        <v>68955</v>
      </c>
    </row>
    <row r="48338" spans="1:2" x14ac:dyDescent="0.3">
      <c r="A48338" t="s">
        <v>48419</v>
      </c>
      <c r="B48338" t="s">
        <v>68304</v>
      </c>
    </row>
    <row r="48339" spans="1:2" x14ac:dyDescent="0.3">
      <c r="A48339" t="s">
        <v>48420</v>
      </c>
      <c r="B48339" t="s">
        <v>68094</v>
      </c>
    </row>
    <row r="48340" spans="1:2" x14ac:dyDescent="0.3">
      <c r="A48340" t="s">
        <v>48421</v>
      </c>
      <c r="B48340" t="s">
        <v>71522</v>
      </c>
    </row>
    <row r="48341" spans="1:2" x14ac:dyDescent="0.3">
      <c r="A48341" t="s">
        <v>48422</v>
      </c>
      <c r="B48341" t="s">
        <v>71921</v>
      </c>
    </row>
    <row r="48342" spans="1:2" x14ac:dyDescent="0.3">
      <c r="A48342" t="s">
        <v>48423</v>
      </c>
      <c r="B48342" t="s">
        <v>68182</v>
      </c>
    </row>
    <row r="48343" spans="1:2" x14ac:dyDescent="0.3">
      <c r="A48343" t="s">
        <v>48424</v>
      </c>
      <c r="B48343" t="s">
        <v>74082</v>
      </c>
    </row>
    <row r="48344" spans="1:2" x14ac:dyDescent="0.3">
      <c r="A48344" t="s">
        <v>48425</v>
      </c>
      <c r="B48344" t="s">
        <v>74083</v>
      </c>
    </row>
    <row r="48345" spans="1:2" x14ac:dyDescent="0.3">
      <c r="A48345" t="s">
        <v>48426</v>
      </c>
      <c r="B48345" t="s">
        <v>67980</v>
      </c>
    </row>
    <row r="48346" spans="1:2" x14ac:dyDescent="0.3">
      <c r="A48346" t="s">
        <v>48427</v>
      </c>
      <c r="B48346" t="s">
        <v>71833</v>
      </c>
    </row>
    <row r="48347" spans="1:2" x14ac:dyDescent="0.3">
      <c r="A48347" t="s">
        <v>48428</v>
      </c>
      <c r="B48347" t="s">
        <v>69632</v>
      </c>
    </row>
    <row r="48348" spans="1:2" x14ac:dyDescent="0.3">
      <c r="A48348" t="s">
        <v>48429</v>
      </c>
      <c r="B48348" t="s">
        <v>68597</v>
      </c>
    </row>
    <row r="48349" spans="1:2" x14ac:dyDescent="0.3">
      <c r="A48349" t="s">
        <v>48430</v>
      </c>
      <c r="B48349" t="s">
        <v>74084</v>
      </c>
    </row>
    <row r="48350" spans="1:2" x14ac:dyDescent="0.3">
      <c r="A48350" t="s">
        <v>48431</v>
      </c>
      <c r="B48350" t="s">
        <v>72996</v>
      </c>
    </row>
    <row r="48351" spans="1:2" x14ac:dyDescent="0.3">
      <c r="A48351" t="s">
        <v>48432</v>
      </c>
      <c r="B48351" t="s">
        <v>68717</v>
      </c>
    </row>
    <row r="48352" spans="1:2" x14ac:dyDescent="0.3">
      <c r="A48352" t="s">
        <v>48433</v>
      </c>
      <c r="B48352" t="s">
        <v>68104</v>
      </c>
    </row>
    <row r="48353" spans="1:2" x14ac:dyDescent="0.3">
      <c r="A48353" t="s">
        <v>48434</v>
      </c>
      <c r="B48353" t="s">
        <v>68597</v>
      </c>
    </row>
    <row r="48354" spans="1:2" x14ac:dyDescent="0.3">
      <c r="A48354" t="s">
        <v>48435</v>
      </c>
      <c r="B48354" t="s">
        <v>69325</v>
      </c>
    </row>
    <row r="48355" spans="1:2" x14ac:dyDescent="0.3">
      <c r="A48355" t="s">
        <v>48436</v>
      </c>
      <c r="B48355" t="s">
        <v>71922</v>
      </c>
    </row>
    <row r="48356" spans="1:2" x14ac:dyDescent="0.3">
      <c r="A48356" t="s">
        <v>48437</v>
      </c>
      <c r="B48356" t="s">
        <v>67976</v>
      </c>
    </row>
    <row r="48357" spans="1:2" x14ac:dyDescent="0.3">
      <c r="A48357" t="s">
        <v>48438</v>
      </c>
      <c r="B48357" t="s">
        <v>68182</v>
      </c>
    </row>
    <row r="48358" spans="1:2" x14ac:dyDescent="0.3">
      <c r="A48358" t="s">
        <v>48439</v>
      </c>
      <c r="B48358" t="s">
        <v>68233</v>
      </c>
    </row>
    <row r="48359" spans="1:2" x14ac:dyDescent="0.3">
      <c r="A48359" t="s">
        <v>48440</v>
      </c>
      <c r="B48359" t="s">
        <v>70268</v>
      </c>
    </row>
    <row r="48360" spans="1:2" x14ac:dyDescent="0.3">
      <c r="A48360" t="s">
        <v>48441</v>
      </c>
      <c r="B48360" t="s">
        <v>70980</v>
      </c>
    </row>
    <row r="48361" spans="1:2" x14ac:dyDescent="0.3">
      <c r="A48361" t="s">
        <v>48442</v>
      </c>
      <c r="B48361" t="s">
        <v>69325</v>
      </c>
    </row>
    <row r="48362" spans="1:2" x14ac:dyDescent="0.3">
      <c r="A48362" t="s">
        <v>48443</v>
      </c>
      <c r="B48362" t="s">
        <v>69004</v>
      </c>
    </row>
    <row r="48363" spans="1:2" x14ac:dyDescent="0.3">
      <c r="A48363" t="s">
        <v>48444</v>
      </c>
      <c r="B48363" t="s">
        <v>69004</v>
      </c>
    </row>
    <row r="48364" spans="1:2" x14ac:dyDescent="0.3">
      <c r="A48364" t="s">
        <v>48445</v>
      </c>
      <c r="B48364" t="s">
        <v>67945</v>
      </c>
    </row>
    <row r="48365" spans="1:2" x14ac:dyDescent="0.3">
      <c r="A48365" t="s">
        <v>48446</v>
      </c>
      <c r="B48365" t="s">
        <v>74085</v>
      </c>
    </row>
    <row r="48366" spans="1:2" x14ac:dyDescent="0.3">
      <c r="A48366" t="s">
        <v>48447</v>
      </c>
      <c r="B48366" t="s">
        <v>71922</v>
      </c>
    </row>
    <row r="48367" spans="1:2" x14ac:dyDescent="0.3">
      <c r="A48367" t="s">
        <v>48448</v>
      </c>
      <c r="B48367" t="s">
        <v>71176</v>
      </c>
    </row>
    <row r="48368" spans="1:2" x14ac:dyDescent="0.3">
      <c r="A48368" t="s">
        <v>48449</v>
      </c>
      <c r="B48368" t="s">
        <v>68843</v>
      </c>
    </row>
    <row r="48369" spans="1:2" x14ac:dyDescent="0.3">
      <c r="A48369" t="s">
        <v>48450</v>
      </c>
      <c r="B48369" t="s">
        <v>71833</v>
      </c>
    </row>
    <row r="48370" spans="1:2" x14ac:dyDescent="0.3">
      <c r="A48370" t="s">
        <v>48451</v>
      </c>
      <c r="B48370" t="s">
        <v>71833</v>
      </c>
    </row>
    <row r="48371" spans="1:2" x14ac:dyDescent="0.3">
      <c r="A48371" t="s">
        <v>48452</v>
      </c>
      <c r="B48371" t="s">
        <v>73174</v>
      </c>
    </row>
    <row r="48372" spans="1:2" x14ac:dyDescent="0.3">
      <c r="A48372" t="s">
        <v>48453</v>
      </c>
      <c r="B48372" t="s">
        <v>68558</v>
      </c>
    </row>
    <row r="48373" spans="1:2" x14ac:dyDescent="0.3">
      <c r="A48373" t="s">
        <v>48454</v>
      </c>
      <c r="B48373" t="s">
        <v>73171</v>
      </c>
    </row>
    <row r="48374" spans="1:2" x14ac:dyDescent="0.3">
      <c r="A48374" t="s">
        <v>48455</v>
      </c>
      <c r="B48374" t="s">
        <v>69659</v>
      </c>
    </row>
    <row r="48375" spans="1:2" x14ac:dyDescent="0.3">
      <c r="A48375" t="s">
        <v>48456</v>
      </c>
      <c r="B48375" t="s">
        <v>69377</v>
      </c>
    </row>
    <row r="48376" spans="1:2" x14ac:dyDescent="0.3">
      <c r="A48376" t="s">
        <v>48457</v>
      </c>
      <c r="B48376" t="s">
        <v>68980</v>
      </c>
    </row>
    <row r="48377" spans="1:2" x14ac:dyDescent="0.3">
      <c r="A48377" t="s">
        <v>48458</v>
      </c>
      <c r="B48377" t="s">
        <v>68022</v>
      </c>
    </row>
    <row r="48378" spans="1:2" x14ac:dyDescent="0.3">
      <c r="A48378" t="s">
        <v>48459</v>
      </c>
      <c r="B48378" t="s">
        <v>68203</v>
      </c>
    </row>
    <row r="48379" spans="1:2" x14ac:dyDescent="0.3">
      <c r="A48379" t="s">
        <v>48460</v>
      </c>
      <c r="B48379" t="s">
        <v>67927</v>
      </c>
    </row>
    <row r="48380" spans="1:2" x14ac:dyDescent="0.3">
      <c r="A48380" t="s">
        <v>48461</v>
      </c>
      <c r="B48380" t="s">
        <v>69004</v>
      </c>
    </row>
    <row r="48381" spans="1:2" x14ac:dyDescent="0.3">
      <c r="A48381" t="s">
        <v>48462</v>
      </c>
      <c r="B48381" t="s">
        <v>68580</v>
      </c>
    </row>
    <row r="48382" spans="1:2" x14ac:dyDescent="0.3">
      <c r="A48382" t="s">
        <v>48463</v>
      </c>
      <c r="B48382" t="s">
        <v>69264</v>
      </c>
    </row>
    <row r="48383" spans="1:2" x14ac:dyDescent="0.3">
      <c r="A48383" t="s">
        <v>48464</v>
      </c>
      <c r="B48383" t="s">
        <v>67980</v>
      </c>
    </row>
    <row r="48384" spans="1:2" x14ac:dyDescent="0.3">
      <c r="A48384" t="s">
        <v>48465</v>
      </c>
      <c r="B48384" t="s">
        <v>68069</v>
      </c>
    </row>
    <row r="48385" spans="1:2" x14ac:dyDescent="0.3">
      <c r="A48385" t="s">
        <v>48466</v>
      </c>
      <c r="B48385" t="s">
        <v>67927</v>
      </c>
    </row>
    <row r="48386" spans="1:2" x14ac:dyDescent="0.3">
      <c r="A48386" t="s">
        <v>48467</v>
      </c>
      <c r="B48386" t="s">
        <v>68419</v>
      </c>
    </row>
    <row r="48387" spans="1:2" x14ac:dyDescent="0.3">
      <c r="A48387" t="s">
        <v>48468</v>
      </c>
      <c r="B48387" t="s">
        <v>69985</v>
      </c>
    </row>
    <row r="48388" spans="1:2" x14ac:dyDescent="0.3">
      <c r="A48388" t="s">
        <v>48469</v>
      </c>
      <c r="B48388" t="s">
        <v>68118</v>
      </c>
    </row>
    <row r="48389" spans="1:2" x14ac:dyDescent="0.3">
      <c r="A48389" t="s">
        <v>48470</v>
      </c>
      <c r="B48389" t="s">
        <v>70286</v>
      </c>
    </row>
    <row r="48390" spans="1:2" x14ac:dyDescent="0.3">
      <c r="A48390" t="s">
        <v>48471</v>
      </c>
      <c r="B48390" t="s">
        <v>69505</v>
      </c>
    </row>
    <row r="48391" spans="1:2" x14ac:dyDescent="0.3">
      <c r="A48391" t="s">
        <v>48472</v>
      </c>
      <c r="B48391" t="s">
        <v>71257</v>
      </c>
    </row>
    <row r="48392" spans="1:2" x14ac:dyDescent="0.3">
      <c r="A48392" t="s">
        <v>48473</v>
      </c>
      <c r="B48392" t="s">
        <v>68558</v>
      </c>
    </row>
    <row r="48393" spans="1:2" x14ac:dyDescent="0.3">
      <c r="A48393" t="s">
        <v>48474</v>
      </c>
      <c r="B48393" t="s">
        <v>71237</v>
      </c>
    </row>
    <row r="48394" spans="1:2" x14ac:dyDescent="0.3">
      <c r="A48394" t="s">
        <v>48475</v>
      </c>
      <c r="B48394" t="s">
        <v>70050</v>
      </c>
    </row>
    <row r="48395" spans="1:2" x14ac:dyDescent="0.3">
      <c r="A48395" t="s">
        <v>48476</v>
      </c>
      <c r="B48395" t="s">
        <v>67984</v>
      </c>
    </row>
    <row r="48396" spans="1:2" x14ac:dyDescent="0.3">
      <c r="A48396" t="s">
        <v>48477</v>
      </c>
      <c r="B48396" t="s">
        <v>68247</v>
      </c>
    </row>
    <row r="48397" spans="1:2" x14ac:dyDescent="0.3">
      <c r="A48397" t="s">
        <v>48478</v>
      </c>
      <c r="B48397" t="s">
        <v>70768</v>
      </c>
    </row>
    <row r="48398" spans="1:2" x14ac:dyDescent="0.3">
      <c r="A48398" t="s">
        <v>48479</v>
      </c>
      <c r="B48398" t="s">
        <v>68645</v>
      </c>
    </row>
    <row r="48399" spans="1:2" x14ac:dyDescent="0.3">
      <c r="A48399" t="s">
        <v>48480</v>
      </c>
      <c r="B48399" t="s">
        <v>70770</v>
      </c>
    </row>
    <row r="48400" spans="1:2" x14ac:dyDescent="0.3">
      <c r="A48400" t="s">
        <v>48481</v>
      </c>
      <c r="B48400" t="s">
        <v>68069</v>
      </c>
    </row>
    <row r="48401" spans="1:2" x14ac:dyDescent="0.3">
      <c r="A48401" t="s">
        <v>48482</v>
      </c>
      <c r="B48401" t="s">
        <v>67942</v>
      </c>
    </row>
    <row r="48402" spans="1:2" x14ac:dyDescent="0.3">
      <c r="A48402" t="s">
        <v>48483</v>
      </c>
      <c r="B48402" t="s">
        <v>70873</v>
      </c>
    </row>
    <row r="48403" spans="1:2" x14ac:dyDescent="0.3">
      <c r="A48403" t="s">
        <v>48484</v>
      </c>
      <c r="B48403" t="s">
        <v>68788</v>
      </c>
    </row>
    <row r="48404" spans="1:2" x14ac:dyDescent="0.3">
      <c r="A48404" t="s">
        <v>48485</v>
      </c>
      <c r="B48404" t="s">
        <v>67980</v>
      </c>
    </row>
    <row r="48405" spans="1:2" x14ac:dyDescent="0.3">
      <c r="A48405" t="s">
        <v>48486</v>
      </c>
      <c r="B48405" t="s">
        <v>68069</v>
      </c>
    </row>
    <row r="48406" spans="1:2" x14ac:dyDescent="0.3">
      <c r="A48406" t="s">
        <v>48487</v>
      </c>
      <c r="B48406" t="s">
        <v>74086</v>
      </c>
    </row>
    <row r="48407" spans="1:2" x14ac:dyDescent="0.3">
      <c r="A48407" t="s">
        <v>48488</v>
      </c>
      <c r="B48407" t="s">
        <v>67927</v>
      </c>
    </row>
    <row r="48408" spans="1:2" x14ac:dyDescent="0.3">
      <c r="A48408" t="s">
        <v>48489</v>
      </c>
      <c r="B48408" t="s">
        <v>67983</v>
      </c>
    </row>
    <row r="48409" spans="1:2" x14ac:dyDescent="0.3">
      <c r="A48409" t="s">
        <v>48490</v>
      </c>
      <c r="B48409" t="s">
        <v>67975</v>
      </c>
    </row>
    <row r="48410" spans="1:2" x14ac:dyDescent="0.3">
      <c r="A48410" t="s">
        <v>48491</v>
      </c>
      <c r="B48410" t="s">
        <v>71921</v>
      </c>
    </row>
    <row r="48411" spans="1:2" x14ac:dyDescent="0.3">
      <c r="A48411" t="s">
        <v>48492</v>
      </c>
      <c r="B48411" t="s">
        <v>68047</v>
      </c>
    </row>
    <row r="48412" spans="1:2" x14ac:dyDescent="0.3">
      <c r="A48412" t="s">
        <v>48493</v>
      </c>
      <c r="B48412" t="s">
        <v>68468</v>
      </c>
    </row>
    <row r="48413" spans="1:2" x14ac:dyDescent="0.3">
      <c r="A48413" t="s">
        <v>48494</v>
      </c>
      <c r="B48413" t="s">
        <v>68230</v>
      </c>
    </row>
    <row r="48414" spans="1:2" x14ac:dyDescent="0.3">
      <c r="A48414" t="s">
        <v>48495</v>
      </c>
      <c r="B48414" t="s">
        <v>68577</v>
      </c>
    </row>
    <row r="48415" spans="1:2" x14ac:dyDescent="0.3">
      <c r="A48415" t="s">
        <v>48496</v>
      </c>
      <c r="B48415" t="s">
        <v>70987</v>
      </c>
    </row>
    <row r="48416" spans="1:2" x14ac:dyDescent="0.3">
      <c r="A48416" t="s">
        <v>48497</v>
      </c>
      <c r="B48416" t="s">
        <v>67916</v>
      </c>
    </row>
    <row r="48417" spans="1:2" x14ac:dyDescent="0.3">
      <c r="A48417" t="s">
        <v>48498</v>
      </c>
      <c r="B48417" t="s">
        <v>70534</v>
      </c>
    </row>
    <row r="48418" spans="1:2" x14ac:dyDescent="0.3">
      <c r="A48418" t="s">
        <v>48499</v>
      </c>
      <c r="B48418" t="s">
        <v>67945</v>
      </c>
    </row>
    <row r="48419" spans="1:2" x14ac:dyDescent="0.3">
      <c r="A48419" t="s">
        <v>48500</v>
      </c>
      <c r="B48419" t="s">
        <v>67945</v>
      </c>
    </row>
    <row r="48420" spans="1:2" x14ac:dyDescent="0.3">
      <c r="A48420" t="s">
        <v>48501</v>
      </c>
      <c r="B48420" t="s">
        <v>68230</v>
      </c>
    </row>
    <row r="48421" spans="1:2" x14ac:dyDescent="0.3">
      <c r="A48421" t="s">
        <v>48502</v>
      </c>
      <c r="B48421" t="s">
        <v>69190</v>
      </c>
    </row>
    <row r="48422" spans="1:2" x14ac:dyDescent="0.3">
      <c r="A48422" t="s">
        <v>48503</v>
      </c>
      <c r="B48422" t="s">
        <v>68519</v>
      </c>
    </row>
    <row r="48423" spans="1:2" x14ac:dyDescent="0.3">
      <c r="A48423" t="s">
        <v>48504</v>
      </c>
      <c r="B48423" t="s">
        <v>68022</v>
      </c>
    </row>
    <row r="48424" spans="1:2" x14ac:dyDescent="0.3">
      <c r="A48424" t="s">
        <v>48505</v>
      </c>
      <c r="B48424" t="s">
        <v>67945</v>
      </c>
    </row>
    <row r="48425" spans="1:2" x14ac:dyDescent="0.3">
      <c r="A48425" t="s">
        <v>48506</v>
      </c>
      <c r="B48425" t="s">
        <v>68010</v>
      </c>
    </row>
    <row r="48426" spans="1:2" x14ac:dyDescent="0.3">
      <c r="A48426" t="s">
        <v>48507</v>
      </c>
      <c r="B48426" t="s">
        <v>74087</v>
      </c>
    </row>
    <row r="48427" spans="1:2" x14ac:dyDescent="0.3">
      <c r="A48427" t="s">
        <v>48508</v>
      </c>
      <c r="B48427" t="s">
        <v>68117</v>
      </c>
    </row>
    <row r="48428" spans="1:2" x14ac:dyDescent="0.3">
      <c r="A48428" t="s">
        <v>48509</v>
      </c>
      <c r="B48428" t="s">
        <v>67929</v>
      </c>
    </row>
    <row r="48429" spans="1:2" x14ac:dyDescent="0.3">
      <c r="A48429" t="s">
        <v>48510</v>
      </c>
      <c r="B48429" t="s">
        <v>72556</v>
      </c>
    </row>
    <row r="48430" spans="1:2" x14ac:dyDescent="0.3">
      <c r="A48430" t="s">
        <v>48511</v>
      </c>
      <c r="B48430" t="s">
        <v>70987</v>
      </c>
    </row>
    <row r="48431" spans="1:2" x14ac:dyDescent="0.3">
      <c r="A48431" t="s">
        <v>48512</v>
      </c>
      <c r="B48431" t="s">
        <v>74088</v>
      </c>
    </row>
    <row r="48432" spans="1:2" x14ac:dyDescent="0.3">
      <c r="A48432" t="s">
        <v>48513</v>
      </c>
      <c r="B48432" t="s">
        <v>68613</v>
      </c>
    </row>
    <row r="48433" spans="1:2" x14ac:dyDescent="0.3">
      <c r="A48433" t="s">
        <v>48514</v>
      </c>
      <c r="B48433" t="s">
        <v>71791</v>
      </c>
    </row>
    <row r="48434" spans="1:2" x14ac:dyDescent="0.3">
      <c r="A48434" t="s">
        <v>48515</v>
      </c>
      <c r="B48434" t="s">
        <v>67945</v>
      </c>
    </row>
    <row r="48435" spans="1:2" x14ac:dyDescent="0.3">
      <c r="A48435" t="s">
        <v>48516</v>
      </c>
      <c r="B48435" t="s">
        <v>68314</v>
      </c>
    </row>
    <row r="48436" spans="1:2" x14ac:dyDescent="0.3">
      <c r="A48436" t="s">
        <v>48517</v>
      </c>
      <c r="B48436" t="s">
        <v>68468</v>
      </c>
    </row>
    <row r="48437" spans="1:2" x14ac:dyDescent="0.3">
      <c r="A48437" t="s">
        <v>48518</v>
      </c>
      <c r="B48437" t="s">
        <v>72546</v>
      </c>
    </row>
    <row r="48438" spans="1:2" x14ac:dyDescent="0.3">
      <c r="A48438" t="s">
        <v>48519</v>
      </c>
      <c r="B48438" t="s">
        <v>67916</v>
      </c>
    </row>
    <row r="48439" spans="1:2" x14ac:dyDescent="0.3">
      <c r="A48439" t="s">
        <v>48520</v>
      </c>
      <c r="B48439" t="s">
        <v>74089</v>
      </c>
    </row>
    <row r="48440" spans="1:2" x14ac:dyDescent="0.3">
      <c r="A48440" t="s">
        <v>48521</v>
      </c>
      <c r="B48440" t="s">
        <v>68307</v>
      </c>
    </row>
    <row r="48441" spans="1:2" x14ac:dyDescent="0.3">
      <c r="A48441" t="s">
        <v>48522</v>
      </c>
      <c r="B48441" t="s">
        <v>72546</v>
      </c>
    </row>
    <row r="48442" spans="1:2" x14ac:dyDescent="0.3">
      <c r="A48442" t="s">
        <v>48523</v>
      </c>
      <c r="B48442" t="s">
        <v>68468</v>
      </c>
    </row>
    <row r="48443" spans="1:2" x14ac:dyDescent="0.3">
      <c r="A48443" t="s">
        <v>48524</v>
      </c>
      <c r="B48443" t="s">
        <v>68430</v>
      </c>
    </row>
    <row r="48444" spans="1:2" x14ac:dyDescent="0.3">
      <c r="A48444" t="s">
        <v>48525</v>
      </c>
      <c r="B48444" t="s">
        <v>74090</v>
      </c>
    </row>
    <row r="48445" spans="1:2" x14ac:dyDescent="0.3">
      <c r="A48445" t="s">
        <v>48526</v>
      </c>
      <c r="B48445" t="s">
        <v>67945</v>
      </c>
    </row>
    <row r="48446" spans="1:2" x14ac:dyDescent="0.3">
      <c r="A48446" t="s">
        <v>48527</v>
      </c>
      <c r="B48446" t="s">
        <v>72029</v>
      </c>
    </row>
    <row r="48447" spans="1:2" x14ac:dyDescent="0.3">
      <c r="A48447" t="s">
        <v>48528</v>
      </c>
      <c r="B48447" t="s">
        <v>67916</v>
      </c>
    </row>
    <row r="48448" spans="1:2" x14ac:dyDescent="0.3">
      <c r="A48448" t="s">
        <v>48529</v>
      </c>
      <c r="B48448" t="s">
        <v>69609</v>
      </c>
    </row>
    <row r="48449" spans="1:2" x14ac:dyDescent="0.3">
      <c r="A48449" t="s">
        <v>48530</v>
      </c>
      <c r="B48449" t="s">
        <v>68248</v>
      </c>
    </row>
    <row r="48450" spans="1:2" x14ac:dyDescent="0.3">
      <c r="A48450" t="s">
        <v>48531</v>
      </c>
      <c r="B48450" t="s">
        <v>69475</v>
      </c>
    </row>
    <row r="48451" spans="1:2" x14ac:dyDescent="0.3">
      <c r="A48451" t="s">
        <v>48532</v>
      </c>
      <c r="B48451" t="s">
        <v>67945</v>
      </c>
    </row>
    <row r="48452" spans="1:2" x14ac:dyDescent="0.3">
      <c r="A48452" t="s">
        <v>48533</v>
      </c>
      <c r="B48452" t="s">
        <v>68307</v>
      </c>
    </row>
    <row r="48453" spans="1:2" x14ac:dyDescent="0.3">
      <c r="A48453" t="s">
        <v>48534</v>
      </c>
      <c r="B48453" t="s">
        <v>67945</v>
      </c>
    </row>
    <row r="48454" spans="1:2" x14ac:dyDescent="0.3">
      <c r="A48454" t="s">
        <v>48535</v>
      </c>
      <c r="B48454" t="s">
        <v>70365</v>
      </c>
    </row>
    <row r="48455" spans="1:2" x14ac:dyDescent="0.3">
      <c r="A48455" t="s">
        <v>48536</v>
      </c>
      <c r="B48455" t="s">
        <v>68430</v>
      </c>
    </row>
    <row r="48456" spans="1:2" x14ac:dyDescent="0.3">
      <c r="A48456" t="s">
        <v>48537</v>
      </c>
      <c r="B48456" t="s">
        <v>68468</v>
      </c>
    </row>
    <row r="48457" spans="1:2" x14ac:dyDescent="0.3">
      <c r="A48457" t="s">
        <v>48538</v>
      </c>
      <c r="B48457" t="s">
        <v>67929</v>
      </c>
    </row>
    <row r="48458" spans="1:2" x14ac:dyDescent="0.3">
      <c r="A48458" t="s">
        <v>48539</v>
      </c>
      <c r="B48458" t="s">
        <v>69399</v>
      </c>
    </row>
    <row r="48459" spans="1:2" x14ac:dyDescent="0.3">
      <c r="A48459" t="s">
        <v>48540</v>
      </c>
      <c r="B48459" t="s">
        <v>74088</v>
      </c>
    </row>
    <row r="48460" spans="1:2" x14ac:dyDescent="0.3">
      <c r="A48460" t="s">
        <v>48541</v>
      </c>
      <c r="B48460" t="s">
        <v>67916</v>
      </c>
    </row>
    <row r="48461" spans="1:2" x14ac:dyDescent="0.3">
      <c r="A48461" t="s">
        <v>48542</v>
      </c>
      <c r="B48461" t="s">
        <v>69609</v>
      </c>
    </row>
    <row r="48462" spans="1:2" x14ac:dyDescent="0.3">
      <c r="A48462" t="s">
        <v>48543</v>
      </c>
      <c r="B48462" t="s">
        <v>68793</v>
      </c>
    </row>
    <row r="48463" spans="1:2" x14ac:dyDescent="0.3">
      <c r="A48463" t="s">
        <v>48544</v>
      </c>
      <c r="B48463" t="s">
        <v>68203</v>
      </c>
    </row>
    <row r="48464" spans="1:2" x14ac:dyDescent="0.3">
      <c r="A48464" t="s">
        <v>48545</v>
      </c>
      <c r="B48464" t="s">
        <v>68577</v>
      </c>
    </row>
    <row r="48465" spans="1:2" x14ac:dyDescent="0.3">
      <c r="A48465" t="s">
        <v>48546</v>
      </c>
      <c r="B48465" t="s">
        <v>69616</v>
      </c>
    </row>
    <row r="48466" spans="1:2" x14ac:dyDescent="0.3">
      <c r="A48466" t="s">
        <v>48547</v>
      </c>
      <c r="B48466" t="s">
        <v>70655</v>
      </c>
    </row>
    <row r="48467" spans="1:2" x14ac:dyDescent="0.3">
      <c r="A48467" t="s">
        <v>48548</v>
      </c>
      <c r="B48467" t="s">
        <v>68203</v>
      </c>
    </row>
    <row r="48468" spans="1:2" x14ac:dyDescent="0.3">
      <c r="A48468" t="s">
        <v>48549</v>
      </c>
      <c r="B48468" t="s">
        <v>67986</v>
      </c>
    </row>
    <row r="48469" spans="1:2" x14ac:dyDescent="0.3">
      <c r="A48469" t="s">
        <v>48550</v>
      </c>
      <c r="B48469" t="s">
        <v>67945</v>
      </c>
    </row>
    <row r="48470" spans="1:2" x14ac:dyDescent="0.3">
      <c r="A48470" t="s">
        <v>48551</v>
      </c>
      <c r="B48470" t="s">
        <v>71228</v>
      </c>
    </row>
    <row r="48471" spans="1:2" x14ac:dyDescent="0.3">
      <c r="A48471" t="s">
        <v>48552</v>
      </c>
      <c r="B48471" t="s">
        <v>72556</v>
      </c>
    </row>
    <row r="48472" spans="1:2" x14ac:dyDescent="0.3">
      <c r="A48472" t="s">
        <v>48553</v>
      </c>
      <c r="B48472" t="s">
        <v>74089</v>
      </c>
    </row>
    <row r="48473" spans="1:2" x14ac:dyDescent="0.3">
      <c r="A48473" t="s">
        <v>48554</v>
      </c>
      <c r="B48473" t="s">
        <v>68203</v>
      </c>
    </row>
    <row r="48474" spans="1:2" x14ac:dyDescent="0.3">
      <c r="A48474" t="s">
        <v>48555</v>
      </c>
      <c r="B48474" t="s">
        <v>68117</v>
      </c>
    </row>
    <row r="48475" spans="1:2" x14ac:dyDescent="0.3">
      <c r="A48475" t="s">
        <v>48556</v>
      </c>
      <c r="B48475" t="s">
        <v>68224</v>
      </c>
    </row>
    <row r="48476" spans="1:2" x14ac:dyDescent="0.3">
      <c r="A48476" t="s">
        <v>48557</v>
      </c>
      <c r="B48476" t="s">
        <v>68117</v>
      </c>
    </row>
    <row r="48477" spans="1:2" x14ac:dyDescent="0.3">
      <c r="A48477" t="s">
        <v>48558</v>
      </c>
      <c r="B48477" t="s">
        <v>68307</v>
      </c>
    </row>
    <row r="48478" spans="1:2" x14ac:dyDescent="0.3">
      <c r="A48478" t="s">
        <v>48559</v>
      </c>
      <c r="B48478" t="s">
        <v>68697</v>
      </c>
    </row>
    <row r="48479" spans="1:2" x14ac:dyDescent="0.3">
      <c r="A48479" t="s">
        <v>48560</v>
      </c>
      <c r="B48479" t="s">
        <v>69344</v>
      </c>
    </row>
    <row r="48480" spans="1:2" x14ac:dyDescent="0.3">
      <c r="A48480" t="s">
        <v>48561</v>
      </c>
      <c r="B48480" t="s">
        <v>74091</v>
      </c>
    </row>
    <row r="48481" spans="1:2" x14ac:dyDescent="0.3">
      <c r="A48481" t="s">
        <v>48562</v>
      </c>
      <c r="B48481" t="s">
        <v>69360</v>
      </c>
    </row>
    <row r="48482" spans="1:2" x14ac:dyDescent="0.3">
      <c r="A48482" t="s">
        <v>48563</v>
      </c>
      <c r="B48482" t="s">
        <v>69416</v>
      </c>
    </row>
    <row r="48483" spans="1:2" x14ac:dyDescent="0.3">
      <c r="A48483" t="s">
        <v>48564</v>
      </c>
      <c r="B48483" t="s">
        <v>67945</v>
      </c>
    </row>
    <row r="48484" spans="1:2" x14ac:dyDescent="0.3">
      <c r="A48484" t="s">
        <v>48565</v>
      </c>
      <c r="B48484" t="s">
        <v>70462</v>
      </c>
    </row>
    <row r="48485" spans="1:2" x14ac:dyDescent="0.3">
      <c r="A48485" t="s">
        <v>48566</v>
      </c>
      <c r="B48485" t="s">
        <v>67945</v>
      </c>
    </row>
    <row r="48486" spans="1:2" x14ac:dyDescent="0.3">
      <c r="A48486" t="s">
        <v>48567</v>
      </c>
      <c r="B48486" t="s">
        <v>69244</v>
      </c>
    </row>
    <row r="48487" spans="1:2" x14ac:dyDescent="0.3">
      <c r="A48487" t="s">
        <v>48568</v>
      </c>
      <c r="B48487" t="s">
        <v>67945</v>
      </c>
    </row>
    <row r="48488" spans="1:2" x14ac:dyDescent="0.3">
      <c r="A48488" t="s">
        <v>48569</v>
      </c>
      <c r="B48488" t="s">
        <v>68248</v>
      </c>
    </row>
    <row r="48489" spans="1:2" x14ac:dyDescent="0.3">
      <c r="A48489" t="s">
        <v>48570</v>
      </c>
      <c r="B48489" t="s">
        <v>68203</v>
      </c>
    </row>
    <row r="48490" spans="1:2" x14ac:dyDescent="0.3">
      <c r="A48490" t="s">
        <v>48571</v>
      </c>
      <c r="B48490" t="s">
        <v>68394</v>
      </c>
    </row>
    <row r="48491" spans="1:2" x14ac:dyDescent="0.3">
      <c r="A48491" t="s">
        <v>48572</v>
      </c>
      <c r="B48491" t="s">
        <v>68430</v>
      </c>
    </row>
    <row r="48492" spans="1:2" x14ac:dyDescent="0.3">
      <c r="A48492" t="s">
        <v>48573</v>
      </c>
      <c r="B48492" t="s">
        <v>67945</v>
      </c>
    </row>
    <row r="48493" spans="1:2" x14ac:dyDescent="0.3">
      <c r="A48493" t="s">
        <v>48574</v>
      </c>
      <c r="B48493" t="s">
        <v>68689</v>
      </c>
    </row>
    <row r="48494" spans="1:2" x14ac:dyDescent="0.3">
      <c r="A48494" t="s">
        <v>48575</v>
      </c>
      <c r="B48494" t="s">
        <v>68395</v>
      </c>
    </row>
    <row r="48495" spans="1:2" x14ac:dyDescent="0.3">
      <c r="A48495" t="s">
        <v>48576</v>
      </c>
      <c r="B48495" t="s">
        <v>67916</v>
      </c>
    </row>
    <row r="48496" spans="1:2" x14ac:dyDescent="0.3">
      <c r="A48496" t="s">
        <v>48577</v>
      </c>
      <c r="B48496" t="s">
        <v>68307</v>
      </c>
    </row>
    <row r="48497" spans="1:2" x14ac:dyDescent="0.3">
      <c r="A48497" t="s">
        <v>48578</v>
      </c>
      <c r="B48497" t="s">
        <v>74092</v>
      </c>
    </row>
    <row r="48498" spans="1:2" x14ac:dyDescent="0.3">
      <c r="A48498" t="s">
        <v>48579</v>
      </c>
      <c r="B48498" t="s">
        <v>70085</v>
      </c>
    </row>
    <row r="48499" spans="1:2" x14ac:dyDescent="0.3">
      <c r="A48499" t="s">
        <v>48580</v>
      </c>
      <c r="B48499" t="s">
        <v>69475</v>
      </c>
    </row>
    <row r="48500" spans="1:2" x14ac:dyDescent="0.3">
      <c r="A48500" t="s">
        <v>48581</v>
      </c>
      <c r="B48500" t="s">
        <v>68430</v>
      </c>
    </row>
    <row r="48501" spans="1:2" x14ac:dyDescent="0.3">
      <c r="A48501" t="s">
        <v>48582</v>
      </c>
      <c r="B48501" t="s">
        <v>68466</v>
      </c>
    </row>
    <row r="48502" spans="1:2" x14ac:dyDescent="0.3">
      <c r="A48502" t="s">
        <v>48583</v>
      </c>
      <c r="B48502" t="s">
        <v>70055</v>
      </c>
    </row>
    <row r="48503" spans="1:2" x14ac:dyDescent="0.3">
      <c r="A48503" t="s">
        <v>48584</v>
      </c>
      <c r="B48503" t="s">
        <v>72029</v>
      </c>
    </row>
    <row r="48504" spans="1:2" x14ac:dyDescent="0.3">
      <c r="A48504" t="s">
        <v>48585</v>
      </c>
      <c r="B48504" t="s">
        <v>68329</v>
      </c>
    </row>
    <row r="48505" spans="1:2" x14ac:dyDescent="0.3">
      <c r="A48505" t="s">
        <v>48586</v>
      </c>
      <c r="B48505" t="s">
        <v>70987</v>
      </c>
    </row>
    <row r="48506" spans="1:2" x14ac:dyDescent="0.3">
      <c r="A48506" t="s">
        <v>48587</v>
      </c>
      <c r="B48506" t="s">
        <v>67993</v>
      </c>
    </row>
    <row r="48507" spans="1:2" x14ac:dyDescent="0.3">
      <c r="A48507" t="s">
        <v>48588</v>
      </c>
      <c r="B48507" t="s">
        <v>68230</v>
      </c>
    </row>
    <row r="48508" spans="1:2" x14ac:dyDescent="0.3">
      <c r="A48508" t="s">
        <v>48589</v>
      </c>
      <c r="B48508" t="s">
        <v>67973</v>
      </c>
    </row>
    <row r="48509" spans="1:2" x14ac:dyDescent="0.3">
      <c r="A48509" t="s">
        <v>48590</v>
      </c>
      <c r="B48509" t="s">
        <v>68248</v>
      </c>
    </row>
    <row r="48510" spans="1:2" x14ac:dyDescent="0.3">
      <c r="A48510" t="s">
        <v>48591</v>
      </c>
      <c r="B48510" t="s">
        <v>68203</v>
      </c>
    </row>
    <row r="48511" spans="1:2" x14ac:dyDescent="0.3">
      <c r="A48511" t="s">
        <v>48592</v>
      </c>
      <c r="B48511" t="s">
        <v>69744</v>
      </c>
    </row>
    <row r="48512" spans="1:2" x14ac:dyDescent="0.3">
      <c r="A48512" t="s">
        <v>48593</v>
      </c>
      <c r="B48512" t="s">
        <v>74093</v>
      </c>
    </row>
    <row r="48513" spans="1:2" x14ac:dyDescent="0.3">
      <c r="A48513" t="s">
        <v>48594</v>
      </c>
      <c r="B48513" t="s">
        <v>70055</v>
      </c>
    </row>
    <row r="48514" spans="1:2" x14ac:dyDescent="0.3">
      <c r="A48514" t="s">
        <v>48595</v>
      </c>
      <c r="B48514" t="s">
        <v>68435</v>
      </c>
    </row>
    <row r="48515" spans="1:2" x14ac:dyDescent="0.3">
      <c r="A48515" t="s">
        <v>48596</v>
      </c>
      <c r="B48515" t="s">
        <v>68248</v>
      </c>
    </row>
    <row r="48516" spans="1:2" x14ac:dyDescent="0.3">
      <c r="A48516" t="s">
        <v>48597</v>
      </c>
      <c r="B48516" t="s">
        <v>68117</v>
      </c>
    </row>
    <row r="48517" spans="1:2" x14ac:dyDescent="0.3">
      <c r="A48517" t="s">
        <v>48598</v>
      </c>
      <c r="B48517" t="s">
        <v>70497</v>
      </c>
    </row>
    <row r="48518" spans="1:2" x14ac:dyDescent="0.3">
      <c r="A48518" t="s">
        <v>48599</v>
      </c>
      <c r="B48518" t="s">
        <v>67985</v>
      </c>
    </row>
    <row r="48519" spans="1:2" x14ac:dyDescent="0.3">
      <c r="A48519" t="s">
        <v>48600</v>
      </c>
      <c r="B48519" t="s">
        <v>68203</v>
      </c>
    </row>
    <row r="48520" spans="1:2" x14ac:dyDescent="0.3">
      <c r="A48520" t="s">
        <v>48601</v>
      </c>
      <c r="B48520" t="s">
        <v>67945</v>
      </c>
    </row>
    <row r="48521" spans="1:2" x14ac:dyDescent="0.3">
      <c r="A48521" t="s">
        <v>48602</v>
      </c>
      <c r="B48521" t="s">
        <v>68550</v>
      </c>
    </row>
    <row r="48522" spans="1:2" x14ac:dyDescent="0.3">
      <c r="A48522" t="s">
        <v>48603</v>
      </c>
      <c r="B48522" t="s">
        <v>67945</v>
      </c>
    </row>
    <row r="48523" spans="1:2" x14ac:dyDescent="0.3">
      <c r="A48523" t="s">
        <v>48604</v>
      </c>
      <c r="B48523" t="s">
        <v>68022</v>
      </c>
    </row>
    <row r="48524" spans="1:2" x14ac:dyDescent="0.3">
      <c r="A48524" t="s">
        <v>48605</v>
      </c>
      <c r="B48524" t="s">
        <v>68550</v>
      </c>
    </row>
    <row r="48525" spans="1:2" x14ac:dyDescent="0.3">
      <c r="A48525" t="s">
        <v>48606</v>
      </c>
      <c r="B48525" t="s">
        <v>70637</v>
      </c>
    </row>
    <row r="48526" spans="1:2" x14ac:dyDescent="0.3">
      <c r="A48526" t="s">
        <v>48607</v>
      </c>
      <c r="B48526" t="s">
        <v>68697</v>
      </c>
    </row>
    <row r="48527" spans="1:2" x14ac:dyDescent="0.3">
      <c r="A48527" t="s">
        <v>48608</v>
      </c>
      <c r="B48527" t="s">
        <v>70042</v>
      </c>
    </row>
    <row r="48528" spans="1:2" x14ac:dyDescent="0.3">
      <c r="A48528" t="s">
        <v>48609</v>
      </c>
      <c r="B48528" t="s">
        <v>68689</v>
      </c>
    </row>
    <row r="48529" spans="1:2" x14ac:dyDescent="0.3">
      <c r="A48529" t="s">
        <v>48610</v>
      </c>
      <c r="B48529" t="s">
        <v>72847</v>
      </c>
    </row>
    <row r="48530" spans="1:2" x14ac:dyDescent="0.3">
      <c r="A48530" t="s">
        <v>48611</v>
      </c>
      <c r="B48530" t="s">
        <v>68117</v>
      </c>
    </row>
    <row r="48531" spans="1:2" x14ac:dyDescent="0.3">
      <c r="A48531" t="s">
        <v>48612</v>
      </c>
      <c r="B48531" t="s">
        <v>68952</v>
      </c>
    </row>
    <row r="48532" spans="1:2" x14ac:dyDescent="0.3">
      <c r="A48532" t="s">
        <v>48613</v>
      </c>
      <c r="B48532" t="s">
        <v>67929</v>
      </c>
    </row>
    <row r="48533" spans="1:2" x14ac:dyDescent="0.3">
      <c r="A48533" t="s">
        <v>48614</v>
      </c>
      <c r="B48533" t="s">
        <v>67946</v>
      </c>
    </row>
    <row r="48534" spans="1:2" x14ac:dyDescent="0.3">
      <c r="A48534" t="s">
        <v>48615</v>
      </c>
      <c r="B48534" t="s">
        <v>69423</v>
      </c>
    </row>
    <row r="48535" spans="1:2" x14ac:dyDescent="0.3">
      <c r="A48535" t="s">
        <v>48616</v>
      </c>
      <c r="B48535" t="s">
        <v>68346</v>
      </c>
    </row>
    <row r="48536" spans="1:2" x14ac:dyDescent="0.3">
      <c r="A48536" t="s">
        <v>48617</v>
      </c>
      <c r="B48536" t="s">
        <v>72023</v>
      </c>
    </row>
    <row r="48537" spans="1:2" x14ac:dyDescent="0.3">
      <c r="A48537" t="s">
        <v>48618</v>
      </c>
      <c r="B48537" t="s">
        <v>68613</v>
      </c>
    </row>
    <row r="48538" spans="1:2" x14ac:dyDescent="0.3">
      <c r="A48538" t="s">
        <v>48619</v>
      </c>
      <c r="B48538" t="s">
        <v>68304</v>
      </c>
    </row>
    <row r="48539" spans="1:2" x14ac:dyDescent="0.3">
      <c r="A48539" t="s">
        <v>48620</v>
      </c>
      <c r="B48539" t="s">
        <v>70434</v>
      </c>
    </row>
    <row r="48540" spans="1:2" x14ac:dyDescent="0.3">
      <c r="A48540" t="s">
        <v>48621</v>
      </c>
      <c r="B48540" t="s">
        <v>74094</v>
      </c>
    </row>
    <row r="48541" spans="1:2" x14ac:dyDescent="0.3">
      <c r="A48541" t="s">
        <v>48622</v>
      </c>
      <c r="B48541" t="s">
        <v>70927</v>
      </c>
    </row>
    <row r="48542" spans="1:2" x14ac:dyDescent="0.3">
      <c r="A48542" t="s">
        <v>48623</v>
      </c>
      <c r="B48542" t="s">
        <v>72847</v>
      </c>
    </row>
    <row r="48543" spans="1:2" x14ac:dyDescent="0.3">
      <c r="A48543" t="s">
        <v>48624</v>
      </c>
      <c r="B48543" t="s">
        <v>71849</v>
      </c>
    </row>
    <row r="48544" spans="1:2" x14ac:dyDescent="0.3">
      <c r="A48544" t="s">
        <v>48625</v>
      </c>
      <c r="B48544" t="s">
        <v>71811</v>
      </c>
    </row>
    <row r="48545" spans="1:2" x14ac:dyDescent="0.3">
      <c r="A48545" t="s">
        <v>48626</v>
      </c>
      <c r="B48545" t="s">
        <v>74095</v>
      </c>
    </row>
    <row r="48546" spans="1:2" x14ac:dyDescent="0.3">
      <c r="A48546" t="s">
        <v>48627</v>
      </c>
      <c r="B48546" t="s">
        <v>69423</v>
      </c>
    </row>
    <row r="48547" spans="1:2" x14ac:dyDescent="0.3">
      <c r="A48547" t="s">
        <v>48628</v>
      </c>
      <c r="B48547" t="s">
        <v>70927</v>
      </c>
    </row>
    <row r="48548" spans="1:2" x14ac:dyDescent="0.3">
      <c r="A48548" t="s">
        <v>48629</v>
      </c>
      <c r="B48548" t="s">
        <v>68304</v>
      </c>
    </row>
    <row r="48549" spans="1:2" x14ac:dyDescent="0.3">
      <c r="A48549" t="s">
        <v>48630</v>
      </c>
      <c r="B48549" t="s">
        <v>67973</v>
      </c>
    </row>
    <row r="48550" spans="1:2" x14ac:dyDescent="0.3">
      <c r="A48550" t="s">
        <v>48631</v>
      </c>
      <c r="B48550" t="s">
        <v>74096</v>
      </c>
    </row>
    <row r="48551" spans="1:2" x14ac:dyDescent="0.3">
      <c r="A48551" t="s">
        <v>48632</v>
      </c>
      <c r="B48551" t="s">
        <v>68430</v>
      </c>
    </row>
    <row r="48552" spans="1:2" x14ac:dyDescent="0.3">
      <c r="A48552" t="s">
        <v>48633</v>
      </c>
      <c r="B48552" t="s">
        <v>74097</v>
      </c>
    </row>
    <row r="48553" spans="1:2" x14ac:dyDescent="0.3">
      <c r="A48553" t="s">
        <v>48634</v>
      </c>
      <c r="B48553" t="s">
        <v>69371</v>
      </c>
    </row>
    <row r="48554" spans="1:2" x14ac:dyDescent="0.3">
      <c r="A48554" t="s">
        <v>48635</v>
      </c>
      <c r="B48554" t="s">
        <v>73983</v>
      </c>
    </row>
    <row r="48555" spans="1:2" x14ac:dyDescent="0.3">
      <c r="A48555" t="s">
        <v>48636</v>
      </c>
      <c r="B48555" t="s">
        <v>68203</v>
      </c>
    </row>
    <row r="48556" spans="1:2" x14ac:dyDescent="0.3">
      <c r="A48556" t="s">
        <v>48637</v>
      </c>
      <c r="B48556" t="s">
        <v>74098</v>
      </c>
    </row>
    <row r="48557" spans="1:2" x14ac:dyDescent="0.3">
      <c r="A48557" t="s">
        <v>48638</v>
      </c>
      <c r="B48557" t="s">
        <v>67945</v>
      </c>
    </row>
    <row r="48558" spans="1:2" x14ac:dyDescent="0.3">
      <c r="A48558" t="s">
        <v>48639</v>
      </c>
      <c r="B48558" t="s">
        <v>74096</v>
      </c>
    </row>
    <row r="48559" spans="1:2" x14ac:dyDescent="0.3">
      <c r="A48559" t="s">
        <v>48640</v>
      </c>
      <c r="B48559" t="s">
        <v>67916</v>
      </c>
    </row>
    <row r="48560" spans="1:2" x14ac:dyDescent="0.3">
      <c r="A48560" t="s">
        <v>48641</v>
      </c>
      <c r="B48560" t="s">
        <v>68028</v>
      </c>
    </row>
    <row r="48561" spans="1:2" x14ac:dyDescent="0.3">
      <c r="A48561" t="s">
        <v>48642</v>
      </c>
      <c r="B48561" t="s">
        <v>68613</v>
      </c>
    </row>
    <row r="48562" spans="1:2" x14ac:dyDescent="0.3">
      <c r="A48562" t="s">
        <v>48643</v>
      </c>
      <c r="B48562" t="s">
        <v>68739</v>
      </c>
    </row>
    <row r="48563" spans="1:2" x14ac:dyDescent="0.3">
      <c r="A48563" t="s">
        <v>48644</v>
      </c>
      <c r="B48563" t="s">
        <v>68346</v>
      </c>
    </row>
    <row r="48564" spans="1:2" x14ac:dyDescent="0.3">
      <c r="A48564" t="s">
        <v>48645</v>
      </c>
      <c r="B48564" t="s">
        <v>68028</v>
      </c>
    </row>
    <row r="48565" spans="1:2" x14ac:dyDescent="0.3">
      <c r="A48565" t="s">
        <v>48646</v>
      </c>
      <c r="B48565" t="s">
        <v>68117</v>
      </c>
    </row>
    <row r="48566" spans="1:2" x14ac:dyDescent="0.3">
      <c r="A48566" t="s">
        <v>48647</v>
      </c>
      <c r="B48566" t="s">
        <v>67929</v>
      </c>
    </row>
    <row r="48567" spans="1:2" x14ac:dyDescent="0.3">
      <c r="A48567" t="s">
        <v>48648</v>
      </c>
      <c r="B48567" t="s">
        <v>67916</v>
      </c>
    </row>
    <row r="48568" spans="1:2" x14ac:dyDescent="0.3">
      <c r="A48568" t="s">
        <v>48649</v>
      </c>
      <c r="B48568" t="s">
        <v>69371</v>
      </c>
    </row>
    <row r="48569" spans="1:2" x14ac:dyDescent="0.3">
      <c r="A48569" t="s">
        <v>48650</v>
      </c>
      <c r="B48569" t="s">
        <v>68216</v>
      </c>
    </row>
    <row r="48570" spans="1:2" x14ac:dyDescent="0.3">
      <c r="A48570" t="s">
        <v>48651</v>
      </c>
      <c r="B48570" t="s">
        <v>68613</v>
      </c>
    </row>
    <row r="48571" spans="1:2" x14ac:dyDescent="0.3">
      <c r="A48571" t="s">
        <v>48652</v>
      </c>
      <c r="B48571" t="s">
        <v>68117</v>
      </c>
    </row>
    <row r="48572" spans="1:2" x14ac:dyDescent="0.3">
      <c r="A48572" t="s">
        <v>48653</v>
      </c>
      <c r="B48572" t="s">
        <v>67975</v>
      </c>
    </row>
    <row r="48573" spans="1:2" x14ac:dyDescent="0.3">
      <c r="A48573" t="s">
        <v>48654</v>
      </c>
      <c r="B48573" t="s">
        <v>68713</v>
      </c>
    </row>
    <row r="48574" spans="1:2" x14ac:dyDescent="0.3">
      <c r="A48574" t="s">
        <v>48655</v>
      </c>
      <c r="B48574" t="s">
        <v>69371</v>
      </c>
    </row>
    <row r="48575" spans="1:2" x14ac:dyDescent="0.3">
      <c r="A48575" t="s">
        <v>48656</v>
      </c>
      <c r="B48575" t="s">
        <v>73957</v>
      </c>
    </row>
    <row r="48576" spans="1:2" x14ac:dyDescent="0.3">
      <c r="A48576" t="s">
        <v>48657</v>
      </c>
      <c r="B48576" t="s">
        <v>67973</v>
      </c>
    </row>
    <row r="48577" spans="1:2" x14ac:dyDescent="0.3">
      <c r="A48577" t="s">
        <v>48658</v>
      </c>
      <c r="B48577" t="s">
        <v>68028</v>
      </c>
    </row>
    <row r="48578" spans="1:2" x14ac:dyDescent="0.3">
      <c r="A48578" t="s">
        <v>48659</v>
      </c>
      <c r="B48578" t="s">
        <v>68689</v>
      </c>
    </row>
    <row r="48579" spans="1:2" x14ac:dyDescent="0.3">
      <c r="A48579" t="s">
        <v>48660</v>
      </c>
      <c r="B48579" t="s">
        <v>68613</v>
      </c>
    </row>
    <row r="48580" spans="1:2" x14ac:dyDescent="0.3">
      <c r="A48580" t="s">
        <v>48661</v>
      </c>
      <c r="B48580" t="s">
        <v>69190</v>
      </c>
    </row>
    <row r="48581" spans="1:2" x14ac:dyDescent="0.3">
      <c r="A48581" t="s">
        <v>48662</v>
      </c>
      <c r="B48581" t="s">
        <v>68713</v>
      </c>
    </row>
    <row r="48582" spans="1:2" x14ac:dyDescent="0.3">
      <c r="A48582" t="s">
        <v>48663</v>
      </c>
      <c r="B48582" t="s">
        <v>68307</v>
      </c>
    </row>
    <row r="48583" spans="1:2" x14ac:dyDescent="0.3">
      <c r="A48583" t="s">
        <v>48664</v>
      </c>
      <c r="B48583" t="s">
        <v>68435</v>
      </c>
    </row>
    <row r="48584" spans="1:2" x14ac:dyDescent="0.3">
      <c r="A48584" t="s">
        <v>48665</v>
      </c>
      <c r="B48584" t="s">
        <v>68307</v>
      </c>
    </row>
    <row r="48585" spans="1:2" x14ac:dyDescent="0.3">
      <c r="A48585" t="s">
        <v>48666</v>
      </c>
      <c r="B48585" t="s">
        <v>68117</v>
      </c>
    </row>
    <row r="48586" spans="1:2" x14ac:dyDescent="0.3">
      <c r="A48586" t="s">
        <v>48667</v>
      </c>
      <c r="B48586" t="s">
        <v>67929</v>
      </c>
    </row>
    <row r="48587" spans="1:2" x14ac:dyDescent="0.3">
      <c r="A48587" t="s">
        <v>48668</v>
      </c>
      <c r="B48587" t="s">
        <v>70927</v>
      </c>
    </row>
    <row r="48588" spans="1:2" x14ac:dyDescent="0.3">
      <c r="A48588" t="s">
        <v>48669</v>
      </c>
      <c r="B48588" t="s">
        <v>68010</v>
      </c>
    </row>
    <row r="48589" spans="1:2" x14ac:dyDescent="0.3">
      <c r="A48589" t="s">
        <v>48670</v>
      </c>
      <c r="B48589" t="s">
        <v>74095</v>
      </c>
    </row>
    <row r="48590" spans="1:2" x14ac:dyDescent="0.3">
      <c r="A48590" t="s">
        <v>48671</v>
      </c>
      <c r="B48590" t="s">
        <v>68307</v>
      </c>
    </row>
    <row r="48591" spans="1:2" x14ac:dyDescent="0.3">
      <c r="A48591" t="s">
        <v>48672</v>
      </c>
      <c r="B48591" t="s">
        <v>68307</v>
      </c>
    </row>
    <row r="48592" spans="1:2" x14ac:dyDescent="0.3">
      <c r="A48592" t="s">
        <v>48673</v>
      </c>
      <c r="B48592" t="s">
        <v>68430</v>
      </c>
    </row>
    <row r="48593" spans="1:2" x14ac:dyDescent="0.3">
      <c r="A48593" t="s">
        <v>48674</v>
      </c>
      <c r="B48593" t="s">
        <v>68613</v>
      </c>
    </row>
    <row r="48594" spans="1:2" x14ac:dyDescent="0.3">
      <c r="A48594" t="s">
        <v>48675</v>
      </c>
      <c r="B48594" t="s">
        <v>73257</v>
      </c>
    </row>
    <row r="48595" spans="1:2" x14ac:dyDescent="0.3">
      <c r="A48595" t="s">
        <v>48676</v>
      </c>
      <c r="B48595" t="s">
        <v>70927</v>
      </c>
    </row>
    <row r="48596" spans="1:2" x14ac:dyDescent="0.3">
      <c r="A48596" t="s">
        <v>48677</v>
      </c>
      <c r="B48596" t="s">
        <v>68415</v>
      </c>
    </row>
    <row r="48597" spans="1:2" x14ac:dyDescent="0.3">
      <c r="A48597" t="s">
        <v>48678</v>
      </c>
      <c r="B48597" t="s">
        <v>74099</v>
      </c>
    </row>
    <row r="48598" spans="1:2" x14ac:dyDescent="0.3">
      <c r="A48598" t="s">
        <v>48679</v>
      </c>
      <c r="B48598" t="s">
        <v>74100</v>
      </c>
    </row>
    <row r="48599" spans="1:2" x14ac:dyDescent="0.3">
      <c r="A48599" t="s">
        <v>48680</v>
      </c>
      <c r="B48599" t="s">
        <v>68182</v>
      </c>
    </row>
    <row r="48600" spans="1:2" x14ac:dyDescent="0.3">
      <c r="A48600" t="s">
        <v>48681</v>
      </c>
      <c r="B48600" t="s">
        <v>68304</v>
      </c>
    </row>
    <row r="48601" spans="1:2" x14ac:dyDescent="0.3">
      <c r="A48601" t="s">
        <v>48682</v>
      </c>
      <c r="B48601" t="s">
        <v>71849</v>
      </c>
    </row>
    <row r="48602" spans="1:2" x14ac:dyDescent="0.3">
      <c r="A48602" t="s">
        <v>48683</v>
      </c>
      <c r="B48602" t="s">
        <v>70267</v>
      </c>
    </row>
    <row r="48603" spans="1:2" x14ac:dyDescent="0.3">
      <c r="A48603" t="s">
        <v>48684</v>
      </c>
      <c r="B48603" t="s">
        <v>68793</v>
      </c>
    </row>
    <row r="48604" spans="1:2" x14ac:dyDescent="0.3">
      <c r="A48604" t="s">
        <v>48685</v>
      </c>
      <c r="B48604" t="s">
        <v>68213</v>
      </c>
    </row>
    <row r="48605" spans="1:2" x14ac:dyDescent="0.3">
      <c r="A48605" t="s">
        <v>48686</v>
      </c>
      <c r="B48605" t="s">
        <v>69099</v>
      </c>
    </row>
    <row r="48606" spans="1:2" x14ac:dyDescent="0.3">
      <c r="A48606" t="s">
        <v>48687</v>
      </c>
      <c r="B48606" t="s">
        <v>67929</v>
      </c>
    </row>
    <row r="48607" spans="1:2" x14ac:dyDescent="0.3">
      <c r="A48607" t="s">
        <v>48688</v>
      </c>
      <c r="B48607" t="s">
        <v>69416</v>
      </c>
    </row>
    <row r="48608" spans="1:2" x14ac:dyDescent="0.3">
      <c r="A48608" t="s">
        <v>48689</v>
      </c>
      <c r="B48608" t="s">
        <v>67916</v>
      </c>
    </row>
    <row r="48609" spans="1:2" x14ac:dyDescent="0.3">
      <c r="A48609" t="s">
        <v>48690</v>
      </c>
      <c r="B48609" t="s">
        <v>74101</v>
      </c>
    </row>
    <row r="48610" spans="1:2" x14ac:dyDescent="0.3">
      <c r="A48610" t="s">
        <v>48691</v>
      </c>
      <c r="B48610" t="s">
        <v>69616</v>
      </c>
    </row>
    <row r="48611" spans="1:2" x14ac:dyDescent="0.3">
      <c r="A48611" t="s">
        <v>48692</v>
      </c>
      <c r="B48611" t="s">
        <v>68613</v>
      </c>
    </row>
    <row r="48612" spans="1:2" x14ac:dyDescent="0.3">
      <c r="A48612" t="s">
        <v>48693</v>
      </c>
      <c r="B48612" t="s">
        <v>68430</v>
      </c>
    </row>
    <row r="48613" spans="1:2" x14ac:dyDescent="0.3">
      <c r="A48613" t="s">
        <v>48694</v>
      </c>
      <c r="B48613" t="s">
        <v>68554</v>
      </c>
    </row>
    <row r="48614" spans="1:2" x14ac:dyDescent="0.3">
      <c r="A48614" t="s">
        <v>48695</v>
      </c>
      <c r="B48614" t="s">
        <v>67916</v>
      </c>
    </row>
    <row r="48615" spans="1:2" x14ac:dyDescent="0.3">
      <c r="A48615" t="s">
        <v>48696</v>
      </c>
      <c r="B48615" t="s">
        <v>68307</v>
      </c>
    </row>
    <row r="48616" spans="1:2" x14ac:dyDescent="0.3">
      <c r="A48616" t="s">
        <v>48697</v>
      </c>
      <c r="B48616" t="s">
        <v>68430</v>
      </c>
    </row>
    <row r="48617" spans="1:2" x14ac:dyDescent="0.3">
      <c r="A48617" t="s">
        <v>48698</v>
      </c>
      <c r="B48617" t="s">
        <v>67929</v>
      </c>
    </row>
    <row r="48618" spans="1:2" x14ac:dyDescent="0.3">
      <c r="A48618" t="s">
        <v>48699</v>
      </c>
      <c r="B48618" t="s">
        <v>70267</v>
      </c>
    </row>
    <row r="48619" spans="1:2" x14ac:dyDescent="0.3">
      <c r="A48619" t="s">
        <v>48700</v>
      </c>
      <c r="B48619" t="s">
        <v>70046</v>
      </c>
    </row>
    <row r="48620" spans="1:2" x14ac:dyDescent="0.3">
      <c r="A48620" t="s">
        <v>48701</v>
      </c>
      <c r="B48620" t="s">
        <v>73986</v>
      </c>
    </row>
    <row r="48621" spans="1:2" x14ac:dyDescent="0.3">
      <c r="A48621" t="s">
        <v>48702</v>
      </c>
      <c r="B48621" t="s">
        <v>74102</v>
      </c>
    </row>
    <row r="48622" spans="1:2" x14ac:dyDescent="0.3">
      <c r="A48622" t="s">
        <v>48703</v>
      </c>
      <c r="B48622" t="s">
        <v>67986</v>
      </c>
    </row>
    <row r="48623" spans="1:2" x14ac:dyDescent="0.3">
      <c r="A48623" t="s">
        <v>48704</v>
      </c>
      <c r="B48623" t="s">
        <v>68441</v>
      </c>
    </row>
    <row r="48624" spans="1:2" x14ac:dyDescent="0.3">
      <c r="A48624" t="s">
        <v>48705</v>
      </c>
      <c r="B48624" t="s">
        <v>67916</v>
      </c>
    </row>
    <row r="48625" spans="1:2" x14ac:dyDescent="0.3">
      <c r="A48625" t="s">
        <v>48706</v>
      </c>
      <c r="B48625" t="s">
        <v>74103</v>
      </c>
    </row>
    <row r="48626" spans="1:2" x14ac:dyDescent="0.3">
      <c r="A48626" t="s">
        <v>48707</v>
      </c>
      <c r="B48626" t="s">
        <v>68133</v>
      </c>
    </row>
    <row r="48627" spans="1:2" x14ac:dyDescent="0.3">
      <c r="A48627" t="s">
        <v>48708</v>
      </c>
      <c r="B48627" t="s">
        <v>74104</v>
      </c>
    </row>
    <row r="48628" spans="1:2" x14ac:dyDescent="0.3">
      <c r="A48628" t="s">
        <v>48709</v>
      </c>
      <c r="B48628" t="s">
        <v>68307</v>
      </c>
    </row>
    <row r="48629" spans="1:2" x14ac:dyDescent="0.3">
      <c r="A48629" t="s">
        <v>48710</v>
      </c>
      <c r="B48629" t="s">
        <v>67945</v>
      </c>
    </row>
    <row r="48630" spans="1:2" x14ac:dyDescent="0.3">
      <c r="A48630" t="s">
        <v>48711</v>
      </c>
      <c r="B48630" t="s">
        <v>67916</v>
      </c>
    </row>
    <row r="48631" spans="1:2" x14ac:dyDescent="0.3">
      <c r="A48631" t="s">
        <v>48712</v>
      </c>
      <c r="B48631" t="s">
        <v>74104</v>
      </c>
    </row>
    <row r="48632" spans="1:2" x14ac:dyDescent="0.3">
      <c r="A48632" t="s">
        <v>48713</v>
      </c>
      <c r="B48632" t="s">
        <v>67929</v>
      </c>
    </row>
    <row r="48633" spans="1:2" x14ac:dyDescent="0.3">
      <c r="A48633" t="s">
        <v>48714</v>
      </c>
      <c r="B48633" t="s">
        <v>69190</v>
      </c>
    </row>
    <row r="48634" spans="1:2" x14ac:dyDescent="0.3">
      <c r="A48634" t="s">
        <v>48715</v>
      </c>
      <c r="B48634" t="s">
        <v>67916</v>
      </c>
    </row>
    <row r="48635" spans="1:2" x14ac:dyDescent="0.3">
      <c r="A48635" t="s">
        <v>48716</v>
      </c>
      <c r="B48635" t="s">
        <v>68117</v>
      </c>
    </row>
    <row r="48636" spans="1:2" x14ac:dyDescent="0.3">
      <c r="A48636" t="s">
        <v>48717</v>
      </c>
      <c r="B48636" t="s">
        <v>68182</v>
      </c>
    </row>
    <row r="48637" spans="1:2" x14ac:dyDescent="0.3">
      <c r="A48637" t="s">
        <v>48718</v>
      </c>
      <c r="B48637" t="s">
        <v>68550</v>
      </c>
    </row>
    <row r="48638" spans="1:2" x14ac:dyDescent="0.3">
      <c r="A48638" t="s">
        <v>48719</v>
      </c>
      <c r="B48638" t="s">
        <v>67945</v>
      </c>
    </row>
    <row r="48639" spans="1:2" x14ac:dyDescent="0.3">
      <c r="A48639" t="s">
        <v>48720</v>
      </c>
      <c r="B48639" t="s">
        <v>67945</v>
      </c>
    </row>
    <row r="48640" spans="1:2" x14ac:dyDescent="0.3">
      <c r="A48640" t="s">
        <v>48721</v>
      </c>
      <c r="B48640" t="s">
        <v>67945</v>
      </c>
    </row>
    <row r="48641" spans="1:2" x14ac:dyDescent="0.3">
      <c r="A48641" t="s">
        <v>48722</v>
      </c>
      <c r="B48641" t="s">
        <v>68587</v>
      </c>
    </row>
    <row r="48642" spans="1:2" x14ac:dyDescent="0.3">
      <c r="A48642" t="s">
        <v>48723</v>
      </c>
      <c r="B48642" t="s">
        <v>68647</v>
      </c>
    </row>
    <row r="48643" spans="1:2" x14ac:dyDescent="0.3">
      <c r="A48643" t="s">
        <v>48724</v>
      </c>
      <c r="B48643" t="s">
        <v>68577</v>
      </c>
    </row>
    <row r="48644" spans="1:2" x14ac:dyDescent="0.3">
      <c r="A48644" t="s">
        <v>48725</v>
      </c>
      <c r="B48644" t="s">
        <v>70637</v>
      </c>
    </row>
    <row r="48645" spans="1:2" x14ac:dyDescent="0.3">
      <c r="A48645" t="s">
        <v>48726</v>
      </c>
      <c r="B48645" t="s">
        <v>68613</v>
      </c>
    </row>
    <row r="48646" spans="1:2" x14ac:dyDescent="0.3">
      <c r="A48646" t="s">
        <v>48727</v>
      </c>
      <c r="B48646" t="s">
        <v>72773</v>
      </c>
    </row>
    <row r="48647" spans="1:2" x14ac:dyDescent="0.3">
      <c r="A48647" t="s">
        <v>48728</v>
      </c>
      <c r="B48647" t="s">
        <v>73986</v>
      </c>
    </row>
    <row r="48648" spans="1:2" x14ac:dyDescent="0.3">
      <c r="A48648" t="s">
        <v>48729</v>
      </c>
      <c r="B48648" t="s">
        <v>67929</v>
      </c>
    </row>
    <row r="48649" spans="1:2" x14ac:dyDescent="0.3">
      <c r="A48649" t="s">
        <v>48730</v>
      </c>
      <c r="B48649" t="s">
        <v>72847</v>
      </c>
    </row>
    <row r="48650" spans="1:2" x14ac:dyDescent="0.3">
      <c r="A48650" t="s">
        <v>48731</v>
      </c>
      <c r="B48650" t="s">
        <v>70267</v>
      </c>
    </row>
    <row r="48651" spans="1:2" x14ac:dyDescent="0.3">
      <c r="A48651" t="s">
        <v>48732</v>
      </c>
      <c r="B48651" t="s">
        <v>68299</v>
      </c>
    </row>
    <row r="48652" spans="1:2" x14ac:dyDescent="0.3">
      <c r="A48652" t="s">
        <v>48733</v>
      </c>
      <c r="B48652" t="s">
        <v>68613</v>
      </c>
    </row>
    <row r="48653" spans="1:2" x14ac:dyDescent="0.3">
      <c r="A48653" t="s">
        <v>48734</v>
      </c>
      <c r="B48653" t="s">
        <v>68230</v>
      </c>
    </row>
    <row r="48654" spans="1:2" x14ac:dyDescent="0.3">
      <c r="A48654" t="s">
        <v>48735</v>
      </c>
      <c r="B48654" t="s">
        <v>67945</v>
      </c>
    </row>
    <row r="48655" spans="1:2" x14ac:dyDescent="0.3">
      <c r="A48655" t="s">
        <v>48736</v>
      </c>
      <c r="B48655" t="s">
        <v>71230</v>
      </c>
    </row>
    <row r="48656" spans="1:2" x14ac:dyDescent="0.3">
      <c r="A48656" t="s">
        <v>48737</v>
      </c>
      <c r="B48656" t="s">
        <v>68713</v>
      </c>
    </row>
    <row r="48657" spans="1:2" x14ac:dyDescent="0.3">
      <c r="A48657" t="s">
        <v>48738</v>
      </c>
      <c r="B48657" t="s">
        <v>68028</v>
      </c>
    </row>
    <row r="48658" spans="1:2" x14ac:dyDescent="0.3">
      <c r="A48658" t="s">
        <v>48739</v>
      </c>
      <c r="B48658" t="s">
        <v>68028</v>
      </c>
    </row>
    <row r="48659" spans="1:2" x14ac:dyDescent="0.3">
      <c r="A48659" t="s">
        <v>48740</v>
      </c>
      <c r="B48659" t="s">
        <v>68452</v>
      </c>
    </row>
    <row r="48660" spans="1:2" x14ac:dyDescent="0.3">
      <c r="A48660" t="s">
        <v>48741</v>
      </c>
      <c r="B48660" t="s">
        <v>74101</v>
      </c>
    </row>
    <row r="48661" spans="1:2" x14ac:dyDescent="0.3">
      <c r="A48661" t="s">
        <v>48742</v>
      </c>
      <c r="B48661" t="s">
        <v>68028</v>
      </c>
    </row>
    <row r="48662" spans="1:2" x14ac:dyDescent="0.3">
      <c r="A48662" t="s">
        <v>48743</v>
      </c>
      <c r="B48662" t="s">
        <v>67973</v>
      </c>
    </row>
    <row r="48663" spans="1:2" x14ac:dyDescent="0.3">
      <c r="A48663" t="s">
        <v>48744</v>
      </c>
      <c r="B48663" t="s">
        <v>67945</v>
      </c>
    </row>
    <row r="48664" spans="1:2" x14ac:dyDescent="0.3">
      <c r="A48664" t="s">
        <v>48745</v>
      </c>
      <c r="B48664" t="s">
        <v>74101</v>
      </c>
    </row>
    <row r="48665" spans="1:2" x14ac:dyDescent="0.3">
      <c r="A48665" t="s">
        <v>48746</v>
      </c>
      <c r="B48665" t="s">
        <v>67916</v>
      </c>
    </row>
    <row r="48666" spans="1:2" x14ac:dyDescent="0.3">
      <c r="A48666" t="s">
        <v>48747</v>
      </c>
      <c r="B48666" t="s">
        <v>68028</v>
      </c>
    </row>
    <row r="48667" spans="1:2" x14ac:dyDescent="0.3">
      <c r="A48667" t="s">
        <v>48748</v>
      </c>
      <c r="B48667" t="s">
        <v>67972</v>
      </c>
    </row>
    <row r="48668" spans="1:2" x14ac:dyDescent="0.3">
      <c r="A48668" t="s">
        <v>48749</v>
      </c>
      <c r="B48668" t="s">
        <v>70267</v>
      </c>
    </row>
    <row r="48669" spans="1:2" x14ac:dyDescent="0.3">
      <c r="A48669" t="s">
        <v>48750</v>
      </c>
      <c r="B48669" t="s">
        <v>74101</v>
      </c>
    </row>
    <row r="48670" spans="1:2" x14ac:dyDescent="0.3">
      <c r="A48670" t="s">
        <v>48751</v>
      </c>
      <c r="B48670" t="s">
        <v>68028</v>
      </c>
    </row>
    <row r="48671" spans="1:2" x14ac:dyDescent="0.3">
      <c r="A48671" t="s">
        <v>48752</v>
      </c>
      <c r="B48671" t="s">
        <v>74105</v>
      </c>
    </row>
    <row r="48672" spans="1:2" x14ac:dyDescent="0.3">
      <c r="A48672" t="s">
        <v>48753</v>
      </c>
      <c r="B48672" t="s">
        <v>68596</v>
      </c>
    </row>
    <row r="48673" spans="1:2" x14ac:dyDescent="0.3">
      <c r="A48673" t="s">
        <v>48754</v>
      </c>
      <c r="B48673" t="s">
        <v>68184</v>
      </c>
    </row>
    <row r="48674" spans="1:2" x14ac:dyDescent="0.3">
      <c r="A48674" t="s">
        <v>48755</v>
      </c>
      <c r="B48674" t="s">
        <v>68596</v>
      </c>
    </row>
    <row r="48675" spans="1:2" x14ac:dyDescent="0.3">
      <c r="A48675" t="s">
        <v>48756</v>
      </c>
      <c r="B48675" t="s">
        <v>67945</v>
      </c>
    </row>
    <row r="48676" spans="1:2" x14ac:dyDescent="0.3">
      <c r="A48676" t="s">
        <v>48757</v>
      </c>
      <c r="B48676" t="s">
        <v>68596</v>
      </c>
    </row>
    <row r="48677" spans="1:2" x14ac:dyDescent="0.3">
      <c r="A48677" t="s">
        <v>48758</v>
      </c>
      <c r="B48677" t="s">
        <v>68596</v>
      </c>
    </row>
    <row r="48678" spans="1:2" x14ac:dyDescent="0.3">
      <c r="A48678" t="s">
        <v>48759</v>
      </c>
      <c r="B48678" t="s">
        <v>73957</v>
      </c>
    </row>
    <row r="48679" spans="1:2" x14ac:dyDescent="0.3">
      <c r="A48679" t="s">
        <v>48760</v>
      </c>
      <c r="B48679" t="s">
        <v>70046</v>
      </c>
    </row>
    <row r="48680" spans="1:2" x14ac:dyDescent="0.3">
      <c r="A48680" t="s">
        <v>48761</v>
      </c>
      <c r="B48680" t="s">
        <v>68550</v>
      </c>
    </row>
    <row r="48681" spans="1:2" x14ac:dyDescent="0.3">
      <c r="A48681" t="s">
        <v>48762</v>
      </c>
      <c r="B48681" t="s">
        <v>68613</v>
      </c>
    </row>
    <row r="48682" spans="1:2" x14ac:dyDescent="0.3">
      <c r="A48682" t="s">
        <v>48763</v>
      </c>
      <c r="B48682" t="s">
        <v>67945</v>
      </c>
    </row>
    <row r="48683" spans="1:2" x14ac:dyDescent="0.3">
      <c r="A48683" t="s">
        <v>48764</v>
      </c>
      <c r="B48683" t="s">
        <v>68230</v>
      </c>
    </row>
    <row r="48684" spans="1:2" x14ac:dyDescent="0.3">
      <c r="A48684" t="s">
        <v>48765</v>
      </c>
      <c r="B48684" t="s">
        <v>68596</v>
      </c>
    </row>
    <row r="48685" spans="1:2" x14ac:dyDescent="0.3">
      <c r="A48685" t="s">
        <v>48766</v>
      </c>
      <c r="B48685" t="s">
        <v>67945</v>
      </c>
    </row>
    <row r="48686" spans="1:2" x14ac:dyDescent="0.3">
      <c r="A48686" t="s">
        <v>48767</v>
      </c>
      <c r="B48686" t="s">
        <v>67973</v>
      </c>
    </row>
    <row r="48687" spans="1:2" x14ac:dyDescent="0.3">
      <c r="A48687" t="s">
        <v>48768</v>
      </c>
      <c r="B48687" t="s">
        <v>67916</v>
      </c>
    </row>
    <row r="48688" spans="1:2" x14ac:dyDescent="0.3">
      <c r="A48688" t="s">
        <v>48769</v>
      </c>
      <c r="B48688" t="s">
        <v>67998</v>
      </c>
    </row>
    <row r="48689" spans="1:2" x14ac:dyDescent="0.3">
      <c r="A48689" t="s">
        <v>48770</v>
      </c>
      <c r="B48689" t="s">
        <v>67961</v>
      </c>
    </row>
    <row r="48690" spans="1:2" x14ac:dyDescent="0.3">
      <c r="A48690" t="s">
        <v>48771</v>
      </c>
      <c r="B48690" t="s">
        <v>74106</v>
      </c>
    </row>
    <row r="48691" spans="1:2" x14ac:dyDescent="0.3">
      <c r="A48691" t="s">
        <v>48772</v>
      </c>
      <c r="B48691" t="s">
        <v>68283</v>
      </c>
    </row>
    <row r="48692" spans="1:2" x14ac:dyDescent="0.3">
      <c r="A48692" t="s">
        <v>48773</v>
      </c>
      <c r="B48692" t="s">
        <v>70543</v>
      </c>
    </row>
    <row r="48693" spans="1:2" x14ac:dyDescent="0.3">
      <c r="A48693" t="s">
        <v>48774</v>
      </c>
      <c r="B48693" t="s">
        <v>68211</v>
      </c>
    </row>
    <row r="48694" spans="1:2" x14ac:dyDescent="0.3">
      <c r="A48694" t="s">
        <v>48775</v>
      </c>
      <c r="B48694" t="s">
        <v>74017</v>
      </c>
    </row>
    <row r="48695" spans="1:2" x14ac:dyDescent="0.3">
      <c r="A48695" t="s">
        <v>48776</v>
      </c>
      <c r="B48695" t="s">
        <v>70686</v>
      </c>
    </row>
    <row r="48696" spans="1:2" x14ac:dyDescent="0.3">
      <c r="A48696" t="s">
        <v>48777</v>
      </c>
      <c r="B48696" t="s">
        <v>74107</v>
      </c>
    </row>
    <row r="48697" spans="1:2" x14ac:dyDescent="0.3">
      <c r="A48697" t="s">
        <v>48778</v>
      </c>
      <c r="B48697" t="s">
        <v>68203</v>
      </c>
    </row>
    <row r="48698" spans="1:2" x14ac:dyDescent="0.3">
      <c r="A48698" t="s">
        <v>48779</v>
      </c>
      <c r="B48698" t="s">
        <v>67987</v>
      </c>
    </row>
    <row r="48699" spans="1:2" x14ac:dyDescent="0.3">
      <c r="A48699" t="s">
        <v>48780</v>
      </c>
      <c r="B48699" t="s">
        <v>68561</v>
      </c>
    </row>
    <row r="48700" spans="1:2" x14ac:dyDescent="0.3">
      <c r="A48700" t="s">
        <v>48781</v>
      </c>
      <c r="B48700" t="s">
        <v>69124</v>
      </c>
    </row>
    <row r="48701" spans="1:2" x14ac:dyDescent="0.3">
      <c r="A48701" t="s">
        <v>48782</v>
      </c>
      <c r="B48701" t="s">
        <v>69337</v>
      </c>
    </row>
    <row r="48702" spans="1:2" x14ac:dyDescent="0.3">
      <c r="A48702" t="s">
        <v>48783</v>
      </c>
      <c r="B48702" t="s">
        <v>70042</v>
      </c>
    </row>
    <row r="48703" spans="1:2" x14ac:dyDescent="0.3">
      <c r="A48703" t="s">
        <v>48784</v>
      </c>
      <c r="B48703" t="s">
        <v>69347</v>
      </c>
    </row>
    <row r="48704" spans="1:2" x14ac:dyDescent="0.3">
      <c r="A48704" t="s">
        <v>48785</v>
      </c>
      <c r="B48704" t="s">
        <v>68689</v>
      </c>
    </row>
    <row r="48705" spans="1:2" x14ac:dyDescent="0.3">
      <c r="A48705" t="s">
        <v>48786</v>
      </c>
      <c r="B48705" t="s">
        <v>67929</v>
      </c>
    </row>
    <row r="48706" spans="1:2" x14ac:dyDescent="0.3">
      <c r="A48706" t="s">
        <v>48787</v>
      </c>
      <c r="B48706" t="s">
        <v>72496</v>
      </c>
    </row>
    <row r="48707" spans="1:2" x14ac:dyDescent="0.3">
      <c r="A48707" t="s">
        <v>48788</v>
      </c>
      <c r="B48707" t="s">
        <v>68203</v>
      </c>
    </row>
    <row r="48708" spans="1:2" x14ac:dyDescent="0.3">
      <c r="A48708" t="s">
        <v>48789</v>
      </c>
      <c r="B48708" t="s">
        <v>68203</v>
      </c>
    </row>
    <row r="48709" spans="1:2" x14ac:dyDescent="0.3">
      <c r="A48709" t="s">
        <v>48790</v>
      </c>
      <c r="B48709" t="s">
        <v>67988</v>
      </c>
    </row>
    <row r="48710" spans="1:2" x14ac:dyDescent="0.3">
      <c r="A48710" t="s">
        <v>48791</v>
      </c>
      <c r="B48710" t="s">
        <v>68394</v>
      </c>
    </row>
    <row r="48711" spans="1:2" x14ac:dyDescent="0.3">
      <c r="A48711" t="s">
        <v>48792</v>
      </c>
      <c r="B48711" t="s">
        <v>73934</v>
      </c>
    </row>
    <row r="48712" spans="1:2" x14ac:dyDescent="0.3">
      <c r="A48712" t="s">
        <v>48793</v>
      </c>
      <c r="B48712" t="s">
        <v>67973</v>
      </c>
    </row>
    <row r="48713" spans="1:2" x14ac:dyDescent="0.3">
      <c r="A48713" t="s">
        <v>48794</v>
      </c>
      <c r="B48713" t="s">
        <v>69347</v>
      </c>
    </row>
    <row r="48714" spans="1:2" x14ac:dyDescent="0.3">
      <c r="A48714" t="s">
        <v>48795</v>
      </c>
      <c r="B48714" t="s">
        <v>67916</v>
      </c>
    </row>
    <row r="48715" spans="1:2" x14ac:dyDescent="0.3">
      <c r="A48715" t="s">
        <v>48796</v>
      </c>
      <c r="B48715" t="s">
        <v>68394</v>
      </c>
    </row>
    <row r="48716" spans="1:2" x14ac:dyDescent="0.3">
      <c r="A48716" t="s">
        <v>48797</v>
      </c>
      <c r="B48716" t="s">
        <v>67971</v>
      </c>
    </row>
    <row r="48717" spans="1:2" x14ac:dyDescent="0.3">
      <c r="A48717" t="s">
        <v>48798</v>
      </c>
      <c r="B48717" t="s">
        <v>68474</v>
      </c>
    </row>
    <row r="48718" spans="1:2" x14ac:dyDescent="0.3">
      <c r="A48718" t="s">
        <v>48799</v>
      </c>
      <c r="B48718" t="s">
        <v>71046</v>
      </c>
    </row>
    <row r="48719" spans="1:2" x14ac:dyDescent="0.3">
      <c r="A48719" t="s">
        <v>48800</v>
      </c>
      <c r="B48719" t="s">
        <v>68394</v>
      </c>
    </row>
    <row r="48720" spans="1:2" x14ac:dyDescent="0.3">
      <c r="A48720" t="s">
        <v>48801</v>
      </c>
      <c r="B48720" t="s">
        <v>68689</v>
      </c>
    </row>
    <row r="48721" spans="1:2" x14ac:dyDescent="0.3">
      <c r="A48721" t="s">
        <v>48802</v>
      </c>
      <c r="B48721" t="s">
        <v>68394</v>
      </c>
    </row>
    <row r="48722" spans="1:2" x14ac:dyDescent="0.3">
      <c r="A48722" t="s">
        <v>48803</v>
      </c>
      <c r="B48722" t="s">
        <v>67916</v>
      </c>
    </row>
    <row r="48723" spans="1:2" x14ac:dyDescent="0.3">
      <c r="A48723" t="s">
        <v>48804</v>
      </c>
      <c r="B48723" t="s">
        <v>73731</v>
      </c>
    </row>
    <row r="48724" spans="1:2" x14ac:dyDescent="0.3">
      <c r="A48724" t="s">
        <v>48805</v>
      </c>
      <c r="B48724" t="s">
        <v>68085</v>
      </c>
    </row>
    <row r="48725" spans="1:2" x14ac:dyDescent="0.3">
      <c r="A48725" t="s">
        <v>48806</v>
      </c>
      <c r="B48725" t="s">
        <v>67929</v>
      </c>
    </row>
    <row r="48726" spans="1:2" x14ac:dyDescent="0.3">
      <c r="A48726" t="s">
        <v>48807</v>
      </c>
      <c r="B48726" t="s">
        <v>74108</v>
      </c>
    </row>
    <row r="48727" spans="1:2" x14ac:dyDescent="0.3">
      <c r="A48727" t="s">
        <v>48808</v>
      </c>
      <c r="B48727" t="s">
        <v>74109</v>
      </c>
    </row>
    <row r="48728" spans="1:2" x14ac:dyDescent="0.3">
      <c r="A48728" t="s">
        <v>48809</v>
      </c>
      <c r="B48728" t="s">
        <v>68394</v>
      </c>
    </row>
    <row r="48729" spans="1:2" x14ac:dyDescent="0.3">
      <c r="A48729" t="s">
        <v>48810</v>
      </c>
      <c r="B48729" t="s">
        <v>74110</v>
      </c>
    </row>
    <row r="48730" spans="1:2" x14ac:dyDescent="0.3">
      <c r="A48730" t="s">
        <v>48811</v>
      </c>
      <c r="B48730" t="s">
        <v>74017</v>
      </c>
    </row>
    <row r="48731" spans="1:2" x14ac:dyDescent="0.3">
      <c r="A48731" t="s">
        <v>48812</v>
      </c>
      <c r="B48731" t="s">
        <v>70503</v>
      </c>
    </row>
    <row r="48732" spans="1:2" x14ac:dyDescent="0.3">
      <c r="A48732" t="s">
        <v>48813</v>
      </c>
      <c r="B48732" t="s">
        <v>71782</v>
      </c>
    </row>
    <row r="48733" spans="1:2" x14ac:dyDescent="0.3">
      <c r="A48733" t="s">
        <v>48814</v>
      </c>
      <c r="B48733" t="s">
        <v>71044</v>
      </c>
    </row>
    <row r="48734" spans="1:2" x14ac:dyDescent="0.3">
      <c r="A48734" t="s">
        <v>48815</v>
      </c>
      <c r="B48734" t="s">
        <v>67987</v>
      </c>
    </row>
    <row r="48735" spans="1:2" x14ac:dyDescent="0.3">
      <c r="A48735" t="s">
        <v>48816</v>
      </c>
      <c r="B48735" t="s">
        <v>70042</v>
      </c>
    </row>
    <row r="48736" spans="1:2" x14ac:dyDescent="0.3">
      <c r="A48736" t="s">
        <v>48817</v>
      </c>
      <c r="B48736" t="s">
        <v>74111</v>
      </c>
    </row>
    <row r="48737" spans="1:2" x14ac:dyDescent="0.3">
      <c r="A48737" t="s">
        <v>48818</v>
      </c>
      <c r="B48737" t="s">
        <v>71782</v>
      </c>
    </row>
    <row r="48738" spans="1:2" x14ac:dyDescent="0.3">
      <c r="A48738" t="s">
        <v>48819</v>
      </c>
      <c r="B48738" t="s">
        <v>74112</v>
      </c>
    </row>
    <row r="48739" spans="1:2" x14ac:dyDescent="0.3">
      <c r="A48739" t="s">
        <v>48820</v>
      </c>
      <c r="B48739" t="s">
        <v>68394</v>
      </c>
    </row>
    <row r="48740" spans="1:2" x14ac:dyDescent="0.3">
      <c r="A48740" t="s">
        <v>48821</v>
      </c>
      <c r="B48740" t="s">
        <v>74113</v>
      </c>
    </row>
    <row r="48741" spans="1:2" x14ac:dyDescent="0.3">
      <c r="A48741" t="s">
        <v>48822</v>
      </c>
      <c r="B48741" t="s">
        <v>74114</v>
      </c>
    </row>
    <row r="48742" spans="1:2" x14ac:dyDescent="0.3">
      <c r="A48742" t="s">
        <v>48823</v>
      </c>
      <c r="B48742" t="s">
        <v>67987</v>
      </c>
    </row>
    <row r="48743" spans="1:2" x14ac:dyDescent="0.3">
      <c r="A48743" t="s">
        <v>48824</v>
      </c>
      <c r="B48743" t="s">
        <v>74113</v>
      </c>
    </row>
    <row r="48744" spans="1:2" x14ac:dyDescent="0.3">
      <c r="A48744" t="s">
        <v>48825</v>
      </c>
      <c r="B48744" t="s">
        <v>68394</v>
      </c>
    </row>
    <row r="48745" spans="1:2" x14ac:dyDescent="0.3">
      <c r="A48745" t="s">
        <v>48826</v>
      </c>
      <c r="B48745" t="s">
        <v>74115</v>
      </c>
    </row>
    <row r="48746" spans="1:2" x14ac:dyDescent="0.3">
      <c r="A48746" t="s">
        <v>48827</v>
      </c>
      <c r="B48746" t="s">
        <v>74116</v>
      </c>
    </row>
    <row r="48747" spans="1:2" x14ac:dyDescent="0.3">
      <c r="A48747" t="s">
        <v>48828</v>
      </c>
      <c r="B48747" t="s">
        <v>74066</v>
      </c>
    </row>
    <row r="48748" spans="1:2" x14ac:dyDescent="0.3">
      <c r="A48748" t="s">
        <v>48829</v>
      </c>
      <c r="B48748" t="s">
        <v>72291</v>
      </c>
    </row>
    <row r="48749" spans="1:2" x14ac:dyDescent="0.3">
      <c r="A48749" t="s">
        <v>48830</v>
      </c>
      <c r="B48749" t="s">
        <v>70439</v>
      </c>
    </row>
    <row r="48750" spans="1:2" x14ac:dyDescent="0.3">
      <c r="A48750" t="s">
        <v>48831</v>
      </c>
      <c r="B48750" t="s">
        <v>69522</v>
      </c>
    </row>
    <row r="48751" spans="1:2" x14ac:dyDescent="0.3">
      <c r="A48751" t="s">
        <v>48832</v>
      </c>
      <c r="B48751" t="s">
        <v>74117</v>
      </c>
    </row>
    <row r="48752" spans="1:2" x14ac:dyDescent="0.3">
      <c r="A48752" t="s">
        <v>48833</v>
      </c>
      <c r="B48752" t="s">
        <v>69469</v>
      </c>
    </row>
    <row r="48753" spans="1:2" x14ac:dyDescent="0.3">
      <c r="A48753" t="s">
        <v>48834</v>
      </c>
      <c r="B48753" t="s">
        <v>68362</v>
      </c>
    </row>
    <row r="48754" spans="1:2" x14ac:dyDescent="0.3">
      <c r="A48754" t="s">
        <v>48835</v>
      </c>
      <c r="B48754" t="s">
        <v>68689</v>
      </c>
    </row>
    <row r="48755" spans="1:2" x14ac:dyDescent="0.3">
      <c r="A48755" t="s">
        <v>48836</v>
      </c>
      <c r="B48755" t="s">
        <v>74118</v>
      </c>
    </row>
    <row r="48756" spans="1:2" x14ac:dyDescent="0.3">
      <c r="A48756" t="s">
        <v>48837</v>
      </c>
      <c r="B48756" t="s">
        <v>67929</v>
      </c>
    </row>
    <row r="48757" spans="1:2" x14ac:dyDescent="0.3">
      <c r="A48757" t="s">
        <v>48838</v>
      </c>
      <c r="B48757" t="s">
        <v>70456</v>
      </c>
    </row>
    <row r="48758" spans="1:2" x14ac:dyDescent="0.3">
      <c r="A48758" t="s">
        <v>48839</v>
      </c>
      <c r="B48758" t="s">
        <v>74116</v>
      </c>
    </row>
    <row r="48759" spans="1:2" x14ac:dyDescent="0.3">
      <c r="A48759" t="s">
        <v>48840</v>
      </c>
      <c r="B48759" t="s">
        <v>70439</v>
      </c>
    </row>
    <row r="48760" spans="1:2" x14ac:dyDescent="0.3">
      <c r="A48760" t="s">
        <v>48841</v>
      </c>
      <c r="B48760" t="s">
        <v>70456</v>
      </c>
    </row>
    <row r="48761" spans="1:2" x14ac:dyDescent="0.3">
      <c r="A48761" t="s">
        <v>48842</v>
      </c>
      <c r="B48761" t="s">
        <v>74119</v>
      </c>
    </row>
    <row r="48762" spans="1:2" x14ac:dyDescent="0.3">
      <c r="A48762" t="s">
        <v>48843</v>
      </c>
      <c r="B48762" t="s">
        <v>69747</v>
      </c>
    </row>
    <row r="48763" spans="1:2" x14ac:dyDescent="0.3">
      <c r="A48763" t="s">
        <v>48844</v>
      </c>
      <c r="B48763" t="s">
        <v>69475</v>
      </c>
    </row>
    <row r="48764" spans="1:2" x14ac:dyDescent="0.3">
      <c r="A48764" t="s">
        <v>48845</v>
      </c>
      <c r="B48764" t="s">
        <v>67916</v>
      </c>
    </row>
    <row r="48765" spans="1:2" x14ac:dyDescent="0.3">
      <c r="A48765" t="s">
        <v>48846</v>
      </c>
      <c r="B48765" t="s">
        <v>68059</v>
      </c>
    </row>
    <row r="48766" spans="1:2" x14ac:dyDescent="0.3">
      <c r="A48766" t="s">
        <v>48847</v>
      </c>
      <c r="B48766" t="s">
        <v>68395</v>
      </c>
    </row>
    <row r="48767" spans="1:2" x14ac:dyDescent="0.3">
      <c r="A48767" t="s">
        <v>48848</v>
      </c>
      <c r="B48767" t="s">
        <v>74021</v>
      </c>
    </row>
    <row r="48768" spans="1:2" x14ac:dyDescent="0.3">
      <c r="A48768" t="s">
        <v>48849</v>
      </c>
      <c r="B48768" t="s">
        <v>68248</v>
      </c>
    </row>
    <row r="48769" spans="1:2" x14ac:dyDescent="0.3">
      <c r="A48769" t="s">
        <v>48850</v>
      </c>
      <c r="B48769" t="s">
        <v>74120</v>
      </c>
    </row>
    <row r="48770" spans="1:2" x14ac:dyDescent="0.3">
      <c r="A48770" t="s">
        <v>48851</v>
      </c>
      <c r="B48770" t="s">
        <v>68394</v>
      </c>
    </row>
    <row r="48771" spans="1:2" x14ac:dyDescent="0.3">
      <c r="A48771" t="s">
        <v>48852</v>
      </c>
      <c r="B48771" t="s">
        <v>69522</v>
      </c>
    </row>
    <row r="48772" spans="1:2" x14ac:dyDescent="0.3">
      <c r="A48772" t="s">
        <v>48853</v>
      </c>
      <c r="B48772" t="s">
        <v>70637</v>
      </c>
    </row>
    <row r="48773" spans="1:2" x14ac:dyDescent="0.3">
      <c r="A48773" t="s">
        <v>48854</v>
      </c>
      <c r="B48773" t="s">
        <v>73231</v>
      </c>
    </row>
    <row r="48774" spans="1:2" x14ac:dyDescent="0.3">
      <c r="A48774" t="s">
        <v>48855</v>
      </c>
      <c r="B48774" t="s">
        <v>71442</v>
      </c>
    </row>
    <row r="48775" spans="1:2" x14ac:dyDescent="0.3">
      <c r="A48775" t="s">
        <v>48856</v>
      </c>
      <c r="B48775" t="s">
        <v>74121</v>
      </c>
    </row>
    <row r="48776" spans="1:2" x14ac:dyDescent="0.3">
      <c r="A48776" t="s">
        <v>48857</v>
      </c>
      <c r="B48776" t="s">
        <v>74122</v>
      </c>
    </row>
    <row r="48777" spans="1:2" x14ac:dyDescent="0.3">
      <c r="A48777" t="s">
        <v>48858</v>
      </c>
      <c r="B48777" t="s">
        <v>67973</v>
      </c>
    </row>
    <row r="48778" spans="1:2" x14ac:dyDescent="0.3">
      <c r="A48778" t="s">
        <v>48859</v>
      </c>
      <c r="B48778" t="s">
        <v>74115</v>
      </c>
    </row>
    <row r="48779" spans="1:2" x14ac:dyDescent="0.3">
      <c r="A48779" t="s">
        <v>48860</v>
      </c>
      <c r="B48779" t="s">
        <v>74123</v>
      </c>
    </row>
    <row r="48780" spans="1:2" x14ac:dyDescent="0.3">
      <c r="A48780" t="s">
        <v>48861</v>
      </c>
      <c r="B48780" t="s">
        <v>74066</v>
      </c>
    </row>
    <row r="48781" spans="1:2" x14ac:dyDescent="0.3">
      <c r="A48781" t="s">
        <v>48862</v>
      </c>
      <c r="B48781" t="s">
        <v>67916</v>
      </c>
    </row>
    <row r="48782" spans="1:2" x14ac:dyDescent="0.3">
      <c r="A48782" t="s">
        <v>48863</v>
      </c>
      <c r="B48782" t="s">
        <v>74124</v>
      </c>
    </row>
    <row r="48783" spans="1:2" x14ac:dyDescent="0.3">
      <c r="A48783" t="s">
        <v>48864</v>
      </c>
      <c r="B48783" t="s">
        <v>69747</v>
      </c>
    </row>
    <row r="48784" spans="1:2" x14ac:dyDescent="0.3">
      <c r="A48784" t="s">
        <v>48865</v>
      </c>
      <c r="B48784" t="s">
        <v>67916</v>
      </c>
    </row>
    <row r="48785" spans="1:2" x14ac:dyDescent="0.3">
      <c r="A48785" t="s">
        <v>48866</v>
      </c>
      <c r="B48785" t="s">
        <v>74113</v>
      </c>
    </row>
    <row r="48786" spans="1:2" x14ac:dyDescent="0.3">
      <c r="A48786" t="s">
        <v>48867</v>
      </c>
      <c r="B48786" t="s">
        <v>74125</v>
      </c>
    </row>
    <row r="48787" spans="1:2" x14ac:dyDescent="0.3">
      <c r="A48787" t="s">
        <v>48868</v>
      </c>
      <c r="B48787" t="s">
        <v>68689</v>
      </c>
    </row>
    <row r="48788" spans="1:2" x14ac:dyDescent="0.3">
      <c r="A48788" t="s">
        <v>48869</v>
      </c>
      <c r="B48788" t="s">
        <v>67973</v>
      </c>
    </row>
    <row r="48789" spans="1:2" x14ac:dyDescent="0.3">
      <c r="A48789" t="s">
        <v>48870</v>
      </c>
      <c r="B48789" t="s">
        <v>70686</v>
      </c>
    </row>
    <row r="48790" spans="1:2" x14ac:dyDescent="0.3">
      <c r="A48790" t="s">
        <v>48871</v>
      </c>
      <c r="B48790" t="s">
        <v>68613</v>
      </c>
    </row>
    <row r="48791" spans="1:2" x14ac:dyDescent="0.3">
      <c r="A48791" t="s">
        <v>48872</v>
      </c>
      <c r="B48791" t="s">
        <v>73829</v>
      </c>
    </row>
    <row r="48792" spans="1:2" x14ac:dyDescent="0.3">
      <c r="A48792" t="s">
        <v>48873</v>
      </c>
      <c r="B48792" t="s">
        <v>70686</v>
      </c>
    </row>
    <row r="48793" spans="1:2" x14ac:dyDescent="0.3">
      <c r="A48793" t="s">
        <v>48874</v>
      </c>
      <c r="B48793" t="s">
        <v>68248</v>
      </c>
    </row>
    <row r="48794" spans="1:2" x14ac:dyDescent="0.3">
      <c r="A48794" t="s">
        <v>48875</v>
      </c>
      <c r="B48794" t="s">
        <v>72073</v>
      </c>
    </row>
    <row r="48795" spans="1:2" x14ac:dyDescent="0.3">
      <c r="A48795" t="s">
        <v>48876</v>
      </c>
      <c r="B48795" t="s">
        <v>68613</v>
      </c>
    </row>
    <row r="48796" spans="1:2" x14ac:dyDescent="0.3">
      <c r="A48796" t="s">
        <v>48877</v>
      </c>
      <c r="B48796" t="s">
        <v>74126</v>
      </c>
    </row>
    <row r="48797" spans="1:2" x14ac:dyDescent="0.3">
      <c r="A48797" t="s">
        <v>48878</v>
      </c>
      <c r="B48797" t="s">
        <v>69715</v>
      </c>
    </row>
    <row r="48798" spans="1:2" x14ac:dyDescent="0.3">
      <c r="A48798" t="s">
        <v>48879</v>
      </c>
      <c r="B48798" t="s">
        <v>68190</v>
      </c>
    </row>
    <row r="48799" spans="1:2" x14ac:dyDescent="0.3">
      <c r="A48799" t="s">
        <v>48880</v>
      </c>
      <c r="B48799" t="s">
        <v>74127</v>
      </c>
    </row>
    <row r="48800" spans="1:2" x14ac:dyDescent="0.3">
      <c r="A48800" t="s">
        <v>48881</v>
      </c>
      <c r="B48800" t="s">
        <v>74127</v>
      </c>
    </row>
    <row r="48801" spans="1:2" x14ac:dyDescent="0.3">
      <c r="A48801" t="s">
        <v>48882</v>
      </c>
      <c r="B48801" t="s">
        <v>67973</v>
      </c>
    </row>
    <row r="48802" spans="1:2" x14ac:dyDescent="0.3">
      <c r="A48802" t="s">
        <v>48883</v>
      </c>
      <c r="B48802" t="s">
        <v>67929</v>
      </c>
    </row>
    <row r="48803" spans="1:2" x14ac:dyDescent="0.3">
      <c r="A48803" t="s">
        <v>48884</v>
      </c>
      <c r="B48803" t="s">
        <v>74128</v>
      </c>
    </row>
    <row r="48804" spans="1:2" x14ac:dyDescent="0.3">
      <c r="A48804" t="s">
        <v>48885</v>
      </c>
      <c r="B48804" t="s">
        <v>68085</v>
      </c>
    </row>
    <row r="48805" spans="1:2" x14ac:dyDescent="0.3">
      <c r="A48805" t="s">
        <v>48886</v>
      </c>
      <c r="B48805" t="s">
        <v>68362</v>
      </c>
    </row>
    <row r="48806" spans="1:2" x14ac:dyDescent="0.3">
      <c r="A48806" t="s">
        <v>48887</v>
      </c>
      <c r="B48806" t="s">
        <v>67929</v>
      </c>
    </row>
    <row r="48807" spans="1:2" x14ac:dyDescent="0.3">
      <c r="A48807" t="s">
        <v>48888</v>
      </c>
      <c r="B48807" t="s">
        <v>74129</v>
      </c>
    </row>
    <row r="48808" spans="1:2" x14ac:dyDescent="0.3">
      <c r="A48808" t="s">
        <v>48889</v>
      </c>
      <c r="B48808" t="s">
        <v>74130</v>
      </c>
    </row>
    <row r="48809" spans="1:2" x14ac:dyDescent="0.3">
      <c r="A48809" t="s">
        <v>48890</v>
      </c>
      <c r="B48809" t="s">
        <v>74131</v>
      </c>
    </row>
    <row r="48810" spans="1:2" x14ac:dyDescent="0.3">
      <c r="A48810" t="s">
        <v>48891</v>
      </c>
      <c r="B48810" t="s">
        <v>67973</v>
      </c>
    </row>
    <row r="48811" spans="1:2" x14ac:dyDescent="0.3">
      <c r="A48811" t="s">
        <v>48892</v>
      </c>
      <c r="B48811" t="s">
        <v>67916</v>
      </c>
    </row>
    <row r="48812" spans="1:2" x14ac:dyDescent="0.3">
      <c r="A48812" t="s">
        <v>48893</v>
      </c>
      <c r="B48812" t="s">
        <v>69970</v>
      </c>
    </row>
    <row r="48813" spans="1:2" x14ac:dyDescent="0.3">
      <c r="A48813" t="s">
        <v>48894</v>
      </c>
      <c r="B48813" t="s">
        <v>74023</v>
      </c>
    </row>
    <row r="48814" spans="1:2" x14ac:dyDescent="0.3">
      <c r="A48814" t="s">
        <v>48895</v>
      </c>
      <c r="B48814" t="s">
        <v>68330</v>
      </c>
    </row>
    <row r="48815" spans="1:2" x14ac:dyDescent="0.3">
      <c r="A48815" t="s">
        <v>48896</v>
      </c>
      <c r="B48815" t="s">
        <v>69250</v>
      </c>
    </row>
    <row r="48816" spans="1:2" x14ac:dyDescent="0.3">
      <c r="A48816" t="s">
        <v>48897</v>
      </c>
      <c r="B48816" t="s">
        <v>68211</v>
      </c>
    </row>
    <row r="48817" spans="1:2" x14ac:dyDescent="0.3">
      <c r="A48817" t="s">
        <v>48898</v>
      </c>
      <c r="B48817" t="s">
        <v>68691</v>
      </c>
    </row>
    <row r="48818" spans="1:2" x14ac:dyDescent="0.3">
      <c r="A48818" t="s">
        <v>48899</v>
      </c>
      <c r="B48818" t="s">
        <v>68059</v>
      </c>
    </row>
    <row r="48819" spans="1:2" x14ac:dyDescent="0.3">
      <c r="A48819" t="s">
        <v>48900</v>
      </c>
      <c r="B48819" t="s">
        <v>67973</v>
      </c>
    </row>
    <row r="48820" spans="1:2" x14ac:dyDescent="0.3">
      <c r="A48820" t="s">
        <v>48901</v>
      </c>
      <c r="B48820" t="s">
        <v>74132</v>
      </c>
    </row>
    <row r="48821" spans="1:2" x14ac:dyDescent="0.3">
      <c r="A48821" t="s">
        <v>48902</v>
      </c>
      <c r="B48821" t="s">
        <v>69474</v>
      </c>
    </row>
    <row r="48822" spans="1:2" x14ac:dyDescent="0.3">
      <c r="A48822" t="s">
        <v>48903</v>
      </c>
      <c r="B48822" t="s">
        <v>70286</v>
      </c>
    </row>
    <row r="48823" spans="1:2" x14ac:dyDescent="0.3">
      <c r="A48823" t="s">
        <v>48904</v>
      </c>
      <c r="B48823" t="s">
        <v>68394</v>
      </c>
    </row>
    <row r="48824" spans="1:2" x14ac:dyDescent="0.3">
      <c r="A48824" t="s">
        <v>48905</v>
      </c>
      <c r="B48824" t="s">
        <v>67916</v>
      </c>
    </row>
    <row r="48825" spans="1:2" x14ac:dyDescent="0.3">
      <c r="A48825" t="s">
        <v>48906</v>
      </c>
      <c r="B48825" t="s">
        <v>71511</v>
      </c>
    </row>
    <row r="48826" spans="1:2" x14ac:dyDescent="0.3">
      <c r="A48826" t="s">
        <v>48907</v>
      </c>
      <c r="B48826" t="s">
        <v>68749</v>
      </c>
    </row>
    <row r="48827" spans="1:2" x14ac:dyDescent="0.3">
      <c r="A48827" t="s">
        <v>48908</v>
      </c>
      <c r="B48827" t="s">
        <v>68290</v>
      </c>
    </row>
    <row r="48828" spans="1:2" x14ac:dyDescent="0.3">
      <c r="A48828" t="s">
        <v>48909</v>
      </c>
      <c r="B48828" t="s">
        <v>67987</v>
      </c>
    </row>
    <row r="48829" spans="1:2" x14ac:dyDescent="0.3">
      <c r="A48829" t="s">
        <v>48910</v>
      </c>
      <c r="B48829" t="s">
        <v>70584</v>
      </c>
    </row>
    <row r="48830" spans="1:2" x14ac:dyDescent="0.3">
      <c r="A48830" t="s">
        <v>48911</v>
      </c>
      <c r="B48830" t="s">
        <v>68190</v>
      </c>
    </row>
    <row r="48831" spans="1:2" x14ac:dyDescent="0.3">
      <c r="A48831" t="s">
        <v>48912</v>
      </c>
      <c r="B48831" t="s">
        <v>70584</v>
      </c>
    </row>
    <row r="48832" spans="1:2" x14ac:dyDescent="0.3">
      <c r="A48832" t="s">
        <v>48913</v>
      </c>
      <c r="B48832" t="s">
        <v>68394</v>
      </c>
    </row>
    <row r="48833" spans="1:2" x14ac:dyDescent="0.3">
      <c r="A48833" t="s">
        <v>48914</v>
      </c>
      <c r="B48833" t="s">
        <v>69734</v>
      </c>
    </row>
    <row r="48834" spans="1:2" x14ac:dyDescent="0.3">
      <c r="A48834" t="s">
        <v>48915</v>
      </c>
      <c r="B48834" t="s">
        <v>68613</v>
      </c>
    </row>
    <row r="48835" spans="1:2" x14ac:dyDescent="0.3">
      <c r="A48835" t="s">
        <v>48916</v>
      </c>
      <c r="B48835" t="s">
        <v>69970</v>
      </c>
    </row>
    <row r="48836" spans="1:2" x14ac:dyDescent="0.3">
      <c r="A48836" t="s">
        <v>48917</v>
      </c>
      <c r="B48836" t="s">
        <v>74133</v>
      </c>
    </row>
    <row r="48837" spans="1:2" x14ac:dyDescent="0.3">
      <c r="A48837" t="s">
        <v>48918</v>
      </c>
      <c r="B48837" t="s">
        <v>68394</v>
      </c>
    </row>
    <row r="48838" spans="1:2" x14ac:dyDescent="0.3">
      <c r="A48838" t="s">
        <v>48919</v>
      </c>
      <c r="B48838" t="s">
        <v>68613</v>
      </c>
    </row>
    <row r="48839" spans="1:2" x14ac:dyDescent="0.3">
      <c r="A48839" t="s">
        <v>48920</v>
      </c>
      <c r="B48839" t="s">
        <v>68613</v>
      </c>
    </row>
    <row r="48840" spans="1:2" x14ac:dyDescent="0.3">
      <c r="A48840" t="s">
        <v>48921</v>
      </c>
      <c r="B48840" t="s">
        <v>68613</v>
      </c>
    </row>
    <row r="48841" spans="1:2" x14ac:dyDescent="0.3">
      <c r="A48841" t="s">
        <v>48922</v>
      </c>
      <c r="B48841" t="s">
        <v>67971</v>
      </c>
    </row>
    <row r="48842" spans="1:2" x14ac:dyDescent="0.3">
      <c r="A48842" t="s">
        <v>48923</v>
      </c>
      <c r="B48842" t="s">
        <v>67989</v>
      </c>
    </row>
    <row r="48843" spans="1:2" x14ac:dyDescent="0.3">
      <c r="A48843" t="s">
        <v>48924</v>
      </c>
      <c r="B48843" t="s">
        <v>68843</v>
      </c>
    </row>
    <row r="48844" spans="1:2" x14ac:dyDescent="0.3">
      <c r="A48844" t="s">
        <v>48925</v>
      </c>
      <c r="B48844" t="s">
        <v>68394</v>
      </c>
    </row>
    <row r="48845" spans="1:2" x14ac:dyDescent="0.3">
      <c r="A48845" t="s">
        <v>48926</v>
      </c>
      <c r="B48845" t="s">
        <v>68290</v>
      </c>
    </row>
    <row r="48846" spans="1:2" x14ac:dyDescent="0.3">
      <c r="A48846" t="s">
        <v>48927</v>
      </c>
      <c r="B48846" t="s">
        <v>68216</v>
      </c>
    </row>
    <row r="48847" spans="1:2" x14ac:dyDescent="0.3">
      <c r="A48847" t="s">
        <v>48928</v>
      </c>
      <c r="B48847" t="s">
        <v>68059</v>
      </c>
    </row>
    <row r="48848" spans="1:2" x14ac:dyDescent="0.3">
      <c r="A48848" t="s">
        <v>48929</v>
      </c>
      <c r="B48848" t="s">
        <v>68059</v>
      </c>
    </row>
    <row r="48849" spans="1:2" x14ac:dyDescent="0.3">
      <c r="A48849" t="s">
        <v>48930</v>
      </c>
      <c r="B48849" t="s">
        <v>71046</v>
      </c>
    </row>
    <row r="48850" spans="1:2" x14ac:dyDescent="0.3">
      <c r="A48850" t="s">
        <v>48931</v>
      </c>
      <c r="B48850" t="s">
        <v>68613</v>
      </c>
    </row>
    <row r="48851" spans="1:2" x14ac:dyDescent="0.3">
      <c r="A48851" t="s">
        <v>48932</v>
      </c>
      <c r="B48851" t="s">
        <v>68394</v>
      </c>
    </row>
    <row r="48852" spans="1:2" x14ac:dyDescent="0.3">
      <c r="A48852" t="s">
        <v>48933</v>
      </c>
      <c r="B48852" t="s">
        <v>67916</v>
      </c>
    </row>
    <row r="48853" spans="1:2" x14ac:dyDescent="0.3">
      <c r="A48853" t="s">
        <v>48934</v>
      </c>
      <c r="B48853" t="s">
        <v>67987</v>
      </c>
    </row>
    <row r="48854" spans="1:2" x14ac:dyDescent="0.3">
      <c r="A48854" t="s">
        <v>48935</v>
      </c>
      <c r="B48854" t="s">
        <v>67973</v>
      </c>
    </row>
    <row r="48855" spans="1:2" x14ac:dyDescent="0.3">
      <c r="A48855" t="s">
        <v>48936</v>
      </c>
      <c r="B48855" t="s">
        <v>73731</v>
      </c>
    </row>
    <row r="48856" spans="1:2" x14ac:dyDescent="0.3">
      <c r="A48856" t="s">
        <v>48937</v>
      </c>
      <c r="B48856" t="s">
        <v>68216</v>
      </c>
    </row>
    <row r="48857" spans="1:2" x14ac:dyDescent="0.3">
      <c r="A48857" t="s">
        <v>48938</v>
      </c>
      <c r="B48857" t="s">
        <v>69124</v>
      </c>
    </row>
    <row r="48858" spans="1:2" x14ac:dyDescent="0.3">
      <c r="A48858" t="s">
        <v>48939</v>
      </c>
      <c r="B48858" t="s">
        <v>68474</v>
      </c>
    </row>
    <row r="48859" spans="1:2" x14ac:dyDescent="0.3">
      <c r="A48859" t="s">
        <v>48940</v>
      </c>
      <c r="B48859" t="s">
        <v>68689</v>
      </c>
    </row>
    <row r="48860" spans="1:2" x14ac:dyDescent="0.3">
      <c r="A48860" t="s">
        <v>48941</v>
      </c>
      <c r="B48860" t="s">
        <v>71675</v>
      </c>
    </row>
    <row r="48861" spans="1:2" x14ac:dyDescent="0.3">
      <c r="A48861" t="s">
        <v>48942</v>
      </c>
      <c r="B48861" t="s">
        <v>68135</v>
      </c>
    </row>
    <row r="48862" spans="1:2" x14ac:dyDescent="0.3">
      <c r="A48862" t="s">
        <v>48943</v>
      </c>
      <c r="B48862" t="s">
        <v>70686</v>
      </c>
    </row>
    <row r="48863" spans="1:2" x14ac:dyDescent="0.3">
      <c r="A48863" t="s">
        <v>48944</v>
      </c>
      <c r="B48863" t="s">
        <v>68394</v>
      </c>
    </row>
    <row r="48864" spans="1:2" x14ac:dyDescent="0.3">
      <c r="A48864" t="s">
        <v>48945</v>
      </c>
      <c r="B48864" t="s">
        <v>74134</v>
      </c>
    </row>
    <row r="48865" spans="1:2" x14ac:dyDescent="0.3">
      <c r="A48865" t="s">
        <v>48946</v>
      </c>
      <c r="B48865" t="s">
        <v>74133</v>
      </c>
    </row>
    <row r="48866" spans="1:2" x14ac:dyDescent="0.3">
      <c r="A48866" t="s">
        <v>48947</v>
      </c>
      <c r="B48866" t="s">
        <v>67916</v>
      </c>
    </row>
    <row r="48867" spans="1:2" x14ac:dyDescent="0.3">
      <c r="A48867" t="s">
        <v>48948</v>
      </c>
      <c r="B48867" t="s">
        <v>67929</v>
      </c>
    </row>
    <row r="48868" spans="1:2" x14ac:dyDescent="0.3">
      <c r="A48868" t="s">
        <v>48949</v>
      </c>
      <c r="B48868" t="s">
        <v>68211</v>
      </c>
    </row>
    <row r="48869" spans="1:2" x14ac:dyDescent="0.3">
      <c r="A48869" t="s">
        <v>48950</v>
      </c>
      <c r="B48869" t="s">
        <v>68843</v>
      </c>
    </row>
    <row r="48870" spans="1:2" x14ac:dyDescent="0.3">
      <c r="A48870" t="s">
        <v>48951</v>
      </c>
      <c r="B48870" t="s">
        <v>69761</v>
      </c>
    </row>
    <row r="48871" spans="1:2" x14ac:dyDescent="0.3">
      <c r="A48871" t="s">
        <v>48952</v>
      </c>
      <c r="B48871" t="s">
        <v>68394</v>
      </c>
    </row>
    <row r="48872" spans="1:2" x14ac:dyDescent="0.3">
      <c r="A48872" t="s">
        <v>48953</v>
      </c>
      <c r="B48872" t="s">
        <v>67916</v>
      </c>
    </row>
    <row r="48873" spans="1:2" x14ac:dyDescent="0.3">
      <c r="A48873" t="s">
        <v>48954</v>
      </c>
      <c r="B48873" t="s">
        <v>68115</v>
      </c>
    </row>
    <row r="48874" spans="1:2" x14ac:dyDescent="0.3">
      <c r="A48874" t="s">
        <v>48955</v>
      </c>
      <c r="B48874" t="s">
        <v>71772</v>
      </c>
    </row>
    <row r="48875" spans="1:2" x14ac:dyDescent="0.3">
      <c r="A48875" t="s">
        <v>48956</v>
      </c>
      <c r="B48875" t="s">
        <v>71675</v>
      </c>
    </row>
    <row r="48876" spans="1:2" x14ac:dyDescent="0.3">
      <c r="A48876" t="s">
        <v>48957</v>
      </c>
      <c r="B48876" t="s">
        <v>68394</v>
      </c>
    </row>
    <row r="48877" spans="1:2" x14ac:dyDescent="0.3">
      <c r="A48877" t="s">
        <v>48958</v>
      </c>
      <c r="B48877" t="s">
        <v>74134</v>
      </c>
    </row>
    <row r="48878" spans="1:2" x14ac:dyDescent="0.3">
      <c r="A48878" t="s">
        <v>48959</v>
      </c>
      <c r="B48878" t="s">
        <v>67955</v>
      </c>
    </row>
    <row r="48879" spans="1:2" x14ac:dyDescent="0.3">
      <c r="A48879" t="s">
        <v>48960</v>
      </c>
      <c r="B48879" t="s">
        <v>67973</v>
      </c>
    </row>
    <row r="48880" spans="1:2" x14ac:dyDescent="0.3">
      <c r="A48880" t="s">
        <v>48961</v>
      </c>
      <c r="B48880" t="s">
        <v>68216</v>
      </c>
    </row>
    <row r="48881" spans="1:2" x14ac:dyDescent="0.3">
      <c r="A48881" t="s">
        <v>48962</v>
      </c>
      <c r="B48881" t="s">
        <v>69068</v>
      </c>
    </row>
    <row r="48882" spans="1:2" x14ac:dyDescent="0.3">
      <c r="A48882" t="s">
        <v>48963</v>
      </c>
      <c r="B48882" t="s">
        <v>72067</v>
      </c>
    </row>
    <row r="48883" spans="1:2" x14ac:dyDescent="0.3">
      <c r="A48883" t="s">
        <v>48964</v>
      </c>
      <c r="B48883" t="s">
        <v>68613</v>
      </c>
    </row>
    <row r="48884" spans="1:2" x14ac:dyDescent="0.3">
      <c r="A48884" t="s">
        <v>48965</v>
      </c>
      <c r="B48884" t="s">
        <v>68190</v>
      </c>
    </row>
    <row r="48885" spans="1:2" x14ac:dyDescent="0.3">
      <c r="A48885" t="s">
        <v>48966</v>
      </c>
      <c r="B48885" t="s">
        <v>67916</v>
      </c>
    </row>
    <row r="48886" spans="1:2" x14ac:dyDescent="0.3">
      <c r="A48886" t="s">
        <v>48967</v>
      </c>
      <c r="B48886" t="s">
        <v>68248</v>
      </c>
    </row>
    <row r="48887" spans="1:2" x14ac:dyDescent="0.3">
      <c r="A48887" t="s">
        <v>48968</v>
      </c>
      <c r="B48887" t="s">
        <v>68211</v>
      </c>
    </row>
    <row r="48888" spans="1:2" x14ac:dyDescent="0.3">
      <c r="A48888" t="s">
        <v>48969</v>
      </c>
      <c r="B48888" t="s">
        <v>67945</v>
      </c>
    </row>
    <row r="48889" spans="1:2" x14ac:dyDescent="0.3">
      <c r="A48889" t="s">
        <v>48970</v>
      </c>
      <c r="B48889" t="s">
        <v>67973</v>
      </c>
    </row>
    <row r="48890" spans="1:2" x14ac:dyDescent="0.3">
      <c r="A48890" t="s">
        <v>48971</v>
      </c>
      <c r="B48890" t="s">
        <v>68623</v>
      </c>
    </row>
    <row r="48891" spans="1:2" x14ac:dyDescent="0.3">
      <c r="A48891" t="s">
        <v>48972</v>
      </c>
      <c r="B48891" t="s">
        <v>71185</v>
      </c>
    </row>
    <row r="48892" spans="1:2" x14ac:dyDescent="0.3">
      <c r="A48892" t="s">
        <v>48973</v>
      </c>
      <c r="B48892" t="s">
        <v>67945</v>
      </c>
    </row>
    <row r="48893" spans="1:2" x14ac:dyDescent="0.3">
      <c r="A48893" t="s">
        <v>48974</v>
      </c>
      <c r="B48893" t="s">
        <v>70637</v>
      </c>
    </row>
    <row r="48894" spans="1:2" x14ac:dyDescent="0.3">
      <c r="A48894" t="s">
        <v>48975</v>
      </c>
      <c r="B48894" t="s">
        <v>74135</v>
      </c>
    </row>
    <row r="48895" spans="1:2" x14ac:dyDescent="0.3">
      <c r="A48895" t="s">
        <v>48976</v>
      </c>
      <c r="B48895" t="s">
        <v>69149</v>
      </c>
    </row>
    <row r="48896" spans="1:2" x14ac:dyDescent="0.3">
      <c r="A48896" t="s">
        <v>48977</v>
      </c>
      <c r="B48896" t="s">
        <v>68028</v>
      </c>
    </row>
    <row r="48897" spans="1:2" x14ac:dyDescent="0.3">
      <c r="A48897" t="s">
        <v>48978</v>
      </c>
      <c r="B48897" t="s">
        <v>74136</v>
      </c>
    </row>
    <row r="48898" spans="1:2" x14ac:dyDescent="0.3">
      <c r="A48898" t="s">
        <v>48979</v>
      </c>
      <c r="B48898" t="s">
        <v>67973</v>
      </c>
    </row>
    <row r="48899" spans="1:2" x14ac:dyDescent="0.3">
      <c r="A48899" t="s">
        <v>48980</v>
      </c>
      <c r="B48899" t="s">
        <v>68689</v>
      </c>
    </row>
    <row r="48900" spans="1:2" x14ac:dyDescent="0.3">
      <c r="A48900" t="s">
        <v>48981</v>
      </c>
      <c r="B48900" t="s">
        <v>67929</v>
      </c>
    </row>
    <row r="48901" spans="1:2" x14ac:dyDescent="0.3">
      <c r="A48901" t="s">
        <v>48982</v>
      </c>
      <c r="B48901" t="s">
        <v>67916</v>
      </c>
    </row>
    <row r="48902" spans="1:2" x14ac:dyDescent="0.3">
      <c r="A48902" t="s">
        <v>48983</v>
      </c>
      <c r="B48902" t="s">
        <v>68303</v>
      </c>
    </row>
    <row r="48903" spans="1:2" x14ac:dyDescent="0.3">
      <c r="A48903" t="s">
        <v>48984</v>
      </c>
      <c r="B48903" t="s">
        <v>68203</v>
      </c>
    </row>
    <row r="48904" spans="1:2" x14ac:dyDescent="0.3">
      <c r="A48904" t="s">
        <v>48985</v>
      </c>
      <c r="B48904" t="s">
        <v>68689</v>
      </c>
    </row>
    <row r="48905" spans="1:2" x14ac:dyDescent="0.3">
      <c r="A48905" t="s">
        <v>48986</v>
      </c>
      <c r="B48905" t="s">
        <v>68689</v>
      </c>
    </row>
    <row r="48906" spans="1:2" x14ac:dyDescent="0.3">
      <c r="A48906" t="s">
        <v>48987</v>
      </c>
      <c r="B48906" t="s">
        <v>68441</v>
      </c>
    </row>
    <row r="48907" spans="1:2" x14ac:dyDescent="0.3">
      <c r="A48907" t="s">
        <v>48988</v>
      </c>
      <c r="B48907" t="s">
        <v>73824</v>
      </c>
    </row>
    <row r="48908" spans="1:2" x14ac:dyDescent="0.3">
      <c r="A48908" t="s">
        <v>48989</v>
      </c>
      <c r="B48908" t="s">
        <v>68028</v>
      </c>
    </row>
    <row r="48909" spans="1:2" x14ac:dyDescent="0.3">
      <c r="A48909" t="s">
        <v>48990</v>
      </c>
      <c r="B48909" t="s">
        <v>67945</v>
      </c>
    </row>
    <row r="48910" spans="1:2" x14ac:dyDescent="0.3">
      <c r="A48910" t="s">
        <v>48991</v>
      </c>
      <c r="B48910" t="s">
        <v>67916</v>
      </c>
    </row>
    <row r="48911" spans="1:2" x14ac:dyDescent="0.3">
      <c r="A48911" t="s">
        <v>48992</v>
      </c>
      <c r="B48911" t="s">
        <v>67916</v>
      </c>
    </row>
    <row r="48912" spans="1:2" x14ac:dyDescent="0.3">
      <c r="A48912" t="s">
        <v>48993</v>
      </c>
      <c r="B48912" t="s">
        <v>67988</v>
      </c>
    </row>
    <row r="48913" spans="1:2" x14ac:dyDescent="0.3">
      <c r="A48913" t="s">
        <v>48994</v>
      </c>
      <c r="B48913" t="s">
        <v>69482</v>
      </c>
    </row>
    <row r="48914" spans="1:2" x14ac:dyDescent="0.3">
      <c r="A48914" t="s">
        <v>48995</v>
      </c>
      <c r="B48914" t="s">
        <v>68248</v>
      </c>
    </row>
    <row r="48915" spans="1:2" x14ac:dyDescent="0.3">
      <c r="A48915" t="s">
        <v>48996</v>
      </c>
      <c r="B48915" t="s">
        <v>74137</v>
      </c>
    </row>
    <row r="48916" spans="1:2" x14ac:dyDescent="0.3">
      <c r="A48916" t="s">
        <v>48997</v>
      </c>
      <c r="B48916" t="s">
        <v>68203</v>
      </c>
    </row>
    <row r="48917" spans="1:2" x14ac:dyDescent="0.3">
      <c r="A48917" t="s">
        <v>48998</v>
      </c>
      <c r="B48917" t="s">
        <v>67916</v>
      </c>
    </row>
    <row r="48918" spans="1:2" x14ac:dyDescent="0.3">
      <c r="A48918" t="s">
        <v>48999</v>
      </c>
      <c r="B48918" t="s">
        <v>68203</v>
      </c>
    </row>
    <row r="48919" spans="1:2" x14ac:dyDescent="0.3">
      <c r="A48919" t="s">
        <v>49000</v>
      </c>
      <c r="B48919" t="s">
        <v>67945</v>
      </c>
    </row>
    <row r="48920" spans="1:2" x14ac:dyDescent="0.3">
      <c r="A48920" t="s">
        <v>49001</v>
      </c>
      <c r="B48920" t="s">
        <v>67916</v>
      </c>
    </row>
    <row r="48921" spans="1:2" x14ac:dyDescent="0.3">
      <c r="A48921" t="s">
        <v>49002</v>
      </c>
      <c r="B48921" t="s">
        <v>67973</v>
      </c>
    </row>
    <row r="48922" spans="1:2" x14ac:dyDescent="0.3">
      <c r="A48922" t="s">
        <v>49003</v>
      </c>
      <c r="B48922" t="s">
        <v>68303</v>
      </c>
    </row>
    <row r="48923" spans="1:2" x14ac:dyDescent="0.3">
      <c r="A48923" t="s">
        <v>49004</v>
      </c>
      <c r="B48923" t="s">
        <v>67945</v>
      </c>
    </row>
    <row r="48924" spans="1:2" x14ac:dyDescent="0.3">
      <c r="A48924" t="s">
        <v>49005</v>
      </c>
      <c r="B48924" t="s">
        <v>73945</v>
      </c>
    </row>
    <row r="48925" spans="1:2" x14ac:dyDescent="0.3">
      <c r="A48925" t="s">
        <v>49006</v>
      </c>
      <c r="B48925" t="s">
        <v>67945</v>
      </c>
    </row>
    <row r="48926" spans="1:2" x14ac:dyDescent="0.3">
      <c r="A48926" t="s">
        <v>49007</v>
      </c>
      <c r="B48926" t="s">
        <v>68596</v>
      </c>
    </row>
    <row r="48927" spans="1:2" x14ac:dyDescent="0.3">
      <c r="A48927" t="s">
        <v>49008</v>
      </c>
      <c r="B48927" t="s">
        <v>67916</v>
      </c>
    </row>
    <row r="48928" spans="1:2" x14ac:dyDescent="0.3">
      <c r="A48928" t="s">
        <v>49009</v>
      </c>
      <c r="B48928" t="s">
        <v>68596</v>
      </c>
    </row>
    <row r="48929" spans="1:2" x14ac:dyDescent="0.3">
      <c r="A48929" t="s">
        <v>49010</v>
      </c>
      <c r="B48929" t="s">
        <v>67973</v>
      </c>
    </row>
    <row r="48930" spans="1:2" x14ac:dyDescent="0.3">
      <c r="A48930" t="s">
        <v>49011</v>
      </c>
      <c r="B48930" t="s">
        <v>74135</v>
      </c>
    </row>
    <row r="48931" spans="1:2" x14ac:dyDescent="0.3">
      <c r="A48931" t="s">
        <v>49012</v>
      </c>
      <c r="B48931" t="s">
        <v>68596</v>
      </c>
    </row>
    <row r="48932" spans="1:2" x14ac:dyDescent="0.3">
      <c r="A48932" t="s">
        <v>49013</v>
      </c>
      <c r="B48932" t="s">
        <v>69133</v>
      </c>
    </row>
    <row r="48933" spans="1:2" x14ac:dyDescent="0.3">
      <c r="A48933" t="s">
        <v>49014</v>
      </c>
      <c r="B48933" t="s">
        <v>74138</v>
      </c>
    </row>
    <row r="48934" spans="1:2" x14ac:dyDescent="0.3">
      <c r="A48934" t="s">
        <v>49015</v>
      </c>
      <c r="B48934" t="s">
        <v>68211</v>
      </c>
    </row>
    <row r="48935" spans="1:2" x14ac:dyDescent="0.3">
      <c r="A48935" t="s">
        <v>49016</v>
      </c>
      <c r="B48935" t="s">
        <v>68623</v>
      </c>
    </row>
    <row r="48936" spans="1:2" x14ac:dyDescent="0.3">
      <c r="A48936" t="s">
        <v>49017</v>
      </c>
      <c r="B48936" t="s">
        <v>68623</v>
      </c>
    </row>
    <row r="48937" spans="1:2" x14ac:dyDescent="0.3">
      <c r="A48937" t="s">
        <v>49018</v>
      </c>
      <c r="B48937" t="s">
        <v>68689</v>
      </c>
    </row>
    <row r="48938" spans="1:2" x14ac:dyDescent="0.3">
      <c r="A48938" t="s">
        <v>49019</v>
      </c>
      <c r="B48938" t="s">
        <v>67916</v>
      </c>
    </row>
    <row r="48939" spans="1:2" x14ac:dyDescent="0.3">
      <c r="A48939" t="s">
        <v>49020</v>
      </c>
      <c r="B48939" t="s">
        <v>72523</v>
      </c>
    </row>
    <row r="48940" spans="1:2" x14ac:dyDescent="0.3">
      <c r="A48940" t="s">
        <v>49021</v>
      </c>
      <c r="B48940" t="s">
        <v>69674</v>
      </c>
    </row>
    <row r="48941" spans="1:2" x14ac:dyDescent="0.3">
      <c r="A48941" t="s">
        <v>49022</v>
      </c>
      <c r="B48941" t="s">
        <v>72523</v>
      </c>
    </row>
    <row r="48942" spans="1:2" x14ac:dyDescent="0.3">
      <c r="A48942" t="s">
        <v>49023</v>
      </c>
      <c r="B48942" t="s">
        <v>68194</v>
      </c>
    </row>
    <row r="48943" spans="1:2" x14ac:dyDescent="0.3">
      <c r="A48943" t="s">
        <v>49024</v>
      </c>
      <c r="B48943" t="s">
        <v>69941</v>
      </c>
    </row>
    <row r="48944" spans="1:2" x14ac:dyDescent="0.3">
      <c r="A48944" t="s">
        <v>49025</v>
      </c>
      <c r="B48944" t="s">
        <v>74139</v>
      </c>
    </row>
    <row r="48945" spans="1:2" x14ac:dyDescent="0.3">
      <c r="A48945" t="s">
        <v>49026</v>
      </c>
      <c r="B48945" t="s">
        <v>72768</v>
      </c>
    </row>
    <row r="48946" spans="1:2" x14ac:dyDescent="0.3">
      <c r="A48946" t="s">
        <v>49027</v>
      </c>
      <c r="B48946" t="s">
        <v>68482</v>
      </c>
    </row>
    <row r="48947" spans="1:2" x14ac:dyDescent="0.3">
      <c r="A48947" t="s">
        <v>49028</v>
      </c>
      <c r="B48947" t="s">
        <v>68689</v>
      </c>
    </row>
    <row r="48948" spans="1:2" x14ac:dyDescent="0.3">
      <c r="A48948" t="s">
        <v>49029</v>
      </c>
      <c r="B48948" t="s">
        <v>69941</v>
      </c>
    </row>
    <row r="48949" spans="1:2" x14ac:dyDescent="0.3">
      <c r="A48949" t="s">
        <v>49030</v>
      </c>
      <c r="B48949" t="s">
        <v>67916</v>
      </c>
    </row>
    <row r="48950" spans="1:2" x14ac:dyDescent="0.3">
      <c r="A48950" t="s">
        <v>49031</v>
      </c>
      <c r="B48950" t="s">
        <v>68526</v>
      </c>
    </row>
    <row r="48951" spans="1:2" x14ac:dyDescent="0.3">
      <c r="A48951" t="s">
        <v>49032</v>
      </c>
      <c r="B48951" t="s">
        <v>68668</v>
      </c>
    </row>
    <row r="48952" spans="1:2" x14ac:dyDescent="0.3">
      <c r="A48952" t="s">
        <v>49033</v>
      </c>
      <c r="B48952" t="s">
        <v>68203</v>
      </c>
    </row>
    <row r="48953" spans="1:2" x14ac:dyDescent="0.3">
      <c r="A48953" t="s">
        <v>49034</v>
      </c>
      <c r="B48953" t="s">
        <v>68466</v>
      </c>
    </row>
    <row r="48954" spans="1:2" x14ac:dyDescent="0.3">
      <c r="A48954" t="s">
        <v>49035</v>
      </c>
      <c r="B48954" t="s">
        <v>68466</v>
      </c>
    </row>
    <row r="48955" spans="1:2" x14ac:dyDescent="0.3">
      <c r="A48955" t="s">
        <v>49036</v>
      </c>
      <c r="B48955" t="s">
        <v>68028</v>
      </c>
    </row>
    <row r="48956" spans="1:2" x14ac:dyDescent="0.3">
      <c r="A48956" t="s">
        <v>49037</v>
      </c>
      <c r="B48956" t="s">
        <v>68094</v>
      </c>
    </row>
    <row r="48957" spans="1:2" x14ac:dyDescent="0.3">
      <c r="A48957" t="s">
        <v>49038</v>
      </c>
      <c r="B48957" t="s">
        <v>69532</v>
      </c>
    </row>
    <row r="48958" spans="1:2" x14ac:dyDescent="0.3">
      <c r="A48958" t="s">
        <v>49039</v>
      </c>
      <c r="B48958" t="s">
        <v>68482</v>
      </c>
    </row>
    <row r="48959" spans="1:2" x14ac:dyDescent="0.3">
      <c r="A48959" t="s">
        <v>49040</v>
      </c>
      <c r="B48959" t="s">
        <v>68466</v>
      </c>
    </row>
    <row r="48960" spans="1:2" x14ac:dyDescent="0.3">
      <c r="A48960" t="s">
        <v>49041</v>
      </c>
      <c r="B48960" t="s">
        <v>68482</v>
      </c>
    </row>
    <row r="48961" spans="1:2" x14ac:dyDescent="0.3">
      <c r="A48961" t="s">
        <v>49042</v>
      </c>
      <c r="B48961" t="s">
        <v>69715</v>
      </c>
    </row>
    <row r="48962" spans="1:2" x14ac:dyDescent="0.3">
      <c r="A48962" t="s">
        <v>49043</v>
      </c>
      <c r="B48962" t="s">
        <v>68304</v>
      </c>
    </row>
    <row r="48963" spans="1:2" x14ac:dyDescent="0.3">
      <c r="A48963" t="s">
        <v>49044</v>
      </c>
      <c r="B48963" t="s">
        <v>71070</v>
      </c>
    </row>
    <row r="48964" spans="1:2" x14ac:dyDescent="0.3">
      <c r="A48964" t="s">
        <v>49045</v>
      </c>
      <c r="B48964" t="s">
        <v>68441</v>
      </c>
    </row>
    <row r="48965" spans="1:2" x14ac:dyDescent="0.3">
      <c r="A48965" t="s">
        <v>49046</v>
      </c>
      <c r="B48965" t="s">
        <v>68028</v>
      </c>
    </row>
    <row r="48966" spans="1:2" x14ac:dyDescent="0.3">
      <c r="A48966" t="s">
        <v>49047</v>
      </c>
      <c r="B48966" t="s">
        <v>67929</v>
      </c>
    </row>
    <row r="48967" spans="1:2" x14ac:dyDescent="0.3">
      <c r="A48967" t="s">
        <v>49048</v>
      </c>
      <c r="B48967" t="s">
        <v>70365</v>
      </c>
    </row>
    <row r="48968" spans="1:2" x14ac:dyDescent="0.3">
      <c r="A48968" t="s">
        <v>49049</v>
      </c>
      <c r="B48968" t="s">
        <v>68203</v>
      </c>
    </row>
    <row r="48969" spans="1:2" x14ac:dyDescent="0.3">
      <c r="A48969" t="s">
        <v>49050</v>
      </c>
      <c r="B48969" t="s">
        <v>74139</v>
      </c>
    </row>
    <row r="48970" spans="1:2" x14ac:dyDescent="0.3">
      <c r="A48970" t="s">
        <v>49051</v>
      </c>
      <c r="B48970" t="s">
        <v>70365</v>
      </c>
    </row>
    <row r="48971" spans="1:2" x14ac:dyDescent="0.3">
      <c r="A48971" t="s">
        <v>49052</v>
      </c>
      <c r="B48971" t="s">
        <v>71792</v>
      </c>
    </row>
    <row r="48972" spans="1:2" x14ac:dyDescent="0.3">
      <c r="A48972" t="s">
        <v>49053</v>
      </c>
      <c r="B48972" t="s">
        <v>71792</v>
      </c>
    </row>
    <row r="48973" spans="1:2" x14ac:dyDescent="0.3">
      <c r="A48973" t="s">
        <v>49054</v>
      </c>
      <c r="B48973" t="s">
        <v>68304</v>
      </c>
    </row>
    <row r="48974" spans="1:2" x14ac:dyDescent="0.3">
      <c r="A48974" t="s">
        <v>49055</v>
      </c>
      <c r="B48974" t="s">
        <v>68482</v>
      </c>
    </row>
    <row r="48975" spans="1:2" x14ac:dyDescent="0.3">
      <c r="A48975" t="s">
        <v>49056</v>
      </c>
      <c r="B48975" t="s">
        <v>69941</v>
      </c>
    </row>
    <row r="48976" spans="1:2" x14ac:dyDescent="0.3">
      <c r="A48976" t="s">
        <v>49057</v>
      </c>
      <c r="B48976" t="s">
        <v>68203</v>
      </c>
    </row>
    <row r="48977" spans="1:2" x14ac:dyDescent="0.3">
      <c r="A48977" t="s">
        <v>49058</v>
      </c>
      <c r="B48977" t="s">
        <v>67948</v>
      </c>
    </row>
    <row r="48978" spans="1:2" x14ac:dyDescent="0.3">
      <c r="A48978" t="s">
        <v>49059</v>
      </c>
      <c r="B48978" t="s">
        <v>67948</v>
      </c>
    </row>
    <row r="48979" spans="1:2" x14ac:dyDescent="0.3">
      <c r="A48979" t="s">
        <v>49060</v>
      </c>
      <c r="B48979" t="s">
        <v>68211</v>
      </c>
    </row>
    <row r="48980" spans="1:2" x14ac:dyDescent="0.3">
      <c r="A48980" t="s">
        <v>49061</v>
      </c>
      <c r="B48980" t="s">
        <v>71070</v>
      </c>
    </row>
    <row r="48981" spans="1:2" x14ac:dyDescent="0.3">
      <c r="A48981" t="s">
        <v>49062</v>
      </c>
      <c r="B48981" t="s">
        <v>71764</v>
      </c>
    </row>
    <row r="48982" spans="1:2" x14ac:dyDescent="0.3">
      <c r="A48982" t="s">
        <v>49063</v>
      </c>
      <c r="B48982" t="s">
        <v>68300</v>
      </c>
    </row>
    <row r="48983" spans="1:2" x14ac:dyDescent="0.3">
      <c r="A48983" t="s">
        <v>49064</v>
      </c>
      <c r="B48983" t="s">
        <v>71010</v>
      </c>
    </row>
    <row r="48984" spans="1:2" x14ac:dyDescent="0.3">
      <c r="A48984" t="s">
        <v>49065</v>
      </c>
      <c r="B48984" t="s">
        <v>74140</v>
      </c>
    </row>
    <row r="48985" spans="1:2" x14ac:dyDescent="0.3">
      <c r="A48985" t="s">
        <v>49066</v>
      </c>
      <c r="B48985" t="s">
        <v>67916</v>
      </c>
    </row>
    <row r="48986" spans="1:2" x14ac:dyDescent="0.3">
      <c r="A48986" t="s">
        <v>49067</v>
      </c>
      <c r="B48986" t="s">
        <v>68974</v>
      </c>
    </row>
    <row r="48987" spans="1:2" x14ac:dyDescent="0.3">
      <c r="A48987" t="s">
        <v>49068</v>
      </c>
      <c r="B48987" t="s">
        <v>67973</v>
      </c>
    </row>
    <row r="48988" spans="1:2" x14ac:dyDescent="0.3">
      <c r="A48988" t="s">
        <v>49069</v>
      </c>
      <c r="B48988" t="s">
        <v>67916</v>
      </c>
    </row>
    <row r="48989" spans="1:2" x14ac:dyDescent="0.3">
      <c r="A48989" t="s">
        <v>49070</v>
      </c>
      <c r="B48989" t="s">
        <v>68726</v>
      </c>
    </row>
    <row r="48990" spans="1:2" x14ac:dyDescent="0.3">
      <c r="A48990" t="s">
        <v>49071</v>
      </c>
      <c r="B48990" t="s">
        <v>74116</v>
      </c>
    </row>
    <row r="48991" spans="1:2" x14ac:dyDescent="0.3">
      <c r="A48991" t="s">
        <v>49072</v>
      </c>
      <c r="B48991" t="s">
        <v>67976</v>
      </c>
    </row>
    <row r="48992" spans="1:2" x14ac:dyDescent="0.3">
      <c r="A48992" t="s">
        <v>49073</v>
      </c>
      <c r="B48992" t="s">
        <v>67916</v>
      </c>
    </row>
    <row r="48993" spans="1:2" x14ac:dyDescent="0.3">
      <c r="A48993" t="s">
        <v>49074</v>
      </c>
      <c r="B48993" t="s">
        <v>67916</v>
      </c>
    </row>
    <row r="48994" spans="1:2" x14ac:dyDescent="0.3">
      <c r="A48994" t="s">
        <v>49075</v>
      </c>
      <c r="B48994" t="s">
        <v>67916</v>
      </c>
    </row>
    <row r="48995" spans="1:2" x14ac:dyDescent="0.3">
      <c r="A48995" t="s">
        <v>49076</v>
      </c>
      <c r="B48995" t="s">
        <v>69265</v>
      </c>
    </row>
    <row r="48996" spans="1:2" x14ac:dyDescent="0.3">
      <c r="A48996" t="s">
        <v>49077</v>
      </c>
      <c r="B48996" t="s">
        <v>67916</v>
      </c>
    </row>
    <row r="48997" spans="1:2" x14ac:dyDescent="0.3">
      <c r="A48997" t="s">
        <v>49078</v>
      </c>
      <c r="B48997" t="s">
        <v>67916</v>
      </c>
    </row>
    <row r="48998" spans="1:2" x14ac:dyDescent="0.3">
      <c r="A48998" t="s">
        <v>49079</v>
      </c>
      <c r="B48998" t="s">
        <v>69393</v>
      </c>
    </row>
    <row r="48999" spans="1:2" x14ac:dyDescent="0.3">
      <c r="A48999" t="s">
        <v>49080</v>
      </c>
      <c r="B48999" t="s">
        <v>68083</v>
      </c>
    </row>
    <row r="49000" spans="1:2" x14ac:dyDescent="0.3">
      <c r="A49000" t="s">
        <v>49081</v>
      </c>
      <c r="B49000" t="s">
        <v>67944</v>
      </c>
    </row>
    <row r="49001" spans="1:2" x14ac:dyDescent="0.3">
      <c r="A49001" t="s">
        <v>49082</v>
      </c>
      <c r="B49001" t="s">
        <v>68689</v>
      </c>
    </row>
    <row r="49002" spans="1:2" x14ac:dyDescent="0.3">
      <c r="A49002" t="s">
        <v>49083</v>
      </c>
      <c r="B49002" t="s">
        <v>71105</v>
      </c>
    </row>
    <row r="49003" spans="1:2" x14ac:dyDescent="0.3">
      <c r="A49003" t="s">
        <v>49084</v>
      </c>
      <c r="B49003" t="s">
        <v>67916</v>
      </c>
    </row>
    <row r="49004" spans="1:2" x14ac:dyDescent="0.3">
      <c r="A49004" t="s">
        <v>49085</v>
      </c>
      <c r="B49004" t="s">
        <v>70439</v>
      </c>
    </row>
    <row r="49005" spans="1:2" x14ac:dyDescent="0.3">
      <c r="A49005" t="s">
        <v>49086</v>
      </c>
      <c r="B49005" t="s">
        <v>67975</v>
      </c>
    </row>
    <row r="49006" spans="1:2" x14ac:dyDescent="0.3">
      <c r="A49006" t="s">
        <v>49087</v>
      </c>
      <c r="B49006" t="s">
        <v>68275</v>
      </c>
    </row>
    <row r="49007" spans="1:2" x14ac:dyDescent="0.3">
      <c r="A49007" t="s">
        <v>49088</v>
      </c>
      <c r="B49007" t="s">
        <v>70534</v>
      </c>
    </row>
    <row r="49008" spans="1:2" x14ac:dyDescent="0.3">
      <c r="A49008" t="s">
        <v>49089</v>
      </c>
      <c r="B49008" t="s">
        <v>67916</v>
      </c>
    </row>
    <row r="49009" spans="1:2" x14ac:dyDescent="0.3">
      <c r="A49009" t="s">
        <v>49090</v>
      </c>
      <c r="B49009" t="s">
        <v>67916</v>
      </c>
    </row>
    <row r="49010" spans="1:2" x14ac:dyDescent="0.3">
      <c r="A49010" t="s">
        <v>49091</v>
      </c>
      <c r="B49010" t="s">
        <v>68164</v>
      </c>
    </row>
    <row r="49011" spans="1:2" x14ac:dyDescent="0.3">
      <c r="A49011" t="s">
        <v>49092</v>
      </c>
      <c r="B49011" t="s">
        <v>68596</v>
      </c>
    </row>
    <row r="49012" spans="1:2" x14ac:dyDescent="0.3">
      <c r="A49012" t="s">
        <v>49093</v>
      </c>
      <c r="B49012" t="s">
        <v>71450</v>
      </c>
    </row>
    <row r="49013" spans="1:2" x14ac:dyDescent="0.3">
      <c r="A49013" t="s">
        <v>49094</v>
      </c>
      <c r="B49013" t="s">
        <v>68881</v>
      </c>
    </row>
    <row r="49014" spans="1:2" x14ac:dyDescent="0.3">
      <c r="A49014" t="s">
        <v>49095</v>
      </c>
      <c r="B49014" t="s">
        <v>72525</v>
      </c>
    </row>
    <row r="49015" spans="1:2" x14ac:dyDescent="0.3">
      <c r="A49015" t="s">
        <v>49096</v>
      </c>
      <c r="B49015" t="s">
        <v>67916</v>
      </c>
    </row>
    <row r="49016" spans="1:2" x14ac:dyDescent="0.3">
      <c r="A49016" t="s">
        <v>49097</v>
      </c>
      <c r="B49016" t="s">
        <v>67916</v>
      </c>
    </row>
    <row r="49017" spans="1:2" x14ac:dyDescent="0.3">
      <c r="A49017" t="s">
        <v>49098</v>
      </c>
      <c r="B49017" t="s">
        <v>68233</v>
      </c>
    </row>
    <row r="49018" spans="1:2" x14ac:dyDescent="0.3">
      <c r="A49018" t="s">
        <v>49099</v>
      </c>
      <c r="B49018" t="s">
        <v>67916</v>
      </c>
    </row>
    <row r="49019" spans="1:2" x14ac:dyDescent="0.3">
      <c r="A49019" t="s">
        <v>49100</v>
      </c>
      <c r="B49019" t="s">
        <v>67916</v>
      </c>
    </row>
    <row r="49020" spans="1:2" x14ac:dyDescent="0.3">
      <c r="A49020" t="s">
        <v>49101</v>
      </c>
      <c r="B49020" t="s">
        <v>68059</v>
      </c>
    </row>
    <row r="49021" spans="1:2" x14ac:dyDescent="0.3">
      <c r="A49021" t="s">
        <v>49102</v>
      </c>
      <c r="B49021" t="s">
        <v>68203</v>
      </c>
    </row>
    <row r="49022" spans="1:2" x14ac:dyDescent="0.3">
      <c r="A49022" t="s">
        <v>49103</v>
      </c>
      <c r="B49022" t="s">
        <v>72525</v>
      </c>
    </row>
    <row r="49023" spans="1:2" x14ac:dyDescent="0.3">
      <c r="A49023" t="s">
        <v>49104</v>
      </c>
      <c r="B49023" t="s">
        <v>68394</v>
      </c>
    </row>
    <row r="49024" spans="1:2" x14ac:dyDescent="0.3">
      <c r="A49024" t="s">
        <v>49105</v>
      </c>
      <c r="B49024" t="s">
        <v>71743</v>
      </c>
    </row>
    <row r="49025" spans="1:2" x14ac:dyDescent="0.3">
      <c r="A49025" t="s">
        <v>49106</v>
      </c>
      <c r="B49025" t="s">
        <v>74141</v>
      </c>
    </row>
    <row r="49026" spans="1:2" x14ac:dyDescent="0.3">
      <c r="A49026" t="s">
        <v>49107</v>
      </c>
      <c r="B49026" t="s">
        <v>67929</v>
      </c>
    </row>
    <row r="49027" spans="1:2" x14ac:dyDescent="0.3">
      <c r="A49027" t="s">
        <v>49108</v>
      </c>
      <c r="B49027" t="s">
        <v>68394</v>
      </c>
    </row>
    <row r="49028" spans="1:2" x14ac:dyDescent="0.3">
      <c r="A49028" t="s">
        <v>49109</v>
      </c>
      <c r="B49028" t="s">
        <v>68394</v>
      </c>
    </row>
    <row r="49029" spans="1:2" x14ac:dyDescent="0.3">
      <c r="A49029" t="s">
        <v>49110</v>
      </c>
      <c r="B49029" t="s">
        <v>71195</v>
      </c>
    </row>
    <row r="49030" spans="1:2" x14ac:dyDescent="0.3">
      <c r="A49030" t="s">
        <v>49111</v>
      </c>
      <c r="B49030" t="s">
        <v>71743</v>
      </c>
    </row>
    <row r="49031" spans="1:2" x14ac:dyDescent="0.3">
      <c r="A49031" t="s">
        <v>49112</v>
      </c>
      <c r="B49031" t="s">
        <v>74116</v>
      </c>
    </row>
    <row r="49032" spans="1:2" x14ac:dyDescent="0.3">
      <c r="A49032" t="s">
        <v>49113</v>
      </c>
      <c r="B49032" t="s">
        <v>68974</v>
      </c>
    </row>
    <row r="49033" spans="1:2" x14ac:dyDescent="0.3">
      <c r="A49033" t="s">
        <v>49114</v>
      </c>
      <c r="B49033" t="s">
        <v>68158</v>
      </c>
    </row>
    <row r="49034" spans="1:2" x14ac:dyDescent="0.3">
      <c r="A49034" t="s">
        <v>49115</v>
      </c>
      <c r="B49034" t="s">
        <v>74116</v>
      </c>
    </row>
    <row r="49035" spans="1:2" x14ac:dyDescent="0.3">
      <c r="A49035" t="s">
        <v>49116</v>
      </c>
      <c r="B49035" t="s">
        <v>69265</v>
      </c>
    </row>
    <row r="49036" spans="1:2" x14ac:dyDescent="0.3">
      <c r="A49036" t="s">
        <v>49117</v>
      </c>
      <c r="B49036" t="s">
        <v>67976</v>
      </c>
    </row>
    <row r="49037" spans="1:2" x14ac:dyDescent="0.3">
      <c r="A49037" t="s">
        <v>49118</v>
      </c>
      <c r="B49037" t="s">
        <v>69161</v>
      </c>
    </row>
    <row r="49038" spans="1:2" x14ac:dyDescent="0.3">
      <c r="A49038" t="s">
        <v>49119</v>
      </c>
      <c r="B49038" t="s">
        <v>68399</v>
      </c>
    </row>
    <row r="49039" spans="1:2" x14ac:dyDescent="0.3">
      <c r="A49039" t="s">
        <v>49120</v>
      </c>
      <c r="B49039" t="s">
        <v>69393</v>
      </c>
    </row>
    <row r="49040" spans="1:2" x14ac:dyDescent="0.3">
      <c r="A49040" t="s">
        <v>49121</v>
      </c>
      <c r="B49040" t="s">
        <v>74142</v>
      </c>
    </row>
    <row r="49041" spans="1:2" x14ac:dyDescent="0.3">
      <c r="A49041" t="s">
        <v>49122</v>
      </c>
      <c r="B49041" t="s">
        <v>71003</v>
      </c>
    </row>
    <row r="49042" spans="1:2" x14ac:dyDescent="0.3">
      <c r="A49042" t="s">
        <v>49123</v>
      </c>
      <c r="B49042" t="s">
        <v>68596</v>
      </c>
    </row>
    <row r="49043" spans="1:2" x14ac:dyDescent="0.3">
      <c r="A49043" t="s">
        <v>49124</v>
      </c>
      <c r="B49043" t="s">
        <v>68275</v>
      </c>
    </row>
    <row r="49044" spans="1:2" x14ac:dyDescent="0.3">
      <c r="A49044" t="s">
        <v>49125</v>
      </c>
      <c r="B49044" t="s">
        <v>72531</v>
      </c>
    </row>
    <row r="49045" spans="1:2" x14ac:dyDescent="0.3">
      <c r="A49045" t="s">
        <v>49126</v>
      </c>
      <c r="B49045" t="s">
        <v>74061</v>
      </c>
    </row>
    <row r="49046" spans="1:2" x14ac:dyDescent="0.3">
      <c r="A49046" t="s">
        <v>49127</v>
      </c>
      <c r="B49046" t="s">
        <v>67987</v>
      </c>
    </row>
    <row r="49047" spans="1:2" x14ac:dyDescent="0.3">
      <c r="A49047" t="s">
        <v>49128</v>
      </c>
      <c r="B49047" t="s">
        <v>68203</v>
      </c>
    </row>
    <row r="49048" spans="1:2" x14ac:dyDescent="0.3">
      <c r="A49048" t="s">
        <v>49129</v>
      </c>
      <c r="B49048" t="s">
        <v>68596</v>
      </c>
    </row>
    <row r="49049" spans="1:2" x14ac:dyDescent="0.3">
      <c r="A49049" t="s">
        <v>49130</v>
      </c>
      <c r="B49049" t="s">
        <v>71003</v>
      </c>
    </row>
    <row r="49050" spans="1:2" x14ac:dyDescent="0.3">
      <c r="A49050" t="s">
        <v>49131</v>
      </c>
      <c r="B49050" t="s">
        <v>74143</v>
      </c>
    </row>
    <row r="49051" spans="1:2" x14ac:dyDescent="0.3">
      <c r="A49051" t="s">
        <v>49132</v>
      </c>
      <c r="B49051" t="s">
        <v>72531</v>
      </c>
    </row>
    <row r="49052" spans="1:2" x14ac:dyDescent="0.3">
      <c r="A49052" t="s">
        <v>49133</v>
      </c>
      <c r="B49052" t="s">
        <v>68248</v>
      </c>
    </row>
    <row r="49053" spans="1:2" x14ac:dyDescent="0.3">
      <c r="A49053" t="s">
        <v>49134</v>
      </c>
      <c r="B49053" t="s">
        <v>68303</v>
      </c>
    </row>
    <row r="49054" spans="1:2" x14ac:dyDescent="0.3">
      <c r="A49054" t="s">
        <v>49135</v>
      </c>
      <c r="B49054" t="s">
        <v>68124</v>
      </c>
    </row>
    <row r="49055" spans="1:2" x14ac:dyDescent="0.3">
      <c r="A49055" t="s">
        <v>49136</v>
      </c>
      <c r="B49055" t="s">
        <v>68596</v>
      </c>
    </row>
    <row r="49056" spans="1:2" x14ac:dyDescent="0.3">
      <c r="A49056" t="s">
        <v>49137</v>
      </c>
      <c r="B49056" t="s">
        <v>67916</v>
      </c>
    </row>
    <row r="49057" spans="1:2" x14ac:dyDescent="0.3">
      <c r="A49057" t="s">
        <v>49138</v>
      </c>
      <c r="B49057" t="s">
        <v>71013</v>
      </c>
    </row>
    <row r="49058" spans="1:2" x14ac:dyDescent="0.3">
      <c r="A49058" t="s">
        <v>49139</v>
      </c>
      <c r="B49058" t="s">
        <v>68248</v>
      </c>
    </row>
    <row r="49059" spans="1:2" x14ac:dyDescent="0.3">
      <c r="A49059" t="s">
        <v>49140</v>
      </c>
      <c r="B49059" t="s">
        <v>67916</v>
      </c>
    </row>
    <row r="49060" spans="1:2" x14ac:dyDescent="0.3">
      <c r="A49060" t="s">
        <v>49141</v>
      </c>
      <c r="B49060" t="s">
        <v>67916</v>
      </c>
    </row>
    <row r="49061" spans="1:2" x14ac:dyDescent="0.3">
      <c r="A49061" t="s">
        <v>49142</v>
      </c>
      <c r="B49061" t="s">
        <v>67961</v>
      </c>
    </row>
    <row r="49062" spans="1:2" x14ac:dyDescent="0.3">
      <c r="A49062" t="s">
        <v>49143</v>
      </c>
      <c r="B49062" t="s">
        <v>67916</v>
      </c>
    </row>
    <row r="49063" spans="1:2" x14ac:dyDescent="0.3">
      <c r="A49063" t="s">
        <v>49144</v>
      </c>
      <c r="B49063" t="s">
        <v>74144</v>
      </c>
    </row>
    <row r="49064" spans="1:2" x14ac:dyDescent="0.3">
      <c r="A49064" t="s">
        <v>49145</v>
      </c>
      <c r="B49064" t="s">
        <v>67996</v>
      </c>
    </row>
    <row r="49065" spans="1:2" x14ac:dyDescent="0.3">
      <c r="A49065" t="s">
        <v>49146</v>
      </c>
      <c r="B49065" t="s">
        <v>74145</v>
      </c>
    </row>
    <row r="49066" spans="1:2" x14ac:dyDescent="0.3">
      <c r="A49066" t="s">
        <v>49147</v>
      </c>
      <c r="B49066" t="s">
        <v>70534</v>
      </c>
    </row>
    <row r="49067" spans="1:2" x14ac:dyDescent="0.3">
      <c r="A49067" t="s">
        <v>49148</v>
      </c>
      <c r="B49067" t="s">
        <v>68059</v>
      </c>
    </row>
    <row r="49068" spans="1:2" x14ac:dyDescent="0.3">
      <c r="A49068" t="s">
        <v>49149</v>
      </c>
      <c r="B49068" t="s">
        <v>70534</v>
      </c>
    </row>
    <row r="49069" spans="1:2" x14ac:dyDescent="0.3">
      <c r="A49069" t="s">
        <v>49150</v>
      </c>
      <c r="B49069" t="s">
        <v>70534</v>
      </c>
    </row>
    <row r="49070" spans="1:2" x14ac:dyDescent="0.3">
      <c r="A49070" t="s">
        <v>49151</v>
      </c>
      <c r="B49070" t="s">
        <v>68799</v>
      </c>
    </row>
    <row r="49071" spans="1:2" x14ac:dyDescent="0.3">
      <c r="A49071" t="s">
        <v>49152</v>
      </c>
      <c r="B49071" t="s">
        <v>67916</v>
      </c>
    </row>
    <row r="49072" spans="1:2" x14ac:dyDescent="0.3">
      <c r="A49072" t="s">
        <v>49153</v>
      </c>
      <c r="B49072" t="s">
        <v>68158</v>
      </c>
    </row>
    <row r="49073" spans="1:2" x14ac:dyDescent="0.3">
      <c r="A49073" t="s">
        <v>49154</v>
      </c>
      <c r="B49073" t="s">
        <v>68399</v>
      </c>
    </row>
    <row r="49074" spans="1:2" x14ac:dyDescent="0.3">
      <c r="A49074" t="s">
        <v>49155</v>
      </c>
      <c r="B49074" t="s">
        <v>68039</v>
      </c>
    </row>
    <row r="49075" spans="1:2" x14ac:dyDescent="0.3">
      <c r="A49075" t="s">
        <v>49156</v>
      </c>
      <c r="B49075" t="s">
        <v>68303</v>
      </c>
    </row>
    <row r="49076" spans="1:2" x14ac:dyDescent="0.3">
      <c r="A49076" t="s">
        <v>49157</v>
      </c>
      <c r="B49076" t="s">
        <v>68303</v>
      </c>
    </row>
    <row r="49077" spans="1:2" x14ac:dyDescent="0.3">
      <c r="A49077" t="s">
        <v>49158</v>
      </c>
      <c r="B49077" t="s">
        <v>68203</v>
      </c>
    </row>
    <row r="49078" spans="1:2" x14ac:dyDescent="0.3">
      <c r="A49078" t="s">
        <v>49159</v>
      </c>
      <c r="B49078" t="s">
        <v>69223</v>
      </c>
    </row>
    <row r="49079" spans="1:2" x14ac:dyDescent="0.3">
      <c r="A49079" t="s">
        <v>49160</v>
      </c>
      <c r="B49079" t="s">
        <v>69223</v>
      </c>
    </row>
    <row r="49080" spans="1:2" x14ac:dyDescent="0.3">
      <c r="A49080" t="s">
        <v>49161</v>
      </c>
      <c r="B49080" t="s">
        <v>69133</v>
      </c>
    </row>
    <row r="49081" spans="1:2" x14ac:dyDescent="0.3">
      <c r="A49081" t="s">
        <v>49162</v>
      </c>
      <c r="B49081" t="s">
        <v>67987</v>
      </c>
    </row>
    <row r="49082" spans="1:2" x14ac:dyDescent="0.3">
      <c r="A49082" t="s">
        <v>49163</v>
      </c>
      <c r="B49082" t="s">
        <v>67945</v>
      </c>
    </row>
    <row r="49083" spans="1:2" x14ac:dyDescent="0.3">
      <c r="A49083" t="s">
        <v>49164</v>
      </c>
      <c r="B49083" t="s">
        <v>68342</v>
      </c>
    </row>
    <row r="49084" spans="1:2" x14ac:dyDescent="0.3">
      <c r="A49084" t="s">
        <v>49165</v>
      </c>
      <c r="B49084" t="s">
        <v>69578</v>
      </c>
    </row>
    <row r="49085" spans="1:2" x14ac:dyDescent="0.3">
      <c r="A49085" t="s">
        <v>49166</v>
      </c>
      <c r="B49085" t="s">
        <v>68010</v>
      </c>
    </row>
    <row r="49086" spans="1:2" x14ac:dyDescent="0.3">
      <c r="A49086" t="s">
        <v>49167</v>
      </c>
      <c r="B49086" t="s">
        <v>70268</v>
      </c>
    </row>
    <row r="49087" spans="1:2" x14ac:dyDescent="0.3">
      <c r="A49087" t="s">
        <v>49168</v>
      </c>
      <c r="B49087" t="s">
        <v>71975</v>
      </c>
    </row>
    <row r="49088" spans="1:2" x14ac:dyDescent="0.3">
      <c r="A49088" t="s">
        <v>49169</v>
      </c>
      <c r="B49088" t="s">
        <v>68788</v>
      </c>
    </row>
    <row r="49089" spans="1:2" x14ac:dyDescent="0.3">
      <c r="A49089" t="s">
        <v>49170</v>
      </c>
      <c r="B49089" t="s">
        <v>67922</v>
      </c>
    </row>
    <row r="49090" spans="1:2" x14ac:dyDescent="0.3">
      <c r="A49090" t="s">
        <v>49171</v>
      </c>
      <c r="B49090" t="s">
        <v>68554</v>
      </c>
    </row>
    <row r="49091" spans="1:2" x14ac:dyDescent="0.3">
      <c r="A49091" t="s">
        <v>49172</v>
      </c>
      <c r="B49091" t="s">
        <v>67945</v>
      </c>
    </row>
    <row r="49092" spans="1:2" x14ac:dyDescent="0.3">
      <c r="A49092" t="s">
        <v>49173</v>
      </c>
      <c r="B49092" t="s">
        <v>74146</v>
      </c>
    </row>
    <row r="49093" spans="1:2" x14ac:dyDescent="0.3">
      <c r="A49093" t="s">
        <v>49174</v>
      </c>
      <c r="B49093" t="s">
        <v>74146</v>
      </c>
    </row>
    <row r="49094" spans="1:2" x14ac:dyDescent="0.3">
      <c r="A49094" t="s">
        <v>49175</v>
      </c>
      <c r="B49094" t="s">
        <v>74146</v>
      </c>
    </row>
    <row r="49095" spans="1:2" x14ac:dyDescent="0.3">
      <c r="A49095" t="s">
        <v>49176</v>
      </c>
      <c r="B49095" t="s">
        <v>67945</v>
      </c>
    </row>
    <row r="49096" spans="1:2" x14ac:dyDescent="0.3">
      <c r="A49096" t="s">
        <v>49177</v>
      </c>
      <c r="B49096" t="s">
        <v>71720</v>
      </c>
    </row>
    <row r="49097" spans="1:2" x14ac:dyDescent="0.3">
      <c r="A49097" t="s">
        <v>49178</v>
      </c>
      <c r="B49097" t="s">
        <v>67943</v>
      </c>
    </row>
    <row r="49098" spans="1:2" x14ac:dyDescent="0.3">
      <c r="A49098" t="s">
        <v>49179</v>
      </c>
      <c r="B49098" t="s">
        <v>71948</v>
      </c>
    </row>
    <row r="49099" spans="1:2" x14ac:dyDescent="0.3">
      <c r="A49099" t="s">
        <v>49180</v>
      </c>
      <c r="B49099" t="s">
        <v>68774</v>
      </c>
    </row>
    <row r="49100" spans="1:2" x14ac:dyDescent="0.3">
      <c r="A49100" t="s">
        <v>49181</v>
      </c>
      <c r="B49100" t="s">
        <v>68687</v>
      </c>
    </row>
    <row r="49101" spans="1:2" x14ac:dyDescent="0.3">
      <c r="A49101" t="s">
        <v>49182</v>
      </c>
      <c r="B49101" t="s">
        <v>67945</v>
      </c>
    </row>
    <row r="49102" spans="1:2" x14ac:dyDescent="0.3">
      <c r="A49102" t="s">
        <v>49183</v>
      </c>
      <c r="B49102" t="s">
        <v>68687</v>
      </c>
    </row>
    <row r="49103" spans="1:2" x14ac:dyDescent="0.3">
      <c r="A49103" t="s">
        <v>49184</v>
      </c>
      <c r="B49103" t="s">
        <v>74147</v>
      </c>
    </row>
    <row r="49104" spans="1:2" x14ac:dyDescent="0.3">
      <c r="A49104" t="s">
        <v>49185</v>
      </c>
      <c r="B49104" t="s">
        <v>70268</v>
      </c>
    </row>
    <row r="49105" spans="1:2" x14ac:dyDescent="0.3">
      <c r="A49105" t="s">
        <v>49186</v>
      </c>
      <c r="B49105" t="s">
        <v>68788</v>
      </c>
    </row>
    <row r="49106" spans="1:2" x14ac:dyDescent="0.3">
      <c r="A49106" t="s">
        <v>49187</v>
      </c>
      <c r="B49106" t="s">
        <v>69003</v>
      </c>
    </row>
    <row r="49107" spans="1:2" x14ac:dyDescent="0.3">
      <c r="A49107" t="s">
        <v>49188</v>
      </c>
      <c r="B49107" t="s">
        <v>69003</v>
      </c>
    </row>
    <row r="49108" spans="1:2" x14ac:dyDescent="0.3">
      <c r="A49108" t="s">
        <v>49189</v>
      </c>
      <c r="B49108" t="s">
        <v>68788</v>
      </c>
    </row>
    <row r="49109" spans="1:2" x14ac:dyDescent="0.3">
      <c r="A49109" t="s">
        <v>49190</v>
      </c>
      <c r="B49109" t="s">
        <v>74148</v>
      </c>
    </row>
    <row r="49110" spans="1:2" x14ac:dyDescent="0.3">
      <c r="A49110" t="s">
        <v>49191</v>
      </c>
      <c r="B49110" t="s">
        <v>70268</v>
      </c>
    </row>
    <row r="49111" spans="1:2" x14ac:dyDescent="0.3">
      <c r="A49111" t="s">
        <v>49192</v>
      </c>
      <c r="B49111" t="s">
        <v>70497</v>
      </c>
    </row>
    <row r="49112" spans="1:2" x14ac:dyDescent="0.3">
      <c r="A49112" t="s">
        <v>49193</v>
      </c>
      <c r="B49112" t="s">
        <v>67929</v>
      </c>
    </row>
    <row r="49113" spans="1:2" x14ac:dyDescent="0.3">
      <c r="A49113" t="s">
        <v>49194</v>
      </c>
      <c r="B49113" t="s">
        <v>70497</v>
      </c>
    </row>
    <row r="49114" spans="1:2" x14ac:dyDescent="0.3">
      <c r="A49114" t="s">
        <v>49195</v>
      </c>
      <c r="B49114" t="s">
        <v>74149</v>
      </c>
    </row>
    <row r="49115" spans="1:2" x14ac:dyDescent="0.3">
      <c r="A49115" t="s">
        <v>49196</v>
      </c>
      <c r="B49115" t="s">
        <v>67922</v>
      </c>
    </row>
    <row r="49116" spans="1:2" x14ac:dyDescent="0.3">
      <c r="A49116" t="s">
        <v>49197</v>
      </c>
      <c r="B49116" t="s">
        <v>74146</v>
      </c>
    </row>
    <row r="49117" spans="1:2" x14ac:dyDescent="0.3">
      <c r="A49117" t="s">
        <v>49198</v>
      </c>
      <c r="B49117" t="s">
        <v>68311</v>
      </c>
    </row>
    <row r="49118" spans="1:2" x14ac:dyDescent="0.3">
      <c r="A49118" t="s">
        <v>49199</v>
      </c>
      <c r="B49118" t="s">
        <v>69695</v>
      </c>
    </row>
    <row r="49119" spans="1:2" x14ac:dyDescent="0.3">
      <c r="A49119" t="s">
        <v>49200</v>
      </c>
      <c r="B49119" t="s">
        <v>68747</v>
      </c>
    </row>
    <row r="49120" spans="1:2" x14ac:dyDescent="0.3">
      <c r="A49120" t="s">
        <v>49201</v>
      </c>
      <c r="B49120" t="s">
        <v>68193</v>
      </c>
    </row>
    <row r="49121" spans="1:2" x14ac:dyDescent="0.3">
      <c r="A49121" t="s">
        <v>49202</v>
      </c>
      <c r="B49121" t="s">
        <v>74150</v>
      </c>
    </row>
    <row r="49122" spans="1:2" x14ac:dyDescent="0.3">
      <c r="A49122" t="s">
        <v>49203</v>
      </c>
      <c r="B49122" t="s">
        <v>70447</v>
      </c>
    </row>
    <row r="49123" spans="1:2" x14ac:dyDescent="0.3">
      <c r="A49123" t="s">
        <v>49204</v>
      </c>
      <c r="B49123" t="s">
        <v>68208</v>
      </c>
    </row>
    <row r="49124" spans="1:2" x14ac:dyDescent="0.3">
      <c r="A49124" t="s">
        <v>49205</v>
      </c>
      <c r="B49124" t="s">
        <v>70447</v>
      </c>
    </row>
    <row r="49125" spans="1:2" x14ac:dyDescent="0.3">
      <c r="A49125" t="s">
        <v>49206</v>
      </c>
      <c r="B49125" t="s">
        <v>67976</v>
      </c>
    </row>
    <row r="49126" spans="1:2" x14ac:dyDescent="0.3">
      <c r="A49126" t="s">
        <v>49207</v>
      </c>
      <c r="B49126" t="s">
        <v>67943</v>
      </c>
    </row>
    <row r="49127" spans="1:2" x14ac:dyDescent="0.3">
      <c r="A49127" t="s">
        <v>49208</v>
      </c>
      <c r="B49127" t="s">
        <v>67922</v>
      </c>
    </row>
    <row r="49128" spans="1:2" x14ac:dyDescent="0.3">
      <c r="A49128" t="s">
        <v>49209</v>
      </c>
      <c r="B49128" t="s">
        <v>68885</v>
      </c>
    </row>
    <row r="49129" spans="1:2" x14ac:dyDescent="0.3">
      <c r="A49129" t="s">
        <v>49210</v>
      </c>
      <c r="B49129" t="s">
        <v>68208</v>
      </c>
    </row>
    <row r="49130" spans="1:2" x14ac:dyDescent="0.3">
      <c r="A49130" t="s">
        <v>49211</v>
      </c>
      <c r="B49130" t="s">
        <v>69695</v>
      </c>
    </row>
    <row r="49131" spans="1:2" x14ac:dyDescent="0.3">
      <c r="A49131" t="s">
        <v>49212</v>
      </c>
      <c r="B49131" t="s">
        <v>69163</v>
      </c>
    </row>
    <row r="49132" spans="1:2" x14ac:dyDescent="0.3">
      <c r="A49132" t="s">
        <v>49213</v>
      </c>
      <c r="B49132" t="s">
        <v>68550</v>
      </c>
    </row>
    <row r="49133" spans="1:2" x14ac:dyDescent="0.3">
      <c r="A49133" t="s">
        <v>49214</v>
      </c>
      <c r="B49133" t="s">
        <v>74151</v>
      </c>
    </row>
    <row r="49134" spans="1:2" x14ac:dyDescent="0.3">
      <c r="A49134" t="s">
        <v>49215</v>
      </c>
      <c r="B49134" t="s">
        <v>68193</v>
      </c>
    </row>
    <row r="49135" spans="1:2" x14ac:dyDescent="0.3">
      <c r="A49135" t="s">
        <v>49216</v>
      </c>
      <c r="B49135" t="s">
        <v>70677</v>
      </c>
    </row>
    <row r="49136" spans="1:2" x14ac:dyDescent="0.3">
      <c r="A49136" t="s">
        <v>49217</v>
      </c>
      <c r="B49136" t="s">
        <v>73473</v>
      </c>
    </row>
    <row r="49137" spans="1:2" x14ac:dyDescent="0.3">
      <c r="A49137" t="s">
        <v>49218</v>
      </c>
      <c r="B49137" t="s">
        <v>71727</v>
      </c>
    </row>
    <row r="49138" spans="1:2" x14ac:dyDescent="0.3">
      <c r="A49138" t="s">
        <v>49219</v>
      </c>
      <c r="B49138" t="s">
        <v>68788</v>
      </c>
    </row>
    <row r="49139" spans="1:2" x14ac:dyDescent="0.3">
      <c r="A49139" t="s">
        <v>49220</v>
      </c>
      <c r="B49139" t="s">
        <v>74152</v>
      </c>
    </row>
    <row r="49140" spans="1:2" x14ac:dyDescent="0.3">
      <c r="A49140" t="s">
        <v>49221</v>
      </c>
      <c r="B49140" t="s">
        <v>70143</v>
      </c>
    </row>
    <row r="49141" spans="1:2" x14ac:dyDescent="0.3">
      <c r="A49141" t="s">
        <v>49222</v>
      </c>
      <c r="B49141" t="s">
        <v>67976</v>
      </c>
    </row>
    <row r="49142" spans="1:2" x14ac:dyDescent="0.3">
      <c r="A49142" t="s">
        <v>49223</v>
      </c>
      <c r="B49142" t="s">
        <v>74153</v>
      </c>
    </row>
    <row r="49143" spans="1:2" x14ac:dyDescent="0.3">
      <c r="A49143" t="s">
        <v>49224</v>
      </c>
      <c r="B49143" t="s">
        <v>68118</v>
      </c>
    </row>
    <row r="49144" spans="1:2" x14ac:dyDescent="0.3">
      <c r="A49144" t="s">
        <v>49225</v>
      </c>
      <c r="B49144" t="s">
        <v>74154</v>
      </c>
    </row>
    <row r="49145" spans="1:2" x14ac:dyDescent="0.3">
      <c r="A49145" t="s">
        <v>49226</v>
      </c>
      <c r="B49145" t="s">
        <v>69267</v>
      </c>
    </row>
    <row r="49146" spans="1:2" x14ac:dyDescent="0.3">
      <c r="A49146" t="s">
        <v>49227</v>
      </c>
      <c r="B49146" t="s">
        <v>73474</v>
      </c>
    </row>
    <row r="49147" spans="1:2" x14ac:dyDescent="0.3">
      <c r="A49147" t="s">
        <v>49228</v>
      </c>
      <c r="B49147" t="s">
        <v>70497</v>
      </c>
    </row>
    <row r="49148" spans="1:2" x14ac:dyDescent="0.3">
      <c r="A49148" t="s">
        <v>49229</v>
      </c>
      <c r="B49148" t="s">
        <v>70497</v>
      </c>
    </row>
    <row r="49149" spans="1:2" x14ac:dyDescent="0.3">
      <c r="A49149" t="s">
        <v>49230</v>
      </c>
      <c r="B49149" t="s">
        <v>71112</v>
      </c>
    </row>
    <row r="49150" spans="1:2" x14ac:dyDescent="0.3">
      <c r="A49150" t="s">
        <v>49231</v>
      </c>
      <c r="B49150" t="s">
        <v>70294</v>
      </c>
    </row>
    <row r="49151" spans="1:2" x14ac:dyDescent="0.3">
      <c r="A49151" t="s">
        <v>49232</v>
      </c>
      <c r="B49151" t="s">
        <v>68203</v>
      </c>
    </row>
    <row r="49152" spans="1:2" x14ac:dyDescent="0.3">
      <c r="A49152" t="s">
        <v>49233</v>
      </c>
      <c r="B49152" t="s">
        <v>71262</v>
      </c>
    </row>
    <row r="49153" spans="1:2" x14ac:dyDescent="0.3">
      <c r="A49153" t="s">
        <v>49234</v>
      </c>
      <c r="B49153" t="s">
        <v>68002</v>
      </c>
    </row>
    <row r="49154" spans="1:2" x14ac:dyDescent="0.3">
      <c r="A49154" t="s">
        <v>49235</v>
      </c>
      <c r="B49154" t="s">
        <v>70143</v>
      </c>
    </row>
    <row r="49155" spans="1:2" x14ac:dyDescent="0.3">
      <c r="A49155" t="s">
        <v>49236</v>
      </c>
      <c r="B49155" t="s">
        <v>68307</v>
      </c>
    </row>
    <row r="49156" spans="1:2" x14ac:dyDescent="0.3">
      <c r="A49156" t="s">
        <v>49237</v>
      </c>
      <c r="B49156" t="s">
        <v>69335</v>
      </c>
    </row>
    <row r="49157" spans="1:2" x14ac:dyDescent="0.3">
      <c r="A49157" t="s">
        <v>49238</v>
      </c>
      <c r="B49157" t="s">
        <v>68110</v>
      </c>
    </row>
    <row r="49158" spans="1:2" x14ac:dyDescent="0.3">
      <c r="A49158" t="s">
        <v>49239</v>
      </c>
      <c r="B49158" t="s">
        <v>70710</v>
      </c>
    </row>
    <row r="49159" spans="1:2" x14ac:dyDescent="0.3">
      <c r="A49159" t="s">
        <v>49240</v>
      </c>
      <c r="B49159" t="s">
        <v>68304</v>
      </c>
    </row>
    <row r="49160" spans="1:2" x14ac:dyDescent="0.3">
      <c r="A49160" t="s">
        <v>49241</v>
      </c>
      <c r="B49160" t="s">
        <v>68002</v>
      </c>
    </row>
    <row r="49161" spans="1:2" x14ac:dyDescent="0.3">
      <c r="A49161" t="s">
        <v>49242</v>
      </c>
      <c r="B49161" t="s">
        <v>68304</v>
      </c>
    </row>
    <row r="49162" spans="1:2" x14ac:dyDescent="0.3">
      <c r="A49162" t="s">
        <v>49243</v>
      </c>
      <c r="B49162" t="s">
        <v>70143</v>
      </c>
    </row>
    <row r="49163" spans="1:2" x14ac:dyDescent="0.3">
      <c r="A49163" t="s">
        <v>49244</v>
      </c>
      <c r="B49163" t="s">
        <v>68304</v>
      </c>
    </row>
    <row r="49164" spans="1:2" x14ac:dyDescent="0.3">
      <c r="A49164" t="s">
        <v>49245</v>
      </c>
      <c r="B49164" t="s">
        <v>74155</v>
      </c>
    </row>
    <row r="49165" spans="1:2" x14ac:dyDescent="0.3">
      <c r="A49165" t="s">
        <v>49246</v>
      </c>
      <c r="B49165" t="s">
        <v>69724</v>
      </c>
    </row>
    <row r="49166" spans="1:2" x14ac:dyDescent="0.3">
      <c r="A49166" t="s">
        <v>49247</v>
      </c>
      <c r="B49166" t="s">
        <v>68599</v>
      </c>
    </row>
    <row r="49167" spans="1:2" x14ac:dyDescent="0.3">
      <c r="A49167" t="s">
        <v>49248</v>
      </c>
      <c r="B49167" t="s">
        <v>71712</v>
      </c>
    </row>
    <row r="49168" spans="1:2" x14ac:dyDescent="0.3">
      <c r="A49168" t="s">
        <v>49249</v>
      </c>
      <c r="B49168" t="s">
        <v>71262</v>
      </c>
    </row>
    <row r="49169" spans="1:2" x14ac:dyDescent="0.3">
      <c r="A49169" t="s">
        <v>49250</v>
      </c>
      <c r="B49169" t="s">
        <v>68002</v>
      </c>
    </row>
    <row r="49170" spans="1:2" x14ac:dyDescent="0.3">
      <c r="A49170" t="s">
        <v>49251</v>
      </c>
      <c r="B49170" t="s">
        <v>67973</v>
      </c>
    </row>
    <row r="49171" spans="1:2" x14ac:dyDescent="0.3">
      <c r="A49171" t="s">
        <v>49252</v>
      </c>
      <c r="B49171" t="s">
        <v>70143</v>
      </c>
    </row>
    <row r="49172" spans="1:2" x14ac:dyDescent="0.3">
      <c r="A49172" t="s">
        <v>49253</v>
      </c>
      <c r="B49172" t="s">
        <v>68013</v>
      </c>
    </row>
    <row r="49173" spans="1:2" x14ac:dyDescent="0.3">
      <c r="A49173" t="s">
        <v>49254</v>
      </c>
      <c r="B49173" t="s">
        <v>71712</v>
      </c>
    </row>
    <row r="49174" spans="1:2" x14ac:dyDescent="0.3">
      <c r="A49174" t="s">
        <v>49255</v>
      </c>
      <c r="B49174" t="s">
        <v>71712</v>
      </c>
    </row>
    <row r="49175" spans="1:2" x14ac:dyDescent="0.3">
      <c r="A49175" t="s">
        <v>49256</v>
      </c>
      <c r="B49175" t="s">
        <v>71707</v>
      </c>
    </row>
    <row r="49176" spans="1:2" x14ac:dyDescent="0.3">
      <c r="A49176" t="s">
        <v>49257</v>
      </c>
      <c r="B49176" t="s">
        <v>74156</v>
      </c>
    </row>
    <row r="49177" spans="1:2" x14ac:dyDescent="0.3">
      <c r="A49177" t="s">
        <v>49258</v>
      </c>
      <c r="B49177" t="s">
        <v>68207</v>
      </c>
    </row>
    <row r="49178" spans="1:2" x14ac:dyDescent="0.3">
      <c r="A49178" t="s">
        <v>49259</v>
      </c>
      <c r="B49178" t="s">
        <v>71709</v>
      </c>
    </row>
    <row r="49179" spans="1:2" x14ac:dyDescent="0.3">
      <c r="A49179" t="s">
        <v>49260</v>
      </c>
      <c r="B49179" t="s">
        <v>74157</v>
      </c>
    </row>
    <row r="49180" spans="1:2" x14ac:dyDescent="0.3">
      <c r="A49180" t="s">
        <v>49261</v>
      </c>
      <c r="B49180" t="s">
        <v>68439</v>
      </c>
    </row>
    <row r="49181" spans="1:2" x14ac:dyDescent="0.3">
      <c r="A49181" t="s">
        <v>49262</v>
      </c>
      <c r="B49181" t="s">
        <v>68409</v>
      </c>
    </row>
    <row r="49182" spans="1:2" x14ac:dyDescent="0.3">
      <c r="A49182" t="s">
        <v>49263</v>
      </c>
      <c r="B49182" t="s">
        <v>67976</v>
      </c>
    </row>
    <row r="49183" spans="1:2" x14ac:dyDescent="0.3">
      <c r="A49183" t="s">
        <v>49264</v>
      </c>
      <c r="B49183" t="s">
        <v>68687</v>
      </c>
    </row>
    <row r="49184" spans="1:2" x14ac:dyDescent="0.3">
      <c r="A49184" t="s">
        <v>49265</v>
      </c>
      <c r="B49184" t="s">
        <v>70927</v>
      </c>
    </row>
    <row r="49185" spans="1:2" x14ac:dyDescent="0.3">
      <c r="A49185" t="s">
        <v>49266</v>
      </c>
      <c r="B49185" t="s">
        <v>67922</v>
      </c>
    </row>
    <row r="49186" spans="1:2" x14ac:dyDescent="0.3">
      <c r="A49186" t="s">
        <v>49267</v>
      </c>
      <c r="B49186" t="s">
        <v>71672</v>
      </c>
    </row>
    <row r="49187" spans="1:2" x14ac:dyDescent="0.3">
      <c r="A49187" t="s">
        <v>49268</v>
      </c>
      <c r="B49187" t="s">
        <v>74158</v>
      </c>
    </row>
    <row r="49188" spans="1:2" x14ac:dyDescent="0.3">
      <c r="A49188" t="s">
        <v>49269</v>
      </c>
      <c r="B49188" t="s">
        <v>68936</v>
      </c>
    </row>
    <row r="49189" spans="1:2" x14ac:dyDescent="0.3">
      <c r="A49189" t="s">
        <v>49270</v>
      </c>
      <c r="B49189" t="s">
        <v>68002</v>
      </c>
    </row>
    <row r="49190" spans="1:2" x14ac:dyDescent="0.3">
      <c r="A49190" t="s">
        <v>49271</v>
      </c>
      <c r="B49190" t="s">
        <v>68553</v>
      </c>
    </row>
    <row r="49191" spans="1:2" x14ac:dyDescent="0.3">
      <c r="A49191" t="s">
        <v>49272</v>
      </c>
      <c r="B49191" t="s">
        <v>71709</v>
      </c>
    </row>
    <row r="49192" spans="1:2" x14ac:dyDescent="0.3">
      <c r="A49192" t="s">
        <v>49273</v>
      </c>
      <c r="B49192" t="s">
        <v>70497</v>
      </c>
    </row>
    <row r="49193" spans="1:2" x14ac:dyDescent="0.3">
      <c r="A49193" t="s">
        <v>49274</v>
      </c>
      <c r="B49193" t="s">
        <v>67976</v>
      </c>
    </row>
    <row r="49194" spans="1:2" x14ac:dyDescent="0.3">
      <c r="A49194" t="s">
        <v>49275</v>
      </c>
      <c r="B49194" t="s">
        <v>67976</v>
      </c>
    </row>
    <row r="49195" spans="1:2" x14ac:dyDescent="0.3">
      <c r="A49195" t="s">
        <v>49276</v>
      </c>
      <c r="B49195" t="s">
        <v>74159</v>
      </c>
    </row>
    <row r="49196" spans="1:2" x14ac:dyDescent="0.3">
      <c r="A49196" t="s">
        <v>49277</v>
      </c>
      <c r="B49196" t="s">
        <v>71720</v>
      </c>
    </row>
    <row r="49197" spans="1:2" x14ac:dyDescent="0.3">
      <c r="A49197" t="s">
        <v>49278</v>
      </c>
      <c r="B49197" t="s">
        <v>71960</v>
      </c>
    </row>
    <row r="49198" spans="1:2" x14ac:dyDescent="0.3">
      <c r="A49198" t="s">
        <v>49279</v>
      </c>
      <c r="B49198" t="s">
        <v>71960</v>
      </c>
    </row>
    <row r="49199" spans="1:2" x14ac:dyDescent="0.3">
      <c r="A49199" t="s">
        <v>49280</v>
      </c>
      <c r="B49199" t="s">
        <v>67943</v>
      </c>
    </row>
    <row r="49200" spans="1:2" x14ac:dyDescent="0.3">
      <c r="A49200" t="s">
        <v>49281</v>
      </c>
      <c r="B49200" t="s">
        <v>74160</v>
      </c>
    </row>
    <row r="49201" spans="1:2" x14ac:dyDescent="0.3">
      <c r="A49201" t="s">
        <v>49282</v>
      </c>
      <c r="B49201" t="s">
        <v>68006</v>
      </c>
    </row>
    <row r="49202" spans="1:2" x14ac:dyDescent="0.3">
      <c r="A49202" t="s">
        <v>49283</v>
      </c>
      <c r="B49202" t="s">
        <v>67945</v>
      </c>
    </row>
    <row r="49203" spans="1:2" x14ac:dyDescent="0.3">
      <c r="A49203" t="s">
        <v>49284</v>
      </c>
      <c r="B49203" t="s">
        <v>70766</v>
      </c>
    </row>
    <row r="49204" spans="1:2" x14ac:dyDescent="0.3">
      <c r="A49204" t="s">
        <v>49285</v>
      </c>
      <c r="B49204" t="s">
        <v>71720</v>
      </c>
    </row>
    <row r="49205" spans="1:2" x14ac:dyDescent="0.3">
      <c r="A49205" t="s">
        <v>49286</v>
      </c>
      <c r="B49205" t="s">
        <v>72894</v>
      </c>
    </row>
    <row r="49206" spans="1:2" x14ac:dyDescent="0.3">
      <c r="A49206" t="s">
        <v>49287</v>
      </c>
      <c r="B49206" t="s">
        <v>74161</v>
      </c>
    </row>
    <row r="49207" spans="1:2" x14ac:dyDescent="0.3">
      <c r="A49207" t="s">
        <v>49288</v>
      </c>
      <c r="B49207" t="s">
        <v>72725</v>
      </c>
    </row>
    <row r="49208" spans="1:2" x14ac:dyDescent="0.3">
      <c r="A49208" t="s">
        <v>49289</v>
      </c>
      <c r="B49208" t="s">
        <v>67945</v>
      </c>
    </row>
    <row r="49209" spans="1:2" x14ac:dyDescent="0.3">
      <c r="A49209" t="s">
        <v>49290</v>
      </c>
      <c r="B49209" t="s">
        <v>71983</v>
      </c>
    </row>
    <row r="49210" spans="1:2" x14ac:dyDescent="0.3">
      <c r="A49210" t="s">
        <v>49291</v>
      </c>
      <c r="B49210" t="s">
        <v>71960</v>
      </c>
    </row>
    <row r="49211" spans="1:2" x14ac:dyDescent="0.3">
      <c r="A49211" t="s">
        <v>49292</v>
      </c>
      <c r="B49211" t="s">
        <v>68937</v>
      </c>
    </row>
    <row r="49212" spans="1:2" x14ac:dyDescent="0.3">
      <c r="A49212" t="s">
        <v>49293</v>
      </c>
      <c r="B49212" t="s">
        <v>67976</v>
      </c>
    </row>
    <row r="49213" spans="1:2" x14ac:dyDescent="0.3">
      <c r="A49213" t="s">
        <v>49294</v>
      </c>
      <c r="B49213" t="s">
        <v>69250</v>
      </c>
    </row>
    <row r="49214" spans="1:2" x14ac:dyDescent="0.3">
      <c r="A49214" t="s">
        <v>49295</v>
      </c>
      <c r="B49214" t="s">
        <v>69879</v>
      </c>
    </row>
    <row r="49215" spans="1:2" x14ac:dyDescent="0.3">
      <c r="A49215" t="s">
        <v>49296</v>
      </c>
      <c r="B49215" t="s">
        <v>69693</v>
      </c>
    </row>
    <row r="49216" spans="1:2" x14ac:dyDescent="0.3">
      <c r="A49216" t="s">
        <v>49297</v>
      </c>
      <c r="B49216" t="s">
        <v>68687</v>
      </c>
    </row>
    <row r="49217" spans="1:2" x14ac:dyDescent="0.3">
      <c r="A49217" t="s">
        <v>49298</v>
      </c>
      <c r="B49217" t="s">
        <v>68118</v>
      </c>
    </row>
    <row r="49218" spans="1:2" x14ac:dyDescent="0.3">
      <c r="A49218" t="s">
        <v>49299</v>
      </c>
      <c r="B49218" t="s">
        <v>67976</v>
      </c>
    </row>
    <row r="49219" spans="1:2" x14ac:dyDescent="0.3">
      <c r="A49219" t="s">
        <v>49300</v>
      </c>
      <c r="B49219" t="s">
        <v>74153</v>
      </c>
    </row>
    <row r="49220" spans="1:2" x14ac:dyDescent="0.3">
      <c r="A49220" t="s">
        <v>49301</v>
      </c>
      <c r="B49220" t="s">
        <v>69850</v>
      </c>
    </row>
    <row r="49221" spans="1:2" x14ac:dyDescent="0.3">
      <c r="A49221" t="s">
        <v>49302</v>
      </c>
      <c r="B49221" t="s">
        <v>68284</v>
      </c>
    </row>
    <row r="49222" spans="1:2" x14ac:dyDescent="0.3">
      <c r="A49222" t="s">
        <v>49303</v>
      </c>
      <c r="B49222" t="s">
        <v>68996</v>
      </c>
    </row>
    <row r="49223" spans="1:2" x14ac:dyDescent="0.3">
      <c r="A49223" t="s">
        <v>49304</v>
      </c>
      <c r="B49223" t="s">
        <v>70738</v>
      </c>
    </row>
    <row r="49224" spans="1:2" x14ac:dyDescent="0.3">
      <c r="A49224" t="s">
        <v>49305</v>
      </c>
      <c r="B49224" t="s">
        <v>67976</v>
      </c>
    </row>
    <row r="49225" spans="1:2" x14ac:dyDescent="0.3">
      <c r="A49225" t="s">
        <v>49306</v>
      </c>
      <c r="B49225" t="s">
        <v>67976</v>
      </c>
    </row>
    <row r="49226" spans="1:2" x14ac:dyDescent="0.3">
      <c r="A49226" t="s">
        <v>49307</v>
      </c>
      <c r="B49226" t="s">
        <v>70640</v>
      </c>
    </row>
    <row r="49227" spans="1:2" x14ac:dyDescent="0.3">
      <c r="A49227" t="s">
        <v>49308</v>
      </c>
      <c r="B49227" t="s">
        <v>69037</v>
      </c>
    </row>
    <row r="49228" spans="1:2" x14ac:dyDescent="0.3">
      <c r="A49228" t="s">
        <v>49309</v>
      </c>
      <c r="B49228" t="s">
        <v>71013</v>
      </c>
    </row>
    <row r="49229" spans="1:2" x14ac:dyDescent="0.3">
      <c r="A49229" t="s">
        <v>49310</v>
      </c>
      <c r="B49229" t="s">
        <v>69397</v>
      </c>
    </row>
    <row r="49230" spans="1:2" x14ac:dyDescent="0.3">
      <c r="A49230" t="s">
        <v>49311</v>
      </c>
      <c r="B49230" t="s">
        <v>67982</v>
      </c>
    </row>
    <row r="49231" spans="1:2" x14ac:dyDescent="0.3">
      <c r="A49231" t="s">
        <v>49312</v>
      </c>
      <c r="B49231" t="s">
        <v>68808</v>
      </c>
    </row>
    <row r="49232" spans="1:2" x14ac:dyDescent="0.3">
      <c r="A49232" t="s">
        <v>49313</v>
      </c>
      <c r="B49232" t="s">
        <v>68529</v>
      </c>
    </row>
    <row r="49233" spans="1:2" x14ac:dyDescent="0.3">
      <c r="A49233" t="s">
        <v>49314</v>
      </c>
      <c r="B49233" t="s">
        <v>69452</v>
      </c>
    </row>
    <row r="49234" spans="1:2" x14ac:dyDescent="0.3">
      <c r="A49234" t="s">
        <v>49315</v>
      </c>
      <c r="B49234" t="s">
        <v>68054</v>
      </c>
    </row>
    <row r="49235" spans="1:2" x14ac:dyDescent="0.3">
      <c r="A49235" t="s">
        <v>49316</v>
      </c>
      <c r="B49235" t="s">
        <v>70012</v>
      </c>
    </row>
    <row r="49236" spans="1:2" x14ac:dyDescent="0.3">
      <c r="A49236" t="s">
        <v>49317</v>
      </c>
      <c r="B49236" t="s">
        <v>70012</v>
      </c>
    </row>
    <row r="49237" spans="1:2" x14ac:dyDescent="0.3">
      <c r="A49237" t="s">
        <v>49318</v>
      </c>
      <c r="B49237" t="s">
        <v>68118</v>
      </c>
    </row>
    <row r="49238" spans="1:2" x14ac:dyDescent="0.3">
      <c r="A49238" t="s">
        <v>49319</v>
      </c>
      <c r="B49238" t="s">
        <v>70012</v>
      </c>
    </row>
    <row r="49239" spans="1:2" x14ac:dyDescent="0.3">
      <c r="A49239" t="s">
        <v>49320</v>
      </c>
      <c r="B49239" t="s">
        <v>69037</v>
      </c>
    </row>
    <row r="49240" spans="1:2" x14ac:dyDescent="0.3">
      <c r="A49240" t="s">
        <v>49321</v>
      </c>
      <c r="B49240" t="s">
        <v>67945</v>
      </c>
    </row>
    <row r="49241" spans="1:2" x14ac:dyDescent="0.3">
      <c r="A49241" t="s">
        <v>49322</v>
      </c>
      <c r="B49241" t="s">
        <v>68529</v>
      </c>
    </row>
    <row r="49242" spans="1:2" x14ac:dyDescent="0.3">
      <c r="A49242" t="s">
        <v>49323</v>
      </c>
      <c r="B49242" t="s">
        <v>74162</v>
      </c>
    </row>
    <row r="49243" spans="1:2" x14ac:dyDescent="0.3">
      <c r="A49243" t="s">
        <v>49324</v>
      </c>
      <c r="B49243" t="s">
        <v>68311</v>
      </c>
    </row>
    <row r="49244" spans="1:2" x14ac:dyDescent="0.3">
      <c r="A49244" t="s">
        <v>49325</v>
      </c>
      <c r="B49244" t="s">
        <v>69349</v>
      </c>
    </row>
    <row r="49245" spans="1:2" x14ac:dyDescent="0.3">
      <c r="A49245" t="s">
        <v>49326</v>
      </c>
      <c r="B49245" t="s">
        <v>68587</v>
      </c>
    </row>
    <row r="49246" spans="1:2" x14ac:dyDescent="0.3">
      <c r="A49246" t="s">
        <v>49327</v>
      </c>
      <c r="B49246" t="s">
        <v>70618</v>
      </c>
    </row>
    <row r="49247" spans="1:2" x14ac:dyDescent="0.3">
      <c r="A49247" t="s">
        <v>49328</v>
      </c>
      <c r="B49247" t="s">
        <v>68233</v>
      </c>
    </row>
    <row r="49248" spans="1:2" x14ac:dyDescent="0.3">
      <c r="A49248" t="s">
        <v>49329</v>
      </c>
      <c r="B49248" t="s">
        <v>70706</v>
      </c>
    </row>
    <row r="49249" spans="1:2" x14ac:dyDescent="0.3">
      <c r="A49249" t="s">
        <v>49330</v>
      </c>
      <c r="B49249" t="s">
        <v>70618</v>
      </c>
    </row>
    <row r="49250" spans="1:2" x14ac:dyDescent="0.3">
      <c r="A49250" t="s">
        <v>49331</v>
      </c>
      <c r="B49250" t="s">
        <v>74163</v>
      </c>
    </row>
    <row r="49251" spans="1:2" x14ac:dyDescent="0.3">
      <c r="A49251" t="s">
        <v>49332</v>
      </c>
      <c r="B49251" t="s">
        <v>68094</v>
      </c>
    </row>
    <row r="49252" spans="1:2" x14ac:dyDescent="0.3">
      <c r="A49252" t="s">
        <v>49333</v>
      </c>
      <c r="B49252" t="s">
        <v>70618</v>
      </c>
    </row>
    <row r="49253" spans="1:2" x14ac:dyDescent="0.3">
      <c r="A49253" t="s">
        <v>49334</v>
      </c>
      <c r="B49253" t="s">
        <v>74164</v>
      </c>
    </row>
    <row r="49254" spans="1:2" x14ac:dyDescent="0.3">
      <c r="A49254" t="s">
        <v>49335</v>
      </c>
      <c r="B49254" t="s">
        <v>72485</v>
      </c>
    </row>
    <row r="49255" spans="1:2" x14ac:dyDescent="0.3">
      <c r="A49255" t="s">
        <v>49336</v>
      </c>
      <c r="B49255" t="s">
        <v>74165</v>
      </c>
    </row>
    <row r="49256" spans="1:2" x14ac:dyDescent="0.3">
      <c r="A49256" t="s">
        <v>49337</v>
      </c>
      <c r="B49256" t="s">
        <v>68138</v>
      </c>
    </row>
    <row r="49257" spans="1:2" x14ac:dyDescent="0.3">
      <c r="A49257" t="s">
        <v>49338</v>
      </c>
      <c r="B49257" t="s">
        <v>68094</v>
      </c>
    </row>
    <row r="49258" spans="1:2" x14ac:dyDescent="0.3">
      <c r="A49258" t="s">
        <v>49339</v>
      </c>
      <c r="B49258" t="s">
        <v>71817</v>
      </c>
    </row>
    <row r="49259" spans="1:2" x14ac:dyDescent="0.3">
      <c r="A49259" t="s">
        <v>49340</v>
      </c>
      <c r="B49259" t="s">
        <v>69599</v>
      </c>
    </row>
    <row r="49260" spans="1:2" x14ac:dyDescent="0.3">
      <c r="A49260" t="s">
        <v>49341</v>
      </c>
      <c r="B49260" t="s">
        <v>68311</v>
      </c>
    </row>
    <row r="49261" spans="1:2" x14ac:dyDescent="0.3">
      <c r="A49261" t="s">
        <v>49342</v>
      </c>
      <c r="B49261" t="s">
        <v>69693</v>
      </c>
    </row>
    <row r="49262" spans="1:2" x14ac:dyDescent="0.3">
      <c r="A49262" t="s">
        <v>49343</v>
      </c>
      <c r="B49262" t="s">
        <v>74166</v>
      </c>
    </row>
    <row r="49263" spans="1:2" x14ac:dyDescent="0.3">
      <c r="A49263" t="s">
        <v>49344</v>
      </c>
      <c r="B49263" t="s">
        <v>67945</v>
      </c>
    </row>
    <row r="49264" spans="1:2" x14ac:dyDescent="0.3">
      <c r="A49264" t="s">
        <v>49345</v>
      </c>
      <c r="B49264" t="s">
        <v>74167</v>
      </c>
    </row>
    <row r="49265" spans="1:2" x14ac:dyDescent="0.3">
      <c r="A49265" t="s">
        <v>49346</v>
      </c>
      <c r="B49265" t="s">
        <v>69314</v>
      </c>
    </row>
    <row r="49266" spans="1:2" x14ac:dyDescent="0.3">
      <c r="A49266" t="s">
        <v>49347</v>
      </c>
      <c r="B49266" t="s">
        <v>68072</v>
      </c>
    </row>
    <row r="49267" spans="1:2" x14ac:dyDescent="0.3">
      <c r="A49267" t="s">
        <v>49348</v>
      </c>
      <c r="B49267" t="s">
        <v>74168</v>
      </c>
    </row>
    <row r="49268" spans="1:2" x14ac:dyDescent="0.3">
      <c r="A49268" t="s">
        <v>49349</v>
      </c>
      <c r="B49268" t="s">
        <v>69397</v>
      </c>
    </row>
    <row r="49269" spans="1:2" x14ac:dyDescent="0.3">
      <c r="A49269" t="s">
        <v>49350</v>
      </c>
      <c r="B49269" t="s">
        <v>73376</v>
      </c>
    </row>
    <row r="49270" spans="1:2" x14ac:dyDescent="0.3">
      <c r="A49270" t="s">
        <v>49351</v>
      </c>
      <c r="B49270" t="s">
        <v>74169</v>
      </c>
    </row>
    <row r="49271" spans="1:2" x14ac:dyDescent="0.3">
      <c r="A49271" t="s">
        <v>49352</v>
      </c>
      <c r="B49271" t="s">
        <v>72849</v>
      </c>
    </row>
    <row r="49272" spans="1:2" x14ac:dyDescent="0.3">
      <c r="A49272" t="s">
        <v>49353</v>
      </c>
      <c r="B49272" t="s">
        <v>72849</v>
      </c>
    </row>
    <row r="49273" spans="1:2" x14ac:dyDescent="0.3">
      <c r="A49273" t="s">
        <v>49354</v>
      </c>
      <c r="B49273" t="s">
        <v>68895</v>
      </c>
    </row>
    <row r="49274" spans="1:2" x14ac:dyDescent="0.3">
      <c r="A49274" t="s">
        <v>49355</v>
      </c>
      <c r="B49274" t="s">
        <v>72742</v>
      </c>
    </row>
    <row r="49275" spans="1:2" x14ac:dyDescent="0.3">
      <c r="A49275" t="s">
        <v>49356</v>
      </c>
      <c r="B49275" t="s">
        <v>67976</v>
      </c>
    </row>
    <row r="49276" spans="1:2" x14ac:dyDescent="0.3">
      <c r="A49276" t="s">
        <v>49357</v>
      </c>
      <c r="B49276" t="s">
        <v>73366</v>
      </c>
    </row>
    <row r="49277" spans="1:2" x14ac:dyDescent="0.3">
      <c r="A49277" t="s">
        <v>49358</v>
      </c>
      <c r="B49277" t="s">
        <v>73471</v>
      </c>
    </row>
    <row r="49278" spans="1:2" x14ac:dyDescent="0.3">
      <c r="A49278" t="s">
        <v>49359</v>
      </c>
      <c r="B49278" t="s">
        <v>68138</v>
      </c>
    </row>
    <row r="49279" spans="1:2" x14ac:dyDescent="0.3">
      <c r="A49279" t="s">
        <v>49360</v>
      </c>
      <c r="B49279" t="s">
        <v>68010</v>
      </c>
    </row>
    <row r="49280" spans="1:2" x14ac:dyDescent="0.3">
      <c r="A49280" t="s">
        <v>49361</v>
      </c>
      <c r="B49280" t="s">
        <v>74170</v>
      </c>
    </row>
    <row r="49281" spans="1:2" x14ac:dyDescent="0.3">
      <c r="A49281" t="s">
        <v>49362</v>
      </c>
      <c r="B49281" t="s">
        <v>72484</v>
      </c>
    </row>
    <row r="49282" spans="1:2" x14ac:dyDescent="0.3">
      <c r="A49282" t="s">
        <v>49363</v>
      </c>
      <c r="B49282" t="s">
        <v>74171</v>
      </c>
    </row>
    <row r="49283" spans="1:2" x14ac:dyDescent="0.3">
      <c r="A49283" t="s">
        <v>49364</v>
      </c>
      <c r="B49283" t="s">
        <v>68747</v>
      </c>
    </row>
    <row r="49284" spans="1:2" x14ac:dyDescent="0.3">
      <c r="A49284" t="s">
        <v>49365</v>
      </c>
      <c r="B49284" t="s">
        <v>68623</v>
      </c>
    </row>
    <row r="49285" spans="1:2" x14ac:dyDescent="0.3">
      <c r="A49285" t="s">
        <v>49366</v>
      </c>
      <c r="B49285" t="s">
        <v>67922</v>
      </c>
    </row>
    <row r="49286" spans="1:2" x14ac:dyDescent="0.3">
      <c r="A49286" t="s">
        <v>49367</v>
      </c>
      <c r="B49286" t="s">
        <v>74172</v>
      </c>
    </row>
    <row r="49287" spans="1:2" x14ac:dyDescent="0.3">
      <c r="A49287" t="s">
        <v>49368</v>
      </c>
      <c r="B49287" t="s">
        <v>74173</v>
      </c>
    </row>
    <row r="49288" spans="1:2" x14ac:dyDescent="0.3">
      <c r="A49288" t="s">
        <v>49369</v>
      </c>
      <c r="B49288" t="s">
        <v>68010</v>
      </c>
    </row>
    <row r="49289" spans="1:2" x14ac:dyDescent="0.3">
      <c r="A49289" t="s">
        <v>49370</v>
      </c>
      <c r="B49289" t="s">
        <v>69872</v>
      </c>
    </row>
    <row r="49290" spans="1:2" x14ac:dyDescent="0.3">
      <c r="A49290" t="s">
        <v>49371</v>
      </c>
      <c r="B49290" t="s">
        <v>68138</v>
      </c>
    </row>
    <row r="49291" spans="1:2" x14ac:dyDescent="0.3">
      <c r="A49291" t="s">
        <v>49372</v>
      </c>
      <c r="B49291" t="s">
        <v>68587</v>
      </c>
    </row>
    <row r="49292" spans="1:2" x14ac:dyDescent="0.3">
      <c r="A49292" t="s">
        <v>49373</v>
      </c>
      <c r="B49292" t="s">
        <v>67976</v>
      </c>
    </row>
    <row r="49293" spans="1:2" x14ac:dyDescent="0.3">
      <c r="A49293" t="s">
        <v>49374</v>
      </c>
      <c r="B49293" t="s">
        <v>70447</v>
      </c>
    </row>
    <row r="49294" spans="1:2" x14ac:dyDescent="0.3">
      <c r="A49294" t="s">
        <v>49375</v>
      </c>
      <c r="B49294" t="s">
        <v>67976</v>
      </c>
    </row>
    <row r="49295" spans="1:2" x14ac:dyDescent="0.3">
      <c r="A49295" t="s">
        <v>49376</v>
      </c>
      <c r="B49295" t="s">
        <v>67976</v>
      </c>
    </row>
    <row r="49296" spans="1:2" x14ac:dyDescent="0.3">
      <c r="A49296" t="s">
        <v>49377</v>
      </c>
      <c r="B49296" t="s">
        <v>68233</v>
      </c>
    </row>
    <row r="49297" spans="1:2" x14ac:dyDescent="0.3">
      <c r="A49297" t="s">
        <v>49378</v>
      </c>
      <c r="B49297" t="s">
        <v>68002</v>
      </c>
    </row>
    <row r="49298" spans="1:2" x14ac:dyDescent="0.3">
      <c r="A49298" t="s">
        <v>49379</v>
      </c>
      <c r="B49298" t="s">
        <v>74174</v>
      </c>
    </row>
    <row r="49299" spans="1:2" x14ac:dyDescent="0.3">
      <c r="A49299" t="s">
        <v>49380</v>
      </c>
      <c r="B49299" t="s">
        <v>68937</v>
      </c>
    </row>
    <row r="49300" spans="1:2" x14ac:dyDescent="0.3">
      <c r="A49300" t="s">
        <v>49381</v>
      </c>
      <c r="B49300" t="s">
        <v>68327</v>
      </c>
    </row>
    <row r="49301" spans="1:2" x14ac:dyDescent="0.3">
      <c r="A49301" t="s">
        <v>49382</v>
      </c>
      <c r="B49301" t="s">
        <v>68991</v>
      </c>
    </row>
    <row r="49302" spans="1:2" x14ac:dyDescent="0.3">
      <c r="A49302" t="s">
        <v>49383</v>
      </c>
      <c r="B49302" t="s">
        <v>74175</v>
      </c>
    </row>
    <row r="49303" spans="1:2" x14ac:dyDescent="0.3">
      <c r="A49303" t="s">
        <v>49384</v>
      </c>
      <c r="B49303" t="s">
        <v>68991</v>
      </c>
    </row>
    <row r="49304" spans="1:2" x14ac:dyDescent="0.3">
      <c r="A49304" t="s">
        <v>49385</v>
      </c>
      <c r="B49304" t="s">
        <v>68747</v>
      </c>
    </row>
    <row r="49305" spans="1:2" x14ac:dyDescent="0.3">
      <c r="A49305" t="s">
        <v>49386</v>
      </c>
      <c r="B49305" t="s">
        <v>70447</v>
      </c>
    </row>
    <row r="49306" spans="1:2" x14ac:dyDescent="0.3">
      <c r="A49306" t="s">
        <v>49387</v>
      </c>
      <c r="B49306" t="s">
        <v>74166</v>
      </c>
    </row>
    <row r="49307" spans="1:2" x14ac:dyDescent="0.3">
      <c r="A49307" t="s">
        <v>49388</v>
      </c>
      <c r="B49307" t="s">
        <v>71343</v>
      </c>
    </row>
    <row r="49308" spans="1:2" x14ac:dyDescent="0.3">
      <c r="A49308" t="s">
        <v>49389</v>
      </c>
      <c r="B49308" t="s">
        <v>67976</v>
      </c>
    </row>
    <row r="49309" spans="1:2" x14ac:dyDescent="0.3">
      <c r="A49309" t="s">
        <v>49390</v>
      </c>
      <c r="B49309" t="s">
        <v>68002</v>
      </c>
    </row>
    <row r="49310" spans="1:2" x14ac:dyDescent="0.3">
      <c r="A49310" t="s">
        <v>49391</v>
      </c>
      <c r="B49310" t="s">
        <v>70447</v>
      </c>
    </row>
    <row r="49311" spans="1:2" x14ac:dyDescent="0.3">
      <c r="A49311" t="s">
        <v>49392</v>
      </c>
      <c r="B49311" t="s">
        <v>68002</v>
      </c>
    </row>
    <row r="49312" spans="1:2" x14ac:dyDescent="0.3">
      <c r="A49312" t="s">
        <v>49393</v>
      </c>
      <c r="B49312" t="s">
        <v>72350</v>
      </c>
    </row>
    <row r="49313" spans="1:2" x14ac:dyDescent="0.3">
      <c r="A49313" t="s">
        <v>49394</v>
      </c>
      <c r="B49313" t="s">
        <v>67976</v>
      </c>
    </row>
    <row r="49314" spans="1:2" x14ac:dyDescent="0.3">
      <c r="A49314" t="s">
        <v>49395</v>
      </c>
      <c r="B49314" t="s">
        <v>72756</v>
      </c>
    </row>
    <row r="49315" spans="1:2" x14ac:dyDescent="0.3">
      <c r="A49315" t="s">
        <v>49396</v>
      </c>
      <c r="B49315" t="s">
        <v>67976</v>
      </c>
    </row>
    <row r="49316" spans="1:2" x14ac:dyDescent="0.3">
      <c r="A49316" t="s">
        <v>49397</v>
      </c>
      <c r="B49316" t="s">
        <v>67945</v>
      </c>
    </row>
    <row r="49317" spans="1:2" x14ac:dyDescent="0.3">
      <c r="A49317" t="s">
        <v>49398</v>
      </c>
      <c r="B49317" t="s">
        <v>67945</v>
      </c>
    </row>
    <row r="49318" spans="1:2" x14ac:dyDescent="0.3">
      <c r="A49318" t="s">
        <v>49399</v>
      </c>
      <c r="B49318" t="s">
        <v>68277</v>
      </c>
    </row>
    <row r="49319" spans="1:2" x14ac:dyDescent="0.3">
      <c r="A49319" t="s">
        <v>49400</v>
      </c>
      <c r="B49319" t="s">
        <v>68503</v>
      </c>
    </row>
    <row r="49320" spans="1:2" x14ac:dyDescent="0.3">
      <c r="A49320" t="s">
        <v>49401</v>
      </c>
      <c r="B49320" t="s">
        <v>69989</v>
      </c>
    </row>
    <row r="49321" spans="1:2" x14ac:dyDescent="0.3">
      <c r="A49321" t="s">
        <v>49402</v>
      </c>
      <c r="B49321" t="s">
        <v>67945</v>
      </c>
    </row>
    <row r="49322" spans="1:2" x14ac:dyDescent="0.3">
      <c r="A49322" t="s">
        <v>49403</v>
      </c>
      <c r="B49322" t="s">
        <v>67945</v>
      </c>
    </row>
    <row r="49323" spans="1:2" x14ac:dyDescent="0.3">
      <c r="A49323" t="s">
        <v>49404</v>
      </c>
      <c r="B49323" t="s">
        <v>74176</v>
      </c>
    </row>
    <row r="49324" spans="1:2" x14ac:dyDescent="0.3">
      <c r="A49324" t="s">
        <v>49405</v>
      </c>
      <c r="B49324" t="s">
        <v>67945</v>
      </c>
    </row>
    <row r="49325" spans="1:2" x14ac:dyDescent="0.3">
      <c r="A49325" t="s">
        <v>49406</v>
      </c>
      <c r="B49325" t="s">
        <v>69379</v>
      </c>
    </row>
    <row r="49326" spans="1:2" x14ac:dyDescent="0.3">
      <c r="A49326" t="s">
        <v>49407</v>
      </c>
      <c r="B49326" t="s">
        <v>74177</v>
      </c>
    </row>
    <row r="49327" spans="1:2" x14ac:dyDescent="0.3">
      <c r="A49327" t="s">
        <v>49408</v>
      </c>
      <c r="B49327" t="s">
        <v>67976</v>
      </c>
    </row>
    <row r="49328" spans="1:2" x14ac:dyDescent="0.3">
      <c r="A49328" t="s">
        <v>49409</v>
      </c>
      <c r="B49328" t="s">
        <v>68138</v>
      </c>
    </row>
    <row r="49329" spans="1:2" x14ac:dyDescent="0.3">
      <c r="A49329" t="s">
        <v>49410</v>
      </c>
      <c r="B49329" t="s">
        <v>67982</v>
      </c>
    </row>
    <row r="49330" spans="1:2" x14ac:dyDescent="0.3">
      <c r="A49330" t="s">
        <v>49411</v>
      </c>
      <c r="B49330" t="s">
        <v>74178</v>
      </c>
    </row>
    <row r="49331" spans="1:2" x14ac:dyDescent="0.3">
      <c r="A49331" t="s">
        <v>49412</v>
      </c>
      <c r="B49331" t="s">
        <v>72849</v>
      </c>
    </row>
    <row r="49332" spans="1:2" x14ac:dyDescent="0.3">
      <c r="A49332" t="s">
        <v>49413</v>
      </c>
      <c r="B49332" t="s">
        <v>69331</v>
      </c>
    </row>
    <row r="49333" spans="1:2" x14ac:dyDescent="0.3">
      <c r="A49333" t="s">
        <v>49414</v>
      </c>
      <c r="B49333" t="s">
        <v>68747</v>
      </c>
    </row>
    <row r="49334" spans="1:2" x14ac:dyDescent="0.3">
      <c r="A49334" t="s">
        <v>49415</v>
      </c>
      <c r="B49334" t="s">
        <v>74179</v>
      </c>
    </row>
    <row r="49335" spans="1:2" x14ac:dyDescent="0.3">
      <c r="A49335" t="s">
        <v>49416</v>
      </c>
      <c r="B49335" t="s">
        <v>68002</v>
      </c>
    </row>
    <row r="49336" spans="1:2" x14ac:dyDescent="0.3">
      <c r="A49336" t="s">
        <v>49417</v>
      </c>
      <c r="B49336" t="s">
        <v>68203</v>
      </c>
    </row>
    <row r="49337" spans="1:2" x14ac:dyDescent="0.3">
      <c r="A49337" t="s">
        <v>49418</v>
      </c>
      <c r="B49337" t="s">
        <v>69331</v>
      </c>
    </row>
    <row r="49338" spans="1:2" x14ac:dyDescent="0.3">
      <c r="A49338" t="s">
        <v>49419</v>
      </c>
      <c r="B49338" t="s">
        <v>71185</v>
      </c>
    </row>
    <row r="49339" spans="1:2" x14ac:dyDescent="0.3">
      <c r="A49339" t="s">
        <v>49420</v>
      </c>
      <c r="B49339" t="s">
        <v>71707</v>
      </c>
    </row>
    <row r="49340" spans="1:2" x14ac:dyDescent="0.3">
      <c r="A49340" t="s">
        <v>49421</v>
      </c>
      <c r="B49340" t="s">
        <v>67945</v>
      </c>
    </row>
    <row r="49341" spans="1:2" x14ac:dyDescent="0.3">
      <c r="A49341" t="s">
        <v>49422</v>
      </c>
      <c r="B49341" t="s">
        <v>68779</v>
      </c>
    </row>
    <row r="49342" spans="1:2" x14ac:dyDescent="0.3">
      <c r="A49342" t="s">
        <v>49423</v>
      </c>
      <c r="B49342" t="s">
        <v>69292</v>
      </c>
    </row>
    <row r="49343" spans="1:2" x14ac:dyDescent="0.3">
      <c r="A49343" t="s">
        <v>49424</v>
      </c>
      <c r="B49343" t="s">
        <v>67970</v>
      </c>
    </row>
    <row r="49344" spans="1:2" x14ac:dyDescent="0.3">
      <c r="A49344" t="s">
        <v>49425</v>
      </c>
      <c r="B49344" t="s">
        <v>69634</v>
      </c>
    </row>
    <row r="49345" spans="1:2" x14ac:dyDescent="0.3">
      <c r="A49345" t="s">
        <v>49426</v>
      </c>
      <c r="B49345" t="s">
        <v>69649</v>
      </c>
    </row>
    <row r="49346" spans="1:2" x14ac:dyDescent="0.3">
      <c r="A49346" t="s">
        <v>49427</v>
      </c>
      <c r="B49346" t="s">
        <v>74180</v>
      </c>
    </row>
    <row r="49347" spans="1:2" x14ac:dyDescent="0.3">
      <c r="A49347" t="s">
        <v>49428</v>
      </c>
      <c r="B49347" t="s">
        <v>74181</v>
      </c>
    </row>
    <row r="49348" spans="1:2" x14ac:dyDescent="0.3">
      <c r="A49348" t="s">
        <v>49429</v>
      </c>
      <c r="B49348" t="s">
        <v>74182</v>
      </c>
    </row>
    <row r="49349" spans="1:2" x14ac:dyDescent="0.3">
      <c r="A49349" t="s">
        <v>49430</v>
      </c>
      <c r="B49349" t="s">
        <v>69649</v>
      </c>
    </row>
    <row r="49350" spans="1:2" x14ac:dyDescent="0.3">
      <c r="A49350" t="s">
        <v>49431</v>
      </c>
      <c r="B49350" t="s">
        <v>70989</v>
      </c>
    </row>
    <row r="49351" spans="1:2" x14ac:dyDescent="0.3">
      <c r="A49351" t="s">
        <v>49432</v>
      </c>
      <c r="B49351" t="s">
        <v>68419</v>
      </c>
    </row>
    <row r="49352" spans="1:2" x14ac:dyDescent="0.3">
      <c r="A49352" t="s">
        <v>49433</v>
      </c>
      <c r="B49352" t="s">
        <v>74180</v>
      </c>
    </row>
    <row r="49353" spans="1:2" x14ac:dyDescent="0.3">
      <c r="A49353" t="s">
        <v>49434</v>
      </c>
      <c r="B49353" t="s">
        <v>71728</v>
      </c>
    </row>
    <row r="49354" spans="1:2" x14ac:dyDescent="0.3">
      <c r="A49354" t="s">
        <v>49435</v>
      </c>
      <c r="B49354" t="s">
        <v>68626</v>
      </c>
    </row>
    <row r="49355" spans="1:2" x14ac:dyDescent="0.3">
      <c r="A49355" t="s">
        <v>49436</v>
      </c>
      <c r="B49355" t="s">
        <v>74183</v>
      </c>
    </row>
    <row r="49356" spans="1:2" x14ac:dyDescent="0.3">
      <c r="A49356" t="s">
        <v>49437</v>
      </c>
      <c r="B49356" t="s">
        <v>70571</v>
      </c>
    </row>
    <row r="49357" spans="1:2" x14ac:dyDescent="0.3">
      <c r="A49357" t="s">
        <v>49438</v>
      </c>
      <c r="B49357" t="s">
        <v>67970</v>
      </c>
    </row>
    <row r="49358" spans="1:2" x14ac:dyDescent="0.3">
      <c r="A49358" t="s">
        <v>49439</v>
      </c>
      <c r="B49358" t="s">
        <v>74181</v>
      </c>
    </row>
    <row r="49359" spans="1:2" x14ac:dyDescent="0.3">
      <c r="A49359" t="s">
        <v>49440</v>
      </c>
      <c r="B49359" t="s">
        <v>74183</v>
      </c>
    </row>
    <row r="49360" spans="1:2" x14ac:dyDescent="0.3">
      <c r="A49360" t="s">
        <v>49441</v>
      </c>
      <c r="B49360" t="s">
        <v>70989</v>
      </c>
    </row>
    <row r="49361" spans="1:2" x14ac:dyDescent="0.3">
      <c r="A49361" t="s">
        <v>49442</v>
      </c>
      <c r="B49361" t="s">
        <v>70014</v>
      </c>
    </row>
    <row r="49362" spans="1:2" x14ac:dyDescent="0.3">
      <c r="A49362" t="s">
        <v>49443</v>
      </c>
      <c r="B49362" t="s">
        <v>68668</v>
      </c>
    </row>
    <row r="49363" spans="1:2" x14ac:dyDescent="0.3">
      <c r="A49363" t="s">
        <v>49444</v>
      </c>
      <c r="B49363" t="s">
        <v>69552</v>
      </c>
    </row>
    <row r="49364" spans="1:2" x14ac:dyDescent="0.3">
      <c r="A49364" t="s">
        <v>49445</v>
      </c>
      <c r="B49364" t="s">
        <v>67945</v>
      </c>
    </row>
    <row r="49365" spans="1:2" x14ac:dyDescent="0.3">
      <c r="A49365" t="s">
        <v>49446</v>
      </c>
      <c r="B49365" t="s">
        <v>70989</v>
      </c>
    </row>
    <row r="49366" spans="1:2" x14ac:dyDescent="0.3">
      <c r="A49366" t="s">
        <v>49447</v>
      </c>
      <c r="B49366" t="s">
        <v>70024</v>
      </c>
    </row>
    <row r="49367" spans="1:2" x14ac:dyDescent="0.3">
      <c r="A49367" t="s">
        <v>49448</v>
      </c>
      <c r="B49367" t="s">
        <v>69552</v>
      </c>
    </row>
    <row r="49368" spans="1:2" x14ac:dyDescent="0.3">
      <c r="A49368" t="s">
        <v>49449</v>
      </c>
      <c r="B49368" t="s">
        <v>68526</v>
      </c>
    </row>
    <row r="49369" spans="1:2" x14ac:dyDescent="0.3">
      <c r="A49369" t="s">
        <v>49450</v>
      </c>
      <c r="B49369" t="s">
        <v>67945</v>
      </c>
    </row>
    <row r="49370" spans="1:2" x14ac:dyDescent="0.3">
      <c r="A49370" t="s">
        <v>49451</v>
      </c>
      <c r="B49370" t="s">
        <v>70989</v>
      </c>
    </row>
    <row r="49371" spans="1:2" x14ac:dyDescent="0.3">
      <c r="A49371" t="s">
        <v>49452</v>
      </c>
      <c r="B49371" t="s">
        <v>68699</v>
      </c>
    </row>
    <row r="49372" spans="1:2" x14ac:dyDescent="0.3">
      <c r="A49372" t="s">
        <v>49453</v>
      </c>
      <c r="B49372" t="s">
        <v>73188</v>
      </c>
    </row>
    <row r="49373" spans="1:2" x14ac:dyDescent="0.3">
      <c r="A49373" t="s">
        <v>49454</v>
      </c>
      <c r="B49373" t="s">
        <v>71728</v>
      </c>
    </row>
    <row r="49374" spans="1:2" x14ac:dyDescent="0.3">
      <c r="A49374" t="s">
        <v>49455</v>
      </c>
      <c r="B49374" t="s">
        <v>70470</v>
      </c>
    </row>
    <row r="49375" spans="1:2" x14ac:dyDescent="0.3">
      <c r="A49375" t="s">
        <v>49456</v>
      </c>
      <c r="B49375" t="s">
        <v>74180</v>
      </c>
    </row>
    <row r="49376" spans="1:2" x14ac:dyDescent="0.3">
      <c r="A49376" t="s">
        <v>49457</v>
      </c>
      <c r="B49376" t="s">
        <v>72393</v>
      </c>
    </row>
    <row r="49377" spans="1:2" x14ac:dyDescent="0.3">
      <c r="A49377" t="s">
        <v>49458</v>
      </c>
      <c r="B49377" t="s">
        <v>68203</v>
      </c>
    </row>
    <row r="49378" spans="1:2" x14ac:dyDescent="0.3">
      <c r="A49378" t="s">
        <v>49459</v>
      </c>
      <c r="B49378" t="s">
        <v>71176</v>
      </c>
    </row>
    <row r="49379" spans="1:2" x14ac:dyDescent="0.3">
      <c r="A49379" t="s">
        <v>49460</v>
      </c>
      <c r="B49379" t="s">
        <v>74184</v>
      </c>
    </row>
    <row r="49380" spans="1:2" x14ac:dyDescent="0.3">
      <c r="A49380" t="s">
        <v>49461</v>
      </c>
      <c r="B49380" t="s">
        <v>69176</v>
      </c>
    </row>
    <row r="49381" spans="1:2" x14ac:dyDescent="0.3">
      <c r="A49381" t="s">
        <v>49462</v>
      </c>
      <c r="B49381" t="s">
        <v>68039</v>
      </c>
    </row>
    <row r="49382" spans="1:2" x14ac:dyDescent="0.3">
      <c r="A49382" t="s">
        <v>49463</v>
      </c>
      <c r="B49382" t="s">
        <v>70470</v>
      </c>
    </row>
    <row r="49383" spans="1:2" x14ac:dyDescent="0.3">
      <c r="A49383" t="s">
        <v>49464</v>
      </c>
      <c r="B49383" t="s">
        <v>68324</v>
      </c>
    </row>
    <row r="49384" spans="1:2" x14ac:dyDescent="0.3">
      <c r="A49384" t="s">
        <v>49465</v>
      </c>
      <c r="B49384" t="s">
        <v>70689</v>
      </c>
    </row>
    <row r="49385" spans="1:2" x14ac:dyDescent="0.3">
      <c r="A49385" t="s">
        <v>49466</v>
      </c>
      <c r="B49385" t="s">
        <v>68971</v>
      </c>
    </row>
    <row r="49386" spans="1:2" x14ac:dyDescent="0.3">
      <c r="A49386" t="s">
        <v>49467</v>
      </c>
      <c r="B49386" t="s">
        <v>70689</v>
      </c>
    </row>
    <row r="49387" spans="1:2" x14ac:dyDescent="0.3">
      <c r="A49387" t="s">
        <v>49468</v>
      </c>
      <c r="B49387" t="s">
        <v>73188</v>
      </c>
    </row>
    <row r="49388" spans="1:2" x14ac:dyDescent="0.3">
      <c r="A49388" t="s">
        <v>49469</v>
      </c>
      <c r="B49388" t="s">
        <v>68955</v>
      </c>
    </row>
    <row r="49389" spans="1:2" x14ac:dyDescent="0.3">
      <c r="A49389" t="s">
        <v>49470</v>
      </c>
      <c r="B49389" t="s">
        <v>73188</v>
      </c>
    </row>
    <row r="49390" spans="1:2" x14ac:dyDescent="0.3">
      <c r="A49390" t="s">
        <v>49471</v>
      </c>
      <c r="B49390" t="s">
        <v>68292</v>
      </c>
    </row>
    <row r="49391" spans="1:2" x14ac:dyDescent="0.3">
      <c r="A49391" t="s">
        <v>49472</v>
      </c>
      <c r="B49391" t="s">
        <v>70470</v>
      </c>
    </row>
    <row r="49392" spans="1:2" x14ac:dyDescent="0.3">
      <c r="A49392" t="s">
        <v>49473</v>
      </c>
      <c r="B49392" t="s">
        <v>73191</v>
      </c>
    </row>
    <row r="49393" spans="1:2" x14ac:dyDescent="0.3">
      <c r="A49393" t="s">
        <v>49474</v>
      </c>
      <c r="B49393" t="s">
        <v>70689</v>
      </c>
    </row>
    <row r="49394" spans="1:2" x14ac:dyDescent="0.3">
      <c r="A49394" t="s">
        <v>49475</v>
      </c>
      <c r="B49394" t="s">
        <v>68292</v>
      </c>
    </row>
    <row r="49395" spans="1:2" x14ac:dyDescent="0.3">
      <c r="A49395" t="s">
        <v>49476</v>
      </c>
      <c r="B49395" t="s">
        <v>74185</v>
      </c>
    </row>
    <row r="49396" spans="1:2" x14ac:dyDescent="0.3">
      <c r="A49396" t="s">
        <v>49477</v>
      </c>
      <c r="B49396" t="s">
        <v>74186</v>
      </c>
    </row>
    <row r="49397" spans="1:2" x14ac:dyDescent="0.3">
      <c r="A49397" t="s">
        <v>49478</v>
      </c>
      <c r="B49397" t="s">
        <v>68619</v>
      </c>
    </row>
    <row r="49398" spans="1:2" x14ac:dyDescent="0.3">
      <c r="A49398" t="s">
        <v>49479</v>
      </c>
      <c r="B49398" t="s">
        <v>74186</v>
      </c>
    </row>
    <row r="49399" spans="1:2" x14ac:dyDescent="0.3">
      <c r="A49399" t="s">
        <v>49480</v>
      </c>
      <c r="B49399" t="s">
        <v>68729</v>
      </c>
    </row>
    <row r="49400" spans="1:2" x14ac:dyDescent="0.3">
      <c r="A49400" t="s">
        <v>49481</v>
      </c>
      <c r="B49400" t="s">
        <v>68654</v>
      </c>
    </row>
    <row r="49401" spans="1:2" x14ac:dyDescent="0.3">
      <c r="A49401" t="s">
        <v>49482</v>
      </c>
      <c r="B49401" t="s">
        <v>69649</v>
      </c>
    </row>
    <row r="49402" spans="1:2" x14ac:dyDescent="0.3">
      <c r="A49402" t="s">
        <v>49483</v>
      </c>
      <c r="B49402" t="s">
        <v>69837</v>
      </c>
    </row>
    <row r="49403" spans="1:2" x14ac:dyDescent="0.3">
      <c r="A49403" t="s">
        <v>49484</v>
      </c>
      <c r="B49403" t="s">
        <v>70989</v>
      </c>
    </row>
    <row r="49404" spans="1:2" x14ac:dyDescent="0.3">
      <c r="A49404" t="s">
        <v>49485</v>
      </c>
      <c r="B49404" t="s">
        <v>69640</v>
      </c>
    </row>
    <row r="49405" spans="1:2" x14ac:dyDescent="0.3">
      <c r="A49405" t="s">
        <v>49486</v>
      </c>
      <c r="B49405" t="s">
        <v>74180</v>
      </c>
    </row>
    <row r="49406" spans="1:2" x14ac:dyDescent="0.3">
      <c r="A49406" t="s">
        <v>49487</v>
      </c>
      <c r="B49406" t="s">
        <v>72757</v>
      </c>
    </row>
    <row r="49407" spans="1:2" x14ac:dyDescent="0.3">
      <c r="A49407" t="s">
        <v>49488</v>
      </c>
      <c r="B49407" t="s">
        <v>72360</v>
      </c>
    </row>
    <row r="49408" spans="1:2" x14ac:dyDescent="0.3">
      <c r="A49408" t="s">
        <v>49489</v>
      </c>
      <c r="B49408" t="s">
        <v>71264</v>
      </c>
    </row>
    <row r="49409" spans="1:2" x14ac:dyDescent="0.3">
      <c r="A49409" t="s">
        <v>49490</v>
      </c>
      <c r="B49409" t="s">
        <v>74187</v>
      </c>
    </row>
    <row r="49410" spans="1:2" x14ac:dyDescent="0.3">
      <c r="A49410" t="s">
        <v>49491</v>
      </c>
      <c r="B49410" t="s">
        <v>71264</v>
      </c>
    </row>
    <row r="49411" spans="1:2" x14ac:dyDescent="0.3">
      <c r="A49411" t="s">
        <v>49492</v>
      </c>
      <c r="B49411" t="s">
        <v>70024</v>
      </c>
    </row>
    <row r="49412" spans="1:2" x14ac:dyDescent="0.3">
      <c r="A49412" t="s">
        <v>49493</v>
      </c>
      <c r="B49412" t="s">
        <v>71264</v>
      </c>
    </row>
    <row r="49413" spans="1:2" x14ac:dyDescent="0.3">
      <c r="A49413" t="s">
        <v>49494</v>
      </c>
      <c r="B49413" t="s">
        <v>68955</v>
      </c>
    </row>
    <row r="49414" spans="1:2" x14ac:dyDescent="0.3">
      <c r="A49414" t="s">
        <v>49495</v>
      </c>
      <c r="B49414" t="s">
        <v>69794</v>
      </c>
    </row>
    <row r="49415" spans="1:2" x14ac:dyDescent="0.3">
      <c r="A49415" t="s">
        <v>49496</v>
      </c>
      <c r="B49415" t="s">
        <v>71264</v>
      </c>
    </row>
    <row r="49416" spans="1:2" x14ac:dyDescent="0.3">
      <c r="A49416" t="s">
        <v>49497</v>
      </c>
      <c r="B49416" t="s">
        <v>67970</v>
      </c>
    </row>
    <row r="49417" spans="1:2" x14ac:dyDescent="0.3">
      <c r="A49417" t="s">
        <v>49498</v>
      </c>
      <c r="B49417" t="s">
        <v>71264</v>
      </c>
    </row>
    <row r="49418" spans="1:2" x14ac:dyDescent="0.3">
      <c r="A49418" t="s">
        <v>49499</v>
      </c>
      <c r="B49418" t="s">
        <v>70684</v>
      </c>
    </row>
    <row r="49419" spans="1:2" x14ac:dyDescent="0.3">
      <c r="A49419" t="s">
        <v>49500</v>
      </c>
      <c r="B49419" t="s">
        <v>71264</v>
      </c>
    </row>
    <row r="49420" spans="1:2" x14ac:dyDescent="0.3">
      <c r="A49420" t="s">
        <v>49501</v>
      </c>
      <c r="B49420" t="s">
        <v>71264</v>
      </c>
    </row>
    <row r="49421" spans="1:2" x14ac:dyDescent="0.3">
      <c r="A49421" t="s">
        <v>49502</v>
      </c>
      <c r="B49421" t="s">
        <v>73111</v>
      </c>
    </row>
    <row r="49422" spans="1:2" x14ac:dyDescent="0.3">
      <c r="A49422" t="s">
        <v>49503</v>
      </c>
      <c r="B49422" t="s">
        <v>68980</v>
      </c>
    </row>
    <row r="49423" spans="1:2" x14ac:dyDescent="0.3">
      <c r="A49423" t="s">
        <v>49504</v>
      </c>
      <c r="B49423" t="s">
        <v>71264</v>
      </c>
    </row>
    <row r="49424" spans="1:2" x14ac:dyDescent="0.3">
      <c r="A49424" t="s">
        <v>49505</v>
      </c>
      <c r="B49424" t="s">
        <v>72877</v>
      </c>
    </row>
    <row r="49425" spans="1:2" x14ac:dyDescent="0.3">
      <c r="A49425" t="s">
        <v>49506</v>
      </c>
      <c r="B49425" t="s">
        <v>74188</v>
      </c>
    </row>
    <row r="49426" spans="1:2" x14ac:dyDescent="0.3">
      <c r="A49426" t="s">
        <v>49507</v>
      </c>
      <c r="B49426" t="s">
        <v>69042</v>
      </c>
    </row>
    <row r="49427" spans="1:2" x14ac:dyDescent="0.3">
      <c r="A49427" t="s">
        <v>49508</v>
      </c>
      <c r="B49427" t="s">
        <v>68955</v>
      </c>
    </row>
    <row r="49428" spans="1:2" x14ac:dyDescent="0.3">
      <c r="A49428" t="s">
        <v>49509</v>
      </c>
      <c r="B49428" t="s">
        <v>74189</v>
      </c>
    </row>
    <row r="49429" spans="1:2" x14ac:dyDescent="0.3">
      <c r="A49429" t="s">
        <v>49510</v>
      </c>
      <c r="B49429" t="s">
        <v>70679</v>
      </c>
    </row>
    <row r="49430" spans="1:2" x14ac:dyDescent="0.3">
      <c r="A49430" t="s">
        <v>49511</v>
      </c>
      <c r="B49430" t="s">
        <v>74187</v>
      </c>
    </row>
    <row r="49431" spans="1:2" x14ac:dyDescent="0.3">
      <c r="A49431" t="s">
        <v>49512</v>
      </c>
      <c r="B49431" t="s">
        <v>68117</v>
      </c>
    </row>
    <row r="49432" spans="1:2" x14ac:dyDescent="0.3">
      <c r="A49432" t="s">
        <v>49513</v>
      </c>
      <c r="B49432" t="s">
        <v>74190</v>
      </c>
    </row>
    <row r="49433" spans="1:2" x14ac:dyDescent="0.3">
      <c r="A49433" t="s">
        <v>49514</v>
      </c>
      <c r="B49433" t="s">
        <v>74191</v>
      </c>
    </row>
    <row r="49434" spans="1:2" x14ac:dyDescent="0.3">
      <c r="A49434" t="s">
        <v>49515</v>
      </c>
      <c r="B49434" t="s">
        <v>67970</v>
      </c>
    </row>
    <row r="49435" spans="1:2" x14ac:dyDescent="0.3">
      <c r="A49435" t="s">
        <v>49516</v>
      </c>
      <c r="B49435" t="s">
        <v>73111</v>
      </c>
    </row>
    <row r="49436" spans="1:2" x14ac:dyDescent="0.3">
      <c r="A49436" t="s">
        <v>49517</v>
      </c>
      <c r="B49436" t="s">
        <v>69255</v>
      </c>
    </row>
    <row r="49437" spans="1:2" x14ac:dyDescent="0.3">
      <c r="A49437" t="s">
        <v>49518</v>
      </c>
      <c r="B49437" t="s">
        <v>69717</v>
      </c>
    </row>
    <row r="49438" spans="1:2" x14ac:dyDescent="0.3">
      <c r="A49438" t="s">
        <v>49519</v>
      </c>
      <c r="B49438" t="s">
        <v>74192</v>
      </c>
    </row>
    <row r="49439" spans="1:2" x14ac:dyDescent="0.3">
      <c r="A49439" t="s">
        <v>49520</v>
      </c>
      <c r="B49439" t="s">
        <v>69552</v>
      </c>
    </row>
    <row r="49440" spans="1:2" x14ac:dyDescent="0.3">
      <c r="A49440" t="s">
        <v>49521</v>
      </c>
      <c r="B49440" t="s">
        <v>68201</v>
      </c>
    </row>
    <row r="49441" spans="1:2" x14ac:dyDescent="0.3">
      <c r="A49441" t="s">
        <v>49522</v>
      </c>
      <c r="B49441" t="s">
        <v>69717</v>
      </c>
    </row>
    <row r="49442" spans="1:2" x14ac:dyDescent="0.3">
      <c r="A49442" t="s">
        <v>49523</v>
      </c>
      <c r="B49442" t="s">
        <v>70705</v>
      </c>
    </row>
    <row r="49443" spans="1:2" x14ac:dyDescent="0.3">
      <c r="A49443" t="s">
        <v>49524</v>
      </c>
      <c r="B49443" t="s">
        <v>68955</v>
      </c>
    </row>
    <row r="49444" spans="1:2" x14ac:dyDescent="0.3">
      <c r="A49444" t="s">
        <v>49525</v>
      </c>
      <c r="B49444" t="s">
        <v>69717</v>
      </c>
    </row>
    <row r="49445" spans="1:2" x14ac:dyDescent="0.3">
      <c r="A49445" t="s">
        <v>49526</v>
      </c>
      <c r="B49445" t="s">
        <v>68419</v>
      </c>
    </row>
    <row r="49446" spans="1:2" x14ac:dyDescent="0.3">
      <c r="A49446" t="s">
        <v>49527</v>
      </c>
      <c r="B49446" t="s">
        <v>69717</v>
      </c>
    </row>
    <row r="49447" spans="1:2" x14ac:dyDescent="0.3">
      <c r="A49447" t="s">
        <v>49528</v>
      </c>
      <c r="B49447" t="s">
        <v>74193</v>
      </c>
    </row>
    <row r="49448" spans="1:2" x14ac:dyDescent="0.3">
      <c r="A49448" t="s">
        <v>49529</v>
      </c>
      <c r="B49448" t="s">
        <v>69717</v>
      </c>
    </row>
    <row r="49449" spans="1:2" x14ac:dyDescent="0.3">
      <c r="A49449" t="s">
        <v>49530</v>
      </c>
      <c r="B49449" t="s">
        <v>68419</v>
      </c>
    </row>
    <row r="49450" spans="1:2" x14ac:dyDescent="0.3">
      <c r="A49450" t="s">
        <v>49531</v>
      </c>
      <c r="B49450" t="s">
        <v>69640</v>
      </c>
    </row>
    <row r="49451" spans="1:2" x14ac:dyDescent="0.3">
      <c r="A49451" t="s">
        <v>49532</v>
      </c>
      <c r="B49451" t="s">
        <v>68419</v>
      </c>
    </row>
    <row r="49452" spans="1:2" x14ac:dyDescent="0.3">
      <c r="A49452" t="s">
        <v>49533</v>
      </c>
      <c r="B49452" t="s">
        <v>69761</v>
      </c>
    </row>
    <row r="49453" spans="1:2" x14ac:dyDescent="0.3">
      <c r="A49453" t="s">
        <v>49534</v>
      </c>
      <c r="B49453" t="s">
        <v>73111</v>
      </c>
    </row>
    <row r="49454" spans="1:2" x14ac:dyDescent="0.3">
      <c r="A49454" t="s">
        <v>49535</v>
      </c>
      <c r="B49454" t="s">
        <v>69717</v>
      </c>
    </row>
    <row r="49455" spans="1:2" x14ac:dyDescent="0.3">
      <c r="A49455" t="s">
        <v>49536</v>
      </c>
      <c r="B49455" t="s">
        <v>68201</v>
      </c>
    </row>
    <row r="49456" spans="1:2" x14ac:dyDescent="0.3">
      <c r="A49456" t="s">
        <v>49537</v>
      </c>
      <c r="B49456" t="s">
        <v>68419</v>
      </c>
    </row>
    <row r="49457" spans="1:2" x14ac:dyDescent="0.3">
      <c r="A49457" t="s">
        <v>49538</v>
      </c>
      <c r="B49457" t="s">
        <v>69761</v>
      </c>
    </row>
    <row r="49458" spans="1:2" x14ac:dyDescent="0.3">
      <c r="A49458" t="s">
        <v>49539</v>
      </c>
      <c r="B49458" t="s">
        <v>74194</v>
      </c>
    </row>
    <row r="49459" spans="1:2" x14ac:dyDescent="0.3">
      <c r="A49459" t="s">
        <v>49540</v>
      </c>
      <c r="B49459" t="s">
        <v>67945</v>
      </c>
    </row>
    <row r="49460" spans="1:2" x14ac:dyDescent="0.3">
      <c r="A49460" t="s">
        <v>49541</v>
      </c>
      <c r="B49460" t="s">
        <v>73189</v>
      </c>
    </row>
    <row r="49461" spans="1:2" x14ac:dyDescent="0.3">
      <c r="A49461" t="s">
        <v>49542</v>
      </c>
      <c r="B49461" t="s">
        <v>72360</v>
      </c>
    </row>
    <row r="49462" spans="1:2" x14ac:dyDescent="0.3">
      <c r="A49462" t="s">
        <v>49543</v>
      </c>
      <c r="B49462" t="s">
        <v>72727</v>
      </c>
    </row>
    <row r="49463" spans="1:2" x14ac:dyDescent="0.3">
      <c r="A49463" t="s">
        <v>49544</v>
      </c>
      <c r="B49463" t="s">
        <v>68202</v>
      </c>
    </row>
    <row r="49464" spans="1:2" x14ac:dyDescent="0.3">
      <c r="A49464" t="s">
        <v>49545</v>
      </c>
      <c r="B49464" t="s">
        <v>67945</v>
      </c>
    </row>
    <row r="49465" spans="1:2" x14ac:dyDescent="0.3">
      <c r="A49465" t="s">
        <v>49546</v>
      </c>
      <c r="B49465" t="s">
        <v>68684</v>
      </c>
    </row>
    <row r="49466" spans="1:2" x14ac:dyDescent="0.3">
      <c r="A49466" t="s">
        <v>49547</v>
      </c>
      <c r="B49466" t="s">
        <v>68419</v>
      </c>
    </row>
    <row r="49467" spans="1:2" x14ac:dyDescent="0.3">
      <c r="A49467" t="s">
        <v>49548</v>
      </c>
      <c r="B49467" t="s">
        <v>68203</v>
      </c>
    </row>
    <row r="49468" spans="1:2" x14ac:dyDescent="0.3">
      <c r="A49468" t="s">
        <v>49549</v>
      </c>
      <c r="B49468" t="s">
        <v>69176</v>
      </c>
    </row>
    <row r="49469" spans="1:2" x14ac:dyDescent="0.3">
      <c r="A49469" t="s">
        <v>49550</v>
      </c>
      <c r="B49469" t="s">
        <v>69979</v>
      </c>
    </row>
    <row r="49470" spans="1:2" x14ac:dyDescent="0.3">
      <c r="A49470" t="s">
        <v>49551</v>
      </c>
      <c r="B49470" t="s">
        <v>69674</v>
      </c>
    </row>
    <row r="49471" spans="1:2" x14ac:dyDescent="0.3">
      <c r="A49471" t="s">
        <v>49552</v>
      </c>
      <c r="B49471" t="s">
        <v>67929</v>
      </c>
    </row>
    <row r="49472" spans="1:2" x14ac:dyDescent="0.3">
      <c r="A49472" t="s">
        <v>49553</v>
      </c>
      <c r="B49472" t="s">
        <v>67970</v>
      </c>
    </row>
    <row r="49473" spans="1:2" x14ac:dyDescent="0.3">
      <c r="A49473" t="s">
        <v>49554</v>
      </c>
      <c r="B49473" t="s">
        <v>71859</v>
      </c>
    </row>
    <row r="49474" spans="1:2" x14ac:dyDescent="0.3">
      <c r="A49474" t="s">
        <v>49555</v>
      </c>
      <c r="B49474" t="s">
        <v>69674</v>
      </c>
    </row>
    <row r="49475" spans="1:2" x14ac:dyDescent="0.3">
      <c r="A49475" t="s">
        <v>49556</v>
      </c>
      <c r="B49475" t="s">
        <v>67982</v>
      </c>
    </row>
    <row r="49476" spans="1:2" x14ac:dyDescent="0.3">
      <c r="A49476" t="s">
        <v>49557</v>
      </c>
      <c r="B49476" t="s">
        <v>69674</v>
      </c>
    </row>
    <row r="49477" spans="1:2" x14ac:dyDescent="0.3">
      <c r="A49477" t="s">
        <v>49558</v>
      </c>
      <c r="B49477" t="s">
        <v>69833</v>
      </c>
    </row>
    <row r="49478" spans="1:2" x14ac:dyDescent="0.3">
      <c r="A49478" t="s">
        <v>49559</v>
      </c>
      <c r="B49478" t="s">
        <v>69278</v>
      </c>
    </row>
    <row r="49479" spans="1:2" x14ac:dyDescent="0.3">
      <c r="A49479" t="s">
        <v>49560</v>
      </c>
      <c r="B49479" t="s">
        <v>69278</v>
      </c>
    </row>
    <row r="49480" spans="1:2" x14ac:dyDescent="0.3">
      <c r="A49480" t="s">
        <v>49561</v>
      </c>
      <c r="B49480" t="s">
        <v>69437</v>
      </c>
    </row>
    <row r="49481" spans="1:2" x14ac:dyDescent="0.3">
      <c r="A49481" t="s">
        <v>49562</v>
      </c>
      <c r="B49481" t="s">
        <v>69816</v>
      </c>
    </row>
    <row r="49482" spans="1:2" x14ac:dyDescent="0.3">
      <c r="A49482" t="s">
        <v>49563</v>
      </c>
      <c r="B49482" t="s">
        <v>67973</v>
      </c>
    </row>
    <row r="49483" spans="1:2" x14ac:dyDescent="0.3">
      <c r="A49483" t="s">
        <v>49564</v>
      </c>
      <c r="B49483" t="s">
        <v>68731</v>
      </c>
    </row>
    <row r="49484" spans="1:2" x14ac:dyDescent="0.3">
      <c r="A49484" t="s">
        <v>49565</v>
      </c>
      <c r="B49484" t="s">
        <v>67982</v>
      </c>
    </row>
    <row r="49485" spans="1:2" x14ac:dyDescent="0.3">
      <c r="A49485" t="s">
        <v>49566</v>
      </c>
      <c r="B49485" t="s">
        <v>74195</v>
      </c>
    </row>
    <row r="49486" spans="1:2" x14ac:dyDescent="0.3">
      <c r="A49486" t="s">
        <v>49567</v>
      </c>
      <c r="B49486" t="s">
        <v>69335</v>
      </c>
    </row>
    <row r="49487" spans="1:2" x14ac:dyDescent="0.3">
      <c r="A49487" t="s">
        <v>49568</v>
      </c>
      <c r="B49487" t="s">
        <v>67973</v>
      </c>
    </row>
    <row r="49488" spans="1:2" x14ac:dyDescent="0.3">
      <c r="A49488" t="s">
        <v>49569</v>
      </c>
      <c r="B49488" t="s">
        <v>67973</v>
      </c>
    </row>
    <row r="49489" spans="1:2" x14ac:dyDescent="0.3">
      <c r="A49489" t="s">
        <v>49570</v>
      </c>
      <c r="B49489" t="s">
        <v>68731</v>
      </c>
    </row>
    <row r="49490" spans="1:2" x14ac:dyDescent="0.3">
      <c r="A49490" t="s">
        <v>49571</v>
      </c>
      <c r="B49490" t="s">
        <v>69619</v>
      </c>
    </row>
    <row r="49491" spans="1:2" x14ac:dyDescent="0.3">
      <c r="A49491" t="s">
        <v>49572</v>
      </c>
      <c r="B49491" t="s">
        <v>68002</v>
      </c>
    </row>
    <row r="49492" spans="1:2" x14ac:dyDescent="0.3">
      <c r="A49492" t="s">
        <v>49573</v>
      </c>
      <c r="B49492" t="s">
        <v>67982</v>
      </c>
    </row>
    <row r="49493" spans="1:2" x14ac:dyDescent="0.3">
      <c r="A49493" t="s">
        <v>49574</v>
      </c>
      <c r="B49493" t="s">
        <v>69674</v>
      </c>
    </row>
    <row r="49494" spans="1:2" x14ac:dyDescent="0.3">
      <c r="A49494" t="s">
        <v>49575</v>
      </c>
      <c r="B49494" t="s">
        <v>69816</v>
      </c>
    </row>
    <row r="49495" spans="1:2" x14ac:dyDescent="0.3">
      <c r="A49495" t="s">
        <v>49576</v>
      </c>
      <c r="B49495" t="s">
        <v>69267</v>
      </c>
    </row>
    <row r="49496" spans="1:2" x14ac:dyDescent="0.3">
      <c r="A49496" t="s">
        <v>49577</v>
      </c>
      <c r="B49496" t="s">
        <v>69674</v>
      </c>
    </row>
    <row r="49497" spans="1:2" x14ac:dyDescent="0.3">
      <c r="A49497" t="s">
        <v>49578</v>
      </c>
      <c r="B49497" t="s">
        <v>67982</v>
      </c>
    </row>
    <row r="49498" spans="1:2" x14ac:dyDescent="0.3">
      <c r="A49498" t="s">
        <v>49579</v>
      </c>
      <c r="B49498" t="s">
        <v>69674</v>
      </c>
    </row>
    <row r="49499" spans="1:2" x14ac:dyDescent="0.3">
      <c r="A49499" t="s">
        <v>49580</v>
      </c>
      <c r="B49499" t="s">
        <v>67943</v>
      </c>
    </row>
    <row r="49500" spans="1:2" x14ac:dyDescent="0.3">
      <c r="A49500" t="s">
        <v>49581</v>
      </c>
      <c r="B49500" t="s">
        <v>71768</v>
      </c>
    </row>
    <row r="49501" spans="1:2" x14ac:dyDescent="0.3">
      <c r="A49501" t="s">
        <v>49582</v>
      </c>
      <c r="B49501" t="s">
        <v>67973</v>
      </c>
    </row>
    <row r="49502" spans="1:2" x14ac:dyDescent="0.3">
      <c r="A49502" t="s">
        <v>49583</v>
      </c>
      <c r="B49502" t="s">
        <v>69014</v>
      </c>
    </row>
    <row r="49503" spans="1:2" x14ac:dyDescent="0.3">
      <c r="A49503" t="s">
        <v>49584</v>
      </c>
      <c r="B49503" t="s">
        <v>68553</v>
      </c>
    </row>
    <row r="49504" spans="1:2" x14ac:dyDescent="0.3">
      <c r="A49504" t="s">
        <v>49585</v>
      </c>
      <c r="B49504" t="s">
        <v>67973</v>
      </c>
    </row>
    <row r="49505" spans="1:2" x14ac:dyDescent="0.3">
      <c r="A49505" t="s">
        <v>49586</v>
      </c>
      <c r="B49505" t="s">
        <v>67970</v>
      </c>
    </row>
    <row r="49506" spans="1:2" x14ac:dyDescent="0.3">
      <c r="A49506" t="s">
        <v>49587</v>
      </c>
      <c r="B49506" t="s">
        <v>74196</v>
      </c>
    </row>
    <row r="49507" spans="1:2" x14ac:dyDescent="0.3">
      <c r="A49507" t="s">
        <v>49588</v>
      </c>
      <c r="B49507" t="s">
        <v>68439</v>
      </c>
    </row>
    <row r="49508" spans="1:2" x14ac:dyDescent="0.3">
      <c r="A49508" t="s">
        <v>49589</v>
      </c>
      <c r="B49508" t="s">
        <v>74197</v>
      </c>
    </row>
    <row r="49509" spans="1:2" x14ac:dyDescent="0.3">
      <c r="A49509" t="s">
        <v>49590</v>
      </c>
      <c r="B49509" t="s">
        <v>71288</v>
      </c>
    </row>
    <row r="49510" spans="1:2" x14ac:dyDescent="0.3">
      <c r="A49510" t="s">
        <v>49591</v>
      </c>
      <c r="B49510" t="s">
        <v>68016</v>
      </c>
    </row>
    <row r="49511" spans="1:2" x14ac:dyDescent="0.3">
      <c r="A49511" t="s">
        <v>49592</v>
      </c>
      <c r="B49511" t="s">
        <v>74198</v>
      </c>
    </row>
    <row r="49512" spans="1:2" x14ac:dyDescent="0.3">
      <c r="A49512" t="s">
        <v>49593</v>
      </c>
      <c r="B49512" t="s">
        <v>71204</v>
      </c>
    </row>
    <row r="49513" spans="1:2" x14ac:dyDescent="0.3">
      <c r="A49513" t="s">
        <v>49594</v>
      </c>
      <c r="B49513" t="s">
        <v>71709</v>
      </c>
    </row>
    <row r="49514" spans="1:2" x14ac:dyDescent="0.3">
      <c r="A49514" t="s">
        <v>49595</v>
      </c>
      <c r="B49514" t="s">
        <v>71343</v>
      </c>
    </row>
    <row r="49515" spans="1:2" x14ac:dyDescent="0.3">
      <c r="A49515" t="s">
        <v>49596</v>
      </c>
      <c r="B49515" t="s">
        <v>72089</v>
      </c>
    </row>
    <row r="49516" spans="1:2" x14ac:dyDescent="0.3">
      <c r="A49516" t="s">
        <v>49597</v>
      </c>
      <c r="B49516" t="s">
        <v>71204</v>
      </c>
    </row>
    <row r="49517" spans="1:2" x14ac:dyDescent="0.3">
      <c r="A49517" t="s">
        <v>49598</v>
      </c>
      <c r="B49517" t="s">
        <v>71859</v>
      </c>
    </row>
    <row r="49518" spans="1:2" x14ac:dyDescent="0.3">
      <c r="A49518" t="s">
        <v>49599</v>
      </c>
      <c r="B49518" t="s">
        <v>74199</v>
      </c>
    </row>
    <row r="49519" spans="1:2" x14ac:dyDescent="0.3">
      <c r="A49519" t="s">
        <v>49600</v>
      </c>
      <c r="B49519" t="s">
        <v>68505</v>
      </c>
    </row>
    <row r="49520" spans="1:2" x14ac:dyDescent="0.3">
      <c r="A49520" t="s">
        <v>49601</v>
      </c>
      <c r="B49520" t="s">
        <v>68193</v>
      </c>
    </row>
    <row r="49521" spans="1:2" x14ac:dyDescent="0.3">
      <c r="A49521" t="s">
        <v>49602</v>
      </c>
      <c r="B49521" t="s">
        <v>67982</v>
      </c>
    </row>
    <row r="49522" spans="1:2" x14ac:dyDescent="0.3">
      <c r="A49522" t="s">
        <v>49603</v>
      </c>
      <c r="B49522" t="s">
        <v>74200</v>
      </c>
    </row>
    <row r="49523" spans="1:2" x14ac:dyDescent="0.3">
      <c r="A49523" t="s">
        <v>49604</v>
      </c>
      <c r="B49523" t="s">
        <v>70496</v>
      </c>
    </row>
    <row r="49524" spans="1:2" x14ac:dyDescent="0.3">
      <c r="A49524" t="s">
        <v>49605</v>
      </c>
      <c r="B49524" t="s">
        <v>69335</v>
      </c>
    </row>
    <row r="49525" spans="1:2" x14ac:dyDescent="0.3">
      <c r="A49525" t="s">
        <v>49606</v>
      </c>
      <c r="B49525" t="s">
        <v>69130</v>
      </c>
    </row>
    <row r="49526" spans="1:2" x14ac:dyDescent="0.3">
      <c r="A49526" t="s">
        <v>49607</v>
      </c>
      <c r="B49526" t="s">
        <v>67970</v>
      </c>
    </row>
    <row r="49527" spans="1:2" x14ac:dyDescent="0.3">
      <c r="A49527" t="s">
        <v>49608</v>
      </c>
      <c r="B49527" t="s">
        <v>69278</v>
      </c>
    </row>
    <row r="49528" spans="1:2" x14ac:dyDescent="0.3">
      <c r="A49528" t="s">
        <v>49609</v>
      </c>
      <c r="B49528" t="s">
        <v>71755</v>
      </c>
    </row>
    <row r="49529" spans="1:2" x14ac:dyDescent="0.3">
      <c r="A49529" t="s">
        <v>49610</v>
      </c>
      <c r="B49529" t="s">
        <v>68505</v>
      </c>
    </row>
    <row r="49530" spans="1:2" x14ac:dyDescent="0.3">
      <c r="A49530" t="s">
        <v>49611</v>
      </c>
      <c r="B49530" t="s">
        <v>67982</v>
      </c>
    </row>
    <row r="49531" spans="1:2" x14ac:dyDescent="0.3">
      <c r="A49531" t="s">
        <v>49612</v>
      </c>
      <c r="B49531" t="s">
        <v>70296</v>
      </c>
    </row>
    <row r="49532" spans="1:2" x14ac:dyDescent="0.3">
      <c r="A49532" t="s">
        <v>49613</v>
      </c>
      <c r="B49532" t="s">
        <v>68623</v>
      </c>
    </row>
    <row r="49533" spans="1:2" x14ac:dyDescent="0.3">
      <c r="A49533" t="s">
        <v>49614</v>
      </c>
      <c r="B49533" t="s">
        <v>71376</v>
      </c>
    </row>
    <row r="49534" spans="1:2" x14ac:dyDescent="0.3">
      <c r="A49534" t="s">
        <v>49615</v>
      </c>
      <c r="B49534" t="s">
        <v>67976</v>
      </c>
    </row>
    <row r="49535" spans="1:2" x14ac:dyDescent="0.3">
      <c r="A49535" t="s">
        <v>49616</v>
      </c>
      <c r="B49535" t="s">
        <v>74201</v>
      </c>
    </row>
    <row r="49536" spans="1:2" x14ac:dyDescent="0.3">
      <c r="A49536" t="s">
        <v>49617</v>
      </c>
      <c r="B49536" t="s">
        <v>68553</v>
      </c>
    </row>
    <row r="49537" spans="1:2" x14ac:dyDescent="0.3">
      <c r="A49537" t="s">
        <v>49618</v>
      </c>
      <c r="B49537" t="s">
        <v>70503</v>
      </c>
    </row>
    <row r="49538" spans="1:2" x14ac:dyDescent="0.3">
      <c r="A49538" t="s">
        <v>49619</v>
      </c>
      <c r="B49538" t="s">
        <v>69296</v>
      </c>
    </row>
    <row r="49539" spans="1:2" x14ac:dyDescent="0.3">
      <c r="A49539" t="s">
        <v>49620</v>
      </c>
      <c r="B49539" t="s">
        <v>67982</v>
      </c>
    </row>
    <row r="49540" spans="1:2" x14ac:dyDescent="0.3">
      <c r="A49540" t="s">
        <v>49621</v>
      </c>
      <c r="B49540" t="s">
        <v>70566</v>
      </c>
    </row>
    <row r="49541" spans="1:2" x14ac:dyDescent="0.3">
      <c r="A49541" t="s">
        <v>49622</v>
      </c>
      <c r="B49541" t="s">
        <v>70682</v>
      </c>
    </row>
    <row r="49542" spans="1:2" x14ac:dyDescent="0.3">
      <c r="A49542" t="s">
        <v>49623</v>
      </c>
      <c r="B49542" t="s">
        <v>74202</v>
      </c>
    </row>
    <row r="49543" spans="1:2" x14ac:dyDescent="0.3">
      <c r="A49543" t="s">
        <v>49624</v>
      </c>
      <c r="B49543" t="s">
        <v>74203</v>
      </c>
    </row>
    <row r="49544" spans="1:2" x14ac:dyDescent="0.3">
      <c r="A49544" t="s">
        <v>49625</v>
      </c>
      <c r="B49544" t="s">
        <v>74202</v>
      </c>
    </row>
    <row r="49545" spans="1:2" x14ac:dyDescent="0.3">
      <c r="A49545" t="s">
        <v>49626</v>
      </c>
      <c r="B49545" t="s">
        <v>74204</v>
      </c>
    </row>
    <row r="49546" spans="1:2" x14ac:dyDescent="0.3">
      <c r="A49546" t="s">
        <v>49627</v>
      </c>
      <c r="B49546" t="s">
        <v>74205</v>
      </c>
    </row>
    <row r="49547" spans="1:2" x14ac:dyDescent="0.3">
      <c r="A49547" t="s">
        <v>49628</v>
      </c>
      <c r="B49547" t="s">
        <v>70682</v>
      </c>
    </row>
    <row r="49548" spans="1:2" x14ac:dyDescent="0.3">
      <c r="A49548" t="s">
        <v>49629</v>
      </c>
      <c r="B49548" t="s">
        <v>72391</v>
      </c>
    </row>
    <row r="49549" spans="1:2" x14ac:dyDescent="0.3">
      <c r="A49549" t="s">
        <v>49630</v>
      </c>
      <c r="B49549" t="s">
        <v>73189</v>
      </c>
    </row>
    <row r="49550" spans="1:2" x14ac:dyDescent="0.3">
      <c r="A49550" t="s">
        <v>49631</v>
      </c>
      <c r="B49550" t="s">
        <v>72391</v>
      </c>
    </row>
    <row r="49551" spans="1:2" x14ac:dyDescent="0.3">
      <c r="A49551" t="s">
        <v>49632</v>
      </c>
      <c r="B49551" t="s">
        <v>67982</v>
      </c>
    </row>
    <row r="49552" spans="1:2" x14ac:dyDescent="0.3">
      <c r="A49552" t="s">
        <v>49633</v>
      </c>
      <c r="B49552" t="s">
        <v>74206</v>
      </c>
    </row>
    <row r="49553" spans="1:2" x14ac:dyDescent="0.3">
      <c r="A49553" t="s">
        <v>49634</v>
      </c>
      <c r="B49553" t="s">
        <v>69036</v>
      </c>
    </row>
    <row r="49554" spans="1:2" x14ac:dyDescent="0.3">
      <c r="A49554" t="s">
        <v>49635</v>
      </c>
      <c r="B49554" t="s">
        <v>74207</v>
      </c>
    </row>
    <row r="49555" spans="1:2" x14ac:dyDescent="0.3">
      <c r="A49555" t="s">
        <v>49636</v>
      </c>
      <c r="B49555" t="s">
        <v>70682</v>
      </c>
    </row>
    <row r="49556" spans="1:2" x14ac:dyDescent="0.3">
      <c r="A49556" t="s">
        <v>49637</v>
      </c>
      <c r="B49556" t="s">
        <v>69036</v>
      </c>
    </row>
    <row r="49557" spans="1:2" x14ac:dyDescent="0.3">
      <c r="A49557" t="s">
        <v>49638</v>
      </c>
      <c r="B49557" t="s">
        <v>69130</v>
      </c>
    </row>
    <row r="49558" spans="1:2" x14ac:dyDescent="0.3">
      <c r="A49558" t="s">
        <v>49639</v>
      </c>
      <c r="B49558" t="s">
        <v>73188</v>
      </c>
    </row>
    <row r="49559" spans="1:2" x14ac:dyDescent="0.3">
      <c r="A49559" t="s">
        <v>49640</v>
      </c>
      <c r="B49559" t="s">
        <v>67973</v>
      </c>
    </row>
    <row r="49560" spans="1:2" x14ac:dyDescent="0.3">
      <c r="A49560" t="s">
        <v>49641</v>
      </c>
      <c r="B49560" t="s">
        <v>74208</v>
      </c>
    </row>
    <row r="49561" spans="1:2" x14ac:dyDescent="0.3">
      <c r="A49561" t="s">
        <v>49642</v>
      </c>
      <c r="B49561" t="s">
        <v>68504</v>
      </c>
    </row>
    <row r="49562" spans="1:2" x14ac:dyDescent="0.3">
      <c r="A49562" t="s">
        <v>49643</v>
      </c>
      <c r="B49562" t="s">
        <v>68254</v>
      </c>
    </row>
    <row r="49563" spans="1:2" x14ac:dyDescent="0.3">
      <c r="A49563" t="s">
        <v>49644</v>
      </c>
      <c r="B49563" t="s">
        <v>70566</v>
      </c>
    </row>
    <row r="49564" spans="1:2" x14ac:dyDescent="0.3">
      <c r="A49564" t="s">
        <v>49645</v>
      </c>
      <c r="B49564" t="s">
        <v>67976</v>
      </c>
    </row>
    <row r="49565" spans="1:2" x14ac:dyDescent="0.3">
      <c r="A49565" t="s">
        <v>49646</v>
      </c>
      <c r="B49565" t="s">
        <v>67970</v>
      </c>
    </row>
    <row r="49566" spans="1:2" x14ac:dyDescent="0.3">
      <c r="A49566" t="s">
        <v>49647</v>
      </c>
      <c r="B49566" t="s">
        <v>69816</v>
      </c>
    </row>
    <row r="49567" spans="1:2" x14ac:dyDescent="0.3">
      <c r="A49567" t="s">
        <v>49648</v>
      </c>
      <c r="B49567" t="s">
        <v>69674</v>
      </c>
    </row>
    <row r="49568" spans="1:2" x14ac:dyDescent="0.3">
      <c r="A49568" t="s">
        <v>49649</v>
      </c>
      <c r="B49568" t="s">
        <v>67942</v>
      </c>
    </row>
    <row r="49569" spans="1:2" x14ac:dyDescent="0.3">
      <c r="A49569" t="s">
        <v>49650</v>
      </c>
      <c r="B49569" t="s">
        <v>68270</v>
      </c>
    </row>
    <row r="49570" spans="1:2" x14ac:dyDescent="0.3">
      <c r="A49570" t="s">
        <v>49651</v>
      </c>
      <c r="B49570" t="s">
        <v>70143</v>
      </c>
    </row>
    <row r="49571" spans="1:2" x14ac:dyDescent="0.3">
      <c r="A49571" t="s">
        <v>49652</v>
      </c>
      <c r="B49571" t="s">
        <v>74209</v>
      </c>
    </row>
    <row r="49572" spans="1:2" x14ac:dyDescent="0.3">
      <c r="A49572" t="s">
        <v>49653</v>
      </c>
      <c r="B49572" t="s">
        <v>69439</v>
      </c>
    </row>
    <row r="49573" spans="1:2" x14ac:dyDescent="0.3">
      <c r="A49573" t="s">
        <v>49654</v>
      </c>
      <c r="B49573" t="s">
        <v>67945</v>
      </c>
    </row>
    <row r="49574" spans="1:2" x14ac:dyDescent="0.3">
      <c r="A49574" t="s">
        <v>49655</v>
      </c>
      <c r="B49574" t="s">
        <v>69437</v>
      </c>
    </row>
    <row r="49575" spans="1:2" x14ac:dyDescent="0.3">
      <c r="A49575" t="s">
        <v>49656</v>
      </c>
      <c r="B49575" t="s">
        <v>69816</v>
      </c>
    </row>
    <row r="49576" spans="1:2" x14ac:dyDescent="0.3">
      <c r="A49576" t="s">
        <v>49657</v>
      </c>
      <c r="B49576" t="s">
        <v>67982</v>
      </c>
    </row>
    <row r="49577" spans="1:2" x14ac:dyDescent="0.3">
      <c r="A49577" t="s">
        <v>49658</v>
      </c>
      <c r="B49577" t="s">
        <v>67945</v>
      </c>
    </row>
    <row r="49578" spans="1:2" x14ac:dyDescent="0.3">
      <c r="A49578" t="s">
        <v>49659</v>
      </c>
      <c r="B49578" t="s">
        <v>67973</v>
      </c>
    </row>
    <row r="49579" spans="1:2" x14ac:dyDescent="0.3">
      <c r="A49579" t="s">
        <v>49660</v>
      </c>
      <c r="B49579" t="s">
        <v>67973</v>
      </c>
    </row>
    <row r="49580" spans="1:2" x14ac:dyDescent="0.3">
      <c r="A49580" t="s">
        <v>49661</v>
      </c>
      <c r="B49580" t="s">
        <v>67973</v>
      </c>
    </row>
    <row r="49581" spans="1:2" x14ac:dyDescent="0.3">
      <c r="A49581" t="s">
        <v>49662</v>
      </c>
      <c r="B49581" t="s">
        <v>67976</v>
      </c>
    </row>
    <row r="49582" spans="1:2" x14ac:dyDescent="0.3">
      <c r="A49582" t="s">
        <v>49663</v>
      </c>
      <c r="B49582" t="s">
        <v>67996</v>
      </c>
    </row>
    <row r="49583" spans="1:2" x14ac:dyDescent="0.3">
      <c r="A49583" t="s">
        <v>49664</v>
      </c>
      <c r="B49583" t="s">
        <v>67973</v>
      </c>
    </row>
    <row r="49584" spans="1:2" x14ac:dyDescent="0.3">
      <c r="A49584" t="s">
        <v>49665</v>
      </c>
      <c r="B49584" t="s">
        <v>70697</v>
      </c>
    </row>
    <row r="49585" spans="1:2" x14ac:dyDescent="0.3">
      <c r="A49585" t="s">
        <v>49666</v>
      </c>
      <c r="B49585" t="s">
        <v>69437</v>
      </c>
    </row>
    <row r="49586" spans="1:2" x14ac:dyDescent="0.3">
      <c r="A49586" t="s">
        <v>49667</v>
      </c>
      <c r="B49586" t="s">
        <v>69437</v>
      </c>
    </row>
    <row r="49587" spans="1:2" x14ac:dyDescent="0.3">
      <c r="A49587" t="s">
        <v>49668</v>
      </c>
      <c r="B49587" t="s">
        <v>74210</v>
      </c>
    </row>
    <row r="49588" spans="1:2" x14ac:dyDescent="0.3">
      <c r="A49588" t="s">
        <v>49669</v>
      </c>
      <c r="B49588" t="s">
        <v>67982</v>
      </c>
    </row>
    <row r="49589" spans="1:2" x14ac:dyDescent="0.3">
      <c r="A49589" t="s">
        <v>49670</v>
      </c>
      <c r="B49589" t="s">
        <v>71687</v>
      </c>
    </row>
    <row r="49590" spans="1:2" x14ac:dyDescent="0.3">
      <c r="A49590" t="s">
        <v>49671</v>
      </c>
      <c r="B49590" t="s">
        <v>68729</v>
      </c>
    </row>
    <row r="49591" spans="1:2" x14ac:dyDescent="0.3">
      <c r="A49591" t="s">
        <v>49672</v>
      </c>
      <c r="B49591" t="s">
        <v>70705</v>
      </c>
    </row>
    <row r="49592" spans="1:2" x14ac:dyDescent="0.3">
      <c r="A49592" t="s">
        <v>49673</v>
      </c>
      <c r="B49592" t="s">
        <v>69437</v>
      </c>
    </row>
    <row r="49593" spans="1:2" x14ac:dyDescent="0.3">
      <c r="A49593" t="s">
        <v>49674</v>
      </c>
      <c r="B49593" t="s">
        <v>69437</v>
      </c>
    </row>
    <row r="49594" spans="1:2" x14ac:dyDescent="0.3">
      <c r="A49594" t="s">
        <v>49675</v>
      </c>
      <c r="B49594" t="s">
        <v>74211</v>
      </c>
    </row>
    <row r="49595" spans="1:2" x14ac:dyDescent="0.3">
      <c r="A49595" t="s">
        <v>49676</v>
      </c>
      <c r="B49595" t="s">
        <v>70447</v>
      </c>
    </row>
    <row r="49596" spans="1:2" x14ac:dyDescent="0.3">
      <c r="A49596" t="s">
        <v>49677</v>
      </c>
      <c r="B49596" t="s">
        <v>71190</v>
      </c>
    </row>
    <row r="49597" spans="1:2" x14ac:dyDescent="0.3">
      <c r="A49597" t="s">
        <v>49678</v>
      </c>
      <c r="B49597" t="s">
        <v>70618</v>
      </c>
    </row>
    <row r="49598" spans="1:2" x14ac:dyDescent="0.3">
      <c r="A49598" t="s">
        <v>49679</v>
      </c>
      <c r="B49598" t="s">
        <v>74212</v>
      </c>
    </row>
    <row r="49599" spans="1:2" x14ac:dyDescent="0.3">
      <c r="A49599" t="s">
        <v>49680</v>
      </c>
      <c r="B49599" t="s">
        <v>69796</v>
      </c>
    </row>
    <row r="49600" spans="1:2" x14ac:dyDescent="0.3">
      <c r="A49600" t="s">
        <v>49681</v>
      </c>
      <c r="B49600" t="s">
        <v>69722</v>
      </c>
    </row>
    <row r="49601" spans="1:2" x14ac:dyDescent="0.3">
      <c r="A49601" t="s">
        <v>49682</v>
      </c>
      <c r="B49601" t="s">
        <v>69319</v>
      </c>
    </row>
    <row r="49602" spans="1:2" x14ac:dyDescent="0.3">
      <c r="A49602" t="s">
        <v>49683</v>
      </c>
      <c r="B49602" t="s">
        <v>68120</v>
      </c>
    </row>
    <row r="49603" spans="1:2" x14ac:dyDescent="0.3">
      <c r="A49603" t="s">
        <v>49684</v>
      </c>
      <c r="B49603" t="s">
        <v>74213</v>
      </c>
    </row>
    <row r="49604" spans="1:2" x14ac:dyDescent="0.3">
      <c r="A49604" t="s">
        <v>49685</v>
      </c>
      <c r="B49604" t="s">
        <v>71113</v>
      </c>
    </row>
    <row r="49605" spans="1:2" x14ac:dyDescent="0.3">
      <c r="A49605" t="s">
        <v>49686</v>
      </c>
      <c r="B49605" t="s">
        <v>68064</v>
      </c>
    </row>
    <row r="49606" spans="1:2" x14ac:dyDescent="0.3">
      <c r="A49606" t="s">
        <v>49687</v>
      </c>
      <c r="B49606" t="s">
        <v>68621</v>
      </c>
    </row>
    <row r="49607" spans="1:2" x14ac:dyDescent="0.3">
      <c r="A49607" t="s">
        <v>49688</v>
      </c>
      <c r="B49607" t="s">
        <v>68491</v>
      </c>
    </row>
    <row r="49608" spans="1:2" x14ac:dyDescent="0.3">
      <c r="A49608" t="s">
        <v>49689</v>
      </c>
      <c r="B49608" t="s">
        <v>68751</v>
      </c>
    </row>
    <row r="49609" spans="1:2" x14ac:dyDescent="0.3">
      <c r="A49609" t="s">
        <v>49690</v>
      </c>
      <c r="B49609" t="s">
        <v>69722</v>
      </c>
    </row>
    <row r="49610" spans="1:2" x14ac:dyDescent="0.3">
      <c r="A49610" t="s">
        <v>49691</v>
      </c>
      <c r="B49610" t="s">
        <v>68751</v>
      </c>
    </row>
    <row r="49611" spans="1:2" x14ac:dyDescent="0.3">
      <c r="A49611" t="s">
        <v>49692</v>
      </c>
      <c r="B49611" t="s">
        <v>74214</v>
      </c>
    </row>
    <row r="49612" spans="1:2" x14ac:dyDescent="0.3">
      <c r="A49612" t="s">
        <v>49693</v>
      </c>
      <c r="B49612" t="s">
        <v>69394</v>
      </c>
    </row>
    <row r="49613" spans="1:2" x14ac:dyDescent="0.3">
      <c r="A49613" t="s">
        <v>49694</v>
      </c>
      <c r="B49613" t="s">
        <v>67923</v>
      </c>
    </row>
    <row r="49614" spans="1:2" x14ac:dyDescent="0.3">
      <c r="A49614" t="s">
        <v>49695</v>
      </c>
      <c r="B49614" t="s">
        <v>70625</v>
      </c>
    </row>
    <row r="49615" spans="1:2" x14ac:dyDescent="0.3">
      <c r="A49615" t="s">
        <v>49696</v>
      </c>
      <c r="B49615" t="s">
        <v>69394</v>
      </c>
    </row>
    <row r="49616" spans="1:2" x14ac:dyDescent="0.3">
      <c r="A49616" t="s">
        <v>49697</v>
      </c>
      <c r="B49616" t="s">
        <v>69039</v>
      </c>
    </row>
    <row r="49617" spans="1:2" x14ac:dyDescent="0.3">
      <c r="A49617" t="s">
        <v>49698</v>
      </c>
      <c r="B49617" t="s">
        <v>68505</v>
      </c>
    </row>
    <row r="49618" spans="1:2" x14ac:dyDescent="0.3">
      <c r="A49618" t="s">
        <v>49699</v>
      </c>
      <c r="B49618" t="s">
        <v>72246</v>
      </c>
    </row>
    <row r="49619" spans="1:2" x14ac:dyDescent="0.3">
      <c r="A49619" t="s">
        <v>49700</v>
      </c>
      <c r="B49619" t="s">
        <v>70524</v>
      </c>
    </row>
    <row r="49620" spans="1:2" x14ac:dyDescent="0.3">
      <c r="A49620" t="s">
        <v>49701</v>
      </c>
      <c r="B49620" t="s">
        <v>67929</v>
      </c>
    </row>
    <row r="49621" spans="1:2" x14ac:dyDescent="0.3">
      <c r="A49621" t="s">
        <v>49702</v>
      </c>
      <c r="B49621" t="s">
        <v>70625</v>
      </c>
    </row>
    <row r="49622" spans="1:2" x14ac:dyDescent="0.3">
      <c r="A49622" t="s">
        <v>49703</v>
      </c>
      <c r="B49622" t="s">
        <v>69394</v>
      </c>
    </row>
    <row r="49623" spans="1:2" x14ac:dyDescent="0.3">
      <c r="A49623" t="s">
        <v>49704</v>
      </c>
      <c r="B49623" t="s">
        <v>68553</v>
      </c>
    </row>
    <row r="49624" spans="1:2" x14ac:dyDescent="0.3">
      <c r="A49624" t="s">
        <v>49705</v>
      </c>
      <c r="B49624" t="s">
        <v>69702</v>
      </c>
    </row>
    <row r="49625" spans="1:2" x14ac:dyDescent="0.3">
      <c r="A49625" t="s">
        <v>49706</v>
      </c>
      <c r="B49625" t="s">
        <v>69201</v>
      </c>
    </row>
    <row r="49626" spans="1:2" x14ac:dyDescent="0.3">
      <c r="A49626" t="s">
        <v>49707</v>
      </c>
      <c r="B49626" t="s">
        <v>69702</v>
      </c>
    </row>
    <row r="49627" spans="1:2" x14ac:dyDescent="0.3">
      <c r="A49627" t="s">
        <v>49708</v>
      </c>
      <c r="B49627" t="s">
        <v>68254</v>
      </c>
    </row>
    <row r="49628" spans="1:2" x14ac:dyDescent="0.3">
      <c r="A49628" t="s">
        <v>49709</v>
      </c>
      <c r="B49628" t="s">
        <v>69600</v>
      </c>
    </row>
    <row r="49629" spans="1:2" x14ac:dyDescent="0.3">
      <c r="A49629" t="s">
        <v>49710</v>
      </c>
      <c r="B49629" t="s">
        <v>68751</v>
      </c>
    </row>
    <row r="49630" spans="1:2" x14ac:dyDescent="0.3">
      <c r="A49630" t="s">
        <v>49711</v>
      </c>
      <c r="B49630" t="s">
        <v>67923</v>
      </c>
    </row>
    <row r="49631" spans="1:2" x14ac:dyDescent="0.3">
      <c r="A49631" t="s">
        <v>49712</v>
      </c>
      <c r="B49631" t="s">
        <v>67929</v>
      </c>
    </row>
    <row r="49632" spans="1:2" x14ac:dyDescent="0.3">
      <c r="A49632" t="s">
        <v>49713</v>
      </c>
      <c r="B49632" t="s">
        <v>68313</v>
      </c>
    </row>
    <row r="49633" spans="1:2" x14ac:dyDescent="0.3">
      <c r="A49633" t="s">
        <v>49714</v>
      </c>
      <c r="B49633" t="s">
        <v>67923</v>
      </c>
    </row>
    <row r="49634" spans="1:2" x14ac:dyDescent="0.3">
      <c r="A49634" t="s">
        <v>49715</v>
      </c>
      <c r="B49634" t="s">
        <v>70331</v>
      </c>
    </row>
    <row r="49635" spans="1:2" x14ac:dyDescent="0.3">
      <c r="A49635" t="s">
        <v>49716</v>
      </c>
      <c r="B49635" t="s">
        <v>67945</v>
      </c>
    </row>
    <row r="49636" spans="1:2" x14ac:dyDescent="0.3">
      <c r="A49636" t="s">
        <v>49717</v>
      </c>
      <c r="B49636" t="s">
        <v>67923</v>
      </c>
    </row>
    <row r="49637" spans="1:2" x14ac:dyDescent="0.3">
      <c r="A49637" t="s">
        <v>49718</v>
      </c>
      <c r="B49637" t="s">
        <v>69221</v>
      </c>
    </row>
    <row r="49638" spans="1:2" x14ac:dyDescent="0.3">
      <c r="A49638" t="s">
        <v>49719</v>
      </c>
      <c r="B49638" t="s">
        <v>68587</v>
      </c>
    </row>
    <row r="49639" spans="1:2" x14ac:dyDescent="0.3">
      <c r="A49639" t="s">
        <v>49720</v>
      </c>
      <c r="B49639" t="s">
        <v>69966</v>
      </c>
    </row>
    <row r="49640" spans="1:2" x14ac:dyDescent="0.3">
      <c r="A49640" t="s">
        <v>49721</v>
      </c>
      <c r="B49640" t="s">
        <v>68236</v>
      </c>
    </row>
    <row r="49641" spans="1:2" x14ac:dyDescent="0.3">
      <c r="A49641" t="s">
        <v>49722</v>
      </c>
      <c r="B49641" t="s">
        <v>72288</v>
      </c>
    </row>
    <row r="49642" spans="1:2" x14ac:dyDescent="0.3">
      <c r="A49642" t="s">
        <v>49723</v>
      </c>
      <c r="B49642" t="s">
        <v>72293</v>
      </c>
    </row>
    <row r="49643" spans="1:2" x14ac:dyDescent="0.3">
      <c r="A49643" t="s">
        <v>49724</v>
      </c>
      <c r="B49643" t="s">
        <v>68967</v>
      </c>
    </row>
    <row r="49644" spans="1:2" x14ac:dyDescent="0.3">
      <c r="A49644" t="s">
        <v>49725</v>
      </c>
      <c r="B49644" t="s">
        <v>68918</v>
      </c>
    </row>
    <row r="49645" spans="1:2" x14ac:dyDescent="0.3">
      <c r="A49645" t="s">
        <v>49726</v>
      </c>
      <c r="B49645" t="s">
        <v>67923</v>
      </c>
    </row>
    <row r="49646" spans="1:2" x14ac:dyDescent="0.3">
      <c r="A49646" t="s">
        <v>49727</v>
      </c>
      <c r="B49646" t="s">
        <v>72581</v>
      </c>
    </row>
    <row r="49647" spans="1:2" x14ac:dyDescent="0.3">
      <c r="A49647" t="s">
        <v>49728</v>
      </c>
      <c r="B49647" t="s">
        <v>68587</v>
      </c>
    </row>
    <row r="49648" spans="1:2" x14ac:dyDescent="0.3">
      <c r="A49648" t="s">
        <v>49729</v>
      </c>
      <c r="B49648" t="s">
        <v>74215</v>
      </c>
    </row>
    <row r="49649" spans="1:2" x14ac:dyDescent="0.3">
      <c r="A49649" t="s">
        <v>49730</v>
      </c>
      <c r="B49649" t="s">
        <v>72288</v>
      </c>
    </row>
    <row r="49650" spans="1:2" x14ac:dyDescent="0.3">
      <c r="A49650" t="s">
        <v>49731</v>
      </c>
      <c r="B49650" t="s">
        <v>70378</v>
      </c>
    </row>
    <row r="49651" spans="1:2" x14ac:dyDescent="0.3">
      <c r="A49651" t="s">
        <v>49732</v>
      </c>
      <c r="B49651" t="s">
        <v>67916</v>
      </c>
    </row>
    <row r="49652" spans="1:2" x14ac:dyDescent="0.3">
      <c r="A49652" t="s">
        <v>49733</v>
      </c>
      <c r="B49652" t="s">
        <v>74216</v>
      </c>
    </row>
    <row r="49653" spans="1:2" x14ac:dyDescent="0.3">
      <c r="A49653" t="s">
        <v>49734</v>
      </c>
      <c r="B49653" t="s">
        <v>73420</v>
      </c>
    </row>
    <row r="49654" spans="1:2" x14ac:dyDescent="0.3">
      <c r="A49654" t="s">
        <v>49735</v>
      </c>
      <c r="B49654" t="s">
        <v>67923</v>
      </c>
    </row>
    <row r="49655" spans="1:2" x14ac:dyDescent="0.3">
      <c r="A49655" t="s">
        <v>49736</v>
      </c>
      <c r="B49655" t="s">
        <v>70378</v>
      </c>
    </row>
    <row r="49656" spans="1:2" x14ac:dyDescent="0.3">
      <c r="A49656" t="s">
        <v>49737</v>
      </c>
      <c r="B49656" t="s">
        <v>70378</v>
      </c>
    </row>
    <row r="49657" spans="1:2" x14ac:dyDescent="0.3">
      <c r="A49657" t="s">
        <v>49738</v>
      </c>
      <c r="B49657" t="s">
        <v>73420</v>
      </c>
    </row>
    <row r="49658" spans="1:2" x14ac:dyDescent="0.3">
      <c r="A49658" t="s">
        <v>49739</v>
      </c>
      <c r="B49658" t="s">
        <v>69018</v>
      </c>
    </row>
    <row r="49659" spans="1:2" x14ac:dyDescent="0.3">
      <c r="A49659" t="s">
        <v>49740</v>
      </c>
      <c r="B49659" t="s">
        <v>72247</v>
      </c>
    </row>
    <row r="49660" spans="1:2" x14ac:dyDescent="0.3">
      <c r="A49660" t="s">
        <v>49741</v>
      </c>
      <c r="B49660" t="s">
        <v>74217</v>
      </c>
    </row>
    <row r="49661" spans="1:2" x14ac:dyDescent="0.3">
      <c r="A49661" t="s">
        <v>49742</v>
      </c>
      <c r="B49661" t="s">
        <v>68208</v>
      </c>
    </row>
    <row r="49662" spans="1:2" x14ac:dyDescent="0.3">
      <c r="A49662" t="s">
        <v>49743</v>
      </c>
      <c r="B49662" t="s">
        <v>71731</v>
      </c>
    </row>
    <row r="49663" spans="1:2" x14ac:dyDescent="0.3">
      <c r="A49663" t="s">
        <v>49744</v>
      </c>
      <c r="B49663" t="s">
        <v>74218</v>
      </c>
    </row>
    <row r="49664" spans="1:2" x14ac:dyDescent="0.3">
      <c r="A49664" t="s">
        <v>49745</v>
      </c>
      <c r="B49664" t="s">
        <v>69070</v>
      </c>
    </row>
    <row r="49665" spans="1:2" x14ac:dyDescent="0.3">
      <c r="A49665" t="s">
        <v>49746</v>
      </c>
      <c r="B49665" t="s">
        <v>71731</v>
      </c>
    </row>
    <row r="49666" spans="1:2" x14ac:dyDescent="0.3">
      <c r="A49666" t="s">
        <v>49747</v>
      </c>
      <c r="B49666" t="s">
        <v>68064</v>
      </c>
    </row>
    <row r="49667" spans="1:2" x14ac:dyDescent="0.3">
      <c r="A49667" t="s">
        <v>49748</v>
      </c>
      <c r="B49667" t="s">
        <v>71731</v>
      </c>
    </row>
    <row r="49668" spans="1:2" x14ac:dyDescent="0.3">
      <c r="A49668" t="s">
        <v>49749</v>
      </c>
      <c r="B49668" t="s">
        <v>72703</v>
      </c>
    </row>
    <row r="49669" spans="1:2" x14ac:dyDescent="0.3">
      <c r="A49669" t="s">
        <v>49750</v>
      </c>
      <c r="B49669" t="s">
        <v>68468</v>
      </c>
    </row>
    <row r="49670" spans="1:2" x14ac:dyDescent="0.3">
      <c r="A49670" t="s">
        <v>49751</v>
      </c>
      <c r="B49670" t="s">
        <v>72251</v>
      </c>
    </row>
    <row r="49671" spans="1:2" x14ac:dyDescent="0.3">
      <c r="A49671" t="s">
        <v>49752</v>
      </c>
      <c r="B49671" t="s">
        <v>69796</v>
      </c>
    </row>
    <row r="49672" spans="1:2" x14ac:dyDescent="0.3">
      <c r="A49672" t="s">
        <v>49753</v>
      </c>
      <c r="B49672" t="s">
        <v>68064</v>
      </c>
    </row>
    <row r="49673" spans="1:2" x14ac:dyDescent="0.3">
      <c r="A49673" t="s">
        <v>49754</v>
      </c>
      <c r="B49673" t="s">
        <v>68991</v>
      </c>
    </row>
    <row r="49674" spans="1:2" x14ac:dyDescent="0.3">
      <c r="A49674" t="s">
        <v>49755</v>
      </c>
      <c r="B49674" t="s">
        <v>68064</v>
      </c>
    </row>
    <row r="49675" spans="1:2" x14ac:dyDescent="0.3">
      <c r="A49675" t="s">
        <v>49756</v>
      </c>
      <c r="B49675" t="s">
        <v>68918</v>
      </c>
    </row>
    <row r="49676" spans="1:2" x14ac:dyDescent="0.3">
      <c r="A49676" t="s">
        <v>49757</v>
      </c>
      <c r="B49676" t="s">
        <v>73889</v>
      </c>
    </row>
    <row r="49677" spans="1:2" x14ac:dyDescent="0.3">
      <c r="A49677" t="s">
        <v>49758</v>
      </c>
      <c r="B49677" t="s">
        <v>68491</v>
      </c>
    </row>
    <row r="49678" spans="1:2" x14ac:dyDescent="0.3">
      <c r="A49678" t="s">
        <v>49759</v>
      </c>
      <c r="B49678" t="s">
        <v>68483</v>
      </c>
    </row>
    <row r="49679" spans="1:2" x14ac:dyDescent="0.3">
      <c r="A49679" t="s">
        <v>49760</v>
      </c>
      <c r="B49679" t="s">
        <v>70281</v>
      </c>
    </row>
    <row r="49680" spans="1:2" x14ac:dyDescent="0.3">
      <c r="A49680" t="s">
        <v>49761</v>
      </c>
      <c r="B49680" t="s">
        <v>74047</v>
      </c>
    </row>
    <row r="49681" spans="1:2" x14ac:dyDescent="0.3">
      <c r="A49681" t="s">
        <v>49762</v>
      </c>
      <c r="B49681" t="s">
        <v>74219</v>
      </c>
    </row>
    <row r="49682" spans="1:2" x14ac:dyDescent="0.3">
      <c r="A49682" t="s">
        <v>49763</v>
      </c>
      <c r="B49682" t="s">
        <v>71076</v>
      </c>
    </row>
    <row r="49683" spans="1:2" x14ac:dyDescent="0.3">
      <c r="A49683" t="s">
        <v>49764</v>
      </c>
      <c r="B49683" t="s">
        <v>68747</v>
      </c>
    </row>
    <row r="49684" spans="1:2" x14ac:dyDescent="0.3">
      <c r="A49684" t="s">
        <v>49765</v>
      </c>
      <c r="B49684" t="s">
        <v>68491</v>
      </c>
    </row>
    <row r="49685" spans="1:2" x14ac:dyDescent="0.3">
      <c r="A49685" t="s">
        <v>49766</v>
      </c>
      <c r="B49685" t="s">
        <v>68991</v>
      </c>
    </row>
    <row r="49686" spans="1:2" x14ac:dyDescent="0.3">
      <c r="A49686" t="s">
        <v>49767</v>
      </c>
      <c r="B49686" t="s">
        <v>72901</v>
      </c>
    </row>
    <row r="49687" spans="1:2" x14ac:dyDescent="0.3">
      <c r="A49687" t="s">
        <v>49768</v>
      </c>
      <c r="B49687" t="s">
        <v>74220</v>
      </c>
    </row>
    <row r="49688" spans="1:2" x14ac:dyDescent="0.3">
      <c r="A49688" t="s">
        <v>49769</v>
      </c>
      <c r="B49688" t="s">
        <v>72901</v>
      </c>
    </row>
    <row r="49689" spans="1:2" x14ac:dyDescent="0.3">
      <c r="A49689" t="s">
        <v>49770</v>
      </c>
      <c r="B49689" t="s">
        <v>74221</v>
      </c>
    </row>
    <row r="49690" spans="1:2" x14ac:dyDescent="0.3">
      <c r="A49690" t="s">
        <v>49771</v>
      </c>
      <c r="B49690" t="s">
        <v>68747</v>
      </c>
    </row>
    <row r="49691" spans="1:2" x14ac:dyDescent="0.3">
      <c r="A49691" t="s">
        <v>49772</v>
      </c>
      <c r="B49691" t="s">
        <v>70699</v>
      </c>
    </row>
    <row r="49692" spans="1:2" x14ac:dyDescent="0.3">
      <c r="A49692" t="s">
        <v>49773</v>
      </c>
      <c r="B49692" t="s">
        <v>68713</v>
      </c>
    </row>
    <row r="49693" spans="1:2" x14ac:dyDescent="0.3">
      <c r="A49693" t="s">
        <v>49774</v>
      </c>
      <c r="B49693" t="s">
        <v>69201</v>
      </c>
    </row>
    <row r="49694" spans="1:2" x14ac:dyDescent="0.3">
      <c r="A49694" t="s">
        <v>49775</v>
      </c>
      <c r="B49694" t="s">
        <v>71981</v>
      </c>
    </row>
    <row r="49695" spans="1:2" x14ac:dyDescent="0.3">
      <c r="A49695" t="s">
        <v>49776</v>
      </c>
      <c r="B49695" t="s">
        <v>67945</v>
      </c>
    </row>
    <row r="49696" spans="1:2" x14ac:dyDescent="0.3">
      <c r="A49696" t="s">
        <v>49777</v>
      </c>
      <c r="B49696" t="s">
        <v>67943</v>
      </c>
    </row>
    <row r="49697" spans="1:2" x14ac:dyDescent="0.3">
      <c r="A49697" t="s">
        <v>49778</v>
      </c>
      <c r="B49697" t="s">
        <v>69319</v>
      </c>
    </row>
    <row r="49698" spans="1:2" x14ac:dyDescent="0.3">
      <c r="A49698" t="s">
        <v>49779</v>
      </c>
      <c r="B49698" t="s">
        <v>74222</v>
      </c>
    </row>
    <row r="49699" spans="1:2" x14ac:dyDescent="0.3">
      <c r="A49699" t="s">
        <v>49780</v>
      </c>
      <c r="B49699" t="s">
        <v>69722</v>
      </c>
    </row>
    <row r="49700" spans="1:2" x14ac:dyDescent="0.3">
      <c r="A49700" t="s">
        <v>49781</v>
      </c>
      <c r="B49700" t="s">
        <v>72199</v>
      </c>
    </row>
    <row r="49701" spans="1:2" x14ac:dyDescent="0.3">
      <c r="A49701" t="s">
        <v>49782</v>
      </c>
      <c r="B49701" t="s">
        <v>70524</v>
      </c>
    </row>
    <row r="49702" spans="1:2" x14ac:dyDescent="0.3">
      <c r="A49702" t="s">
        <v>49783</v>
      </c>
      <c r="B49702" t="s">
        <v>74223</v>
      </c>
    </row>
    <row r="49703" spans="1:2" x14ac:dyDescent="0.3">
      <c r="A49703" t="s">
        <v>49784</v>
      </c>
      <c r="B49703" t="s">
        <v>68980</v>
      </c>
    </row>
    <row r="49704" spans="1:2" x14ac:dyDescent="0.3">
      <c r="A49704" t="s">
        <v>49785</v>
      </c>
      <c r="B49704" t="s">
        <v>69722</v>
      </c>
    </row>
    <row r="49705" spans="1:2" x14ac:dyDescent="0.3">
      <c r="A49705" t="s">
        <v>49786</v>
      </c>
      <c r="B49705" t="s">
        <v>70627</v>
      </c>
    </row>
    <row r="49706" spans="1:2" x14ac:dyDescent="0.3">
      <c r="A49706" t="s">
        <v>49787</v>
      </c>
      <c r="B49706" t="s">
        <v>69201</v>
      </c>
    </row>
    <row r="49707" spans="1:2" x14ac:dyDescent="0.3">
      <c r="A49707" t="s">
        <v>2698</v>
      </c>
      <c r="B49707" t="s">
        <v>68326</v>
      </c>
    </row>
    <row r="49708" spans="1:2" x14ac:dyDescent="0.3">
      <c r="A49708" t="s">
        <v>49789</v>
      </c>
      <c r="B49708" t="s">
        <v>68553</v>
      </c>
    </row>
    <row r="49709" spans="1:2" x14ac:dyDescent="0.3">
      <c r="A49709" t="s">
        <v>49790</v>
      </c>
      <c r="B49709" t="s">
        <v>68064</v>
      </c>
    </row>
    <row r="49710" spans="1:2" x14ac:dyDescent="0.3">
      <c r="A49710" t="s">
        <v>49791</v>
      </c>
      <c r="B49710" t="s">
        <v>69702</v>
      </c>
    </row>
    <row r="49711" spans="1:2" x14ac:dyDescent="0.3">
      <c r="A49711" t="s">
        <v>49792</v>
      </c>
      <c r="B49711" t="s">
        <v>71377</v>
      </c>
    </row>
    <row r="49712" spans="1:2" x14ac:dyDescent="0.3">
      <c r="A49712" t="s">
        <v>49793</v>
      </c>
      <c r="B49712" t="s">
        <v>68751</v>
      </c>
    </row>
    <row r="49713" spans="1:2" x14ac:dyDescent="0.3">
      <c r="A49713" t="s">
        <v>49794</v>
      </c>
      <c r="B49713" t="s">
        <v>68751</v>
      </c>
    </row>
    <row r="49714" spans="1:2" x14ac:dyDescent="0.3">
      <c r="A49714" t="s">
        <v>49795</v>
      </c>
      <c r="B49714" t="s">
        <v>74224</v>
      </c>
    </row>
    <row r="49715" spans="1:2" x14ac:dyDescent="0.3">
      <c r="A49715" t="s">
        <v>49796</v>
      </c>
      <c r="B49715" t="s">
        <v>68203</v>
      </c>
    </row>
    <row r="49716" spans="1:2" x14ac:dyDescent="0.3">
      <c r="A49716" t="s">
        <v>49797</v>
      </c>
      <c r="B49716" t="s">
        <v>68064</v>
      </c>
    </row>
    <row r="49717" spans="1:2" x14ac:dyDescent="0.3">
      <c r="A49717" t="s">
        <v>49798</v>
      </c>
      <c r="B49717" t="s">
        <v>68064</v>
      </c>
    </row>
    <row r="49718" spans="1:2" x14ac:dyDescent="0.3">
      <c r="A49718" t="s">
        <v>49799</v>
      </c>
      <c r="B49718" t="s">
        <v>69747</v>
      </c>
    </row>
    <row r="49719" spans="1:2" x14ac:dyDescent="0.3">
      <c r="A49719" t="s">
        <v>49800</v>
      </c>
      <c r="B49719" t="s">
        <v>68420</v>
      </c>
    </row>
    <row r="49720" spans="1:2" x14ac:dyDescent="0.3">
      <c r="A49720" t="s">
        <v>49801</v>
      </c>
      <c r="B49720" t="s">
        <v>69201</v>
      </c>
    </row>
    <row r="49721" spans="1:2" x14ac:dyDescent="0.3">
      <c r="A49721" t="s">
        <v>49802</v>
      </c>
      <c r="B49721" t="s">
        <v>68420</v>
      </c>
    </row>
    <row r="49722" spans="1:2" x14ac:dyDescent="0.3">
      <c r="A49722" t="s">
        <v>49803</v>
      </c>
      <c r="B49722" t="s">
        <v>68064</v>
      </c>
    </row>
    <row r="49723" spans="1:2" x14ac:dyDescent="0.3">
      <c r="A49723" t="s">
        <v>49804</v>
      </c>
      <c r="B49723" t="s">
        <v>74225</v>
      </c>
    </row>
    <row r="49724" spans="1:2" x14ac:dyDescent="0.3">
      <c r="A49724" t="s">
        <v>49805</v>
      </c>
      <c r="B49724" t="s">
        <v>72461</v>
      </c>
    </row>
    <row r="49725" spans="1:2" x14ac:dyDescent="0.3">
      <c r="A49725" t="s">
        <v>49806</v>
      </c>
      <c r="B49725" t="s">
        <v>68193</v>
      </c>
    </row>
    <row r="49726" spans="1:2" x14ac:dyDescent="0.3">
      <c r="A49726" t="s">
        <v>49807</v>
      </c>
      <c r="B49726" t="s">
        <v>73968</v>
      </c>
    </row>
    <row r="49727" spans="1:2" x14ac:dyDescent="0.3">
      <c r="A49727" t="s">
        <v>49808</v>
      </c>
      <c r="B49727" t="s">
        <v>68352</v>
      </c>
    </row>
    <row r="49728" spans="1:2" x14ac:dyDescent="0.3">
      <c r="A49728" t="s">
        <v>49809</v>
      </c>
      <c r="B49728" t="s">
        <v>67945</v>
      </c>
    </row>
    <row r="49729" spans="1:2" x14ac:dyDescent="0.3">
      <c r="A49729" t="s">
        <v>49810</v>
      </c>
      <c r="B49729" t="s">
        <v>69521</v>
      </c>
    </row>
    <row r="49730" spans="1:2" x14ac:dyDescent="0.3">
      <c r="A49730" t="s">
        <v>49811</v>
      </c>
      <c r="B49730" t="s">
        <v>68273</v>
      </c>
    </row>
    <row r="49731" spans="1:2" x14ac:dyDescent="0.3">
      <c r="A49731" t="s">
        <v>49812</v>
      </c>
      <c r="B49731" t="s">
        <v>68273</v>
      </c>
    </row>
    <row r="49732" spans="1:2" x14ac:dyDescent="0.3">
      <c r="A49732" t="s">
        <v>49813</v>
      </c>
      <c r="B49732" t="s">
        <v>68447</v>
      </c>
    </row>
    <row r="49733" spans="1:2" x14ac:dyDescent="0.3">
      <c r="A49733" t="s">
        <v>49814</v>
      </c>
      <c r="B49733" t="s">
        <v>68447</v>
      </c>
    </row>
    <row r="49734" spans="1:2" x14ac:dyDescent="0.3">
      <c r="A49734" t="s">
        <v>49815</v>
      </c>
      <c r="B49734" t="s">
        <v>72805</v>
      </c>
    </row>
    <row r="49735" spans="1:2" x14ac:dyDescent="0.3">
      <c r="A49735" t="s">
        <v>49816</v>
      </c>
      <c r="B49735" t="s">
        <v>70233</v>
      </c>
    </row>
    <row r="49736" spans="1:2" x14ac:dyDescent="0.3">
      <c r="A49736" t="s">
        <v>49817</v>
      </c>
      <c r="B49736" t="s">
        <v>72598</v>
      </c>
    </row>
    <row r="49737" spans="1:2" x14ac:dyDescent="0.3">
      <c r="A49737" t="s">
        <v>49818</v>
      </c>
      <c r="B49737" t="s">
        <v>68623</v>
      </c>
    </row>
    <row r="49738" spans="1:2" x14ac:dyDescent="0.3">
      <c r="A49738" t="s">
        <v>49819</v>
      </c>
      <c r="B49738" t="s">
        <v>72598</v>
      </c>
    </row>
    <row r="49739" spans="1:2" x14ac:dyDescent="0.3">
      <c r="A49739" t="s">
        <v>49820</v>
      </c>
      <c r="B49739" t="s">
        <v>71828</v>
      </c>
    </row>
    <row r="49740" spans="1:2" x14ac:dyDescent="0.3">
      <c r="A49740" t="s">
        <v>49821</v>
      </c>
      <c r="B49740" t="s">
        <v>69597</v>
      </c>
    </row>
    <row r="49741" spans="1:2" x14ac:dyDescent="0.3">
      <c r="A49741" t="s">
        <v>49822</v>
      </c>
      <c r="B49741" t="s">
        <v>68721</v>
      </c>
    </row>
    <row r="49742" spans="1:2" x14ac:dyDescent="0.3">
      <c r="A49742" t="s">
        <v>49823</v>
      </c>
      <c r="B49742" t="s">
        <v>74226</v>
      </c>
    </row>
    <row r="49743" spans="1:2" x14ac:dyDescent="0.3">
      <c r="A49743" t="s">
        <v>49824</v>
      </c>
      <c r="B49743" t="s">
        <v>68342</v>
      </c>
    </row>
    <row r="49744" spans="1:2" x14ac:dyDescent="0.3">
      <c r="A49744" t="s">
        <v>49825</v>
      </c>
      <c r="B49744" t="s">
        <v>68971</v>
      </c>
    </row>
    <row r="49745" spans="1:2" x14ac:dyDescent="0.3">
      <c r="A49745" t="s">
        <v>49826</v>
      </c>
      <c r="B49745" t="s">
        <v>72805</v>
      </c>
    </row>
    <row r="49746" spans="1:2" x14ac:dyDescent="0.3">
      <c r="A49746" t="s">
        <v>49827</v>
      </c>
      <c r="B49746" t="s">
        <v>67923</v>
      </c>
    </row>
    <row r="49747" spans="1:2" x14ac:dyDescent="0.3">
      <c r="A49747" t="s">
        <v>49828</v>
      </c>
      <c r="B49747" t="s">
        <v>70299</v>
      </c>
    </row>
    <row r="49748" spans="1:2" x14ac:dyDescent="0.3">
      <c r="A49748" t="s">
        <v>49829</v>
      </c>
      <c r="B49748" t="s">
        <v>68971</v>
      </c>
    </row>
    <row r="49749" spans="1:2" x14ac:dyDescent="0.3">
      <c r="A49749" t="s">
        <v>49830</v>
      </c>
      <c r="B49749" t="s">
        <v>67945</v>
      </c>
    </row>
    <row r="49750" spans="1:2" x14ac:dyDescent="0.3">
      <c r="A49750" t="s">
        <v>49831</v>
      </c>
      <c r="B49750" t="s">
        <v>72805</v>
      </c>
    </row>
    <row r="49751" spans="1:2" x14ac:dyDescent="0.3">
      <c r="A49751" t="s">
        <v>49832</v>
      </c>
      <c r="B49751" t="s">
        <v>68342</v>
      </c>
    </row>
    <row r="49752" spans="1:2" x14ac:dyDescent="0.3">
      <c r="A49752" t="s">
        <v>49833</v>
      </c>
      <c r="B49752" t="s">
        <v>67929</v>
      </c>
    </row>
    <row r="49753" spans="1:2" x14ac:dyDescent="0.3">
      <c r="A49753" t="s">
        <v>49834</v>
      </c>
      <c r="B49753" t="s">
        <v>74227</v>
      </c>
    </row>
    <row r="49754" spans="1:2" x14ac:dyDescent="0.3">
      <c r="A49754" t="s">
        <v>49835</v>
      </c>
      <c r="B49754" t="s">
        <v>68211</v>
      </c>
    </row>
    <row r="49755" spans="1:2" x14ac:dyDescent="0.3">
      <c r="A49755" t="s">
        <v>49836</v>
      </c>
      <c r="B49755" t="s">
        <v>68721</v>
      </c>
    </row>
    <row r="49756" spans="1:2" x14ac:dyDescent="0.3">
      <c r="A49756" t="s">
        <v>49837</v>
      </c>
      <c r="B49756" t="s">
        <v>69416</v>
      </c>
    </row>
    <row r="49757" spans="1:2" x14ac:dyDescent="0.3">
      <c r="A49757" t="s">
        <v>49838</v>
      </c>
      <c r="B49757" t="s">
        <v>70454</v>
      </c>
    </row>
    <row r="49758" spans="1:2" x14ac:dyDescent="0.3">
      <c r="A49758" t="s">
        <v>49839</v>
      </c>
      <c r="B49758" t="s">
        <v>67945</v>
      </c>
    </row>
    <row r="49759" spans="1:2" x14ac:dyDescent="0.3">
      <c r="A49759" t="s">
        <v>49840</v>
      </c>
      <c r="B49759" t="s">
        <v>72029</v>
      </c>
    </row>
    <row r="49760" spans="1:2" x14ac:dyDescent="0.3">
      <c r="A49760" t="s">
        <v>49841</v>
      </c>
      <c r="B49760" t="s">
        <v>67945</v>
      </c>
    </row>
    <row r="49761" spans="1:2" x14ac:dyDescent="0.3">
      <c r="A49761" t="s">
        <v>49842</v>
      </c>
      <c r="B49761" t="s">
        <v>67945</v>
      </c>
    </row>
    <row r="49762" spans="1:2" x14ac:dyDescent="0.3">
      <c r="A49762" t="s">
        <v>49843</v>
      </c>
      <c r="B49762" t="s">
        <v>72029</v>
      </c>
    </row>
    <row r="49763" spans="1:2" x14ac:dyDescent="0.3">
      <c r="A49763" t="s">
        <v>49844</v>
      </c>
      <c r="B49763" t="s">
        <v>73294</v>
      </c>
    </row>
    <row r="49764" spans="1:2" x14ac:dyDescent="0.3">
      <c r="A49764" t="s">
        <v>49845</v>
      </c>
      <c r="B49764" t="s">
        <v>67945</v>
      </c>
    </row>
    <row r="49765" spans="1:2" x14ac:dyDescent="0.3">
      <c r="A49765" t="s">
        <v>49846</v>
      </c>
      <c r="B49765" t="s">
        <v>68721</v>
      </c>
    </row>
    <row r="49766" spans="1:2" x14ac:dyDescent="0.3">
      <c r="A49766" t="s">
        <v>49847</v>
      </c>
      <c r="B49766" t="s">
        <v>68208</v>
      </c>
    </row>
    <row r="49767" spans="1:2" x14ac:dyDescent="0.3">
      <c r="A49767" t="s">
        <v>49848</v>
      </c>
      <c r="B49767" t="s">
        <v>68010</v>
      </c>
    </row>
    <row r="49768" spans="1:2" x14ac:dyDescent="0.3">
      <c r="A49768" t="s">
        <v>49849</v>
      </c>
      <c r="B49768" t="s">
        <v>68010</v>
      </c>
    </row>
    <row r="49769" spans="1:2" x14ac:dyDescent="0.3">
      <c r="A49769" t="s">
        <v>49850</v>
      </c>
      <c r="B49769" t="s">
        <v>74228</v>
      </c>
    </row>
    <row r="49770" spans="1:2" x14ac:dyDescent="0.3">
      <c r="A49770" t="s">
        <v>49851</v>
      </c>
      <c r="B49770" t="s">
        <v>71176</v>
      </c>
    </row>
    <row r="49771" spans="1:2" x14ac:dyDescent="0.3">
      <c r="A49771" t="s">
        <v>49852</v>
      </c>
      <c r="B49771" t="s">
        <v>68539</v>
      </c>
    </row>
    <row r="49772" spans="1:2" x14ac:dyDescent="0.3">
      <c r="A49772" t="s">
        <v>49853</v>
      </c>
      <c r="B49772" t="s">
        <v>67945</v>
      </c>
    </row>
    <row r="49773" spans="1:2" x14ac:dyDescent="0.3">
      <c r="A49773" t="s">
        <v>49854</v>
      </c>
      <c r="B49773" t="s">
        <v>71176</v>
      </c>
    </row>
    <row r="49774" spans="1:2" x14ac:dyDescent="0.3">
      <c r="A49774" t="s">
        <v>49855</v>
      </c>
      <c r="B49774" t="s">
        <v>68623</v>
      </c>
    </row>
    <row r="49775" spans="1:2" x14ac:dyDescent="0.3">
      <c r="A49775" t="s">
        <v>49856</v>
      </c>
      <c r="B49775" t="s">
        <v>68623</v>
      </c>
    </row>
    <row r="49776" spans="1:2" x14ac:dyDescent="0.3">
      <c r="A49776" t="s">
        <v>49857</v>
      </c>
      <c r="B49776" t="s">
        <v>68647</v>
      </c>
    </row>
    <row r="49777" spans="1:2" x14ac:dyDescent="0.3">
      <c r="A49777" t="s">
        <v>49858</v>
      </c>
      <c r="B49777" t="s">
        <v>71176</v>
      </c>
    </row>
    <row r="49778" spans="1:2" x14ac:dyDescent="0.3">
      <c r="A49778" t="s">
        <v>49859</v>
      </c>
      <c r="B49778" t="s">
        <v>67945</v>
      </c>
    </row>
    <row r="49779" spans="1:2" x14ac:dyDescent="0.3">
      <c r="A49779" t="s">
        <v>49860</v>
      </c>
      <c r="B49779" t="s">
        <v>67945</v>
      </c>
    </row>
    <row r="49780" spans="1:2" x14ac:dyDescent="0.3">
      <c r="A49780" t="s">
        <v>49861</v>
      </c>
      <c r="B49780" t="s">
        <v>67945</v>
      </c>
    </row>
    <row r="49781" spans="1:2" x14ac:dyDescent="0.3">
      <c r="A49781" t="s">
        <v>49862</v>
      </c>
      <c r="B49781" t="s">
        <v>67945</v>
      </c>
    </row>
    <row r="49782" spans="1:2" x14ac:dyDescent="0.3">
      <c r="A49782" t="s">
        <v>49863</v>
      </c>
      <c r="B49782" t="s">
        <v>67945</v>
      </c>
    </row>
    <row r="49783" spans="1:2" x14ac:dyDescent="0.3">
      <c r="A49783" t="s">
        <v>49864</v>
      </c>
      <c r="B49783" t="s">
        <v>68010</v>
      </c>
    </row>
    <row r="49784" spans="1:2" x14ac:dyDescent="0.3">
      <c r="A49784" t="s">
        <v>49865</v>
      </c>
      <c r="B49784" t="s">
        <v>72598</v>
      </c>
    </row>
    <row r="49785" spans="1:2" x14ac:dyDescent="0.3">
      <c r="A49785" t="s">
        <v>49866</v>
      </c>
      <c r="B49785" t="s">
        <v>68208</v>
      </c>
    </row>
    <row r="49786" spans="1:2" x14ac:dyDescent="0.3">
      <c r="A49786" t="s">
        <v>49867</v>
      </c>
      <c r="B49786" t="s">
        <v>71176</v>
      </c>
    </row>
    <row r="49787" spans="1:2" x14ac:dyDescent="0.3">
      <c r="A49787" t="s">
        <v>49868</v>
      </c>
      <c r="B49787" t="s">
        <v>68942</v>
      </c>
    </row>
    <row r="49788" spans="1:2" x14ac:dyDescent="0.3">
      <c r="A49788" t="s">
        <v>49869</v>
      </c>
      <c r="B49788" t="s">
        <v>68971</v>
      </c>
    </row>
    <row r="49789" spans="1:2" x14ac:dyDescent="0.3">
      <c r="A49789" t="s">
        <v>49870</v>
      </c>
      <c r="B49789" t="s">
        <v>68223</v>
      </c>
    </row>
    <row r="49790" spans="1:2" x14ac:dyDescent="0.3">
      <c r="A49790" t="s">
        <v>49871</v>
      </c>
      <c r="B49790" t="s">
        <v>74229</v>
      </c>
    </row>
    <row r="49791" spans="1:2" x14ac:dyDescent="0.3">
      <c r="A49791" t="s">
        <v>49872</v>
      </c>
      <c r="B49791" t="s">
        <v>69810</v>
      </c>
    </row>
    <row r="49792" spans="1:2" x14ac:dyDescent="0.3">
      <c r="A49792" t="s">
        <v>49873</v>
      </c>
      <c r="B49792" t="s">
        <v>69584</v>
      </c>
    </row>
    <row r="49793" spans="1:2" x14ac:dyDescent="0.3">
      <c r="A49793" t="s">
        <v>49874</v>
      </c>
      <c r="B49793" t="s">
        <v>69810</v>
      </c>
    </row>
    <row r="49794" spans="1:2" x14ac:dyDescent="0.3">
      <c r="A49794" t="s">
        <v>49875</v>
      </c>
      <c r="B49794" t="s">
        <v>72458</v>
      </c>
    </row>
    <row r="49795" spans="1:2" x14ac:dyDescent="0.3">
      <c r="A49795" t="s">
        <v>49876</v>
      </c>
      <c r="B49795" t="s">
        <v>69079</v>
      </c>
    </row>
    <row r="49796" spans="1:2" x14ac:dyDescent="0.3">
      <c r="A49796" t="s">
        <v>49877</v>
      </c>
      <c r="B49796" t="s">
        <v>69783</v>
      </c>
    </row>
    <row r="49797" spans="1:2" x14ac:dyDescent="0.3">
      <c r="A49797" t="s">
        <v>49878</v>
      </c>
      <c r="B49797" t="s">
        <v>69783</v>
      </c>
    </row>
    <row r="49798" spans="1:2" x14ac:dyDescent="0.3">
      <c r="A49798" t="s">
        <v>49879</v>
      </c>
      <c r="B49798" t="s">
        <v>69026</v>
      </c>
    </row>
    <row r="49799" spans="1:2" x14ac:dyDescent="0.3">
      <c r="A49799" t="s">
        <v>49880</v>
      </c>
      <c r="B49799" t="s">
        <v>69079</v>
      </c>
    </row>
    <row r="49800" spans="1:2" x14ac:dyDescent="0.3">
      <c r="A49800" t="s">
        <v>49881</v>
      </c>
      <c r="B49800" t="s">
        <v>69774</v>
      </c>
    </row>
    <row r="49801" spans="1:2" x14ac:dyDescent="0.3">
      <c r="A49801" t="s">
        <v>49882</v>
      </c>
      <c r="B49801" t="s">
        <v>70454</v>
      </c>
    </row>
    <row r="49802" spans="1:2" x14ac:dyDescent="0.3">
      <c r="A49802" t="s">
        <v>49883</v>
      </c>
      <c r="B49802" t="s">
        <v>72878</v>
      </c>
    </row>
    <row r="49803" spans="1:2" x14ac:dyDescent="0.3">
      <c r="A49803" t="s">
        <v>49884</v>
      </c>
      <c r="B49803" t="s">
        <v>68208</v>
      </c>
    </row>
    <row r="49804" spans="1:2" x14ac:dyDescent="0.3">
      <c r="A49804" t="s">
        <v>49885</v>
      </c>
      <c r="B49804" t="s">
        <v>72458</v>
      </c>
    </row>
    <row r="49805" spans="1:2" x14ac:dyDescent="0.3">
      <c r="A49805" t="s">
        <v>49886</v>
      </c>
      <c r="B49805" t="s">
        <v>74230</v>
      </c>
    </row>
    <row r="49806" spans="1:2" x14ac:dyDescent="0.3">
      <c r="A49806" t="s">
        <v>49887</v>
      </c>
      <c r="B49806" t="s">
        <v>67942</v>
      </c>
    </row>
    <row r="49807" spans="1:2" x14ac:dyDescent="0.3">
      <c r="A49807" t="s">
        <v>49888</v>
      </c>
      <c r="B49807" t="s">
        <v>68654</v>
      </c>
    </row>
    <row r="49808" spans="1:2" x14ac:dyDescent="0.3">
      <c r="A49808" t="s">
        <v>49889</v>
      </c>
      <c r="B49808" t="s">
        <v>70454</v>
      </c>
    </row>
    <row r="49809" spans="1:2" x14ac:dyDescent="0.3">
      <c r="A49809" t="s">
        <v>49890</v>
      </c>
      <c r="B49809" t="s">
        <v>69515</v>
      </c>
    </row>
    <row r="49810" spans="1:2" x14ac:dyDescent="0.3">
      <c r="A49810" t="s">
        <v>49891</v>
      </c>
      <c r="B49810" t="s">
        <v>70745</v>
      </c>
    </row>
    <row r="49811" spans="1:2" x14ac:dyDescent="0.3">
      <c r="A49811" t="s">
        <v>49892</v>
      </c>
      <c r="B49811" t="s">
        <v>71833</v>
      </c>
    </row>
    <row r="49812" spans="1:2" x14ac:dyDescent="0.3">
      <c r="A49812" t="s">
        <v>49893</v>
      </c>
      <c r="B49812" t="s">
        <v>67929</v>
      </c>
    </row>
    <row r="49813" spans="1:2" x14ac:dyDescent="0.3">
      <c r="A49813" t="s">
        <v>49894</v>
      </c>
      <c r="B49813" t="s">
        <v>68671</v>
      </c>
    </row>
    <row r="49814" spans="1:2" x14ac:dyDescent="0.3">
      <c r="A49814" t="s">
        <v>49895</v>
      </c>
      <c r="B49814" t="s">
        <v>68230</v>
      </c>
    </row>
    <row r="49815" spans="1:2" x14ac:dyDescent="0.3">
      <c r="A49815" t="s">
        <v>49896</v>
      </c>
      <c r="B49815" t="s">
        <v>67923</v>
      </c>
    </row>
    <row r="49816" spans="1:2" x14ac:dyDescent="0.3">
      <c r="A49816" t="s">
        <v>49897</v>
      </c>
      <c r="B49816" t="s">
        <v>72461</v>
      </c>
    </row>
    <row r="49817" spans="1:2" x14ac:dyDescent="0.3">
      <c r="A49817" t="s">
        <v>49898</v>
      </c>
      <c r="B49817" t="s">
        <v>72461</v>
      </c>
    </row>
    <row r="49818" spans="1:2" x14ac:dyDescent="0.3">
      <c r="A49818" t="s">
        <v>49899</v>
      </c>
      <c r="B49818" t="s">
        <v>69220</v>
      </c>
    </row>
    <row r="49819" spans="1:2" x14ac:dyDescent="0.3">
      <c r="A49819" t="s">
        <v>49900</v>
      </c>
      <c r="B49819" t="s">
        <v>69584</v>
      </c>
    </row>
    <row r="49820" spans="1:2" x14ac:dyDescent="0.3">
      <c r="A49820" t="s">
        <v>49901</v>
      </c>
      <c r="B49820" t="s">
        <v>68203</v>
      </c>
    </row>
    <row r="49821" spans="1:2" x14ac:dyDescent="0.3">
      <c r="A49821" t="s">
        <v>49902</v>
      </c>
      <c r="B49821" t="s">
        <v>68942</v>
      </c>
    </row>
    <row r="49822" spans="1:2" x14ac:dyDescent="0.3">
      <c r="A49822" t="s">
        <v>49903</v>
      </c>
      <c r="B49822" t="s">
        <v>69584</v>
      </c>
    </row>
    <row r="49823" spans="1:2" x14ac:dyDescent="0.3">
      <c r="A49823" t="s">
        <v>49904</v>
      </c>
      <c r="B49823" t="s">
        <v>74231</v>
      </c>
    </row>
    <row r="49824" spans="1:2" x14ac:dyDescent="0.3">
      <c r="A49824" t="s">
        <v>49905</v>
      </c>
      <c r="B49824" t="s">
        <v>73300</v>
      </c>
    </row>
    <row r="49825" spans="1:2" x14ac:dyDescent="0.3">
      <c r="A49825" t="s">
        <v>49906</v>
      </c>
      <c r="B49825" t="s">
        <v>67923</v>
      </c>
    </row>
    <row r="49826" spans="1:2" x14ac:dyDescent="0.3">
      <c r="A49826" t="s">
        <v>49907</v>
      </c>
      <c r="B49826" t="s">
        <v>68208</v>
      </c>
    </row>
    <row r="49827" spans="1:2" x14ac:dyDescent="0.3">
      <c r="A49827" t="s">
        <v>49908</v>
      </c>
      <c r="B49827" t="s">
        <v>73300</v>
      </c>
    </row>
    <row r="49828" spans="1:2" x14ac:dyDescent="0.3">
      <c r="A49828" t="s">
        <v>49909</v>
      </c>
      <c r="B49828" t="s">
        <v>71828</v>
      </c>
    </row>
    <row r="49829" spans="1:2" x14ac:dyDescent="0.3">
      <c r="A49829" t="s">
        <v>49910</v>
      </c>
      <c r="B49829" t="s">
        <v>69584</v>
      </c>
    </row>
    <row r="49830" spans="1:2" x14ac:dyDescent="0.3">
      <c r="A49830" t="s">
        <v>49911</v>
      </c>
      <c r="B49830" t="s">
        <v>68971</v>
      </c>
    </row>
    <row r="49831" spans="1:2" x14ac:dyDescent="0.3">
      <c r="A49831" t="s">
        <v>49912</v>
      </c>
      <c r="B49831" t="s">
        <v>67929</v>
      </c>
    </row>
    <row r="49832" spans="1:2" x14ac:dyDescent="0.3">
      <c r="A49832" t="s">
        <v>49913</v>
      </c>
      <c r="B49832" t="s">
        <v>72075</v>
      </c>
    </row>
    <row r="49833" spans="1:2" x14ac:dyDescent="0.3">
      <c r="A49833" t="s">
        <v>49914</v>
      </c>
      <c r="B49833" t="s">
        <v>74232</v>
      </c>
    </row>
    <row r="49834" spans="1:2" x14ac:dyDescent="0.3">
      <c r="A49834" t="s">
        <v>49915</v>
      </c>
      <c r="B49834" t="s">
        <v>67982</v>
      </c>
    </row>
    <row r="49835" spans="1:2" x14ac:dyDescent="0.3">
      <c r="A49835" t="s">
        <v>49916</v>
      </c>
      <c r="B49835" t="s">
        <v>68339</v>
      </c>
    </row>
    <row r="49836" spans="1:2" x14ac:dyDescent="0.3">
      <c r="A49836" t="s">
        <v>49917</v>
      </c>
      <c r="B49836" t="s">
        <v>71828</v>
      </c>
    </row>
    <row r="49837" spans="1:2" x14ac:dyDescent="0.3">
      <c r="A49837" t="s">
        <v>49918</v>
      </c>
      <c r="B49837" t="s">
        <v>68233</v>
      </c>
    </row>
    <row r="49838" spans="1:2" x14ac:dyDescent="0.3">
      <c r="A49838" t="s">
        <v>49919</v>
      </c>
      <c r="B49838" t="s">
        <v>68339</v>
      </c>
    </row>
    <row r="49839" spans="1:2" x14ac:dyDescent="0.3">
      <c r="A49839" t="s">
        <v>49920</v>
      </c>
      <c r="B49839" t="s">
        <v>68654</v>
      </c>
    </row>
    <row r="49840" spans="1:2" x14ac:dyDescent="0.3">
      <c r="A49840" t="s">
        <v>49921</v>
      </c>
      <c r="B49840" t="s">
        <v>74233</v>
      </c>
    </row>
    <row r="49841" spans="1:2" x14ac:dyDescent="0.3">
      <c r="A49841" t="s">
        <v>49922</v>
      </c>
      <c r="B49841" t="s">
        <v>69079</v>
      </c>
    </row>
    <row r="49842" spans="1:2" x14ac:dyDescent="0.3">
      <c r="A49842" t="s">
        <v>49923</v>
      </c>
      <c r="B49842" t="s">
        <v>67929</v>
      </c>
    </row>
    <row r="49843" spans="1:2" x14ac:dyDescent="0.3">
      <c r="A49843" t="s">
        <v>49924</v>
      </c>
      <c r="B49843" t="s">
        <v>68363</v>
      </c>
    </row>
    <row r="49844" spans="1:2" x14ac:dyDescent="0.3">
      <c r="A49844" t="s">
        <v>49925</v>
      </c>
      <c r="B49844" t="s">
        <v>68039</v>
      </c>
    </row>
    <row r="49845" spans="1:2" x14ac:dyDescent="0.3">
      <c r="A49845" t="s">
        <v>49926</v>
      </c>
      <c r="B49845" t="s">
        <v>67976</v>
      </c>
    </row>
    <row r="49846" spans="1:2" x14ac:dyDescent="0.3">
      <c r="A49846" t="s">
        <v>49927</v>
      </c>
      <c r="B49846" t="s">
        <v>69713</v>
      </c>
    </row>
    <row r="49847" spans="1:2" x14ac:dyDescent="0.3">
      <c r="A49847" t="s">
        <v>49928</v>
      </c>
      <c r="B49847" t="s">
        <v>74234</v>
      </c>
    </row>
    <row r="49848" spans="1:2" x14ac:dyDescent="0.3">
      <c r="A49848" t="s">
        <v>49929</v>
      </c>
      <c r="B49848" t="s">
        <v>69810</v>
      </c>
    </row>
    <row r="49849" spans="1:2" x14ac:dyDescent="0.3">
      <c r="A49849" t="s">
        <v>49930</v>
      </c>
      <c r="B49849" t="s">
        <v>69774</v>
      </c>
    </row>
    <row r="49850" spans="1:2" x14ac:dyDescent="0.3">
      <c r="A49850" t="s">
        <v>49931</v>
      </c>
      <c r="B49850" t="s">
        <v>68363</v>
      </c>
    </row>
    <row r="49851" spans="1:2" x14ac:dyDescent="0.3">
      <c r="A49851" t="s">
        <v>49932</v>
      </c>
      <c r="B49851" t="s">
        <v>68395</v>
      </c>
    </row>
    <row r="49852" spans="1:2" x14ac:dyDescent="0.3">
      <c r="A49852" t="s">
        <v>49933</v>
      </c>
      <c r="B49852" t="s">
        <v>68203</v>
      </c>
    </row>
    <row r="49853" spans="1:2" x14ac:dyDescent="0.3">
      <c r="A49853" t="s">
        <v>49934</v>
      </c>
      <c r="B49853" t="s">
        <v>68491</v>
      </c>
    </row>
    <row r="49854" spans="1:2" x14ac:dyDescent="0.3">
      <c r="A49854" t="s">
        <v>49935</v>
      </c>
      <c r="B49854" t="s">
        <v>69066</v>
      </c>
    </row>
    <row r="49855" spans="1:2" x14ac:dyDescent="0.3">
      <c r="A49855" t="s">
        <v>49936</v>
      </c>
      <c r="B49855" t="s">
        <v>74235</v>
      </c>
    </row>
    <row r="49856" spans="1:2" x14ac:dyDescent="0.3">
      <c r="A49856" t="s">
        <v>49937</v>
      </c>
      <c r="B49856" t="s">
        <v>67956</v>
      </c>
    </row>
    <row r="49857" spans="1:2" x14ac:dyDescent="0.3">
      <c r="A49857" t="s">
        <v>49938</v>
      </c>
      <c r="B49857" t="s">
        <v>69099</v>
      </c>
    </row>
    <row r="49858" spans="1:2" x14ac:dyDescent="0.3">
      <c r="A49858" t="s">
        <v>49939</v>
      </c>
      <c r="B49858" t="s">
        <v>68348</v>
      </c>
    </row>
    <row r="49859" spans="1:2" x14ac:dyDescent="0.3">
      <c r="A49859" t="s">
        <v>49940</v>
      </c>
      <c r="B49859" t="s">
        <v>68250</v>
      </c>
    </row>
    <row r="49860" spans="1:2" x14ac:dyDescent="0.3">
      <c r="A49860" t="s">
        <v>49941</v>
      </c>
      <c r="B49860" t="s">
        <v>72861</v>
      </c>
    </row>
    <row r="49861" spans="1:2" x14ac:dyDescent="0.3">
      <c r="A49861" t="s">
        <v>49942</v>
      </c>
      <c r="B49861" t="s">
        <v>69128</v>
      </c>
    </row>
    <row r="49862" spans="1:2" x14ac:dyDescent="0.3">
      <c r="A49862" t="s">
        <v>49943</v>
      </c>
      <c r="B49862" t="s">
        <v>69690</v>
      </c>
    </row>
    <row r="49863" spans="1:2" x14ac:dyDescent="0.3">
      <c r="A49863" t="s">
        <v>49944</v>
      </c>
      <c r="B49863" t="s">
        <v>71682</v>
      </c>
    </row>
    <row r="49864" spans="1:2" x14ac:dyDescent="0.3">
      <c r="A49864" t="s">
        <v>49945</v>
      </c>
      <c r="B49864" t="s">
        <v>69690</v>
      </c>
    </row>
    <row r="49865" spans="1:2" x14ac:dyDescent="0.3">
      <c r="A49865" t="s">
        <v>49946</v>
      </c>
      <c r="B49865" t="s">
        <v>68250</v>
      </c>
    </row>
    <row r="49866" spans="1:2" x14ac:dyDescent="0.3">
      <c r="A49866" t="s">
        <v>49947</v>
      </c>
      <c r="B49866" t="s">
        <v>72253</v>
      </c>
    </row>
    <row r="49867" spans="1:2" x14ac:dyDescent="0.3">
      <c r="A49867" t="s">
        <v>49948</v>
      </c>
      <c r="B49867" t="s">
        <v>68808</v>
      </c>
    </row>
    <row r="49868" spans="1:2" x14ac:dyDescent="0.3">
      <c r="A49868" t="s">
        <v>49949</v>
      </c>
      <c r="B49868" t="s">
        <v>68391</v>
      </c>
    </row>
    <row r="49869" spans="1:2" x14ac:dyDescent="0.3">
      <c r="A49869" t="s">
        <v>49950</v>
      </c>
      <c r="B49869" t="s">
        <v>70012</v>
      </c>
    </row>
    <row r="49870" spans="1:2" x14ac:dyDescent="0.3">
      <c r="A49870" t="s">
        <v>49951</v>
      </c>
      <c r="B49870" t="s">
        <v>68391</v>
      </c>
    </row>
    <row r="49871" spans="1:2" x14ac:dyDescent="0.3">
      <c r="A49871" t="s">
        <v>49952</v>
      </c>
      <c r="B49871" t="s">
        <v>68193</v>
      </c>
    </row>
    <row r="49872" spans="1:2" x14ac:dyDescent="0.3">
      <c r="A49872" t="s">
        <v>49953</v>
      </c>
      <c r="B49872" t="s">
        <v>68391</v>
      </c>
    </row>
    <row r="49873" spans="1:2" x14ac:dyDescent="0.3">
      <c r="A49873" t="s">
        <v>49954</v>
      </c>
      <c r="B49873" t="s">
        <v>67976</v>
      </c>
    </row>
    <row r="49874" spans="1:2" x14ac:dyDescent="0.3">
      <c r="A49874" t="s">
        <v>49955</v>
      </c>
      <c r="B49874" t="s">
        <v>74236</v>
      </c>
    </row>
    <row r="49875" spans="1:2" x14ac:dyDescent="0.3">
      <c r="A49875" t="s">
        <v>49956</v>
      </c>
      <c r="B49875" t="s">
        <v>69690</v>
      </c>
    </row>
    <row r="49876" spans="1:2" x14ac:dyDescent="0.3">
      <c r="A49876" t="s">
        <v>49957</v>
      </c>
      <c r="B49876" t="s">
        <v>68391</v>
      </c>
    </row>
    <row r="49877" spans="1:2" x14ac:dyDescent="0.3">
      <c r="A49877" t="s">
        <v>49958</v>
      </c>
      <c r="B49877" t="s">
        <v>69503</v>
      </c>
    </row>
    <row r="49878" spans="1:2" x14ac:dyDescent="0.3">
      <c r="A49878" t="s">
        <v>49959</v>
      </c>
      <c r="B49878" t="s">
        <v>67956</v>
      </c>
    </row>
    <row r="49879" spans="1:2" x14ac:dyDescent="0.3">
      <c r="A49879" t="s">
        <v>49960</v>
      </c>
      <c r="B49879" t="s">
        <v>68193</v>
      </c>
    </row>
    <row r="49880" spans="1:2" x14ac:dyDescent="0.3">
      <c r="A49880" t="s">
        <v>49961</v>
      </c>
      <c r="B49880" t="s">
        <v>74237</v>
      </c>
    </row>
    <row r="49881" spans="1:2" x14ac:dyDescent="0.3">
      <c r="A49881" t="s">
        <v>49962</v>
      </c>
      <c r="B49881" t="s">
        <v>68250</v>
      </c>
    </row>
    <row r="49882" spans="1:2" x14ac:dyDescent="0.3">
      <c r="A49882" t="s">
        <v>49963</v>
      </c>
      <c r="B49882" t="s">
        <v>68233</v>
      </c>
    </row>
    <row r="49883" spans="1:2" x14ac:dyDescent="0.3">
      <c r="A49883" t="s">
        <v>49964</v>
      </c>
      <c r="B49883" t="s">
        <v>74238</v>
      </c>
    </row>
    <row r="49884" spans="1:2" x14ac:dyDescent="0.3">
      <c r="A49884" t="s">
        <v>49965</v>
      </c>
      <c r="B49884" t="s">
        <v>72491</v>
      </c>
    </row>
    <row r="49885" spans="1:2" x14ac:dyDescent="0.3">
      <c r="A49885" t="s">
        <v>49966</v>
      </c>
      <c r="B49885" t="s">
        <v>74239</v>
      </c>
    </row>
    <row r="49886" spans="1:2" x14ac:dyDescent="0.3">
      <c r="A49886" t="s">
        <v>49967</v>
      </c>
      <c r="B49886" t="s">
        <v>67945</v>
      </c>
    </row>
    <row r="49887" spans="1:2" x14ac:dyDescent="0.3">
      <c r="A49887" t="s">
        <v>49968</v>
      </c>
      <c r="B49887" t="s">
        <v>68668</v>
      </c>
    </row>
    <row r="49888" spans="1:2" x14ac:dyDescent="0.3">
      <c r="A49888" t="s">
        <v>49969</v>
      </c>
      <c r="B49888" t="s">
        <v>70153</v>
      </c>
    </row>
    <row r="49889" spans="1:2" x14ac:dyDescent="0.3">
      <c r="A49889" t="s">
        <v>49970</v>
      </c>
      <c r="B49889" t="s">
        <v>68246</v>
      </c>
    </row>
    <row r="49890" spans="1:2" x14ac:dyDescent="0.3">
      <c r="A49890" t="s">
        <v>49971</v>
      </c>
      <c r="B49890" t="s">
        <v>68602</v>
      </c>
    </row>
    <row r="49891" spans="1:2" x14ac:dyDescent="0.3">
      <c r="A49891" t="s">
        <v>49972</v>
      </c>
      <c r="B49891" t="s">
        <v>71346</v>
      </c>
    </row>
    <row r="49892" spans="1:2" x14ac:dyDescent="0.3">
      <c r="A49892" t="s">
        <v>49973</v>
      </c>
      <c r="B49892" t="s">
        <v>68246</v>
      </c>
    </row>
    <row r="49893" spans="1:2" x14ac:dyDescent="0.3">
      <c r="A49893" t="s">
        <v>49974</v>
      </c>
      <c r="B49893" t="s">
        <v>68246</v>
      </c>
    </row>
    <row r="49894" spans="1:2" x14ac:dyDescent="0.3">
      <c r="A49894" t="s">
        <v>49975</v>
      </c>
      <c r="B49894" t="s">
        <v>67945</v>
      </c>
    </row>
    <row r="49895" spans="1:2" x14ac:dyDescent="0.3">
      <c r="A49895" t="s">
        <v>49976</v>
      </c>
      <c r="B49895" t="s">
        <v>67945</v>
      </c>
    </row>
    <row r="49896" spans="1:2" x14ac:dyDescent="0.3">
      <c r="A49896" t="s">
        <v>49977</v>
      </c>
      <c r="B49896" t="s">
        <v>67956</v>
      </c>
    </row>
    <row r="49897" spans="1:2" x14ac:dyDescent="0.3">
      <c r="A49897" t="s">
        <v>49978</v>
      </c>
      <c r="B49897" t="s">
        <v>72253</v>
      </c>
    </row>
    <row r="49898" spans="1:2" x14ac:dyDescent="0.3">
      <c r="A49898" t="s">
        <v>49979</v>
      </c>
      <c r="B49898" t="s">
        <v>67945</v>
      </c>
    </row>
    <row r="49899" spans="1:2" x14ac:dyDescent="0.3">
      <c r="A49899" t="s">
        <v>49980</v>
      </c>
      <c r="B49899" t="s">
        <v>67945</v>
      </c>
    </row>
    <row r="49900" spans="1:2" x14ac:dyDescent="0.3">
      <c r="A49900" t="s">
        <v>49981</v>
      </c>
      <c r="B49900" t="s">
        <v>68246</v>
      </c>
    </row>
    <row r="49901" spans="1:2" x14ac:dyDescent="0.3">
      <c r="A49901" t="s">
        <v>49982</v>
      </c>
      <c r="B49901" t="s">
        <v>68758</v>
      </c>
    </row>
    <row r="49902" spans="1:2" x14ac:dyDescent="0.3">
      <c r="A49902" t="s">
        <v>49983</v>
      </c>
      <c r="B49902" t="s">
        <v>68808</v>
      </c>
    </row>
    <row r="49903" spans="1:2" x14ac:dyDescent="0.3">
      <c r="A49903" t="s">
        <v>49984</v>
      </c>
      <c r="B49903" t="s">
        <v>67945</v>
      </c>
    </row>
    <row r="49904" spans="1:2" x14ac:dyDescent="0.3">
      <c r="A49904" t="s">
        <v>49985</v>
      </c>
      <c r="B49904" t="s">
        <v>68246</v>
      </c>
    </row>
    <row r="49905" spans="1:2" x14ac:dyDescent="0.3">
      <c r="A49905" t="s">
        <v>49986</v>
      </c>
      <c r="B49905" t="s">
        <v>68155</v>
      </c>
    </row>
    <row r="49906" spans="1:2" x14ac:dyDescent="0.3">
      <c r="A49906" t="s">
        <v>49987</v>
      </c>
      <c r="B49906" t="s">
        <v>69425</v>
      </c>
    </row>
    <row r="49907" spans="1:2" x14ac:dyDescent="0.3">
      <c r="A49907" t="s">
        <v>49988</v>
      </c>
      <c r="B49907" t="s">
        <v>69177</v>
      </c>
    </row>
    <row r="49908" spans="1:2" x14ac:dyDescent="0.3">
      <c r="A49908" t="s">
        <v>49989</v>
      </c>
      <c r="B49908" t="s">
        <v>67945</v>
      </c>
    </row>
    <row r="49909" spans="1:2" x14ac:dyDescent="0.3">
      <c r="A49909" t="s">
        <v>49990</v>
      </c>
      <c r="B49909" t="s">
        <v>67987</v>
      </c>
    </row>
    <row r="49910" spans="1:2" x14ac:dyDescent="0.3">
      <c r="A49910" t="s">
        <v>49991</v>
      </c>
      <c r="B49910" t="s">
        <v>68246</v>
      </c>
    </row>
    <row r="49911" spans="1:2" x14ac:dyDescent="0.3">
      <c r="A49911" t="s">
        <v>49992</v>
      </c>
      <c r="B49911" t="s">
        <v>71346</v>
      </c>
    </row>
    <row r="49912" spans="1:2" x14ac:dyDescent="0.3">
      <c r="A49912" t="s">
        <v>49993</v>
      </c>
      <c r="B49912" t="s">
        <v>68246</v>
      </c>
    </row>
    <row r="49913" spans="1:2" x14ac:dyDescent="0.3">
      <c r="A49913" t="s">
        <v>49994</v>
      </c>
      <c r="B49913" t="s">
        <v>70012</v>
      </c>
    </row>
    <row r="49914" spans="1:2" x14ac:dyDescent="0.3">
      <c r="A49914" t="s">
        <v>49995</v>
      </c>
      <c r="B49914" t="s">
        <v>73326</v>
      </c>
    </row>
    <row r="49915" spans="1:2" x14ac:dyDescent="0.3">
      <c r="A49915" t="s">
        <v>49996</v>
      </c>
      <c r="B49915" t="s">
        <v>69070</v>
      </c>
    </row>
    <row r="49916" spans="1:2" x14ac:dyDescent="0.3">
      <c r="A49916" t="s">
        <v>49997</v>
      </c>
      <c r="B49916" t="s">
        <v>67941</v>
      </c>
    </row>
    <row r="49917" spans="1:2" x14ac:dyDescent="0.3">
      <c r="A49917" t="s">
        <v>49998</v>
      </c>
      <c r="B49917" t="s">
        <v>72551</v>
      </c>
    </row>
    <row r="49918" spans="1:2" x14ac:dyDescent="0.3">
      <c r="A49918" t="s">
        <v>49999</v>
      </c>
      <c r="B49918" t="s">
        <v>67993</v>
      </c>
    </row>
    <row r="49919" spans="1:2" x14ac:dyDescent="0.3">
      <c r="A49919" t="s">
        <v>50000</v>
      </c>
      <c r="B49919" t="s">
        <v>71945</v>
      </c>
    </row>
    <row r="49920" spans="1:2" x14ac:dyDescent="0.3">
      <c r="A49920" t="s">
        <v>50001</v>
      </c>
      <c r="B49920" t="s">
        <v>68808</v>
      </c>
    </row>
    <row r="49921" spans="1:2" x14ac:dyDescent="0.3">
      <c r="A49921" t="s">
        <v>50002</v>
      </c>
      <c r="B49921" t="s">
        <v>68602</v>
      </c>
    </row>
    <row r="49922" spans="1:2" x14ac:dyDescent="0.3">
      <c r="A49922" t="s">
        <v>50003</v>
      </c>
      <c r="B49922" t="s">
        <v>74240</v>
      </c>
    </row>
    <row r="49923" spans="1:2" x14ac:dyDescent="0.3">
      <c r="A49923" t="s">
        <v>50004</v>
      </c>
      <c r="B49923" t="s">
        <v>68602</v>
      </c>
    </row>
    <row r="49924" spans="1:2" x14ac:dyDescent="0.3">
      <c r="A49924" t="s">
        <v>50005</v>
      </c>
      <c r="B49924" t="s">
        <v>69336</v>
      </c>
    </row>
    <row r="49925" spans="1:2" x14ac:dyDescent="0.3">
      <c r="A49925" t="s">
        <v>50006</v>
      </c>
      <c r="B49925" t="s">
        <v>68138</v>
      </c>
    </row>
    <row r="49926" spans="1:2" x14ac:dyDescent="0.3">
      <c r="A49926" t="s">
        <v>50007</v>
      </c>
      <c r="B49926" t="s">
        <v>68939</v>
      </c>
    </row>
    <row r="49927" spans="1:2" x14ac:dyDescent="0.3">
      <c r="A49927" t="s">
        <v>50008</v>
      </c>
      <c r="B49927" t="s">
        <v>68602</v>
      </c>
    </row>
    <row r="49928" spans="1:2" x14ac:dyDescent="0.3">
      <c r="A49928" t="s">
        <v>50009</v>
      </c>
      <c r="B49928" t="s">
        <v>67946</v>
      </c>
    </row>
    <row r="49929" spans="1:2" x14ac:dyDescent="0.3">
      <c r="A49929" t="s">
        <v>50010</v>
      </c>
      <c r="B49929" t="s">
        <v>68895</v>
      </c>
    </row>
    <row r="49930" spans="1:2" x14ac:dyDescent="0.3">
      <c r="A49930" t="s">
        <v>50011</v>
      </c>
      <c r="B49930" t="s">
        <v>69336</v>
      </c>
    </row>
    <row r="49931" spans="1:2" x14ac:dyDescent="0.3">
      <c r="A49931" t="s">
        <v>50012</v>
      </c>
      <c r="B49931" t="s">
        <v>68939</v>
      </c>
    </row>
    <row r="49932" spans="1:2" x14ac:dyDescent="0.3">
      <c r="A49932" t="s">
        <v>50013</v>
      </c>
      <c r="B49932" t="s">
        <v>74240</v>
      </c>
    </row>
    <row r="49933" spans="1:2" x14ac:dyDescent="0.3">
      <c r="A49933" t="s">
        <v>50014</v>
      </c>
      <c r="B49933" t="s">
        <v>67946</v>
      </c>
    </row>
    <row r="49934" spans="1:2" x14ac:dyDescent="0.3">
      <c r="A49934" t="s">
        <v>50015</v>
      </c>
      <c r="B49934" t="s">
        <v>70564</v>
      </c>
    </row>
    <row r="49935" spans="1:2" x14ac:dyDescent="0.3">
      <c r="A49935" t="s">
        <v>50016</v>
      </c>
      <c r="B49935" t="s">
        <v>70706</v>
      </c>
    </row>
    <row r="49936" spans="1:2" x14ac:dyDescent="0.3">
      <c r="A49936" t="s">
        <v>50017</v>
      </c>
      <c r="B49936" t="s">
        <v>68895</v>
      </c>
    </row>
    <row r="49937" spans="1:2" x14ac:dyDescent="0.3">
      <c r="A49937" t="s">
        <v>50018</v>
      </c>
      <c r="B49937" t="s">
        <v>74241</v>
      </c>
    </row>
    <row r="49938" spans="1:2" x14ac:dyDescent="0.3">
      <c r="A49938" t="s">
        <v>50019</v>
      </c>
      <c r="B49938" t="s">
        <v>67946</v>
      </c>
    </row>
    <row r="49939" spans="1:2" x14ac:dyDescent="0.3">
      <c r="A49939" t="s">
        <v>50020</v>
      </c>
      <c r="B49939" t="s">
        <v>68278</v>
      </c>
    </row>
    <row r="49940" spans="1:2" x14ac:dyDescent="0.3">
      <c r="A49940" t="s">
        <v>50021</v>
      </c>
      <c r="B49940" t="s">
        <v>74241</v>
      </c>
    </row>
    <row r="49941" spans="1:2" x14ac:dyDescent="0.3">
      <c r="A49941" t="s">
        <v>50022</v>
      </c>
      <c r="B49941" t="s">
        <v>70564</v>
      </c>
    </row>
    <row r="49942" spans="1:2" x14ac:dyDescent="0.3">
      <c r="A49942" t="s">
        <v>50023</v>
      </c>
      <c r="B49942" t="s">
        <v>69336</v>
      </c>
    </row>
    <row r="49943" spans="1:2" x14ac:dyDescent="0.3">
      <c r="A49943" t="s">
        <v>50024</v>
      </c>
      <c r="B49943" t="s">
        <v>70447</v>
      </c>
    </row>
    <row r="49944" spans="1:2" x14ac:dyDescent="0.3">
      <c r="A49944" t="s">
        <v>50025</v>
      </c>
      <c r="B49944" t="s">
        <v>71682</v>
      </c>
    </row>
    <row r="49945" spans="1:2" x14ac:dyDescent="0.3">
      <c r="A49945" t="s">
        <v>50026</v>
      </c>
      <c r="B49945" t="s">
        <v>71945</v>
      </c>
    </row>
    <row r="49946" spans="1:2" x14ac:dyDescent="0.3">
      <c r="A49946" t="s">
        <v>50027</v>
      </c>
      <c r="B49946" t="s">
        <v>68808</v>
      </c>
    </row>
    <row r="49947" spans="1:2" x14ac:dyDescent="0.3">
      <c r="A49947" t="s">
        <v>50028</v>
      </c>
      <c r="B49947" t="s">
        <v>68687</v>
      </c>
    </row>
    <row r="49948" spans="1:2" x14ac:dyDescent="0.3">
      <c r="A49948" t="s">
        <v>50029</v>
      </c>
      <c r="B49948" t="s">
        <v>74240</v>
      </c>
    </row>
    <row r="49949" spans="1:2" x14ac:dyDescent="0.3">
      <c r="A49949" t="s">
        <v>50030</v>
      </c>
      <c r="B49949" t="s">
        <v>72860</v>
      </c>
    </row>
    <row r="49950" spans="1:2" x14ac:dyDescent="0.3">
      <c r="A49950" t="s">
        <v>50031</v>
      </c>
      <c r="B49950" t="s">
        <v>74237</v>
      </c>
    </row>
    <row r="49951" spans="1:2" x14ac:dyDescent="0.3">
      <c r="A49951" t="s">
        <v>50032</v>
      </c>
      <c r="B49951" t="s">
        <v>72747</v>
      </c>
    </row>
    <row r="49952" spans="1:2" x14ac:dyDescent="0.3">
      <c r="A49952" t="s">
        <v>50033</v>
      </c>
      <c r="B49952" t="s">
        <v>68250</v>
      </c>
    </row>
    <row r="49953" spans="1:2" x14ac:dyDescent="0.3">
      <c r="A49953" t="s">
        <v>50034</v>
      </c>
      <c r="B49953" t="s">
        <v>71704</v>
      </c>
    </row>
    <row r="49954" spans="1:2" x14ac:dyDescent="0.3">
      <c r="A49954" t="s">
        <v>50035</v>
      </c>
      <c r="B49954" t="s">
        <v>69690</v>
      </c>
    </row>
    <row r="49955" spans="1:2" x14ac:dyDescent="0.3">
      <c r="A49955" t="s">
        <v>50036</v>
      </c>
      <c r="B49955" t="s">
        <v>70566</v>
      </c>
    </row>
    <row r="49956" spans="1:2" x14ac:dyDescent="0.3">
      <c r="A49956" t="s">
        <v>50037</v>
      </c>
      <c r="B49956" t="s">
        <v>68808</v>
      </c>
    </row>
    <row r="49957" spans="1:2" x14ac:dyDescent="0.3">
      <c r="A49957" t="s">
        <v>50038</v>
      </c>
      <c r="B49957" t="s">
        <v>68233</v>
      </c>
    </row>
    <row r="49958" spans="1:2" x14ac:dyDescent="0.3">
      <c r="A49958" t="s">
        <v>50039</v>
      </c>
      <c r="B49958" t="s">
        <v>68203</v>
      </c>
    </row>
    <row r="49959" spans="1:2" x14ac:dyDescent="0.3">
      <c r="A49959" t="s">
        <v>50040</v>
      </c>
      <c r="B49959" t="s">
        <v>71340</v>
      </c>
    </row>
    <row r="49960" spans="1:2" x14ac:dyDescent="0.3">
      <c r="A49960" t="s">
        <v>50041</v>
      </c>
      <c r="B49960" t="s">
        <v>68250</v>
      </c>
    </row>
    <row r="49961" spans="1:2" x14ac:dyDescent="0.3">
      <c r="A49961" t="s">
        <v>50042</v>
      </c>
      <c r="B49961" t="s">
        <v>74240</v>
      </c>
    </row>
    <row r="49962" spans="1:2" x14ac:dyDescent="0.3">
      <c r="A49962" t="s">
        <v>50043</v>
      </c>
      <c r="B49962" t="s">
        <v>68233</v>
      </c>
    </row>
    <row r="49963" spans="1:2" x14ac:dyDescent="0.3">
      <c r="A49963" t="s">
        <v>50044</v>
      </c>
      <c r="B49963" t="s">
        <v>74240</v>
      </c>
    </row>
    <row r="49964" spans="1:2" x14ac:dyDescent="0.3">
      <c r="A49964" t="s">
        <v>50045</v>
      </c>
      <c r="B49964" t="s">
        <v>70433</v>
      </c>
    </row>
    <row r="49965" spans="1:2" x14ac:dyDescent="0.3">
      <c r="A49965" t="s">
        <v>50046</v>
      </c>
      <c r="B49965" t="s">
        <v>72159</v>
      </c>
    </row>
    <row r="49966" spans="1:2" x14ac:dyDescent="0.3">
      <c r="A49966" t="s">
        <v>50047</v>
      </c>
      <c r="B49966" t="s">
        <v>74240</v>
      </c>
    </row>
    <row r="49967" spans="1:2" x14ac:dyDescent="0.3">
      <c r="A49967" t="s">
        <v>50048</v>
      </c>
      <c r="B49967" t="s">
        <v>68687</v>
      </c>
    </row>
    <row r="49968" spans="1:2" x14ac:dyDescent="0.3">
      <c r="A49968" t="s">
        <v>50049</v>
      </c>
      <c r="B49968" t="s">
        <v>74242</v>
      </c>
    </row>
    <row r="49969" spans="1:2" x14ac:dyDescent="0.3">
      <c r="A49969" t="s">
        <v>50050</v>
      </c>
      <c r="B49969" t="s">
        <v>68233</v>
      </c>
    </row>
    <row r="49970" spans="1:2" x14ac:dyDescent="0.3">
      <c r="A49970" t="s">
        <v>50051</v>
      </c>
      <c r="B49970" t="s">
        <v>70116</v>
      </c>
    </row>
    <row r="49971" spans="1:2" x14ac:dyDescent="0.3">
      <c r="A49971" t="s">
        <v>50052</v>
      </c>
      <c r="B49971" t="s">
        <v>67956</v>
      </c>
    </row>
    <row r="49972" spans="1:2" x14ac:dyDescent="0.3">
      <c r="A49972" t="s">
        <v>50053</v>
      </c>
      <c r="B49972" t="s">
        <v>74240</v>
      </c>
    </row>
    <row r="49973" spans="1:2" x14ac:dyDescent="0.3">
      <c r="A49973" t="s">
        <v>50054</v>
      </c>
      <c r="B49973" t="s">
        <v>74240</v>
      </c>
    </row>
    <row r="49974" spans="1:2" x14ac:dyDescent="0.3">
      <c r="A49974" t="s">
        <v>50055</v>
      </c>
      <c r="B49974" t="s">
        <v>67956</v>
      </c>
    </row>
    <row r="49975" spans="1:2" x14ac:dyDescent="0.3">
      <c r="A49975" t="s">
        <v>50056</v>
      </c>
      <c r="B49975" t="s">
        <v>74240</v>
      </c>
    </row>
    <row r="49976" spans="1:2" x14ac:dyDescent="0.3">
      <c r="A49976" t="s">
        <v>50057</v>
      </c>
      <c r="B49976" t="s">
        <v>71817</v>
      </c>
    </row>
    <row r="49977" spans="1:2" x14ac:dyDescent="0.3">
      <c r="A49977" t="s">
        <v>50058</v>
      </c>
      <c r="B49977" t="s">
        <v>74240</v>
      </c>
    </row>
    <row r="49978" spans="1:2" x14ac:dyDescent="0.3">
      <c r="A49978" t="s">
        <v>50059</v>
      </c>
      <c r="B49978" t="s">
        <v>74240</v>
      </c>
    </row>
    <row r="49979" spans="1:2" x14ac:dyDescent="0.3">
      <c r="A49979" t="s">
        <v>50060</v>
      </c>
      <c r="B49979" t="s">
        <v>67945</v>
      </c>
    </row>
    <row r="49980" spans="1:2" x14ac:dyDescent="0.3">
      <c r="A49980" t="s">
        <v>50061</v>
      </c>
      <c r="B49980" t="s">
        <v>68155</v>
      </c>
    </row>
    <row r="49981" spans="1:2" x14ac:dyDescent="0.3">
      <c r="A49981" t="s">
        <v>50062</v>
      </c>
      <c r="B49981" t="s">
        <v>67945</v>
      </c>
    </row>
    <row r="49982" spans="1:2" x14ac:dyDescent="0.3">
      <c r="A49982" t="s">
        <v>50063</v>
      </c>
      <c r="B49982" t="s">
        <v>71731</v>
      </c>
    </row>
    <row r="49983" spans="1:2" x14ac:dyDescent="0.3">
      <c r="A49983" t="s">
        <v>50064</v>
      </c>
      <c r="B49983" t="s">
        <v>68491</v>
      </c>
    </row>
    <row r="49984" spans="1:2" x14ac:dyDescent="0.3">
      <c r="A49984" t="s">
        <v>50065</v>
      </c>
      <c r="B49984" t="s">
        <v>68491</v>
      </c>
    </row>
    <row r="49985" spans="1:2" x14ac:dyDescent="0.3">
      <c r="A49985" t="s">
        <v>50066</v>
      </c>
      <c r="B49985" t="s">
        <v>68758</v>
      </c>
    </row>
    <row r="49986" spans="1:2" x14ac:dyDescent="0.3">
      <c r="A49986" t="s">
        <v>50067</v>
      </c>
      <c r="B49986" t="s">
        <v>70942</v>
      </c>
    </row>
    <row r="49987" spans="1:2" x14ac:dyDescent="0.3">
      <c r="A49987" t="s">
        <v>50068</v>
      </c>
      <c r="B49987" t="s">
        <v>68491</v>
      </c>
    </row>
    <row r="49988" spans="1:2" x14ac:dyDescent="0.3">
      <c r="A49988" t="s">
        <v>50069</v>
      </c>
      <c r="B49988" t="s">
        <v>74243</v>
      </c>
    </row>
    <row r="49989" spans="1:2" x14ac:dyDescent="0.3">
      <c r="A49989" t="s">
        <v>50070</v>
      </c>
      <c r="B49989" t="s">
        <v>69070</v>
      </c>
    </row>
    <row r="49990" spans="1:2" x14ac:dyDescent="0.3">
      <c r="A49990" t="s">
        <v>50071</v>
      </c>
      <c r="B49990" t="s">
        <v>69243</v>
      </c>
    </row>
    <row r="49991" spans="1:2" x14ac:dyDescent="0.3">
      <c r="A49991" t="s">
        <v>50072</v>
      </c>
      <c r="B49991" t="s">
        <v>68151</v>
      </c>
    </row>
    <row r="49992" spans="1:2" x14ac:dyDescent="0.3">
      <c r="A49992" t="s">
        <v>50073</v>
      </c>
      <c r="B49992" t="s">
        <v>72901</v>
      </c>
    </row>
    <row r="49993" spans="1:2" x14ac:dyDescent="0.3">
      <c r="A49993" t="s">
        <v>50074</v>
      </c>
      <c r="B49993" t="s">
        <v>67945</v>
      </c>
    </row>
    <row r="49994" spans="1:2" x14ac:dyDescent="0.3">
      <c r="A49994" t="s">
        <v>50075</v>
      </c>
      <c r="B49994" t="s">
        <v>68469</v>
      </c>
    </row>
    <row r="49995" spans="1:2" x14ac:dyDescent="0.3">
      <c r="A49995" t="s">
        <v>50076</v>
      </c>
      <c r="B49995" t="s">
        <v>68064</v>
      </c>
    </row>
    <row r="49996" spans="1:2" x14ac:dyDescent="0.3">
      <c r="A49996" t="s">
        <v>50077</v>
      </c>
      <c r="B49996" t="s">
        <v>67945</v>
      </c>
    </row>
    <row r="49997" spans="1:2" x14ac:dyDescent="0.3">
      <c r="A49997" t="s">
        <v>50078</v>
      </c>
      <c r="B49997" t="s">
        <v>70699</v>
      </c>
    </row>
    <row r="49998" spans="1:2" x14ac:dyDescent="0.3">
      <c r="A49998" t="s">
        <v>50079</v>
      </c>
      <c r="B49998" t="s">
        <v>74210</v>
      </c>
    </row>
    <row r="49999" spans="1:2" x14ac:dyDescent="0.3">
      <c r="A49999" t="s">
        <v>50080</v>
      </c>
      <c r="B49999" t="s">
        <v>68064</v>
      </c>
    </row>
    <row r="50000" spans="1:2" x14ac:dyDescent="0.3">
      <c r="A50000" t="s">
        <v>50081</v>
      </c>
      <c r="B50000" t="s">
        <v>68151</v>
      </c>
    </row>
    <row r="50001" spans="1:2" x14ac:dyDescent="0.3">
      <c r="A50001" t="s">
        <v>50082</v>
      </c>
      <c r="B50001" t="s">
        <v>72891</v>
      </c>
    </row>
    <row r="50002" spans="1:2" x14ac:dyDescent="0.3">
      <c r="A50002" t="s">
        <v>50083</v>
      </c>
      <c r="B50002" t="s">
        <v>68064</v>
      </c>
    </row>
    <row r="50003" spans="1:2" x14ac:dyDescent="0.3">
      <c r="A50003" t="s">
        <v>50084</v>
      </c>
      <c r="B50003" t="s">
        <v>74244</v>
      </c>
    </row>
    <row r="50004" spans="1:2" x14ac:dyDescent="0.3">
      <c r="A50004" t="s">
        <v>50085</v>
      </c>
      <c r="B50004" t="s">
        <v>74245</v>
      </c>
    </row>
    <row r="50005" spans="1:2" x14ac:dyDescent="0.3">
      <c r="A50005" t="s">
        <v>50086</v>
      </c>
      <c r="B50005" t="s">
        <v>68203</v>
      </c>
    </row>
    <row r="50006" spans="1:2" x14ac:dyDescent="0.3">
      <c r="A50006" t="s">
        <v>50087</v>
      </c>
      <c r="B50006" t="s">
        <v>72891</v>
      </c>
    </row>
    <row r="50007" spans="1:2" x14ac:dyDescent="0.3">
      <c r="A50007" t="s">
        <v>50088</v>
      </c>
      <c r="B50007" t="s">
        <v>72891</v>
      </c>
    </row>
    <row r="50008" spans="1:2" x14ac:dyDescent="0.3">
      <c r="A50008" t="s">
        <v>50089</v>
      </c>
      <c r="B50008" t="s">
        <v>68203</v>
      </c>
    </row>
    <row r="50009" spans="1:2" x14ac:dyDescent="0.3">
      <c r="A50009" t="s">
        <v>50090</v>
      </c>
      <c r="B50009" t="s">
        <v>69382</v>
      </c>
    </row>
    <row r="50010" spans="1:2" x14ac:dyDescent="0.3">
      <c r="A50010" t="s">
        <v>50091</v>
      </c>
      <c r="B50010" t="s">
        <v>69243</v>
      </c>
    </row>
    <row r="50011" spans="1:2" x14ac:dyDescent="0.3">
      <c r="A50011" t="s">
        <v>50092</v>
      </c>
      <c r="B50011" t="s">
        <v>74246</v>
      </c>
    </row>
    <row r="50012" spans="1:2" x14ac:dyDescent="0.3">
      <c r="A50012" t="s">
        <v>50093</v>
      </c>
      <c r="B50012" t="s">
        <v>68991</v>
      </c>
    </row>
    <row r="50013" spans="1:2" x14ac:dyDescent="0.3">
      <c r="A50013" t="s">
        <v>50094</v>
      </c>
      <c r="B50013" t="s">
        <v>71346</v>
      </c>
    </row>
    <row r="50014" spans="1:2" x14ac:dyDescent="0.3">
      <c r="A50014" t="s">
        <v>50095</v>
      </c>
      <c r="B50014" t="s">
        <v>68307</v>
      </c>
    </row>
    <row r="50015" spans="1:2" x14ac:dyDescent="0.3">
      <c r="A50015" t="s">
        <v>50096</v>
      </c>
      <c r="B50015" t="s">
        <v>68491</v>
      </c>
    </row>
    <row r="50016" spans="1:2" x14ac:dyDescent="0.3">
      <c r="A50016" t="s">
        <v>50097</v>
      </c>
      <c r="B50016" t="s">
        <v>74247</v>
      </c>
    </row>
    <row r="50017" spans="1:2" x14ac:dyDescent="0.3">
      <c r="A50017" t="s">
        <v>50098</v>
      </c>
      <c r="B50017" t="s">
        <v>68712</v>
      </c>
    </row>
    <row r="50018" spans="1:2" x14ac:dyDescent="0.3">
      <c r="A50018" t="s">
        <v>50099</v>
      </c>
      <c r="B50018" t="s">
        <v>68991</v>
      </c>
    </row>
    <row r="50019" spans="1:2" x14ac:dyDescent="0.3">
      <c r="A50019" t="s">
        <v>50100</v>
      </c>
      <c r="B50019" t="s">
        <v>69243</v>
      </c>
    </row>
    <row r="50020" spans="1:2" x14ac:dyDescent="0.3">
      <c r="A50020" t="s">
        <v>50101</v>
      </c>
      <c r="B50020" t="s">
        <v>68491</v>
      </c>
    </row>
    <row r="50021" spans="1:2" x14ac:dyDescent="0.3">
      <c r="A50021" t="s">
        <v>50102</v>
      </c>
      <c r="B50021" t="s">
        <v>68991</v>
      </c>
    </row>
    <row r="50022" spans="1:2" x14ac:dyDescent="0.3">
      <c r="A50022" t="s">
        <v>50103</v>
      </c>
      <c r="B50022" t="s">
        <v>72901</v>
      </c>
    </row>
    <row r="50023" spans="1:2" x14ac:dyDescent="0.3">
      <c r="A50023" t="s">
        <v>50104</v>
      </c>
      <c r="B50023" t="s">
        <v>71727</v>
      </c>
    </row>
    <row r="50024" spans="1:2" x14ac:dyDescent="0.3">
      <c r="A50024" t="s">
        <v>50105</v>
      </c>
      <c r="B50024" t="s">
        <v>71727</v>
      </c>
    </row>
    <row r="50025" spans="1:2" x14ac:dyDescent="0.3">
      <c r="A50025" t="s">
        <v>50106</v>
      </c>
      <c r="B50025" t="s">
        <v>67943</v>
      </c>
    </row>
    <row r="50026" spans="1:2" x14ac:dyDescent="0.3">
      <c r="A50026" t="s">
        <v>50107</v>
      </c>
      <c r="B50026" t="s">
        <v>72552</v>
      </c>
    </row>
    <row r="50027" spans="1:2" x14ac:dyDescent="0.3">
      <c r="A50027" t="s">
        <v>50108</v>
      </c>
      <c r="B50027" t="s">
        <v>68491</v>
      </c>
    </row>
    <row r="50028" spans="1:2" x14ac:dyDescent="0.3">
      <c r="A50028" t="s">
        <v>50109</v>
      </c>
      <c r="B50028" t="s">
        <v>68491</v>
      </c>
    </row>
    <row r="50029" spans="1:2" x14ac:dyDescent="0.3">
      <c r="A50029" t="s">
        <v>50110</v>
      </c>
      <c r="B50029" t="s">
        <v>72551</v>
      </c>
    </row>
    <row r="50030" spans="1:2" x14ac:dyDescent="0.3">
      <c r="A50030" t="s">
        <v>50111</v>
      </c>
      <c r="B50030" t="s">
        <v>68064</v>
      </c>
    </row>
    <row r="50031" spans="1:2" x14ac:dyDescent="0.3">
      <c r="A50031" t="s">
        <v>50112</v>
      </c>
      <c r="B50031" t="s">
        <v>68064</v>
      </c>
    </row>
    <row r="50032" spans="1:2" x14ac:dyDescent="0.3">
      <c r="A50032" t="s">
        <v>50113</v>
      </c>
      <c r="B50032" t="s">
        <v>71076</v>
      </c>
    </row>
    <row r="50033" spans="1:2" x14ac:dyDescent="0.3">
      <c r="A50033" t="s">
        <v>50114</v>
      </c>
      <c r="B50033" t="s">
        <v>68491</v>
      </c>
    </row>
    <row r="50034" spans="1:2" x14ac:dyDescent="0.3">
      <c r="A50034" t="s">
        <v>50115</v>
      </c>
      <c r="B50034" t="s">
        <v>74221</v>
      </c>
    </row>
    <row r="50035" spans="1:2" x14ac:dyDescent="0.3">
      <c r="A50035" t="s">
        <v>50116</v>
      </c>
      <c r="B50035" t="s">
        <v>67916</v>
      </c>
    </row>
    <row r="50036" spans="1:2" x14ac:dyDescent="0.3">
      <c r="A50036" t="s">
        <v>50117</v>
      </c>
      <c r="B50036" t="s">
        <v>68491</v>
      </c>
    </row>
    <row r="50037" spans="1:2" x14ac:dyDescent="0.3">
      <c r="A50037" t="s">
        <v>50118</v>
      </c>
      <c r="B50037" t="s">
        <v>71076</v>
      </c>
    </row>
    <row r="50038" spans="1:2" x14ac:dyDescent="0.3">
      <c r="A50038" t="s">
        <v>50119</v>
      </c>
      <c r="B50038" t="s">
        <v>68491</v>
      </c>
    </row>
    <row r="50039" spans="1:2" x14ac:dyDescent="0.3">
      <c r="A50039" t="s">
        <v>50120</v>
      </c>
      <c r="B50039" t="s">
        <v>71076</v>
      </c>
    </row>
    <row r="50040" spans="1:2" x14ac:dyDescent="0.3">
      <c r="A50040" t="s">
        <v>50121</v>
      </c>
      <c r="B50040" t="s">
        <v>72551</v>
      </c>
    </row>
    <row r="50041" spans="1:2" x14ac:dyDescent="0.3">
      <c r="A50041" t="s">
        <v>50122</v>
      </c>
      <c r="B50041" t="s">
        <v>68491</v>
      </c>
    </row>
    <row r="50042" spans="1:2" x14ac:dyDescent="0.3">
      <c r="A50042" t="s">
        <v>50123</v>
      </c>
      <c r="B50042" t="s">
        <v>72551</v>
      </c>
    </row>
    <row r="50043" spans="1:2" x14ac:dyDescent="0.3">
      <c r="A50043" t="s">
        <v>50124</v>
      </c>
      <c r="B50043" t="s">
        <v>68064</v>
      </c>
    </row>
    <row r="50044" spans="1:2" x14ac:dyDescent="0.3">
      <c r="A50044" t="s">
        <v>50125</v>
      </c>
      <c r="B50044" t="s">
        <v>74210</v>
      </c>
    </row>
    <row r="50045" spans="1:2" x14ac:dyDescent="0.3">
      <c r="A50045" t="s">
        <v>50126</v>
      </c>
      <c r="B50045" t="s">
        <v>67973</v>
      </c>
    </row>
    <row r="50046" spans="1:2" x14ac:dyDescent="0.3">
      <c r="A50046" t="s">
        <v>50127</v>
      </c>
      <c r="B50046" t="s">
        <v>67945</v>
      </c>
    </row>
    <row r="50047" spans="1:2" x14ac:dyDescent="0.3">
      <c r="A50047" t="s">
        <v>50128</v>
      </c>
      <c r="B50047" t="s">
        <v>68026</v>
      </c>
    </row>
    <row r="50048" spans="1:2" x14ac:dyDescent="0.3">
      <c r="A50048" t="s">
        <v>50129</v>
      </c>
      <c r="B50048" t="s">
        <v>69431</v>
      </c>
    </row>
    <row r="50049" spans="1:2" x14ac:dyDescent="0.3">
      <c r="A50049" t="s">
        <v>50130</v>
      </c>
      <c r="B50049" t="s">
        <v>74248</v>
      </c>
    </row>
    <row r="50050" spans="1:2" x14ac:dyDescent="0.3">
      <c r="A50050" t="s">
        <v>50131</v>
      </c>
      <c r="B50050" t="s">
        <v>68015</v>
      </c>
    </row>
    <row r="50051" spans="1:2" x14ac:dyDescent="0.3">
      <c r="A50051" t="s">
        <v>50132</v>
      </c>
      <c r="B50051" t="s">
        <v>68540</v>
      </c>
    </row>
    <row r="50052" spans="1:2" x14ac:dyDescent="0.3">
      <c r="A50052" t="s">
        <v>50133</v>
      </c>
      <c r="B50052" t="s">
        <v>69384</v>
      </c>
    </row>
    <row r="50053" spans="1:2" x14ac:dyDescent="0.3">
      <c r="A50053" t="s">
        <v>50134</v>
      </c>
      <c r="B50053" t="s">
        <v>68966</v>
      </c>
    </row>
    <row r="50054" spans="1:2" x14ac:dyDescent="0.3">
      <c r="A50054" t="s">
        <v>50135</v>
      </c>
      <c r="B50054" t="s">
        <v>67945</v>
      </c>
    </row>
    <row r="50055" spans="1:2" x14ac:dyDescent="0.3">
      <c r="A50055" t="s">
        <v>50136</v>
      </c>
      <c r="B50055" t="s">
        <v>68419</v>
      </c>
    </row>
    <row r="50056" spans="1:2" x14ac:dyDescent="0.3">
      <c r="A50056" t="s">
        <v>50137</v>
      </c>
      <c r="B50056" t="s">
        <v>68151</v>
      </c>
    </row>
    <row r="50057" spans="1:2" x14ac:dyDescent="0.3">
      <c r="A50057" t="s">
        <v>50138</v>
      </c>
      <c r="B50057" t="s">
        <v>71047</v>
      </c>
    </row>
    <row r="50058" spans="1:2" x14ac:dyDescent="0.3">
      <c r="A50058" t="s">
        <v>50139</v>
      </c>
      <c r="B50058" t="s">
        <v>67945</v>
      </c>
    </row>
    <row r="50059" spans="1:2" x14ac:dyDescent="0.3">
      <c r="A50059" t="s">
        <v>50140</v>
      </c>
      <c r="B50059" t="s">
        <v>72871</v>
      </c>
    </row>
    <row r="50060" spans="1:2" x14ac:dyDescent="0.3">
      <c r="A50060" t="s">
        <v>50141</v>
      </c>
      <c r="B50060" t="s">
        <v>67956</v>
      </c>
    </row>
    <row r="50061" spans="1:2" x14ac:dyDescent="0.3">
      <c r="A50061" t="s">
        <v>50142</v>
      </c>
      <c r="B50061" t="s">
        <v>69310</v>
      </c>
    </row>
    <row r="50062" spans="1:2" x14ac:dyDescent="0.3">
      <c r="A50062" t="s">
        <v>50143</v>
      </c>
      <c r="B50062" t="s">
        <v>74249</v>
      </c>
    </row>
    <row r="50063" spans="1:2" x14ac:dyDescent="0.3">
      <c r="A50063" t="s">
        <v>50144</v>
      </c>
      <c r="B50063" t="s">
        <v>67956</v>
      </c>
    </row>
    <row r="50064" spans="1:2" x14ac:dyDescent="0.3">
      <c r="A50064" t="s">
        <v>50145</v>
      </c>
      <c r="B50064" t="s">
        <v>71365</v>
      </c>
    </row>
    <row r="50065" spans="1:2" x14ac:dyDescent="0.3">
      <c r="A50065" t="s">
        <v>50146</v>
      </c>
      <c r="B50065" t="s">
        <v>69358</v>
      </c>
    </row>
    <row r="50066" spans="1:2" x14ac:dyDescent="0.3">
      <c r="A50066" t="s">
        <v>50147</v>
      </c>
      <c r="B50066" t="s">
        <v>69358</v>
      </c>
    </row>
    <row r="50067" spans="1:2" x14ac:dyDescent="0.3">
      <c r="A50067" t="s">
        <v>50148</v>
      </c>
      <c r="B50067" t="s">
        <v>69358</v>
      </c>
    </row>
    <row r="50068" spans="1:2" x14ac:dyDescent="0.3">
      <c r="A50068" t="s">
        <v>50149</v>
      </c>
      <c r="B50068" t="s">
        <v>67943</v>
      </c>
    </row>
    <row r="50069" spans="1:2" x14ac:dyDescent="0.3">
      <c r="A50069" t="s">
        <v>50150</v>
      </c>
      <c r="B50069" t="s">
        <v>71047</v>
      </c>
    </row>
    <row r="50070" spans="1:2" x14ac:dyDescent="0.3">
      <c r="A50070" t="s">
        <v>50151</v>
      </c>
      <c r="B50070" t="s">
        <v>71047</v>
      </c>
    </row>
    <row r="50071" spans="1:2" x14ac:dyDescent="0.3">
      <c r="A50071" t="s">
        <v>50152</v>
      </c>
      <c r="B50071" t="s">
        <v>69358</v>
      </c>
    </row>
    <row r="50072" spans="1:2" x14ac:dyDescent="0.3">
      <c r="A50072" t="s">
        <v>50153</v>
      </c>
      <c r="B50072" t="s">
        <v>69243</v>
      </c>
    </row>
    <row r="50073" spans="1:2" x14ac:dyDescent="0.3">
      <c r="A50073" t="s">
        <v>50154</v>
      </c>
      <c r="B50073" t="s">
        <v>68469</v>
      </c>
    </row>
    <row r="50074" spans="1:2" x14ac:dyDescent="0.3">
      <c r="A50074" t="s">
        <v>50155</v>
      </c>
      <c r="B50074" t="s">
        <v>67945</v>
      </c>
    </row>
    <row r="50075" spans="1:2" x14ac:dyDescent="0.3">
      <c r="A50075" t="s">
        <v>50156</v>
      </c>
      <c r="B50075" t="s">
        <v>71071</v>
      </c>
    </row>
    <row r="50076" spans="1:2" x14ac:dyDescent="0.3">
      <c r="A50076" t="s">
        <v>50157</v>
      </c>
      <c r="B50076" t="s">
        <v>71071</v>
      </c>
    </row>
    <row r="50077" spans="1:2" x14ac:dyDescent="0.3">
      <c r="A50077" t="s">
        <v>50158</v>
      </c>
      <c r="B50077" t="s">
        <v>67945</v>
      </c>
    </row>
    <row r="50078" spans="1:2" x14ac:dyDescent="0.3">
      <c r="A50078" t="s">
        <v>50159</v>
      </c>
      <c r="B50078" t="s">
        <v>68236</v>
      </c>
    </row>
    <row r="50079" spans="1:2" x14ac:dyDescent="0.3">
      <c r="A50079" t="s">
        <v>50160</v>
      </c>
      <c r="B50079" t="s">
        <v>70942</v>
      </c>
    </row>
    <row r="50080" spans="1:2" x14ac:dyDescent="0.3">
      <c r="A50080" t="s">
        <v>50161</v>
      </c>
      <c r="B50080" t="s">
        <v>68469</v>
      </c>
    </row>
    <row r="50081" spans="1:2" x14ac:dyDescent="0.3">
      <c r="A50081" t="s">
        <v>50162</v>
      </c>
      <c r="B50081" t="s">
        <v>74250</v>
      </c>
    </row>
    <row r="50082" spans="1:2" x14ac:dyDescent="0.3">
      <c r="A50082" t="s">
        <v>50163</v>
      </c>
      <c r="B50082" t="s">
        <v>71370</v>
      </c>
    </row>
    <row r="50083" spans="1:2" x14ac:dyDescent="0.3">
      <c r="A50083" t="s">
        <v>50164</v>
      </c>
      <c r="B50083" t="s">
        <v>74250</v>
      </c>
    </row>
    <row r="50084" spans="1:2" x14ac:dyDescent="0.3">
      <c r="A50084" t="s">
        <v>50165</v>
      </c>
      <c r="B50084" t="s">
        <v>67915</v>
      </c>
    </row>
    <row r="50085" spans="1:2" x14ac:dyDescent="0.3">
      <c r="A50085" t="s">
        <v>50166</v>
      </c>
      <c r="B50085" t="s">
        <v>68233</v>
      </c>
    </row>
    <row r="50086" spans="1:2" x14ac:dyDescent="0.3">
      <c r="A50086" t="s">
        <v>50167</v>
      </c>
      <c r="B50086" t="s">
        <v>68015</v>
      </c>
    </row>
    <row r="50087" spans="1:2" x14ac:dyDescent="0.3">
      <c r="A50087" t="s">
        <v>50168</v>
      </c>
      <c r="B50087" t="s">
        <v>71370</v>
      </c>
    </row>
    <row r="50088" spans="1:2" x14ac:dyDescent="0.3">
      <c r="A50088" t="s">
        <v>50169</v>
      </c>
      <c r="B50088" t="s">
        <v>74251</v>
      </c>
    </row>
    <row r="50089" spans="1:2" x14ac:dyDescent="0.3">
      <c r="A50089" t="s">
        <v>50170</v>
      </c>
      <c r="B50089" t="s">
        <v>68469</v>
      </c>
    </row>
    <row r="50090" spans="1:2" x14ac:dyDescent="0.3">
      <c r="A50090" t="s">
        <v>50171</v>
      </c>
      <c r="B50090" t="s">
        <v>69431</v>
      </c>
    </row>
    <row r="50091" spans="1:2" x14ac:dyDescent="0.3">
      <c r="A50091" t="s">
        <v>50172</v>
      </c>
      <c r="B50091" t="s">
        <v>68117</v>
      </c>
    </row>
    <row r="50092" spans="1:2" x14ac:dyDescent="0.3">
      <c r="A50092" t="s">
        <v>50173</v>
      </c>
      <c r="B50092" t="s">
        <v>69712</v>
      </c>
    </row>
    <row r="50093" spans="1:2" x14ac:dyDescent="0.3">
      <c r="A50093" t="s">
        <v>50174</v>
      </c>
      <c r="B50093" t="s">
        <v>68469</v>
      </c>
    </row>
    <row r="50094" spans="1:2" x14ac:dyDescent="0.3">
      <c r="A50094" t="s">
        <v>50175</v>
      </c>
      <c r="B50094" t="s">
        <v>67943</v>
      </c>
    </row>
    <row r="50095" spans="1:2" x14ac:dyDescent="0.3">
      <c r="A50095" t="s">
        <v>50176</v>
      </c>
      <c r="B50095" t="s">
        <v>74252</v>
      </c>
    </row>
    <row r="50096" spans="1:2" x14ac:dyDescent="0.3">
      <c r="A50096" t="s">
        <v>50177</v>
      </c>
      <c r="B50096" t="s">
        <v>69382</v>
      </c>
    </row>
    <row r="50097" spans="1:2" x14ac:dyDescent="0.3">
      <c r="A50097" t="s">
        <v>50178</v>
      </c>
      <c r="B50097" t="s">
        <v>67916</v>
      </c>
    </row>
    <row r="50098" spans="1:2" x14ac:dyDescent="0.3">
      <c r="A50098" t="s">
        <v>50179</v>
      </c>
      <c r="B50098" t="s">
        <v>69598</v>
      </c>
    </row>
    <row r="50099" spans="1:2" x14ac:dyDescent="0.3">
      <c r="A50099" t="s">
        <v>50180</v>
      </c>
      <c r="B50099" t="s">
        <v>68469</v>
      </c>
    </row>
    <row r="50100" spans="1:2" x14ac:dyDescent="0.3">
      <c r="A50100" t="s">
        <v>50181</v>
      </c>
      <c r="B50100" t="s">
        <v>69598</v>
      </c>
    </row>
    <row r="50101" spans="1:2" x14ac:dyDescent="0.3">
      <c r="A50101" t="s">
        <v>50182</v>
      </c>
      <c r="B50101" t="s">
        <v>69742</v>
      </c>
    </row>
    <row r="50102" spans="1:2" x14ac:dyDescent="0.3">
      <c r="A50102" t="s">
        <v>50183</v>
      </c>
      <c r="B50102" t="s">
        <v>71693</v>
      </c>
    </row>
    <row r="50103" spans="1:2" x14ac:dyDescent="0.3">
      <c r="A50103" t="s">
        <v>50184</v>
      </c>
      <c r="B50103" t="s">
        <v>70942</v>
      </c>
    </row>
    <row r="50104" spans="1:2" x14ac:dyDescent="0.3">
      <c r="A50104" t="s">
        <v>50185</v>
      </c>
      <c r="B50104" t="s">
        <v>68019</v>
      </c>
    </row>
    <row r="50105" spans="1:2" x14ac:dyDescent="0.3">
      <c r="A50105" t="s">
        <v>50186</v>
      </c>
      <c r="B50105" t="s">
        <v>67945</v>
      </c>
    </row>
    <row r="50106" spans="1:2" x14ac:dyDescent="0.3">
      <c r="A50106" t="s">
        <v>50187</v>
      </c>
      <c r="B50106" t="s">
        <v>67916</v>
      </c>
    </row>
    <row r="50107" spans="1:2" x14ac:dyDescent="0.3">
      <c r="A50107" t="s">
        <v>50188</v>
      </c>
      <c r="B50107" t="s">
        <v>67958</v>
      </c>
    </row>
    <row r="50108" spans="1:2" x14ac:dyDescent="0.3">
      <c r="A50108" t="s">
        <v>50189</v>
      </c>
      <c r="B50108" t="s">
        <v>70764</v>
      </c>
    </row>
    <row r="50109" spans="1:2" x14ac:dyDescent="0.3">
      <c r="A50109" t="s">
        <v>50190</v>
      </c>
      <c r="B50109" t="s">
        <v>67945</v>
      </c>
    </row>
    <row r="50110" spans="1:2" x14ac:dyDescent="0.3">
      <c r="A50110" t="s">
        <v>50191</v>
      </c>
      <c r="B50110" t="s">
        <v>68287</v>
      </c>
    </row>
    <row r="50111" spans="1:2" x14ac:dyDescent="0.3">
      <c r="A50111" t="s">
        <v>50192</v>
      </c>
      <c r="B50111" t="s">
        <v>68336</v>
      </c>
    </row>
    <row r="50112" spans="1:2" x14ac:dyDescent="0.3">
      <c r="A50112" t="s">
        <v>50193</v>
      </c>
      <c r="B50112" t="s">
        <v>68287</v>
      </c>
    </row>
    <row r="50113" spans="1:2" x14ac:dyDescent="0.3">
      <c r="A50113" t="s">
        <v>50194</v>
      </c>
      <c r="B50113" t="s">
        <v>68411</v>
      </c>
    </row>
    <row r="50114" spans="1:2" x14ac:dyDescent="0.3">
      <c r="A50114" t="s">
        <v>50195</v>
      </c>
      <c r="B50114" t="s">
        <v>68287</v>
      </c>
    </row>
    <row r="50115" spans="1:2" x14ac:dyDescent="0.3">
      <c r="A50115" t="s">
        <v>50196</v>
      </c>
      <c r="B50115" t="s">
        <v>68411</v>
      </c>
    </row>
    <row r="50116" spans="1:2" x14ac:dyDescent="0.3">
      <c r="A50116" t="s">
        <v>50197</v>
      </c>
      <c r="B50116" t="s">
        <v>68287</v>
      </c>
    </row>
    <row r="50117" spans="1:2" x14ac:dyDescent="0.3">
      <c r="A50117" t="s">
        <v>50198</v>
      </c>
      <c r="B50117" t="s">
        <v>74253</v>
      </c>
    </row>
    <row r="50118" spans="1:2" x14ac:dyDescent="0.3">
      <c r="A50118" t="s">
        <v>50199</v>
      </c>
      <c r="B50118" t="s">
        <v>68574</v>
      </c>
    </row>
    <row r="50119" spans="1:2" x14ac:dyDescent="0.3">
      <c r="A50119" t="s">
        <v>50200</v>
      </c>
      <c r="B50119" t="s">
        <v>69443</v>
      </c>
    </row>
    <row r="50120" spans="1:2" x14ac:dyDescent="0.3">
      <c r="A50120" t="s">
        <v>50201</v>
      </c>
      <c r="B50120" t="s">
        <v>67945</v>
      </c>
    </row>
    <row r="50121" spans="1:2" x14ac:dyDescent="0.3">
      <c r="A50121" t="s">
        <v>50202</v>
      </c>
      <c r="B50121" t="s">
        <v>68446</v>
      </c>
    </row>
    <row r="50122" spans="1:2" x14ac:dyDescent="0.3">
      <c r="A50122" t="s">
        <v>50203</v>
      </c>
      <c r="B50122" t="s">
        <v>67945</v>
      </c>
    </row>
    <row r="50123" spans="1:2" x14ac:dyDescent="0.3">
      <c r="A50123" t="s">
        <v>50204</v>
      </c>
      <c r="B50123" t="s">
        <v>68351</v>
      </c>
    </row>
    <row r="50124" spans="1:2" x14ac:dyDescent="0.3">
      <c r="A50124" t="s">
        <v>50205</v>
      </c>
      <c r="B50124" t="s">
        <v>73659</v>
      </c>
    </row>
    <row r="50125" spans="1:2" x14ac:dyDescent="0.3">
      <c r="A50125" t="s">
        <v>50206</v>
      </c>
      <c r="B50125" t="s">
        <v>68287</v>
      </c>
    </row>
    <row r="50126" spans="1:2" x14ac:dyDescent="0.3">
      <c r="A50126" t="s">
        <v>50207</v>
      </c>
      <c r="B50126" t="s">
        <v>68427</v>
      </c>
    </row>
    <row r="50127" spans="1:2" x14ac:dyDescent="0.3">
      <c r="A50127" t="s">
        <v>50208</v>
      </c>
      <c r="B50127" t="s">
        <v>68411</v>
      </c>
    </row>
    <row r="50128" spans="1:2" x14ac:dyDescent="0.3">
      <c r="A50128" t="s">
        <v>50209</v>
      </c>
      <c r="B50128" t="s">
        <v>68548</v>
      </c>
    </row>
    <row r="50129" spans="1:2" x14ac:dyDescent="0.3">
      <c r="A50129" t="s">
        <v>50210</v>
      </c>
      <c r="B50129" t="s">
        <v>68411</v>
      </c>
    </row>
    <row r="50130" spans="1:2" x14ac:dyDescent="0.3">
      <c r="A50130" t="s">
        <v>50211</v>
      </c>
      <c r="B50130" t="s">
        <v>68287</v>
      </c>
    </row>
    <row r="50131" spans="1:2" x14ac:dyDescent="0.3">
      <c r="A50131" t="s">
        <v>50212</v>
      </c>
      <c r="B50131" t="s">
        <v>68362</v>
      </c>
    </row>
    <row r="50132" spans="1:2" x14ac:dyDescent="0.3">
      <c r="A50132" t="s">
        <v>50213</v>
      </c>
      <c r="B50132" t="s">
        <v>69746</v>
      </c>
    </row>
    <row r="50133" spans="1:2" x14ac:dyDescent="0.3">
      <c r="A50133" t="s">
        <v>50214</v>
      </c>
      <c r="B50133" t="s">
        <v>68574</v>
      </c>
    </row>
    <row r="50134" spans="1:2" x14ac:dyDescent="0.3">
      <c r="A50134" t="s">
        <v>50215</v>
      </c>
      <c r="B50134" t="s">
        <v>68362</v>
      </c>
    </row>
    <row r="50135" spans="1:2" x14ac:dyDescent="0.3">
      <c r="A50135" t="s">
        <v>50216</v>
      </c>
      <c r="B50135" t="s">
        <v>68117</v>
      </c>
    </row>
    <row r="50136" spans="1:2" x14ac:dyDescent="0.3">
      <c r="A50136" t="s">
        <v>50217</v>
      </c>
      <c r="B50136" t="s">
        <v>68362</v>
      </c>
    </row>
    <row r="50137" spans="1:2" x14ac:dyDescent="0.3">
      <c r="A50137" t="s">
        <v>50218</v>
      </c>
      <c r="B50137" t="s">
        <v>68287</v>
      </c>
    </row>
    <row r="50138" spans="1:2" x14ac:dyDescent="0.3">
      <c r="A50138" t="s">
        <v>50219</v>
      </c>
      <c r="B50138" t="s">
        <v>68737</v>
      </c>
    </row>
    <row r="50139" spans="1:2" x14ac:dyDescent="0.3">
      <c r="A50139" t="s">
        <v>50220</v>
      </c>
      <c r="B50139" t="s">
        <v>68248</v>
      </c>
    </row>
    <row r="50140" spans="1:2" x14ac:dyDescent="0.3">
      <c r="A50140" t="s">
        <v>50221</v>
      </c>
      <c r="B50140" t="s">
        <v>68411</v>
      </c>
    </row>
    <row r="50141" spans="1:2" x14ac:dyDescent="0.3">
      <c r="A50141" t="s">
        <v>50222</v>
      </c>
      <c r="B50141" t="s">
        <v>68287</v>
      </c>
    </row>
    <row r="50142" spans="1:2" x14ac:dyDescent="0.3">
      <c r="A50142" t="s">
        <v>50223</v>
      </c>
      <c r="B50142" t="s">
        <v>69746</v>
      </c>
    </row>
    <row r="50143" spans="1:2" x14ac:dyDescent="0.3">
      <c r="A50143" t="s">
        <v>50224</v>
      </c>
      <c r="B50143" t="s">
        <v>68447</v>
      </c>
    </row>
    <row r="50144" spans="1:2" x14ac:dyDescent="0.3">
      <c r="A50144" t="s">
        <v>50225</v>
      </c>
      <c r="B50144" t="s">
        <v>68411</v>
      </c>
    </row>
    <row r="50145" spans="1:2" x14ac:dyDescent="0.3">
      <c r="A50145" t="s">
        <v>50226</v>
      </c>
      <c r="B50145" t="s">
        <v>69967</v>
      </c>
    </row>
    <row r="50146" spans="1:2" x14ac:dyDescent="0.3">
      <c r="A50146" t="s">
        <v>50227</v>
      </c>
      <c r="B50146" t="s">
        <v>68447</v>
      </c>
    </row>
    <row r="50147" spans="1:2" x14ac:dyDescent="0.3">
      <c r="A50147" t="s">
        <v>50228</v>
      </c>
      <c r="B50147" t="s">
        <v>74254</v>
      </c>
    </row>
    <row r="50148" spans="1:2" x14ac:dyDescent="0.3">
      <c r="A50148" t="s">
        <v>50229</v>
      </c>
      <c r="B50148" t="s">
        <v>68287</v>
      </c>
    </row>
    <row r="50149" spans="1:2" x14ac:dyDescent="0.3">
      <c r="A50149" t="s">
        <v>50230</v>
      </c>
      <c r="B50149" t="s">
        <v>68446</v>
      </c>
    </row>
    <row r="50150" spans="1:2" x14ac:dyDescent="0.3">
      <c r="A50150" t="s">
        <v>50231</v>
      </c>
      <c r="B50150" t="s">
        <v>67945</v>
      </c>
    </row>
    <row r="50151" spans="1:2" x14ac:dyDescent="0.3">
      <c r="A50151" t="s">
        <v>50232</v>
      </c>
      <c r="B50151" t="s">
        <v>70305</v>
      </c>
    </row>
    <row r="50152" spans="1:2" x14ac:dyDescent="0.3">
      <c r="A50152" t="s">
        <v>50233</v>
      </c>
      <c r="B50152" t="s">
        <v>73168</v>
      </c>
    </row>
    <row r="50153" spans="1:2" x14ac:dyDescent="0.3">
      <c r="A50153" t="s">
        <v>50234</v>
      </c>
      <c r="B50153" t="s">
        <v>68351</v>
      </c>
    </row>
    <row r="50154" spans="1:2" x14ac:dyDescent="0.3">
      <c r="A50154" t="s">
        <v>50235</v>
      </c>
      <c r="B50154" t="s">
        <v>68351</v>
      </c>
    </row>
    <row r="50155" spans="1:2" x14ac:dyDescent="0.3">
      <c r="A50155" t="s">
        <v>50236</v>
      </c>
      <c r="B50155" t="s">
        <v>70305</v>
      </c>
    </row>
    <row r="50156" spans="1:2" x14ac:dyDescent="0.3">
      <c r="A50156" t="s">
        <v>50237</v>
      </c>
      <c r="B50156" t="s">
        <v>68623</v>
      </c>
    </row>
    <row r="50157" spans="1:2" x14ac:dyDescent="0.3">
      <c r="A50157" t="s">
        <v>50238</v>
      </c>
      <c r="B50157" t="s">
        <v>68351</v>
      </c>
    </row>
    <row r="50158" spans="1:2" x14ac:dyDescent="0.3">
      <c r="A50158" t="s">
        <v>50239</v>
      </c>
      <c r="B50158" t="s">
        <v>68987</v>
      </c>
    </row>
    <row r="50159" spans="1:2" x14ac:dyDescent="0.3">
      <c r="A50159" t="s">
        <v>50240</v>
      </c>
      <c r="B50159" t="s">
        <v>67951</v>
      </c>
    </row>
    <row r="50160" spans="1:2" x14ac:dyDescent="0.3">
      <c r="A50160" t="s">
        <v>50241</v>
      </c>
      <c r="B50160" t="s">
        <v>73078</v>
      </c>
    </row>
    <row r="50161" spans="1:2" x14ac:dyDescent="0.3">
      <c r="A50161" t="s">
        <v>50242</v>
      </c>
      <c r="B50161" t="s">
        <v>70647</v>
      </c>
    </row>
    <row r="50162" spans="1:2" x14ac:dyDescent="0.3">
      <c r="A50162" t="s">
        <v>50243</v>
      </c>
      <c r="B50162" t="s">
        <v>74255</v>
      </c>
    </row>
    <row r="50163" spans="1:2" x14ac:dyDescent="0.3">
      <c r="A50163" t="s">
        <v>50244</v>
      </c>
      <c r="B50163" t="s">
        <v>68786</v>
      </c>
    </row>
    <row r="50164" spans="1:2" x14ac:dyDescent="0.3">
      <c r="A50164" t="s">
        <v>50245</v>
      </c>
      <c r="B50164" t="s">
        <v>68980</v>
      </c>
    </row>
    <row r="50165" spans="1:2" x14ac:dyDescent="0.3">
      <c r="A50165" t="s">
        <v>50246</v>
      </c>
      <c r="B50165" t="s">
        <v>68700</v>
      </c>
    </row>
    <row r="50166" spans="1:2" x14ac:dyDescent="0.3">
      <c r="A50166" t="s">
        <v>50247</v>
      </c>
      <c r="B50166" t="s">
        <v>68986</v>
      </c>
    </row>
    <row r="50167" spans="1:2" x14ac:dyDescent="0.3">
      <c r="A50167" t="s">
        <v>50248</v>
      </c>
      <c r="B50167" t="s">
        <v>68104</v>
      </c>
    </row>
    <row r="50168" spans="1:2" x14ac:dyDescent="0.3">
      <c r="A50168" t="s">
        <v>50249</v>
      </c>
      <c r="B50168" t="s">
        <v>68287</v>
      </c>
    </row>
    <row r="50169" spans="1:2" x14ac:dyDescent="0.3">
      <c r="A50169" t="s">
        <v>50250</v>
      </c>
      <c r="B50169" t="s">
        <v>69355</v>
      </c>
    </row>
    <row r="50170" spans="1:2" x14ac:dyDescent="0.3">
      <c r="A50170" t="s">
        <v>50251</v>
      </c>
      <c r="B50170" t="s">
        <v>73168</v>
      </c>
    </row>
    <row r="50171" spans="1:2" x14ac:dyDescent="0.3">
      <c r="A50171" t="s">
        <v>50252</v>
      </c>
      <c r="B50171" t="s">
        <v>67945</v>
      </c>
    </row>
    <row r="50172" spans="1:2" x14ac:dyDescent="0.3">
      <c r="A50172" t="s">
        <v>50253</v>
      </c>
      <c r="B50172" t="s">
        <v>68287</v>
      </c>
    </row>
    <row r="50173" spans="1:2" x14ac:dyDescent="0.3">
      <c r="A50173" t="s">
        <v>50254</v>
      </c>
      <c r="B50173" t="s">
        <v>69967</v>
      </c>
    </row>
    <row r="50174" spans="1:2" x14ac:dyDescent="0.3">
      <c r="A50174" t="s">
        <v>50255</v>
      </c>
      <c r="B50174" t="s">
        <v>67970</v>
      </c>
    </row>
    <row r="50175" spans="1:2" x14ac:dyDescent="0.3">
      <c r="A50175" t="s">
        <v>50256</v>
      </c>
      <c r="B50175" t="s">
        <v>67945</v>
      </c>
    </row>
    <row r="50176" spans="1:2" x14ac:dyDescent="0.3">
      <c r="A50176" t="s">
        <v>50257</v>
      </c>
      <c r="B50176" t="s">
        <v>69746</v>
      </c>
    </row>
    <row r="50177" spans="1:2" x14ac:dyDescent="0.3">
      <c r="A50177" t="s">
        <v>50258</v>
      </c>
      <c r="B50177" t="s">
        <v>68304</v>
      </c>
    </row>
    <row r="50178" spans="1:2" x14ac:dyDescent="0.3">
      <c r="A50178" t="s">
        <v>50259</v>
      </c>
      <c r="B50178" t="s">
        <v>68007</v>
      </c>
    </row>
    <row r="50179" spans="1:2" x14ac:dyDescent="0.3">
      <c r="A50179" t="s">
        <v>50260</v>
      </c>
      <c r="B50179" t="s">
        <v>68304</v>
      </c>
    </row>
    <row r="50180" spans="1:2" x14ac:dyDescent="0.3">
      <c r="A50180" t="s">
        <v>50261</v>
      </c>
      <c r="B50180" t="s">
        <v>70114</v>
      </c>
    </row>
    <row r="50181" spans="1:2" x14ac:dyDescent="0.3">
      <c r="A50181" t="s">
        <v>50262</v>
      </c>
      <c r="B50181" t="s">
        <v>70114</v>
      </c>
    </row>
    <row r="50182" spans="1:2" x14ac:dyDescent="0.3">
      <c r="A50182" t="s">
        <v>50263</v>
      </c>
      <c r="B50182" t="s">
        <v>68304</v>
      </c>
    </row>
    <row r="50183" spans="1:2" x14ac:dyDescent="0.3">
      <c r="A50183" t="s">
        <v>50264</v>
      </c>
      <c r="B50183" t="s">
        <v>67945</v>
      </c>
    </row>
    <row r="50184" spans="1:2" x14ac:dyDescent="0.3">
      <c r="A50184" t="s">
        <v>50265</v>
      </c>
      <c r="B50184" t="s">
        <v>68351</v>
      </c>
    </row>
    <row r="50185" spans="1:2" x14ac:dyDescent="0.3">
      <c r="A50185" t="s">
        <v>50266</v>
      </c>
      <c r="B50185" t="s">
        <v>67945</v>
      </c>
    </row>
    <row r="50186" spans="1:2" x14ac:dyDescent="0.3">
      <c r="A50186" t="s">
        <v>50267</v>
      </c>
      <c r="B50186" t="s">
        <v>68446</v>
      </c>
    </row>
    <row r="50187" spans="1:2" x14ac:dyDescent="0.3">
      <c r="A50187" t="s">
        <v>50268</v>
      </c>
      <c r="B50187" t="s">
        <v>68446</v>
      </c>
    </row>
    <row r="50188" spans="1:2" x14ac:dyDescent="0.3">
      <c r="A50188" t="s">
        <v>50269</v>
      </c>
      <c r="B50188" t="s">
        <v>68287</v>
      </c>
    </row>
    <row r="50189" spans="1:2" x14ac:dyDescent="0.3">
      <c r="A50189" t="s">
        <v>50270</v>
      </c>
      <c r="B50189" t="s">
        <v>68574</v>
      </c>
    </row>
    <row r="50190" spans="1:2" x14ac:dyDescent="0.3">
      <c r="A50190" t="s">
        <v>50271</v>
      </c>
      <c r="B50190" t="s">
        <v>68550</v>
      </c>
    </row>
    <row r="50191" spans="1:2" x14ac:dyDescent="0.3">
      <c r="A50191" t="s">
        <v>50272</v>
      </c>
      <c r="B50191" t="s">
        <v>68124</v>
      </c>
    </row>
    <row r="50192" spans="1:2" x14ac:dyDescent="0.3">
      <c r="A50192" t="s">
        <v>50273</v>
      </c>
      <c r="B50192" t="s">
        <v>69615</v>
      </c>
    </row>
    <row r="50193" spans="1:2" x14ac:dyDescent="0.3">
      <c r="A50193" t="s">
        <v>50274</v>
      </c>
      <c r="B50193" t="s">
        <v>69615</v>
      </c>
    </row>
    <row r="50194" spans="1:2" x14ac:dyDescent="0.3">
      <c r="A50194" t="s">
        <v>50275</v>
      </c>
      <c r="B50194" t="s">
        <v>68475</v>
      </c>
    </row>
    <row r="50195" spans="1:2" x14ac:dyDescent="0.3">
      <c r="A50195" t="s">
        <v>50276</v>
      </c>
      <c r="B50195" t="s">
        <v>68227</v>
      </c>
    </row>
    <row r="50196" spans="1:2" x14ac:dyDescent="0.3">
      <c r="A50196" t="s">
        <v>50277</v>
      </c>
      <c r="B50196" t="s">
        <v>68987</v>
      </c>
    </row>
    <row r="50197" spans="1:2" x14ac:dyDescent="0.3">
      <c r="A50197" t="s">
        <v>50278</v>
      </c>
      <c r="B50197" t="s">
        <v>68987</v>
      </c>
    </row>
    <row r="50198" spans="1:2" x14ac:dyDescent="0.3">
      <c r="A50198" t="s">
        <v>50279</v>
      </c>
      <c r="B50198" t="s">
        <v>70637</v>
      </c>
    </row>
    <row r="50199" spans="1:2" x14ac:dyDescent="0.3">
      <c r="A50199" t="s">
        <v>50280</v>
      </c>
      <c r="B50199" t="s">
        <v>68691</v>
      </c>
    </row>
    <row r="50200" spans="1:2" x14ac:dyDescent="0.3">
      <c r="A50200" t="s">
        <v>50281</v>
      </c>
      <c r="B50200" t="s">
        <v>69755</v>
      </c>
    </row>
    <row r="50201" spans="1:2" x14ac:dyDescent="0.3">
      <c r="A50201" t="s">
        <v>50282</v>
      </c>
      <c r="B50201" t="s">
        <v>70931</v>
      </c>
    </row>
    <row r="50202" spans="1:2" x14ac:dyDescent="0.3">
      <c r="A50202" t="s">
        <v>50283</v>
      </c>
      <c r="B50202" t="s">
        <v>73200</v>
      </c>
    </row>
    <row r="50203" spans="1:2" x14ac:dyDescent="0.3">
      <c r="A50203" t="s">
        <v>50284</v>
      </c>
      <c r="B50203" t="s">
        <v>69615</v>
      </c>
    </row>
    <row r="50204" spans="1:2" x14ac:dyDescent="0.3">
      <c r="A50204" t="s">
        <v>50285</v>
      </c>
      <c r="B50204" t="s">
        <v>68896</v>
      </c>
    </row>
    <row r="50205" spans="1:2" x14ac:dyDescent="0.3">
      <c r="A50205" t="s">
        <v>50286</v>
      </c>
      <c r="B50205" t="s">
        <v>68475</v>
      </c>
    </row>
    <row r="50206" spans="1:2" x14ac:dyDescent="0.3">
      <c r="A50206" t="s">
        <v>50287</v>
      </c>
      <c r="B50206" t="s">
        <v>70931</v>
      </c>
    </row>
    <row r="50207" spans="1:2" x14ac:dyDescent="0.3">
      <c r="A50207" t="s">
        <v>50288</v>
      </c>
      <c r="B50207" t="s">
        <v>68706</v>
      </c>
    </row>
    <row r="50208" spans="1:2" x14ac:dyDescent="0.3">
      <c r="A50208" t="s">
        <v>50289</v>
      </c>
      <c r="B50208" t="s">
        <v>70437</v>
      </c>
    </row>
    <row r="50209" spans="1:2" x14ac:dyDescent="0.3">
      <c r="A50209" t="s">
        <v>50290</v>
      </c>
      <c r="B50209" t="s">
        <v>70046</v>
      </c>
    </row>
    <row r="50210" spans="1:2" x14ac:dyDescent="0.3">
      <c r="A50210" t="s">
        <v>50291</v>
      </c>
      <c r="B50210" t="s">
        <v>74256</v>
      </c>
    </row>
    <row r="50211" spans="1:2" x14ac:dyDescent="0.3">
      <c r="A50211" t="s">
        <v>50292</v>
      </c>
      <c r="B50211" t="s">
        <v>68203</v>
      </c>
    </row>
    <row r="50212" spans="1:2" x14ac:dyDescent="0.3">
      <c r="A50212" t="s">
        <v>50293</v>
      </c>
      <c r="B50212" t="s">
        <v>67916</v>
      </c>
    </row>
    <row r="50213" spans="1:2" x14ac:dyDescent="0.3">
      <c r="A50213" t="s">
        <v>50294</v>
      </c>
      <c r="B50213" t="s">
        <v>68117</v>
      </c>
    </row>
    <row r="50214" spans="1:2" x14ac:dyDescent="0.3">
      <c r="A50214" t="s">
        <v>50295</v>
      </c>
      <c r="B50214" t="s">
        <v>72814</v>
      </c>
    </row>
    <row r="50215" spans="1:2" x14ac:dyDescent="0.3">
      <c r="A50215" t="s">
        <v>50296</v>
      </c>
      <c r="B50215" t="s">
        <v>69539</v>
      </c>
    </row>
    <row r="50216" spans="1:2" x14ac:dyDescent="0.3">
      <c r="A50216" t="s">
        <v>50297</v>
      </c>
      <c r="B50216" t="s">
        <v>74257</v>
      </c>
    </row>
    <row r="50217" spans="1:2" x14ac:dyDescent="0.3">
      <c r="A50217" t="s">
        <v>50298</v>
      </c>
      <c r="B50217" t="s">
        <v>67923</v>
      </c>
    </row>
    <row r="50218" spans="1:2" x14ac:dyDescent="0.3">
      <c r="A50218" t="s">
        <v>50299</v>
      </c>
      <c r="B50218" t="s">
        <v>70778</v>
      </c>
    </row>
    <row r="50219" spans="1:2" x14ac:dyDescent="0.3">
      <c r="A50219" t="s">
        <v>50300</v>
      </c>
      <c r="B50219" t="s">
        <v>68307</v>
      </c>
    </row>
    <row r="50220" spans="1:2" x14ac:dyDescent="0.3">
      <c r="A50220" t="s">
        <v>50301</v>
      </c>
      <c r="B50220" t="s">
        <v>68039</v>
      </c>
    </row>
    <row r="50221" spans="1:2" x14ac:dyDescent="0.3">
      <c r="A50221" t="s">
        <v>50302</v>
      </c>
      <c r="B50221" t="s">
        <v>68287</v>
      </c>
    </row>
    <row r="50222" spans="1:2" x14ac:dyDescent="0.3">
      <c r="A50222" t="s">
        <v>50303</v>
      </c>
      <c r="B50222" t="s">
        <v>69539</v>
      </c>
    </row>
    <row r="50223" spans="1:2" x14ac:dyDescent="0.3">
      <c r="A50223" t="s">
        <v>50304</v>
      </c>
      <c r="B50223" t="s">
        <v>68380</v>
      </c>
    </row>
    <row r="50224" spans="1:2" x14ac:dyDescent="0.3">
      <c r="A50224" t="s">
        <v>50305</v>
      </c>
      <c r="B50224" t="s">
        <v>68039</v>
      </c>
    </row>
    <row r="50225" spans="1:2" x14ac:dyDescent="0.3">
      <c r="A50225" t="s">
        <v>50306</v>
      </c>
      <c r="B50225" t="s">
        <v>67945</v>
      </c>
    </row>
    <row r="50226" spans="1:2" x14ac:dyDescent="0.3">
      <c r="A50226" t="s">
        <v>50307</v>
      </c>
      <c r="B50226" t="s">
        <v>68927</v>
      </c>
    </row>
    <row r="50227" spans="1:2" x14ac:dyDescent="0.3">
      <c r="A50227" t="s">
        <v>50308</v>
      </c>
      <c r="B50227" t="s">
        <v>69925</v>
      </c>
    </row>
    <row r="50228" spans="1:2" x14ac:dyDescent="0.3">
      <c r="A50228" t="s">
        <v>50309</v>
      </c>
      <c r="B50228" t="s">
        <v>69925</v>
      </c>
    </row>
    <row r="50229" spans="1:2" x14ac:dyDescent="0.3">
      <c r="A50229" t="s">
        <v>50310</v>
      </c>
      <c r="B50229" t="s">
        <v>70637</v>
      </c>
    </row>
    <row r="50230" spans="1:2" x14ac:dyDescent="0.3">
      <c r="A50230" t="s">
        <v>50311</v>
      </c>
      <c r="B50230" t="s">
        <v>69103</v>
      </c>
    </row>
    <row r="50231" spans="1:2" x14ac:dyDescent="0.3">
      <c r="A50231" t="s">
        <v>50312</v>
      </c>
      <c r="B50231" t="s">
        <v>68362</v>
      </c>
    </row>
    <row r="50232" spans="1:2" x14ac:dyDescent="0.3">
      <c r="A50232" t="s">
        <v>50313</v>
      </c>
      <c r="B50232" t="s">
        <v>70437</v>
      </c>
    </row>
    <row r="50233" spans="1:2" x14ac:dyDescent="0.3">
      <c r="A50233" t="s">
        <v>50314</v>
      </c>
      <c r="B50233" t="s">
        <v>68287</v>
      </c>
    </row>
    <row r="50234" spans="1:2" x14ac:dyDescent="0.3">
      <c r="A50234" t="s">
        <v>50315</v>
      </c>
      <c r="B50234" t="s">
        <v>69108</v>
      </c>
    </row>
    <row r="50235" spans="1:2" x14ac:dyDescent="0.3">
      <c r="A50235" t="s">
        <v>50316</v>
      </c>
      <c r="B50235" t="s">
        <v>68287</v>
      </c>
    </row>
    <row r="50236" spans="1:2" x14ac:dyDescent="0.3">
      <c r="A50236" t="s">
        <v>50317</v>
      </c>
      <c r="B50236" t="s">
        <v>74049</v>
      </c>
    </row>
    <row r="50237" spans="1:2" x14ac:dyDescent="0.3">
      <c r="A50237" t="s">
        <v>50318</v>
      </c>
      <c r="B50237" t="s">
        <v>68287</v>
      </c>
    </row>
    <row r="50238" spans="1:2" x14ac:dyDescent="0.3">
      <c r="A50238" t="s">
        <v>50319</v>
      </c>
      <c r="B50238" t="s">
        <v>68287</v>
      </c>
    </row>
    <row r="50239" spans="1:2" x14ac:dyDescent="0.3">
      <c r="A50239" t="s">
        <v>50320</v>
      </c>
      <c r="B50239" t="s">
        <v>68720</v>
      </c>
    </row>
    <row r="50240" spans="1:2" x14ac:dyDescent="0.3">
      <c r="A50240" t="s">
        <v>50321</v>
      </c>
      <c r="B50240" t="s">
        <v>69746</v>
      </c>
    </row>
    <row r="50241" spans="1:2" x14ac:dyDescent="0.3">
      <c r="A50241" t="s">
        <v>50322</v>
      </c>
      <c r="B50241" t="s">
        <v>69933</v>
      </c>
    </row>
    <row r="50242" spans="1:2" x14ac:dyDescent="0.3">
      <c r="A50242" t="s">
        <v>50323</v>
      </c>
      <c r="B50242" t="s">
        <v>68287</v>
      </c>
    </row>
    <row r="50243" spans="1:2" x14ac:dyDescent="0.3">
      <c r="A50243" t="s">
        <v>50324</v>
      </c>
      <c r="B50243" t="s">
        <v>74258</v>
      </c>
    </row>
    <row r="50244" spans="1:2" x14ac:dyDescent="0.3">
      <c r="A50244" t="s">
        <v>50325</v>
      </c>
      <c r="B50244" t="s">
        <v>68336</v>
      </c>
    </row>
    <row r="50245" spans="1:2" x14ac:dyDescent="0.3">
      <c r="A50245" t="s">
        <v>50326</v>
      </c>
      <c r="B50245" t="s">
        <v>68336</v>
      </c>
    </row>
    <row r="50246" spans="1:2" x14ac:dyDescent="0.3">
      <c r="A50246" t="s">
        <v>50327</v>
      </c>
      <c r="B50246" t="s">
        <v>71594</v>
      </c>
    </row>
    <row r="50247" spans="1:2" x14ac:dyDescent="0.3">
      <c r="A50247" t="s">
        <v>50328</v>
      </c>
      <c r="B50247" t="s">
        <v>71594</v>
      </c>
    </row>
    <row r="50248" spans="1:2" x14ac:dyDescent="0.3">
      <c r="A50248" t="s">
        <v>50329</v>
      </c>
      <c r="B50248" t="s">
        <v>67919</v>
      </c>
    </row>
    <row r="50249" spans="1:2" x14ac:dyDescent="0.3">
      <c r="A50249" t="s">
        <v>50330</v>
      </c>
      <c r="B50249" t="s">
        <v>67945</v>
      </c>
    </row>
    <row r="50250" spans="1:2" x14ac:dyDescent="0.3">
      <c r="A50250" t="s">
        <v>50331</v>
      </c>
      <c r="B50250" t="s">
        <v>69746</v>
      </c>
    </row>
    <row r="50251" spans="1:2" x14ac:dyDescent="0.3">
      <c r="A50251" t="s">
        <v>50332</v>
      </c>
      <c r="B50251" t="s">
        <v>68287</v>
      </c>
    </row>
    <row r="50252" spans="1:2" x14ac:dyDescent="0.3">
      <c r="A50252" t="s">
        <v>50333</v>
      </c>
      <c r="B50252" t="s">
        <v>68283</v>
      </c>
    </row>
    <row r="50253" spans="1:2" x14ac:dyDescent="0.3">
      <c r="A50253" t="s">
        <v>50334</v>
      </c>
      <c r="B50253" t="s">
        <v>68836</v>
      </c>
    </row>
    <row r="50254" spans="1:2" x14ac:dyDescent="0.3">
      <c r="A50254" t="s">
        <v>50335</v>
      </c>
      <c r="B50254" t="s">
        <v>74259</v>
      </c>
    </row>
    <row r="50255" spans="1:2" x14ac:dyDescent="0.3">
      <c r="A50255" t="s">
        <v>50336</v>
      </c>
      <c r="B50255" t="s">
        <v>68446</v>
      </c>
    </row>
    <row r="50256" spans="1:2" x14ac:dyDescent="0.3">
      <c r="A50256" t="s">
        <v>50337</v>
      </c>
      <c r="B50256" t="s">
        <v>68836</v>
      </c>
    </row>
    <row r="50257" spans="1:2" x14ac:dyDescent="0.3">
      <c r="A50257" t="s">
        <v>50338</v>
      </c>
      <c r="B50257" t="s">
        <v>68836</v>
      </c>
    </row>
    <row r="50258" spans="1:2" x14ac:dyDescent="0.3">
      <c r="A50258" t="s">
        <v>50339</v>
      </c>
      <c r="B50258" t="s">
        <v>68283</v>
      </c>
    </row>
    <row r="50259" spans="1:2" x14ac:dyDescent="0.3">
      <c r="A50259" t="s">
        <v>50340</v>
      </c>
      <c r="B50259" t="s">
        <v>69615</v>
      </c>
    </row>
    <row r="50260" spans="1:2" x14ac:dyDescent="0.3">
      <c r="A50260" t="s">
        <v>50341</v>
      </c>
      <c r="B50260" t="s">
        <v>71902</v>
      </c>
    </row>
    <row r="50261" spans="1:2" x14ac:dyDescent="0.3">
      <c r="A50261" t="s">
        <v>50342</v>
      </c>
      <c r="B50261" t="s">
        <v>70510</v>
      </c>
    </row>
    <row r="50262" spans="1:2" x14ac:dyDescent="0.3">
      <c r="A50262" t="s">
        <v>50343</v>
      </c>
      <c r="B50262" t="s">
        <v>69108</v>
      </c>
    </row>
    <row r="50263" spans="1:2" x14ac:dyDescent="0.3">
      <c r="A50263" t="s">
        <v>50344</v>
      </c>
      <c r="B50263" t="s">
        <v>68287</v>
      </c>
    </row>
    <row r="50264" spans="1:2" x14ac:dyDescent="0.3">
      <c r="A50264" t="s">
        <v>50345</v>
      </c>
      <c r="B50264" t="s">
        <v>69108</v>
      </c>
    </row>
    <row r="50265" spans="1:2" x14ac:dyDescent="0.3">
      <c r="A50265" t="s">
        <v>50346</v>
      </c>
      <c r="B50265" t="s">
        <v>69746</v>
      </c>
    </row>
    <row r="50266" spans="1:2" x14ac:dyDescent="0.3">
      <c r="A50266" t="s">
        <v>50347</v>
      </c>
      <c r="B50266" t="s">
        <v>68287</v>
      </c>
    </row>
    <row r="50267" spans="1:2" x14ac:dyDescent="0.3">
      <c r="A50267" t="s">
        <v>50348</v>
      </c>
      <c r="B50267" t="s">
        <v>71902</v>
      </c>
    </row>
    <row r="50268" spans="1:2" x14ac:dyDescent="0.3">
      <c r="A50268" t="s">
        <v>50349</v>
      </c>
      <c r="B50268" t="s">
        <v>70437</v>
      </c>
    </row>
    <row r="50269" spans="1:2" x14ac:dyDescent="0.3">
      <c r="A50269" t="s">
        <v>50350</v>
      </c>
      <c r="B50269" t="s">
        <v>68287</v>
      </c>
    </row>
    <row r="50270" spans="1:2" x14ac:dyDescent="0.3">
      <c r="A50270" t="s">
        <v>50351</v>
      </c>
      <c r="B50270" t="s">
        <v>69754</v>
      </c>
    </row>
    <row r="50271" spans="1:2" x14ac:dyDescent="0.3">
      <c r="A50271" t="s">
        <v>50352</v>
      </c>
      <c r="B50271" t="s">
        <v>74260</v>
      </c>
    </row>
    <row r="50272" spans="1:2" x14ac:dyDescent="0.3">
      <c r="A50272" t="s">
        <v>50353</v>
      </c>
      <c r="B50272" t="s">
        <v>68230</v>
      </c>
    </row>
    <row r="50273" spans="1:2" x14ac:dyDescent="0.3">
      <c r="A50273" t="s">
        <v>50354</v>
      </c>
      <c r="B50273" t="s">
        <v>68674</v>
      </c>
    </row>
    <row r="50274" spans="1:2" x14ac:dyDescent="0.3">
      <c r="A50274" t="s">
        <v>50355</v>
      </c>
      <c r="B50274" t="s">
        <v>67945</v>
      </c>
    </row>
    <row r="50275" spans="1:2" x14ac:dyDescent="0.3">
      <c r="A50275" t="s">
        <v>50356</v>
      </c>
      <c r="B50275" t="s">
        <v>67945</v>
      </c>
    </row>
    <row r="50276" spans="1:2" x14ac:dyDescent="0.3">
      <c r="A50276" t="s">
        <v>50357</v>
      </c>
      <c r="B50276" t="s">
        <v>68104</v>
      </c>
    </row>
    <row r="50277" spans="1:2" x14ac:dyDescent="0.3">
      <c r="A50277" t="s">
        <v>50358</v>
      </c>
      <c r="B50277" t="s">
        <v>67997</v>
      </c>
    </row>
    <row r="50278" spans="1:2" x14ac:dyDescent="0.3">
      <c r="A50278" t="s">
        <v>50359</v>
      </c>
      <c r="B50278" t="s">
        <v>68104</v>
      </c>
    </row>
    <row r="50279" spans="1:2" x14ac:dyDescent="0.3">
      <c r="A50279" t="s">
        <v>50360</v>
      </c>
      <c r="B50279" t="s">
        <v>74255</v>
      </c>
    </row>
    <row r="50280" spans="1:2" x14ac:dyDescent="0.3">
      <c r="A50280" t="s">
        <v>50361</v>
      </c>
      <c r="B50280" t="s">
        <v>67939</v>
      </c>
    </row>
    <row r="50281" spans="1:2" x14ac:dyDescent="0.3">
      <c r="A50281" t="s">
        <v>50362</v>
      </c>
      <c r="B50281" t="s">
        <v>68248</v>
      </c>
    </row>
    <row r="50282" spans="1:2" x14ac:dyDescent="0.3">
      <c r="A50282" t="s">
        <v>50363</v>
      </c>
      <c r="B50282" t="s">
        <v>74261</v>
      </c>
    </row>
    <row r="50283" spans="1:2" x14ac:dyDescent="0.3">
      <c r="A50283" t="s">
        <v>50364</v>
      </c>
      <c r="B50283" t="s">
        <v>67997</v>
      </c>
    </row>
    <row r="50284" spans="1:2" x14ac:dyDescent="0.3">
      <c r="A50284" t="s">
        <v>50365</v>
      </c>
      <c r="B50284" t="s">
        <v>68409</v>
      </c>
    </row>
    <row r="50285" spans="1:2" x14ac:dyDescent="0.3">
      <c r="A50285" t="s">
        <v>50366</v>
      </c>
      <c r="B50285" t="s">
        <v>67937</v>
      </c>
    </row>
    <row r="50286" spans="1:2" x14ac:dyDescent="0.3">
      <c r="A50286" t="s">
        <v>50367</v>
      </c>
      <c r="B50286" t="s">
        <v>74261</v>
      </c>
    </row>
    <row r="50287" spans="1:2" x14ac:dyDescent="0.3">
      <c r="A50287" t="s">
        <v>50368</v>
      </c>
      <c r="B50287" t="s">
        <v>69379</v>
      </c>
    </row>
    <row r="50288" spans="1:2" x14ac:dyDescent="0.3">
      <c r="A50288" t="s">
        <v>50369</v>
      </c>
      <c r="B50288" t="s">
        <v>74262</v>
      </c>
    </row>
    <row r="50289" spans="1:2" x14ac:dyDescent="0.3">
      <c r="A50289" t="s">
        <v>50370</v>
      </c>
      <c r="B50289" t="s">
        <v>68104</v>
      </c>
    </row>
    <row r="50290" spans="1:2" x14ac:dyDescent="0.3">
      <c r="A50290" t="s">
        <v>50371</v>
      </c>
      <c r="B50290" t="s">
        <v>68216</v>
      </c>
    </row>
    <row r="50291" spans="1:2" x14ac:dyDescent="0.3">
      <c r="A50291" t="s">
        <v>50372</v>
      </c>
      <c r="B50291" t="s">
        <v>68104</v>
      </c>
    </row>
    <row r="50292" spans="1:2" x14ac:dyDescent="0.3">
      <c r="A50292" t="s">
        <v>50373</v>
      </c>
      <c r="B50292" t="s">
        <v>67945</v>
      </c>
    </row>
    <row r="50293" spans="1:2" x14ac:dyDescent="0.3">
      <c r="A50293" t="s">
        <v>50374</v>
      </c>
      <c r="B50293" t="s">
        <v>68156</v>
      </c>
    </row>
    <row r="50294" spans="1:2" x14ac:dyDescent="0.3">
      <c r="A50294" t="s">
        <v>50375</v>
      </c>
      <c r="B50294" t="s">
        <v>67945</v>
      </c>
    </row>
    <row r="50295" spans="1:2" x14ac:dyDescent="0.3">
      <c r="A50295" t="s">
        <v>50376</v>
      </c>
      <c r="B50295" t="s">
        <v>71749</v>
      </c>
    </row>
    <row r="50296" spans="1:2" x14ac:dyDescent="0.3">
      <c r="A50296" t="s">
        <v>50377</v>
      </c>
      <c r="B50296" t="s">
        <v>67945</v>
      </c>
    </row>
    <row r="50297" spans="1:2" x14ac:dyDescent="0.3">
      <c r="A50297" t="s">
        <v>50378</v>
      </c>
      <c r="B50297" t="s">
        <v>67997</v>
      </c>
    </row>
    <row r="50298" spans="1:2" x14ac:dyDescent="0.3">
      <c r="A50298" t="s">
        <v>50379</v>
      </c>
      <c r="B50298" t="s">
        <v>67997</v>
      </c>
    </row>
    <row r="50299" spans="1:2" x14ac:dyDescent="0.3">
      <c r="A50299" t="s">
        <v>50380</v>
      </c>
      <c r="B50299" t="s">
        <v>67945</v>
      </c>
    </row>
    <row r="50300" spans="1:2" x14ac:dyDescent="0.3">
      <c r="A50300" t="s">
        <v>50381</v>
      </c>
      <c r="B50300" t="s">
        <v>67945</v>
      </c>
    </row>
    <row r="50301" spans="1:2" x14ac:dyDescent="0.3">
      <c r="A50301" t="s">
        <v>50382</v>
      </c>
      <c r="B50301" t="s">
        <v>67945</v>
      </c>
    </row>
    <row r="50302" spans="1:2" x14ac:dyDescent="0.3">
      <c r="A50302" t="s">
        <v>50383</v>
      </c>
      <c r="B50302" t="s">
        <v>68104</v>
      </c>
    </row>
    <row r="50303" spans="1:2" x14ac:dyDescent="0.3">
      <c r="A50303" t="s">
        <v>50384</v>
      </c>
      <c r="B50303" t="s">
        <v>67939</v>
      </c>
    </row>
    <row r="50304" spans="1:2" x14ac:dyDescent="0.3">
      <c r="A50304" t="s">
        <v>50385</v>
      </c>
      <c r="B50304" t="s">
        <v>67945</v>
      </c>
    </row>
    <row r="50305" spans="1:2" x14ac:dyDescent="0.3">
      <c r="A50305" t="s">
        <v>50386</v>
      </c>
      <c r="B50305" t="s">
        <v>67945</v>
      </c>
    </row>
    <row r="50306" spans="1:2" x14ac:dyDescent="0.3">
      <c r="A50306" t="s">
        <v>50387</v>
      </c>
      <c r="B50306" t="s">
        <v>68203</v>
      </c>
    </row>
    <row r="50307" spans="1:2" x14ac:dyDescent="0.3">
      <c r="A50307" t="s">
        <v>50388</v>
      </c>
      <c r="B50307" t="s">
        <v>73031</v>
      </c>
    </row>
    <row r="50308" spans="1:2" x14ac:dyDescent="0.3">
      <c r="A50308" t="s">
        <v>50389</v>
      </c>
      <c r="B50308" t="s">
        <v>74263</v>
      </c>
    </row>
    <row r="50309" spans="1:2" x14ac:dyDescent="0.3">
      <c r="A50309" t="s">
        <v>50390</v>
      </c>
      <c r="B50309" t="s">
        <v>74264</v>
      </c>
    </row>
    <row r="50310" spans="1:2" x14ac:dyDescent="0.3">
      <c r="A50310" t="s">
        <v>50391</v>
      </c>
      <c r="B50310" t="s">
        <v>68230</v>
      </c>
    </row>
    <row r="50311" spans="1:2" x14ac:dyDescent="0.3">
      <c r="A50311" t="s">
        <v>50392</v>
      </c>
      <c r="B50311" t="s">
        <v>68216</v>
      </c>
    </row>
    <row r="50312" spans="1:2" x14ac:dyDescent="0.3">
      <c r="A50312" t="s">
        <v>50393</v>
      </c>
      <c r="B50312" t="s">
        <v>73293</v>
      </c>
    </row>
    <row r="50313" spans="1:2" x14ac:dyDescent="0.3">
      <c r="A50313" t="s">
        <v>50394</v>
      </c>
      <c r="B50313" t="s">
        <v>71568</v>
      </c>
    </row>
    <row r="50314" spans="1:2" x14ac:dyDescent="0.3">
      <c r="A50314" t="s">
        <v>50395</v>
      </c>
      <c r="B50314" t="s">
        <v>68104</v>
      </c>
    </row>
    <row r="50315" spans="1:2" x14ac:dyDescent="0.3">
      <c r="A50315" t="s">
        <v>50396</v>
      </c>
      <c r="B50315" t="s">
        <v>67945</v>
      </c>
    </row>
    <row r="50316" spans="1:2" x14ac:dyDescent="0.3">
      <c r="A50316" t="s">
        <v>50397</v>
      </c>
      <c r="B50316" t="s">
        <v>67945</v>
      </c>
    </row>
    <row r="50317" spans="1:2" x14ac:dyDescent="0.3">
      <c r="A50317" t="s">
        <v>50398</v>
      </c>
      <c r="B50317" t="s">
        <v>67978</v>
      </c>
    </row>
    <row r="50318" spans="1:2" x14ac:dyDescent="0.3">
      <c r="A50318" t="s">
        <v>50399</v>
      </c>
      <c r="B50318" t="s">
        <v>67945</v>
      </c>
    </row>
    <row r="50319" spans="1:2" x14ac:dyDescent="0.3">
      <c r="A50319" t="s">
        <v>50400</v>
      </c>
      <c r="B50319" t="s">
        <v>69166</v>
      </c>
    </row>
    <row r="50320" spans="1:2" x14ac:dyDescent="0.3">
      <c r="A50320" t="s">
        <v>50401</v>
      </c>
      <c r="B50320" t="s">
        <v>67945</v>
      </c>
    </row>
    <row r="50321" spans="1:2" x14ac:dyDescent="0.3">
      <c r="A50321" t="s">
        <v>50402</v>
      </c>
      <c r="B50321" t="s">
        <v>67945</v>
      </c>
    </row>
    <row r="50322" spans="1:2" x14ac:dyDescent="0.3">
      <c r="A50322" t="s">
        <v>50403</v>
      </c>
      <c r="B50322" t="s">
        <v>67945</v>
      </c>
    </row>
    <row r="50323" spans="1:2" x14ac:dyDescent="0.3">
      <c r="A50323" t="s">
        <v>50404</v>
      </c>
      <c r="B50323" t="s">
        <v>68211</v>
      </c>
    </row>
    <row r="50324" spans="1:2" x14ac:dyDescent="0.3">
      <c r="A50324" t="s">
        <v>50405</v>
      </c>
      <c r="B50324" t="s">
        <v>67945</v>
      </c>
    </row>
    <row r="50325" spans="1:2" x14ac:dyDescent="0.3">
      <c r="A50325" t="s">
        <v>50406</v>
      </c>
      <c r="B50325" t="s">
        <v>67945</v>
      </c>
    </row>
    <row r="50326" spans="1:2" x14ac:dyDescent="0.3">
      <c r="A50326" t="s">
        <v>50407</v>
      </c>
      <c r="B50326" t="s">
        <v>67945</v>
      </c>
    </row>
    <row r="50327" spans="1:2" x14ac:dyDescent="0.3">
      <c r="A50327" t="s">
        <v>50408</v>
      </c>
      <c r="B50327" t="s">
        <v>67945</v>
      </c>
    </row>
    <row r="50328" spans="1:2" x14ac:dyDescent="0.3">
      <c r="A50328" t="s">
        <v>50409</v>
      </c>
      <c r="B50328" t="s">
        <v>67945</v>
      </c>
    </row>
    <row r="50329" spans="1:2" x14ac:dyDescent="0.3">
      <c r="A50329" t="s">
        <v>50410</v>
      </c>
      <c r="B50329" t="s">
        <v>68293</v>
      </c>
    </row>
    <row r="50330" spans="1:2" x14ac:dyDescent="0.3">
      <c r="A50330" t="s">
        <v>50411</v>
      </c>
      <c r="B50330" t="s">
        <v>68007</v>
      </c>
    </row>
    <row r="50331" spans="1:2" x14ac:dyDescent="0.3">
      <c r="A50331" t="s">
        <v>50412</v>
      </c>
      <c r="B50331" t="s">
        <v>67976</v>
      </c>
    </row>
    <row r="50332" spans="1:2" x14ac:dyDescent="0.3">
      <c r="A50332" t="s">
        <v>50413</v>
      </c>
      <c r="B50332" t="s">
        <v>68379</v>
      </c>
    </row>
    <row r="50333" spans="1:2" x14ac:dyDescent="0.3">
      <c r="A50333" t="s">
        <v>50414</v>
      </c>
      <c r="B50333" t="s">
        <v>74265</v>
      </c>
    </row>
    <row r="50334" spans="1:2" x14ac:dyDescent="0.3">
      <c r="A50334" t="s">
        <v>50415</v>
      </c>
      <c r="B50334" t="s">
        <v>67945</v>
      </c>
    </row>
    <row r="50335" spans="1:2" x14ac:dyDescent="0.3">
      <c r="A50335" t="s">
        <v>50416</v>
      </c>
      <c r="B50335" t="s">
        <v>68446</v>
      </c>
    </row>
    <row r="50336" spans="1:2" x14ac:dyDescent="0.3">
      <c r="A50336" t="s">
        <v>50417</v>
      </c>
      <c r="B50336" t="s">
        <v>68674</v>
      </c>
    </row>
    <row r="50337" spans="1:2" x14ac:dyDescent="0.3">
      <c r="A50337" t="s">
        <v>50418</v>
      </c>
      <c r="B50337" t="s">
        <v>74266</v>
      </c>
    </row>
    <row r="50338" spans="1:2" x14ac:dyDescent="0.3">
      <c r="A50338" t="s">
        <v>50419</v>
      </c>
      <c r="B50338" t="s">
        <v>68674</v>
      </c>
    </row>
    <row r="50339" spans="1:2" x14ac:dyDescent="0.3">
      <c r="A50339" t="s">
        <v>50420</v>
      </c>
      <c r="B50339" t="s">
        <v>68674</v>
      </c>
    </row>
    <row r="50340" spans="1:2" x14ac:dyDescent="0.3">
      <c r="A50340" t="s">
        <v>50421</v>
      </c>
      <c r="B50340" t="s">
        <v>68788</v>
      </c>
    </row>
    <row r="50341" spans="1:2" x14ac:dyDescent="0.3">
      <c r="A50341" t="s">
        <v>50422</v>
      </c>
      <c r="B50341" t="s">
        <v>68379</v>
      </c>
    </row>
    <row r="50342" spans="1:2" x14ac:dyDescent="0.3">
      <c r="A50342" t="s">
        <v>50423</v>
      </c>
      <c r="B50342" t="s">
        <v>74266</v>
      </c>
    </row>
    <row r="50343" spans="1:2" x14ac:dyDescent="0.3">
      <c r="A50343" t="s">
        <v>50424</v>
      </c>
      <c r="B50343" t="s">
        <v>68104</v>
      </c>
    </row>
    <row r="50344" spans="1:2" x14ac:dyDescent="0.3">
      <c r="A50344" t="s">
        <v>50425</v>
      </c>
      <c r="B50344" t="s">
        <v>67945</v>
      </c>
    </row>
    <row r="50345" spans="1:2" x14ac:dyDescent="0.3">
      <c r="A50345" t="s">
        <v>50426</v>
      </c>
      <c r="B50345" t="s">
        <v>74267</v>
      </c>
    </row>
    <row r="50346" spans="1:2" x14ac:dyDescent="0.3">
      <c r="A50346" t="s">
        <v>50427</v>
      </c>
      <c r="B50346" t="s">
        <v>67978</v>
      </c>
    </row>
    <row r="50347" spans="1:2" x14ac:dyDescent="0.3">
      <c r="A50347" t="s">
        <v>50428</v>
      </c>
      <c r="B50347" t="s">
        <v>67978</v>
      </c>
    </row>
    <row r="50348" spans="1:2" x14ac:dyDescent="0.3">
      <c r="A50348" t="s">
        <v>50429</v>
      </c>
      <c r="B50348" t="s">
        <v>74268</v>
      </c>
    </row>
    <row r="50349" spans="1:2" x14ac:dyDescent="0.3">
      <c r="A50349" t="s">
        <v>50430</v>
      </c>
      <c r="B50349" t="s">
        <v>73050</v>
      </c>
    </row>
    <row r="50350" spans="1:2" x14ac:dyDescent="0.3">
      <c r="A50350" t="s">
        <v>50431</v>
      </c>
      <c r="B50350" t="s">
        <v>74269</v>
      </c>
    </row>
    <row r="50351" spans="1:2" x14ac:dyDescent="0.3">
      <c r="A50351" t="s">
        <v>50432</v>
      </c>
      <c r="B50351" t="s">
        <v>73050</v>
      </c>
    </row>
    <row r="50352" spans="1:2" x14ac:dyDescent="0.3">
      <c r="A50352" t="s">
        <v>50433</v>
      </c>
      <c r="B50352" t="s">
        <v>67945</v>
      </c>
    </row>
    <row r="50353" spans="1:2" x14ac:dyDescent="0.3">
      <c r="A50353" t="s">
        <v>50434</v>
      </c>
      <c r="B50353" t="s">
        <v>67945</v>
      </c>
    </row>
    <row r="50354" spans="1:2" x14ac:dyDescent="0.3">
      <c r="A50354" t="s">
        <v>50435</v>
      </c>
      <c r="B50354" t="s">
        <v>67945</v>
      </c>
    </row>
    <row r="50355" spans="1:2" x14ac:dyDescent="0.3">
      <c r="A50355" t="s">
        <v>50436</v>
      </c>
      <c r="B50355" t="s">
        <v>67945</v>
      </c>
    </row>
    <row r="50356" spans="1:2" x14ac:dyDescent="0.3">
      <c r="A50356" t="s">
        <v>50437</v>
      </c>
      <c r="B50356" t="s">
        <v>67945</v>
      </c>
    </row>
    <row r="50357" spans="1:2" x14ac:dyDescent="0.3">
      <c r="A50357" t="s">
        <v>50438</v>
      </c>
      <c r="B50357" t="s">
        <v>68987</v>
      </c>
    </row>
    <row r="50358" spans="1:2" x14ac:dyDescent="0.3">
      <c r="A50358" t="s">
        <v>50439</v>
      </c>
      <c r="B50358" t="s">
        <v>68419</v>
      </c>
    </row>
    <row r="50359" spans="1:2" x14ac:dyDescent="0.3">
      <c r="A50359" t="s">
        <v>50440</v>
      </c>
      <c r="B50359" t="s">
        <v>68104</v>
      </c>
    </row>
    <row r="50360" spans="1:2" x14ac:dyDescent="0.3">
      <c r="A50360" t="s">
        <v>50441</v>
      </c>
      <c r="B50360" t="s">
        <v>70836</v>
      </c>
    </row>
    <row r="50361" spans="1:2" x14ac:dyDescent="0.3">
      <c r="A50361" t="s">
        <v>50442</v>
      </c>
      <c r="B50361" t="s">
        <v>70114</v>
      </c>
    </row>
    <row r="50362" spans="1:2" x14ac:dyDescent="0.3">
      <c r="A50362" t="s">
        <v>50443</v>
      </c>
      <c r="B50362" t="s">
        <v>68446</v>
      </c>
    </row>
    <row r="50363" spans="1:2" x14ac:dyDescent="0.3">
      <c r="A50363" t="s">
        <v>50444</v>
      </c>
      <c r="B50363" t="s">
        <v>74270</v>
      </c>
    </row>
    <row r="50364" spans="1:2" x14ac:dyDescent="0.3">
      <c r="A50364" t="s">
        <v>50445</v>
      </c>
      <c r="B50364" t="s">
        <v>74271</v>
      </c>
    </row>
    <row r="50365" spans="1:2" x14ac:dyDescent="0.3">
      <c r="A50365" t="s">
        <v>50446</v>
      </c>
      <c r="B50365" t="s">
        <v>67945</v>
      </c>
    </row>
    <row r="50366" spans="1:2" x14ac:dyDescent="0.3">
      <c r="A50366" t="s">
        <v>50447</v>
      </c>
      <c r="B50366" t="s">
        <v>70646</v>
      </c>
    </row>
    <row r="50367" spans="1:2" x14ac:dyDescent="0.3">
      <c r="A50367" t="s">
        <v>50448</v>
      </c>
      <c r="B50367" t="s">
        <v>67945</v>
      </c>
    </row>
    <row r="50368" spans="1:2" x14ac:dyDescent="0.3">
      <c r="A50368" t="s">
        <v>50449</v>
      </c>
      <c r="B50368" t="s">
        <v>68823</v>
      </c>
    </row>
    <row r="50369" spans="1:2" x14ac:dyDescent="0.3">
      <c r="A50369" t="s">
        <v>50450</v>
      </c>
      <c r="B50369" t="s">
        <v>68104</v>
      </c>
    </row>
    <row r="50370" spans="1:2" x14ac:dyDescent="0.3">
      <c r="A50370" t="s">
        <v>50451</v>
      </c>
      <c r="B50370" t="s">
        <v>67945</v>
      </c>
    </row>
    <row r="50371" spans="1:2" x14ac:dyDescent="0.3">
      <c r="A50371" t="s">
        <v>50452</v>
      </c>
      <c r="B50371" t="s">
        <v>67945</v>
      </c>
    </row>
    <row r="50372" spans="1:2" x14ac:dyDescent="0.3">
      <c r="A50372" t="s">
        <v>50453</v>
      </c>
      <c r="B50372" t="s">
        <v>68409</v>
      </c>
    </row>
    <row r="50373" spans="1:2" x14ac:dyDescent="0.3">
      <c r="A50373" t="s">
        <v>50454</v>
      </c>
      <c r="B50373" t="s">
        <v>68052</v>
      </c>
    </row>
    <row r="50374" spans="1:2" x14ac:dyDescent="0.3">
      <c r="A50374" t="s">
        <v>50455</v>
      </c>
      <c r="B50374" t="s">
        <v>67945</v>
      </c>
    </row>
    <row r="50375" spans="1:2" x14ac:dyDescent="0.3">
      <c r="A50375" t="s">
        <v>50456</v>
      </c>
      <c r="B50375" t="s">
        <v>67945</v>
      </c>
    </row>
    <row r="50376" spans="1:2" x14ac:dyDescent="0.3">
      <c r="A50376" t="s">
        <v>50457</v>
      </c>
      <c r="B50376" t="s">
        <v>68104</v>
      </c>
    </row>
    <row r="50377" spans="1:2" x14ac:dyDescent="0.3">
      <c r="A50377" t="s">
        <v>50458</v>
      </c>
      <c r="B50377" t="s">
        <v>68279</v>
      </c>
    </row>
    <row r="50378" spans="1:2" x14ac:dyDescent="0.3">
      <c r="A50378" t="s">
        <v>50459</v>
      </c>
      <c r="B50378" t="s">
        <v>68252</v>
      </c>
    </row>
    <row r="50379" spans="1:2" x14ac:dyDescent="0.3">
      <c r="A50379" t="s">
        <v>50460</v>
      </c>
      <c r="B50379" t="s">
        <v>68700</v>
      </c>
    </row>
    <row r="50380" spans="1:2" x14ac:dyDescent="0.3">
      <c r="A50380" t="s">
        <v>50461</v>
      </c>
      <c r="B50380" t="s">
        <v>70647</v>
      </c>
    </row>
    <row r="50381" spans="1:2" x14ac:dyDescent="0.3">
      <c r="A50381" t="s">
        <v>50462</v>
      </c>
      <c r="B50381" t="s">
        <v>67945</v>
      </c>
    </row>
    <row r="50382" spans="1:2" x14ac:dyDescent="0.3">
      <c r="A50382" t="s">
        <v>50463</v>
      </c>
      <c r="B50382" t="s">
        <v>67937</v>
      </c>
    </row>
    <row r="50383" spans="1:2" x14ac:dyDescent="0.3">
      <c r="A50383" t="s">
        <v>50464</v>
      </c>
      <c r="B50383" t="s">
        <v>68987</v>
      </c>
    </row>
    <row r="50384" spans="1:2" x14ac:dyDescent="0.3">
      <c r="A50384" t="s">
        <v>50465</v>
      </c>
      <c r="B50384" t="s">
        <v>68104</v>
      </c>
    </row>
    <row r="50385" spans="1:2" x14ac:dyDescent="0.3">
      <c r="A50385" t="s">
        <v>50466</v>
      </c>
      <c r="B50385" t="s">
        <v>68987</v>
      </c>
    </row>
    <row r="50386" spans="1:2" x14ac:dyDescent="0.3">
      <c r="A50386" t="s">
        <v>50467</v>
      </c>
      <c r="B50386" t="s">
        <v>68072</v>
      </c>
    </row>
    <row r="50387" spans="1:2" x14ac:dyDescent="0.3">
      <c r="A50387" t="s">
        <v>50468</v>
      </c>
      <c r="B50387" t="s">
        <v>68072</v>
      </c>
    </row>
    <row r="50388" spans="1:2" x14ac:dyDescent="0.3">
      <c r="A50388" t="s">
        <v>50469</v>
      </c>
      <c r="B50388" t="s">
        <v>67945</v>
      </c>
    </row>
    <row r="50389" spans="1:2" x14ac:dyDescent="0.3">
      <c r="A50389" t="s">
        <v>50470</v>
      </c>
      <c r="B50389" t="s">
        <v>67945</v>
      </c>
    </row>
    <row r="50390" spans="1:2" x14ac:dyDescent="0.3">
      <c r="A50390" t="s">
        <v>50471</v>
      </c>
      <c r="B50390" t="s">
        <v>68104</v>
      </c>
    </row>
    <row r="50391" spans="1:2" x14ac:dyDescent="0.3">
      <c r="A50391" t="s">
        <v>50472</v>
      </c>
      <c r="B50391" t="s">
        <v>71467</v>
      </c>
    </row>
    <row r="50392" spans="1:2" x14ac:dyDescent="0.3">
      <c r="A50392" t="s">
        <v>50473</v>
      </c>
      <c r="B50392" t="s">
        <v>68104</v>
      </c>
    </row>
    <row r="50393" spans="1:2" x14ac:dyDescent="0.3">
      <c r="A50393" t="s">
        <v>50474</v>
      </c>
      <c r="B50393" t="s">
        <v>67997</v>
      </c>
    </row>
    <row r="50394" spans="1:2" x14ac:dyDescent="0.3">
      <c r="A50394" t="s">
        <v>50475</v>
      </c>
      <c r="B50394" t="s">
        <v>70646</v>
      </c>
    </row>
    <row r="50395" spans="1:2" x14ac:dyDescent="0.3">
      <c r="A50395" t="s">
        <v>50476</v>
      </c>
      <c r="B50395" t="s">
        <v>67945</v>
      </c>
    </row>
    <row r="50396" spans="1:2" x14ac:dyDescent="0.3">
      <c r="A50396" t="s">
        <v>50477</v>
      </c>
      <c r="B50396" t="s">
        <v>67945</v>
      </c>
    </row>
    <row r="50397" spans="1:2" x14ac:dyDescent="0.3">
      <c r="A50397" t="s">
        <v>50478</v>
      </c>
      <c r="B50397" t="s">
        <v>72240</v>
      </c>
    </row>
    <row r="50398" spans="1:2" x14ac:dyDescent="0.3">
      <c r="A50398" t="s">
        <v>50479</v>
      </c>
      <c r="B50398" t="s">
        <v>68104</v>
      </c>
    </row>
    <row r="50399" spans="1:2" x14ac:dyDescent="0.3">
      <c r="A50399" t="s">
        <v>50480</v>
      </c>
      <c r="B50399" t="s">
        <v>67945</v>
      </c>
    </row>
    <row r="50400" spans="1:2" x14ac:dyDescent="0.3">
      <c r="A50400" t="s">
        <v>50481</v>
      </c>
      <c r="B50400" t="s">
        <v>67945</v>
      </c>
    </row>
    <row r="50401" spans="1:2" x14ac:dyDescent="0.3">
      <c r="A50401" t="s">
        <v>50482</v>
      </c>
      <c r="B50401" t="s">
        <v>73030</v>
      </c>
    </row>
    <row r="50402" spans="1:2" x14ac:dyDescent="0.3">
      <c r="A50402" t="s">
        <v>50483</v>
      </c>
      <c r="B50402" t="s">
        <v>72159</v>
      </c>
    </row>
    <row r="50403" spans="1:2" x14ac:dyDescent="0.3">
      <c r="A50403" t="s">
        <v>50484</v>
      </c>
      <c r="B50403" t="s">
        <v>67945</v>
      </c>
    </row>
    <row r="50404" spans="1:2" x14ac:dyDescent="0.3">
      <c r="A50404" t="s">
        <v>50485</v>
      </c>
      <c r="B50404" t="s">
        <v>68325</v>
      </c>
    </row>
    <row r="50405" spans="1:2" x14ac:dyDescent="0.3">
      <c r="A50405" t="s">
        <v>50486</v>
      </c>
      <c r="B50405" t="s">
        <v>74272</v>
      </c>
    </row>
    <row r="50406" spans="1:2" x14ac:dyDescent="0.3">
      <c r="A50406" t="s">
        <v>50487</v>
      </c>
      <c r="B50406" t="s">
        <v>74273</v>
      </c>
    </row>
    <row r="50407" spans="1:2" x14ac:dyDescent="0.3">
      <c r="A50407" t="s">
        <v>50488</v>
      </c>
      <c r="B50407" t="s">
        <v>73031</v>
      </c>
    </row>
    <row r="50408" spans="1:2" x14ac:dyDescent="0.3">
      <c r="A50408" t="s">
        <v>50489</v>
      </c>
      <c r="B50408" t="s">
        <v>68325</v>
      </c>
    </row>
    <row r="50409" spans="1:2" x14ac:dyDescent="0.3">
      <c r="A50409" t="s">
        <v>50490</v>
      </c>
      <c r="B50409" t="s">
        <v>73031</v>
      </c>
    </row>
    <row r="50410" spans="1:2" x14ac:dyDescent="0.3">
      <c r="A50410" t="s">
        <v>50491</v>
      </c>
      <c r="B50410" t="s">
        <v>67945</v>
      </c>
    </row>
    <row r="50411" spans="1:2" x14ac:dyDescent="0.3">
      <c r="A50411" t="s">
        <v>50492</v>
      </c>
      <c r="B50411" t="s">
        <v>67945</v>
      </c>
    </row>
    <row r="50412" spans="1:2" x14ac:dyDescent="0.3">
      <c r="A50412" t="s">
        <v>50493</v>
      </c>
      <c r="B50412" t="s">
        <v>67945</v>
      </c>
    </row>
    <row r="50413" spans="1:2" x14ac:dyDescent="0.3">
      <c r="A50413" t="s">
        <v>50494</v>
      </c>
      <c r="B50413" t="s">
        <v>71568</v>
      </c>
    </row>
    <row r="50414" spans="1:2" x14ac:dyDescent="0.3">
      <c r="A50414" t="s">
        <v>50495</v>
      </c>
      <c r="B50414" t="s">
        <v>68554</v>
      </c>
    </row>
    <row r="50415" spans="1:2" x14ac:dyDescent="0.3">
      <c r="A50415" t="s">
        <v>50496</v>
      </c>
      <c r="B50415" t="s">
        <v>67945</v>
      </c>
    </row>
    <row r="50416" spans="1:2" x14ac:dyDescent="0.3">
      <c r="A50416" t="s">
        <v>50497</v>
      </c>
      <c r="B50416" t="s">
        <v>67945</v>
      </c>
    </row>
    <row r="50417" spans="1:2" x14ac:dyDescent="0.3">
      <c r="A50417" t="s">
        <v>50498</v>
      </c>
      <c r="B50417" t="s">
        <v>67945</v>
      </c>
    </row>
    <row r="50418" spans="1:2" x14ac:dyDescent="0.3">
      <c r="A50418" t="s">
        <v>50499</v>
      </c>
      <c r="B50418" t="s">
        <v>69379</v>
      </c>
    </row>
    <row r="50419" spans="1:2" x14ac:dyDescent="0.3">
      <c r="A50419" t="s">
        <v>50500</v>
      </c>
      <c r="B50419" t="s">
        <v>67945</v>
      </c>
    </row>
    <row r="50420" spans="1:2" x14ac:dyDescent="0.3">
      <c r="A50420" t="s">
        <v>50501</v>
      </c>
      <c r="B50420" t="s">
        <v>67945</v>
      </c>
    </row>
    <row r="50421" spans="1:2" x14ac:dyDescent="0.3">
      <c r="A50421" t="s">
        <v>50502</v>
      </c>
      <c r="B50421" t="s">
        <v>68805</v>
      </c>
    </row>
    <row r="50422" spans="1:2" x14ac:dyDescent="0.3">
      <c r="A50422" t="s">
        <v>50503</v>
      </c>
      <c r="B50422" t="s">
        <v>67945</v>
      </c>
    </row>
    <row r="50423" spans="1:2" x14ac:dyDescent="0.3">
      <c r="A50423" t="s">
        <v>50504</v>
      </c>
      <c r="B50423" t="s">
        <v>67945</v>
      </c>
    </row>
    <row r="50424" spans="1:2" x14ac:dyDescent="0.3">
      <c r="A50424" t="s">
        <v>50505</v>
      </c>
      <c r="B50424" t="s">
        <v>70646</v>
      </c>
    </row>
    <row r="50425" spans="1:2" x14ac:dyDescent="0.3">
      <c r="A50425" t="s">
        <v>50506</v>
      </c>
      <c r="B50425" t="s">
        <v>67945</v>
      </c>
    </row>
    <row r="50426" spans="1:2" x14ac:dyDescent="0.3">
      <c r="A50426" t="s">
        <v>50507</v>
      </c>
      <c r="B50426" t="s">
        <v>67945</v>
      </c>
    </row>
    <row r="50427" spans="1:2" x14ac:dyDescent="0.3">
      <c r="A50427" t="s">
        <v>50508</v>
      </c>
      <c r="B50427" t="s">
        <v>68104</v>
      </c>
    </row>
    <row r="50428" spans="1:2" x14ac:dyDescent="0.3">
      <c r="A50428" t="s">
        <v>50509</v>
      </c>
      <c r="B50428" t="s">
        <v>67945</v>
      </c>
    </row>
    <row r="50429" spans="1:2" x14ac:dyDescent="0.3">
      <c r="A50429" t="s">
        <v>50510</v>
      </c>
      <c r="B50429" t="s">
        <v>67945</v>
      </c>
    </row>
    <row r="50430" spans="1:2" x14ac:dyDescent="0.3">
      <c r="A50430" t="s">
        <v>50511</v>
      </c>
      <c r="B50430" t="s">
        <v>67945</v>
      </c>
    </row>
    <row r="50431" spans="1:2" x14ac:dyDescent="0.3">
      <c r="A50431" t="s">
        <v>50512</v>
      </c>
      <c r="B50431" t="s">
        <v>70646</v>
      </c>
    </row>
    <row r="50432" spans="1:2" x14ac:dyDescent="0.3">
      <c r="A50432" t="s">
        <v>50513</v>
      </c>
      <c r="B50432" t="s">
        <v>67945</v>
      </c>
    </row>
    <row r="50433" spans="1:2" x14ac:dyDescent="0.3">
      <c r="A50433" t="s">
        <v>50514</v>
      </c>
      <c r="B50433" t="s">
        <v>70310</v>
      </c>
    </row>
    <row r="50434" spans="1:2" x14ac:dyDescent="0.3">
      <c r="A50434" t="s">
        <v>50515</v>
      </c>
      <c r="B50434" t="s">
        <v>73262</v>
      </c>
    </row>
    <row r="50435" spans="1:2" x14ac:dyDescent="0.3">
      <c r="A50435" t="s">
        <v>50516</v>
      </c>
      <c r="B50435" t="s">
        <v>68891</v>
      </c>
    </row>
    <row r="50436" spans="1:2" x14ac:dyDescent="0.3">
      <c r="A50436" t="s">
        <v>50517</v>
      </c>
      <c r="B50436" t="s">
        <v>68307</v>
      </c>
    </row>
    <row r="50437" spans="1:2" x14ac:dyDescent="0.3">
      <c r="A50437" t="s">
        <v>50518</v>
      </c>
      <c r="B50437" t="s">
        <v>67945</v>
      </c>
    </row>
    <row r="50438" spans="1:2" x14ac:dyDescent="0.3">
      <c r="A50438" t="s">
        <v>50519</v>
      </c>
      <c r="B50438" t="s">
        <v>67945</v>
      </c>
    </row>
    <row r="50439" spans="1:2" x14ac:dyDescent="0.3">
      <c r="A50439" t="s">
        <v>50520</v>
      </c>
      <c r="B50439" t="s">
        <v>71615</v>
      </c>
    </row>
    <row r="50440" spans="1:2" x14ac:dyDescent="0.3">
      <c r="A50440" t="s">
        <v>50521</v>
      </c>
      <c r="B50440" t="s">
        <v>68990</v>
      </c>
    </row>
    <row r="50441" spans="1:2" x14ac:dyDescent="0.3">
      <c r="A50441" t="s">
        <v>50522</v>
      </c>
      <c r="B50441" t="s">
        <v>67978</v>
      </c>
    </row>
    <row r="50442" spans="1:2" x14ac:dyDescent="0.3">
      <c r="A50442" t="s">
        <v>50523</v>
      </c>
      <c r="B50442" t="s">
        <v>67945</v>
      </c>
    </row>
    <row r="50443" spans="1:2" x14ac:dyDescent="0.3">
      <c r="A50443" t="s">
        <v>50524</v>
      </c>
      <c r="B50443" t="s">
        <v>67945</v>
      </c>
    </row>
    <row r="50444" spans="1:2" x14ac:dyDescent="0.3">
      <c r="A50444" t="s">
        <v>50525</v>
      </c>
      <c r="B50444" t="s">
        <v>67931</v>
      </c>
    </row>
    <row r="50445" spans="1:2" x14ac:dyDescent="0.3">
      <c r="A50445" t="s">
        <v>50526</v>
      </c>
      <c r="B50445" t="s">
        <v>68621</v>
      </c>
    </row>
    <row r="50446" spans="1:2" x14ac:dyDescent="0.3">
      <c r="A50446" t="s">
        <v>50527</v>
      </c>
      <c r="B50446" t="s">
        <v>67945</v>
      </c>
    </row>
    <row r="50447" spans="1:2" x14ac:dyDescent="0.3">
      <c r="A50447" t="s">
        <v>50528</v>
      </c>
      <c r="B50447" t="s">
        <v>67945</v>
      </c>
    </row>
    <row r="50448" spans="1:2" x14ac:dyDescent="0.3">
      <c r="A50448" t="s">
        <v>50529</v>
      </c>
      <c r="B50448" t="s">
        <v>69593</v>
      </c>
    </row>
    <row r="50449" spans="1:2" x14ac:dyDescent="0.3">
      <c r="A50449" t="s">
        <v>50530</v>
      </c>
      <c r="B50449" t="s">
        <v>68621</v>
      </c>
    </row>
    <row r="50450" spans="1:2" x14ac:dyDescent="0.3">
      <c r="A50450" t="s">
        <v>50531</v>
      </c>
      <c r="B50450" t="s">
        <v>68621</v>
      </c>
    </row>
    <row r="50451" spans="1:2" x14ac:dyDescent="0.3">
      <c r="A50451" t="s">
        <v>50532</v>
      </c>
      <c r="B50451" t="s">
        <v>70866</v>
      </c>
    </row>
    <row r="50452" spans="1:2" x14ac:dyDescent="0.3">
      <c r="A50452" t="s">
        <v>50533</v>
      </c>
      <c r="B50452" t="s">
        <v>68307</v>
      </c>
    </row>
    <row r="50453" spans="1:2" x14ac:dyDescent="0.3">
      <c r="A50453" t="s">
        <v>50534</v>
      </c>
      <c r="B50453" t="s">
        <v>67945</v>
      </c>
    </row>
    <row r="50454" spans="1:2" x14ac:dyDescent="0.3">
      <c r="A50454" t="s">
        <v>50535</v>
      </c>
      <c r="B50454" t="s">
        <v>69593</v>
      </c>
    </row>
    <row r="50455" spans="1:2" x14ac:dyDescent="0.3">
      <c r="A50455" t="s">
        <v>50536</v>
      </c>
      <c r="B50455" t="s">
        <v>67987</v>
      </c>
    </row>
    <row r="50456" spans="1:2" x14ac:dyDescent="0.3">
      <c r="A50456" t="s">
        <v>50537</v>
      </c>
      <c r="B50456" t="s">
        <v>69593</v>
      </c>
    </row>
    <row r="50457" spans="1:2" x14ac:dyDescent="0.3">
      <c r="A50457" t="s">
        <v>50538</v>
      </c>
      <c r="B50457" t="s">
        <v>67945</v>
      </c>
    </row>
    <row r="50458" spans="1:2" x14ac:dyDescent="0.3">
      <c r="A50458" t="s">
        <v>50539</v>
      </c>
      <c r="B50458" t="s">
        <v>68330</v>
      </c>
    </row>
    <row r="50459" spans="1:2" x14ac:dyDescent="0.3">
      <c r="A50459" t="s">
        <v>50540</v>
      </c>
      <c r="B50459" t="s">
        <v>67945</v>
      </c>
    </row>
    <row r="50460" spans="1:2" x14ac:dyDescent="0.3">
      <c r="A50460" t="s">
        <v>50541</v>
      </c>
      <c r="B50460" t="s">
        <v>68203</v>
      </c>
    </row>
    <row r="50461" spans="1:2" x14ac:dyDescent="0.3">
      <c r="A50461" t="s">
        <v>50542</v>
      </c>
      <c r="B50461" t="s">
        <v>67945</v>
      </c>
    </row>
    <row r="50462" spans="1:2" x14ac:dyDescent="0.3">
      <c r="A50462" t="s">
        <v>50543</v>
      </c>
      <c r="B50462" t="s">
        <v>68181</v>
      </c>
    </row>
    <row r="50463" spans="1:2" x14ac:dyDescent="0.3">
      <c r="A50463" t="s">
        <v>50544</v>
      </c>
      <c r="B50463" t="s">
        <v>69593</v>
      </c>
    </row>
    <row r="50464" spans="1:2" x14ac:dyDescent="0.3">
      <c r="A50464" t="s">
        <v>50545</v>
      </c>
      <c r="B50464" t="s">
        <v>67945</v>
      </c>
    </row>
    <row r="50465" spans="1:2" x14ac:dyDescent="0.3">
      <c r="A50465" t="s">
        <v>50546</v>
      </c>
      <c r="B50465" t="s">
        <v>73254</v>
      </c>
    </row>
    <row r="50466" spans="1:2" x14ac:dyDescent="0.3">
      <c r="A50466" t="s">
        <v>50547</v>
      </c>
      <c r="B50466" t="s">
        <v>68722</v>
      </c>
    </row>
    <row r="50467" spans="1:2" x14ac:dyDescent="0.3">
      <c r="A50467" t="s">
        <v>50548</v>
      </c>
      <c r="B50467" t="s">
        <v>68203</v>
      </c>
    </row>
    <row r="50468" spans="1:2" x14ac:dyDescent="0.3">
      <c r="A50468" t="s">
        <v>50549</v>
      </c>
      <c r="B50468" t="s">
        <v>68623</v>
      </c>
    </row>
    <row r="50469" spans="1:2" x14ac:dyDescent="0.3">
      <c r="A50469" t="s">
        <v>50550</v>
      </c>
      <c r="B50469" t="s">
        <v>69593</v>
      </c>
    </row>
    <row r="50470" spans="1:2" x14ac:dyDescent="0.3">
      <c r="A50470" t="s">
        <v>50551</v>
      </c>
      <c r="B50470" t="s">
        <v>67976</v>
      </c>
    </row>
    <row r="50471" spans="1:2" x14ac:dyDescent="0.3">
      <c r="A50471" t="s">
        <v>50552</v>
      </c>
      <c r="B50471" t="s">
        <v>69593</v>
      </c>
    </row>
    <row r="50472" spans="1:2" x14ac:dyDescent="0.3">
      <c r="A50472" t="s">
        <v>50553</v>
      </c>
      <c r="B50472" t="s">
        <v>68283</v>
      </c>
    </row>
    <row r="50473" spans="1:2" x14ac:dyDescent="0.3">
      <c r="A50473" t="s">
        <v>50554</v>
      </c>
      <c r="B50473" t="s">
        <v>68283</v>
      </c>
    </row>
    <row r="50474" spans="1:2" x14ac:dyDescent="0.3">
      <c r="A50474" t="s">
        <v>50555</v>
      </c>
      <c r="B50474" t="s">
        <v>67945</v>
      </c>
    </row>
    <row r="50475" spans="1:2" x14ac:dyDescent="0.3">
      <c r="A50475" t="s">
        <v>50556</v>
      </c>
      <c r="B50475" t="s">
        <v>68307</v>
      </c>
    </row>
    <row r="50476" spans="1:2" x14ac:dyDescent="0.3">
      <c r="A50476" t="s">
        <v>50557</v>
      </c>
      <c r="B50476" t="s">
        <v>68330</v>
      </c>
    </row>
    <row r="50477" spans="1:2" x14ac:dyDescent="0.3">
      <c r="A50477" t="s">
        <v>50558</v>
      </c>
      <c r="B50477" t="s">
        <v>67978</v>
      </c>
    </row>
    <row r="50478" spans="1:2" x14ac:dyDescent="0.3">
      <c r="A50478" t="s">
        <v>50559</v>
      </c>
      <c r="B50478" t="s">
        <v>68307</v>
      </c>
    </row>
    <row r="50479" spans="1:2" x14ac:dyDescent="0.3">
      <c r="A50479" t="s">
        <v>50560</v>
      </c>
      <c r="B50479" t="s">
        <v>68698</v>
      </c>
    </row>
    <row r="50480" spans="1:2" x14ac:dyDescent="0.3">
      <c r="A50480" t="s">
        <v>50561</v>
      </c>
      <c r="B50480" t="s">
        <v>74274</v>
      </c>
    </row>
    <row r="50481" spans="1:2" x14ac:dyDescent="0.3">
      <c r="A50481" t="s">
        <v>50562</v>
      </c>
      <c r="B50481" t="s">
        <v>67945</v>
      </c>
    </row>
    <row r="50482" spans="1:2" x14ac:dyDescent="0.3">
      <c r="A50482" t="s">
        <v>50563</v>
      </c>
      <c r="B50482" t="s">
        <v>67945</v>
      </c>
    </row>
    <row r="50483" spans="1:2" x14ac:dyDescent="0.3">
      <c r="A50483" t="s">
        <v>50564</v>
      </c>
      <c r="B50483" t="s">
        <v>70326</v>
      </c>
    </row>
    <row r="50484" spans="1:2" x14ac:dyDescent="0.3">
      <c r="A50484" t="s">
        <v>50565</v>
      </c>
      <c r="B50484" t="s">
        <v>67945</v>
      </c>
    </row>
    <row r="50485" spans="1:2" x14ac:dyDescent="0.3">
      <c r="A50485" t="s">
        <v>50566</v>
      </c>
      <c r="B50485" t="s">
        <v>67945</v>
      </c>
    </row>
    <row r="50486" spans="1:2" x14ac:dyDescent="0.3">
      <c r="A50486" t="s">
        <v>50567</v>
      </c>
      <c r="B50486" t="s">
        <v>67945</v>
      </c>
    </row>
    <row r="50487" spans="1:2" x14ac:dyDescent="0.3">
      <c r="A50487" t="s">
        <v>50568</v>
      </c>
      <c r="B50487" t="s">
        <v>68183</v>
      </c>
    </row>
    <row r="50488" spans="1:2" x14ac:dyDescent="0.3">
      <c r="A50488" t="s">
        <v>50569</v>
      </c>
      <c r="B50488" t="s">
        <v>67945</v>
      </c>
    </row>
    <row r="50489" spans="1:2" x14ac:dyDescent="0.3">
      <c r="A50489" t="s">
        <v>50570</v>
      </c>
      <c r="B50489" t="s">
        <v>70326</v>
      </c>
    </row>
    <row r="50490" spans="1:2" x14ac:dyDescent="0.3">
      <c r="A50490" t="s">
        <v>50571</v>
      </c>
      <c r="B50490" t="s">
        <v>67945</v>
      </c>
    </row>
    <row r="50491" spans="1:2" x14ac:dyDescent="0.3">
      <c r="A50491" t="s">
        <v>50572</v>
      </c>
      <c r="B50491" t="s">
        <v>68698</v>
      </c>
    </row>
    <row r="50492" spans="1:2" x14ac:dyDescent="0.3">
      <c r="A50492" t="s">
        <v>50573</v>
      </c>
      <c r="B50492" t="s">
        <v>67976</v>
      </c>
    </row>
    <row r="50493" spans="1:2" x14ac:dyDescent="0.3">
      <c r="A50493" t="s">
        <v>50574</v>
      </c>
      <c r="B50493" t="s">
        <v>68556</v>
      </c>
    </row>
    <row r="50494" spans="1:2" x14ac:dyDescent="0.3">
      <c r="A50494" t="s">
        <v>50575</v>
      </c>
      <c r="B50494" t="s">
        <v>67945</v>
      </c>
    </row>
    <row r="50495" spans="1:2" x14ac:dyDescent="0.3">
      <c r="A50495" t="s">
        <v>50576</v>
      </c>
      <c r="B50495" t="s">
        <v>67945</v>
      </c>
    </row>
    <row r="50496" spans="1:2" x14ac:dyDescent="0.3">
      <c r="A50496" t="s">
        <v>50577</v>
      </c>
      <c r="B50496" t="s">
        <v>67945</v>
      </c>
    </row>
    <row r="50497" spans="1:2" x14ac:dyDescent="0.3">
      <c r="A50497" t="s">
        <v>50578</v>
      </c>
      <c r="B50497" t="s">
        <v>67945</v>
      </c>
    </row>
    <row r="50498" spans="1:2" x14ac:dyDescent="0.3">
      <c r="A50498" t="s">
        <v>50579</v>
      </c>
      <c r="B50498" t="s">
        <v>70866</v>
      </c>
    </row>
    <row r="50499" spans="1:2" x14ac:dyDescent="0.3">
      <c r="A50499" t="s">
        <v>50580</v>
      </c>
      <c r="B50499" t="s">
        <v>67945</v>
      </c>
    </row>
    <row r="50500" spans="1:2" x14ac:dyDescent="0.3">
      <c r="A50500" t="s">
        <v>50581</v>
      </c>
      <c r="B50500" t="s">
        <v>68698</v>
      </c>
    </row>
    <row r="50501" spans="1:2" x14ac:dyDescent="0.3">
      <c r="A50501" t="s">
        <v>50582</v>
      </c>
      <c r="B50501" t="s">
        <v>67947</v>
      </c>
    </row>
    <row r="50502" spans="1:2" x14ac:dyDescent="0.3">
      <c r="A50502" t="s">
        <v>50583</v>
      </c>
      <c r="B50502" t="s">
        <v>73894</v>
      </c>
    </row>
    <row r="50503" spans="1:2" x14ac:dyDescent="0.3">
      <c r="A50503" t="s">
        <v>50584</v>
      </c>
      <c r="B50503" t="s">
        <v>67945</v>
      </c>
    </row>
    <row r="50504" spans="1:2" x14ac:dyDescent="0.3">
      <c r="A50504" t="s">
        <v>50585</v>
      </c>
      <c r="B50504" t="s">
        <v>67945</v>
      </c>
    </row>
    <row r="50505" spans="1:2" x14ac:dyDescent="0.3">
      <c r="A50505" t="s">
        <v>50586</v>
      </c>
      <c r="B50505" t="s">
        <v>68698</v>
      </c>
    </row>
    <row r="50506" spans="1:2" x14ac:dyDescent="0.3">
      <c r="A50506" t="s">
        <v>50587</v>
      </c>
      <c r="B50506" t="s">
        <v>68168</v>
      </c>
    </row>
    <row r="50507" spans="1:2" x14ac:dyDescent="0.3">
      <c r="A50507" t="s">
        <v>50588</v>
      </c>
      <c r="B50507" t="s">
        <v>67945</v>
      </c>
    </row>
    <row r="50508" spans="1:2" x14ac:dyDescent="0.3">
      <c r="A50508" t="s">
        <v>50589</v>
      </c>
      <c r="B50508" t="s">
        <v>67945</v>
      </c>
    </row>
    <row r="50509" spans="1:2" x14ac:dyDescent="0.3">
      <c r="A50509" t="s">
        <v>50590</v>
      </c>
      <c r="B50509" t="s">
        <v>67945</v>
      </c>
    </row>
    <row r="50510" spans="1:2" x14ac:dyDescent="0.3">
      <c r="A50510" t="s">
        <v>50591</v>
      </c>
      <c r="B50510" t="s">
        <v>67945</v>
      </c>
    </row>
    <row r="50511" spans="1:2" x14ac:dyDescent="0.3">
      <c r="A50511" t="s">
        <v>50592</v>
      </c>
      <c r="B50511" t="s">
        <v>68698</v>
      </c>
    </row>
    <row r="50512" spans="1:2" x14ac:dyDescent="0.3">
      <c r="A50512" t="s">
        <v>50593</v>
      </c>
      <c r="B50512" t="s">
        <v>67945</v>
      </c>
    </row>
    <row r="50513" spans="1:2" x14ac:dyDescent="0.3">
      <c r="A50513" t="s">
        <v>50594</v>
      </c>
      <c r="B50513" t="s">
        <v>67945</v>
      </c>
    </row>
    <row r="50514" spans="1:2" x14ac:dyDescent="0.3">
      <c r="A50514" t="s">
        <v>50595</v>
      </c>
      <c r="B50514" t="s">
        <v>68168</v>
      </c>
    </row>
    <row r="50515" spans="1:2" x14ac:dyDescent="0.3">
      <c r="A50515" t="s">
        <v>50596</v>
      </c>
      <c r="B50515" t="s">
        <v>68651</v>
      </c>
    </row>
    <row r="50516" spans="1:2" x14ac:dyDescent="0.3">
      <c r="A50516" t="s">
        <v>50597</v>
      </c>
      <c r="B50516" t="s">
        <v>67945</v>
      </c>
    </row>
    <row r="50517" spans="1:2" x14ac:dyDescent="0.3">
      <c r="A50517" t="s">
        <v>50598</v>
      </c>
      <c r="B50517" t="s">
        <v>71474</v>
      </c>
    </row>
    <row r="50518" spans="1:2" x14ac:dyDescent="0.3">
      <c r="A50518" t="s">
        <v>50599</v>
      </c>
      <c r="B50518" t="s">
        <v>71474</v>
      </c>
    </row>
    <row r="50519" spans="1:2" x14ac:dyDescent="0.3">
      <c r="A50519" t="s">
        <v>50600</v>
      </c>
      <c r="B50519" t="s">
        <v>68133</v>
      </c>
    </row>
    <row r="50520" spans="1:2" x14ac:dyDescent="0.3">
      <c r="A50520" t="s">
        <v>50601</v>
      </c>
      <c r="B50520" t="s">
        <v>68293</v>
      </c>
    </row>
    <row r="50521" spans="1:2" x14ac:dyDescent="0.3">
      <c r="A50521" t="s">
        <v>50602</v>
      </c>
      <c r="B50521" t="s">
        <v>68075</v>
      </c>
    </row>
    <row r="50522" spans="1:2" x14ac:dyDescent="0.3">
      <c r="A50522" t="s">
        <v>50603</v>
      </c>
      <c r="B50522" t="s">
        <v>68302</v>
      </c>
    </row>
    <row r="50523" spans="1:2" x14ac:dyDescent="0.3">
      <c r="A50523" t="s">
        <v>50604</v>
      </c>
      <c r="B50523" t="s">
        <v>68737</v>
      </c>
    </row>
    <row r="50524" spans="1:2" x14ac:dyDescent="0.3">
      <c r="A50524" t="s">
        <v>50605</v>
      </c>
      <c r="B50524" t="s">
        <v>68508</v>
      </c>
    </row>
    <row r="50525" spans="1:2" x14ac:dyDescent="0.3">
      <c r="A50525" t="s">
        <v>50606</v>
      </c>
      <c r="B50525" t="s">
        <v>68133</v>
      </c>
    </row>
    <row r="50526" spans="1:2" x14ac:dyDescent="0.3">
      <c r="A50526" t="s">
        <v>50607</v>
      </c>
      <c r="B50526" t="s">
        <v>67999</v>
      </c>
    </row>
    <row r="50527" spans="1:2" x14ac:dyDescent="0.3">
      <c r="A50527" t="s">
        <v>50608</v>
      </c>
      <c r="B50527" t="s">
        <v>68133</v>
      </c>
    </row>
    <row r="50528" spans="1:2" x14ac:dyDescent="0.3">
      <c r="A50528" t="s">
        <v>50609</v>
      </c>
      <c r="B50528" t="s">
        <v>68133</v>
      </c>
    </row>
    <row r="50529" spans="1:2" x14ac:dyDescent="0.3">
      <c r="A50529" t="s">
        <v>50610</v>
      </c>
      <c r="B50529" t="s">
        <v>74275</v>
      </c>
    </row>
    <row r="50530" spans="1:2" x14ac:dyDescent="0.3">
      <c r="A50530" t="s">
        <v>50611</v>
      </c>
      <c r="B50530" t="s">
        <v>73255</v>
      </c>
    </row>
    <row r="50531" spans="1:2" x14ac:dyDescent="0.3">
      <c r="A50531" t="s">
        <v>50612</v>
      </c>
      <c r="B50531" t="s">
        <v>68124</v>
      </c>
    </row>
    <row r="50532" spans="1:2" x14ac:dyDescent="0.3">
      <c r="A50532" t="s">
        <v>50613</v>
      </c>
      <c r="B50532" t="s">
        <v>70752</v>
      </c>
    </row>
    <row r="50533" spans="1:2" x14ac:dyDescent="0.3">
      <c r="A50533" t="s">
        <v>50614</v>
      </c>
      <c r="B50533" t="s">
        <v>68508</v>
      </c>
    </row>
    <row r="50534" spans="1:2" x14ac:dyDescent="0.3">
      <c r="A50534" t="s">
        <v>50615</v>
      </c>
      <c r="B50534" t="s">
        <v>68133</v>
      </c>
    </row>
    <row r="50535" spans="1:2" x14ac:dyDescent="0.3">
      <c r="A50535" t="s">
        <v>50616</v>
      </c>
      <c r="B50535" t="s">
        <v>68124</v>
      </c>
    </row>
    <row r="50536" spans="1:2" x14ac:dyDescent="0.3">
      <c r="A50536" t="s">
        <v>50617</v>
      </c>
      <c r="B50536" t="s">
        <v>68120</v>
      </c>
    </row>
    <row r="50537" spans="1:2" x14ac:dyDescent="0.3">
      <c r="A50537" t="s">
        <v>50618</v>
      </c>
      <c r="B50537" t="s">
        <v>68302</v>
      </c>
    </row>
    <row r="50538" spans="1:2" x14ac:dyDescent="0.3">
      <c r="A50538" t="s">
        <v>50619</v>
      </c>
      <c r="B50538" t="s">
        <v>68133</v>
      </c>
    </row>
    <row r="50539" spans="1:2" x14ac:dyDescent="0.3">
      <c r="A50539" t="s">
        <v>50620</v>
      </c>
      <c r="B50539" t="s">
        <v>68522</v>
      </c>
    </row>
    <row r="50540" spans="1:2" x14ac:dyDescent="0.3">
      <c r="A50540" t="s">
        <v>50621</v>
      </c>
      <c r="B50540" t="s">
        <v>67976</v>
      </c>
    </row>
    <row r="50541" spans="1:2" x14ac:dyDescent="0.3">
      <c r="A50541" t="s">
        <v>50622</v>
      </c>
      <c r="B50541" t="s">
        <v>68441</v>
      </c>
    </row>
    <row r="50542" spans="1:2" x14ac:dyDescent="0.3">
      <c r="A50542" t="s">
        <v>50623</v>
      </c>
      <c r="B50542" t="s">
        <v>73096</v>
      </c>
    </row>
    <row r="50543" spans="1:2" x14ac:dyDescent="0.3">
      <c r="A50543" t="s">
        <v>50624</v>
      </c>
      <c r="B50543" t="s">
        <v>67976</v>
      </c>
    </row>
    <row r="50544" spans="1:2" x14ac:dyDescent="0.3">
      <c r="A50544" t="s">
        <v>50625</v>
      </c>
      <c r="B50544" t="s">
        <v>69948</v>
      </c>
    </row>
    <row r="50545" spans="1:2" x14ac:dyDescent="0.3">
      <c r="A50545" t="s">
        <v>50626</v>
      </c>
      <c r="B50545" t="s">
        <v>68434</v>
      </c>
    </row>
    <row r="50546" spans="1:2" x14ac:dyDescent="0.3">
      <c r="A50546" t="s">
        <v>50627</v>
      </c>
      <c r="B50546" t="s">
        <v>68253</v>
      </c>
    </row>
    <row r="50547" spans="1:2" x14ac:dyDescent="0.3">
      <c r="A50547" t="s">
        <v>50628</v>
      </c>
      <c r="B50547" t="s">
        <v>68434</v>
      </c>
    </row>
    <row r="50548" spans="1:2" x14ac:dyDescent="0.3">
      <c r="A50548" t="s">
        <v>50629</v>
      </c>
      <c r="B50548" t="s">
        <v>68823</v>
      </c>
    </row>
    <row r="50549" spans="1:2" x14ac:dyDescent="0.3">
      <c r="A50549" t="s">
        <v>50630</v>
      </c>
      <c r="B50549" t="s">
        <v>69061</v>
      </c>
    </row>
    <row r="50550" spans="1:2" x14ac:dyDescent="0.3">
      <c r="A50550" t="s">
        <v>50631</v>
      </c>
      <c r="B50550" t="s">
        <v>68120</v>
      </c>
    </row>
    <row r="50551" spans="1:2" x14ac:dyDescent="0.3">
      <c r="A50551" t="s">
        <v>50632</v>
      </c>
      <c r="B50551" t="s">
        <v>69282</v>
      </c>
    </row>
    <row r="50552" spans="1:2" x14ac:dyDescent="0.3">
      <c r="A50552" t="s">
        <v>50633</v>
      </c>
      <c r="B50552" t="s">
        <v>70637</v>
      </c>
    </row>
    <row r="50553" spans="1:2" x14ac:dyDescent="0.3">
      <c r="A50553" t="s">
        <v>50634</v>
      </c>
      <c r="B50553" t="s">
        <v>67999</v>
      </c>
    </row>
    <row r="50554" spans="1:2" x14ac:dyDescent="0.3">
      <c r="A50554" t="s">
        <v>50635</v>
      </c>
      <c r="B50554" t="s">
        <v>69317</v>
      </c>
    </row>
    <row r="50555" spans="1:2" x14ac:dyDescent="0.3">
      <c r="A50555" t="s">
        <v>50636</v>
      </c>
      <c r="B50555" t="s">
        <v>67999</v>
      </c>
    </row>
    <row r="50556" spans="1:2" x14ac:dyDescent="0.3">
      <c r="A50556" t="s">
        <v>50637</v>
      </c>
      <c r="B50556" t="s">
        <v>70752</v>
      </c>
    </row>
    <row r="50557" spans="1:2" x14ac:dyDescent="0.3">
      <c r="A50557" t="s">
        <v>50638</v>
      </c>
      <c r="B50557" t="s">
        <v>68155</v>
      </c>
    </row>
    <row r="50558" spans="1:2" x14ac:dyDescent="0.3">
      <c r="A50558" t="s">
        <v>50639</v>
      </c>
      <c r="B50558" t="s">
        <v>68120</v>
      </c>
    </row>
    <row r="50559" spans="1:2" x14ac:dyDescent="0.3">
      <c r="A50559" t="s">
        <v>50640</v>
      </c>
      <c r="B50559" t="s">
        <v>70376</v>
      </c>
    </row>
    <row r="50560" spans="1:2" x14ac:dyDescent="0.3">
      <c r="A50560" t="s">
        <v>50641</v>
      </c>
      <c r="B50560" t="s">
        <v>68120</v>
      </c>
    </row>
    <row r="50561" spans="1:2" x14ac:dyDescent="0.3">
      <c r="A50561" t="s">
        <v>50642</v>
      </c>
      <c r="B50561" t="s">
        <v>68117</v>
      </c>
    </row>
    <row r="50562" spans="1:2" x14ac:dyDescent="0.3">
      <c r="A50562" t="s">
        <v>50643</v>
      </c>
      <c r="B50562" t="s">
        <v>69037</v>
      </c>
    </row>
    <row r="50563" spans="1:2" x14ac:dyDescent="0.3">
      <c r="A50563" t="s">
        <v>50644</v>
      </c>
      <c r="B50563" t="s">
        <v>68052</v>
      </c>
    </row>
    <row r="50564" spans="1:2" x14ac:dyDescent="0.3">
      <c r="A50564" t="s">
        <v>50645</v>
      </c>
      <c r="B50564" t="s">
        <v>67945</v>
      </c>
    </row>
    <row r="50565" spans="1:2" x14ac:dyDescent="0.3">
      <c r="A50565" t="s">
        <v>50646</v>
      </c>
      <c r="B50565" t="s">
        <v>70376</v>
      </c>
    </row>
    <row r="50566" spans="1:2" x14ac:dyDescent="0.3">
      <c r="A50566" t="s">
        <v>50647</v>
      </c>
      <c r="B50566" t="s">
        <v>70954</v>
      </c>
    </row>
    <row r="50567" spans="1:2" x14ac:dyDescent="0.3">
      <c r="A50567" t="s">
        <v>50648</v>
      </c>
      <c r="B50567" t="s">
        <v>68760</v>
      </c>
    </row>
    <row r="50568" spans="1:2" x14ac:dyDescent="0.3">
      <c r="A50568" t="s">
        <v>50649</v>
      </c>
      <c r="B50568" t="s">
        <v>68291</v>
      </c>
    </row>
    <row r="50569" spans="1:2" x14ac:dyDescent="0.3">
      <c r="A50569" t="s">
        <v>50650</v>
      </c>
      <c r="B50569" t="s">
        <v>70954</v>
      </c>
    </row>
    <row r="50570" spans="1:2" x14ac:dyDescent="0.3">
      <c r="A50570" t="s">
        <v>50651</v>
      </c>
      <c r="B50570" t="s">
        <v>74276</v>
      </c>
    </row>
    <row r="50571" spans="1:2" x14ac:dyDescent="0.3">
      <c r="A50571" t="s">
        <v>50652</v>
      </c>
      <c r="B50571" t="s">
        <v>68651</v>
      </c>
    </row>
    <row r="50572" spans="1:2" x14ac:dyDescent="0.3">
      <c r="A50572" t="s">
        <v>50653</v>
      </c>
      <c r="B50572" t="s">
        <v>73254</v>
      </c>
    </row>
    <row r="50573" spans="1:2" x14ac:dyDescent="0.3">
      <c r="A50573" t="s">
        <v>50654</v>
      </c>
      <c r="B50573" t="s">
        <v>67945</v>
      </c>
    </row>
    <row r="50574" spans="1:2" x14ac:dyDescent="0.3">
      <c r="A50574" t="s">
        <v>50655</v>
      </c>
      <c r="B50574" t="s">
        <v>67945</v>
      </c>
    </row>
    <row r="50575" spans="1:2" x14ac:dyDescent="0.3">
      <c r="A50575" t="s">
        <v>50656</v>
      </c>
      <c r="B50575" t="s">
        <v>70719</v>
      </c>
    </row>
    <row r="50576" spans="1:2" x14ac:dyDescent="0.3">
      <c r="A50576" t="s">
        <v>50657</v>
      </c>
      <c r="B50576" t="s">
        <v>68443</v>
      </c>
    </row>
    <row r="50577" spans="1:2" x14ac:dyDescent="0.3">
      <c r="A50577" t="s">
        <v>50658</v>
      </c>
      <c r="B50577" t="s">
        <v>73712</v>
      </c>
    </row>
    <row r="50578" spans="1:2" x14ac:dyDescent="0.3">
      <c r="A50578" t="s">
        <v>50659</v>
      </c>
      <c r="B50578" t="s">
        <v>67935</v>
      </c>
    </row>
    <row r="50579" spans="1:2" x14ac:dyDescent="0.3">
      <c r="A50579" t="s">
        <v>50660</v>
      </c>
      <c r="B50579" t="s">
        <v>68164</v>
      </c>
    </row>
    <row r="50580" spans="1:2" x14ac:dyDescent="0.3">
      <c r="A50580" t="s">
        <v>50661</v>
      </c>
      <c r="B50580" t="s">
        <v>68183</v>
      </c>
    </row>
    <row r="50581" spans="1:2" x14ac:dyDescent="0.3">
      <c r="A50581" t="s">
        <v>50662</v>
      </c>
      <c r="B50581" t="s">
        <v>67935</v>
      </c>
    </row>
    <row r="50582" spans="1:2" x14ac:dyDescent="0.3">
      <c r="A50582" t="s">
        <v>50663</v>
      </c>
      <c r="B50582" t="s">
        <v>69154</v>
      </c>
    </row>
    <row r="50583" spans="1:2" x14ac:dyDescent="0.3">
      <c r="A50583" t="s">
        <v>50664</v>
      </c>
      <c r="B50583" t="s">
        <v>71534</v>
      </c>
    </row>
    <row r="50584" spans="1:2" x14ac:dyDescent="0.3">
      <c r="A50584" t="s">
        <v>50665</v>
      </c>
      <c r="B50584" t="s">
        <v>71534</v>
      </c>
    </row>
    <row r="50585" spans="1:2" x14ac:dyDescent="0.3">
      <c r="A50585" t="s">
        <v>50666</v>
      </c>
      <c r="B50585" t="s">
        <v>69056</v>
      </c>
    </row>
    <row r="50586" spans="1:2" x14ac:dyDescent="0.3">
      <c r="A50586" t="s">
        <v>50667</v>
      </c>
      <c r="B50586" t="s">
        <v>70460</v>
      </c>
    </row>
    <row r="50587" spans="1:2" x14ac:dyDescent="0.3">
      <c r="A50587" t="s">
        <v>50668</v>
      </c>
      <c r="B50587" t="s">
        <v>68302</v>
      </c>
    </row>
    <row r="50588" spans="1:2" x14ac:dyDescent="0.3">
      <c r="A50588" t="s">
        <v>50669</v>
      </c>
      <c r="B50588" t="s">
        <v>68385</v>
      </c>
    </row>
    <row r="50589" spans="1:2" x14ac:dyDescent="0.3">
      <c r="A50589" t="s">
        <v>50670</v>
      </c>
      <c r="B50589" t="s">
        <v>68385</v>
      </c>
    </row>
    <row r="50590" spans="1:2" x14ac:dyDescent="0.3">
      <c r="A50590" t="s">
        <v>50671</v>
      </c>
      <c r="B50590" t="s">
        <v>67951</v>
      </c>
    </row>
    <row r="50591" spans="1:2" x14ac:dyDescent="0.3">
      <c r="A50591" t="s">
        <v>50672</v>
      </c>
      <c r="B50591" t="s">
        <v>68133</v>
      </c>
    </row>
    <row r="50592" spans="1:2" x14ac:dyDescent="0.3">
      <c r="A50592" t="s">
        <v>50673</v>
      </c>
      <c r="B50592" t="s">
        <v>68469</v>
      </c>
    </row>
    <row r="50593" spans="1:2" x14ac:dyDescent="0.3">
      <c r="A50593" t="s">
        <v>50674</v>
      </c>
      <c r="B50593" t="s">
        <v>68203</v>
      </c>
    </row>
    <row r="50594" spans="1:2" x14ac:dyDescent="0.3">
      <c r="A50594" t="s">
        <v>50675</v>
      </c>
      <c r="B50594" t="s">
        <v>71507</v>
      </c>
    </row>
    <row r="50595" spans="1:2" x14ac:dyDescent="0.3">
      <c r="A50595" t="s">
        <v>50676</v>
      </c>
      <c r="B50595" t="s">
        <v>68083</v>
      </c>
    </row>
    <row r="50596" spans="1:2" x14ac:dyDescent="0.3">
      <c r="A50596" t="s">
        <v>50677</v>
      </c>
      <c r="B50596" t="s">
        <v>71578</v>
      </c>
    </row>
    <row r="50597" spans="1:2" x14ac:dyDescent="0.3">
      <c r="A50597" t="s">
        <v>50678</v>
      </c>
      <c r="B50597" t="s">
        <v>68307</v>
      </c>
    </row>
    <row r="50598" spans="1:2" x14ac:dyDescent="0.3">
      <c r="A50598" t="s">
        <v>50679</v>
      </c>
      <c r="B50598" t="s">
        <v>73262</v>
      </c>
    </row>
    <row r="50599" spans="1:2" x14ac:dyDescent="0.3">
      <c r="A50599" t="s">
        <v>50680</v>
      </c>
      <c r="B50599" t="s">
        <v>68249</v>
      </c>
    </row>
    <row r="50600" spans="1:2" x14ac:dyDescent="0.3">
      <c r="A50600" t="s">
        <v>50681</v>
      </c>
      <c r="B50600" t="s">
        <v>68379</v>
      </c>
    </row>
    <row r="50601" spans="1:2" x14ac:dyDescent="0.3">
      <c r="A50601" t="s">
        <v>50682</v>
      </c>
      <c r="B50601" t="s">
        <v>70283</v>
      </c>
    </row>
    <row r="50602" spans="1:2" x14ac:dyDescent="0.3">
      <c r="A50602" t="s">
        <v>50683</v>
      </c>
      <c r="B50602" t="s">
        <v>68618</v>
      </c>
    </row>
    <row r="50603" spans="1:2" x14ac:dyDescent="0.3">
      <c r="A50603" t="s">
        <v>50684</v>
      </c>
      <c r="B50603" t="s">
        <v>68211</v>
      </c>
    </row>
    <row r="50604" spans="1:2" x14ac:dyDescent="0.3">
      <c r="A50604" t="s">
        <v>50685</v>
      </c>
      <c r="B50604" t="s">
        <v>68461</v>
      </c>
    </row>
    <row r="50605" spans="1:2" x14ac:dyDescent="0.3">
      <c r="A50605" t="s">
        <v>50686</v>
      </c>
      <c r="B50605" t="s">
        <v>69166</v>
      </c>
    </row>
    <row r="50606" spans="1:2" x14ac:dyDescent="0.3">
      <c r="A50606" t="s">
        <v>50687</v>
      </c>
      <c r="B50606" t="s">
        <v>70283</v>
      </c>
    </row>
    <row r="50607" spans="1:2" x14ac:dyDescent="0.3">
      <c r="A50607" t="s">
        <v>50688</v>
      </c>
      <c r="B50607" t="s">
        <v>69166</v>
      </c>
    </row>
    <row r="50608" spans="1:2" x14ac:dyDescent="0.3">
      <c r="A50608" t="s">
        <v>50689</v>
      </c>
      <c r="B50608" t="s">
        <v>68049</v>
      </c>
    </row>
    <row r="50609" spans="1:2" x14ac:dyDescent="0.3">
      <c r="A50609" t="s">
        <v>50690</v>
      </c>
      <c r="B50609" t="s">
        <v>68777</v>
      </c>
    </row>
    <row r="50610" spans="1:2" x14ac:dyDescent="0.3">
      <c r="A50610" t="s">
        <v>50691</v>
      </c>
      <c r="B50610" t="s">
        <v>70283</v>
      </c>
    </row>
    <row r="50611" spans="1:2" x14ac:dyDescent="0.3">
      <c r="A50611" t="s">
        <v>50692</v>
      </c>
      <c r="B50611" t="s">
        <v>69737</v>
      </c>
    </row>
    <row r="50612" spans="1:2" x14ac:dyDescent="0.3">
      <c r="A50612" t="s">
        <v>50693</v>
      </c>
      <c r="B50612" t="s">
        <v>69166</v>
      </c>
    </row>
    <row r="50613" spans="1:2" x14ac:dyDescent="0.3">
      <c r="A50613" t="s">
        <v>50694</v>
      </c>
      <c r="B50613" t="s">
        <v>68094</v>
      </c>
    </row>
    <row r="50614" spans="1:2" x14ac:dyDescent="0.3">
      <c r="A50614" t="s">
        <v>50695</v>
      </c>
      <c r="B50614" t="s">
        <v>68365</v>
      </c>
    </row>
    <row r="50615" spans="1:2" x14ac:dyDescent="0.3">
      <c r="A50615" t="s">
        <v>50696</v>
      </c>
      <c r="B50615" t="s">
        <v>68094</v>
      </c>
    </row>
    <row r="50616" spans="1:2" x14ac:dyDescent="0.3">
      <c r="A50616" t="s">
        <v>50697</v>
      </c>
      <c r="B50616" t="s">
        <v>68249</v>
      </c>
    </row>
    <row r="50617" spans="1:2" x14ac:dyDescent="0.3">
      <c r="A50617" t="s">
        <v>50698</v>
      </c>
      <c r="B50617" t="s">
        <v>68461</v>
      </c>
    </row>
    <row r="50618" spans="1:2" x14ac:dyDescent="0.3">
      <c r="A50618" t="s">
        <v>50699</v>
      </c>
      <c r="B50618" t="s">
        <v>74277</v>
      </c>
    </row>
    <row r="50619" spans="1:2" x14ac:dyDescent="0.3">
      <c r="A50619" t="s">
        <v>50700</v>
      </c>
      <c r="B50619" t="s">
        <v>68809</v>
      </c>
    </row>
    <row r="50620" spans="1:2" x14ac:dyDescent="0.3">
      <c r="A50620" t="s">
        <v>50701</v>
      </c>
      <c r="B50620" t="s">
        <v>68049</v>
      </c>
    </row>
    <row r="50621" spans="1:2" x14ac:dyDescent="0.3">
      <c r="A50621" t="s">
        <v>50702</v>
      </c>
      <c r="B50621" t="s">
        <v>72031</v>
      </c>
    </row>
    <row r="50622" spans="1:2" x14ac:dyDescent="0.3">
      <c r="A50622" t="s">
        <v>50703</v>
      </c>
      <c r="B50622" t="s">
        <v>69027</v>
      </c>
    </row>
    <row r="50623" spans="1:2" x14ac:dyDescent="0.3">
      <c r="A50623" t="s">
        <v>50704</v>
      </c>
      <c r="B50623" t="s">
        <v>74278</v>
      </c>
    </row>
    <row r="50624" spans="1:2" x14ac:dyDescent="0.3">
      <c r="A50624" t="s">
        <v>50705</v>
      </c>
      <c r="B50624" t="s">
        <v>68658</v>
      </c>
    </row>
    <row r="50625" spans="1:2" x14ac:dyDescent="0.3">
      <c r="A50625" t="s">
        <v>50706</v>
      </c>
      <c r="B50625" t="s">
        <v>67947</v>
      </c>
    </row>
    <row r="50626" spans="1:2" x14ac:dyDescent="0.3">
      <c r="A50626" t="s">
        <v>50707</v>
      </c>
      <c r="B50626" t="s">
        <v>74278</v>
      </c>
    </row>
    <row r="50627" spans="1:2" x14ac:dyDescent="0.3">
      <c r="A50627" t="s">
        <v>50708</v>
      </c>
      <c r="B50627" t="s">
        <v>74279</v>
      </c>
    </row>
    <row r="50628" spans="1:2" x14ac:dyDescent="0.3">
      <c r="A50628" t="s">
        <v>50709</v>
      </c>
      <c r="B50628" t="s">
        <v>70506</v>
      </c>
    </row>
    <row r="50629" spans="1:2" x14ac:dyDescent="0.3">
      <c r="A50629" t="s">
        <v>50710</v>
      </c>
      <c r="B50629" t="s">
        <v>70506</v>
      </c>
    </row>
    <row r="50630" spans="1:2" x14ac:dyDescent="0.3">
      <c r="A50630" t="s">
        <v>50711</v>
      </c>
      <c r="B50630" t="s">
        <v>69737</v>
      </c>
    </row>
    <row r="50631" spans="1:2" x14ac:dyDescent="0.3">
      <c r="A50631" t="s">
        <v>50712</v>
      </c>
      <c r="B50631" t="s">
        <v>68249</v>
      </c>
    </row>
    <row r="50632" spans="1:2" x14ac:dyDescent="0.3">
      <c r="A50632" t="s">
        <v>50713</v>
      </c>
      <c r="B50632" t="s">
        <v>67947</v>
      </c>
    </row>
    <row r="50633" spans="1:2" x14ac:dyDescent="0.3">
      <c r="A50633" t="s">
        <v>50714</v>
      </c>
      <c r="B50633" t="s">
        <v>69737</v>
      </c>
    </row>
    <row r="50634" spans="1:2" x14ac:dyDescent="0.3">
      <c r="A50634" t="s">
        <v>50715</v>
      </c>
      <c r="B50634" t="s">
        <v>70506</v>
      </c>
    </row>
    <row r="50635" spans="1:2" x14ac:dyDescent="0.3">
      <c r="A50635" t="s">
        <v>50716</v>
      </c>
      <c r="B50635" t="s">
        <v>68030</v>
      </c>
    </row>
    <row r="50636" spans="1:2" x14ac:dyDescent="0.3">
      <c r="A50636" t="s">
        <v>50717</v>
      </c>
      <c r="B50636" t="s">
        <v>68249</v>
      </c>
    </row>
    <row r="50637" spans="1:2" x14ac:dyDescent="0.3">
      <c r="A50637" t="s">
        <v>50718</v>
      </c>
      <c r="B50637" t="s">
        <v>73117</v>
      </c>
    </row>
    <row r="50638" spans="1:2" x14ac:dyDescent="0.3">
      <c r="A50638" t="s">
        <v>50719</v>
      </c>
      <c r="B50638" t="s">
        <v>69737</v>
      </c>
    </row>
    <row r="50639" spans="1:2" x14ac:dyDescent="0.3">
      <c r="A50639" t="s">
        <v>50720</v>
      </c>
      <c r="B50639" t="s">
        <v>67945</v>
      </c>
    </row>
    <row r="50640" spans="1:2" x14ac:dyDescent="0.3">
      <c r="A50640" t="s">
        <v>50721</v>
      </c>
      <c r="B50640" t="s">
        <v>68809</v>
      </c>
    </row>
    <row r="50641" spans="1:2" x14ac:dyDescent="0.3">
      <c r="A50641" t="s">
        <v>50722</v>
      </c>
      <c r="B50641" t="s">
        <v>70651</v>
      </c>
    </row>
    <row r="50642" spans="1:2" x14ac:dyDescent="0.3">
      <c r="A50642" t="s">
        <v>50723</v>
      </c>
      <c r="B50642" t="s">
        <v>68788</v>
      </c>
    </row>
    <row r="50643" spans="1:2" x14ac:dyDescent="0.3">
      <c r="A50643" t="s">
        <v>50724</v>
      </c>
      <c r="B50643" t="s">
        <v>68327</v>
      </c>
    </row>
    <row r="50644" spans="1:2" x14ac:dyDescent="0.3">
      <c r="A50644" t="s">
        <v>50725</v>
      </c>
      <c r="B50644" t="s">
        <v>70466</v>
      </c>
    </row>
    <row r="50645" spans="1:2" x14ac:dyDescent="0.3">
      <c r="A50645" t="s">
        <v>50726</v>
      </c>
      <c r="B50645" t="s">
        <v>69539</v>
      </c>
    </row>
    <row r="50646" spans="1:2" x14ac:dyDescent="0.3">
      <c r="A50646" t="s">
        <v>50727</v>
      </c>
      <c r="B50646" t="s">
        <v>67976</v>
      </c>
    </row>
    <row r="50647" spans="1:2" x14ac:dyDescent="0.3">
      <c r="A50647" t="s">
        <v>50728</v>
      </c>
      <c r="B50647" t="s">
        <v>71436</v>
      </c>
    </row>
    <row r="50648" spans="1:2" x14ac:dyDescent="0.3">
      <c r="A50648" t="s">
        <v>50729</v>
      </c>
      <c r="B50648" t="s">
        <v>69737</v>
      </c>
    </row>
    <row r="50649" spans="1:2" x14ac:dyDescent="0.3">
      <c r="A50649" t="s">
        <v>50730</v>
      </c>
      <c r="B50649" t="s">
        <v>69539</v>
      </c>
    </row>
    <row r="50650" spans="1:2" x14ac:dyDescent="0.3">
      <c r="A50650" t="s">
        <v>50731</v>
      </c>
      <c r="B50650" t="s">
        <v>69737</v>
      </c>
    </row>
    <row r="50651" spans="1:2" x14ac:dyDescent="0.3">
      <c r="A50651" t="s">
        <v>50732</v>
      </c>
      <c r="B50651" t="s">
        <v>73061</v>
      </c>
    </row>
    <row r="50652" spans="1:2" x14ac:dyDescent="0.3">
      <c r="A50652" t="s">
        <v>50733</v>
      </c>
      <c r="B50652" t="s">
        <v>67945</v>
      </c>
    </row>
    <row r="50653" spans="1:2" x14ac:dyDescent="0.3">
      <c r="A50653" t="s">
        <v>50734</v>
      </c>
      <c r="B50653" t="s">
        <v>67945</v>
      </c>
    </row>
    <row r="50654" spans="1:2" x14ac:dyDescent="0.3">
      <c r="A50654" t="s">
        <v>50735</v>
      </c>
      <c r="B50654" t="s">
        <v>73262</v>
      </c>
    </row>
    <row r="50655" spans="1:2" x14ac:dyDescent="0.3">
      <c r="A50655" t="s">
        <v>50736</v>
      </c>
      <c r="B50655" t="s">
        <v>74280</v>
      </c>
    </row>
    <row r="50656" spans="1:2" x14ac:dyDescent="0.3">
      <c r="A50656" t="s">
        <v>50737</v>
      </c>
      <c r="B50656" t="s">
        <v>68156</v>
      </c>
    </row>
    <row r="50657" spans="1:2" x14ac:dyDescent="0.3">
      <c r="A50657" t="s">
        <v>50738</v>
      </c>
      <c r="B50657" t="s">
        <v>74281</v>
      </c>
    </row>
    <row r="50658" spans="1:2" x14ac:dyDescent="0.3">
      <c r="A50658" t="s">
        <v>50739</v>
      </c>
      <c r="B50658" t="s">
        <v>70506</v>
      </c>
    </row>
    <row r="50659" spans="1:2" x14ac:dyDescent="0.3">
      <c r="A50659" t="s">
        <v>50740</v>
      </c>
      <c r="B50659" t="s">
        <v>69539</v>
      </c>
    </row>
    <row r="50660" spans="1:2" x14ac:dyDescent="0.3">
      <c r="A50660" t="s">
        <v>50741</v>
      </c>
      <c r="B50660" t="s">
        <v>74282</v>
      </c>
    </row>
    <row r="50661" spans="1:2" x14ac:dyDescent="0.3">
      <c r="A50661" t="s">
        <v>50742</v>
      </c>
      <c r="B50661" t="s">
        <v>74283</v>
      </c>
    </row>
    <row r="50662" spans="1:2" x14ac:dyDescent="0.3">
      <c r="A50662" t="s">
        <v>50743</v>
      </c>
      <c r="B50662" t="s">
        <v>67945</v>
      </c>
    </row>
    <row r="50663" spans="1:2" x14ac:dyDescent="0.3">
      <c r="A50663" t="s">
        <v>50744</v>
      </c>
      <c r="B50663" t="s">
        <v>67916</v>
      </c>
    </row>
    <row r="50664" spans="1:2" x14ac:dyDescent="0.3">
      <c r="A50664" t="s">
        <v>50745</v>
      </c>
      <c r="B50664" t="s">
        <v>73603</v>
      </c>
    </row>
    <row r="50665" spans="1:2" x14ac:dyDescent="0.3">
      <c r="A50665" t="s">
        <v>50746</v>
      </c>
      <c r="B50665" t="s">
        <v>73603</v>
      </c>
    </row>
    <row r="50666" spans="1:2" x14ac:dyDescent="0.3">
      <c r="A50666" t="s">
        <v>50747</v>
      </c>
      <c r="B50666" t="s">
        <v>73117</v>
      </c>
    </row>
    <row r="50667" spans="1:2" x14ac:dyDescent="0.3">
      <c r="A50667" t="s">
        <v>50748</v>
      </c>
      <c r="B50667" t="s">
        <v>74284</v>
      </c>
    </row>
    <row r="50668" spans="1:2" x14ac:dyDescent="0.3">
      <c r="A50668" t="s">
        <v>50749</v>
      </c>
      <c r="B50668" t="s">
        <v>68897</v>
      </c>
    </row>
    <row r="50669" spans="1:2" x14ac:dyDescent="0.3">
      <c r="A50669" t="s">
        <v>50750</v>
      </c>
      <c r="B50669" t="s">
        <v>69772</v>
      </c>
    </row>
    <row r="50670" spans="1:2" x14ac:dyDescent="0.3">
      <c r="A50670" t="s">
        <v>50751</v>
      </c>
      <c r="B50670" t="s">
        <v>68179</v>
      </c>
    </row>
    <row r="50671" spans="1:2" x14ac:dyDescent="0.3">
      <c r="A50671" t="s">
        <v>50752</v>
      </c>
      <c r="B50671" t="s">
        <v>68249</v>
      </c>
    </row>
    <row r="50672" spans="1:2" x14ac:dyDescent="0.3">
      <c r="A50672" t="s">
        <v>50753</v>
      </c>
      <c r="B50672" t="s">
        <v>69737</v>
      </c>
    </row>
    <row r="50673" spans="1:2" x14ac:dyDescent="0.3">
      <c r="A50673" t="s">
        <v>50754</v>
      </c>
      <c r="B50673" t="s">
        <v>68618</v>
      </c>
    </row>
    <row r="50674" spans="1:2" x14ac:dyDescent="0.3">
      <c r="A50674" t="s">
        <v>50755</v>
      </c>
      <c r="B50674" t="s">
        <v>69539</v>
      </c>
    </row>
    <row r="50675" spans="1:2" x14ac:dyDescent="0.3">
      <c r="A50675" t="s">
        <v>50756</v>
      </c>
      <c r="B50675" t="s">
        <v>68249</v>
      </c>
    </row>
    <row r="50676" spans="1:2" x14ac:dyDescent="0.3">
      <c r="A50676" t="s">
        <v>50757</v>
      </c>
      <c r="B50676" t="s">
        <v>68249</v>
      </c>
    </row>
    <row r="50677" spans="1:2" x14ac:dyDescent="0.3">
      <c r="A50677" t="s">
        <v>50758</v>
      </c>
      <c r="B50677" t="s">
        <v>68249</v>
      </c>
    </row>
    <row r="50678" spans="1:2" x14ac:dyDescent="0.3">
      <c r="A50678" t="s">
        <v>50759</v>
      </c>
      <c r="B50678" t="s">
        <v>74285</v>
      </c>
    </row>
    <row r="50679" spans="1:2" x14ac:dyDescent="0.3">
      <c r="A50679" t="s">
        <v>50760</v>
      </c>
      <c r="B50679" t="s">
        <v>68658</v>
      </c>
    </row>
    <row r="50680" spans="1:2" x14ac:dyDescent="0.3">
      <c r="A50680" t="s">
        <v>50761</v>
      </c>
      <c r="B50680" t="s">
        <v>68049</v>
      </c>
    </row>
    <row r="50681" spans="1:2" x14ac:dyDescent="0.3">
      <c r="A50681" t="s">
        <v>50762</v>
      </c>
      <c r="B50681" t="s">
        <v>68275</v>
      </c>
    </row>
    <row r="50682" spans="1:2" x14ac:dyDescent="0.3">
      <c r="A50682" t="s">
        <v>50763</v>
      </c>
      <c r="B50682" t="s">
        <v>69893</v>
      </c>
    </row>
    <row r="50683" spans="1:2" x14ac:dyDescent="0.3">
      <c r="A50683" t="s">
        <v>50764</v>
      </c>
      <c r="B50683" t="s">
        <v>68126</v>
      </c>
    </row>
    <row r="50684" spans="1:2" x14ac:dyDescent="0.3">
      <c r="A50684" t="s">
        <v>50765</v>
      </c>
      <c r="B50684" t="s">
        <v>68478</v>
      </c>
    </row>
    <row r="50685" spans="1:2" x14ac:dyDescent="0.3">
      <c r="A50685" t="s">
        <v>50766</v>
      </c>
      <c r="B50685" t="s">
        <v>68478</v>
      </c>
    </row>
    <row r="50686" spans="1:2" x14ac:dyDescent="0.3">
      <c r="A50686" t="s">
        <v>50767</v>
      </c>
      <c r="B50686" t="s">
        <v>68435</v>
      </c>
    </row>
    <row r="50687" spans="1:2" x14ac:dyDescent="0.3">
      <c r="A50687" t="s">
        <v>50768</v>
      </c>
      <c r="B50687" t="s">
        <v>69893</v>
      </c>
    </row>
    <row r="50688" spans="1:2" x14ac:dyDescent="0.3">
      <c r="A50688" t="s">
        <v>50769</v>
      </c>
      <c r="B50688" t="s">
        <v>68249</v>
      </c>
    </row>
    <row r="50689" spans="1:2" x14ac:dyDescent="0.3">
      <c r="A50689" t="s">
        <v>50770</v>
      </c>
      <c r="B50689" t="s">
        <v>68028</v>
      </c>
    </row>
    <row r="50690" spans="1:2" x14ac:dyDescent="0.3">
      <c r="A50690" t="s">
        <v>50771</v>
      </c>
      <c r="B50690" t="s">
        <v>68123</v>
      </c>
    </row>
    <row r="50691" spans="1:2" x14ac:dyDescent="0.3">
      <c r="A50691" t="s">
        <v>50772</v>
      </c>
      <c r="B50691" t="s">
        <v>68691</v>
      </c>
    </row>
    <row r="50692" spans="1:2" x14ac:dyDescent="0.3">
      <c r="A50692" t="s">
        <v>50773</v>
      </c>
      <c r="B50692" t="s">
        <v>68028</v>
      </c>
    </row>
    <row r="50693" spans="1:2" x14ac:dyDescent="0.3">
      <c r="A50693" t="s">
        <v>50774</v>
      </c>
      <c r="B50693" t="s">
        <v>68028</v>
      </c>
    </row>
    <row r="50694" spans="1:2" x14ac:dyDescent="0.3">
      <c r="A50694" t="s">
        <v>50775</v>
      </c>
      <c r="B50694" t="s">
        <v>69893</v>
      </c>
    </row>
    <row r="50695" spans="1:2" x14ac:dyDescent="0.3">
      <c r="A50695" t="s">
        <v>50776</v>
      </c>
      <c r="B50695" t="s">
        <v>74286</v>
      </c>
    </row>
    <row r="50696" spans="1:2" x14ac:dyDescent="0.3">
      <c r="A50696" t="s">
        <v>50777</v>
      </c>
      <c r="B50696" t="s">
        <v>71649</v>
      </c>
    </row>
    <row r="50697" spans="1:2" x14ac:dyDescent="0.3">
      <c r="A50697" t="s">
        <v>50778</v>
      </c>
      <c r="B50697" t="s">
        <v>69902</v>
      </c>
    </row>
    <row r="50698" spans="1:2" x14ac:dyDescent="0.3">
      <c r="A50698" t="s">
        <v>50779</v>
      </c>
      <c r="B50698" t="s">
        <v>68461</v>
      </c>
    </row>
    <row r="50699" spans="1:2" x14ac:dyDescent="0.3">
      <c r="A50699" t="s">
        <v>50780</v>
      </c>
      <c r="B50699" t="s">
        <v>69051</v>
      </c>
    </row>
    <row r="50700" spans="1:2" x14ac:dyDescent="0.3">
      <c r="A50700" t="s">
        <v>50781</v>
      </c>
      <c r="B50700" t="s">
        <v>69051</v>
      </c>
    </row>
    <row r="50701" spans="1:2" x14ac:dyDescent="0.3">
      <c r="A50701" t="s">
        <v>50782</v>
      </c>
      <c r="B50701" t="s">
        <v>68478</v>
      </c>
    </row>
    <row r="50702" spans="1:2" x14ac:dyDescent="0.3">
      <c r="A50702" t="s">
        <v>50783</v>
      </c>
      <c r="B50702" t="s">
        <v>71664</v>
      </c>
    </row>
    <row r="50703" spans="1:2" x14ac:dyDescent="0.3">
      <c r="A50703" t="s">
        <v>50784</v>
      </c>
      <c r="B50703" t="s">
        <v>72516</v>
      </c>
    </row>
    <row r="50704" spans="1:2" x14ac:dyDescent="0.3">
      <c r="A50704" t="s">
        <v>50785</v>
      </c>
      <c r="B50704" t="s">
        <v>69031</v>
      </c>
    </row>
    <row r="50705" spans="1:2" x14ac:dyDescent="0.3">
      <c r="A50705" t="s">
        <v>50786</v>
      </c>
      <c r="B50705" t="s">
        <v>67945</v>
      </c>
    </row>
    <row r="50706" spans="1:2" x14ac:dyDescent="0.3">
      <c r="A50706" t="s">
        <v>50787</v>
      </c>
      <c r="B50706" t="s">
        <v>68039</v>
      </c>
    </row>
    <row r="50707" spans="1:2" x14ac:dyDescent="0.3">
      <c r="A50707" t="s">
        <v>50788</v>
      </c>
      <c r="B50707" t="s">
        <v>69893</v>
      </c>
    </row>
    <row r="50708" spans="1:2" x14ac:dyDescent="0.3">
      <c r="A50708" t="s">
        <v>50789</v>
      </c>
      <c r="B50708" t="s">
        <v>68249</v>
      </c>
    </row>
    <row r="50709" spans="1:2" x14ac:dyDescent="0.3">
      <c r="A50709" t="s">
        <v>50790</v>
      </c>
      <c r="B50709" t="s">
        <v>69027</v>
      </c>
    </row>
    <row r="50710" spans="1:2" x14ac:dyDescent="0.3">
      <c r="A50710" t="s">
        <v>50791</v>
      </c>
      <c r="B50710" t="s">
        <v>73062</v>
      </c>
    </row>
    <row r="50711" spans="1:2" x14ac:dyDescent="0.3">
      <c r="A50711" t="s">
        <v>50792</v>
      </c>
      <c r="B50711" t="s">
        <v>68478</v>
      </c>
    </row>
    <row r="50712" spans="1:2" x14ac:dyDescent="0.3">
      <c r="A50712" t="s">
        <v>50793</v>
      </c>
      <c r="B50712" t="s">
        <v>73062</v>
      </c>
    </row>
    <row r="50713" spans="1:2" x14ac:dyDescent="0.3">
      <c r="A50713" t="s">
        <v>50794</v>
      </c>
      <c r="B50713" t="s">
        <v>68633</v>
      </c>
    </row>
    <row r="50714" spans="1:2" x14ac:dyDescent="0.3">
      <c r="A50714" t="s">
        <v>50795</v>
      </c>
      <c r="B50714" t="s">
        <v>68249</v>
      </c>
    </row>
    <row r="50715" spans="1:2" x14ac:dyDescent="0.3">
      <c r="A50715" t="s">
        <v>50796</v>
      </c>
      <c r="B50715" t="s">
        <v>68478</v>
      </c>
    </row>
    <row r="50716" spans="1:2" x14ac:dyDescent="0.3">
      <c r="A50716" t="s">
        <v>50797</v>
      </c>
      <c r="B50716" t="s">
        <v>73062</v>
      </c>
    </row>
    <row r="50717" spans="1:2" x14ac:dyDescent="0.3">
      <c r="A50717" t="s">
        <v>50798</v>
      </c>
      <c r="B50717" t="s">
        <v>69893</v>
      </c>
    </row>
    <row r="50718" spans="1:2" x14ac:dyDescent="0.3">
      <c r="A50718" t="s">
        <v>50799</v>
      </c>
      <c r="B50718" t="s">
        <v>69893</v>
      </c>
    </row>
    <row r="50719" spans="1:2" x14ac:dyDescent="0.3">
      <c r="A50719" t="s">
        <v>50800</v>
      </c>
      <c r="B50719" t="s">
        <v>68028</v>
      </c>
    </row>
    <row r="50720" spans="1:2" x14ac:dyDescent="0.3">
      <c r="A50720" t="s">
        <v>50801</v>
      </c>
      <c r="B50720" t="s">
        <v>69260</v>
      </c>
    </row>
    <row r="50721" spans="1:2" x14ac:dyDescent="0.3">
      <c r="A50721" t="s">
        <v>50802</v>
      </c>
      <c r="B50721" t="s">
        <v>67986</v>
      </c>
    </row>
    <row r="50722" spans="1:2" x14ac:dyDescent="0.3">
      <c r="A50722" t="s">
        <v>50803</v>
      </c>
      <c r="B50722" t="s">
        <v>70651</v>
      </c>
    </row>
    <row r="50723" spans="1:2" x14ac:dyDescent="0.3">
      <c r="A50723" t="s">
        <v>50804</v>
      </c>
      <c r="B50723" t="s">
        <v>68179</v>
      </c>
    </row>
    <row r="50724" spans="1:2" x14ac:dyDescent="0.3">
      <c r="A50724" t="s">
        <v>50805</v>
      </c>
      <c r="B50724" t="s">
        <v>68049</v>
      </c>
    </row>
    <row r="50725" spans="1:2" x14ac:dyDescent="0.3">
      <c r="A50725" t="s">
        <v>50806</v>
      </c>
      <c r="B50725" t="s">
        <v>68249</v>
      </c>
    </row>
    <row r="50726" spans="1:2" x14ac:dyDescent="0.3">
      <c r="A50726" t="s">
        <v>50807</v>
      </c>
      <c r="B50726" t="s">
        <v>68114</v>
      </c>
    </row>
    <row r="50727" spans="1:2" x14ac:dyDescent="0.3">
      <c r="A50727" t="s">
        <v>50808</v>
      </c>
      <c r="B50727" t="s">
        <v>70651</v>
      </c>
    </row>
    <row r="50728" spans="1:2" x14ac:dyDescent="0.3">
      <c r="A50728" t="s">
        <v>50809</v>
      </c>
      <c r="B50728" t="s">
        <v>68249</v>
      </c>
    </row>
    <row r="50729" spans="1:2" x14ac:dyDescent="0.3">
      <c r="A50729" t="s">
        <v>50810</v>
      </c>
      <c r="B50729" t="s">
        <v>71039</v>
      </c>
    </row>
    <row r="50730" spans="1:2" x14ac:dyDescent="0.3">
      <c r="A50730" t="s">
        <v>50811</v>
      </c>
      <c r="B50730" t="s">
        <v>68249</v>
      </c>
    </row>
    <row r="50731" spans="1:2" x14ac:dyDescent="0.3">
      <c r="A50731" t="s">
        <v>50812</v>
      </c>
      <c r="B50731" t="s">
        <v>68179</v>
      </c>
    </row>
    <row r="50732" spans="1:2" x14ac:dyDescent="0.3">
      <c r="A50732" t="s">
        <v>50813</v>
      </c>
      <c r="B50732" t="s">
        <v>68249</v>
      </c>
    </row>
    <row r="50733" spans="1:2" x14ac:dyDescent="0.3">
      <c r="A50733" t="s">
        <v>50814</v>
      </c>
      <c r="B50733" t="s">
        <v>68249</v>
      </c>
    </row>
    <row r="50734" spans="1:2" x14ac:dyDescent="0.3">
      <c r="A50734" t="s">
        <v>50815</v>
      </c>
      <c r="B50734" t="s">
        <v>68863</v>
      </c>
    </row>
    <row r="50735" spans="1:2" x14ac:dyDescent="0.3">
      <c r="A50735" t="s">
        <v>50816</v>
      </c>
      <c r="B50735" t="s">
        <v>68275</v>
      </c>
    </row>
    <row r="50736" spans="1:2" x14ac:dyDescent="0.3">
      <c r="A50736" t="s">
        <v>50817</v>
      </c>
      <c r="B50736" t="s">
        <v>69269</v>
      </c>
    </row>
    <row r="50737" spans="1:2" x14ac:dyDescent="0.3">
      <c r="A50737" t="s">
        <v>50818</v>
      </c>
      <c r="B50737" t="s">
        <v>71039</v>
      </c>
    </row>
    <row r="50738" spans="1:2" x14ac:dyDescent="0.3">
      <c r="A50738" t="s">
        <v>50819</v>
      </c>
      <c r="B50738" t="s">
        <v>72031</v>
      </c>
    </row>
    <row r="50739" spans="1:2" x14ac:dyDescent="0.3">
      <c r="A50739" t="s">
        <v>50820</v>
      </c>
      <c r="B50739" t="s">
        <v>74287</v>
      </c>
    </row>
    <row r="50740" spans="1:2" x14ac:dyDescent="0.3">
      <c r="A50740" t="s">
        <v>50821</v>
      </c>
      <c r="B50740" t="s">
        <v>69265</v>
      </c>
    </row>
    <row r="50741" spans="1:2" x14ac:dyDescent="0.3">
      <c r="A50741" t="s">
        <v>50822</v>
      </c>
      <c r="B50741" t="s">
        <v>68028</v>
      </c>
    </row>
    <row r="50742" spans="1:2" x14ac:dyDescent="0.3">
      <c r="A50742" t="s">
        <v>50823</v>
      </c>
      <c r="B50742" t="s">
        <v>68548</v>
      </c>
    </row>
    <row r="50743" spans="1:2" x14ac:dyDescent="0.3">
      <c r="A50743" t="s">
        <v>50824</v>
      </c>
      <c r="B50743" t="s">
        <v>68249</v>
      </c>
    </row>
    <row r="50744" spans="1:2" x14ac:dyDescent="0.3">
      <c r="A50744" t="s">
        <v>50825</v>
      </c>
      <c r="B50744" t="s">
        <v>70974</v>
      </c>
    </row>
    <row r="50745" spans="1:2" x14ac:dyDescent="0.3">
      <c r="A50745" t="s">
        <v>50826</v>
      </c>
      <c r="B50745" t="s">
        <v>68461</v>
      </c>
    </row>
    <row r="50746" spans="1:2" x14ac:dyDescent="0.3">
      <c r="A50746" t="s">
        <v>50827</v>
      </c>
      <c r="B50746" t="s">
        <v>68461</v>
      </c>
    </row>
    <row r="50747" spans="1:2" x14ac:dyDescent="0.3">
      <c r="A50747" t="s">
        <v>50828</v>
      </c>
      <c r="B50747" t="s">
        <v>68249</v>
      </c>
    </row>
    <row r="50748" spans="1:2" x14ac:dyDescent="0.3">
      <c r="A50748" t="s">
        <v>50829</v>
      </c>
      <c r="B50748" t="s">
        <v>68049</v>
      </c>
    </row>
    <row r="50749" spans="1:2" x14ac:dyDescent="0.3">
      <c r="A50749" t="s">
        <v>50830</v>
      </c>
      <c r="B50749" t="s">
        <v>68249</v>
      </c>
    </row>
    <row r="50750" spans="1:2" x14ac:dyDescent="0.3">
      <c r="A50750" t="s">
        <v>50831</v>
      </c>
      <c r="B50750" t="s">
        <v>70974</v>
      </c>
    </row>
    <row r="50751" spans="1:2" x14ac:dyDescent="0.3">
      <c r="A50751" t="s">
        <v>50832</v>
      </c>
      <c r="B50751" t="s">
        <v>70651</v>
      </c>
    </row>
    <row r="50752" spans="1:2" x14ac:dyDescent="0.3">
      <c r="A50752" t="s">
        <v>50833</v>
      </c>
      <c r="B50752" t="s">
        <v>69027</v>
      </c>
    </row>
    <row r="50753" spans="1:2" x14ac:dyDescent="0.3">
      <c r="A50753" t="s">
        <v>50834</v>
      </c>
      <c r="B50753" t="s">
        <v>71039</v>
      </c>
    </row>
    <row r="50754" spans="1:2" x14ac:dyDescent="0.3">
      <c r="A50754" t="s">
        <v>50835</v>
      </c>
      <c r="B50754" t="s">
        <v>71039</v>
      </c>
    </row>
    <row r="50755" spans="1:2" x14ac:dyDescent="0.3">
      <c r="A50755" t="s">
        <v>50836</v>
      </c>
      <c r="B50755" t="s">
        <v>68303</v>
      </c>
    </row>
    <row r="50756" spans="1:2" x14ac:dyDescent="0.3">
      <c r="A50756" t="s">
        <v>50837</v>
      </c>
      <c r="B50756" t="s">
        <v>71039</v>
      </c>
    </row>
    <row r="50757" spans="1:2" x14ac:dyDescent="0.3">
      <c r="A50757" t="s">
        <v>50838</v>
      </c>
      <c r="B50757" t="s">
        <v>71039</v>
      </c>
    </row>
    <row r="50758" spans="1:2" x14ac:dyDescent="0.3">
      <c r="A50758" t="s">
        <v>50839</v>
      </c>
      <c r="B50758" t="s">
        <v>68249</v>
      </c>
    </row>
    <row r="50759" spans="1:2" x14ac:dyDescent="0.3">
      <c r="A50759" t="s">
        <v>50840</v>
      </c>
      <c r="B50759" t="s">
        <v>67945</v>
      </c>
    </row>
    <row r="50760" spans="1:2" x14ac:dyDescent="0.3">
      <c r="A50760" t="s">
        <v>50841</v>
      </c>
      <c r="B50760" t="s">
        <v>67945</v>
      </c>
    </row>
    <row r="50761" spans="1:2" x14ac:dyDescent="0.3">
      <c r="A50761" t="s">
        <v>50842</v>
      </c>
      <c r="B50761" t="s">
        <v>67945</v>
      </c>
    </row>
    <row r="50762" spans="1:2" x14ac:dyDescent="0.3">
      <c r="A50762" t="s">
        <v>50843</v>
      </c>
      <c r="B50762" t="s">
        <v>68093</v>
      </c>
    </row>
    <row r="50763" spans="1:2" x14ac:dyDescent="0.3">
      <c r="A50763" t="s">
        <v>50844</v>
      </c>
      <c r="B50763" t="s">
        <v>67945</v>
      </c>
    </row>
    <row r="50764" spans="1:2" x14ac:dyDescent="0.3">
      <c r="A50764" t="s">
        <v>50845</v>
      </c>
      <c r="B50764" t="s">
        <v>68419</v>
      </c>
    </row>
    <row r="50765" spans="1:2" x14ac:dyDescent="0.3">
      <c r="A50765" t="s">
        <v>50846</v>
      </c>
      <c r="B50765" t="s">
        <v>70111</v>
      </c>
    </row>
    <row r="50766" spans="1:2" x14ac:dyDescent="0.3">
      <c r="A50766" t="s">
        <v>50847</v>
      </c>
      <c r="B50766" t="s">
        <v>69602</v>
      </c>
    </row>
    <row r="50767" spans="1:2" x14ac:dyDescent="0.3">
      <c r="A50767" t="s">
        <v>50848</v>
      </c>
      <c r="B50767" t="s">
        <v>73004</v>
      </c>
    </row>
    <row r="50768" spans="1:2" x14ac:dyDescent="0.3">
      <c r="A50768" t="s">
        <v>50849</v>
      </c>
      <c r="B50768" t="s">
        <v>68023</v>
      </c>
    </row>
    <row r="50769" spans="1:2" x14ac:dyDescent="0.3">
      <c r="A50769" t="s">
        <v>50850</v>
      </c>
      <c r="B50769" t="s">
        <v>74288</v>
      </c>
    </row>
    <row r="50770" spans="1:2" x14ac:dyDescent="0.3">
      <c r="A50770" t="s">
        <v>50851</v>
      </c>
      <c r="B50770" t="s">
        <v>71293</v>
      </c>
    </row>
    <row r="50771" spans="1:2" x14ac:dyDescent="0.3">
      <c r="A50771" t="s">
        <v>50852</v>
      </c>
      <c r="B50771" t="s">
        <v>73380</v>
      </c>
    </row>
    <row r="50772" spans="1:2" x14ac:dyDescent="0.3">
      <c r="A50772" t="s">
        <v>50853</v>
      </c>
      <c r="B50772" t="s">
        <v>71293</v>
      </c>
    </row>
    <row r="50773" spans="1:2" x14ac:dyDescent="0.3">
      <c r="A50773" t="s">
        <v>50854</v>
      </c>
      <c r="B50773" t="s">
        <v>69975</v>
      </c>
    </row>
    <row r="50774" spans="1:2" x14ac:dyDescent="0.3">
      <c r="A50774" t="s">
        <v>50855</v>
      </c>
      <c r="B50774" t="s">
        <v>68936</v>
      </c>
    </row>
    <row r="50775" spans="1:2" x14ac:dyDescent="0.3">
      <c r="A50775" t="s">
        <v>50856</v>
      </c>
      <c r="B50775" t="s">
        <v>69486</v>
      </c>
    </row>
    <row r="50776" spans="1:2" x14ac:dyDescent="0.3">
      <c r="A50776" t="s">
        <v>50857</v>
      </c>
      <c r="B50776" t="s">
        <v>69975</v>
      </c>
    </row>
    <row r="50777" spans="1:2" x14ac:dyDescent="0.3">
      <c r="A50777" t="s">
        <v>50858</v>
      </c>
      <c r="B50777" t="s">
        <v>74289</v>
      </c>
    </row>
    <row r="50778" spans="1:2" x14ac:dyDescent="0.3">
      <c r="A50778" t="s">
        <v>50859</v>
      </c>
      <c r="B50778" t="s">
        <v>69485</v>
      </c>
    </row>
    <row r="50779" spans="1:2" x14ac:dyDescent="0.3">
      <c r="A50779" t="s">
        <v>50860</v>
      </c>
      <c r="B50779" t="s">
        <v>69485</v>
      </c>
    </row>
    <row r="50780" spans="1:2" x14ac:dyDescent="0.3">
      <c r="A50780" t="s">
        <v>50861</v>
      </c>
      <c r="B50780" t="s">
        <v>68093</v>
      </c>
    </row>
    <row r="50781" spans="1:2" x14ac:dyDescent="0.3">
      <c r="A50781" t="s">
        <v>50862</v>
      </c>
      <c r="B50781" t="s">
        <v>67916</v>
      </c>
    </row>
    <row r="50782" spans="1:2" x14ac:dyDescent="0.3">
      <c r="A50782" t="s">
        <v>50863</v>
      </c>
      <c r="B50782" t="s">
        <v>68091</v>
      </c>
    </row>
    <row r="50783" spans="1:2" x14ac:dyDescent="0.3">
      <c r="A50783" t="s">
        <v>50864</v>
      </c>
      <c r="B50783" t="s">
        <v>68135</v>
      </c>
    </row>
    <row r="50784" spans="1:2" x14ac:dyDescent="0.3">
      <c r="A50784" t="s">
        <v>50865</v>
      </c>
      <c r="B50784" t="s">
        <v>67916</v>
      </c>
    </row>
    <row r="50785" spans="1:2" x14ac:dyDescent="0.3">
      <c r="A50785" t="s">
        <v>50866</v>
      </c>
      <c r="B50785" t="s">
        <v>68135</v>
      </c>
    </row>
    <row r="50786" spans="1:2" x14ac:dyDescent="0.3">
      <c r="A50786" t="s">
        <v>50867</v>
      </c>
      <c r="B50786" t="s">
        <v>67945</v>
      </c>
    </row>
    <row r="50787" spans="1:2" x14ac:dyDescent="0.3">
      <c r="A50787" t="s">
        <v>50868</v>
      </c>
      <c r="B50787" t="s">
        <v>67945</v>
      </c>
    </row>
    <row r="50788" spans="1:2" x14ac:dyDescent="0.3">
      <c r="A50788" t="s">
        <v>50869</v>
      </c>
      <c r="B50788" t="s">
        <v>67945</v>
      </c>
    </row>
    <row r="50789" spans="1:2" x14ac:dyDescent="0.3">
      <c r="A50789" t="s">
        <v>50870</v>
      </c>
      <c r="B50789" t="s">
        <v>68419</v>
      </c>
    </row>
    <row r="50790" spans="1:2" x14ac:dyDescent="0.3">
      <c r="A50790" t="s">
        <v>50871</v>
      </c>
      <c r="B50790" t="s">
        <v>68135</v>
      </c>
    </row>
    <row r="50791" spans="1:2" x14ac:dyDescent="0.3">
      <c r="A50791" t="s">
        <v>50872</v>
      </c>
      <c r="B50791" t="s">
        <v>67994</v>
      </c>
    </row>
    <row r="50792" spans="1:2" x14ac:dyDescent="0.3">
      <c r="A50792" t="s">
        <v>50873</v>
      </c>
      <c r="B50792" t="s">
        <v>68419</v>
      </c>
    </row>
    <row r="50793" spans="1:2" x14ac:dyDescent="0.3">
      <c r="A50793" t="s">
        <v>50874</v>
      </c>
      <c r="B50793" t="s">
        <v>68845</v>
      </c>
    </row>
    <row r="50794" spans="1:2" x14ac:dyDescent="0.3">
      <c r="A50794" t="s">
        <v>50875</v>
      </c>
      <c r="B50794" t="s">
        <v>68149</v>
      </c>
    </row>
    <row r="50795" spans="1:2" x14ac:dyDescent="0.3">
      <c r="A50795" t="s">
        <v>50876</v>
      </c>
      <c r="B50795" t="s">
        <v>68419</v>
      </c>
    </row>
    <row r="50796" spans="1:2" x14ac:dyDescent="0.3">
      <c r="A50796" t="s">
        <v>50877</v>
      </c>
      <c r="B50796" t="s">
        <v>68737</v>
      </c>
    </row>
    <row r="50797" spans="1:2" x14ac:dyDescent="0.3">
      <c r="A50797" t="s">
        <v>50878</v>
      </c>
      <c r="B50797" t="s">
        <v>68737</v>
      </c>
    </row>
    <row r="50798" spans="1:2" x14ac:dyDescent="0.3">
      <c r="A50798" t="s">
        <v>50879</v>
      </c>
      <c r="B50798" t="s">
        <v>69572</v>
      </c>
    </row>
    <row r="50799" spans="1:2" x14ac:dyDescent="0.3">
      <c r="A50799" t="s">
        <v>50880</v>
      </c>
      <c r="B50799" t="s">
        <v>67945</v>
      </c>
    </row>
    <row r="50800" spans="1:2" x14ac:dyDescent="0.3">
      <c r="A50800" t="s">
        <v>50881</v>
      </c>
      <c r="B50800" t="s">
        <v>68723</v>
      </c>
    </row>
    <row r="50801" spans="1:2" x14ac:dyDescent="0.3">
      <c r="A50801" t="s">
        <v>50882</v>
      </c>
      <c r="B50801" t="s">
        <v>68921</v>
      </c>
    </row>
    <row r="50802" spans="1:2" x14ac:dyDescent="0.3">
      <c r="A50802" t="s">
        <v>50883</v>
      </c>
      <c r="B50802" t="s">
        <v>67935</v>
      </c>
    </row>
    <row r="50803" spans="1:2" x14ac:dyDescent="0.3">
      <c r="A50803" t="s">
        <v>50884</v>
      </c>
      <c r="B50803" t="s">
        <v>74290</v>
      </c>
    </row>
    <row r="50804" spans="1:2" x14ac:dyDescent="0.3">
      <c r="A50804" t="s">
        <v>50885</v>
      </c>
      <c r="B50804" t="s">
        <v>70182</v>
      </c>
    </row>
    <row r="50805" spans="1:2" x14ac:dyDescent="0.3">
      <c r="A50805" t="s">
        <v>50886</v>
      </c>
      <c r="B50805" t="s">
        <v>70182</v>
      </c>
    </row>
    <row r="50806" spans="1:2" x14ac:dyDescent="0.3">
      <c r="A50806" t="s">
        <v>50887</v>
      </c>
      <c r="B50806" t="s">
        <v>73389</v>
      </c>
    </row>
    <row r="50807" spans="1:2" x14ac:dyDescent="0.3">
      <c r="A50807" t="s">
        <v>50888</v>
      </c>
      <c r="B50807" t="s">
        <v>68584</v>
      </c>
    </row>
    <row r="50808" spans="1:2" x14ac:dyDescent="0.3">
      <c r="A50808" t="s">
        <v>50889</v>
      </c>
      <c r="B50808" t="s">
        <v>74291</v>
      </c>
    </row>
    <row r="50809" spans="1:2" x14ac:dyDescent="0.3">
      <c r="A50809" t="s">
        <v>50890</v>
      </c>
      <c r="B50809" t="s">
        <v>67935</v>
      </c>
    </row>
    <row r="50810" spans="1:2" x14ac:dyDescent="0.3">
      <c r="A50810" t="s">
        <v>50891</v>
      </c>
      <c r="B50810" t="s">
        <v>67935</v>
      </c>
    </row>
    <row r="50811" spans="1:2" x14ac:dyDescent="0.3">
      <c r="A50811" t="s">
        <v>50892</v>
      </c>
      <c r="B50811" t="s">
        <v>68201</v>
      </c>
    </row>
    <row r="50812" spans="1:2" x14ac:dyDescent="0.3">
      <c r="A50812" t="s">
        <v>50893</v>
      </c>
      <c r="B50812" t="s">
        <v>71801</v>
      </c>
    </row>
    <row r="50813" spans="1:2" x14ac:dyDescent="0.3">
      <c r="A50813" t="s">
        <v>50894</v>
      </c>
      <c r="B50813" t="s">
        <v>68584</v>
      </c>
    </row>
    <row r="50814" spans="1:2" x14ac:dyDescent="0.3">
      <c r="A50814" t="s">
        <v>50895</v>
      </c>
      <c r="B50814" t="s">
        <v>71029</v>
      </c>
    </row>
    <row r="50815" spans="1:2" x14ac:dyDescent="0.3">
      <c r="A50815" t="s">
        <v>50896</v>
      </c>
      <c r="B50815" t="s">
        <v>71801</v>
      </c>
    </row>
    <row r="50816" spans="1:2" x14ac:dyDescent="0.3">
      <c r="A50816" t="s">
        <v>50897</v>
      </c>
      <c r="B50816" t="s">
        <v>70183</v>
      </c>
    </row>
    <row r="50817" spans="1:2" x14ac:dyDescent="0.3">
      <c r="A50817" t="s">
        <v>50898</v>
      </c>
      <c r="B50817" t="s">
        <v>69217</v>
      </c>
    </row>
    <row r="50818" spans="1:2" x14ac:dyDescent="0.3">
      <c r="A50818" t="s">
        <v>50899</v>
      </c>
      <c r="B50818" t="s">
        <v>68327</v>
      </c>
    </row>
    <row r="50819" spans="1:2" x14ac:dyDescent="0.3">
      <c r="A50819" t="s">
        <v>50900</v>
      </c>
      <c r="B50819" t="s">
        <v>69217</v>
      </c>
    </row>
    <row r="50820" spans="1:2" x14ac:dyDescent="0.3">
      <c r="A50820" t="s">
        <v>50901</v>
      </c>
      <c r="B50820" t="s">
        <v>67939</v>
      </c>
    </row>
    <row r="50821" spans="1:2" x14ac:dyDescent="0.3">
      <c r="A50821" t="s">
        <v>50902</v>
      </c>
      <c r="B50821" t="s">
        <v>70182</v>
      </c>
    </row>
    <row r="50822" spans="1:2" x14ac:dyDescent="0.3">
      <c r="A50822" t="s">
        <v>50903</v>
      </c>
      <c r="B50822" t="s">
        <v>70182</v>
      </c>
    </row>
    <row r="50823" spans="1:2" x14ac:dyDescent="0.3">
      <c r="A50823" t="s">
        <v>50904</v>
      </c>
      <c r="B50823" t="s">
        <v>70820</v>
      </c>
    </row>
    <row r="50824" spans="1:2" x14ac:dyDescent="0.3">
      <c r="A50824" t="s">
        <v>50905</v>
      </c>
      <c r="B50824" t="s">
        <v>68508</v>
      </c>
    </row>
    <row r="50825" spans="1:2" x14ac:dyDescent="0.3">
      <c r="A50825" t="s">
        <v>50906</v>
      </c>
      <c r="B50825" t="s">
        <v>67979</v>
      </c>
    </row>
    <row r="50826" spans="1:2" x14ac:dyDescent="0.3">
      <c r="A50826" t="s">
        <v>50907</v>
      </c>
      <c r="B50826" t="s">
        <v>69077</v>
      </c>
    </row>
    <row r="50827" spans="1:2" x14ac:dyDescent="0.3">
      <c r="A50827" t="s">
        <v>50908</v>
      </c>
      <c r="B50827" t="s">
        <v>73380</v>
      </c>
    </row>
    <row r="50828" spans="1:2" x14ac:dyDescent="0.3">
      <c r="A50828" t="s">
        <v>50909</v>
      </c>
      <c r="B50828" t="s">
        <v>68279</v>
      </c>
    </row>
    <row r="50829" spans="1:2" x14ac:dyDescent="0.3">
      <c r="A50829" t="s">
        <v>50910</v>
      </c>
      <c r="B50829" t="s">
        <v>67945</v>
      </c>
    </row>
    <row r="50830" spans="1:2" x14ac:dyDescent="0.3">
      <c r="A50830" t="s">
        <v>50911</v>
      </c>
      <c r="B50830" t="s">
        <v>68168</v>
      </c>
    </row>
    <row r="50831" spans="1:2" x14ac:dyDescent="0.3">
      <c r="A50831" t="s">
        <v>50912</v>
      </c>
      <c r="B50831" t="s">
        <v>69162</v>
      </c>
    </row>
    <row r="50832" spans="1:2" x14ac:dyDescent="0.3">
      <c r="A50832" t="s">
        <v>50913</v>
      </c>
      <c r="B50832" t="s">
        <v>68788</v>
      </c>
    </row>
    <row r="50833" spans="1:2" x14ac:dyDescent="0.3">
      <c r="A50833" t="s">
        <v>50914</v>
      </c>
      <c r="B50833" t="s">
        <v>68083</v>
      </c>
    </row>
    <row r="50834" spans="1:2" x14ac:dyDescent="0.3">
      <c r="A50834" t="s">
        <v>50915</v>
      </c>
      <c r="B50834" t="s">
        <v>71615</v>
      </c>
    </row>
    <row r="50835" spans="1:2" x14ac:dyDescent="0.3">
      <c r="A50835" t="s">
        <v>50916</v>
      </c>
      <c r="B50835" t="s">
        <v>68788</v>
      </c>
    </row>
    <row r="50836" spans="1:2" x14ac:dyDescent="0.3">
      <c r="A50836" t="s">
        <v>50917</v>
      </c>
      <c r="B50836" t="s">
        <v>70820</v>
      </c>
    </row>
    <row r="50837" spans="1:2" x14ac:dyDescent="0.3">
      <c r="A50837" t="s">
        <v>50918</v>
      </c>
      <c r="B50837" t="s">
        <v>70820</v>
      </c>
    </row>
    <row r="50838" spans="1:2" x14ac:dyDescent="0.3">
      <c r="A50838" t="s">
        <v>50919</v>
      </c>
      <c r="B50838" t="s">
        <v>67935</v>
      </c>
    </row>
    <row r="50839" spans="1:2" x14ac:dyDescent="0.3">
      <c r="A50839" t="s">
        <v>50920</v>
      </c>
      <c r="B50839" t="s">
        <v>68991</v>
      </c>
    </row>
    <row r="50840" spans="1:2" x14ac:dyDescent="0.3">
      <c r="A50840" t="s">
        <v>50921</v>
      </c>
      <c r="B50840" t="s">
        <v>70820</v>
      </c>
    </row>
    <row r="50841" spans="1:2" x14ac:dyDescent="0.3">
      <c r="A50841" t="s">
        <v>50922</v>
      </c>
      <c r="B50841" t="s">
        <v>68003</v>
      </c>
    </row>
    <row r="50842" spans="1:2" x14ac:dyDescent="0.3">
      <c r="A50842" t="s">
        <v>50923</v>
      </c>
      <c r="B50842" t="s">
        <v>67945</v>
      </c>
    </row>
    <row r="50843" spans="1:2" x14ac:dyDescent="0.3">
      <c r="A50843" t="s">
        <v>50924</v>
      </c>
      <c r="B50843" t="s">
        <v>68091</v>
      </c>
    </row>
    <row r="50844" spans="1:2" x14ac:dyDescent="0.3">
      <c r="A50844" t="s">
        <v>50925</v>
      </c>
      <c r="B50844" t="s">
        <v>68300</v>
      </c>
    </row>
    <row r="50845" spans="1:2" x14ac:dyDescent="0.3">
      <c r="A50845" t="s">
        <v>50926</v>
      </c>
      <c r="B50845" t="s">
        <v>68330</v>
      </c>
    </row>
    <row r="50846" spans="1:2" x14ac:dyDescent="0.3">
      <c r="A50846" t="s">
        <v>50927</v>
      </c>
      <c r="B50846" t="s">
        <v>67977</v>
      </c>
    </row>
    <row r="50847" spans="1:2" x14ac:dyDescent="0.3">
      <c r="A50847" t="s">
        <v>50928</v>
      </c>
      <c r="B50847" t="s">
        <v>68330</v>
      </c>
    </row>
    <row r="50848" spans="1:2" x14ac:dyDescent="0.3">
      <c r="A50848" t="s">
        <v>50929</v>
      </c>
      <c r="B50848" t="s">
        <v>67977</v>
      </c>
    </row>
    <row r="50849" spans="1:2" x14ac:dyDescent="0.3">
      <c r="A50849" t="s">
        <v>50930</v>
      </c>
      <c r="B50849" t="s">
        <v>68179</v>
      </c>
    </row>
    <row r="50850" spans="1:2" x14ac:dyDescent="0.3">
      <c r="A50850" t="s">
        <v>50931</v>
      </c>
      <c r="B50850" t="s">
        <v>67945</v>
      </c>
    </row>
    <row r="50851" spans="1:2" x14ac:dyDescent="0.3">
      <c r="A50851" t="s">
        <v>50932</v>
      </c>
      <c r="B50851" t="s">
        <v>70405</v>
      </c>
    </row>
    <row r="50852" spans="1:2" x14ac:dyDescent="0.3">
      <c r="A50852" t="s">
        <v>50933</v>
      </c>
      <c r="B50852" t="s">
        <v>70405</v>
      </c>
    </row>
    <row r="50853" spans="1:2" x14ac:dyDescent="0.3">
      <c r="A50853" t="s">
        <v>50934</v>
      </c>
      <c r="B50853" t="s">
        <v>68419</v>
      </c>
    </row>
    <row r="50854" spans="1:2" x14ac:dyDescent="0.3">
      <c r="A50854" t="s">
        <v>50935</v>
      </c>
      <c r="B50854" t="s">
        <v>70405</v>
      </c>
    </row>
    <row r="50855" spans="1:2" x14ac:dyDescent="0.3">
      <c r="A50855" t="s">
        <v>50936</v>
      </c>
      <c r="B50855" t="s">
        <v>70405</v>
      </c>
    </row>
    <row r="50856" spans="1:2" x14ac:dyDescent="0.3">
      <c r="A50856" t="s">
        <v>50937</v>
      </c>
      <c r="B50856" t="s">
        <v>68453</v>
      </c>
    </row>
    <row r="50857" spans="1:2" x14ac:dyDescent="0.3">
      <c r="A50857" t="s">
        <v>50938</v>
      </c>
      <c r="B50857" t="s">
        <v>69863</v>
      </c>
    </row>
    <row r="50858" spans="1:2" x14ac:dyDescent="0.3">
      <c r="A50858" t="s">
        <v>50939</v>
      </c>
      <c r="B50858" t="s">
        <v>69894</v>
      </c>
    </row>
    <row r="50859" spans="1:2" x14ac:dyDescent="0.3">
      <c r="A50859" t="s">
        <v>50940</v>
      </c>
      <c r="B50859" t="s">
        <v>67977</v>
      </c>
    </row>
    <row r="50860" spans="1:2" x14ac:dyDescent="0.3">
      <c r="A50860" t="s">
        <v>50941</v>
      </c>
      <c r="B50860" t="s">
        <v>69533</v>
      </c>
    </row>
    <row r="50861" spans="1:2" x14ac:dyDescent="0.3">
      <c r="A50861" t="s">
        <v>50942</v>
      </c>
      <c r="B50861" t="s">
        <v>69278</v>
      </c>
    </row>
    <row r="50862" spans="1:2" x14ac:dyDescent="0.3">
      <c r="A50862" t="s">
        <v>50943</v>
      </c>
      <c r="B50862" t="s">
        <v>68748</v>
      </c>
    </row>
    <row r="50863" spans="1:2" x14ac:dyDescent="0.3">
      <c r="A50863" t="s">
        <v>50944</v>
      </c>
      <c r="B50863" t="s">
        <v>68309</v>
      </c>
    </row>
    <row r="50864" spans="1:2" x14ac:dyDescent="0.3">
      <c r="A50864" t="s">
        <v>50945</v>
      </c>
      <c r="B50864" t="s">
        <v>68124</v>
      </c>
    </row>
    <row r="50865" spans="1:2" x14ac:dyDescent="0.3">
      <c r="A50865" t="s">
        <v>50946</v>
      </c>
      <c r="B50865" t="s">
        <v>67977</v>
      </c>
    </row>
    <row r="50866" spans="1:2" x14ac:dyDescent="0.3">
      <c r="A50866" t="s">
        <v>50947</v>
      </c>
      <c r="B50866" t="s">
        <v>67977</v>
      </c>
    </row>
    <row r="50867" spans="1:2" x14ac:dyDescent="0.3">
      <c r="A50867" t="s">
        <v>50948</v>
      </c>
      <c r="B50867" t="s">
        <v>68419</v>
      </c>
    </row>
    <row r="50868" spans="1:2" x14ac:dyDescent="0.3">
      <c r="A50868" t="s">
        <v>50949</v>
      </c>
      <c r="B50868" t="s">
        <v>69316</v>
      </c>
    </row>
    <row r="50869" spans="1:2" x14ac:dyDescent="0.3">
      <c r="A50869" t="s">
        <v>50950</v>
      </c>
      <c r="B50869" t="s">
        <v>71253</v>
      </c>
    </row>
    <row r="50870" spans="1:2" x14ac:dyDescent="0.3">
      <c r="A50870" t="s">
        <v>50951</v>
      </c>
      <c r="B50870" t="s">
        <v>68589</v>
      </c>
    </row>
    <row r="50871" spans="1:2" x14ac:dyDescent="0.3">
      <c r="A50871" t="s">
        <v>50952</v>
      </c>
      <c r="B50871" t="s">
        <v>68381</v>
      </c>
    </row>
    <row r="50872" spans="1:2" x14ac:dyDescent="0.3">
      <c r="A50872" t="s">
        <v>50953</v>
      </c>
      <c r="B50872" t="s">
        <v>68453</v>
      </c>
    </row>
    <row r="50873" spans="1:2" x14ac:dyDescent="0.3">
      <c r="A50873" t="s">
        <v>50954</v>
      </c>
      <c r="B50873" t="s">
        <v>68419</v>
      </c>
    </row>
    <row r="50874" spans="1:2" x14ac:dyDescent="0.3">
      <c r="A50874" t="s">
        <v>50955</v>
      </c>
      <c r="B50874" t="s">
        <v>69841</v>
      </c>
    </row>
    <row r="50875" spans="1:2" x14ac:dyDescent="0.3">
      <c r="A50875" t="s">
        <v>50956</v>
      </c>
      <c r="B50875" t="s">
        <v>68419</v>
      </c>
    </row>
    <row r="50876" spans="1:2" x14ac:dyDescent="0.3">
      <c r="A50876" t="s">
        <v>50957</v>
      </c>
      <c r="B50876" t="s">
        <v>68748</v>
      </c>
    </row>
    <row r="50877" spans="1:2" x14ac:dyDescent="0.3">
      <c r="A50877" t="s">
        <v>50958</v>
      </c>
      <c r="B50877" t="s">
        <v>68419</v>
      </c>
    </row>
    <row r="50878" spans="1:2" x14ac:dyDescent="0.3">
      <c r="A50878" t="s">
        <v>50959</v>
      </c>
      <c r="B50878" t="s">
        <v>72948</v>
      </c>
    </row>
    <row r="50879" spans="1:2" x14ac:dyDescent="0.3">
      <c r="A50879" t="s">
        <v>50960</v>
      </c>
      <c r="B50879" t="s">
        <v>67977</v>
      </c>
    </row>
    <row r="50880" spans="1:2" x14ac:dyDescent="0.3">
      <c r="A50880" t="s">
        <v>50961</v>
      </c>
      <c r="B50880" t="s">
        <v>69512</v>
      </c>
    </row>
    <row r="50881" spans="1:2" x14ac:dyDescent="0.3">
      <c r="A50881" t="s">
        <v>50962</v>
      </c>
      <c r="B50881" t="s">
        <v>69841</v>
      </c>
    </row>
    <row r="50882" spans="1:2" x14ac:dyDescent="0.3">
      <c r="A50882" t="s">
        <v>50963</v>
      </c>
      <c r="B50882" t="s">
        <v>67977</v>
      </c>
    </row>
    <row r="50883" spans="1:2" x14ac:dyDescent="0.3">
      <c r="A50883" t="s">
        <v>50964</v>
      </c>
      <c r="B50883" t="s">
        <v>67945</v>
      </c>
    </row>
    <row r="50884" spans="1:2" x14ac:dyDescent="0.3">
      <c r="A50884" t="s">
        <v>50965</v>
      </c>
      <c r="B50884" t="s">
        <v>67945</v>
      </c>
    </row>
    <row r="50885" spans="1:2" x14ac:dyDescent="0.3">
      <c r="A50885" t="s">
        <v>50966</v>
      </c>
      <c r="B50885" t="s">
        <v>71845</v>
      </c>
    </row>
    <row r="50886" spans="1:2" x14ac:dyDescent="0.3">
      <c r="A50886" t="s">
        <v>50967</v>
      </c>
      <c r="B50886" t="s">
        <v>74292</v>
      </c>
    </row>
    <row r="50887" spans="1:2" x14ac:dyDescent="0.3">
      <c r="A50887" t="s">
        <v>50968</v>
      </c>
      <c r="B50887" t="s">
        <v>74293</v>
      </c>
    </row>
    <row r="50888" spans="1:2" x14ac:dyDescent="0.3">
      <c r="A50888" t="s">
        <v>50969</v>
      </c>
      <c r="B50888" t="s">
        <v>69551</v>
      </c>
    </row>
    <row r="50889" spans="1:2" x14ac:dyDescent="0.3">
      <c r="A50889" t="s">
        <v>50970</v>
      </c>
      <c r="B50889" t="s">
        <v>72266</v>
      </c>
    </row>
    <row r="50890" spans="1:2" x14ac:dyDescent="0.3">
      <c r="A50890" t="s">
        <v>50971</v>
      </c>
      <c r="B50890" t="s">
        <v>74294</v>
      </c>
    </row>
    <row r="50891" spans="1:2" x14ac:dyDescent="0.3">
      <c r="A50891" t="s">
        <v>50972</v>
      </c>
      <c r="B50891" t="s">
        <v>74295</v>
      </c>
    </row>
    <row r="50892" spans="1:2" x14ac:dyDescent="0.3">
      <c r="A50892" t="s">
        <v>50973</v>
      </c>
      <c r="B50892" t="s">
        <v>71845</v>
      </c>
    </row>
    <row r="50893" spans="1:2" x14ac:dyDescent="0.3">
      <c r="A50893" t="s">
        <v>50974</v>
      </c>
      <c r="B50893" t="s">
        <v>71845</v>
      </c>
    </row>
    <row r="50894" spans="1:2" x14ac:dyDescent="0.3">
      <c r="A50894" t="s">
        <v>50975</v>
      </c>
      <c r="B50894" t="s">
        <v>68419</v>
      </c>
    </row>
    <row r="50895" spans="1:2" x14ac:dyDescent="0.3">
      <c r="A50895" t="s">
        <v>50976</v>
      </c>
      <c r="B50895" t="s">
        <v>72414</v>
      </c>
    </row>
    <row r="50896" spans="1:2" x14ac:dyDescent="0.3">
      <c r="A50896" t="s">
        <v>50977</v>
      </c>
      <c r="B50896" t="s">
        <v>72414</v>
      </c>
    </row>
    <row r="50897" spans="1:2" x14ac:dyDescent="0.3">
      <c r="A50897" t="s">
        <v>50978</v>
      </c>
      <c r="B50897" t="s">
        <v>71845</v>
      </c>
    </row>
    <row r="50898" spans="1:2" x14ac:dyDescent="0.3">
      <c r="A50898" t="s">
        <v>50979</v>
      </c>
      <c r="B50898" t="s">
        <v>71845</v>
      </c>
    </row>
    <row r="50899" spans="1:2" x14ac:dyDescent="0.3">
      <c r="A50899" t="s">
        <v>50980</v>
      </c>
      <c r="B50899" t="s">
        <v>68135</v>
      </c>
    </row>
    <row r="50900" spans="1:2" x14ac:dyDescent="0.3">
      <c r="A50900" t="s">
        <v>50981</v>
      </c>
      <c r="B50900" t="s">
        <v>68183</v>
      </c>
    </row>
    <row r="50901" spans="1:2" x14ac:dyDescent="0.3">
      <c r="A50901" t="s">
        <v>50982</v>
      </c>
      <c r="B50901" t="s">
        <v>71614</v>
      </c>
    </row>
    <row r="50902" spans="1:2" x14ac:dyDescent="0.3">
      <c r="A50902" t="s">
        <v>50983</v>
      </c>
      <c r="B50902" t="s">
        <v>69924</v>
      </c>
    </row>
    <row r="50903" spans="1:2" x14ac:dyDescent="0.3">
      <c r="A50903" t="s">
        <v>50984</v>
      </c>
      <c r="B50903" t="s">
        <v>69924</v>
      </c>
    </row>
    <row r="50904" spans="1:2" x14ac:dyDescent="0.3">
      <c r="A50904" t="s">
        <v>50985</v>
      </c>
      <c r="B50904" t="s">
        <v>69940</v>
      </c>
    </row>
    <row r="50905" spans="1:2" x14ac:dyDescent="0.3">
      <c r="A50905" t="s">
        <v>50986</v>
      </c>
      <c r="B50905" t="s">
        <v>70617</v>
      </c>
    </row>
    <row r="50906" spans="1:2" x14ac:dyDescent="0.3">
      <c r="A50906" t="s">
        <v>50987</v>
      </c>
      <c r="B50906" t="s">
        <v>68216</v>
      </c>
    </row>
    <row r="50907" spans="1:2" x14ac:dyDescent="0.3">
      <c r="A50907" t="s">
        <v>50988</v>
      </c>
      <c r="B50907" t="s">
        <v>68447</v>
      </c>
    </row>
    <row r="50908" spans="1:2" x14ac:dyDescent="0.3">
      <c r="A50908" t="s">
        <v>50989</v>
      </c>
      <c r="B50908" t="s">
        <v>70617</v>
      </c>
    </row>
    <row r="50909" spans="1:2" x14ac:dyDescent="0.3">
      <c r="A50909" t="s">
        <v>50990</v>
      </c>
      <c r="B50909" t="s">
        <v>68447</v>
      </c>
    </row>
    <row r="50910" spans="1:2" x14ac:dyDescent="0.3">
      <c r="A50910" t="s">
        <v>50991</v>
      </c>
      <c r="B50910" t="s">
        <v>70617</v>
      </c>
    </row>
    <row r="50911" spans="1:2" x14ac:dyDescent="0.3">
      <c r="A50911" t="s">
        <v>50992</v>
      </c>
      <c r="B50911" t="s">
        <v>69533</v>
      </c>
    </row>
    <row r="50912" spans="1:2" x14ac:dyDescent="0.3">
      <c r="A50912" t="s">
        <v>50993</v>
      </c>
      <c r="B50912" t="s">
        <v>68419</v>
      </c>
    </row>
    <row r="50913" spans="1:2" x14ac:dyDescent="0.3">
      <c r="A50913" t="s">
        <v>50994</v>
      </c>
      <c r="B50913" t="s">
        <v>69120</v>
      </c>
    </row>
    <row r="50914" spans="1:2" x14ac:dyDescent="0.3">
      <c r="A50914" t="s">
        <v>50995</v>
      </c>
      <c r="B50914" t="s">
        <v>68177</v>
      </c>
    </row>
    <row r="50915" spans="1:2" x14ac:dyDescent="0.3">
      <c r="A50915" t="s">
        <v>50996</v>
      </c>
      <c r="B50915" t="s">
        <v>72266</v>
      </c>
    </row>
    <row r="50916" spans="1:2" x14ac:dyDescent="0.3">
      <c r="A50916" t="s">
        <v>50997</v>
      </c>
      <c r="B50916" t="s">
        <v>69924</v>
      </c>
    </row>
    <row r="50917" spans="1:2" x14ac:dyDescent="0.3">
      <c r="A50917" t="s">
        <v>50998</v>
      </c>
      <c r="B50917" t="s">
        <v>67977</v>
      </c>
    </row>
    <row r="50918" spans="1:2" x14ac:dyDescent="0.3">
      <c r="A50918" t="s">
        <v>50999</v>
      </c>
      <c r="B50918" t="s">
        <v>74296</v>
      </c>
    </row>
    <row r="50919" spans="1:2" x14ac:dyDescent="0.3">
      <c r="A50919" t="s">
        <v>51000</v>
      </c>
      <c r="B50919" t="s">
        <v>69249</v>
      </c>
    </row>
    <row r="50920" spans="1:2" x14ac:dyDescent="0.3">
      <c r="A50920" t="s">
        <v>51001</v>
      </c>
      <c r="B50920" t="s">
        <v>69249</v>
      </c>
    </row>
    <row r="50921" spans="1:2" x14ac:dyDescent="0.3">
      <c r="A50921" t="s">
        <v>51002</v>
      </c>
      <c r="B50921" t="s">
        <v>69249</v>
      </c>
    </row>
    <row r="50922" spans="1:2" x14ac:dyDescent="0.3">
      <c r="A50922" t="s">
        <v>51003</v>
      </c>
      <c r="B50922" t="s">
        <v>73085</v>
      </c>
    </row>
    <row r="50923" spans="1:2" x14ac:dyDescent="0.3">
      <c r="A50923" t="s">
        <v>51004</v>
      </c>
      <c r="B50923" t="s">
        <v>68476</v>
      </c>
    </row>
    <row r="50924" spans="1:2" x14ac:dyDescent="0.3">
      <c r="A50924" t="s">
        <v>51005</v>
      </c>
      <c r="B50924" t="s">
        <v>74297</v>
      </c>
    </row>
    <row r="50925" spans="1:2" x14ac:dyDescent="0.3">
      <c r="A50925" t="s">
        <v>51006</v>
      </c>
      <c r="B50925" t="s">
        <v>68248</v>
      </c>
    </row>
    <row r="50926" spans="1:2" x14ac:dyDescent="0.3">
      <c r="A50926" t="s">
        <v>51007</v>
      </c>
      <c r="B50926" t="s">
        <v>68197</v>
      </c>
    </row>
    <row r="50927" spans="1:2" x14ac:dyDescent="0.3">
      <c r="A50927" t="s">
        <v>51008</v>
      </c>
      <c r="B50927" t="s">
        <v>69926</v>
      </c>
    </row>
    <row r="50928" spans="1:2" x14ac:dyDescent="0.3">
      <c r="A50928" t="s">
        <v>51009</v>
      </c>
      <c r="B50928" t="s">
        <v>68922</v>
      </c>
    </row>
    <row r="50929" spans="1:2" x14ac:dyDescent="0.3">
      <c r="A50929" t="s">
        <v>51010</v>
      </c>
      <c r="B50929" t="s">
        <v>68124</v>
      </c>
    </row>
    <row r="50930" spans="1:2" x14ac:dyDescent="0.3">
      <c r="A50930" t="s">
        <v>51011</v>
      </c>
      <c r="B50930" t="s">
        <v>68248</v>
      </c>
    </row>
    <row r="50931" spans="1:2" x14ac:dyDescent="0.3">
      <c r="A50931" t="s">
        <v>51012</v>
      </c>
      <c r="B50931" t="s">
        <v>70948</v>
      </c>
    </row>
    <row r="50932" spans="1:2" x14ac:dyDescent="0.3">
      <c r="A50932" t="s">
        <v>51013</v>
      </c>
      <c r="B50932" t="s">
        <v>69388</v>
      </c>
    </row>
    <row r="50933" spans="1:2" x14ac:dyDescent="0.3">
      <c r="A50933" t="s">
        <v>51014</v>
      </c>
      <c r="B50933" t="s">
        <v>68211</v>
      </c>
    </row>
    <row r="50934" spans="1:2" x14ac:dyDescent="0.3">
      <c r="A50934" t="s">
        <v>51015</v>
      </c>
      <c r="B50934" t="s">
        <v>74298</v>
      </c>
    </row>
    <row r="50935" spans="1:2" x14ac:dyDescent="0.3">
      <c r="A50935" t="s">
        <v>51016</v>
      </c>
      <c r="B50935" t="s">
        <v>68045</v>
      </c>
    </row>
    <row r="50936" spans="1:2" x14ac:dyDescent="0.3">
      <c r="A50936" t="s">
        <v>51017</v>
      </c>
      <c r="B50936" t="s">
        <v>68197</v>
      </c>
    </row>
    <row r="50937" spans="1:2" x14ac:dyDescent="0.3">
      <c r="A50937" t="s">
        <v>51018</v>
      </c>
      <c r="B50937" t="s">
        <v>68211</v>
      </c>
    </row>
    <row r="50938" spans="1:2" x14ac:dyDescent="0.3">
      <c r="A50938" t="s">
        <v>51019</v>
      </c>
      <c r="B50938" t="s">
        <v>68203</v>
      </c>
    </row>
    <row r="50939" spans="1:2" x14ac:dyDescent="0.3">
      <c r="A50939" t="s">
        <v>51020</v>
      </c>
      <c r="B50939" t="s">
        <v>68197</v>
      </c>
    </row>
    <row r="50940" spans="1:2" x14ac:dyDescent="0.3">
      <c r="A50940" t="s">
        <v>51021</v>
      </c>
      <c r="B50940" t="s">
        <v>68135</v>
      </c>
    </row>
    <row r="50941" spans="1:2" x14ac:dyDescent="0.3">
      <c r="A50941" t="s">
        <v>51022</v>
      </c>
      <c r="B50941" t="s">
        <v>68248</v>
      </c>
    </row>
    <row r="50942" spans="1:2" x14ac:dyDescent="0.3">
      <c r="A50942" t="s">
        <v>51023</v>
      </c>
      <c r="B50942" t="s">
        <v>68632</v>
      </c>
    </row>
    <row r="50943" spans="1:2" x14ac:dyDescent="0.3">
      <c r="A50943" t="s">
        <v>51024</v>
      </c>
      <c r="B50943" t="s">
        <v>70084</v>
      </c>
    </row>
    <row r="50944" spans="1:2" x14ac:dyDescent="0.3">
      <c r="A50944" t="s">
        <v>51025</v>
      </c>
      <c r="B50944" t="s">
        <v>68922</v>
      </c>
    </row>
    <row r="50945" spans="1:2" x14ac:dyDescent="0.3">
      <c r="A50945" t="s">
        <v>51026</v>
      </c>
      <c r="B50945" t="s">
        <v>68248</v>
      </c>
    </row>
    <row r="50946" spans="1:2" x14ac:dyDescent="0.3">
      <c r="A50946" t="s">
        <v>51027</v>
      </c>
      <c r="B50946" t="s">
        <v>71293</v>
      </c>
    </row>
    <row r="50947" spans="1:2" x14ac:dyDescent="0.3">
      <c r="A50947" t="s">
        <v>51028</v>
      </c>
      <c r="B50947" t="s">
        <v>71501</v>
      </c>
    </row>
    <row r="50948" spans="1:2" x14ac:dyDescent="0.3">
      <c r="A50948" t="s">
        <v>51029</v>
      </c>
      <c r="B50948" t="s">
        <v>68205</v>
      </c>
    </row>
    <row r="50949" spans="1:2" x14ac:dyDescent="0.3">
      <c r="A50949" t="s">
        <v>51030</v>
      </c>
      <c r="B50949" t="s">
        <v>68441</v>
      </c>
    </row>
    <row r="50950" spans="1:2" x14ac:dyDescent="0.3">
      <c r="A50950" t="s">
        <v>51031</v>
      </c>
      <c r="B50950" t="s">
        <v>68060</v>
      </c>
    </row>
    <row r="50951" spans="1:2" x14ac:dyDescent="0.3">
      <c r="A50951" t="s">
        <v>51032</v>
      </c>
      <c r="B50951" t="s">
        <v>68060</v>
      </c>
    </row>
    <row r="50952" spans="1:2" x14ac:dyDescent="0.3">
      <c r="A50952" t="s">
        <v>51033</v>
      </c>
      <c r="B50952" t="s">
        <v>68197</v>
      </c>
    </row>
    <row r="50953" spans="1:2" x14ac:dyDescent="0.3">
      <c r="A50953" t="s">
        <v>51034</v>
      </c>
      <c r="B50953" t="s">
        <v>68550</v>
      </c>
    </row>
    <row r="50954" spans="1:2" x14ac:dyDescent="0.3">
      <c r="A50954" t="s">
        <v>51035</v>
      </c>
      <c r="B50954" t="s">
        <v>67976</v>
      </c>
    </row>
    <row r="50955" spans="1:2" x14ac:dyDescent="0.3">
      <c r="A50955" t="s">
        <v>51036</v>
      </c>
      <c r="B50955" t="s">
        <v>68447</v>
      </c>
    </row>
    <row r="50956" spans="1:2" x14ac:dyDescent="0.3">
      <c r="A50956" t="s">
        <v>51037</v>
      </c>
      <c r="B50956" t="s">
        <v>68203</v>
      </c>
    </row>
    <row r="50957" spans="1:2" x14ac:dyDescent="0.3">
      <c r="A50957" t="s">
        <v>51038</v>
      </c>
      <c r="B50957" t="s">
        <v>71539</v>
      </c>
    </row>
    <row r="50958" spans="1:2" x14ac:dyDescent="0.3">
      <c r="A50958" t="s">
        <v>51039</v>
      </c>
      <c r="B50958" t="s">
        <v>71539</v>
      </c>
    </row>
    <row r="50959" spans="1:2" x14ac:dyDescent="0.3">
      <c r="A50959" t="s">
        <v>51040</v>
      </c>
      <c r="B50959" t="s">
        <v>69654</v>
      </c>
    </row>
    <row r="50960" spans="1:2" x14ac:dyDescent="0.3">
      <c r="A50960" t="s">
        <v>51041</v>
      </c>
      <c r="B50960" t="s">
        <v>68205</v>
      </c>
    </row>
    <row r="50961" spans="1:2" x14ac:dyDescent="0.3">
      <c r="A50961" t="s">
        <v>51042</v>
      </c>
      <c r="B50961" t="s">
        <v>68007</v>
      </c>
    </row>
    <row r="50962" spans="1:2" x14ac:dyDescent="0.3">
      <c r="A50962" t="s">
        <v>51043</v>
      </c>
      <c r="B50962" t="s">
        <v>68922</v>
      </c>
    </row>
    <row r="50963" spans="1:2" x14ac:dyDescent="0.3">
      <c r="A50963" t="s">
        <v>51044</v>
      </c>
      <c r="B50963" t="s">
        <v>68327</v>
      </c>
    </row>
    <row r="50964" spans="1:2" x14ac:dyDescent="0.3">
      <c r="A50964" t="s">
        <v>51045</v>
      </c>
      <c r="B50964" t="s">
        <v>67916</v>
      </c>
    </row>
    <row r="50965" spans="1:2" x14ac:dyDescent="0.3">
      <c r="A50965" t="s">
        <v>51046</v>
      </c>
      <c r="B50965" t="s">
        <v>74299</v>
      </c>
    </row>
    <row r="50966" spans="1:2" x14ac:dyDescent="0.3">
      <c r="A50966" t="s">
        <v>51047</v>
      </c>
      <c r="B50966" t="s">
        <v>68197</v>
      </c>
    </row>
    <row r="50967" spans="1:2" x14ac:dyDescent="0.3">
      <c r="A50967" t="s">
        <v>51048</v>
      </c>
      <c r="B50967" t="s">
        <v>68197</v>
      </c>
    </row>
    <row r="50968" spans="1:2" x14ac:dyDescent="0.3">
      <c r="A50968" t="s">
        <v>51049</v>
      </c>
      <c r="B50968" t="s">
        <v>67976</v>
      </c>
    </row>
    <row r="50969" spans="1:2" x14ac:dyDescent="0.3">
      <c r="A50969" t="s">
        <v>51050</v>
      </c>
      <c r="B50969" t="s">
        <v>68469</v>
      </c>
    </row>
    <row r="50970" spans="1:2" x14ac:dyDescent="0.3">
      <c r="A50970" t="s">
        <v>51051</v>
      </c>
      <c r="B50970" t="s">
        <v>73847</v>
      </c>
    </row>
    <row r="50971" spans="1:2" x14ac:dyDescent="0.3">
      <c r="A50971" t="s">
        <v>51052</v>
      </c>
      <c r="B50971" t="s">
        <v>68922</v>
      </c>
    </row>
    <row r="50972" spans="1:2" x14ac:dyDescent="0.3">
      <c r="A50972" t="s">
        <v>51053</v>
      </c>
      <c r="B50972" t="s">
        <v>74300</v>
      </c>
    </row>
    <row r="50973" spans="1:2" x14ac:dyDescent="0.3">
      <c r="A50973" t="s">
        <v>51054</v>
      </c>
      <c r="B50973" t="s">
        <v>74301</v>
      </c>
    </row>
    <row r="50974" spans="1:2" x14ac:dyDescent="0.3">
      <c r="A50974" t="s">
        <v>51055</v>
      </c>
      <c r="B50974" t="s">
        <v>72241</v>
      </c>
    </row>
    <row r="50975" spans="1:2" x14ac:dyDescent="0.3">
      <c r="A50975" t="s">
        <v>51056</v>
      </c>
      <c r="B50975" t="s">
        <v>73023</v>
      </c>
    </row>
    <row r="50976" spans="1:2" x14ac:dyDescent="0.3">
      <c r="A50976" t="s">
        <v>51057</v>
      </c>
      <c r="B50976" t="s">
        <v>68197</v>
      </c>
    </row>
    <row r="50977" spans="1:2" x14ac:dyDescent="0.3">
      <c r="A50977" t="s">
        <v>51058</v>
      </c>
      <c r="B50977" t="s">
        <v>67986</v>
      </c>
    </row>
    <row r="50978" spans="1:2" x14ac:dyDescent="0.3">
      <c r="A50978" t="s">
        <v>51059</v>
      </c>
      <c r="B50978" t="s">
        <v>68327</v>
      </c>
    </row>
    <row r="50979" spans="1:2" x14ac:dyDescent="0.3">
      <c r="A50979" t="s">
        <v>51060</v>
      </c>
      <c r="B50979" t="s">
        <v>72243</v>
      </c>
    </row>
    <row r="50980" spans="1:2" x14ac:dyDescent="0.3">
      <c r="A50980" t="s">
        <v>51061</v>
      </c>
      <c r="B50980" t="s">
        <v>72243</v>
      </c>
    </row>
    <row r="50981" spans="1:2" x14ac:dyDescent="0.3">
      <c r="A50981" t="s">
        <v>51062</v>
      </c>
      <c r="B50981" t="s">
        <v>68300</v>
      </c>
    </row>
    <row r="50982" spans="1:2" x14ac:dyDescent="0.3">
      <c r="A50982" t="s">
        <v>51063</v>
      </c>
      <c r="B50982" t="s">
        <v>74302</v>
      </c>
    </row>
    <row r="50983" spans="1:2" x14ac:dyDescent="0.3">
      <c r="A50983" t="s">
        <v>51064</v>
      </c>
      <c r="B50983" t="s">
        <v>69377</v>
      </c>
    </row>
    <row r="50984" spans="1:2" x14ac:dyDescent="0.3">
      <c r="A50984" t="s">
        <v>51065</v>
      </c>
      <c r="B50984" t="s">
        <v>67973</v>
      </c>
    </row>
    <row r="50985" spans="1:2" x14ac:dyDescent="0.3">
      <c r="A50985" t="s">
        <v>51066</v>
      </c>
      <c r="B50985" t="s">
        <v>69654</v>
      </c>
    </row>
    <row r="50986" spans="1:2" x14ac:dyDescent="0.3">
      <c r="A50986" t="s">
        <v>51067</v>
      </c>
      <c r="B50986" t="s">
        <v>68862</v>
      </c>
    </row>
    <row r="50987" spans="1:2" x14ac:dyDescent="0.3">
      <c r="A50987" t="s">
        <v>51068</v>
      </c>
      <c r="B50987" t="s">
        <v>72260</v>
      </c>
    </row>
    <row r="50988" spans="1:2" x14ac:dyDescent="0.3">
      <c r="A50988" t="s">
        <v>51069</v>
      </c>
      <c r="B50988" t="s">
        <v>68170</v>
      </c>
    </row>
    <row r="50989" spans="1:2" x14ac:dyDescent="0.3">
      <c r="A50989" t="s">
        <v>51070</v>
      </c>
      <c r="B50989" t="s">
        <v>74303</v>
      </c>
    </row>
    <row r="50990" spans="1:2" x14ac:dyDescent="0.3">
      <c r="A50990" t="s">
        <v>51071</v>
      </c>
      <c r="B50990" t="s">
        <v>69654</v>
      </c>
    </row>
    <row r="50991" spans="1:2" x14ac:dyDescent="0.3">
      <c r="A50991" t="s">
        <v>51072</v>
      </c>
      <c r="B50991" t="s">
        <v>68656</v>
      </c>
    </row>
    <row r="50992" spans="1:2" x14ac:dyDescent="0.3">
      <c r="A50992" t="s">
        <v>51073</v>
      </c>
      <c r="B50992" t="s">
        <v>68218</v>
      </c>
    </row>
    <row r="50993" spans="1:2" x14ac:dyDescent="0.3">
      <c r="A50993" t="s">
        <v>51074</v>
      </c>
      <c r="B50993" t="s">
        <v>69654</v>
      </c>
    </row>
    <row r="50994" spans="1:2" x14ac:dyDescent="0.3">
      <c r="A50994" t="s">
        <v>51075</v>
      </c>
      <c r="B50994" t="s">
        <v>72260</v>
      </c>
    </row>
    <row r="50995" spans="1:2" x14ac:dyDescent="0.3">
      <c r="A50995" t="s">
        <v>51076</v>
      </c>
      <c r="B50995" t="s">
        <v>72260</v>
      </c>
    </row>
    <row r="50996" spans="1:2" x14ac:dyDescent="0.3">
      <c r="A50996" t="s">
        <v>51077</v>
      </c>
      <c r="B50996" t="s">
        <v>68197</v>
      </c>
    </row>
    <row r="50997" spans="1:2" x14ac:dyDescent="0.3">
      <c r="A50997" t="s">
        <v>51078</v>
      </c>
      <c r="B50997" t="s">
        <v>68197</v>
      </c>
    </row>
    <row r="50998" spans="1:2" x14ac:dyDescent="0.3">
      <c r="A50998" t="s">
        <v>51079</v>
      </c>
      <c r="B50998" t="s">
        <v>72260</v>
      </c>
    </row>
    <row r="50999" spans="1:2" x14ac:dyDescent="0.3">
      <c r="A50999" t="s">
        <v>51080</v>
      </c>
      <c r="B50999" t="s">
        <v>72260</v>
      </c>
    </row>
    <row r="51000" spans="1:2" x14ac:dyDescent="0.3">
      <c r="A51000" t="s">
        <v>51081</v>
      </c>
      <c r="B51000" t="s">
        <v>68197</v>
      </c>
    </row>
    <row r="51001" spans="1:2" x14ac:dyDescent="0.3">
      <c r="A51001" t="s">
        <v>51082</v>
      </c>
      <c r="B51001" t="s">
        <v>67916</v>
      </c>
    </row>
    <row r="51002" spans="1:2" x14ac:dyDescent="0.3">
      <c r="A51002" t="s">
        <v>51083</v>
      </c>
      <c r="B51002" t="s">
        <v>72260</v>
      </c>
    </row>
    <row r="51003" spans="1:2" x14ac:dyDescent="0.3">
      <c r="A51003" t="s">
        <v>51084</v>
      </c>
      <c r="B51003" t="s">
        <v>68197</v>
      </c>
    </row>
    <row r="51004" spans="1:2" x14ac:dyDescent="0.3">
      <c r="A51004" t="s">
        <v>51085</v>
      </c>
      <c r="B51004" t="s">
        <v>68045</v>
      </c>
    </row>
    <row r="51005" spans="1:2" x14ac:dyDescent="0.3">
      <c r="A51005" t="s">
        <v>51086</v>
      </c>
      <c r="B51005" t="s">
        <v>70396</v>
      </c>
    </row>
    <row r="51006" spans="1:2" x14ac:dyDescent="0.3">
      <c r="A51006" t="s">
        <v>51087</v>
      </c>
      <c r="B51006" t="s">
        <v>72981</v>
      </c>
    </row>
    <row r="51007" spans="1:2" x14ac:dyDescent="0.3">
      <c r="A51007" t="s">
        <v>51088</v>
      </c>
      <c r="B51007" t="s">
        <v>68670</v>
      </c>
    </row>
    <row r="51008" spans="1:2" x14ac:dyDescent="0.3">
      <c r="A51008" t="s">
        <v>51089</v>
      </c>
      <c r="B51008" t="s">
        <v>73416</v>
      </c>
    </row>
    <row r="51009" spans="1:2" x14ac:dyDescent="0.3">
      <c r="A51009" t="s">
        <v>51090</v>
      </c>
      <c r="B51009" t="s">
        <v>68518</v>
      </c>
    </row>
    <row r="51010" spans="1:2" x14ac:dyDescent="0.3">
      <c r="A51010" t="s">
        <v>51091</v>
      </c>
      <c r="B51010" t="s">
        <v>68325</v>
      </c>
    </row>
    <row r="51011" spans="1:2" x14ac:dyDescent="0.3">
      <c r="A51011" t="s">
        <v>51092</v>
      </c>
      <c r="B51011" t="s">
        <v>67916</v>
      </c>
    </row>
    <row r="51012" spans="1:2" x14ac:dyDescent="0.3">
      <c r="A51012" t="s">
        <v>51093</v>
      </c>
      <c r="B51012" t="s">
        <v>74268</v>
      </c>
    </row>
    <row r="51013" spans="1:2" x14ac:dyDescent="0.3">
      <c r="A51013" t="s">
        <v>51094</v>
      </c>
      <c r="B51013" t="s">
        <v>68186</v>
      </c>
    </row>
    <row r="51014" spans="1:2" x14ac:dyDescent="0.3">
      <c r="A51014" t="s">
        <v>51095</v>
      </c>
      <c r="B51014" t="s">
        <v>68124</v>
      </c>
    </row>
    <row r="51015" spans="1:2" x14ac:dyDescent="0.3">
      <c r="A51015" t="s">
        <v>51096</v>
      </c>
      <c r="B51015" t="s">
        <v>70432</v>
      </c>
    </row>
    <row r="51016" spans="1:2" x14ac:dyDescent="0.3">
      <c r="A51016" t="s">
        <v>51097</v>
      </c>
      <c r="B51016" t="s">
        <v>69726</v>
      </c>
    </row>
    <row r="51017" spans="1:2" x14ac:dyDescent="0.3">
      <c r="A51017" t="s">
        <v>51098</v>
      </c>
      <c r="B51017" t="s">
        <v>68993</v>
      </c>
    </row>
    <row r="51018" spans="1:2" x14ac:dyDescent="0.3">
      <c r="A51018" t="s">
        <v>51099</v>
      </c>
      <c r="B51018" t="s">
        <v>67945</v>
      </c>
    </row>
    <row r="51019" spans="1:2" x14ac:dyDescent="0.3">
      <c r="A51019" t="s">
        <v>51100</v>
      </c>
      <c r="B51019" t="s">
        <v>74304</v>
      </c>
    </row>
    <row r="51020" spans="1:2" x14ac:dyDescent="0.3">
      <c r="A51020" t="s">
        <v>51101</v>
      </c>
      <c r="B51020" t="s">
        <v>67945</v>
      </c>
    </row>
    <row r="51021" spans="1:2" x14ac:dyDescent="0.3">
      <c r="A51021" t="s">
        <v>51102</v>
      </c>
      <c r="B51021" t="s">
        <v>72944</v>
      </c>
    </row>
    <row r="51022" spans="1:2" x14ac:dyDescent="0.3">
      <c r="A51022" t="s">
        <v>51103</v>
      </c>
      <c r="B51022" t="s">
        <v>67945</v>
      </c>
    </row>
    <row r="51023" spans="1:2" x14ac:dyDescent="0.3">
      <c r="A51023" t="s">
        <v>51104</v>
      </c>
      <c r="B51023" t="s">
        <v>67945</v>
      </c>
    </row>
    <row r="51024" spans="1:2" x14ac:dyDescent="0.3">
      <c r="A51024" t="s">
        <v>51105</v>
      </c>
      <c r="B51024" t="s">
        <v>67977</v>
      </c>
    </row>
    <row r="51025" spans="1:2" x14ac:dyDescent="0.3">
      <c r="A51025" t="s">
        <v>51106</v>
      </c>
      <c r="B51025" t="s">
        <v>69249</v>
      </c>
    </row>
    <row r="51026" spans="1:2" x14ac:dyDescent="0.3">
      <c r="A51026" t="s">
        <v>51107</v>
      </c>
      <c r="B51026" t="s">
        <v>69551</v>
      </c>
    </row>
    <row r="51027" spans="1:2" x14ac:dyDescent="0.3">
      <c r="A51027" t="s">
        <v>51108</v>
      </c>
      <c r="B51027" t="s">
        <v>70346</v>
      </c>
    </row>
    <row r="51028" spans="1:2" x14ac:dyDescent="0.3">
      <c r="A51028" t="s">
        <v>51109</v>
      </c>
      <c r="B51028" t="s">
        <v>74299</v>
      </c>
    </row>
    <row r="51029" spans="1:2" x14ac:dyDescent="0.3">
      <c r="A51029" t="s">
        <v>51110</v>
      </c>
      <c r="B51029" t="s">
        <v>67937</v>
      </c>
    </row>
    <row r="51030" spans="1:2" x14ac:dyDescent="0.3">
      <c r="A51030" t="s">
        <v>51111</v>
      </c>
      <c r="B51030" t="s">
        <v>68469</v>
      </c>
    </row>
    <row r="51031" spans="1:2" x14ac:dyDescent="0.3">
      <c r="A51031" t="s">
        <v>51112</v>
      </c>
      <c r="B51031" t="s">
        <v>68476</v>
      </c>
    </row>
    <row r="51032" spans="1:2" x14ac:dyDescent="0.3">
      <c r="A51032" t="s">
        <v>51113</v>
      </c>
      <c r="B51032" t="s">
        <v>73467</v>
      </c>
    </row>
    <row r="51033" spans="1:2" x14ac:dyDescent="0.3">
      <c r="A51033" t="s">
        <v>51114</v>
      </c>
      <c r="B51033" t="s">
        <v>68550</v>
      </c>
    </row>
    <row r="51034" spans="1:2" x14ac:dyDescent="0.3">
      <c r="A51034" t="s">
        <v>51115</v>
      </c>
      <c r="B51034" t="s">
        <v>68476</v>
      </c>
    </row>
    <row r="51035" spans="1:2" x14ac:dyDescent="0.3">
      <c r="A51035" t="s">
        <v>51116</v>
      </c>
      <c r="B51035" t="s">
        <v>74299</v>
      </c>
    </row>
    <row r="51036" spans="1:2" x14ac:dyDescent="0.3">
      <c r="A51036" t="s">
        <v>51117</v>
      </c>
      <c r="B51036" t="s">
        <v>74299</v>
      </c>
    </row>
    <row r="51037" spans="1:2" x14ac:dyDescent="0.3">
      <c r="A51037" t="s">
        <v>51118</v>
      </c>
      <c r="B51037" t="s">
        <v>73096</v>
      </c>
    </row>
    <row r="51038" spans="1:2" x14ac:dyDescent="0.3">
      <c r="A51038" t="s">
        <v>51119</v>
      </c>
      <c r="B51038" t="s">
        <v>74305</v>
      </c>
    </row>
    <row r="51039" spans="1:2" x14ac:dyDescent="0.3">
      <c r="A51039" t="s">
        <v>51120</v>
      </c>
      <c r="B51039" t="s">
        <v>68192</v>
      </c>
    </row>
    <row r="51040" spans="1:2" x14ac:dyDescent="0.3">
      <c r="A51040" t="s">
        <v>51121</v>
      </c>
      <c r="B51040" t="s">
        <v>68325</v>
      </c>
    </row>
    <row r="51041" spans="1:2" x14ac:dyDescent="0.3">
      <c r="A51041" t="s">
        <v>51122</v>
      </c>
      <c r="B51041" t="s">
        <v>68124</v>
      </c>
    </row>
    <row r="51042" spans="1:2" x14ac:dyDescent="0.3">
      <c r="A51042" t="s">
        <v>51123</v>
      </c>
      <c r="B51042" t="s">
        <v>68494</v>
      </c>
    </row>
    <row r="51043" spans="1:2" x14ac:dyDescent="0.3">
      <c r="A51043" t="s">
        <v>51124</v>
      </c>
      <c r="B51043" t="s">
        <v>68494</v>
      </c>
    </row>
    <row r="51044" spans="1:2" x14ac:dyDescent="0.3">
      <c r="A51044" t="s">
        <v>51125</v>
      </c>
      <c r="B51044" t="s">
        <v>72942</v>
      </c>
    </row>
    <row r="51045" spans="1:2" x14ac:dyDescent="0.3">
      <c r="A51045" t="s">
        <v>51126</v>
      </c>
      <c r="B51045" t="s">
        <v>74306</v>
      </c>
    </row>
    <row r="51046" spans="1:2" x14ac:dyDescent="0.3">
      <c r="A51046" t="s">
        <v>51127</v>
      </c>
      <c r="B51046" t="s">
        <v>74307</v>
      </c>
    </row>
    <row r="51047" spans="1:2" x14ac:dyDescent="0.3">
      <c r="A51047" t="s">
        <v>51128</v>
      </c>
      <c r="B51047" t="s">
        <v>68293</v>
      </c>
    </row>
    <row r="51048" spans="1:2" x14ac:dyDescent="0.3">
      <c r="A51048" t="s">
        <v>51129</v>
      </c>
      <c r="B51048" t="s">
        <v>68870</v>
      </c>
    </row>
    <row r="51049" spans="1:2" x14ac:dyDescent="0.3">
      <c r="A51049" t="s">
        <v>51130</v>
      </c>
      <c r="B51049" t="s">
        <v>67977</v>
      </c>
    </row>
    <row r="51050" spans="1:2" x14ac:dyDescent="0.3">
      <c r="A51050" t="s">
        <v>51131</v>
      </c>
      <c r="B51050" t="s">
        <v>68300</v>
      </c>
    </row>
    <row r="51051" spans="1:2" x14ac:dyDescent="0.3">
      <c r="A51051" t="s">
        <v>51132</v>
      </c>
      <c r="B51051" t="s">
        <v>67945</v>
      </c>
    </row>
    <row r="51052" spans="1:2" x14ac:dyDescent="0.3">
      <c r="A51052" t="s">
        <v>51133</v>
      </c>
      <c r="B51052" t="s">
        <v>68695</v>
      </c>
    </row>
    <row r="51053" spans="1:2" x14ac:dyDescent="0.3">
      <c r="A51053" t="s">
        <v>51134</v>
      </c>
      <c r="B51053" t="s">
        <v>68434</v>
      </c>
    </row>
    <row r="51054" spans="1:2" x14ac:dyDescent="0.3">
      <c r="A51054" t="s">
        <v>51135</v>
      </c>
      <c r="B51054" t="s">
        <v>69388</v>
      </c>
    </row>
    <row r="51055" spans="1:2" x14ac:dyDescent="0.3">
      <c r="A51055" t="s">
        <v>51136</v>
      </c>
      <c r="B51055" t="s">
        <v>68197</v>
      </c>
    </row>
    <row r="51056" spans="1:2" x14ac:dyDescent="0.3">
      <c r="A51056" t="s">
        <v>51137</v>
      </c>
      <c r="B51056" t="s">
        <v>68205</v>
      </c>
    </row>
    <row r="51057" spans="1:2" x14ac:dyDescent="0.3">
      <c r="A51057" t="s">
        <v>51138</v>
      </c>
      <c r="B51057" t="s">
        <v>71001</v>
      </c>
    </row>
    <row r="51058" spans="1:2" x14ac:dyDescent="0.3">
      <c r="A51058" t="s">
        <v>51139</v>
      </c>
      <c r="B51058" t="s">
        <v>67956</v>
      </c>
    </row>
    <row r="51059" spans="1:2" x14ac:dyDescent="0.3">
      <c r="A51059" t="s">
        <v>51140</v>
      </c>
      <c r="B51059" t="s">
        <v>71080</v>
      </c>
    </row>
    <row r="51060" spans="1:2" x14ac:dyDescent="0.3">
      <c r="A51060" t="s">
        <v>51141</v>
      </c>
      <c r="B51060" t="s">
        <v>68205</v>
      </c>
    </row>
    <row r="51061" spans="1:2" x14ac:dyDescent="0.3">
      <c r="A51061" t="s">
        <v>51142</v>
      </c>
      <c r="B51061" t="s">
        <v>69388</v>
      </c>
    </row>
    <row r="51062" spans="1:2" x14ac:dyDescent="0.3">
      <c r="A51062" t="s">
        <v>51143</v>
      </c>
      <c r="B51062" t="s">
        <v>72981</v>
      </c>
    </row>
    <row r="51063" spans="1:2" x14ac:dyDescent="0.3">
      <c r="A51063" t="s">
        <v>51144</v>
      </c>
      <c r="B51063" t="s">
        <v>67956</v>
      </c>
    </row>
    <row r="51064" spans="1:2" x14ac:dyDescent="0.3">
      <c r="A51064" t="s">
        <v>51145</v>
      </c>
      <c r="B51064" t="s">
        <v>68548</v>
      </c>
    </row>
    <row r="51065" spans="1:2" x14ac:dyDescent="0.3">
      <c r="A51065" t="s">
        <v>51146</v>
      </c>
      <c r="B51065" t="s">
        <v>68938</v>
      </c>
    </row>
    <row r="51066" spans="1:2" x14ac:dyDescent="0.3">
      <c r="A51066" t="s">
        <v>51147</v>
      </c>
      <c r="B51066" t="s">
        <v>71001</v>
      </c>
    </row>
    <row r="51067" spans="1:2" x14ac:dyDescent="0.3">
      <c r="A51067" t="s">
        <v>51148</v>
      </c>
      <c r="B51067" t="s">
        <v>74307</v>
      </c>
    </row>
    <row r="51068" spans="1:2" x14ac:dyDescent="0.3">
      <c r="A51068" t="s">
        <v>51149</v>
      </c>
      <c r="B51068" t="s">
        <v>67945</v>
      </c>
    </row>
    <row r="51069" spans="1:2" x14ac:dyDescent="0.3">
      <c r="A51069" t="s">
        <v>51150</v>
      </c>
      <c r="B51069" t="s">
        <v>74308</v>
      </c>
    </row>
    <row r="51070" spans="1:2" x14ac:dyDescent="0.3">
      <c r="A51070" t="s">
        <v>51151</v>
      </c>
      <c r="B51070" t="s">
        <v>67945</v>
      </c>
    </row>
    <row r="51071" spans="1:2" x14ac:dyDescent="0.3">
      <c r="A51071" t="s">
        <v>51152</v>
      </c>
      <c r="B51071" t="s">
        <v>74309</v>
      </c>
    </row>
    <row r="51072" spans="1:2" x14ac:dyDescent="0.3">
      <c r="A51072" t="s">
        <v>51153</v>
      </c>
      <c r="B51072" t="s">
        <v>68973</v>
      </c>
    </row>
    <row r="51073" spans="1:2" x14ac:dyDescent="0.3">
      <c r="A51073" t="s">
        <v>51154</v>
      </c>
      <c r="B51073" t="s">
        <v>72534</v>
      </c>
    </row>
    <row r="51074" spans="1:2" x14ac:dyDescent="0.3">
      <c r="A51074" t="s">
        <v>51155</v>
      </c>
      <c r="B51074" t="s">
        <v>74310</v>
      </c>
    </row>
    <row r="51075" spans="1:2" x14ac:dyDescent="0.3">
      <c r="A51075" t="s">
        <v>51156</v>
      </c>
      <c r="B51075" t="s">
        <v>70246</v>
      </c>
    </row>
    <row r="51076" spans="1:2" x14ac:dyDescent="0.3">
      <c r="A51076" t="s">
        <v>51157</v>
      </c>
      <c r="B51076" t="s">
        <v>68526</v>
      </c>
    </row>
    <row r="51077" spans="1:2" x14ac:dyDescent="0.3">
      <c r="A51077" t="s">
        <v>51158</v>
      </c>
      <c r="B51077" t="s">
        <v>72133</v>
      </c>
    </row>
    <row r="51078" spans="1:2" x14ac:dyDescent="0.3">
      <c r="A51078" t="s">
        <v>51159</v>
      </c>
      <c r="B51078" t="s">
        <v>70519</v>
      </c>
    </row>
    <row r="51079" spans="1:2" x14ac:dyDescent="0.3">
      <c r="A51079" t="s">
        <v>51160</v>
      </c>
      <c r="B51079" t="s">
        <v>67977</v>
      </c>
    </row>
    <row r="51080" spans="1:2" x14ac:dyDescent="0.3">
      <c r="A51080" t="s">
        <v>51161</v>
      </c>
      <c r="B51080" t="s">
        <v>67945</v>
      </c>
    </row>
    <row r="51081" spans="1:2" x14ac:dyDescent="0.3">
      <c r="A51081" t="s">
        <v>51162</v>
      </c>
      <c r="B51081" t="s">
        <v>72133</v>
      </c>
    </row>
    <row r="51082" spans="1:2" x14ac:dyDescent="0.3">
      <c r="A51082" t="s">
        <v>51163</v>
      </c>
      <c r="B51082" t="s">
        <v>68186</v>
      </c>
    </row>
    <row r="51083" spans="1:2" x14ac:dyDescent="0.3">
      <c r="A51083" t="s">
        <v>51164</v>
      </c>
      <c r="B51083" t="s">
        <v>71001</v>
      </c>
    </row>
    <row r="51084" spans="1:2" x14ac:dyDescent="0.3">
      <c r="A51084" t="s">
        <v>51165</v>
      </c>
      <c r="B51084" t="s">
        <v>68434</v>
      </c>
    </row>
    <row r="51085" spans="1:2" x14ac:dyDescent="0.3">
      <c r="A51085" t="s">
        <v>51166</v>
      </c>
      <c r="B51085" t="s">
        <v>68453</v>
      </c>
    </row>
    <row r="51086" spans="1:2" x14ac:dyDescent="0.3">
      <c r="A51086" t="s">
        <v>51167</v>
      </c>
      <c r="B51086" t="s">
        <v>67945</v>
      </c>
    </row>
    <row r="51087" spans="1:2" x14ac:dyDescent="0.3">
      <c r="A51087" t="s">
        <v>51168</v>
      </c>
      <c r="B51087" t="s">
        <v>67945</v>
      </c>
    </row>
    <row r="51088" spans="1:2" x14ac:dyDescent="0.3">
      <c r="A51088" t="s">
        <v>51169</v>
      </c>
      <c r="B51088" t="s">
        <v>67945</v>
      </c>
    </row>
    <row r="51089" spans="1:2" x14ac:dyDescent="0.3">
      <c r="A51089" t="s">
        <v>51170</v>
      </c>
      <c r="B51089" t="s">
        <v>68039</v>
      </c>
    </row>
    <row r="51090" spans="1:2" x14ac:dyDescent="0.3">
      <c r="A51090" t="s">
        <v>51171</v>
      </c>
      <c r="B51090" t="s">
        <v>68502</v>
      </c>
    </row>
    <row r="51091" spans="1:2" x14ac:dyDescent="0.3">
      <c r="A51091" t="s">
        <v>51172</v>
      </c>
      <c r="B51091" t="s">
        <v>68502</v>
      </c>
    </row>
    <row r="51092" spans="1:2" x14ac:dyDescent="0.3">
      <c r="A51092" t="s">
        <v>51173</v>
      </c>
      <c r="B51092" t="s">
        <v>67997</v>
      </c>
    </row>
    <row r="51093" spans="1:2" x14ac:dyDescent="0.3">
      <c r="A51093" t="s">
        <v>51174</v>
      </c>
      <c r="B51093" t="s">
        <v>68502</v>
      </c>
    </row>
    <row r="51094" spans="1:2" x14ac:dyDescent="0.3">
      <c r="A51094" t="s">
        <v>51175</v>
      </c>
      <c r="B51094" t="s">
        <v>68720</v>
      </c>
    </row>
    <row r="51095" spans="1:2" x14ac:dyDescent="0.3">
      <c r="A51095" t="s">
        <v>51176</v>
      </c>
      <c r="B51095" t="s">
        <v>67973</v>
      </c>
    </row>
    <row r="51096" spans="1:2" x14ac:dyDescent="0.3">
      <c r="A51096" t="s">
        <v>51177</v>
      </c>
      <c r="B51096" t="s">
        <v>71015</v>
      </c>
    </row>
    <row r="51097" spans="1:2" x14ac:dyDescent="0.3">
      <c r="A51097" t="s">
        <v>51178</v>
      </c>
      <c r="B51097" t="s">
        <v>68539</v>
      </c>
    </row>
    <row r="51098" spans="1:2" x14ac:dyDescent="0.3">
      <c r="A51098" t="s">
        <v>51179</v>
      </c>
      <c r="B51098" t="s">
        <v>68720</v>
      </c>
    </row>
    <row r="51099" spans="1:2" x14ac:dyDescent="0.3">
      <c r="A51099" t="s">
        <v>51180</v>
      </c>
      <c r="B51099" t="s">
        <v>68720</v>
      </c>
    </row>
    <row r="51100" spans="1:2" x14ac:dyDescent="0.3">
      <c r="A51100" t="s">
        <v>51181</v>
      </c>
      <c r="B51100" t="s">
        <v>69643</v>
      </c>
    </row>
    <row r="51101" spans="1:2" x14ac:dyDescent="0.3">
      <c r="A51101" t="s">
        <v>51182</v>
      </c>
      <c r="B51101" t="s">
        <v>68203</v>
      </c>
    </row>
    <row r="51102" spans="1:2" x14ac:dyDescent="0.3">
      <c r="A51102" t="s">
        <v>51183</v>
      </c>
      <c r="B51102" t="s">
        <v>71015</v>
      </c>
    </row>
    <row r="51103" spans="1:2" x14ac:dyDescent="0.3">
      <c r="A51103" t="s">
        <v>51184</v>
      </c>
      <c r="B51103" t="s">
        <v>69643</v>
      </c>
    </row>
    <row r="51104" spans="1:2" x14ac:dyDescent="0.3">
      <c r="A51104" t="s">
        <v>51185</v>
      </c>
      <c r="B51104" t="s">
        <v>67937</v>
      </c>
    </row>
    <row r="51105" spans="1:2" x14ac:dyDescent="0.3">
      <c r="A51105" t="s">
        <v>51186</v>
      </c>
      <c r="B51105" t="s">
        <v>68174</v>
      </c>
    </row>
    <row r="51106" spans="1:2" x14ac:dyDescent="0.3">
      <c r="A51106" t="s">
        <v>51187</v>
      </c>
      <c r="B51106" t="s">
        <v>68699</v>
      </c>
    </row>
    <row r="51107" spans="1:2" x14ac:dyDescent="0.3">
      <c r="A51107" t="s">
        <v>51188</v>
      </c>
      <c r="B51107" t="s">
        <v>68039</v>
      </c>
    </row>
    <row r="51108" spans="1:2" x14ac:dyDescent="0.3">
      <c r="A51108" t="s">
        <v>51189</v>
      </c>
      <c r="B51108" t="s">
        <v>68720</v>
      </c>
    </row>
    <row r="51109" spans="1:2" x14ac:dyDescent="0.3">
      <c r="A51109" t="s">
        <v>51190</v>
      </c>
      <c r="B51109" t="s">
        <v>67915</v>
      </c>
    </row>
    <row r="51110" spans="1:2" x14ac:dyDescent="0.3">
      <c r="A51110" t="s">
        <v>51191</v>
      </c>
      <c r="B51110" t="s">
        <v>68699</v>
      </c>
    </row>
    <row r="51111" spans="1:2" x14ac:dyDescent="0.3">
      <c r="A51111" t="s">
        <v>51192</v>
      </c>
      <c r="B51111" t="s">
        <v>67945</v>
      </c>
    </row>
    <row r="51112" spans="1:2" x14ac:dyDescent="0.3">
      <c r="A51112" t="s">
        <v>51193</v>
      </c>
      <c r="B51112" t="s">
        <v>69643</v>
      </c>
    </row>
    <row r="51113" spans="1:2" x14ac:dyDescent="0.3">
      <c r="A51113" t="s">
        <v>51194</v>
      </c>
      <c r="B51113" t="s">
        <v>70385</v>
      </c>
    </row>
    <row r="51114" spans="1:2" x14ac:dyDescent="0.3">
      <c r="A51114" t="s">
        <v>51195</v>
      </c>
      <c r="B51114" t="s">
        <v>71185</v>
      </c>
    </row>
    <row r="51115" spans="1:2" x14ac:dyDescent="0.3">
      <c r="A51115" t="s">
        <v>51196</v>
      </c>
      <c r="B51115" t="s">
        <v>68699</v>
      </c>
    </row>
    <row r="51116" spans="1:2" x14ac:dyDescent="0.3">
      <c r="A51116" t="s">
        <v>51197</v>
      </c>
      <c r="B51116" t="s">
        <v>69108</v>
      </c>
    </row>
    <row r="51117" spans="1:2" x14ac:dyDescent="0.3">
      <c r="A51117" t="s">
        <v>51198</v>
      </c>
      <c r="B51117" t="s">
        <v>68699</v>
      </c>
    </row>
    <row r="51118" spans="1:2" x14ac:dyDescent="0.3">
      <c r="A51118" t="s">
        <v>51199</v>
      </c>
      <c r="B51118" t="s">
        <v>69758</v>
      </c>
    </row>
    <row r="51119" spans="1:2" x14ac:dyDescent="0.3">
      <c r="A51119" t="s">
        <v>51200</v>
      </c>
      <c r="B51119" t="s">
        <v>67997</v>
      </c>
    </row>
    <row r="51120" spans="1:2" x14ac:dyDescent="0.3">
      <c r="A51120" t="s">
        <v>51201</v>
      </c>
      <c r="B51120" t="s">
        <v>69108</v>
      </c>
    </row>
    <row r="51121" spans="1:2" x14ac:dyDescent="0.3">
      <c r="A51121" t="s">
        <v>51202</v>
      </c>
      <c r="B51121" t="s">
        <v>69083</v>
      </c>
    </row>
    <row r="51122" spans="1:2" x14ac:dyDescent="0.3">
      <c r="A51122" t="s">
        <v>51203</v>
      </c>
      <c r="B51122" t="s">
        <v>69643</v>
      </c>
    </row>
    <row r="51123" spans="1:2" x14ac:dyDescent="0.3">
      <c r="A51123" t="s">
        <v>51204</v>
      </c>
      <c r="B51123" t="s">
        <v>71015</v>
      </c>
    </row>
    <row r="51124" spans="1:2" x14ac:dyDescent="0.3">
      <c r="A51124" t="s">
        <v>51205</v>
      </c>
      <c r="B51124" t="s">
        <v>69280</v>
      </c>
    </row>
    <row r="51125" spans="1:2" x14ac:dyDescent="0.3">
      <c r="A51125" t="s">
        <v>51206</v>
      </c>
      <c r="B51125" t="s">
        <v>69280</v>
      </c>
    </row>
    <row r="51126" spans="1:2" x14ac:dyDescent="0.3">
      <c r="A51126" t="s">
        <v>51207</v>
      </c>
      <c r="B51126" t="s">
        <v>67945</v>
      </c>
    </row>
    <row r="51127" spans="1:2" x14ac:dyDescent="0.3">
      <c r="A51127" t="s">
        <v>51208</v>
      </c>
      <c r="B51127" t="s">
        <v>67994</v>
      </c>
    </row>
    <row r="51128" spans="1:2" x14ac:dyDescent="0.3">
      <c r="A51128" t="s">
        <v>51209</v>
      </c>
      <c r="B51128" t="s">
        <v>67973</v>
      </c>
    </row>
    <row r="51129" spans="1:2" x14ac:dyDescent="0.3">
      <c r="A51129" t="s">
        <v>51210</v>
      </c>
      <c r="B51129" t="s">
        <v>68472</v>
      </c>
    </row>
    <row r="51130" spans="1:2" x14ac:dyDescent="0.3">
      <c r="A51130" t="s">
        <v>51211</v>
      </c>
      <c r="B51130" t="s">
        <v>69439</v>
      </c>
    </row>
    <row r="51131" spans="1:2" x14ac:dyDescent="0.3">
      <c r="A51131" t="s">
        <v>51212</v>
      </c>
      <c r="B51131" t="s">
        <v>71118</v>
      </c>
    </row>
    <row r="51132" spans="1:2" x14ac:dyDescent="0.3">
      <c r="A51132" t="s">
        <v>51213</v>
      </c>
      <c r="B51132" t="s">
        <v>69643</v>
      </c>
    </row>
    <row r="51133" spans="1:2" x14ac:dyDescent="0.3">
      <c r="A51133" t="s">
        <v>51214</v>
      </c>
      <c r="B51133" t="s">
        <v>68017</v>
      </c>
    </row>
    <row r="51134" spans="1:2" x14ac:dyDescent="0.3">
      <c r="A51134" t="s">
        <v>51215</v>
      </c>
      <c r="B51134" t="s">
        <v>69822</v>
      </c>
    </row>
    <row r="51135" spans="1:2" x14ac:dyDescent="0.3">
      <c r="A51135" t="s">
        <v>51216</v>
      </c>
      <c r="B51135" t="s">
        <v>69747</v>
      </c>
    </row>
    <row r="51136" spans="1:2" x14ac:dyDescent="0.3">
      <c r="A51136" t="s">
        <v>51217</v>
      </c>
      <c r="B51136" t="s">
        <v>68287</v>
      </c>
    </row>
    <row r="51137" spans="1:2" x14ac:dyDescent="0.3">
      <c r="A51137" t="s">
        <v>51218</v>
      </c>
      <c r="B51137" t="s">
        <v>70139</v>
      </c>
    </row>
    <row r="51138" spans="1:2" x14ac:dyDescent="0.3">
      <c r="A51138" t="s">
        <v>51219</v>
      </c>
      <c r="B51138" t="s">
        <v>69643</v>
      </c>
    </row>
    <row r="51139" spans="1:2" x14ac:dyDescent="0.3">
      <c r="A51139" t="s">
        <v>51220</v>
      </c>
      <c r="B51139" t="s">
        <v>69637</v>
      </c>
    </row>
    <row r="51140" spans="1:2" x14ac:dyDescent="0.3">
      <c r="A51140" t="s">
        <v>51221</v>
      </c>
      <c r="B51140" t="s">
        <v>68287</v>
      </c>
    </row>
    <row r="51141" spans="1:2" x14ac:dyDescent="0.3">
      <c r="A51141" t="s">
        <v>51222</v>
      </c>
      <c r="B51141" t="s">
        <v>71268</v>
      </c>
    </row>
    <row r="51142" spans="1:2" x14ac:dyDescent="0.3">
      <c r="A51142" t="s">
        <v>51223</v>
      </c>
      <c r="B51142" t="s">
        <v>68488</v>
      </c>
    </row>
    <row r="51143" spans="1:2" x14ac:dyDescent="0.3">
      <c r="A51143" t="s">
        <v>51224</v>
      </c>
      <c r="B51143" t="s">
        <v>70498</v>
      </c>
    </row>
    <row r="51144" spans="1:2" x14ac:dyDescent="0.3">
      <c r="A51144" t="s">
        <v>51225</v>
      </c>
      <c r="B51144" t="s">
        <v>69643</v>
      </c>
    </row>
    <row r="51145" spans="1:2" x14ac:dyDescent="0.3">
      <c r="A51145" t="s">
        <v>51226</v>
      </c>
      <c r="B51145" t="s">
        <v>67937</v>
      </c>
    </row>
    <row r="51146" spans="1:2" x14ac:dyDescent="0.3">
      <c r="A51146" t="s">
        <v>51227</v>
      </c>
      <c r="B51146" t="s">
        <v>70139</v>
      </c>
    </row>
    <row r="51147" spans="1:2" x14ac:dyDescent="0.3">
      <c r="A51147" t="s">
        <v>51228</v>
      </c>
      <c r="B51147" t="s">
        <v>68017</v>
      </c>
    </row>
    <row r="51148" spans="1:2" x14ac:dyDescent="0.3">
      <c r="A51148" t="s">
        <v>51229</v>
      </c>
      <c r="B51148" t="s">
        <v>67945</v>
      </c>
    </row>
    <row r="51149" spans="1:2" x14ac:dyDescent="0.3">
      <c r="A51149" t="s">
        <v>51230</v>
      </c>
      <c r="B51149" t="s">
        <v>67997</v>
      </c>
    </row>
    <row r="51150" spans="1:2" x14ac:dyDescent="0.3">
      <c r="A51150" t="s">
        <v>51231</v>
      </c>
      <c r="B51150" t="s">
        <v>67945</v>
      </c>
    </row>
    <row r="51151" spans="1:2" x14ac:dyDescent="0.3">
      <c r="A51151" t="s">
        <v>51232</v>
      </c>
      <c r="B51151" t="s">
        <v>68472</v>
      </c>
    </row>
    <row r="51152" spans="1:2" x14ac:dyDescent="0.3">
      <c r="A51152" t="s">
        <v>51233</v>
      </c>
      <c r="B51152" t="s">
        <v>67987</v>
      </c>
    </row>
    <row r="51153" spans="1:2" x14ac:dyDescent="0.3">
      <c r="A51153" t="s">
        <v>51234</v>
      </c>
      <c r="B51153" t="s">
        <v>69643</v>
      </c>
    </row>
    <row r="51154" spans="1:2" x14ac:dyDescent="0.3">
      <c r="A51154" t="s">
        <v>51235</v>
      </c>
      <c r="B51154" t="s">
        <v>68911</v>
      </c>
    </row>
    <row r="51155" spans="1:2" x14ac:dyDescent="0.3">
      <c r="A51155" t="s">
        <v>51236</v>
      </c>
      <c r="B51155" t="s">
        <v>71015</v>
      </c>
    </row>
    <row r="51156" spans="1:2" x14ac:dyDescent="0.3">
      <c r="A51156" t="s">
        <v>51237</v>
      </c>
      <c r="B51156" t="s">
        <v>68472</v>
      </c>
    </row>
    <row r="51157" spans="1:2" x14ac:dyDescent="0.3">
      <c r="A51157" t="s">
        <v>51238</v>
      </c>
      <c r="B51157" t="s">
        <v>68010</v>
      </c>
    </row>
    <row r="51158" spans="1:2" x14ac:dyDescent="0.3">
      <c r="A51158" t="s">
        <v>51239</v>
      </c>
      <c r="B51158" t="s">
        <v>68472</v>
      </c>
    </row>
    <row r="51159" spans="1:2" x14ac:dyDescent="0.3">
      <c r="A51159" t="s">
        <v>51240</v>
      </c>
      <c r="B51159" t="s">
        <v>68033</v>
      </c>
    </row>
    <row r="51160" spans="1:2" x14ac:dyDescent="0.3">
      <c r="A51160" t="s">
        <v>51241</v>
      </c>
      <c r="B51160" t="s">
        <v>68472</v>
      </c>
    </row>
    <row r="51161" spans="1:2" x14ac:dyDescent="0.3">
      <c r="A51161" t="s">
        <v>51242</v>
      </c>
      <c r="B51161" t="s">
        <v>68472</v>
      </c>
    </row>
    <row r="51162" spans="1:2" x14ac:dyDescent="0.3">
      <c r="A51162" t="s">
        <v>51243</v>
      </c>
      <c r="B51162" t="s">
        <v>68472</v>
      </c>
    </row>
    <row r="51163" spans="1:2" x14ac:dyDescent="0.3">
      <c r="A51163" t="s">
        <v>51244</v>
      </c>
      <c r="B51163" t="s">
        <v>68472</v>
      </c>
    </row>
    <row r="51164" spans="1:2" x14ac:dyDescent="0.3">
      <c r="A51164" t="s">
        <v>51245</v>
      </c>
      <c r="B51164" t="s">
        <v>68472</v>
      </c>
    </row>
    <row r="51165" spans="1:2" x14ac:dyDescent="0.3">
      <c r="A51165" t="s">
        <v>51246</v>
      </c>
      <c r="B51165" t="s">
        <v>67994</v>
      </c>
    </row>
    <row r="51166" spans="1:2" x14ac:dyDescent="0.3">
      <c r="A51166" t="s">
        <v>51247</v>
      </c>
      <c r="B51166" t="s">
        <v>68472</v>
      </c>
    </row>
    <row r="51167" spans="1:2" x14ac:dyDescent="0.3">
      <c r="A51167" t="s">
        <v>51248</v>
      </c>
      <c r="B51167" t="s">
        <v>68516</v>
      </c>
    </row>
    <row r="51168" spans="1:2" x14ac:dyDescent="0.3">
      <c r="A51168" t="s">
        <v>51249</v>
      </c>
      <c r="B51168" t="s">
        <v>69083</v>
      </c>
    </row>
    <row r="51169" spans="1:2" x14ac:dyDescent="0.3">
      <c r="A51169" t="s">
        <v>51250</v>
      </c>
      <c r="B51169" t="s">
        <v>70391</v>
      </c>
    </row>
    <row r="51170" spans="1:2" x14ac:dyDescent="0.3">
      <c r="A51170" t="s">
        <v>51251</v>
      </c>
      <c r="B51170" t="s">
        <v>70391</v>
      </c>
    </row>
    <row r="51171" spans="1:2" x14ac:dyDescent="0.3">
      <c r="A51171" t="s">
        <v>51252</v>
      </c>
      <c r="B51171" t="s">
        <v>69018</v>
      </c>
    </row>
    <row r="51172" spans="1:2" x14ac:dyDescent="0.3">
      <c r="A51172" t="s">
        <v>51253</v>
      </c>
      <c r="B51172" t="s">
        <v>69753</v>
      </c>
    </row>
    <row r="51173" spans="1:2" x14ac:dyDescent="0.3">
      <c r="A51173" t="s">
        <v>51254</v>
      </c>
      <c r="B51173" t="s">
        <v>68749</v>
      </c>
    </row>
    <row r="51174" spans="1:2" x14ac:dyDescent="0.3">
      <c r="A51174" t="s">
        <v>51255</v>
      </c>
      <c r="B51174" t="s">
        <v>68072</v>
      </c>
    </row>
    <row r="51175" spans="1:2" x14ac:dyDescent="0.3">
      <c r="A51175" t="s">
        <v>51256</v>
      </c>
      <c r="B51175" t="s">
        <v>70703</v>
      </c>
    </row>
    <row r="51176" spans="1:2" x14ac:dyDescent="0.3">
      <c r="A51176" t="s">
        <v>51257</v>
      </c>
      <c r="B51176" t="s">
        <v>68788</v>
      </c>
    </row>
    <row r="51177" spans="1:2" x14ac:dyDescent="0.3">
      <c r="A51177" t="s">
        <v>51258</v>
      </c>
      <c r="B51177" t="s">
        <v>68707</v>
      </c>
    </row>
    <row r="51178" spans="1:2" x14ac:dyDescent="0.3">
      <c r="A51178" t="s">
        <v>51259</v>
      </c>
      <c r="B51178" t="s">
        <v>67987</v>
      </c>
    </row>
    <row r="51179" spans="1:2" x14ac:dyDescent="0.3">
      <c r="A51179" t="s">
        <v>51260</v>
      </c>
      <c r="B51179" t="s">
        <v>68423</v>
      </c>
    </row>
    <row r="51180" spans="1:2" x14ac:dyDescent="0.3">
      <c r="A51180" t="s">
        <v>51261</v>
      </c>
      <c r="B51180" t="s">
        <v>68083</v>
      </c>
    </row>
    <row r="51181" spans="1:2" x14ac:dyDescent="0.3">
      <c r="A51181" t="s">
        <v>51262</v>
      </c>
      <c r="B51181" t="s">
        <v>68613</v>
      </c>
    </row>
    <row r="51182" spans="1:2" x14ac:dyDescent="0.3">
      <c r="A51182" t="s">
        <v>51263</v>
      </c>
      <c r="B51182" t="s">
        <v>67945</v>
      </c>
    </row>
    <row r="51183" spans="1:2" x14ac:dyDescent="0.3">
      <c r="A51183" t="s">
        <v>51264</v>
      </c>
      <c r="B51183" t="s">
        <v>67997</v>
      </c>
    </row>
    <row r="51184" spans="1:2" x14ac:dyDescent="0.3">
      <c r="A51184" t="s">
        <v>51265</v>
      </c>
      <c r="B51184" t="s">
        <v>67945</v>
      </c>
    </row>
    <row r="51185" spans="1:2" x14ac:dyDescent="0.3">
      <c r="A51185" t="s">
        <v>51266</v>
      </c>
      <c r="B51185" t="s">
        <v>68516</v>
      </c>
    </row>
    <row r="51186" spans="1:2" x14ac:dyDescent="0.3">
      <c r="A51186" t="s">
        <v>51267</v>
      </c>
      <c r="B51186" t="s">
        <v>68083</v>
      </c>
    </row>
    <row r="51187" spans="1:2" x14ac:dyDescent="0.3">
      <c r="A51187" t="s">
        <v>51268</v>
      </c>
      <c r="B51187" t="s">
        <v>67945</v>
      </c>
    </row>
    <row r="51188" spans="1:2" x14ac:dyDescent="0.3">
      <c r="A51188" t="s">
        <v>51269</v>
      </c>
      <c r="B51188" t="s">
        <v>71520</v>
      </c>
    </row>
    <row r="51189" spans="1:2" x14ac:dyDescent="0.3">
      <c r="A51189" t="s">
        <v>51270</v>
      </c>
      <c r="B51189" t="s">
        <v>68516</v>
      </c>
    </row>
    <row r="51190" spans="1:2" x14ac:dyDescent="0.3">
      <c r="A51190" t="s">
        <v>51271</v>
      </c>
      <c r="B51190" t="s">
        <v>71520</v>
      </c>
    </row>
    <row r="51191" spans="1:2" x14ac:dyDescent="0.3">
      <c r="A51191" t="s">
        <v>51272</v>
      </c>
      <c r="B51191" t="s">
        <v>67945</v>
      </c>
    </row>
    <row r="51192" spans="1:2" x14ac:dyDescent="0.3">
      <c r="A51192" t="s">
        <v>51273</v>
      </c>
      <c r="B51192" t="s">
        <v>67945</v>
      </c>
    </row>
    <row r="51193" spans="1:2" x14ac:dyDescent="0.3">
      <c r="A51193" t="s">
        <v>51274</v>
      </c>
      <c r="B51193" t="s">
        <v>67976</v>
      </c>
    </row>
    <row r="51194" spans="1:2" x14ac:dyDescent="0.3">
      <c r="A51194" t="s">
        <v>51275</v>
      </c>
      <c r="B51194" t="s">
        <v>68283</v>
      </c>
    </row>
    <row r="51195" spans="1:2" x14ac:dyDescent="0.3">
      <c r="A51195" t="s">
        <v>51276</v>
      </c>
      <c r="B51195" t="s">
        <v>67945</v>
      </c>
    </row>
    <row r="51196" spans="1:2" x14ac:dyDescent="0.3">
      <c r="A51196" t="s">
        <v>51277</v>
      </c>
      <c r="B51196" t="s">
        <v>67945</v>
      </c>
    </row>
    <row r="51197" spans="1:2" x14ac:dyDescent="0.3">
      <c r="A51197" t="s">
        <v>51278</v>
      </c>
      <c r="B51197" t="s">
        <v>67976</v>
      </c>
    </row>
    <row r="51198" spans="1:2" x14ac:dyDescent="0.3">
      <c r="A51198" t="s">
        <v>51279</v>
      </c>
      <c r="B51198" t="s">
        <v>68423</v>
      </c>
    </row>
    <row r="51199" spans="1:2" x14ac:dyDescent="0.3">
      <c r="A51199" t="s">
        <v>51280</v>
      </c>
      <c r="B51199" t="s">
        <v>68423</v>
      </c>
    </row>
    <row r="51200" spans="1:2" x14ac:dyDescent="0.3">
      <c r="A51200" t="s">
        <v>51281</v>
      </c>
      <c r="B51200" t="s">
        <v>67976</v>
      </c>
    </row>
    <row r="51201" spans="1:2" x14ac:dyDescent="0.3">
      <c r="A51201" t="s">
        <v>51282</v>
      </c>
      <c r="B51201" t="s">
        <v>68883</v>
      </c>
    </row>
    <row r="51202" spans="1:2" x14ac:dyDescent="0.3">
      <c r="A51202" t="s">
        <v>51283</v>
      </c>
      <c r="B51202" t="s">
        <v>68883</v>
      </c>
    </row>
    <row r="51203" spans="1:2" x14ac:dyDescent="0.3">
      <c r="A51203" t="s">
        <v>51284</v>
      </c>
      <c r="B51203" t="s">
        <v>68293</v>
      </c>
    </row>
    <row r="51204" spans="1:2" x14ac:dyDescent="0.3">
      <c r="A51204" t="s">
        <v>51285</v>
      </c>
      <c r="B51204" t="s">
        <v>68516</v>
      </c>
    </row>
    <row r="51205" spans="1:2" x14ac:dyDescent="0.3">
      <c r="A51205" t="s">
        <v>51286</v>
      </c>
      <c r="B51205" t="s">
        <v>68072</v>
      </c>
    </row>
    <row r="51206" spans="1:2" x14ac:dyDescent="0.3">
      <c r="A51206" t="s">
        <v>51287</v>
      </c>
      <c r="B51206" t="s">
        <v>68072</v>
      </c>
    </row>
    <row r="51207" spans="1:2" x14ac:dyDescent="0.3">
      <c r="A51207" t="s">
        <v>51288</v>
      </c>
      <c r="B51207" t="s">
        <v>67973</v>
      </c>
    </row>
    <row r="51208" spans="1:2" x14ac:dyDescent="0.3">
      <c r="A51208" t="s">
        <v>51289</v>
      </c>
      <c r="B51208" t="s">
        <v>70115</v>
      </c>
    </row>
    <row r="51209" spans="1:2" x14ac:dyDescent="0.3">
      <c r="A51209" t="s">
        <v>51290</v>
      </c>
      <c r="B51209" t="s">
        <v>68177</v>
      </c>
    </row>
    <row r="51210" spans="1:2" x14ac:dyDescent="0.3">
      <c r="A51210" t="s">
        <v>51291</v>
      </c>
      <c r="B51210" t="s">
        <v>67997</v>
      </c>
    </row>
    <row r="51211" spans="1:2" x14ac:dyDescent="0.3">
      <c r="A51211" t="s">
        <v>51292</v>
      </c>
      <c r="B51211" t="s">
        <v>68498</v>
      </c>
    </row>
    <row r="51212" spans="1:2" x14ac:dyDescent="0.3">
      <c r="A51212" t="s">
        <v>51293</v>
      </c>
      <c r="B51212" t="s">
        <v>67997</v>
      </c>
    </row>
    <row r="51213" spans="1:2" x14ac:dyDescent="0.3">
      <c r="A51213" t="s">
        <v>51294</v>
      </c>
      <c r="B51213" t="s">
        <v>70944</v>
      </c>
    </row>
    <row r="51214" spans="1:2" x14ac:dyDescent="0.3">
      <c r="A51214" t="s">
        <v>51295</v>
      </c>
      <c r="B51214" t="s">
        <v>68203</v>
      </c>
    </row>
    <row r="51215" spans="1:2" x14ac:dyDescent="0.3">
      <c r="A51215" t="s">
        <v>51296</v>
      </c>
      <c r="B51215" t="s">
        <v>68550</v>
      </c>
    </row>
    <row r="51216" spans="1:2" x14ac:dyDescent="0.3">
      <c r="A51216" t="s">
        <v>51297</v>
      </c>
      <c r="B51216" t="s">
        <v>68091</v>
      </c>
    </row>
    <row r="51217" spans="1:2" x14ac:dyDescent="0.3">
      <c r="A51217" t="s">
        <v>51298</v>
      </c>
      <c r="B51217" t="s">
        <v>68498</v>
      </c>
    </row>
    <row r="51218" spans="1:2" x14ac:dyDescent="0.3">
      <c r="A51218" t="s">
        <v>51299</v>
      </c>
      <c r="B51218" t="s">
        <v>68498</v>
      </c>
    </row>
    <row r="51219" spans="1:2" x14ac:dyDescent="0.3">
      <c r="A51219" t="s">
        <v>51300</v>
      </c>
      <c r="B51219" t="s">
        <v>68026</v>
      </c>
    </row>
    <row r="51220" spans="1:2" x14ac:dyDescent="0.3">
      <c r="A51220" t="s">
        <v>51301</v>
      </c>
      <c r="B51220" t="s">
        <v>70728</v>
      </c>
    </row>
    <row r="51221" spans="1:2" x14ac:dyDescent="0.3">
      <c r="A51221" t="s">
        <v>51302</v>
      </c>
      <c r="B51221" t="s">
        <v>70510</v>
      </c>
    </row>
    <row r="51222" spans="1:2" x14ac:dyDescent="0.3">
      <c r="A51222" t="s">
        <v>51303</v>
      </c>
      <c r="B51222" t="s">
        <v>68498</v>
      </c>
    </row>
    <row r="51223" spans="1:2" x14ac:dyDescent="0.3">
      <c r="A51223" t="s">
        <v>51304</v>
      </c>
      <c r="B51223" t="s">
        <v>68498</v>
      </c>
    </row>
    <row r="51224" spans="1:2" x14ac:dyDescent="0.3">
      <c r="A51224" t="s">
        <v>51305</v>
      </c>
      <c r="B51224" t="s">
        <v>71185</v>
      </c>
    </row>
    <row r="51225" spans="1:2" x14ac:dyDescent="0.3">
      <c r="A51225" t="s">
        <v>51306</v>
      </c>
      <c r="B51225" t="s">
        <v>67997</v>
      </c>
    </row>
    <row r="51226" spans="1:2" x14ac:dyDescent="0.3">
      <c r="A51226" t="s">
        <v>51307</v>
      </c>
      <c r="B51226" t="s">
        <v>69083</v>
      </c>
    </row>
    <row r="51227" spans="1:2" x14ac:dyDescent="0.3">
      <c r="A51227" t="s">
        <v>51308</v>
      </c>
      <c r="B51227" t="s">
        <v>70510</v>
      </c>
    </row>
    <row r="51228" spans="1:2" x14ac:dyDescent="0.3">
      <c r="A51228" t="s">
        <v>51309</v>
      </c>
      <c r="B51228" t="s">
        <v>67997</v>
      </c>
    </row>
    <row r="51229" spans="1:2" x14ac:dyDescent="0.3">
      <c r="A51229" t="s">
        <v>51310</v>
      </c>
      <c r="B51229" t="s">
        <v>57562</v>
      </c>
    </row>
    <row r="51230" spans="1:2" x14ac:dyDescent="0.3">
      <c r="A51230" t="s">
        <v>51311</v>
      </c>
      <c r="B51230" t="s">
        <v>68749</v>
      </c>
    </row>
    <row r="51231" spans="1:2" x14ac:dyDescent="0.3">
      <c r="A51231" t="s">
        <v>51312</v>
      </c>
      <c r="B51231" t="s">
        <v>69822</v>
      </c>
    </row>
    <row r="51232" spans="1:2" x14ac:dyDescent="0.3">
      <c r="A51232" t="s">
        <v>51313</v>
      </c>
      <c r="B51232" t="s">
        <v>69633</v>
      </c>
    </row>
    <row r="51233" spans="1:2" x14ac:dyDescent="0.3">
      <c r="A51233" t="s">
        <v>51314</v>
      </c>
      <c r="B51233" t="s">
        <v>74288</v>
      </c>
    </row>
    <row r="51234" spans="1:2" x14ac:dyDescent="0.3">
      <c r="A51234" t="s">
        <v>51315</v>
      </c>
      <c r="B51234" t="s">
        <v>68177</v>
      </c>
    </row>
    <row r="51235" spans="1:2" x14ac:dyDescent="0.3">
      <c r="A51235" t="s">
        <v>51316</v>
      </c>
      <c r="B51235" t="s">
        <v>68859</v>
      </c>
    </row>
    <row r="51236" spans="1:2" x14ac:dyDescent="0.3">
      <c r="A51236" t="s">
        <v>51317</v>
      </c>
      <c r="B51236" t="s">
        <v>68472</v>
      </c>
    </row>
    <row r="51237" spans="1:2" x14ac:dyDescent="0.3">
      <c r="A51237" t="s">
        <v>51318</v>
      </c>
      <c r="B51237" t="s">
        <v>68472</v>
      </c>
    </row>
    <row r="51238" spans="1:2" x14ac:dyDescent="0.3">
      <c r="A51238" t="s">
        <v>51319</v>
      </c>
      <c r="B51238" t="s">
        <v>68883</v>
      </c>
    </row>
    <row r="51239" spans="1:2" x14ac:dyDescent="0.3">
      <c r="A51239" t="s">
        <v>51320</v>
      </c>
      <c r="B51239" t="s">
        <v>69822</v>
      </c>
    </row>
    <row r="51240" spans="1:2" x14ac:dyDescent="0.3">
      <c r="A51240" t="s">
        <v>51321</v>
      </c>
      <c r="B51240" t="s">
        <v>68608</v>
      </c>
    </row>
    <row r="51241" spans="1:2" x14ac:dyDescent="0.3">
      <c r="A51241" t="s">
        <v>51322</v>
      </c>
      <c r="B51241" t="s">
        <v>67997</v>
      </c>
    </row>
    <row r="51242" spans="1:2" x14ac:dyDescent="0.3">
      <c r="A51242" t="s">
        <v>51323</v>
      </c>
      <c r="B51242" t="s">
        <v>69822</v>
      </c>
    </row>
    <row r="51243" spans="1:2" x14ac:dyDescent="0.3">
      <c r="A51243" t="s">
        <v>51324</v>
      </c>
      <c r="B51243" t="s">
        <v>57562</v>
      </c>
    </row>
    <row r="51244" spans="1:2" x14ac:dyDescent="0.3">
      <c r="A51244" t="s">
        <v>51325</v>
      </c>
      <c r="B51244" t="s">
        <v>68091</v>
      </c>
    </row>
    <row r="51245" spans="1:2" x14ac:dyDescent="0.3">
      <c r="A51245" t="s">
        <v>51326</v>
      </c>
      <c r="B51245" t="s">
        <v>68117</v>
      </c>
    </row>
    <row r="51246" spans="1:2" x14ac:dyDescent="0.3">
      <c r="A51246" t="s">
        <v>51327</v>
      </c>
      <c r="B51246" t="s">
        <v>68307</v>
      </c>
    </row>
    <row r="51247" spans="1:2" x14ac:dyDescent="0.3">
      <c r="A51247" t="s">
        <v>51328</v>
      </c>
      <c r="B51247" t="s">
        <v>67997</v>
      </c>
    </row>
    <row r="51248" spans="1:2" x14ac:dyDescent="0.3">
      <c r="A51248" t="s">
        <v>51329</v>
      </c>
      <c r="B51248" t="s">
        <v>69822</v>
      </c>
    </row>
    <row r="51249" spans="1:2" x14ac:dyDescent="0.3">
      <c r="A51249" t="s">
        <v>51330</v>
      </c>
      <c r="B51249" t="s">
        <v>69822</v>
      </c>
    </row>
    <row r="51250" spans="1:2" x14ac:dyDescent="0.3">
      <c r="A51250" t="s">
        <v>51331</v>
      </c>
      <c r="B51250" t="s">
        <v>67945</v>
      </c>
    </row>
    <row r="51251" spans="1:2" x14ac:dyDescent="0.3">
      <c r="A51251" t="s">
        <v>51332</v>
      </c>
      <c r="B51251" t="s">
        <v>69576</v>
      </c>
    </row>
    <row r="51252" spans="1:2" x14ac:dyDescent="0.3">
      <c r="A51252" t="s">
        <v>51333</v>
      </c>
      <c r="B51252" t="s">
        <v>70087</v>
      </c>
    </row>
    <row r="51253" spans="1:2" x14ac:dyDescent="0.3">
      <c r="A51253" t="s">
        <v>51334</v>
      </c>
      <c r="B51253" t="s">
        <v>68005</v>
      </c>
    </row>
    <row r="51254" spans="1:2" x14ac:dyDescent="0.3">
      <c r="A51254" t="s">
        <v>51335</v>
      </c>
      <c r="B51254" t="s">
        <v>70035</v>
      </c>
    </row>
    <row r="51255" spans="1:2" x14ac:dyDescent="0.3">
      <c r="A51255" t="s">
        <v>51336</v>
      </c>
      <c r="B51255" t="s">
        <v>67977</v>
      </c>
    </row>
    <row r="51256" spans="1:2" x14ac:dyDescent="0.3">
      <c r="A51256" t="s">
        <v>51337</v>
      </c>
      <c r="B51256" t="s">
        <v>68788</v>
      </c>
    </row>
    <row r="51257" spans="1:2" x14ac:dyDescent="0.3">
      <c r="A51257" t="s">
        <v>51338</v>
      </c>
      <c r="B51257" t="s">
        <v>68203</v>
      </c>
    </row>
    <row r="51258" spans="1:2" x14ac:dyDescent="0.3">
      <c r="A51258" t="s">
        <v>51339</v>
      </c>
      <c r="B51258" t="s">
        <v>74311</v>
      </c>
    </row>
    <row r="51259" spans="1:2" x14ac:dyDescent="0.3">
      <c r="A51259" t="s">
        <v>51340</v>
      </c>
      <c r="B51259" t="s">
        <v>70680</v>
      </c>
    </row>
    <row r="51260" spans="1:2" x14ac:dyDescent="0.3">
      <c r="A51260" t="s">
        <v>51341</v>
      </c>
      <c r="B51260" t="s">
        <v>72963</v>
      </c>
    </row>
    <row r="51261" spans="1:2" x14ac:dyDescent="0.3">
      <c r="A51261" t="s">
        <v>51342</v>
      </c>
      <c r="B51261" t="s">
        <v>74041</v>
      </c>
    </row>
    <row r="51262" spans="1:2" x14ac:dyDescent="0.3">
      <c r="A51262" t="s">
        <v>51343</v>
      </c>
      <c r="B51262" t="s">
        <v>69355</v>
      </c>
    </row>
    <row r="51263" spans="1:2" x14ac:dyDescent="0.3">
      <c r="A51263" t="s">
        <v>51344</v>
      </c>
      <c r="B51263" t="s">
        <v>74041</v>
      </c>
    </row>
    <row r="51264" spans="1:2" x14ac:dyDescent="0.3">
      <c r="A51264" t="s">
        <v>51345</v>
      </c>
      <c r="B51264" t="s">
        <v>67978</v>
      </c>
    </row>
    <row r="51265" spans="1:2" x14ac:dyDescent="0.3">
      <c r="A51265" t="s">
        <v>51346</v>
      </c>
      <c r="B51265" t="s">
        <v>70395</v>
      </c>
    </row>
    <row r="51266" spans="1:2" x14ac:dyDescent="0.3">
      <c r="A51266" t="s">
        <v>51347</v>
      </c>
      <c r="B51266" t="s">
        <v>67978</v>
      </c>
    </row>
    <row r="51267" spans="1:2" x14ac:dyDescent="0.3">
      <c r="A51267" t="s">
        <v>51348</v>
      </c>
      <c r="B51267" t="s">
        <v>68748</v>
      </c>
    </row>
    <row r="51268" spans="1:2" x14ac:dyDescent="0.3">
      <c r="A51268" t="s">
        <v>51349</v>
      </c>
      <c r="B51268" t="s">
        <v>67945</v>
      </c>
    </row>
    <row r="51269" spans="1:2" x14ac:dyDescent="0.3">
      <c r="A51269" t="s">
        <v>51350</v>
      </c>
      <c r="B51269" t="s">
        <v>68938</v>
      </c>
    </row>
    <row r="51270" spans="1:2" x14ac:dyDescent="0.3">
      <c r="A51270" t="s">
        <v>51351</v>
      </c>
      <c r="B51270" t="s">
        <v>68748</v>
      </c>
    </row>
    <row r="51271" spans="1:2" x14ac:dyDescent="0.3">
      <c r="A51271" t="s">
        <v>51352</v>
      </c>
      <c r="B51271" t="s">
        <v>67945</v>
      </c>
    </row>
    <row r="51272" spans="1:2" x14ac:dyDescent="0.3">
      <c r="A51272" t="s">
        <v>51353</v>
      </c>
      <c r="B51272" t="s">
        <v>67945</v>
      </c>
    </row>
    <row r="51273" spans="1:2" x14ac:dyDescent="0.3">
      <c r="A51273" t="s">
        <v>51354</v>
      </c>
      <c r="B51273" t="s">
        <v>70624</v>
      </c>
    </row>
    <row r="51274" spans="1:2" x14ac:dyDescent="0.3">
      <c r="A51274" t="s">
        <v>51355</v>
      </c>
      <c r="B51274" t="s">
        <v>68434</v>
      </c>
    </row>
    <row r="51275" spans="1:2" x14ac:dyDescent="0.3">
      <c r="A51275" t="s">
        <v>51356</v>
      </c>
      <c r="B51275" t="s">
        <v>68023</v>
      </c>
    </row>
    <row r="51276" spans="1:2" x14ac:dyDescent="0.3">
      <c r="A51276" t="s">
        <v>51357</v>
      </c>
      <c r="B51276" t="s">
        <v>73580</v>
      </c>
    </row>
    <row r="51277" spans="1:2" x14ac:dyDescent="0.3">
      <c r="A51277" t="s">
        <v>51358</v>
      </c>
      <c r="B51277" t="s">
        <v>74312</v>
      </c>
    </row>
    <row r="51278" spans="1:2" x14ac:dyDescent="0.3">
      <c r="A51278" t="s">
        <v>51359</v>
      </c>
      <c r="B51278" t="s">
        <v>68589</v>
      </c>
    </row>
    <row r="51279" spans="1:2" x14ac:dyDescent="0.3">
      <c r="A51279" t="s">
        <v>51360</v>
      </c>
      <c r="B51279" t="s">
        <v>67945</v>
      </c>
    </row>
    <row r="51280" spans="1:2" x14ac:dyDescent="0.3">
      <c r="A51280" t="s">
        <v>51361</v>
      </c>
      <c r="B51280" t="s">
        <v>72534</v>
      </c>
    </row>
    <row r="51281" spans="1:2" x14ac:dyDescent="0.3">
      <c r="A51281" t="s">
        <v>51362</v>
      </c>
      <c r="B51281" t="s">
        <v>67945</v>
      </c>
    </row>
    <row r="51282" spans="1:2" x14ac:dyDescent="0.3">
      <c r="A51282" t="s">
        <v>51363</v>
      </c>
      <c r="B51282" t="s">
        <v>72534</v>
      </c>
    </row>
    <row r="51283" spans="1:2" x14ac:dyDescent="0.3">
      <c r="A51283" t="s">
        <v>51364</v>
      </c>
      <c r="B51283" t="s">
        <v>69266</v>
      </c>
    </row>
    <row r="51284" spans="1:2" x14ac:dyDescent="0.3">
      <c r="A51284" t="s">
        <v>51365</v>
      </c>
      <c r="B51284" t="s">
        <v>67945</v>
      </c>
    </row>
    <row r="51285" spans="1:2" x14ac:dyDescent="0.3">
      <c r="A51285" t="s">
        <v>51366</v>
      </c>
      <c r="B51285" t="s">
        <v>72843</v>
      </c>
    </row>
    <row r="51286" spans="1:2" x14ac:dyDescent="0.3">
      <c r="A51286" t="s">
        <v>51367</v>
      </c>
      <c r="B51286" t="s">
        <v>72843</v>
      </c>
    </row>
    <row r="51287" spans="1:2" x14ac:dyDescent="0.3">
      <c r="A51287" t="s">
        <v>51368</v>
      </c>
      <c r="B51287" t="s">
        <v>72843</v>
      </c>
    </row>
    <row r="51288" spans="1:2" x14ac:dyDescent="0.3">
      <c r="A51288" t="s">
        <v>51369</v>
      </c>
      <c r="B51288" t="s">
        <v>67945</v>
      </c>
    </row>
    <row r="51289" spans="1:2" x14ac:dyDescent="0.3">
      <c r="A51289" t="s">
        <v>51370</v>
      </c>
      <c r="B51289" t="s">
        <v>68419</v>
      </c>
    </row>
    <row r="51290" spans="1:2" x14ac:dyDescent="0.3">
      <c r="A51290" t="s">
        <v>51371</v>
      </c>
      <c r="B51290" t="s">
        <v>74313</v>
      </c>
    </row>
    <row r="51291" spans="1:2" x14ac:dyDescent="0.3">
      <c r="A51291" t="s">
        <v>51372</v>
      </c>
      <c r="B51291" t="s">
        <v>69822</v>
      </c>
    </row>
    <row r="51292" spans="1:2" x14ac:dyDescent="0.3">
      <c r="A51292" t="s">
        <v>51373</v>
      </c>
      <c r="B51292" t="s">
        <v>68419</v>
      </c>
    </row>
    <row r="51293" spans="1:2" x14ac:dyDescent="0.3">
      <c r="A51293" t="s">
        <v>51374</v>
      </c>
      <c r="B51293" t="s">
        <v>70626</v>
      </c>
    </row>
    <row r="51294" spans="1:2" x14ac:dyDescent="0.3">
      <c r="A51294" t="s">
        <v>51375</v>
      </c>
      <c r="B51294" t="s">
        <v>68419</v>
      </c>
    </row>
    <row r="51295" spans="1:2" x14ac:dyDescent="0.3">
      <c r="A51295" t="s">
        <v>51376</v>
      </c>
      <c r="B51295" t="s">
        <v>70748</v>
      </c>
    </row>
    <row r="51296" spans="1:2" x14ac:dyDescent="0.3">
      <c r="A51296" t="s">
        <v>51377</v>
      </c>
      <c r="B51296" t="s">
        <v>74314</v>
      </c>
    </row>
    <row r="51297" spans="1:2" x14ac:dyDescent="0.3">
      <c r="A51297" t="s">
        <v>51378</v>
      </c>
      <c r="B51297" t="s">
        <v>74315</v>
      </c>
    </row>
    <row r="51298" spans="1:2" x14ac:dyDescent="0.3">
      <c r="A51298" t="s">
        <v>51379</v>
      </c>
      <c r="B51298" t="s">
        <v>74316</v>
      </c>
    </row>
    <row r="51299" spans="1:2" x14ac:dyDescent="0.3">
      <c r="A51299" t="s">
        <v>51380</v>
      </c>
      <c r="B51299" t="s">
        <v>73429</v>
      </c>
    </row>
    <row r="51300" spans="1:2" x14ac:dyDescent="0.3">
      <c r="A51300" t="s">
        <v>51381</v>
      </c>
      <c r="B51300" t="s">
        <v>74316</v>
      </c>
    </row>
    <row r="51301" spans="1:2" x14ac:dyDescent="0.3">
      <c r="A51301" t="s">
        <v>51382</v>
      </c>
      <c r="B51301" t="s">
        <v>74317</v>
      </c>
    </row>
    <row r="51302" spans="1:2" x14ac:dyDescent="0.3">
      <c r="A51302" t="s">
        <v>51383</v>
      </c>
      <c r="B51302" t="s">
        <v>68216</v>
      </c>
    </row>
    <row r="51303" spans="1:2" x14ac:dyDescent="0.3">
      <c r="A51303" t="s">
        <v>51384</v>
      </c>
      <c r="B51303" t="s">
        <v>69589</v>
      </c>
    </row>
    <row r="51304" spans="1:2" x14ac:dyDescent="0.3">
      <c r="A51304" t="s">
        <v>51385</v>
      </c>
      <c r="B51304" t="s">
        <v>71591</v>
      </c>
    </row>
    <row r="51305" spans="1:2" x14ac:dyDescent="0.3">
      <c r="A51305" t="s">
        <v>51386</v>
      </c>
      <c r="B51305" t="s">
        <v>68010</v>
      </c>
    </row>
    <row r="51306" spans="1:2" x14ac:dyDescent="0.3">
      <c r="A51306" t="s">
        <v>51387</v>
      </c>
      <c r="B51306" t="s">
        <v>71253</v>
      </c>
    </row>
    <row r="51307" spans="1:2" x14ac:dyDescent="0.3">
      <c r="A51307" t="s">
        <v>51388</v>
      </c>
      <c r="B51307" t="s">
        <v>71591</v>
      </c>
    </row>
    <row r="51308" spans="1:2" x14ac:dyDescent="0.3">
      <c r="A51308" t="s">
        <v>51389</v>
      </c>
      <c r="B51308" t="s">
        <v>71591</v>
      </c>
    </row>
    <row r="51309" spans="1:2" x14ac:dyDescent="0.3">
      <c r="A51309" t="s">
        <v>51390</v>
      </c>
      <c r="B51309" t="s">
        <v>68249</v>
      </c>
    </row>
    <row r="51310" spans="1:2" x14ac:dyDescent="0.3">
      <c r="A51310" t="s">
        <v>51391</v>
      </c>
      <c r="B51310" t="s">
        <v>69067</v>
      </c>
    </row>
    <row r="51311" spans="1:2" x14ac:dyDescent="0.3">
      <c r="A51311" t="s">
        <v>51392</v>
      </c>
      <c r="B51311" t="s">
        <v>67998</v>
      </c>
    </row>
    <row r="51312" spans="1:2" x14ac:dyDescent="0.3">
      <c r="A51312" t="s">
        <v>51393</v>
      </c>
      <c r="B51312" t="s">
        <v>68546</v>
      </c>
    </row>
    <row r="51313" spans="1:2" x14ac:dyDescent="0.3">
      <c r="A51313" t="s">
        <v>51394</v>
      </c>
      <c r="B51313" t="s">
        <v>68419</v>
      </c>
    </row>
    <row r="51314" spans="1:2" x14ac:dyDescent="0.3">
      <c r="A51314" t="s">
        <v>51395</v>
      </c>
      <c r="B51314" t="s">
        <v>68748</v>
      </c>
    </row>
    <row r="51315" spans="1:2" x14ac:dyDescent="0.3">
      <c r="A51315" t="s">
        <v>51396</v>
      </c>
      <c r="B51315" t="s">
        <v>68419</v>
      </c>
    </row>
    <row r="51316" spans="1:2" x14ac:dyDescent="0.3">
      <c r="A51316" t="s">
        <v>51397</v>
      </c>
      <c r="B51316" t="s">
        <v>69576</v>
      </c>
    </row>
    <row r="51317" spans="1:2" x14ac:dyDescent="0.3">
      <c r="A51317" t="s">
        <v>51398</v>
      </c>
      <c r="B51317" t="s">
        <v>68134</v>
      </c>
    </row>
    <row r="51318" spans="1:2" x14ac:dyDescent="0.3">
      <c r="A51318" t="s">
        <v>51399</v>
      </c>
      <c r="B51318" t="s">
        <v>67945</v>
      </c>
    </row>
    <row r="51319" spans="1:2" x14ac:dyDescent="0.3">
      <c r="A51319" t="s">
        <v>51400</v>
      </c>
      <c r="B51319" t="s">
        <v>74318</v>
      </c>
    </row>
    <row r="51320" spans="1:2" x14ac:dyDescent="0.3">
      <c r="A51320" t="s">
        <v>51401</v>
      </c>
      <c r="B51320" t="s">
        <v>68419</v>
      </c>
    </row>
    <row r="51321" spans="1:2" x14ac:dyDescent="0.3">
      <c r="A51321" t="s">
        <v>51402</v>
      </c>
      <c r="B51321" t="s">
        <v>74297</v>
      </c>
    </row>
    <row r="51322" spans="1:2" x14ac:dyDescent="0.3">
      <c r="A51322" t="s">
        <v>51403</v>
      </c>
      <c r="B51322" t="s">
        <v>68419</v>
      </c>
    </row>
    <row r="51323" spans="1:2" x14ac:dyDescent="0.3">
      <c r="A51323" t="s">
        <v>51404</v>
      </c>
      <c r="B51323" t="s">
        <v>68621</v>
      </c>
    </row>
    <row r="51324" spans="1:2" x14ac:dyDescent="0.3">
      <c r="A51324" t="s">
        <v>51405</v>
      </c>
      <c r="B51324" t="s">
        <v>68134</v>
      </c>
    </row>
    <row r="51325" spans="1:2" x14ac:dyDescent="0.3">
      <c r="A51325" t="s">
        <v>51406</v>
      </c>
      <c r="B51325" t="s">
        <v>68419</v>
      </c>
    </row>
    <row r="51326" spans="1:2" x14ac:dyDescent="0.3">
      <c r="A51326" t="s">
        <v>51407</v>
      </c>
      <c r="B51326" t="s">
        <v>69960</v>
      </c>
    </row>
    <row r="51327" spans="1:2" x14ac:dyDescent="0.3">
      <c r="A51327" t="s">
        <v>51408</v>
      </c>
      <c r="B51327" t="s">
        <v>67998</v>
      </c>
    </row>
    <row r="51328" spans="1:2" x14ac:dyDescent="0.3">
      <c r="A51328" t="s">
        <v>51409</v>
      </c>
      <c r="B51328" t="s">
        <v>68134</v>
      </c>
    </row>
    <row r="51329" spans="1:2" x14ac:dyDescent="0.3">
      <c r="A51329" t="s">
        <v>51410</v>
      </c>
      <c r="B51329" t="s">
        <v>68508</v>
      </c>
    </row>
    <row r="51330" spans="1:2" x14ac:dyDescent="0.3">
      <c r="A51330" t="s">
        <v>51411</v>
      </c>
      <c r="B51330" t="s">
        <v>68023</v>
      </c>
    </row>
    <row r="51331" spans="1:2" x14ac:dyDescent="0.3">
      <c r="A51331" t="s">
        <v>51412</v>
      </c>
      <c r="B51331" t="s">
        <v>69357</v>
      </c>
    </row>
    <row r="51332" spans="1:2" x14ac:dyDescent="0.3">
      <c r="A51332" t="s">
        <v>51413</v>
      </c>
      <c r="B51332" t="s">
        <v>74319</v>
      </c>
    </row>
    <row r="51333" spans="1:2" x14ac:dyDescent="0.3">
      <c r="A51333" t="s">
        <v>51414</v>
      </c>
      <c r="B51333" t="s">
        <v>74319</v>
      </c>
    </row>
    <row r="51334" spans="1:2" x14ac:dyDescent="0.3">
      <c r="A51334" t="s">
        <v>51415</v>
      </c>
      <c r="B51334" t="s">
        <v>68709</v>
      </c>
    </row>
    <row r="51335" spans="1:2" x14ac:dyDescent="0.3">
      <c r="A51335" t="s">
        <v>51416</v>
      </c>
      <c r="B51335" t="s">
        <v>68311</v>
      </c>
    </row>
    <row r="51336" spans="1:2" x14ac:dyDescent="0.3">
      <c r="A51336" t="s">
        <v>51417</v>
      </c>
      <c r="B51336" t="s">
        <v>68964</v>
      </c>
    </row>
    <row r="51337" spans="1:2" x14ac:dyDescent="0.3">
      <c r="A51337" t="s">
        <v>51418</v>
      </c>
      <c r="B51337" t="s">
        <v>73073</v>
      </c>
    </row>
    <row r="51338" spans="1:2" x14ac:dyDescent="0.3">
      <c r="A51338" t="s">
        <v>51419</v>
      </c>
      <c r="B51338" t="s">
        <v>68254</v>
      </c>
    </row>
    <row r="51339" spans="1:2" x14ac:dyDescent="0.3">
      <c r="A51339" t="s">
        <v>51420</v>
      </c>
      <c r="B51339" t="s">
        <v>68453</v>
      </c>
    </row>
    <row r="51340" spans="1:2" x14ac:dyDescent="0.3">
      <c r="A51340" t="s">
        <v>51421</v>
      </c>
      <c r="B51340" t="s">
        <v>68453</v>
      </c>
    </row>
    <row r="51341" spans="1:2" x14ac:dyDescent="0.3">
      <c r="A51341" t="s">
        <v>51422</v>
      </c>
      <c r="B51341" t="s">
        <v>68254</v>
      </c>
    </row>
    <row r="51342" spans="1:2" x14ac:dyDescent="0.3">
      <c r="A51342" t="s">
        <v>51423</v>
      </c>
      <c r="B51342" t="s">
        <v>68767</v>
      </c>
    </row>
    <row r="51343" spans="1:2" x14ac:dyDescent="0.3">
      <c r="A51343" t="s">
        <v>51424</v>
      </c>
      <c r="B51343" t="s">
        <v>68453</v>
      </c>
    </row>
    <row r="51344" spans="1:2" x14ac:dyDescent="0.3">
      <c r="A51344" t="s">
        <v>51425</v>
      </c>
      <c r="B51344" t="s">
        <v>57562</v>
      </c>
    </row>
    <row r="51345" spans="1:2" x14ac:dyDescent="0.3">
      <c r="A51345" t="s">
        <v>51426</v>
      </c>
      <c r="B51345" t="s">
        <v>68052</v>
      </c>
    </row>
    <row r="51346" spans="1:2" x14ac:dyDescent="0.3">
      <c r="A51346" t="s">
        <v>51427</v>
      </c>
      <c r="B51346" t="s">
        <v>68608</v>
      </c>
    </row>
    <row r="51347" spans="1:2" x14ac:dyDescent="0.3">
      <c r="A51347" t="s">
        <v>51428</v>
      </c>
      <c r="B51347" t="s">
        <v>74320</v>
      </c>
    </row>
    <row r="51348" spans="1:2" x14ac:dyDescent="0.3">
      <c r="A51348" t="s">
        <v>51429</v>
      </c>
      <c r="B51348" t="s">
        <v>67976</v>
      </c>
    </row>
    <row r="51349" spans="1:2" x14ac:dyDescent="0.3">
      <c r="A51349" t="s">
        <v>51430</v>
      </c>
      <c r="B51349" t="s">
        <v>71652</v>
      </c>
    </row>
    <row r="51350" spans="1:2" x14ac:dyDescent="0.3">
      <c r="A51350" t="s">
        <v>51431</v>
      </c>
      <c r="B51350" t="s">
        <v>68788</v>
      </c>
    </row>
    <row r="51351" spans="1:2" x14ac:dyDescent="0.3">
      <c r="A51351" t="s">
        <v>51432</v>
      </c>
      <c r="B51351" t="s">
        <v>68709</v>
      </c>
    </row>
    <row r="51352" spans="1:2" x14ac:dyDescent="0.3">
      <c r="A51352" t="s">
        <v>51433</v>
      </c>
      <c r="B51352" t="s">
        <v>74321</v>
      </c>
    </row>
    <row r="51353" spans="1:2" x14ac:dyDescent="0.3">
      <c r="A51353" t="s">
        <v>51434</v>
      </c>
      <c r="B51353" t="s">
        <v>67915</v>
      </c>
    </row>
    <row r="51354" spans="1:2" x14ac:dyDescent="0.3">
      <c r="A51354" t="s">
        <v>51435</v>
      </c>
      <c r="B51354" t="s">
        <v>57562</v>
      </c>
    </row>
    <row r="51355" spans="1:2" x14ac:dyDescent="0.3">
      <c r="A51355" t="s">
        <v>51436</v>
      </c>
      <c r="B51355" t="s">
        <v>67973</v>
      </c>
    </row>
    <row r="51356" spans="1:2" x14ac:dyDescent="0.3">
      <c r="A51356" t="s">
        <v>51437</v>
      </c>
      <c r="B51356" t="s">
        <v>69822</v>
      </c>
    </row>
    <row r="51357" spans="1:2" x14ac:dyDescent="0.3">
      <c r="A51357" t="s">
        <v>51438</v>
      </c>
      <c r="B51357" t="s">
        <v>69822</v>
      </c>
    </row>
    <row r="51358" spans="1:2" x14ac:dyDescent="0.3">
      <c r="A51358" t="s">
        <v>51439</v>
      </c>
      <c r="B51358" t="s">
        <v>69643</v>
      </c>
    </row>
    <row r="51359" spans="1:2" x14ac:dyDescent="0.3">
      <c r="A51359" t="s">
        <v>51440</v>
      </c>
      <c r="B51359" t="s">
        <v>69822</v>
      </c>
    </row>
    <row r="51360" spans="1:2" x14ac:dyDescent="0.3">
      <c r="A51360" t="s">
        <v>51441</v>
      </c>
      <c r="B51360" t="s">
        <v>68890</v>
      </c>
    </row>
    <row r="51361" spans="1:2" x14ac:dyDescent="0.3">
      <c r="A51361" t="s">
        <v>51442</v>
      </c>
      <c r="B51361" t="s">
        <v>71048</v>
      </c>
    </row>
    <row r="51362" spans="1:2" x14ac:dyDescent="0.3">
      <c r="A51362" t="s">
        <v>51443</v>
      </c>
      <c r="B51362" t="s">
        <v>68287</v>
      </c>
    </row>
    <row r="51363" spans="1:2" x14ac:dyDescent="0.3">
      <c r="A51363" t="s">
        <v>51444</v>
      </c>
      <c r="B51363" t="s">
        <v>67916</v>
      </c>
    </row>
    <row r="51364" spans="1:2" x14ac:dyDescent="0.3">
      <c r="A51364" t="s">
        <v>51445</v>
      </c>
      <c r="B51364" t="s">
        <v>69742</v>
      </c>
    </row>
    <row r="51365" spans="1:2" x14ac:dyDescent="0.3">
      <c r="A51365" t="s">
        <v>51446</v>
      </c>
      <c r="B51365" t="s">
        <v>71268</v>
      </c>
    </row>
    <row r="51366" spans="1:2" x14ac:dyDescent="0.3">
      <c r="A51366" t="s">
        <v>51447</v>
      </c>
      <c r="B51366" t="s">
        <v>69687</v>
      </c>
    </row>
    <row r="51367" spans="1:2" x14ac:dyDescent="0.3">
      <c r="A51367" t="s">
        <v>51448</v>
      </c>
      <c r="B51367" t="s">
        <v>68194</v>
      </c>
    </row>
    <row r="51368" spans="1:2" x14ac:dyDescent="0.3">
      <c r="A51368" t="s">
        <v>51449</v>
      </c>
      <c r="B51368" t="s">
        <v>69131</v>
      </c>
    </row>
    <row r="51369" spans="1:2" x14ac:dyDescent="0.3">
      <c r="A51369" t="s">
        <v>51450</v>
      </c>
      <c r="B51369" t="s">
        <v>68279</v>
      </c>
    </row>
    <row r="51370" spans="1:2" x14ac:dyDescent="0.3">
      <c r="A51370" t="s">
        <v>51451</v>
      </c>
      <c r="B51370" t="s">
        <v>68279</v>
      </c>
    </row>
    <row r="51371" spans="1:2" x14ac:dyDescent="0.3">
      <c r="A51371" t="s">
        <v>51452</v>
      </c>
      <c r="B51371" t="s">
        <v>68007</v>
      </c>
    </row>
    <row r="51372" spans="1:2" x14ac:dyDescent="0.3">
      <c r="A51372" t="s">
        <v>51453</v>
      </c>
      <c r="B51372" t="s">
        <v>74322</v>
      </c>
    </row>
    <row r="51373" spans="1:2" x14ac:dyDescent="0.3">
      <c r="A51373" t="s">
        <v>51454</v>
      </c>
      <c r="B51373" t="s">
        <v>68892</v>
      </c>
    </row>
    <row r="51374" spans="1:2" x14ac:dyDescent="0.3">
      <c r="A51374" t="s">
        <v>51455</v>
      </c>
      <c r="B51374" t="s">
        <v>69907</v>
      </c>
    </row>
    <row r="51375" spans="1:2" x14ac:dyDescent="0.3">
      <c r="A51375" t="s">
        <v>51456</v>
      </c>
      <c r="B51375" t="s">
        <v>72320</v>
      </c>
    </row>
    <row r="51376" spans="1:2" x14ac:dyDescent="0.3">
      <c r="A51376" t="s">
        <v>51457</v>
      </c>
      <c r="B51376" t="s">
        <v>68589</v>
      </c>
    </row>
    <row r="51377" spans="1:2" x14ac:dyDescent="0.3">
      <c r="A51377" t="s">
        <v>51458</v>
      </c>
      <c r="B51377" t="s">
        <v>72320</v>
      </c>
    </row>
    <row r="51378" spans="1:2" x14ac:dyDescent="0.3">
      <c r="A51378" t="s">
        <v>51459</v>
      </c>
      <c r="B51378" t="s">
        <v>72320</v>
      </c>
    </row>
    <row r="51379" spans="1:2" x14ac:dyDescent="0.3">
      <c r="A51379" t="s">
        <v>51460</v>
      </c>
      <c r="B51379" t="s">
        <v>74323</v>
      </c>
    </row>
    <row r="51380" spans="1:2" x14ac:dyDescent="0.3">
      <c r="A51380" t="s">
        <v>51461</v>
      </c>
      <c r="B51380" t="s">
        <v>68453</v>
      </c>
    </row>
    <row r="51381" spans="1:2" x14ac:dyDescent="0.3">
      <c r="A51381" t="s">
        <v>51462</v>
      </c>
      <c r="B51381" t="s">
        <v>69907</v>
      </c>
    </row>
    <row r="51382" spans="1:2" x14ac:dyDescent="0.3">
      <c r="A51382" t="s">
        <v>51463</v>
      </c>
      <c r="B51382" t="s">
        <v>74324</v>
      </c>
    </row>
    <row r="51383" spans="1:2" x14ac:dyDescent="0.3">
      <c r="A51383" t="s">
        <v>51464</v>
      </c>
      <c r="B51383" t="s">
        <v>68589</v>
      </c>
    </row>
    <row r="51384" spans="1:2" x14ac:dyDescent="0.3">
      <c r="A51384" t="s">
        <v>51465</v>
      </c>
      <c r="B51384" t="s">
        <v>74325</v>
      </c>
    </row>
    <row r="51385" spans="1:2" x14ac:dyDescent="0.3">
      <c r="A51385" t="s">
        <v>51466</v>
      </c>
      <c r="B51385" t="s">
        <v>69476</v>
      </c>
    </row>
    <row r="51386" spans="1:2" x14ac:dyDescent="0.3">
      <c r="A51386" t="s">
        <v>51467</v>
      </c>
      <c r="B51386" t="s">
        <v>68589</v>
      </c>
    </row>
    <row r="51387" spans="1:2" x14ac:dyDescent="0.3">
      <c r="A51387" t="s">
        <v>51468</v>
      </c>
      <c r="B51387" t="s">
        <v>68434</v>
      </c>
    </row>
    <row r="51388" spans="1:2" x14ac:dyDescent="0.3">
      <c r="A51388" t="s">
        <v>51469</v>
      </c>
      <c r="B51388" t="s">
        <v>69266</v>
      </c>
    </row>
    <row r="51389" spans="1:2" x14ac:dyDescent="0.3">
      <c r="A51389" t="s">
        <v>51470</v>
      </c>
      <c r="B51389" t="s">
        <v>72412</v>
      </c>
    </row>
    <row r="51390" spans="1:2" x14ac:dyDescent="0.3">
      <c r="A51390" t="s">
        <v>51471</v>
      </c>
      <c r="B51390" t="s">
        <v>68589</v>
      </c>
    </row>
    <row r="51391" spans="1:2" x14ac:dyDescent="0.3">
      <c r="A51391" t="s">
        <v>51472</v>
      </c>
      <c r="B51391" t="s">
        <v>69029</v>
      </c>
    </row>
    <row r="51392" spans="1:2" x14ac:dyDescent="0.3">
      <c r="A51392" t="s">
        <v>51473</v>
      </c>
      <c r="B51392" t="s">
        <v>72320</v>
      </c>
    </row>
    <row r="51393" spans="1:2" x14ac:dyDescent="0.3">
      <c r="A51393" t="s">
        <v>51474</v>
      </c>
      <c r="B51393" t="s">
        <v>68007</v>
      </c>
    </row>
    <row r="51394" spans="1:2" x14ac:dyDescent="0.3">
      <c r="A51394" t="s">
        <v>51475</v>
      </c>
      <c r="B51394" t="s">
        <v>68007</v>
      </c>
    </row>
    <row r="51395" spans="1:2" x14ac:dyDescent="0.3">
      <c r="A51395" t="s">
        <v>51476</v>
      </c>
      <c r="B51395" t="s">
        <v>69687</v>
      </c>
    </row>
    <row r="51396" spans="1:2" x14ac:dyDescent="0.3">
      <c r="A51396" t="s">
        <v>51477</v>
      </c>
      <c r="B51396" t="s">
        <v>74326</v>
      </c>
    </row>
    <row r="51397" spans="1:2" x14ac:dyDescent="0.3">
      <c r="A51397" t="s">
        <v>51478</v>
      </c>
      <c r="B51397" t="s">
        <v>68340</v>
      </c>
    </row>
    <row r="51398" spans="1:2" x14ac:dyDescent="0.3">
      <c r="A51398" t="s">
        <v>51479</v>
      </c>
      <c r="B51398" t="s">
        <v>69029</v>
      </c>
    </row>
    <row r="51399" spans="1:2" x14ac:dyDescent="0.3">
      <c r="A51399" t="s">
        <v>51480</v>
      </c>
      <c r="B51399" t="s">
        <v>74327</v>
      </c>
    </row>
    <row r="51400" spans="1:2" x14ac:dyDescent="0.3">
      <c r="A51400" t="s">
        <v>51481</v>
      </c>
      <c r="B51400" t="s">
        <v>69307</v>
      </c>
    </row>
    <row r="51401" spans="1:2" x14ac:dyDescent="0.3">
      <c r="A51401" t="s">
        <v>51482</v>
      </c>
      <c r="B51401" t="s">
        <v>71652</v>
      </c>
    </row>
    <row r="51402" spans="1:2" x14ac:dyDescent="0.3">
      <c r="A51402" t="s">
        <v>51483</v>
      </c>
      <c r="B51402" t="s">
        <v>68007</v>
      </c>
    </row>
    <row r="51403" spans="1:2" x14ac:dyDescent="0.3">
      <c r="A51403" t="s">
        <v>51484</v>
      </c>
      <c r="B51403" t="s">
        <v>69907</v>
      </c>
    </row>
    <row r="51404" spans="1:2" x14ac:dyDescent="0.3">
      <c r="A51404" t="s">
        <v>51485</v>
      </c>
      <c r="B51404" t="s">
        <v>72534</v>
      </c>
    </row>
    <row r="51405" spans="1:2" x14ac:dyDescent="0.3">
      <c r="A51405" t="s">
        <v>51486</v>
      </c>
      <c r="B51405" t="s">
        <v>70907</v>
      </c>
    </row>
    <row r="51406" spans="1:2" x14ac:dyDescent="0.3">
      <c r="A51406" t="s">
        <v>51487</v>
      </c>
      <c r="B51406" t="s">
        <v>68453</v>
      </c>
    </row>
    <row r="51407" spans="1:2" x14ac:dyDescent="0.3">
      <c r="A51407" t="s">
        <v>51488</v>
      </c>
      <c r="B51407" t="s">
        <v>67945</v>
      </c>
    </row>
    <row r="51408" spans="1:2" x14ac:dyDescent="0.3">
      <c r="A51408" t="s">
        <v>51489</v>
      </c>
      <c r="B51408" t="s">
        <v>67945</v>
      </c>
    </row>
    <row r="51409" spans="1:2" x14ac:dyDescent="0.3">
      <c r="A51409" t="s">
        <v>51490</v>
      </c>
      <c r="B51409" t="s">
        <v>74328</v>
      </c>
    </row>
    <row r="51410" spans="1:2" x14ac:dyDescent="0.3">
      <c r="A51410" t="s">
        <v>51491</v>
      </c>
      <c r="B51410" t="s">
        <v>74328</v>
      </c>
    </row>
    <row r="51411" spans="1:2" x14ac:dyDescent="0.3">
      <c r="A51411" t="s">
        <v>51492</v>
      </c>
      <c r="B51411" t="s">
        <v>67976</v>
      </c>
    </row>
    <row r="51412" spans="1:2" x14ac:dyDescent="0.3">
      <c r="A51412" t="s">
        <v>51493</v>
      </c>
      <c r="B51412" t="s">
        <v>68075</v>
      </c>
    </row>
    <row r="51413" spans="1:2" x14ac:dyDescent="0.3">
      <c r="A51413" t="s">
        <v>51494</v>
      </c>
      <c r="B51413" t="s">
        <v>68467</v>
      </c>
    </row>
    <row r="51414" spans="1:2" x14ac:dyDescent="0.3">
      <c r="A51414" t="s">
        <v>51495</v>
      </c>
      <c r="B51414" t="s">
        <v>68009</v>
      </c>
    </row>
    <row r="51415" spans="1:2" x14ac:dyDescent="0.3">
      <c r="A51415" t="s">
        <v>51496</v>
      </c>
      <c r="B51415" t="s">
        <v>70391</v>
      </c>
    </row>
    <row r="51416" spans="1:2" x14ac:dyDescent="0.3">
      <c r="A51416" t="s">
        <v>51497</v>
      </c>
      <c r="B51416" t="s">
        <v>67958</v>
      </c>
    </row>
    <row r="51417" spans="1:2" x14ac:dyDescent="0.3">
      <c r="A51417" t="s">
        <v>51498</v>
      </c>
      <c r="B51417" t="s">
        <v>71332</v>
      </c>
    </row>
    <row r="51418" spans="1:2" x14ac:dyDescent="0.3">
      <c r="A51418" t="s">
        <v>51499</v>
      </c>
      <c r="B51418" t="s">
        <v>67916</v>
      </c>
    </row>
    <row r="51419" spans="1:2" x14ac:dyDescent="0.3">
      <c r="A51419" t="s">
        <v>51500</v>
      </c>
      <c r="B51419" t="s">
        <v>68330</v>
      </c>
    </row>
    <row r="51420" spans="1:2" x14ac:dyDescent="0.3">
      <c r="A51420" t="s">
        <v>51501</v>
      </c>
      <c r="B51420" t="s">
        <v>67916</v>
      </c>
    </row>
    <row r="51421" spans="1:2" x14ac:dyDescent="0.3">
      <c r="A51421" t="s">
        <v>51502</v>
      </c>
      <c r="B51421" t="s">
        <v>67958</v>
      </c>
    </row>
    <row r="51422" spans="1:2" x14ac:dyDescent="0.3">
      <c r="A51422" t="s">
        <v>51503</v>
      </c>
      <c r="B51422" t="s">
        <v>67958</v>
      </c>
    </row>
    <row r="51423" spans="1:2" x14ac:dyDescent="0.3">
      <c r="A51423" t="s">
        <v>51504</v>
      </c>
      <c r="B51423" t="s">
        <v>71332</v>
      </c>
    </row>
    <row r="51424" spans="1:2" x14ac:dyDescent="0.3">
      <c r="A51424" t="s">
        <v>51505</v>
      </c>
      <c r="B51424" t="s">
        <v>67958</v>
      </c>
    </row>
    <row r="51425" spans="1:2" x14ac:dyDescent="0.3">
      <c r="A51425" t="s">
        <v>51506</v>
      </c>
      <c r="B51425" t="s">
        <v>67958</v>
      </c>
    </row>
    <row r="51426" spans="1:2" x14ac:dyDescent="0.3">
      <c r="A51426" t="s">
        <v>51507</v>
      </c>
      <c r="B51426" t="s">
        <v>68236</v>
      </c>
    </row>
    <row r="51427" spans="1:2" x14ac:dyDescent="0.3">
      <c r="A51427" t="s">
        <v>51508</v>
      </c>
      <c r="B51427" t="s">
        <v>68690</v>
      </c>
    </row>
    <row r="51428" spans="1:2" x14ac:dyDescent="0.3">
      <c r="A51428" t="s">
        <v>51509</v>
      </c>
      <c r="B51428" t="s">
        <v>67945</v>
      </c>
    </row>
    <row r="51429" spans="1:2" x14ac:dyDescent="0.3">
      <c r="A51429" t="s">
        <v>51510</v>
      </c>
      <c r="B51429" t="s">
        <v>67916</v>
      </c>
    </row>
    <row r="51430" spans="1:2" x14ac:dyDescent="0.3">
      <c r="A51430" t="s">
        <v>51511</v>
      </c>
      <c r="B51430" t="s">
        <v>68009</v>
      </c>
    </row>
    <row r="51431" spans="1:2" x14ac:dyDescent="0.3">
      <c r="A51431" t="s">
        <v>51512</v>
      </c>
      <c r="B51431" t="s">
        <v>73450</v>
      </c>
    </row>
    <row r="51432" spans="1:2" x14ac:dyDescent="0.3">
      <c r="A51432" t="s">
        <v>51513</v>
      </c>
      <c r="B51432" t="s">
        <v>67958</v>
      </c>
    </row>
    <row r="51433" spans="1:2" x14ac:dyDescent="0.3">
      <c r="A51433" t="s">
        <v>51514</v>
      </c>
      <c r="B51433" t="s">
        <v>67958</v>
      </c>
    </row>
    <row r="51434" spans="1:2" x14ac:dyDescent="0.3">
      <c r="A51434" t="s">
        <v>51515</v>
      </c>
      <c r="B51434" t="s">
        <v>67958</v>
      </c>
    </row>
    <row r="51435" spans="1:2" x14ac:dyDescent="0.3">
      <c r="A51435" t="s">
        <v>51516</v>
      </c>
      <c r="B51435" t="s">
        <v>68009</v>
      </c>
    </row>
    <row r="51436" spans="1:2" x14ac:dyDescent="0.3">
      <c r="A51436" t="s">
        <v>51517</v>
      </c>
      <c r="B51436" t="s">
        <v>71691</v>
      </c>
    </row>
    <row r="51437" spans="1:2" x14ac:dyDescent="0.3">
      <c r="A51437" t="s">
        <v>51518</v>
      </c>
      <c r="B51437" t="s">
        <v>71617</v>
      </c>
    </row>
    <row r="51438" spans="1:2" x14ac:dyDescent="0.3">
      <c r="A51438" t="s">
        <v>51519</v>
      </c>
      <c r="B51438" t="s">
        <v>67958</v>
      </c>
    </row>
    <row r="51439" spans="1:2" x14ac:dyDescent="0.3">
      <c r="A51439" t="s">
        <v>51520</v>
      </c>
      <c r="B51439" t="s">
        <v>67916</v>
      </c>
    </row>
    <row r="51440" spans="1:2" x14ac:dyDescent="0.3">
      <c r="A51440" t="s">
        <v>51521</v>
      </c>
      <c r="B51440" t="s">
        <v>74329</v>
      </c>
    </row>
    <row r="51441" spans="1:2" x14ac:dyDescent="0.3">
      <c r="A51441" t="s">
        <v>51522</v>
      </c>
      <c r="B51441" t="s">
        <v>67958</v>
      </c>
    </row>
    <row r="51442" spans="1:2" x14ac:dyDescent="0.3">
      <c r="A51442" t="s">
        <v>51523</v>
      </c>
      <c r="B51442" t="s">
        <v>74330</v>
      </c>
    </row>
    <row r="51443" spans="1:2" x14ac:dyDescent="0.3">
      <c r="A51443" t="s">
        <v>51524</v>
      </c>
      <c r="B51443" t="s">
        <v>67958</v>
      </c>
    </row>
    <row r="51444" spans="1:2" x14ac:dyDescent="0.3">
      <c r="A51444" t="s">
        <v>51525</v>
      </c>
      <c r="B51444" t="s">
        <v>67958</v>
      </c>
    </row>
    <row r="51445" spans="1:2" x14ac:dyDescent="0.3">
      <c r="A51445" t="s">
        <v>51526</v>
      </c>
      <c r="B51445" t="s">
        <v>67958</v>
      </c>
    </row>
    <row r="51446" spans="1:2" x14ac:dyDescent="0.3">
      <c r="A51446" t="s">
        <v>51527</v>
      </c>
      <c r="B51446" t="s">
        <v>67958</v>
      </c>
    </row>
    <row r="51447" spans="1:2" x14ac:dyDescent="0.3">
      <c r="A51447" t="s">
        <v>51528</v>
      </c>
      <c r="B51447" t="s">
        <v>67958</v>
      </c>
    </row>
    <row r="51448" spans="1:2" x14ac:dyDescent="0.3">
      <c r="A51448" t="s">
        <v>51529</v>
      </c>
      <c r="B51448" t="s">
        <v>70391</v>
      </c>
    </row>
    <row r="51449" spans="1:2" x14ac:dyDescent="0.3">
      <c r="A51449" t="s">
        <v>51530</v>
      </c>
      <c r="B51449" t="s">
        <v>68330</v>
      </c>
    </row>
    <row r="51450" spans="1:2" x14ac:dyDescent="0.3">
      <c r="A51450" t="s">
        <v>51531</v>
      </c>
      <c r="B51450" t="s">
        <v>67958</v>
      </c>
    </row>
    <row r="51451" spans="1:2" x14ac:dyDescent="0.3">
      <c r="A51451" t="s">
        <v>51532</v>
      </c>
      <c r="B51451" t="s">
        <v>68203</v>
      </c>
    </row>
    <row r="51452" spans="1:2" x14ac:dyDescent="0.3">
      <c r="A51452" t="s">
        <v>51533</v>
      </c>
      <c r="B51452" t="s">
        <v>68009</v>
      </c>
    </row>
    <row r="51453" spans="1:2" x14ac:dyDescent="0.3">
      <c r="A51453" t="s">
        <v>51534</v>
      </c>
      <c r="B51453" t="s">
        <v>71332</v>
      </c>
    </row>
    <row r="51454" spans="1:2" x14ac:dyDescent="0.3">
      <c r="A51454" t="s">
        <v>51535</v>
      </c>
      <c r="B51454" t="s">
        <v>68009</v>
      </c>
    </row>
    <row r="51455" spans="1:2" x14ac:dyDescent="0.3">
      <c r="A51455" t="s">
        <v>51536</v>
      </c>
      <c r="B51455" t="s">
        <v>73450</v>
      </c>
    </row>
    <row r="51456" spans="1:2" x14ac:dyDescent="0.3">
      <c r="A51456" t="s">
        <v>51537</v>
      </c>
      <c r="B51456" t="s">
        <v>69808</v>
      </c>
    </row>
    <row r="51457" spans="1:2" x14ac:dyDescent="0.3">
      <c r="A51457" t="s">
        <v>51538</v>
      </c>
      <c r="B51457" t="s">
        <v>74331</v>
      </c>
    </row>
    <row r="51458" spans="1:2" x14ac:dyDescent="0.3">
      <c r="A51458" t="s">
        <v>51539</v>
      </c>
      <c r="B51458" t="s">
        <v>68639</v>
      </c>
    </row>
    <row r="51459" spans="1:2" x14ac:dyDescent="0.3">
      <c r="A51459" t="s">
        <v>51540</v>
      </c>
      <c r="B51459" t="s">
        <v>67916</v>
      </c>
    </row>
    <row r="51460" spans="1:2" x14ac:dyDescent="0.3">
      <c r="A51460" t="s">
        <v>51541</v>
      </c>
      <c r="B51460" t="s">
        <v>68639</v>
      </c>
    </row>
    <row r="51461" spans="1:2" x14ac:dyDescent="0.3">
      <c r="A51461" t="s">
        <v>51542</v>
      </c>
      <c r="B51461" t="s">
        <v>67916</v>
      </c>
    </row>
    <row r="51462" spans="1:2" x14ac:dyDescent="0.3">
      <c r="A51462" t="s">
        <v>51543</v>
      </c>
      <c r="B51462" t="s">
        <v>73378</v>
      </c>
    </row>
    <row r="51463" spans="1:2" x14ac:dyDescent="0.3">
      <c r="A51463" t="s">
        <v>51544</v>
      </c>
      <c r="B51463" t="s">
        <v>68216</v>
      </c>
    </row>
    <row r="51464" spans="1:2" x14ac:dyDescent="0.3">
      <c r="A51464" t="s">
        <v>51545</v>
      </c>
      <c r="B51464" t="s">
        <v>69878</v>
      </c>
    </row>
    <row r="51465" spans="1:2" x14ac:dyDescent="0.3">
      <c r="A51465" t="s">
        <v>51546</v>
      </c>
      <c r="B51465" t="s">
        <v>68009</v>
      </c>
    </row>
    <row r="51466" spans="1:2" x14ac:dyDescent="0.3">
      <c r="A51466" t="s">
        <v>51547</v>
      </c>
      <c r="B51466" t="s">
        <v>69837</v>
      </c>
    </row>
    <row r="51467" spans="1:2" x14ac:dyDescent="0.3">
      <c r="A51467" t="s">
        <v>51548</v>
      </c>
      <c r="B51467" t="s">
        <v>68353</v>
      </c>
    </row>
    <row r="51468" spans="1:2" x14ac:dyDescent="0.3">
      <c r="A51468" t="s">
        <v>51549</v>
      </c>
      <c r="B51468" t="s">
        <v>68009</v>
      </c>
    </row>
    <row r="51469" spans="1:2" x14ac:dyDescent="0.3">
      <c r="A51469" t="s">
        <v>51550</v>
      </c>
      <c r="B51469" t="s">
        <v>67916</v>
      </c>
    </row>
    <row r="51470" spans="1:2" x14ac:dyDescent="0.3">
      <c r="A51470" t="s">
        <v>51551</v>
      </c>
      <c r="B51470" t="s">
        <v>68009</v>
      </c>
    </row>
    <row r="51471" spans="1:2" x14ac:dyDescent="0.3">
      <c r="A51471" t="s">
        <v>51552</v>
      </c>
      <c r="B51471" t="s">
        <v>67916</v>
      </c>
    </row>
    <row r="51472" spans="1:2" x14ac:dyDescent="0.3">
      <c r="A51472" t="s">
        <v>51553</v>
      </c>
      <c r="B51472" t="s">
        <v>69837</v>
      </c>
    </row>
    <row r="51473" spans="1:2" x14ac:dyDescent="0.3">
      <c r="A51473" t="s">
        <v>51554</v>
      </c>
      <c r="B51473" t="s">
        <v>72204</v>
      </c>
    </row>
    <row r="51474" spans="1:2" x14ac:dyDescent="0.3">
      <c r="A51474" t="s">
        <v>51555</v>
      </c>
      <c r="B51474" t="s">
        <v>68639</v>
      </c>
    </row>
    <row r="51475" spans="1:2" x14ac:dyDescent="0.3">
      <c r="A51475" t="s">
        <v>51556</v>
      </c>
      <c r="B51475" t="s">
        <v>73402</v>
      </c>
    </row>
    <row r="51476" spans="1:2" x14ac:dyDescent="0.3">
      <c r="A51476" t="s">
        <v>51557</v>
      </c>
      <c r="B51476" t="s">
        <v>67916</v>
      </c>
    </row>
    <row r="51477" spans="1:2" x14ac:dyDescent="0.3">
      <c r="A51477" t="s">
        <v>51558</v>
      </c>
      <c r="B51477" t="s">
        <v>71332</v>
      </c>
    </row>
    <row r="51478" spans="1:2" x14ac:dyDescent="0.3">
      <c r="A51478" t="s">
        <v>51559</v>
      </c>
      <c r="B51478" t="s">
        <v>68009</v>
      </c>
    </row>
    <row r="51479" spans="1:2" x14ac:dyDescent="0.3">
      <c r="A51479" t="s">
        <v>51560</v>
      </c>
      <c r="B51479" t="s">
        <v>68009</v>
      </c>
    </row>
    <row r="51480" spans="1:2" x14ac:dyDescent="0.3">
      <c r="A51480" t="s">
        <v>51561</v>
      </c>
      <c r="B51480" t="s">
        <v>68009</v>
      </c>
    </row>
    <row r="51481" spans="1:2" x14ac:dyDescent="0.3">
      <c r="A51481" t="s">
        <v>51562</v>
      </c>
      <c r="B51481" t="s">
        <v>74332</v>
      </c>
    </row>
    <row r="51482" spans="1:2" x14ac:dyDescent="0.3">
      <c r="A51482" t="s">
        <v>51563</v>
      </c>
      <c r="B51482" t="s">
        <v>69303</v>
      </c>
    </row>
    <row r="51483" spans="1:2" x14ac:dyDescent="0.3">
      <c r="A51483" t="s">
        <v>51564</v>
      </c>
      <c r="B51483" t="s">
        <v>67916</v>
      </c>
    </row>
    <row r="51484" spans="1:2" x14ac:dyDescent="0.3">
      <c r="A51484" t="s">
        <v>51565</v>
      </c>
      <c r="B51484" t="s">
        <v>69303</v>
      </c>
    </row>
    <row r="51485" spans="1:2" x14ac:dyDescent="0.3">
      <c r="A51485" t="s">
        <v>51566</v>
      </c>
      <c r="B51485" t="s">
        <v>68639</v>
      </c>
    </row>
    <row r="51486" spans="1:2" x14ac:dyDescent="0.3">
      <c r="A51486" t="s">
        <v>51567</v>
      </c>
      <c r="B51486" t="s">
        <v>68639</v>
      </c>
    </row>
    <row r="51487" spans="1:2" x14ac:dyDescent="0.3">
      <c r="A51487" t="s">
        <v>51568</v>
      </c>
      <c r="B51487" t="s">
        <v>68009</v>
      </c>
    </row>
    <row r="51488" spans="1:2" x14ac:dyDescent="0.3">
      <c r="A51488" t="s">
        <v>51569</v>
      </c>
      <c r="B51488" t="s">
        <v>71909</v>
      </c>
    </row>
    <row r="51489" spans="1:2" x14ac:dyDescent="0.3">
      <c r="A51489" t="s">
        <v>51570</v>
      </c>
      <c r="B51489" t="s">
        <v>68639</v>
      </c>
    </row>
    <row r="51490" spans="1:2" x14ac:dyDescent="0.3">
      <c r="A51490" t="s">
        <v>51571</v>
      </c>
      <c r="B51490" t="s">
        <v>68639</v>
      </c>
    </row>
    <row r="51491" spans="1:2" x14ac:dyDescent="0.3">
      <c r="A51491" t="s">
        <v>51572</v>
      </c>
      <c r="B51491" t="s">
        <v>67916</v>
      </c>
    </row>
    <row r="51492" spans="1:2" x14ac:dyDescent="0.3">
      <c r="A51492" t="s">
        <v>51573</v>
      </c>
      <c r="B51492" t="s">
        <v>74333</v>
      </c>
    </row>
    <row r="51493" spans="1:2" x14ac:dyDescent="0.3">
      <c r="A51493" t="s">
        <v>51574</v>
      </c>
      <c r="B51493" t="s">
        <v>68606</v>
      </c>
    </row>
    <row r="51494" spans="1:2" x14ac:dyDescent="0.3">
      <c r="A51494" t="s">
        <v>51575</v>
      </c>
      <c r="B51494" t="s">
        <v>67923</v>
      </c>
    </row>
    <row r="51495" spans="1:2" x14ac:dyDescent="0.3">
      <c r="A51495" t="s">
        <v>51576</v>
      </c>
      <c r="B51495" t="s">
        <v>69645</v>
      </c>
    </row>
    <row r="51496" spans="1:2" x14ac:dyDescent="0.3">
      <c r="A51496" t="s">
        <v>51577</v>
      </c>
      <c r="B51496" t="s">
        <v>67916</v>
      </c>
    </row>
    <row r="51497" spans="1:2" x14ac:dyDescent="0.3">
      <c r="A51497" t="s">
        <v>51578</v>
      </c>
      <c r="B51497" t="s">
        <v>67958</v>
      </c>
    </row>
    <row r="51498" spans="1:2" x14ac:dyDescent="0.3">
      <c r="A51498" t="s">
        <v>51579</v>
      </c>
      <c r="B51498" t="s">
        <v>68054</v>
      </c>
    </row>
    <row r="51499" spans="1:2" x14ac:dyDescent="0.3">
      <c r="A51499" t="s">
        <v>51580</v>
      </c>
      <c r="B51499" t="s">
        <v>67916</v>
      </c>
    </row>
    <row r="51500" spans="1:2" x14ac:dyDescent="0.3">
      <c r="A51500" t="s">
        <v>51581</v>
      </c>
      <c r="B51500" t="s">
        <v>67916</v>
      </c>
    </row>
    <row r="51501" spans="1:2" x14ac:dyDescent="0.3">
      <c r="A51501" t="s">
        <v>51582</v>
      </c>
      <c r="B51501" t="s">
        <v>67916</v>
      </c>
    </row>
    <row r="51502" spans="1:2" x14ac:dyDescent="0.3">
      <c r="A51502" t="s">
        <v>51583</v>
      </c>
      <c r="B51502" t="s">
        <v>74334</v>
      </c>
    </row>
    <row r="51503" spans="1:2" x14ac:dyDescent="0.3">
      <c r="A51503" t="s">
        <v>51584</v>
      </c>
      <c r="B51503" t="s">
        <v>68720</v>
      </c>
    </row>
    <row r="51504" spans="1:2" x14ac:dyDescent="0.3">
      <c r="A51504" t="s">
        <v>51585</v>
      </c>
      <c r="B51504" t="s">
        <v>67958</v>
      </c>
    </row>
    <row r="51505" spans="1:2" x14ac:dyDescent="0.3">
      <c r="A51505" t="s">
        <v>51586</v>
      </c>
      <c r="B51505" t="s">
        <v>69097</v>
      </c>
    </row>
    <row r="51506" spans="1:2" x14ac:dyDescent="0.3">
      <c r="A51506" t="s">
        <v>51587</v>
      </c>
      <c r="B51506" t="s">
        <v>67958</v>
      </c>
    </row>
    <row r="51507" spans="1:2" x14ac:dyDescent="0.3">
      <c r="A51507" t="s">
        <v>51588</v>
      </c>
      <c r="B51507" t="s">
        <v>68054</v>
      </c>
    </row>
    <row r="51508" spans="1:2" x14ac:dyDescent="0.3">
      <c r="A51508" t="s">
        <v>51589</v>
      </c>
      <c r="B51508" t="s">
        <v>67958</v>
      </c>
    </row>
    <row r="51509" spans="1:2" x14ac:dyDescent="0.3">
      <c r="A51509" t="s">
        <v>51590</v>
      </c>
      <c r="B51509" t="s">
        <v>67958</v>
      </c>
    </row>
    <row r="51510" spans="1:2" x14ac:dyDescent="0.3">
      <c r="A51510" t="s">
        <v>51591</v>
      </c>
      <c r="B51510" t="s">
        <v>67958</v>
      </c>
    </row>
    <row r="51511" spans="1:2" x14ac:dyDescent="0.3">
      <c r="A51511" t="s">
        <v>51592</v>
      </c>
      <c r="B51511" t="s">
        <v>74334</v>
      </c>
    </row>
    <row r="51512" spans="1:2" x14ac:dyDescent="0.3">
      <c r="A51512" t="s">
        <v>51593</v>
      </c>
      <c r="B51512" t="s">
        <v>74335</v>
      </c>
    </row>
    <row r="51513" spans="1:2" x14ac:dyDescent="0.3">
      <c r="A51513" t="s">
        <v>51594</v>
      </c>
      <c r="B51513" t="s">
        <v>67958</v>
      </c>
    </row>
    <row r="51514" spans="1:2" x14ac:dyDescent="0.3">
      <c r="A51514" t="s">
        <v>51595</v>
      </c>
      <c r="B51514" t="s">
        <v>68009</v>
      </c>
    </row>
    <row r="51515" spans="1:2" x14ac:dyDescent="0.3">
      <c r="A51515" t="s">
        <v>51596</v>
      </c>
      <c r="B51515" t="s">
        <v>74336</v>
      </c>
    </row>
    <row r="51516" spans="1:2" x14ac:dyDescent="0.3">
      <c r="A51516" t="s">
        <v>51597</v>
      </c>
      <c r="B51516" t="s">
        <v>68561</v>
      </c>
    </row>
    <row r="51517" spans="1:2" x14ac:dyDescent="0.3">
      <c r="A51517" t="s">
        <v>51598</v>
      </c>
      <c r="B51517" t="s">
        <v>68054</v>
      </c>
    </row>
    <row r="51518" spans="1:2" x14ac:dyDescent="0.3">
      <c r="A51518" t="s">
        <v>51599</v>
      </c>
      <c r="B51518" t="s">
        <v>74337</v>
      </c>
    </row>
    <row r="51519" spans="1:2" x14ac:dyDescent="0.3">
      <c r="A51519" t="s">
        <v>51600</v>
      </c>
      <c r="B51519" t="s">
        <v>68008</v>
      </c>
    </row>
    <row r="51520" spans="1:2" x14ac:dyDescent="0.3">
      <c r="A51520" t="s">
        <v>51601</v>
      </c>
      <c r="B51520" t="s">
        <v>68008</v>
      </c>
    </row>
    <row r="51521" spans="1:2" x14ac:dyDescent="0.3">
      <c r="A51521" t="s">
        <v>51602</v>
      </c>
      <c r="B51521" t="s">
        <v>68008</v>
      </c>
    </row>
    <row r="51522" spans="1:2" x14ac:dyDescent="0.3">
      <c r="A51522" t="s">
        <v>51603</v>
      </c>
      <c r="B51522" t="s">
        <v>73074</v>
      </c>
    </row>
    <row r="51523" spans="1:2" x14ac:dyDescent="0.3">
      <c r="A51523" t="s">
        <v>51604</v>
      </c>
      <c r="B51523" t="s">
        <v>74338</v>
      </c>
    </row>
    <row r="51524" spans="1:2" x14ac:dyDescent="0.3">
      <c r="A51524" t="s">
        <v>51605</v>
      </c>
      <c r="B51524" t="s">
        <v>68544</v>
      </c>
    </row>
    <row r="51525" spans="1:2" x14ac:dyDescent="0.3">
      <c r="A51525" t="s">
        <v>51606</v>
      </c>
      <c r="B51525" t="s">
        <v>68651</v>
      </c>
    </row>
    <row r="51526" spans="1:2" x14ac:dyDescent="0.3">
      <c r="A51526" t="s">
        <v>51607</v>
      </c>
      <c r="B51526" t="s">
        <v>67916</v>
      </c>
    </row>
    <row r="51527" spans="1:2" x14ac:dyDescent="0.3">
      <c r="A51527" t="s">
        <v>51608</v>
      </c>
      <c r="B51527" t="s">
        <v>68561</v>
      </c>
    </row>
    <row r="51528" spans="1:2" x14ac:dyDescent="0.3">
      <c r="A51528" t="s">
        <v>51609</v>
      </c>
      <c r="B51528" t="s">
        <v>68561</v>
      </c>
    </row>
    <row r="51529" spans="1:2" x14ac:dyDescent="0.3">
      <c r="A51529" t="s">
        <v>51610</v>
      </c>
      <c r="B51529" t="s">
        <v>67916</v>
      </c>
    </row>
    <row r="51530" spans="1:2" x14ac:dyDescent="0.3">
      <c r="A51530" t="s">
        <v>51611</v>
      </c>
      <c r="B51530" t="s">
        <v>68423</v>
      </c>
    </row>
    <row r="51531" spans="1:2" x14ac:dyDescent="0.3">
      <c r="A51531" t="s">
        <v>51612</v>
      </c>
      <c r="B51531" t="s">
        <v>68009</v>
      </c>
    </row>
    <row r="51532" spans="1:2" x14ac:dyDescent="0.3">
      <c r="A51532" t="s">
        <v>51613</v>
      </c>
      <c r="B51532" t="s">
        <v>68561</v>
      </c>
    </row>
    <row r="51533" spans="1:2" x14ac:dyDescent="0.3">
      <c r="A51533" t="s">
        <v>51614</v>
      </c>
      <c r="B51533" t="s">
        <v>71124</v>
      </c>
    </row>
    <row r="51534" spans="1:2" x14ac:dyDescent="0.3">
      <c r="A51534" t="s">
        <v>51615</v>
      </c>
      <c r="B51534" t="s">
        <v>68009</v>
      </c>
    </row>
    <row r="51535" spans="1:2" x14ac:dyDescent="0.3">
      <c r="A51535" t="s">
        <v>51616</v>
      </c>
      <c r="B51535" t="s">
        <v>68054</v>
      </c>
    </row>
    <row r="51536" spans="1:2" x14ac:dyDescent="0.3">
      <c r="A51536" t="s">
        <v>51617</v>
      </c>
      <c r="B51536" t="s">
        <v>68009</v>
      </c>
    </row>
    <row r="51537" spans="1:2" x14ac:dyDescent="0.3">
      <c r="A51537" t="s">
        <v>51618</v>
      </c>
      <c r="B51537" t="s">
        <v>74339</v>
      </c>
    </row>
    <row r="51538" spans="1:2" x14ac:dyDescent="0.3">
      <c r="A51538" t="s">
        <v>51619</v>
      </c>
      <c r="B51538" t="s">
        <v>74340</v>
      </c>
    </row>
    <row r="51539" spans="1:2" x14ac:dyDescent="0.3">
      <c r="A51539" t="s">
        <v>51620</v>
      </c>
      <c r="B51539" t="s">
        <v>67958</v>
      </c>
    </row>
    <row r="51540" spans="1:2" x14ac:dyDescent="0.3">
      <c r="A51540" t="s">
        <v>51621</v>
      </c>
      <c r="B51540" t="s">
        <v>69037</v>
      </c>
    </row>
    <row r="51541" spans="1:2" x14ac:dyDescent="0.3">
      <c r="A51541" t="s">
        <v>51622</v>
      </c>
      <c r="B51541" t="s">
        <v>67958</v>
      </c>
    </row>
    <row r="51542" spans="1:2" x14ac:dyDescent="0.3">
      <c r="A51542" t="s">
        <v>51623</v>
      </c>
      <c r="B51542" t="s">
        <v>68009</v>
      </c>
    </row>
    <row r="51543" spans="1:2" x14ac:dyDescent="0.3">
      <c r="A51543" t="s">
        <v>51624</v>
      </c>
      <c r="B51543" t="s">
        <v>67958</v>
      </c>
    </row>
    <row r="51544" spans="1:2" x14ac:dyDescent="0.3">
      <c r="A51544" t="s">
        <v>51625</v>
      </c>
      <c r="B51544" t="s">
        <v>72447</v>
      </c>
    </row>
    <row r="51545" spans="1:2" x14ac:dyDescent="0.3">
      <c r="A51545" t="s">
        <v>51626</v>
      </c>
      <c r="B51545" t="s">
        <v>67958</v>
      </c>
    </row>
    <row r="51546" spans="1:2" x14ac:dyDescent="0.3">
      <c r="A51546" t="s">
        <v>51627</v>
      </c>
      <c r="B51546" t="s">
        <v>68009</v>
      </c>
    </row>
    <row r="51547" spans="1:2" x14ac:dyDescent="0.3">
      <c r="A51547" t="s">
        <v>51628</v>
      </c>
      <c r="B51547" t="s">
        <v>67958</v>
      </c>
    </row>
    <row r="51548" spans="1:2" x14ac:dyDescent="0.3">
      <c r="A51548" t="s">
        <v>51629</v>
      </c>
      <c r="B51548" t="s">
        <v>68283</v>
      </c>
    </row>
    <row r="51549" spans="1:2" x14ac:dyDescent="0.3">
      <c r="A51549" t="s">
        <v>51630</v>
      </c>
      <c r="B51549" t="s">
        <v>67958</v>
      </c>
    </row>
    <row r="51550" spans="1:2" x14ac:dyDescent="0.3">
      <c r="A51550" t="s">
        <v>51631</v>
      </c>
      <c r="B51550" t="s">
        <v>71691</v>
      </c>
    </row>
    <row r="51551" spans="1:2" x14ac:dyDescent="0.3">
      <c r="A51551" t="s">
        <v>51632</v>
      </c>
      <c r="B51551" t="s">
        <v>68606</v>
      </c>
    </row>
    <row r="51552" spans="1:2" x14ac:dyDescent="0.3">
      <c r="A51552" t="s">
        <v>51633</v>
      </c>
      <c r="B51552" t="s">
        <v>67958</v>
      </c>
    </row>
    <row r="51553" spans="1:2" x14ac:dyDescent="0.3">
      <c r="A51553" t="s">
        <v>51634</v>
      </c>
      <c r="B51553" t="s">
        <v>67958</v>
      </c>
    </row>
    <row r="51554" spans="1:2" x14ac:dyDescent="0.3">
      <c r="A51554" t="s">
        <v>51635</v>
      </c>
      <c r="B51554" t="s">
        <v>67958</v>
      </c>
    </row>
    <row r="51555" spans="1:2" x14ac:dyDescent="0.3">
      <c r="A51555" t="s">
        <v>51636</v>
      </c>
      <c r="B51555" t="s">
        <v>69037</v>
      </c>
    </row>
    <row r="51556" spans="1:2" x14ac:dyDescent="0.3">
      <c r="A51556" t="s">
        <v>51637</v>
      </c>
      <c r="B51556" t="s">
        <v>67958</v>
      </c>
    </row>
    <row r="51557" spans="1:2" x14ac:dyDescent="0.3">
      <c r="A51557" t="s">
        <v>51638</v>
      </c>
      <c r="B51557" t="s">
        <v>74339</v>
      </c>
    </row>
    <row r="51558" spans="1:2" x14ac:dyDescent="0.3">
      <c r="A51558" t="s">
        <v>51639</v>
      </c>
      <c r="B51558" t="s">
        <v>67958</v>
      </c>
    </row>
    <row r="51559" spans="1:2" x14ac:dyDescent="0.3">
      <c r="A51559" t="s">
        <v>51640</v>
      </c>
      <c r="B51559" t="s">
        <v>74336</v>
      </c>
    </row>
    <row r="51560" spans="1:2" x14ac:dyDescent="0.3">
      <c r="A51560" t="s">
        <v>51641</v>
      </c>
      <c r="B51560" t="s">
        <v>68300</v>
      </c>
    </row>
    <row r="51561" spans="1:2" x14ac:dyDescent="0.3">
      <c r="A51561" t="s">
        <v>51642</v>
      </c>
      <c r="B51561" t="s">
        <v>67958</v>
      </c>
    </row>
    <row r="51562" spans="1:2" x14ac:dyDescent="0.3">
      <c r="A51562" t="s">
        <v>51643</v>
      </c>
      <c r="B51562" t="s">
        <v>68300</v>
      </c>
    </row>
    <row r="51563" spans="1:2" x14ac:dyDescent="0.3">
      <c r="A51563" t="s">
        <v>51644</v>
      </c>
      <c r="B51563" t="s">
        <v>67916</v>
      </c>
    </row>
    <row r="51564" spans="1:2" x14ac:dyDescent="0.3">
      <c r="A51564" t="s">
        <v>51645</v>
      </c>
      <c r="B51564" t="s">
        <v>67916</v>
      </c>
    </row>
    <row r="51565" spans="1:2" x14ac:dyDescent="0.3">
      <c r="A51565" t="s">
        <v>51646</v>
      </c>
      <c r="B51565" t="s">
        <v>67958</v>
      </c>
    </row>
    <row r="51566" spans="1:2" x14ac:dyDescent="0.3">
      <c r="A51566" t="s">
        <v>51647</v>
      </c>
      <c r="B51566" t="s">
        <v>72213</v>
      </c>
    </row>
    <row r="51567" spans="1:2" x14ac:dyDescent="0.3">
      <c r="A51567" t="s">
        <v>51648</v>
      </c>
      <c r="B51567" t="s">
        <v>68054</v>
      </c>
    </row>
    <row r="51568" spans="1:2" x14ac:dyDescent="0.3">
      <c r="A51568" t="s">
        <v>51649</v>
      </c>
      <c r="B51568" t="s">
        <v>68283</v>
      </c>
    </row>
    <row r="51569" spans="1:2" x14ac:dyDescent="0.3">
      <c r="A51569" t="s">
        <v>51650</v>
      </c>
      <c r="B51569" t="s">
        <v>68009</v>
      </c>
    </row>
    <row r="51570" spans="1:2" x14ac:dyDescent="0.3">
      <c r="A51570" t="s">
        <v>51651</v>
      </c>
      <c r="B51570" t="s">
        <v>67958</v>
      </c>
    </row>
    <row r="51571" spans="1:2" x14ac:dyDescent="0.3">
      <c r="A51571" t="s">
        <v>51652</v>
      </c>
      <c r="B51571" t="s">
        <v>67958</v>
      </c>
    </row>
    <row r="51572" spans="1:2" x14ac:dyDescent="0.3">
      <c r="A51572" t="s">
        <v>51653</v>
      </c>
      <c r="B51572" t="s">
        <v>67958</v>
      </c>
    </row>
    <row r="51573" spans="1:2" x14ac:dyDescent="0.3">
      <c r="A51573" t="s">
        <v>51654</v>
      </c>
      <c r="B51573" t="s">
        <v>68283</v>
      </c>
    </row>
    <row r="51574" spans="1:2" x14ac:dyDescent="0.3">
      <c r="A51574" t="s">
        <v>51655</v>
      </c>
      <c r="B51574" t="s">
        <v>74341</v>
      </c>
    </row>
    <row r="51575" spans="1:2" x14ac:dyDescent="0.3">
      <c r="A51575" t="s">
        <v>51656</v>
      </c>
      <c r="B51575" t="s">
        <v>68023</v>
      </c>
    </row>
    <row r="51576" spans="1:2" x14ac:dyDescent="0.3">
      <c r="A51576" t="s">
        <v>51657</v>
      </c>
      <c r="B51576" t="s">
        <v>68299</v>
      </c>
    </row>
    <row r="51577" spans="1:2" x14ac:dyDescent="0.3">
      <c r="A51577" t="s">
        <v>51658</v>
      </c>
      <c r="B51577" t="s">
        <v>67916</v>
      </c>
    </row>
    <row r="51578" spans="1:2" x14ac:dyDescent="0.3">
      <c r="A51578" t="s">
        <v>51659</v>
      </c>
      <c r="B51578" t="s">
        <v>70023</v>
      </c>
    </row>
    <row r="51579" spans="1:2" x14ac:dyDescent="0.3">
      <c r="A51579" t="s">
        <v>51660</v>
      </c>
      <c r="B51579" t="s">
        <v>68450</v>
      </c>
    </row>
    <row r="51580" spans="1:2" x14ac:dyDescent="0.3">
      <c r="A51580" t="s">
        <v>51661</v>
      </c>
      <c r="B51580" t="s">
        <v>67916</v>
      </c>
    </row>
    <row r="51581" spans="1:2" x14ac:dyDescent="0.3">
      <c r="A51581" t="s">
        <v>51662</v>
      </c>
      <c r="B51581" t="s">
        <v>72186</v>
      </c>
    </row>
    <row r="51582" spans="1:2" x14ac:dyDescent="0.3">
      <c r="A51582" t="s">
        <v>51663</v>
      </c>
      <c r="B51582" t="s">
        <v>74342</v>
      </c>
    </row>
    <row r="51583" spans="1:2" x14ac:dyDescent="0.3">
      <c r="A51583" t="s">
        <v>51664</v>
      </c>
      <c r="B51583" t="s">
        <v>74342</v>
      </c>
    </row>
    <row r="51584" spans="1:2" x14ac:dyDescent="0.3">
      <c r="A51584" t="s">
        <v>51665</v>
      </c>
      <c r="B51584" t="s">
        <v>68049</v>
      </c>
    </row>
    <row r="51585" spans="1:2" x14ac:dyDescent="0.3">
      <c r="A51585" t="s">
        <v>51666</v>
      </c>
      <c r="B51585" t="s">
        <v>68049</v>
      </c>
    </row>
    <row r="51586" spans="1:2" x14ac:dyDescent="0.3">
      <c r="A51586" t="s">
        <v>51667</v>
      </c>
      <c r="B51586" t="s">
        <v>69862</v>
      </c>
    </row>
    <row r="51587" spans="1:2" x14ac:dyDescent="0.3">
      <c r="A51587" t="s">
        <v>51668</v>
      </c>
      <c r="B51587" t="s">
        <v>67916</v>
      </c>
    </row>
    <row r="51588" spans="1:2" x14ac:dyDescent="0.3">
      <c r="A51588" t="s">
        <v>51669</v>
      </c>
      <c r="B51588" t="s">
        <v>67916</v>
      </c>
    </row>
    <row r="51589" spans="1:2" x14ac:dyDescent="0.3">
      <c r="A51589" t="s">
        <v>51670</v>
      </c>
      <c r="B51589" t="s">
        <v>68186</v>
      </c>
    </row>
    <row r="51590" spans="1:2" x14ac:dyDescent="0.3">
      <c r="A51590" t="s">
        <v>51671</v>
      </c>
      <c r="B51590" t="s">
        <v>69521</v>
      </c>
    </row>
    <row r="51591" spans="1:2" x14ac:dyDescent="0.3">
      <c r="A51591" t="s">
        <v>51672</v>
      </c>
      <c r="B51591" t="s">
        <v>67916</v>
      </c>
    </row>
    <row r="51592" spans="1:2" x14ac:dyDescent="0.3">
      <c r="A51592" t="s">
        <v>51673</v>
      </c>
      <c r="B51592" t="s">
        <v>68049</v>
      </c>
    </row>
    <row r="51593" spans="1:2" x14ac:dyDescent="0.3">
      <c r="A51593" t="s">
        <v>51674</v>
      </c>
      <c r="B51593" t="s">
        <v>67916</v>
      </c>
    </row>
    <row r="51594" spans="1:2" x14ac:dyDescent="0.3">
      <c r="A51594" t="s">
        <v>51675</v>
      </c>
      <c r="B51594" t="s">
        <v>68368</v>
      </c>
    </row>
    <row r="51595" spans="1:2" x14ac:dyDescent="0.3">
      <c r="A51595" t="s">
        <v>51676</v>
      </c>
      <c r="B51595" t="s">
        <v>68049</v>
      </c>
    </row>
    <row r="51596" spans="1:2" x14ac:dyDescent="0.3">
      <c r="A51596" t="s">
        <v>51677</v>
      </c>
      <c r="B51596" t="s">
        <v>71762</v>
      </c>
    </row>
    <row r="51597" spans="1:2" x14ac:dyDescent="0.3">
      <c r="A51597" t="s">
        <v>51678</v>
      </c>
      <c r="B51597" t="s">
        <v>67916</v>
      </c>
    </row>
    <row r="51598" spans="1:2" x14ac:dyDescent="0.3">
      <c r="A51598" t="s">
        <v>51679</v>
      </c>
      <c r="B51598" t="s">
        <v>73378</v>
      </c>
    </row>
    <row r="51599" spans="1:2" x14ac:dyDescent="0.3">
      <c r="A51599" t="s">
        <v>51680</v>
      </c>
      <c r="B51599" t="s">
        <v>71744</v>
      </c>
    </row>
    <row r="51600" spans="1:2" x14ac:dyDescent="0.3">
      <c r="A51600" t="s">
        <v>51681</v>
      </c>
      <c r="B51600" t="s">
        <v>68143</v>
      </c>
    </row>
    <row r="51601" spans="1:2" x14ac:dyDescent="0.3">
      <c r="A51601" t="s">
        <v>51682</v>
      </c>
      <c r="B51601" t="s">
        <v>68143</v>
      </c>
    </row>
    <row r="51602" spans="1:2" x14ac:dyDescent="0.3">
      <c r="A51602" t="s">
        <v>51683</v>
      </c>
      <c r="B51602" t="s">
        <v>73383</v>
      </c>
    </row>
    <row r="51603" spans="1:2" x14ac:dyDescent="0.3">
      <c r="A51603" t="s">
        <v>51684</v>
      </c>
      <c r="B51603" t="s">
        <v>69808</v>
      </c>
    </row>
    <row r="51604" spans="1:2" x14ac:dyDescent="0.3">
      <c r="A51604" t="s">
        <v>51685</v>
      </c>
      <c r="B51604" t="s">
        <v>68186</v>
      </c>
    </row>
    <row r="51605" spans="1:2" x14ac:dyDescent="0.3">
      <c r="A51605" t="s">
        <v>51686</v>
      </c>
      <c r="B51605" t="s">
        <v>68143</v>
      </c>
    </row>
    <row r="51606" spans="1:2" x14ac:dyDescent="0.3">
      <c r="A51606" t="s">
        <v>51687</v>
      </c>
      <c r="B51606" t="s">
        <v>74343</v>
      </c>
    </row>
    <row r="51607" spans="1:2" x14ac:dyDescent="0.3">
      <c r="A51607" t="s">
        <v>51688</v>
      </c>
      <c r="B51607" t="s">
        <v>67916</v>
      </c>
    </row>
    <row r="51608" spans="1:2" x14ac:dyDescent="0.3">
      <c r="A51608" t="s">
        <v>51689</v>
      </c>
      <c r="B51608" t="s">
        <v>70023</v>
      </c>
    </row>
    <row r="51609" spans="1:2" x14ac:dyDescent="0.3">
      <c r="A51609" t="s">
        <v>51690</v>
      </c>
      <c r="B51609" t="s">
        <v>68143</v>
      </c>
    </row>
    <row r="51610" spans="1:2" x14ac:dyDescent="0.3">
      <c r="A51610" t="s">
        <v>51691</v>
      </c>
      <c r="B51610" t="s">
        <v>68240</v>
      </c>
    </row>
    <row r="51611" spans="1:2" x14ac:dyDescent="0.3">
      <c r="A51611" t="s">
        <v>51692</v>
      </c>
      <c r="B51611" t="s">
        <v>68049</v>
      </c>
    </row>
    <row r="51612" spans="1:2" x14ac:dyDescent="0.3">
      <c r="A51612" t="s">
        <v>51693</v>
      </c>
      <c r="B51612" t="s">
        <v>67916</v>
      </c>
    </row>
    <row r="51613" spans="1:2" x14ac:dyDescent="0.3">
      <c r="A51613" t="s">
        <v>51694</v>
      </c>
      <c r="B51613" t="s">
        <v>67916</v>
      </c>
    </row>
    <row r="51614" spans="1:2" x14ac:dyDescent="0.3">
      <c r="A51614" t="s">
        <v>51695</v>
      </c>
      <c r="B51614" t="s">
        <v>74344</v>
      </c>
    </row>
    <row r="51615" spans="1:2" x14ac:dyDescent="0.3">
      <c r="A51615" t="s">
        <v>51696</v>
      </c>
      <c r="B51615" t="s">
        <v>67916</v>
      </c>
    </row>
    <row r="51616" spans="1:2" x14ac:dyDescent="0.3">
      <c r="A51616" t="s">
        <v>51697</v>
      </c>
      <c r="B51616" t="s">
        <v>68368</v>
      </c>
    </row>
    <row r="51617" spans="1:2" x14ac:dyDescent="0.3">
      <c r="A51617" t="s">
        <v>51698</v>
      </c>
      <c r="B51617" t="s">
        <v>68621</v>
      </c>
    </row>
    <row r="51618" spans="1:2" x14ac:dyDescent="0.3">
      <c r="A51618" t="s">
        <v>51699</v>
      </c>
      <c r="B51618" t="s">
        <v>68186</v>
      </c>
    </row>
    <row r="51619" spans="1:2" x14ac:dyDescent="0.3">
      <c r="A51619" t="s">
        <v>51700</v>
      </c>
      <c r="B51619" t="s">
        <v>68691</v>
      </c>
    </row>
    <row r="51620" spans="1:2" x14ac:dyDescent="0.3">
      <c r="A51620" t="s">
        <v>51701</v>
      </c>
      <c r="B51620" t="s">
        <v>67916</v>
      </c>
    </row>
    <row r="51621" spans="1:2" x14ac:dyDescent="0.3">
      <c r="A51621" t="s">
        <v>51702</v>
      </c>
      <c r="B51621" t="s">
        <v>70017</v>
      </c>
    </row>
    <row r="51622" spans="1:2" x14ac:dyDescent="0.3">
      <c r="A51622" t="s">
        <v>51703</v>
      </c>
      <c r="B51622" t="s">
        <v>70017</v>
      </c>
    </row>
    <row r="51623" spans="1:2" x14ac:dyDescent="0.3">
      <c r="A51623" t="s">
        <v>51704</v>
      </c>
      <c r="B51623" t="s">
        <v>68012</v>
      </c>
    </row>
    <row r="51624" spans="1:2" x14ac:dyDescent="0.3">
      <c r="A51624" t="s">
        <v>51705</v>
      </c>
      <c r="B51624" t="s">
        <v>69956</v>
      </c>
    </row>
    <row r="51625" spans="1:2" x14ac:dyDescent="0.3">
      <c r="A51625" t="s">
        <v>51706</v>
      </c>
      <c r="B51625" t="s">
        <v>67945</v>
      </c>
    </row>
    <row r="51626" spans="1:2" x14ac:dyDescent="0.3">
      <c r="A51626" t="s">
        <v>51707</v>
      </c>
      <c r="B51626" t="s">
        <v>71224</v>
      </c>
    </row>
    <row r="51627" spans="1:2" x14ac:dyDescent="0.3">
      <c r="A51627" t="s">
        <v>51708</v>
      </c>
      <c r="B51627" t="s">
        <v>68691</v>
      </c>
    </row>
    <row r="51628" spans="1:2" x14ac:dyDescent="0.3">
      <c r="A51628" t="s">
        <v>51709</v>
      </c>
      <c r="B51628" t="s">
        <v>68049</v>
      </c>
    </row>
    <row r="51629" spans="1:2" x14ac:dyDescent="0.3">
      <c r="A51629" t="s">
        <v>51710</v>
      </c>
      <c r="B51629" t="s">
        <v>68049</v>
      </c>
    </row>
    <row r="51630" spans="1:2" x14ac:dyDescent="0.3">
      <c r="A51630" t="s">
        <v>51711</v>
      </c>
      <c r="B51630" t="s">
        <v>68049</v>
      </c>
    </row>
    <row r="51631" spans="1:2" x14ac:dyDescent="0.3">
      <c r="A51631" t="s">
        <v>51712</v>
      </c>
      <c r="B51631" t="s">
        <v>68049</v>
      </c>
    </row>
    <row r="51632" spans="1:2" x14ac:dyDescent="0.3">
      <c r="A51632" t="s">
        <v>51713</v>
      </c>
      <c r="B51632" t="s">
        <v>68049</v>
      </c>
    </row>
    <row r="51633" spans="1:2" x14ac:dyDescent="0.3">
      <c r="A51633" t="s">
        <v>51714</v>
      </c>
      <c r="B51633" t="s">
        <v>68049</v>
      </c>
    </row>
    <row r="51634" spans="1:2" x14ac:dyDescent="0.3">
      <c r="A51634" t="s">
        <v>51715</v>
      </c>
      <c r="B51634" t="s">
        <v>68049</v>
      </c>
    </row>
    <row r="51635" spans="1:2" x14ac:dyDescent="0.3">
      <c r="A51635" t="s">
        <v>51716</v>
      </c>
      <c r="B51635" t="s">
        <v>68691</v>
      </c>
    </row>
    <row r="51636" spans="1:2" x14ac:dyDescent="0.3">
      <c r="A51636" t="s">
        <v>51717</v>
      </c>
      <c r="B51636" t="s">
        <v>68012</v>
      </c>
    </row>
    <row r="51637" spans="1:2" x14ac:dyDescent="0.3">
      <c r="A51637" t="s">
        <v>51718</v>
      </c>
      <c r="B51637" t="s">
        <v>69956</v>
      </c>
    </row>
    <row r="51638" spans="1:2" x14ac:dyDescent="0.3">
      <c r="A51638" t="s">
        <v>51719</v>
      </c>
      <c r="B51638" t="s">
        <v>68216</v>
      </c>
    </row>
    <row r="51639" spans="1:2" x14ac:dyDescent="0.3">
      <c r="A51639" t="s">
        <v>51720</v>
      </c>
      <c r="B51639" t="s">
        <v>68395</v>
      </c>
    </row>
    <row r="51640" spans="1:2" x14ac:dyDescent="0.3">
      <c r="A51640" t="s">
        <v>51721</v>
      </c>
      <c r="B51640" t="s">
        <v>67916</v>
      </c>
    </row>
    <row r="51641" spans="1:2" x14ac:dyDescent="0.3">
      <c r="A51641" t="s">
        <v>51722</v>
      </c>
      <c r="B51641" t="s">
        <v>73003</v>
      </c>
    </row>
    <row r="51642" spans="1:2" x14ac:dyDescent="0.3">
      <c r="A51642" t="s">
        <v>51723</v>
      </c>
      <c r="B51642" t="s">
        <v>68904</v>
      </c>
    </row>
    <row r="51643" spans="1:2" x14ac:dyDescent="0.3">
      <c r="A51643" t="s">
        <v>51724</v>
      </c>
      <c r="B51643" t="s">
        <v>67916</v>
      </c>
    </row>
    <row r="51644" spans="1:2" x14ac:dyDescent="0.3">
      <c r="A51644" t="s">
        <v>51725</v>
      </c>
      <c r="B51644" t="s">
        <v>71144</v>
      </c>
    </row>
    <row r="51645" spans="1:2" x14ac:dyDescent="0.3">
      <c r="A51645" t="s">
        <v>51726</v>
      </c>
      <c r="B51645" t="s">
        <v>68186</v>
      </c>
    </row>
    <row r="51646" spans="1:2" x14ac:dyDescent="0.3">
      <c r="A51646" t="s">
        <v>51727</v>
      </c>
      <c r="B51646" t="s">
        <v>72124</v>
      </c>
    </row>
    <row r="51647" spans="1:2" x14ac:dyDescent="0.3">
      <c r="A51647" t="s">
        <v>51728</v>
      </c>
      <c r="B51647" t="s">
        <v>68227</v>
      </c>
    </row>
    <row r="51648" spans="1:2" x14ac:dyDescent="0.3">
      <c r="A51648" t="s">
        <v>51729</v>
      </c>
      <c r="B51648" t="s">
        <v>69161</v>
      </c>
    </row>
    <row r="51649" spans="1:2" x14ac:dyDescent="0.3">
      <c r="A51649" t="s">
        <v>51730</v>
      </c>
      <c r="B51649" t="s">
        <v>68287</v>
      </c>
    </row>
    <row r="51650" spans="1:2" x14ac:dyDescent="0.3">
      <c r="A51650" t="s">
        <v>51731</v>
      </c>
      <c r="B51650" t="s">
        <v>67916</v>
      </c>
    </row>
    <row r="51651" spans="1:2" x14ac:dyDescent="0.3">
      <c r="A51651" t="s">
        <v>51732</v>
      </c>
      <c r="B51651" t="s">
        <v>68216</v>
      </c>
    </row>
    <row r="51652" spans="1:2" x14ac:dyDescent="0.3">
      <c r="A51652" t="s">
        <v>51733</v>
      </c>
      <c r="B51652" t="s">
        <v>69637</v>
      </c>
    </row>
    <row r="51653" spans="1:2" x14ac:dyDescent="0.3">
      <c r="A51653" t="s">
        <v>51734</v>
      </c>
      <c r="B51653" t="s">
        <v>72124</v>
      </c>
    </row>
    <row r="51654" spans="1:2" x14ac:dyDescent="0.3">
      <c r="A51654" t="s">
        <v>51735</v>
      </c>
      <c r="B51654" t="s">
        <v>72704</v>
      </c>
    </row>
    <row r="51655" spans="1:2" x14ac:dyDescent="0.3">
      <c r="A51655" t="s">
        <v>51736</v>
      </c>
      <c r="B51655" t="s">
        <v>73517</v>
      </c>
    </row>
    <row r="51656" spans="1:2" x14ac:dyDescent="0.3">
      <c r="A51656" t="s">
        <v>51737</v>
      </c>
      <c r="B51656" t="s">
        <v>68049</v>
      </c>
    </row>
    <row r="51657" spans="1:2" x14ac:dyDescent="0.3">
      <c r="A51657" t="s">
        <v>51738</v>
      </c>
      <c r="B51657" t="s">
        <v>67916</v>
      </c>
    </row>
    <row r="51658" spans="1:2" x14ac:dyDescent="0.3">
      <c r="A51658" t="s">
        <v>51739</v>
      </c>
      <c r="B51658" t="s">
        <v>68143</v>
      </c>
    </row>
    <row r="51659" spans="1:2" x14ac:dyDescent="0.3">
      <c r="A51659" t="s">
        <v>51740</v>
      </c>
      <c r="B51659" t="s">
        <v>69808</v>
      </c>
    </row>
    <row r="51660" spans="1:2" x14ac:dyDescent="0.3">
      <c r="A51660" t="s">
        <v>51741</v>
      </c>
      <c r="B51660" t="s">
        <v>67916</v>
      </c>
    </row>
    <row r="51661" spans="1:2" x14ac:dyDescent="0.3">
      <c r="A51661" t="s">
        <v>51742</v>
      </c>
      <c r="B51661" t="s">
        <v>68353</v>
      </c>
    </row>
    <row r="51662" spans="1:2" x14ac:dyDescent="0.3">
      <c r="A51662" t="s">
        <v>51743</v>
      </c>
      <c r="B51662" t="s">
        <v>73418</v>
      </c>
    </row>
    <row r="51663" spans="1:2" x14ac:dyDescent="0.3">
      <c r="A51663" t="s">
        <v>51744</v>
      </c>
      <c r="B51663" t="s">
        <v>70363</v>
      </c>
    </row>
    <row r="51664" spans="1:2" x14ac:dyDescent="0.3">
      <c r="A51664" t="s">
        <v>51745</v>
      </c>
      <c r="B51664" t="s">
        <v>68026</v>
      </c>
    </row>
    <row r="51665" spans="1:2" x14ac:dyDescent="0.3">
      <c r="A51665" t="s">
        <v>51746</v>
      </c>
      <c r="B51665" t="s">
        <v>68139</v>
      </c>
    </row>
    <row r="51666" spans="1:2" x14ac:dyDescent="0.3">
      <c r="A51666" t="s">
        <v>51747</v>
      </c>
      <c r="B51666" t="s">
        <v>68139</v>
      </c>
    </row>
    <row r="51667" spans="1:2" x14ac:dyDescent="0.3">
      <c r="A51667" t="s">
        <v>51748</v>
      </c>
      <c r="B51667" t="s">
        <v>68621</v>
      </c>
    </row>
    <row r="51668" spans="1:2" x14ac:dyDescent="0.3">
      <c r="A51668" t="s">
        <v>51749</v>
      </c>
      <c r="B51668" t="s">
        <v>68139</v>
      </c>
    </row>
    <row r="51669" spans="1:2" x14ac:dyDescent="0.3">
      <c r="A51669" t="s">
        <v>51750</v>
      </c>
      <c r="B51669" t="s">
        <v>67916</v>
      </c>
    </row>
    <row r="51670" spans="1:2" x14ac:dyDescent="0.3">
      <c r="A51670" t="s">
        <v>51751</v>
      </c>
      <c r="B51670" t="s">
        <v>69303</v>
      </c>
    </row>
    <row r="51671" spans="1:2" x14ac:dyDescent="0.3">
      <c r="A51671" t="s">
        <v>51752</v>
      </c>
      <c r="B51671" t="s">
        <v>68186</v>
      </c>
    </row>
    <row r="51672" spans="1:2" x14ac:dyDescent="0.3">
      <c r="A51672" t="s">
        <v>51753</v>
      </c>
      <c r="B51672" t="s">
        <v>68353</v>
      </c>
    </row>
    <row r="51673" spans="1:2" x14ac:dyDescent="0.3">
      <c r="A51673" t="s">
        <v>51754</v>
      </c>
      <c r="B51673" t="s">
        <v>68639</v>
      </c>
    </row>
    <row r="51674" spans="1:2" x14ac:dyDescent="0.3">
      <c r="A51674" t="s">
        <v>51755</v>
      </c>
      <c r="B51674" t="s">
        <v>74345</v>
      </c>
    </row>
    <row r="51675" spans="1:2" x14ac:dyDescent="0.3">
      <c r="A51675" t="s">
        <v>51756</v>
      </c>
      <c r="B51675" t="s">
        <v>74345</v>
      </c>
    </row>
    <row r="51676" spans="1:2" x14ac:dyDescent="0.3">
      <c r="A51676" t="s">
        <v>51757</v>
      </c>
      <c r="B51676" t="s">
        <v>68139</v>
      </c>
    </row>
    <row r="51677" spans="1:2" x14ac:dyDescent="0.3">
      <c r="A51677" t="s">
        <v>51758</v>
      </c>
      <c r="B51677" t="s">
        <v>67916</v>
      </c>
    </row>
    <row r="51678" spans="1:2" x14ac:dyDescent="0.3">
      <c r="A51678" t="s">
        <v>51759</v>
      </c>
      <c r="B51678" t="s">
        <v>68139</v>
      </c>
    </row>
    <row r="51679" spans="1:2" x14ac:dyDescent="0.3">
      <c r="A51679" t="s">
        <v>51760</v>
      </c>
      <c r="B51679" t="s">
        <v>67916</v>
      </c>
    </row>
    <row r="51680" spans="1:2" x14ac:dyDescent="0.3">
      <c r="A51680" t="s">
        <v>51761</v>
      </c>
      <c r="B51680" t="s">
        <v>68353</v>
      </c>
    </row>
    <row r="51681" spans="1:2" x14ac:dyDescent="0.3">
      <c r="A51681" t="s">
        <v>51762</v>
      </c>
      <c r="B51681" t="s">
        <v>68094</v>
      </c>
    </row>
    <row r="51682" spans="1:2" x14ac:dyDescent="0.3">
      <c r="A51682" t="s">
        <v>51763</v>
      </c>
      <c r="B51682" t="s">
        <v>67916</v>
      </c>
    </row>
    <row r="51683" spans="1:2" x14ac:dyDescent="0.3">
      <c r="A51683" t="s">
        <v>51764</v>
      </c>
      <c r="B51683" t="s">
        <v>68009</v>
      </c>
    </row>
    <row r="51684" spans="1:2" x14ac:dyDescent="0.3">
      <c r="A51684" t="s">
        <v>51765</v>
      </c>
      <c r="B51684" t="s">
        <v>68009</v>
      </c>
    </row>
    <row r="51685" spans="1:2" x14ac:dyDescent="0.3">
      <c r="A51685" t="s">
        <v>51766</v>
      </c>
      <c r="B51685" t="s">
        <v>71762</v>
      </c>
    </row>
    <row r="51686" spans="1:2" x14ac:dyDescent="0.3">
      <c r="A51686" t="s">
        <v>51767</v>
      </c>
      <c r="B51686" t="s">
        <v>68621</v>
      </c>
    </row>
    <row r="51687" spans="1:2" x14ac:dyDescent="0.3">
      <c r="A51687" t="s">
        <v>51768</v>
      </c>
      <c r="B51687" t="s">
        <v>69994</v>
      </c>
    </row>
    <row r="51688" spans="1:2" x14ac:dyDescent="0.3">
      <c r="A51688" t="s">
        <v>51769</v>
      </c>
      <c r="B51688" t="s">
        <v>68139</v>
      </c>
    </row>
    <row r="51689" spans="1:2" x14ac:dyDescent="0.3">
      <c r="A51689" t="s">
        <v>51770</v>
      </c>
      <c r="B51689" t="s">
        <v>67916</v>
      </c>
    </row>
    <row r="51690" spans="1:2" x14ac:dyDescent="0.3">
      <c r="A51690" t="s">
        <v>51771</v>
      </c>
      <c r="B51690" t="s">
        <v>68353</v>
      </c>
    </row>
    <row r="51691" spans="1:2" x14ac:dyDescent="0.3">
      <c r="A51691" t="s">
        <v>51772</v>
      </c>
      <c r="B51691" t="s">
        <v>68621</v>
      </c>
    </row>
    <row r="51692" spans="1:2" x14ac:dyDescent="0.3">
      <c r="A51692" t="s">
        <v>51773</v>
      </c>
      <c r="B51692" t="s">
        <v>67916</v>
      </c>
    </row>
    <row r="51693" spans="1:2" x14ac:dyDescent="0.3">
      <c r="A51693" t="s">
        <v>51774</v>
      </c>
      <c r="B51693" t="s">
        <v>68080</v>
      </c>
    </row>
    <row r="51694" spans="1:2" x14ac:dyDescent="0.3">
      <c r="A51694" t="s">
        <v>51775</v>
      </c>
      <c r="B51694" t="s">
        <v>67916</v>
      </c>
    </row>
    <row r="51695" spans="1:2" x14ac:dyDescent="0.3">
      <c r="A51695" t="s">
        <v>51776</v>
      </c>
      <c r="B51695" t="s">
        <v>68353</v>
      </c>
    </row>
    <row r="51696" spans="1:2" x14ac:dyDescent="0.3">
      <c r="A51696" t="s">
        <v>51777</v>
      </c>
      <c r="B51696" t="s">
        <v>72193</v>
      </c>
    </row>
    <row r="51697" spans="1:2" x14ac:dyDescent="0.3">
      <c r="A51697" t="s">
        <v>51778</v>
      </c>
      <c r="B51697" t="s">
        <v>68639</v>
      </c>
    </row>
    <row r="51698" spans="1:2" x14ac:dyDescent="0.3">
      <c r="A51698" t="s">
        <v>51779</v>
      </c>
      <c r="B51698" t="s">
        <v>72585</v>
      </c>
    </row>
    <row r="51699" spans="1:2" x14ac:dyDescent="0.3">
      <c r="A51699" t="s">
        <v>51780</v>
      </c>
      <c r="B51699" t="s">
        <v>68330</v>
      </c>
    </row>
    <row r="51700" spans="1:2" x14ac:dyDescent="0.3">
      <c r="A51700" t="s">
        <v>51781</v>
      </c>
      <c r="B51700" t="s">
        <v>68143</v>
      </c>
    </row>
    <row r="51701" spans="1:2" x14ac:dyDescent="0.3">
      <c r="A51701" t="s">
        <v>51782</v>
      </c>
      <c r="B51701" t="s">
        <v>71744</v>
      </c>
    </row>
    <row r="51702" spans="1:2" x14ac:dyDescent="0.3">
      <c r="A51702" t="s">
        <v>51783</v>
      </c>
      <c r="B51702" t="s">
        <v>68240</v>
      </c>
    </row>
    <row r="51703" spans="1:2" x14ac:dyDescent="0.3">
      <c r="A51703" t="s">
        <v>51784</v>
      </c>
      <c r="B51703" t="s">
        <v>73545</v>
      </c>
    </row>
    <row r="51704" spans="1:2" x14ac:dyDescent="0.3">
      <c r="A51704" t="s">
        <v>51785</v>
      </c>
      <c r="B51704" t="s">
        <v>73544</v>
      </c>
    </row>
    <row r="51705" spans="1:2" x14ac:dyDescent="0.3">
      <c r="A51705" t="s">
        <v>51786</v>
      </c>
      <c r="B51705" t="s">
        <v>73418</v>
      </c>
    </row>
    <row r="51706" spans="1:2" x14ac:dyDescent="0.3">
      <c r="A51706" t="s">
        <v>51787</v>
      </c>
      <c r="B51706" t="s">
        <v>68621</v>
      </c>
    </row>
    <row r="51707" spans="1:2" x14ac:dyDescent="0.3">
      <c r="A51707" t="s">
        <v>51788</v>
      </c>
      <c r="B51707" t="s">
        <v>68063</v>
      </c>
    </row>
    <row r="51708" spans="1:2" x14ac:dyDescent="0.3">
      <c r="A51708" t="s">
        <v>51789</v>
      </c>
      <c r="B51708" t="s">
        <v>73545</v>
      </c>
    </row>
    <row r="51709" spans="1:2" x14ac:dyDescent="0.3">
      <c r="A51709" t="s">
        <v>51790</v>
      </c>
      <c r="B51709" t="s">
        <v>67916</v>
      </c>
    </row>
    <row r="51710" spans="1:2" x14ac:dyDescent="0.3">
      <c r="A51710" t="s">
        <v>51791</v>
      </c>
      <c r="B51710" t="s">
        <v>74343</v>
      </c>
    </row>
    <row r="51711" spans="1:2" x14ac:dyDescent="0.3">
      <c r="A51711" t="s">
        <v>51792</v>
      </c>
      <c r="B51711" t="s">
        <v>71744</v>
      </c>
    </row>
    <row r="51712" spans="1:2" x14ac:dyDescent="0.3">
      <c r="A51712" t="s">
        <v>51793</v>
      </c>
      <c r="B51712" t="s">
        <v>69891</v>
      </c>
    </row>
    <row r="51713" spans="1:2" x14ac:dyDescent="0.3">
      <c r="A51713" t="s">
        <v>51794</v>
      </c>
      <c r="B51713" t="s">
        <v>73545</v>
      </c>
    </row>
    <row r="51714" spans="1:2" x14ac:dyDescent="0.3">
      <c r="A51714" t="s">
        <v>51795</v>
      </c>
      <c r="B51714" t="s">
        <v>68049</v>
      </c>
    </row>
    <row r="51715" spans="1:2" x14ac:dyDescent="0.3">
      <c r="A51715" t="s">
        <v>51796</v>
      </c>
      <c r="B51715" t="s">
        <v>68049</v>
      </c>
    </row>
    <row r="51716" spans="1:2" x14ac:dyDescent="0.3">
      <c r="A51716" t="s">
        <v>51797</v>
      </c>
      <c r="B51716" t="s">
        <v>72636</v>
      </c>
    </row>
    <row r="51717" spans="1:2" x14ac:dyDescent="0.3">
      <c r="A51717" t="s">
        <v>51798</v>
      </c>
      <c r="B51717" t="s">
        <v>73544</v>
      </c>
    </row>
    <row r="51718" spans="1:2" x14ac:dyDescent="0.3">
      <c r="A51718" t="s">
        <v>51799</v>
      </c>
      <c r="B51718" t="s">
        <v>74346</v>
      </c>
    </row>
    <row r="51719" spans="1:2" x14ac:dyDescent="0.3">
      <c r="A51719" t="s">
        <v>51800</v>
      </c>
      <c r="B51719" t="s">
        <v>69484</v>
      </c>
    </row>
    <row r="51720" spans="1:2" x14ac:dyDescent="0.3">
      <c r="A51720" t="s">
        <v>51801</v>
      </c>
      <c r="B51720" t="s">
        <v>67916</v>
      </c>
    </row>
    <row r="51721" spans="1:2" x14ac:dyDescent="0.3">
      <c r="A51721" t="s">
        <v>51802</v>
      </c>
      <c r="B51721" t="s">
        <v>70163</v>
      </c>
    </row>
    <row r="51722" spans="1:2" x14ac:dyDescent="0.3">
      <c r="A51722" t="s">
        <v>51803</v>
      </c>
      <c r="B51722" t="s">
        <v>70323</v>
      </c>
    </row>
    <row r="51723" spans="1:2" x14ac:dyDescent="0.3">
      <c r="A51723" t="s">
        <v>51804</v>
      </c>
      <c r="B51723" t="s">
        <v>67916</v>
      </c>
    </row>
    <row r="51724" spans="1:2" x14ac:dyDescent="0.3">
      <c r="A51724" t="s">
        <v>51805</v>
      </c>
      <c r="B51724" t="s">
        <v>70323</v>
      </c>
    </row>
    <row r="51725" spans="1:2" x14ac:dyDescent="0.3">
      <c r="A51725" t="s">
        <v>51806</v>
      </c>
      <c r="B51725" t="s">
        <v>70987</v>
      </c>
    </row>
    <row r="51726" spans="1:2" x14ac:dyDescent="0.3">
      <c r="A51726" t="s">
        <v>51807</v>
      </c>
      <c r="B51726" t="s">
        <v>72575</v>
      </c>
    </row>
    <row r="51727" spans="1:2" x14ac:dyDescent="0.3">
      <c r="A51727" t="s">
        <v>51808</v>
      </c>
      <c r="B51727" t="s">
        <v>73418</v>
      </c>
    </row>
    <row r="51728" spans="1:2" x14ac:dyDescent="0.3">
      <c r="A51728" t="s">
        <v>51809</v>
      </c>
      <c r="B51728" t="s">
        <v>70519</v>
      </c>
    </row>
    <row r="51729" spans="1:2" x14ac:dyDescent="0.3">
      <c r="A51729" t="s">
        <v>51810</v>
      </c>
      <c r="B51729" t="s">
        <v>68741</v>
      </c>
    </row>
    <row r="51730" spans="1:2" x14ac:dyDescent="0.3">
      <c r="A51730" t="s">
        <v>51811</v>
      </c>
      <c r="B51730" t="s">
        <v>74347</v>
      </c>
    </row>
    <row r="51731" spans="1:2" x14ac:dyDescent="0.3">
      <c r="A51731" t="s">
        <v>51812</v>
      </c>
      <c r="B51731" t="s">
        <v>73658</v>
      </c>
    </row>
    <row r="51732" spans="1:2" x14ac:dyDescent="0.3">
      <c r="A51732" t="s">
        <v>51813</v>
      </c>
      <c r="B51732" t="s">
        <v>68280</v>
      </c>
    </row>
    <row r="51733" spans="1:2" x14ac:dyDescent="0.3">
      <c r="A51733" t="s">
        <v>51814</v>
      </c>
      <c r="B51733" t="s">
        <v>74346</v>
      </c>
    </row>
    <row r="51734" spans="1:2" x14ac:dyDescent="0.3">
      <c r="A51734" t="s">
        <v>51815</v>
      </c>
      <c r="B51734" t="s">
        <v>72587</v>
      </c>
    </row>
    <row r="51735" spans="1:2" x14ac:dyDescent="0.3">
      <c r="A51735" t="s">
        <v>51816</v>
      </c>
      <c r="B51735" t="s">
        <v>68330</v>
      </c>
    </row>
    <row r="51736" spans="1:2" x14ac:dyDescent="0.3">
      <c r="A51736" t="s">
        <v>51817</v>
      </c>
      <c r="B51736" t="s">
        <v>70519</v>
      </c>
    </row>
    <row r="51737" spans="1:2" x14ac:dyDescent="0.3">
      <c r="A51737" t="s">
        <v>51818</v>
      </c>
      <c r="B51737" t="s">
        <v>68054</v>
      </c>
    </row>
    <row r="51738" spans="1:2" x14ac:dyDescent="0.3">
      <c r="A51738" t="s">
        <v>51819</v>
      </c>
      <c r="B51738" t="s">
        <v>68651</v>
      </c>
    </row>
    <row r="51739" spans="1:2" x14ac:dyDescent="0.3">
      <c r="A51739" t="s">
        <v>51820</v>
      </c>
      <c r="B51739" t="s">
        <v>68691</v>
      </c>
    </row>
    <row r="51740" spans="1:2" x14ac:dyDescent="0.3">
      <c r="A51740" t="s">
        <v>51821</v>
      </c>
      <c r="B51740" t="s">
        <v>69646</v>
      </c>
    </row>
    <row r="51741" spans="1:2" x14ac:dyDescent="0.3">
      <c r="A51741" t="s">
        <v>51822</v>
      </c>
      <c r="B51741" t="s">
        <v>68731</v>
      </c>
    </row>
    <row r="51742" spans="1:2" x14ac:dyDescent="0.3">
      <c r="A51742" t="s">
        <v>51823</v>
      </c>
      <c r="B51742" t="s">
        <v>68039</v>
      </c>
    </row>
    <row r="51743" spans="1:2" x14ac:dyDescent="0.3">
      <c r="A51743" t="s">
        <v>51824</v>
      </c>
      <c r="B51743" t="s">
        <v>67940</v>
      </c>
    </row>
    <row r="51744" spans="1:2" x14ac:dyDescent="0.3">
      <c r="A51744" t="s">
        <v>51825</v>
      </c>
      <c r="B51744" t="s">
        <v>68308</v>
      </c>
    </row>
    <row r="51745" spans="1:2" x14ac:dyDescent="0.3">
      <c r="A51745" t="s">
        <v>51826</v>
      </c>
      <c r="B51745" t="s">
        <v>68202</v>
      </c>
    </row>
    <row r="51746" spans="1:2" x14ac:dyDescent="0.3">
      <c r="A51746" t="s">
        <v>51827</v>
      </c>
      <c r="B51746" t="s">
        <v>68202</v>
      </c>
    </row>
    <row r="51747" spans="1:2" x14ac:dyDescent="0.3">
      <c r="A51747" t="s">
        <v>51828</v>
      </c>
      <c r="B51747" t="s">
        <v>69646</v>
      </c>
    </row>
    <row r="51748" spans="1:2" x14ac:dyDescent="0.3">
      <c r="A51748" t="s">
        <v>51829</v>
      </c>
      <c r="B51748" t="s">
        <v>68469</v>
      </c>
    </row>
    <row r="51749" spans="1:2" x14ac:dyDescent="0.3">
      <c r="A51749" t="s">
        <v>51830</v>
      </c>
      <c r="B51749" t="s">
        <v>68203</v>
      </c>
    </row>
    <row r="51750" spans="1:2" x14ac:dyDescent="0.3">
      <c r="A51750" t="s">
        <v>51831</v>
      </c>
      <c r="B51750" t="s">
        <v>68202</v>
      </c>
    </row>
    <row r="51751" spans="1:2" x14ac:dyDescent="0.3">
      <c r="A51751" t="s">
        <v>51832</v>
      </c>
      <c r="B51751" t="s">
        <v>68203</v>
      </c>
    </row>
    <row r="51752" spans="1:2" x14ac:dyDescent="0.3">
      <c r="A51752" t="s">
        <v>51833</v>
      </c>
      <c r="B51752" t="s">
        <v>68731</v>
      </c>
    </row>
    <row r="51753" spans="1:2" x14ac:dyDescent="0.3">
      <c r="A51753" t="s">
        <v>51834</v>
      </c>
      <c r="B51753" t="s">
        <v>68117</v>
      </c>
    </row>
    <row r="51754" spans="1:2" x14ac:dyDescent="0.3">
      <c r="A51754" t="s">
        <v>51835</v>
      </c>
      <c r="B51754" t="s">
        <v>68300</v>
      </c>
    </row>
    <row r="51755" spans="1:2" x14ac:dyDescent="0.3">
      <c r="A51755" t="s">
        <v>51836</v>
      </c>
      <c r="B51755" t="s">
        <v>69330</v>
      </c>
    </row>
    <row r="51756" spans="1:2" x14ac:dyDescent="0.3">
      <c r="A51756" t="s">
        <v>51837</v>
      </c>
      <c r="B51756" t="s">
        <v>70108</v>
      </c>
    </row>
    <row r="51757" spans="1:2" x14ac:dyDescent="0.3">
      <c r="A51757" t="s">
        <v>51838</v>
      </c>
      <c r="B51757" t="s">
        <v>69646</v>
      </c>
    </row>
    <row r="51758" spans="1:2" x14ac:dyDescent="0.3">
      <c r="A51758" t="s">
        <v>51839</v>
      </c>
      <c r="B51758" t="s">
        <v>68004</v>
      </c>
    </row>
    <row r="51759" spans="1:2" x14ac:dyDescent="0.3">
      <c r="A51759" t="s">
        <v>51840</v>
      </c>
      <c r="B51759" t="s">
        <v>69646</v>
      </c>
    </row>
    <row r="51760" spans="1:2" x14ac:dyDescent="0.3">
      <c r="A51760" t="s">
        <v>51841</v>
      </c>
      <c r="B51760" t="s">
        <v>71633</v>
      </c>
    </row>
    <row r="51761" spans="1:2" x14ac:dyDescent="0.3">
      <c r="A51761" t="s">
        <v>51842</v>
      </c>
      <c r="B51761" t="s">
        <v>68418</v>
      </c>
    </row>
    <row r="51762" spans="1:2" x14ac:dyDescent="0.3">
      <c r="A51762" t="s">
        <v>51843</v>
      </c>
      <c r="B51762" t="s">
        <v>67945</v>
      </c>
    </row>
    <row r="51763" spans="1:2" x14ac:dyDescent="0.3">
      <c r="A51763" t="s">
        <v>51844</v>
      </c>
      <c r="B51763" t="s">
        <v>70546</v>
      </c>
    </row>
    <row r="51764" spans="1:2" x14ac:dyDescent="0.3">
      <c r="A51764" t="s">
        <v>51845</v>
      </c>
      <c r="B51764" t="s">
        <v>72568</v>
      </c>
    </row>
    <row r="51765" spans="1:2" x14ac:dyDescent="0.3">
      <c r="A51765" t="s">
        <v>51846</v>
      </c>
      <c r="B51765" t="s">
        <v>70546</v>
      </c>
    </row>
    <row r="51766" spans="1:2" x14ac:dyDescent="0.3">
      <c r="A51766" t="s">
        <v>51847</v>
      </c>
      <c r="B51766" t="s">
        <v>68039</v>
      </c>
    </row>
    <row r="51767" spans="1:2" x14ac:dyDescent="0.3">
      <c r="A51767" t="s">
        <v>51848</v>
      </c>
      <c r="B51767" t="s">
        <v>68039</v>
      </c>
    </row>
    <row r="51768" spans="1:2" x14ac:dyDescent="0.3">
      <c r="A51768" t="s">
        <v>51849</v>
      </c>
      <c r="B51768" t="s">
        <v>70546</v>
      </c>
    </row>
    <row r="51769" spans="1:2" x14ac:dyDescent="0.3">
      <c r="A51769" t="s">
        <v>51850</v>
      </c>
      <c r="B51769" t="s">
        <v>68039</v>
      </c>
    </row>
    <row r="51770" spans="1:2" x14ac:dyDescent="0.3">
      <c r="A51770" t="s">
        <v>51851</v>
      </c>
      <c r="B51770" t="s">
        <v>68039</v>
      </c>
    </row>
    <row r="51771" spans="1:2" x14ac:dyDescent="0.3">
      <c r="A51771" t="s">
        <v>51852</v>
      </c>
      <c r="B51771" t="s">
        <v>71633</v>
      </c>
    </row>
    <row r="51772" spans="1:2" x14ac:dyDescent="0.3">
      <c r="A51772" t="s">
        <v>51853</v>
      </c>
      <c r="B51772" t="s">
        <v>68039</v>
      </c>
    </row>
    <row r="51773" spans="1:2" x14ac:dyDescent="0.3">
      <c r="A51773" t="s">
        <v>51854</v>
      </c>
      <c r="B51773" t="s">
        <v>74348</v>
      </c>
    </row>
    <row r="51774" spans="1:2" x14ac:dyDescent="0.3">
      <c r="A51774" t="s">
        <v>51855</v>
      </c>
      <c r="B51774" t="s">
        <v>69646</v>
      </c>
    </row>
    <row r="51775" spans="1:2" x14ac:dyDescent="0.3">
      <c r="A51775" t="s">
        <v>51856</v>
      </c>
      <c r="B51775" t="s">
        <v>74348</v>
      </c>
    </row>
    <row r="51776" spans="1:2" x14ac:dyDescent="0.3">
      <c r="A51776" t="s">
        <v>51857</v>
      </c>
      <c r="B51776" t="s">
        <v>74349</v>
      </c>
    </row>
    <row r="51777" spans="1:2" x14ac:dyDescent="0.3">
      <c r="A51777" t="s">
        <v>51858</v>
      </c>
      <c r="B51777" t="s">
        <v>68300</v>
      </c>
    </row>
    <row r="51778" spans="1:2" x14ac:dyDescent="0.3">
      <c r="A51778" t="s">
        <v>51859</v>
      </c>
      <c r="B51778" t="s">
        <v>68300</v>
      </c>
    </row>
    <row r="51779" spans="1:2" x14ac:dyDescent="0.3">
      <c r="A51779" t="s">
        <v>51860</v>
      </c>
      <c r="B51779" t="s">
        <v>68367</v>
      </c>
    </row>
    <row r="51780" spans="1:2" x14ac:dyDescent="0.3">
      <c r="A51780" t="s">
        <v>51861</v>
      </c>
      <c r="B51780" t="s">
        <v>68587</v>
      </c>
    </row>
    <row r="51781" spans="1:2" x14ac:dyDescent="0.3">
      <c r="A51781" t="s">
        <v>51862</v>
      </c>
      <c r="B51781" t="s">
        <v>68300</v>
      </c>
    </row>
    <row r="51782" spans="1:2" x14ac:dyDescent="0.3">
      <c r="A51782" t="s">
        <v>51863</v>
      </c>
      <c r="B51782" t="s">
        <v>68447</v>
      </c>
    </row>
    <row r="51783" spans="1:2" x14ac:dyDescent="0.3">
      <c r="A51783" t="s">
        <v>51864</v>
      </c>
      <c r="B51783" t="s">
        <v>68623</v>
      </c>
    </row>
    <row r="51784" spans="1:2" x14ac:dyDescent="0.3">
      <c r="A51784" t="s">
        <v>51865</v>
      </c>
      <c r="B51784" t="s">
        <v>74350</v>
      </c>
    </row>
    <row r="51785" spans="1:2" x14ac:dyDescent="0.3">
      <c r="A51785" t="s">
        <v>51866</v>
      </c>
      <c r="B51785" t="s">
        <v>69993</v>
      </c>
    </row>
    <row r="51786" spans="1:2" x14ac:dyDescent="0.3">
      <c r="A51786" t="s">
        <v>51867</v>
      </c>
      <c r="B51786" t="s">
        <v>69836</v>
      </c>
    </row>
    <row r="51787" spans="1:2" x14ac:dyDescent="0.3">
      <c r="A51787" t="s">
        <v>51868</v>
      </c>
      <c r="B51787" t="s">
        <v>67916</v>
      </c>
    </row>
    <row r="51788" spans="1:2" x14ac:dyDescent="0.3">
      <c r="A51788" t="s">
        <v>51869</v>
      </c>
      <c r="B51788" t="s">
        <v>68024</v>
      </c>
    </row>
    <row r="51789" spans="1:2" x14ac:dyDescent="0.3">
      <c r="A51789" t="s">
        <v>51870</v>
      </c>
      <c r="B51789" t="s">
        <v>69330</v>
      </c>
    </row>
    <row r="51790" spans="1:2" x14ac:dyDescent="0.3">
      <c r="A51790" t="s">
        <v>51871</v>
      </c>
      <c r="B51790" t="s">
        <v>69330</v>
      </c>
    </row>
    <row r="51791" spans="1:2" x14ac:dyDescent="0.3">
      <c r="A51791" t="s">
        <v>51872</v>
      </c>
      <c r="B51791" t="s">
        <v>69330</v>
      </c>
    </row>
    <row r="51792" spans="1:2" x14ac:dyDescent="0.3">
      <c r="A51792" t="s">
        <v>51873</v>
      </c>
      <c r="B51792" t="s">
        <v>72049</v>
      </c>
    </row>
    <row r="51793" spans="1:2" x14ac:dyDescent="0.3">
      <c r="A51793" t="s">
        <v>51874</v>
      </c>
      <c r="B51793" t="s">
        <v>69330</v>
      </c>
    </row>
    <row r="51794" spans="1:2" x14ac:dyDescent="0.3">
      <c r="A51794" t="s">
        <v>51875</v>
      </c>
      <c r="B51794" t="s">
        <v>73943</v>
      </c>
    </row>
    <row r="51795" spans="1:2" x14ac:dyDescent="0.3">
      <c r="A51795" t="s">
        <v>51876</v>
      </c>
      <c r="B51795" t="s">
        <v>69836</v>
      </c>
    </row>
    <row r="51796" spans="1:2" x14ac:dyDescent="0.3">
      <c r="A51796" t="s">
        <v>51877</v>
      </c>
      <c r="B51796" t="s">
        <v>68567</v>
      </c>
    </row>
    <row r="51797" spans="1:2" x14ac:dyDescent="0.3">
      <c r="A51797" t="s">
        <v>51878</v>
      </c>
      <c r="B51797" t="s">
        <v>74351</v>
      </c>
    </row>
    <row r="51798" spans="1:2" x14ac:dyDescent="0.3">
      <c r="A51798" t="s">
        <v>51879</v>
      </c>
      <c r="B51798" t="s">
        <v>72072</v>
      </c>
    </row>
    <row r="51799" spans="1:2" x14ac:dyDescent="0.3">
      <c r="A51799" t="s">
        <v>51880</v>
      </c>
      <c r="B51799" t="s">
        <v>69993</v>
      </c>
    </row>
    <row r="51800" spans="1:2" x14ac:dyDescent="0.3">
      <c r="A51800" t="s">
        <v>51881</v>
      </c>
      <c r="B51800" t="s">
        <v>69993</v>
      </c>
    </row>
    <row r="51801" spans="1:2" x14ac:dyDescent="0.3">
      <c r="A51801" t="s">
        <v>51882</v>
      </c>
      <c r="B51801" t="s">
        <v>68447</v>
      </c>
    </row>
    <row r="51802" spans="1:2" x14ac:dyDescent="0.3">
      <c r="A51802" t="s">
        <v>51883</v>
      </c>
      <c r="B51802" t="s">
        <v>69397</v>
      </c>
    </row>
    <row r="51803" spans="1:2" x14ac:dyDescent="0.3">
      <c r="A51803" t="s">
        <v>51884</v>
      </c>
      <c r="B51803" t="s">
        <v>68367</v>
      </c>
    </row>
    <row r="51804" spans="1:2" x14ac:dyDescent="0.3">
      <c r="A51804" t="s">
        <v>51885</v>
      </c>
      <c r="B51804" t="s">
        <v>68300</v>
      </c>
    </row>
    <row r="51805" spans="1:2" x14ac:dyDescent="0.3">
      <c r="A51805" t="s">
        <v>51886</v>
      </c>
      <c r="B51805" t="s">
        <v>68847</v>
      </c>
    </row>
    <row r="51806" spans="1:2" x14ac:dyDescent="0.3">
      <c r="A51806" t="s">
        <v>51887</v>
      </c>
      <c r="B51806" t="s">
        <v>70728</v>
      </c>
    </row>
    <row r="51807" spans="1:2" x14ac:dyDescent="0.3">
      <c r="A51807" t="s">
        <v>51888</v>
      </c>
      <c r="B51807" t="s">
        <v>68300</v>
      </c>
    </row>
    <row r="51808" spans="1:2" x14ac:dyDescent="0.3">
      <c r="A51808" t="s">
        <v>51889</v>
      </c>
      <c r="B51808" t="s">
        <v>72460</v>
      </c>
    </row>
    <row r="51809" spans="1:2" x14ac:dyDescent="0.3">
      <c r="A51809" t="s">
        <v>51890</v>
      </c>
      <c r="B51809" t="s">
        <v>72460</v>
      </c>
    </row>
    <row r="51810" spans="1:2" x14ac:dyDescent="0.3">
      <c r="A51810" t="s">
        <v>51891</v>
      </c>
      <c r="B51810" t="s">
        <v>69270</v>
      </c>
    </row>
    <row r="51811" spans="1:2" x14ac:dyDescent="0.3">
      <c r="A51811" t="s">
        <v>51892</v>
      </c>
      <c r="B51811" t="s">
        <v>67973</v>
      </c>
    </row>
    <row r="51812" spans="1:2" x14ac:dyDescent="0.3">
      <c r="A51812" t="s">
        <v>51893</v>
      </c>
      <c r="B51812" t="s">
        <v>69646</v>
      </c>
    </row>
    <row r="51813" spans="1:2" x14ac:dyDescent="0.3">
      <c r="A51813" t="s">
        <v>51894</v>
      </c>
      <c r="B51813" t="s">
        <v>68139</v>
      </c>
    </row>
    <row r="51814" spans="1:2" x14ac:dyDescent="0.3">
      <c r="A51814" t="s">
        <v>51895</v>
      </c>
      <c r="B51814" t="s">
        <v>68447</v>
      </c>
    </row>
    <row r="51815" spans="1:2" x14ac:dyDescent="0.3">
      <c r="A51815" t="s">
        <v>51896</v>
      </c>
      <c r="B51815" t="s">
        <v>68203</v>
      </c>
    </row>
    <row r="51816" spans="1:2" x14ac:dyDescent="0.3">
      <c r="A51816" t="s">
        <v>51897</v>
      </c>
      <c r="B51816" t="s">
        <v>69993</v>
      </c>
    </row>
    <row r="51817" spans="1:2" x14ac:dyDescent="0.3">
      <c r="A51817" t="s">
        <v>51898</v>
      </c>
      <c r="B51817" t="s">
        <v>69993</v>
      </c>
    </row>
    <row r="51818" spans="1:2" x14ac:dyDescent="0.3">
      <c r="A51818" t="s">
        <v>51899</v>
      </c>
      <c r="B51818" t="s">
        <v>68638</v>
      </c>
    </row>
    <row r="51819" spans="1:2" x14ac:dyDescent="0.3">
      <c r="A51819" t="s">
        <v>51900</v>
      </c>
      <c r="B51819" t="s">
        <v>69820</v>
      </c>
    </row>
    <row r="51820" spans="1:2" x14ac:dyDescent="0.3">
      <c r="A51820" t="s">
        <v>51901</v>
      </c>
      <c r="B51820" t="s">
        <v>71763</v>
      </c>
    </row>
    <row r="51821" spans="1:2" x14ac:dyDescent="0.3">
      <c r="A51821" t="s">
        <v>51902</v>
      </c>
      <c r="B51821" t="s">
        <v>69167</v>
      </c>
    </row>
    <row r="51822" spans="1:2" x14ac:dyDescent="0.3">
      <c r="A51822" t="s">
        <v>51903</v>
      </c>
      <c r="B51822" t="s">
        <v>67916</v>
      </c>
    </row>
    <row r="51823" spans="1:2" x14ac:dyDescent="0.3">
      <c r="A51823" t="s">
        <v>51904</v>
      </c>
      <c r="B51823" t="s">
        <v>70055</v>
      </c>
    </row>
    <row r="51824" spans="1:2" x14ac:dyDescent="0.3">
      <c r="A51824" t="s">
        <v>51905</v>
      </c>
      <c r="B51824" t="s">
        <v>68117</v>
      </c>
    </row>
    <row r="51825" spans="1:2" x14ac:dyDescent="0.3">
      <c r="A51825" t="s">
        <v>51906</v>
      </c>
      <c r="B51825" t="s">
        <v>70003</v>
      </c>
    </row>
    <row r="51826" spans="1:2" x14ac:dyDescent="0.3">
      <c r="A51826" t="s">
        <v>51907</v>
      </c>
      <c r="B51826" t="s">
        <v>68307</v>
      </c>
    </row>
    <row r="51827" spans="1:2" x14ac:dyDescent="0.3">
      <c r="A51827" t="s">
        <v>51908</v>
      </c>
      <c r="B51827" t="s">
        <v>68001</v>
      </c>
    </row>
    <row r="51828" spans="1:2" x14ac:dyDescent="0.3">
      <c r="A51828" t="s">
        <v>51909</v>
      </c>
      <c r="B51828" t="s">
        <v>68001</v>
      </c>
    </row>
    <row r="51829" spans="1:2" x14ac:dyDescent="0.3">
      <c r="A51829" t="s">
        <v>51910</v>
      </c>
      <c r="B51829" t="s">
        <v>68001</v>
      </c>
    </row>
    <row r="51830" spans="1:2" x14ac:dyDescent="0.3">
      <c r="A51830" t="s">
        <v>51911</v>
      </c>
      <c r="B51830" t="s">
        <v>67916</v>
      </c>
    </row>
    <row r="51831" spans="1:2" x14ac:dyDescent="0.3">
      <c r="A51831" t="s">
        <v>51912</v>
      </c>
      <c r="B51831" t="s">
        <v>74352</v>
      </c>
    </row>
    <row r="51832" spans="1:2" x14ac:dyDescent="0.3">
      <c r="A51832" t="s">
        <v>51913</v>
      </c>
      <c r="B51832" t="s">
        <v>69322</v>
      </c>
    </row>
    <row r="51833" spans="1:2" x14ac:dyDescent="0.3">
      <c r="A51833" t="s">
        <v>51914</v>
      </c>
      <c r="B51833" t="s">
        <v>67916</v>
      </c>
    </row>
    <row r="51834" spans="1:2" x14ac:dyDescent="0.3">
      <c r="A51834" t="s">
        <v>51915</v>
      </c>
      <c r="B51834" t="s">
        <v>68550</v>
      </c>
    </row>
    <row r="51835" spans="1:2" x14ac:dyDescent="0.3">
      <c r="A51835" t="s">
        <v>51916</v>
      </c>
      <c r="B51835" t="s">
        <v>74353</v>
      </c>
    </row>
    <row r="51836" spans="1:2" x14ac:dyDescent="0.3">
      <c r="A51836" t="s">
        <v>51917</v>
      </c>
      <c r="B51836" t="s">
        <v>71293</v>
      </c>
    </row>
    <row r="51837" spans="1:2" x14ac:dyDescent="0.3">
      <c r="A51837" t="s">
        <v>51918</v>
      </c>
      <c r="B51837" t="s">
        <v>68117</v>
      </c>
    </row>
    <row r="51838" spans="1:2" x14ac:dyDescent="0.3">
      <c r="A51838" t="s">
        <v>51919</v>
      </c>
      <c r="B51838" t="s">
        <v>70261</v>
      </c>
    </row>
    <row r="51839" spans="1:2" x14ac:dyDescent="0.3">
      <c r="A51839" t="s">
        <v>51920</v>
      </c>
      <c r="B51839" t="s">
        <v>69646</v>
      </c>
    </row>
    <row r="51840" spans="1:2" x14ac:dyDescent="0.3">
      <c r="A51840" t="s">
        <v>51921</v>
      </c>
      <c r="B51840" t="s">
        <v>70917</v>
      </c>
    </row>
    <row r="51841" spans="1:2" x14ac:dyDescent="0.3">
      <c r="A51841" t="s">
        <v>51922</v>
      </c>
      <c r="B51841" t="s">
        <v>68647</v>
      </c>
    </row>
    <row r="51842" spans="1:2" x14ac:dyDescent="0.3">
      <c r="A51842" t="s">
        <v>51923</v>
      </c>
      <c r="B51842" t="s">
        <v>67916</v>
      </c>
    </row>
    <row r="51843" spans="1:2" x14ac:dyDescent="0.3">
      <c r="A51843" t="s">
        <v>51924</v>
      </c>
      <c r="B51843" t="s">
        <v>67916</v>
      </c>
    </row>
    <row r="51844" spans="1:2" x14ac:dyDescent="0.3">
      <c r="A51844" t="s">
        <v>51925</v>
      </c>
      <c r="B51844" t="s">
        <v>68550</v>
      </c>
    </row>
    <row r="51845" spans="1:2" x14ac:dyDescent="0.3">
      <c r="A51845" t="s">
        <v>51926</v>
      </c>
      <c r="B51845" t="s">
        <v>69190</v>
      </c>
    </row>
    <row r="51846" spans="1:2" x14ac:dyDescent="0.3">
      <c r="A51846" t="s">
        <v>51927</v>
      </c>
      <c r="B51846" t="s">
        <v>68870</v>
      </c>
    </row>
    <row r="51847" spans="1:2" x14ac:dyDescent="0.3">
      <c r="A51847" t="s">
        <v>51928</v>
      </c>
      <c r="B51847" t="s">
        <v>68224</v>
      </c>
    </row>
    <row r="51848" spans="1:2" x14ac:dyDescent="0.3">
      <c r="A51848" t="s">
        <v>51929</v>
      </c>
      <c r="B51848" t="s">
        <v>68001</v>
      </c>
    </row>
    <row r="51849" spans="1:2" x14ac:dyDescent="0.3">
      <c r="A51849" t="s">
        <v>51930</v>
      </c>
      <c r="B51849" t="s">
        <v>67916</v>
      </c>
    </row>
    <row r="51850" spans="1:2" x14ac:dyDescent="0.3">
      <c r="A51850" t="s">
        <v>51931</v>
      </c>
      <c r="B51850" t="s">
        <v>68224</v>
      </c>
    </row>
    <row r="51851" spans="1:2" x14ac:dyDescent="0.3">
      <c r="A51851" t="s">
        <v>51932</v>
      </c>
      <c r="B51851" t="s">
        <v>68550</v>
      </c>
    </row>
    <row r="51852" spans="1:2" x14ac:dyDescent="0.3">
      <c r="A51852" t="s">
        <v>51933</v>
      </c>
      <c r="B51852" t="s">
        <v>70055</v>
      </c>
    </row>
    <row r="51853" spans="1:2" x14ac:dyDescent="0.3">
      <c r="A51853" t="s">
        <v>51934</v>
      </c>
      <c r="B51853" t="s">
        <v>69190</v>
      </c>
    </row>
    <row r="51854" spans="1:2" x14ac:dyDescent="0.3">
      <c r="A51854" t="s">
        <v>51935</v>
      </c>
      <c r="B51854" t="s">
        <v>67916</v>
      </c>
    </row>
    <row r="51855" spans="1:2" x14ac:dyDescent="0.3">
      <c r="A51855" t="s">
        <v>51936</v>
      </c>
      <c r="B51855" t="s">
        <v>70055</v>
      </c>
    </row>
    <row r="51856" spans="1:2" x14ac:dyDescent="0.3">
      <c r="A51856" t="s">
        <v>51937</v>
      </c>
      <c r="B51856" t="s">
        <v>69646</v>
      </c>
    </row>
    <row r="51857" spans="1:2" x14ac:dyDescent="0.3">
      <c r="A51857" t="s">
        <v>51938</v>
      </c>
      <c r="B51857" t="s">
        <v>69646</v>
      </c>
    </row>
    <row r="51858" spans="1:2" x14ac:dyDescent="0.3">
      <c r="A51858" t="s">
        <v>51939</v>
      </c>
      <c r="B51858" t="s">
        <v>68369</v>
      </c>
    </row>
    <row r="51859" spans="1:2" x14ac:dyDescent="0.3">
      <c r="A51859" t="s">
        <v>51940</v>
      </c>
      <c r="B51859" t="s">
        <v>67916</v>
      </c>
    </row>
    <row r="51860" spans="1:2" x14ac:dyDescent="0.3">
      <c r="A51860" t="s">
        <v>51941</v>
      </c>
      <c r="B51860" t="s">
        <v>69278</v>
      </c>
    </row>
    <row r="51861" spans="1:2" x14ac:dyDescent="0.3">
      <c r="A51861" t="s">
        <v>51942</v>
      </c>
      <c r="B51861" t="s">
        <v>70261</v>
      </c>
    </row>
    <row r="51862" spans="1:2" x14ac:dyDescent="0.3">
      <c r="A51862" t="s">
        <v>51943</v>
      </c>
      <c r="B51862" t="s">
        <v>69322</v>
      </c>
    </row>
    <row r="51863" spans="1:2" x14ac:dyDescent="0.3">
      <c r="A51863" t="s">
        <v>51944</v>
      </c>
      <c r="B51863" t="s">
        <v>68039</v>
      </c>
    </row>
    <row r="51864" spans="1:2" x14ac:dyDescent="0.3">
      <c r="A51864" t="s">
        <v>51945</v>
      </c>
      <c r="B51864" t="s">
        <v>68248</v>
      </c>
    </row>
    <row r="51865" spans="1:2" x14ac:dyDescent="0.3">
      <c r="A51865" t="s">
        <v>51946</v>
      </c>
      <c r="B51865" t="s">
        <v>68939</v>
      </c>
    </row>
    <row r="51866" spans="1:2" x14ac:dyDescent="0.3">
      <c r="A51866" t="s">
        <v>51947</v>
      </c>
      <c r="B51866" t="s">
        <v>68039</v>
      </c>
    </row>
    <row r="51867" spans="1:2" x14ac:dyDescent="0.3">
      <c r="A51867" t="s">
        <v>51948</v>
      </c>
      <c r="B51867" t="s">
        <v>68939</v>
      </c>
    </row>
    <row r="51868" spans="1:2" x14ac:dyDescent="0.3">
      <c r="A51868" t="s">
        <v>51949</v>
      </c>
      <c r="B51868" t="s">
        <v>68248</v>
      </c>
    </row>
    <row r="51869" spans="1:2" x14ac:dyDescent="0.3">
      <c r="A51869" t="s">
        <v>51950</v>
      </c>
      <c r="B51869" t="s">
        <v>68039</v>
      </c>
    </row>
    <row r="51870" spans="1:2" x14ac:dyDescent="0.3">
      <c r="A51870" t="s">
        <v>51951</v>
      </c>
      <c r="B51870" t="s">
        <v>68248</v>
      </c>
    </row>
    <row r="51871" spans="1:2" x14ac:dyDescent="0.3">
      <c r="A51871" t="s">
        <v>51952</v>
      </c>
      <c r="B51871" t="s">
        <v>68323</v>
      </c>
    </row>
    <row r="51872" spans="1:2" x14ac:dyDescent="0.3">
      <c r="A51872" t="s">
        <v>51953</v>
      </c>
      <c r="B51872" t="s">
        <v>68248</v>
      </c>
    </row>
    <row r="51873" spans="1:2" x14ac:dyDescent="0.3">
      <c r="A51873" t="s">
        <v>51954</v>
      </c>
      <c r="B51873" t="s">
        <v>68039</v>
      </c>
    </row>
    <row r="51874" spans="1:2" x14ac:dyDescent="0.3">
      <c r="A51874" t="s">
        <v>51955</v>
      </c>
      <c r="B51874" t="s">
        <v>67945</v>
      </c>
    </row>
    <row r="51875" spans="1:2" x14ac:dyDescent="0.3">
      <c r="A51875" t="s">
        <v>51956</v>
      </c>
      <c r="B51875" t="s">
        <v>68273</v>
      </c>
    </row>
    <row r="51876" spans="1:2" x14ac:dyDescent="0.3">
      <c r="A51876" t="s">
        <v>51957</v>
      </c>
      <c r="B51876" t="s">
        <v>68216</v>
      </c>
    </row>
    <row r="51877" spans="1:2" x14ac:dyDescent="0.3">
      <c r="A51877" t="s">
        <v>51958</v>
      </c>
      <c r="B51877" t="s">
        <v>70008</v>
      </c>
    </row>
    <row r="51878" spans="1:2" x14ac:dyDescent="0.3">
      <c r="A51878" t="s">
        <v>51959</v>
      </c>
      <c r="B51878" t="s">
        <v>71996</v>
      </c>
    </row>
    <row r="51879" spans="1:2" x14ac:dyDescent="0.3">
      <c r="A51879" t="s">
        <v>51960</v>
      </c>
      <c r="B51879" t="s">
        <v>71996</v>
      </c>
    </row>
    <row r="51880" spans="1:2" x14ac:dyDescent="0.3">
      <c r="A51880" t="s">
        <v>51961</v>
      </c>
      <c r="B51880" t="s">
        <v>68248</v>
      </c>
    </row>
    <row r="51881" spans="1:2" x14ac:dyDescent="0.3">
      <c r="A51881" t="s">
        <v>51962</v>
      </c>
      <c r="B51881" t="s">
        <v>67916</v>
      </c>
    </row>
    <row r="51882" spans="1:2" x14ac:dyDescent="0.3">
      <c r="A51882" t="s">
        <v>51963</v>
      </c>
      <c r="B51882" t="s">
        <v>69278</v>
      </c>
    </row>
    <row r="51883" spans="1:2" x14ac:dyDescent="0.3">
      <c r="A51883" t="s">
        <v>51964</v>
      </c>
      <c r="B51883" t="s">
        <v>72001</v>
      </c>
    </row>
    <row r="51884" spans="1:2" x14ac:dyDescent="0.3">
      <c r="A51884" t="s">
        <v>51965</v>
      </c>
      <c r="B51884" t="s">
        <v>69322</v>
      </c>
    </row>
    <row r="51885" spans="1:2" x14ac:dyDescent="0.3">
      <c r="A51885" t="s">
        <v>51966</v>
      </c>
      <c r="B51885" t="s">
        <v>69322</v>
      </c>
    </row>
    <row r="51886" spans="1:2" x14ac:dyDescent="0.3">
      <c r="A51886" t="s">
        <v>51967</v>
      </c>
      <c r="B51886" t="s">
        <v>68248</v>
      </c>
    </row>
    <row r="51887" spans="1:2" x14ac:dyDescent="0.3">
      <c r="A51887" t="s">
        <v>51968</v>
      </c>
      <c r="B51887" t="s">
        <v>68001</v>
      </c>
    </row>
    <row r="51888" spans="1:2" x14ac:dyDescent="0.3">
      <c r="A51888" t="s">
        <v>51969</v>
      </c>
      <c r="B51888" t="s">
        <v>69322</v>
      </c>
    </row>
    <row r="51889" spans="1:2" x14ac:dyDescent="0.3">
      <c r="A51889" t="s">
        <v>51970</v>
      </c>
      <c r="B51889" t="s">
        <v>67976</v>
      </c>
    </row>
    <row r="51890" spans="1:2" x14ac:dyDescent="0.3">
      <c r="A51890" t="s">
        <v>51971</v>
      </c>
      <c r="B51890" t="s">
        <v>69322</v>
      </c>
    </row>
    <row r="51891" spans="1:2" x14ac:dyDescent="0.3">
      <c r="A51891" t="s">
        <v>51972</v>
      </c>
      <c r="B51891" t="s">
        <v>69322</v>
      </c>
    </row>
    <row r="51892" spans="1:2" x14ac:dyDescent="0.3">
      <c r="A51892" t="s">
        <v>51973</v>
      </c>
      <c r="B51892" t="s">
        <v>68039</v>
      </c>
    </row>
    <row r="51893" spans="1:2" x14ac:dyDescent="0.3">
      <c r="A51893" t="s">
        <v>51974</v>
      </c>
      <c r="B51893" t="s">
        <v>68647</v>
      </c>
    </row>
    <row r="51894" spans="1:2" x14ac:dyDescent="0.3">
      <c r="A51894" t="s">
        <v>51975</v>
      </c>
      <c r="B51894" t="s">
        <v>68859</v>
      </c>
    </row>
    <row r="51895" spans="1:2" x14ac:dyDescent="0.3">
      <c r="A51895" t="s">
        <v>51976</v>
      </c>
      <c r="B51895" t="s">
        <v>68001</v>
      </c>
    </row>
    <row r="51896" spans="1:2" x14ac:dyDescent="0.3">
      <c r="A51896" t="s">
        <v>51977</v>
      </c>
      <c r="B51896" t="s">
        <v>69400</v>
      </c>
    </row>
    <row r="51897" spans="1:2" x14ac:dyDescent="0.3">
      <c r="A51897" t="s">
        <v>51978</v>
      </c>
      <c r="B51897" t="s">
        <v>67916</v>
      </c>
    </row>
    <row r="51898" spans="1:2" x14ac:dyDescent="0.3">
      <c r="A51898" t="s">
        <v>51979</v>
      </c>
      <c r="B51898" t="s">
        <v>68647</v>
      </c>
    </row>
    <row r="51899" spans="1:2" x14ac:dyDescent="0.3">
      <c r="A51899" t="s">
        <v>51980</v>
      </c>
      <c r="B51899" t="s">
        <v>67916</v>
      </c>
    </row>
    <row r="51900" spans="1:2" x14ac:dyDescent="0.3">
      <c r="A51900" t="s">
        <v>51981</v>
      </c>
      <c r="B51900" t="s">
        <v>70086</v>
      </c>
    </row>
    <row r="51901" spans="1:2" x14ac:dyDescent="0.3">
      <c r="A51901" t="s">
        <v>51982</v>
      </c>
      <c r="B51901" t="s">
        <v>70295</v>
      </c>
    </row>
    <row r="51902" spans="1:2" x14ac:dyDescent="0.3">
      <c r="A51902" t="s">
        <v>51983</v>
      </c>
      <c r="B51902" t="s">
        <v>68008</v>
      </c>
    </row>
    <row r="51903" spans="1:2" x14ac:dyDescent="0.3">
      <c r="A51903" t="s">
        <v>51984</v>
      </c>
      <c r="B51903" t="s">
        <v>69765</v>
      </c>
    </row>
    <row r="51904" spans="1:2" x14ac:dyDescent="0.3">
      <c r="A51904" t="s">
        <v>51985</v>
      </c>
      <c r="B51904" t="s">
        <v>68117</v>
      </c>
    </row>
    <row r="51905" spans="1:2" x14ac:dyDescent="0.3">
      <c r="A51905" t="s">
        <v>51986</v>
      </c>
      <c r="B51905" t="s">
        <v>67916</v>
      </c>
    </row>
    <row r="51906" spans="1:2" x14ac:dyDescent="0.3">
      <c r="A51906" t="s">
        <v>51987</v>
      </c>
      <c r="B51906" t="s">
        <v>67916</v>
      </c>
    </row>
    <row r="51907" spans="1:2" x14ac:dyDescent="0.3">
      <c r="A51907" t="s">
        <v>51988</v>
      </c>
      <c r="B51907" t="s">
        <v>68744</v>
      </c>
    </row>
    <row r="51908" spans="1:2" x14ac:dyDescent="0.3">
      <c r="A51908" t="s">
        <v>51989</v>
      </c>
      <c r="B51908" t="s">
        <v>68859</v>
      </c>
    </row>
    <row r="51909" spans="1:2" x14ac:dyDescent="0.3">
      <c r="A51909" t="s">
        <v>51990</v>
      </c>
      <c r="B51909" t="s">
        <v>67945</v>
      </c>
    </row>
    <row r="51910" spans="1:2" x14ac:dyDescent="0.3">
      <c r="A51910" t="s">
        <v>51991</v>
      </c>
      <c r="B51910" t="s">
        <v>67916</v>
      </c>
    </row>
    <row r="51911" spans="1:2" x14ac:dyDescent="0.3">
      <c r="A51911" t="s">
        <v>51992</v>
      </c>
      <c r="B51911" t="s">
        <v>69867</v>
      </c>
    </row>
    <row r="51912" spans="1:2" x14ac:dyDescent="0.3">
      <c r="A51912" t="s">
        <v>51993</v>
      </c>
      <c r="B51912" t="s">
        <v>67938</v>
      </c>
    </row>
    <row r="51913" spans="1:2" x14ac:dyDescent="0.3">
      <c r="A51913" t="s">
        <v>51994</v>
      </c>
      <c r="B51913" t="s">
        <v>67916</v>
      </c>
    </row>
    <row r="51914" spans="1:2" x14ac:dyDescent="0.3">
      <c r="A51914" t="s">
        <v>51995</v>
      </c>
      <c r="B51914" t="s">
        <v>69666</v>
      </c>
    </row>
    <row r="51915" spans="1:2" x14ac:dyDescent="0.3">
      <c r="A51915" t="s">
        <v>51996</v>
      </c>
      <c r="B51915" t="s">
        <v>69568</v>
      </c>
    </row>
    <row r="51916" spans="1:2" x14ac:dyDescent="0.3">
      <c r="A51916" t="s">
        <v>51997</v>
      </c>
      <c r="B51916" t="s">
        <v>71590</v>
      </c>
    </row>
    <row r="51917" spans="1:2" x14ac:dyDescent="0.3">
      <c r="A51917" t="s">
        <v>51998</v>
      </c>
      <c r="B51917" t="s">
        <v>69765</v>
      </c>
    </row>
    <row r="51918" spans="1:2" x14ac:dyDescent="0.3">
      <c r="A51918" t="s">
        <v>51999</v>
      </c>
      <c r="B51918" t="s">
        <v>68287</v>
      </c>
    </row>
    <row r="51919" spans="1:2" x14ac:dyDescent="0.3">
      <c r="A51919" t="s">
        <v>52000</v>
      </c>
      <c r="B51919" t="s">
        <v>72012</v>
      </c>
    </row>
    <row r="51920" spans="1:2" x14ac:dyDescent="0.3">
      <c r="A51920" t="s">
        <v>52001</v>
      </c>
      <c r="B51920" t="s">
        <v>68336</v>
      </c>
    </row>
    <row r="51921" spans="1:2" x14ac:dyDescent="0.3">
      <c r="A51921" t="s">
        <v>52002</v>
      </c>
      <c r="B51921" t="s">
        <v>72099</v>
      </c>
    </row>
    <row r="51922" spans="1:2" x14ac:dyDescent="0.3">
      <c r="A51922" t="s">
        <v>52003</v>
      </c>
      <c r="B51922" t="s">
        <v>68744</v>
      </c>
    </row>
    <row r="51923" spans="1:2" x14ac:dyDescent="0.3">
      <c r="A51923" t="s">
        <v>52004</v>
      </c>
      <c r="B51923" t="s">
        <v>68242</v>
      </c>
    </row>
    <row r="51924" spans="1:2" x14ac:dyDescent="0.3">
      <c r="A51924" t="s">
        <v>52005</v>
      </c>
      <c r="B51924" t="s">
        <v>68299</v>
      </c>
    </row>
    <row r="51925" spans="1:2" x14ac:dyDescent="0.3">
      <c r="A51925" t="s">
        <v>52006</v>
      </c>
      <c r="B51925" t="s">
        <v>68299</v>
      </c>
    </row>
    <row r="51926" spans="1:2" x14ac:dyDescent="0.3">
      <c r="A51926" t="s">
        <v>52007</v>
      </c>
      <c r="B51926" t="s">
        <v>68299</v>
      </c>
    </row>
    <row r="51927" spans="1:2" x14ac:dyDescent="0.3">
      <c r="A51927" t="s">
        <v>52008</v>
      </c>
      <c r="B51927" t="s">
        <v>68760</v>
      </c>
    </row>
    <row r="51928" spans="1:2" x14ac:dyDescent="0.3">
      <c r="A51928" t="s">
        <v>52009</v>
      </c>
      <c r="B51928" t="s">
        <v>68307</v>
      </c>
    </row>
    <row r="51929" spans="1:2" x14ac:dyDescent="0.3">
      <c r="A51929" t="s">
        <v>52010</v>
      </c>
      <c r="B51929" t="s">
        <v>68249</v>
      </c>
    </row>
    <row r="51930" spans="1:2" x14ac:dyDescent="0.3">
      <c r="A51930" t="s">
        <v>52011</v>
      </c>
      <c r="B51930" t="s">
        <v>74354</v>
      </c>
    </row>
    <row r="51931" spans="1:2" x14ac:dyDescent="0.3">
      <c r="A51931" t="s">
        <v>52012</v>
      </c>
      <c r="B51931" t="s">
        <v>68249</v>
      </c>
    </row>
    <row r="51932" spans="1:2" x14ac:dyDescent="0.3">
      <c r="A51932" t="s">
        <v>52013</v>
      </c>
      <c r="B51932" t="s">
        <v>68307</v>
      </c>
    </row>
    <row r="51933" spans="1:2" x14ac:dyDescent="0.3">
      <c r="A51933" t="s">
        <v>52014</v>
      </c>
      <c r="B51933" t="s">
        <v>74355</v>
      </c>
    </row>
    <row r="51934" spans="1:2" x14ac:dyDescent="0.3">
      <c r="A51934" t="s">
        <v>52015</v>
      </c>
      <c r="B51934" t="s">
        <v>68299</v>
      </c>
    </row>
    <row r="51935" spans="1:2" x14ac:dyDescent="0.3">
      <c r="A51935" t="s">
        <v>52016</v>
      </c>
      <c r="B51935" t="s">
        <v>74354</v>
      </c>
    </row>
    <row r="51936" spans="1:2" x14ac:dyDescent="0.3">
      <c r="A51936" t="s">
        <v>52017</v>
      </c>
      <c r="B51936" t="s">
        <v>68299</v>
      </c>
    </row>
    <row r="51937" spans="1:2" x14ac:dyDescent="0.3">
      <c r="A51937" t="s">
        <v>52018</v>
      </c>
      <c r="B51937" t="s">
        <v>68554</v>
      </c>
    </row>
    <row r="51938" spans="1:2" x14ac:dyDescent="0.3">
      <c r="A51938" t="s">
        <v>52019</v>
      </c>
      <c r="B51938" t="s">
        <v>67923</v>
      </c>
    </row>
    <row r="51939" spans="1:2" x14ac:dyDescent="0.3">
      <c r="A51939" t="s">
        <v>52020</v>
      </c>
      <c r="B51939" t="s">
        <v>68744</v>
      </c>
    </row>
    <row r="51940" spans="1:2" x14ac:dyDescent="0.3">
      <c r="A51940" t="s">
        <v>52021</v>
      </c>
      <c r="B51940" t="s">
        <v>68967</v>
      </c>
    </row>
    <row r="51941" spans="1:2" x14ac:dyDescent="0.3">
      <c r="A51941" t="s">
        <v>52022</v>
      </c>
      <c r="B51941" t="s">
        <v>72012</v>
      </c>
    </row>
    <row r="51942" spans="1:2" x14ac:dyDescent="0.3">
      <c r="A51942" t="s">
        <v>52023</v>
      </c>
      <c r="B51942" t="s">
        <v>68299</v>
      </c>
    </row>
    <row r="51943" spans="1:2" x14ac:dyDescent="0.3">
      <c r="A51943" t="s">
        <v>52024</v>
      </c>
      <c r="B51943" t="s">
        <v>67945</v>
      </c>
    </row>
    <row r="51944" spans="1:2" x14ac:dyDescent="0.3">
      <c r="A51944" t="s">
        <v>52025</v>
      </c>
      <c r="B51944" t="s">
        <v>69568</v>
      </c>
    </row>
    <row r="51945" spans="1:2" x14ac:dyDescent="0.3">
      <c r="A51945" t="s">
        <v>52026</v>
      </c>
      <c r="B51945" t="s">
        <v>68009</v>
      </c>
    </row>
    <row r="51946" spans="1:2" x14ac:dyDescent="0.3">
      <c r="A51946" t="s">
        <v>52027</v>
      </c>
      <c r="B51946" t="s">
        <v>67916</v>
      </c>
    </row>
    <row r="51947" spans="1:2" x14ac:dyDescent="0.3">
      <c r="A51947" t="s">
        <v>52028</v>
      </c>
      <c r="B51947" t="s">
        <v>72041</v>
      </c>
    </row>
    <row r="51948" spans="1:2" x14ac:dyDescent="0.3">
      <c r="A51948" t="s">
        <v>52029</v>
      </c>
      <c r="B51948" t="s">
        <v>74337</v>
      </c>
    </row>
    <row r="51949" spans="1:2" x14ac:dyDescent="0.3">
      <c r="A51949" t="s">
        <v>52030</v>
      </c>
      <c r="B51949" t="s">
        <v>68008</v>
      </c>
    </row>
    <row r="51950" spans="1:2" x14ac:dyDescent="0.3">
      <c r="A51950" t="s">
        <v>52031</v>
      </c>
      <c r="B51950" t="s">
        <v>68009</v>
      </c>
    </row>
    <row r="51951" spans="1:2" x14ac:dyDescent="0.3">
      <c r="A51951" t="s">
        <v>52032</v>
      </c>
      <c r="B51951" t="s">
        <v>68008</v>
      </c>
    </row>
    <row r="51952" spans="1:2" x14ac:dyDescent="0.3">
      <c r="A51952" t="s">
        <v>52033</v>
      </c>
      <c r="B51952" t="s">
        <v>68008</v>
      </c>
    </row>
    <row r="51953" spans="1:2" x14ac:dyDescent="0.3">
      <c r="A51953" t="s">
        <v>52034</v>
      </c>
      <c r="B51953" t="s">
        <v>68009</v>
      </c>
    </row>
    <row r="51954" spans="1:2" x14ac:dyDescent="0.3">
      <c r="A51954" t="s">
        <v>52035</v>
      </c>
      <c r="B51954" t="s">
        <v>68008</v>
      </c>
    </row>
    <row r="51955" spans="1:2" x14ac:dyDescent="0.3">
      <c r="A51955" t="s">
        <v>52036</v>
      </c>
      <c r="B51955" t="s">
        <v>68008</v>
      </c>
    </row>
    <row r="51956" spans="1:2" x14ac:dyDescent="0.3">
      <c r="A51956" t="s">
        <v>52037</v>
      </c>
      <c r="B51956" t="s">
        <v>68008</v>
      </c>
    </row>
    <row r="51957" spans="1:2" x14ac:dyDescent="0.3">
      <c r="A51957" t="s">
        <v>52038</v>
      </c>
      <c r="B51957" t="s">
        <v>68008</v>
      </c>
    </row>
    <row r="51958" spans="1:2" x14ac:dyDescent="0.3">
      <c r="A51958" t="s">
        <v>52039</v>
      </c>
      <c r="B51958" t="s">
        <v>68008</v>
      </c>
    </row>
    <row r="51959" spans="1:2" x14ac:dyDescent="0.3">
      <c r="A51959" t="s">
        <v>52040</v>
      </c>
      <c r="B51959" t="s">
        <v>67916</v>
      </c>
    </row>
    <row r="51960" spans="1:2" x14ac:dyDescent="0.3">
      <c r="A51960" t="s">
        <v>52041</v>
      </c>
      <c r="B51960" t="s">
        <v>68008</v>
      </c>
    </row>
    <row r="51961" spans="1:2" x14ac:dyDescent="0.3">
      <c r="A51961" t="s">
        <v>52042</v>
      </c>
      <c r="B51961" t="s">
        <v>68685</v>
      </c>
    </row>
    <row r="51962" spans="1:2" x14ac:dyDescent="0.3">
      <c r="A51962" t="s">
        <v>52043</v>
      </c>
      <c r="B51962" t="s">
        <v>67916</v>
      </c>
    </row>
    <row r="51963" spans="1:2" x14ac:dyDescent="0.3">
      <c r="A51963" t="s">
        <v>52044</v>
      </c>
      <c r="B51963" t="s">
        <v>67916</v>
      </c>
    </row>
    <row r="51964" spans="1:2" x14ac:dyDescent="0.3">
      <c r="A51964" t="s">
        <v>52045</v>
      </c>
      <c r="B51964" t="s">
        <v>68336</v>
      </c>
    </row>
    <row r="51965" spans="1:2" x14ac:dyDescent="0.3">
      <c r="A51965" t="s">
        <v>52046</v>
      </c>
      <c r="B51965" t="s">
        <v>69959</v>
      </c>
    </row>
    <row r="51966" spans="1:2" x14ac:dyDescent="0.3">
      <c r="A51966" t="s">
        <v>52047</v>
      </c>
      <c r="B51966" t="s">
        <v>69959</v>
      </c>
    </row>
    <row r="51967" spans="1:2" x14ac:dyDescent="0.3">
      <c r="A51967" t="s">
        <v>52048</v>
      </c>
      <c r="B51967" t="s">
        <v>69959</v>
      </c>
    </row>
    <row r="51968" spans="1:2" x14ac:dyDescent="0.3">
      <c r="A51968" t="s">
        <v>52049</v>
      </c>
      <c r="B51968" t="s">
        <v>67916</v>
      </c>
    </row>
    <row r="51969" spans="1:2" x14ac:dyDescent="0.3">
      <c r="A51969" t="s">
        <v>52050</v>
      </c>
      <c r="B51969" t="s">
        <v>69959</v>
      </c>
    </row>
    <row r="51970" spans="1:2" x14ac:dyDescent="0.3">
      <c r="A51970" t="s">
        <v>52051</v>
      </c>
      <c r="B51970" t="s">
        <v>67916</v>
      </c>
    </row>
    <row r="51971" spans="1:2" x14ac:dyDescent="0.3">
      <c r="A51971" t="s">
        <v>52052</v>
      </c>
      <c r="B51971" t="s">
        <v>68336</v>
      </c>
    </row>
    <row r="51972" spans="1:2" x14ac:dyDescent="0.3">
      <c r="A51972" t="s">
        <v>52053</v>
      </c>
      <c r="B51972" t="s">
        <v>69645</v>
      </c>
    </row>
    <row r="51973" spans="1:2" x14ac:dyDescent="0.3">
      <c r="A51973" t="s">
        <v>52054</v>
      </c>
      <c r="B51973" t="s">
        <v>69522</v>
      </c>
    </row>
    <row r="51974" spans="1:2" x14ac:dyDescent="0.3">
      <c r="A51974" t="s">
        <v>52055</v>
      </c>
      <c r="B51974" t="s">
        <v>68307</v>
      </c>
    </row>
    <row r="51975" spans="1:2" x14ac:dyDescent="0.3">
      <c r="A51975" t="s">
        <v>52056</v>
      </c>
      <c r="B51975" t="s">
        <v>68336</v>
      </c>
    </row>
    <row r="51976" spans="1:2" x14ac:dyDescent="0.3">
      <c r="A51976" t="s">
        <v>52057</v>
      </c>
      <c r="B51976" t="s">
        <v>68382</v>
      </c>
    </row>
    <row r="51977" spans="1:2" x14ac:dyDescent="0.3">
      <c r="A51977" t="s">
        <v>52058</v>
      </c>
      <c r="B51977" t="s">
        <v>68905</v>
      </c>
    </row>
    <row r="51978" spans="1:2" x14ac:dyDescent="0.3">
      <c r="A51978" t="s">
        <v>52059</v>
      </c>
      <c r="B51978" t="s">
        <v>72576</v>
      </c>
    </row>
    <row r="51979" spans="1:2" x14ac:dyDescent="0.3">
      <c r="A51979" t="s">
        <v>52060</v>
      </c>
      <c r="B51979" t="s">
        <v>74337</v>
      </c>
    </row>
    <row r="51980" spans="1:2" x14ac:dyDescent="0.3">
      <c r="A51980" t="s">
        <v>52061</v>
      </c>
      <c r="B51980" t="s">
        <v>67945</v>
      </c>
    </row>
    <row r="51981" spans="1:2" x14ac:dyDescent="0.3">
      <c r="A51981" t="s">
        <v>52062</v>
      </c>
      <c r="B51981" t="s">
        <v>67945</v>
      </c>
    </row>
    <row r="51982" spans="1:2" x14ac:dyDescent="0.3">
      <c r="A51982" t="s">
        <v>52063</v>
      </c>
      <c r="B51982" t="s">
        <v>74354</v>
      </c>
    </row>
    <row r="51983" spans="1:2" x14ac:dyDescent="0.3">
      <c r="A51983" t="s">
        <v>52064</v>
      </c>
      <c r="B51983" t="s">
        <v>67916</v>
      </c>
    </row>
    <row r="51984" spans="1:2" x14ac:dyDescent="0.3">
      <c r="A51984" t="s">
        <v>52065</v>
      </c>
      <c r="B51984" t="s">
        <v>68327</v>
      </c>
    </row>
    <row r="51985" spans="1:2" x14ac:dyDescent="0.3">
      <c r="A51985" t="s">
        <v>52066</v>
      </c>
      <c r="B51985" t="s">
        <v>70185</v>
      </c>
    </row>
    <row r="51986" spans="1:2" x14ac:dyDescent="0.3">
      <c r="A51986" t="s">
        <v>52067</v>
      </c>
      <c r="B51986" t="s">
        <v>68580</v>
      </c>
    </row>
    <row r="51987" spans="1:2" x14ac:dyDescent="0.3">
      <c r="A51987" t="s">
        <v>52068</v>
      </c>
      <c r="B51987" t="s">
        <v>67916</v>
      </c>
    </row>
    <row r="51988" spans="1:2" x14ac:dyDescent="0.3">
      <c r="A51988" t="s">
        <v>52069</v>
      </c>
      <c r="B51988" t="s">
        <v>68025</v>
      </c>
    </row>
    <row r="51989" spans="1:2" x14ac:dyDescent="0.3">
      <c r="A51989" t="s">
        <v>52070</v>
      </c>
      <c r="B51989" t="s">
        <v>68580</v>
      </c>
    </row>
    <row r="51990" spans="1:2" x14ac:dyDescent="0.3">
      <c r="A51990" t="s">
        <v>52071</v>
      </c>
      <c r="B51990" t="s">
        <v>67916</v>
      </c>
    </row>
    <row r="51991" spans="1:2" x14ac:dyDescent="0.3">
      <c r="A51991" t="s">
        <v>52072</v>
      </c>
      <c r="B51991" t="s">
        <v>69785</v>
      </c>
    </row>
    <row r="51992" spans="1:2" x14ac:dyDescent="0.3">
      <c r="A51992" t="s">
        <v>52073</v>
      </c>
      <c r="B51992" t="s">
        <v>68760</v>
      </c>
    </row>
    <row r="51993" spans="1:2" x14ac:dyDescent="0.3">
      <c r="A51993" t="s">
        <v>52074</v>
      </c>
      <c r="B51993" t="s">
        <v>67916</v>
      </c>
    </row>
    <row r="51994" spans="1:2" x14ac:dyDescent="0.3">
      <c r="A51994" t="s">
        <v>52075</v>
      </c>
      <c r="B51994" t="s">
        <v>68859</v>
      </c>
    </row>
    <row r="51995" spans="1:2" x14ac:dyDescent="0.3">
      <c r="A51995" t="s">
        <v>52076</v>
      </c>
      <c r="B51995" t="s">
        <v>67916</v>
      </c>
    </row>
    <row r="51996" spans="1:2" x14ac:dyDescent="0.3">
      <c r="A51996" t="s">
        <v>52077</v>
      </c>
      <c r="B51996" t="s">
        <v>68760</v>
      </c>
    </row>
    <row r="51997" spans="1:2" x14ac:dyDescent="0.3">
      <c r="A51997" t="s">
        <v>52078</v>
      </c>
      <c r="B51997" t="s">
        <v>68737</v>
      </c>
    </row>
    <row r="51998" spans="1:2" x14ac:dyDescent="0.3">
      <c r="A51998" t="s">
        <v>52079</v>
      </c>
      <c r="B51998" t="s">
        <v>68781</v>
      </c>
    </row>
    <row r="51999" spans="1:2" x14ac:dyDescent="0.3">
      <c r="A51999" t="s">
        <v>52080</v>
      </c>
      <c r="B51999" t="s">
        <v>69278</v>
      </c>
    </row>
    <row r="52000" spans="1:2" x14ac:dyDescent="0.3">
      <c r="A52000" t="s">
        <v>52081</v>
      </c>
      <c r="B52000" t="s">
        <v>68124</v>
      </c>
    </row>
    <row r="52001" spans="1:2" x14ac:dyDescent="0.3">
      <c r="A52001" t="s">
        <v>52082</v>
      </c>
      <c r="B52001" t="s">
        <v>68033</v>
      </c>
    </row>
    <row r="52002" spans="1:2" x14ac:dyDescent="0.3">
      <c r="A52002" t="s">
        <v>52083</v>
      </c>
      <c r="B52002" t="s">
        <v>74356</v>
      </c>
    </row>
    <row r="52003" spans="1:2" x14ac:dyDescent="0.3">
      <c r="A52003" t="s">
        <v>52084</v>
      </c>
      <c r="B52003" t="s">
        <v>68383</v>
      </c>
    </row>
    <row r="52004" spans="1:2" x14ac:dyDescent="0.3">
      <c r="A52004" t="s">
        <v>52085</v>
      </c>
      <c r="B52004" t="s">
        <v>67916</v>
      </c>
    </row>
    <row r="52005" spans="1:2" x14ac:dyDescent="0.3">
      <c r="A52005" t="s">
        <v>52086</v>
      </c>
      <c r="B52005" t="s">
        <v>68597</v>
      </c>
    </row>
    <row r="52006" spans="1:2" x14ac:dyDescent="0.3">
      <c r="A52006" t="s">
        <v>52087</v>
      </c>
      <c r="B52006" t="s">
        <v>68132</v>
      </c>
    </row>
    <row r="52007" spans="1:2" x14ac:dyDescent="0.3">
      <c r="A52007" t="s">
        <v>52088</v>
      </c>
      <c r="B52007" t="s">
        <v>68004</v>
      </c>
    </row>
    <row r="52008" spans="1:2" x14ac:dyDescent="0.3">
      <c r="A52008" t="s">
        <v>52089</v>
      </c>
      <c r="B52008" t="s">
        <v>67945</v>
      </c>
    </row>
    <row r="52009" spans="1:2" x14ac:dyDescent="0.3">
      <c r="A52009" t="s">
        <v>52090</v>
      </c>
      <c r="B52009" t="s">
        <v>68249</v>
      </c>
    </row>
    <row r="52010" spans="1:2" x14ac:dyDescent="0.3">
      <c r="A52010" t="s">
        <v>52091</v>
      </c>
      <c r="B52010" t="s">
        <v>68548</v>
      </c>
    </row>
    <row r="52011" spans="1:2" x14ac:dyDescent="0.3">
      <c r="A52011" t="s">
        <v>52092</v>
      </c>
      <c r="B52011" t="s">
        <v>68567</v>
      </c>
    </row>
    <row r="52012" spans="1:2" x14ac:dyDescent="0.3">
      <c r="A52012" t="s">
        <v>52093</v>
      </c>
      <c r="B52012" t="s">
        <v>68307</v>
      </c>
    </row>
    <row r="52013" spans="1:2" x14ac:dyDescent="0.3">
      <c r="A52013" t="s">
        <v>52094</v>
      </c>
      <c r="B52013" t="s">
        <v>68567</v>
      </c>
    </row>
    <row r="52014" spans="1:2" x14ac:dyDescent="0.3">
      <c r="A52014" t="s">
        <v>52095</v>
      </c>
      <c r="B52014" t="s">
        <v>68550</v>
      </c>
    </row>
    <row r="52015" spans="1:2" x14ac:dyDescent="0.3">
      <c r="A52015" t="s">
        <v>52096</v>
      </c>
      <c r="B52015" t="s">
        <v>68434</v>
      </c>
    </row>
    <row r="52016" spans="1:2" x14ac:dyDescent="0.3">
      <c r="A52016" t="s">
        <v>52097</v>
      </c>
      <c r="B52016" t="s">
        <v>68383</v>
      </c>
    </row>
    <row r="52017" spans="1:2" x14ac:dyDescent="0.3">
      <c r="A52017" t="s">
        <v>52098</v>
      </c>
      <c r="B52017" t="s">
        <v>68567</v>
      </c>
    </row>
    <row r="52018" spans="1:2" x14ac:dyDescent="0.3">
      <c r="A52018" t="s">
        <v>52099</v>
      </c>
      <c r="B52018" t="s">
        <v>68550</v>
      </c>
    </row>
    <row r="52019" spans="1:2" x14ac:dyDescent="0.3">
      <c r="A52019" t="s">
        <v>52100</v>
      </c>
      <c r="B52019" t="s">
        <v>68550</v>
      </c>
    </row>
    <row r="52020" spans="1:2" x14ac:dyDescent="0.3">
      <c r="A52020" t="s">
        <v>52101</v>
      </c>
      <c r="B52020" t="s">
        <v>68587</v>
      </c>
    </row>
    <row r="52021" spans="1:2" x14ac:dyDescent="0.3">
      <c r="A52021" t="s">
        <v>52102</v>
      </c>
      <c r="B52021" t="s">
        <v>68587</v>
      </c>
    </row>
    <row r="52022" spans="1:2" x14ac:dyDescent="0.3">
      <c r="A52022" t="s">
        <v>52103</v>
      </c>
      <c r="B52022" t="s">
        <v>68550</v>
      </c>
    </row>
    <row r="52023" spans="1:2" x14ac:dyDescent="0.3">
      <c r="A52023" t="s">
        <v>52104</v>
      </c>
      <c r="B52023" t="s">
        <v>72853</v>
      </c>
    </row>
    <row r="52024" spans="1:2" x14ac:dyDescent="0.3">
      <c r="A52024" t="s">
        <v>52105</v>
      </c>
      <c r="B52024" t="s">
        <v>67945</v>
      </c>
    </row>
    <row r="52025" spans="1:2" x14ac:dyDescent="0.3">
      <c r="A52025" t="s">
        <v>52106</v>
      </c>
      <c r="B52025" t="s">
        <v>67916</v>
      </c>
    </row>
    <row r="52026" spans="1:2" x14ac:dyDescent="0.3">
      <c r="A52026" t="s">
        <v>52107</v>
      </c>
      <c r="B52026" t="s">
        <v>68967</v>
      </c>
    </row>
    <row r="52027" spans="1:2" x14ac:dyDescent="0.3">
      <c r="A52027" t="s">
        <v>52108</v>
      </c>
      <c r="B52027" t="s">
        <v>68567</v>
      </c>
    </row>
    <row r="52028" spans="1:2" x14ac:dyDescent="0.3">
      <c r="A52028" t="s">
        <v>52109</v>
      </c>
      <c r="B52028" t="s">
        <v>68299</v>
      </c>
    </row>
    <row r="52029" spans="1:2" x14ac:dyDescent="0.3">
      <c r="A52029" t="s">
        <v>52110</v>
      </c>
      <c r="B52029" t="s">
        <v>68905</v>
      </c>
    </row>
    <row r="52030" spans="1:2" x14ac:dyDescent="0.3">
      <c r="A52030" t="s">
        <v>52111</v>
      </c>
      <c r="B52030" t="s">
        <v>68967</v>
      </c>
    </row>
    <row r="52031" spans="1:2" x14ac:dyDescent="0.3">
      <c r="A52031" t="s">
        <v>52112</v>
      </c>
      <c r="B52031" t="s">
        <v>67916</v>
      </c>
    </row>
    <row r="52032" spans="1:2" x14ac:dyDescent="0.3">
      <c r="A52032" t="s">
        <v>52113</v>
      </c>
      <c r="B52032" t="s">
        <v>68967</v>
      </c>
    </row>
    <row r="52033" spans="1:2" x14ac:dyDescent="0.3">
      <c r="A52033" t="s">
        <v>52114</v>
      </c>
      <c r="B52033" t="s">
        <v>68299</v>
      </c>
    </row>
    <row r="52034" spans="1:2" x14ac:dyDescent="0.3">
      <c r="A52034" t="s">
        <v>52115</v>
      </c>
      <c r="B52034" t="s">
        <v>67916</v>
      </c>
    </row>
    <row r="52035" spans="1:2" x14ac:dyDescent="0.3">
      <c r="A52035" t="s">
        <v>52116</v>
      </c>
      <c r="B52035" t="s">
        <v>67916</v>
      </c>
    </row>
    <row r="52036" spans="1:2" x14ac:dyDescent="0.3">
      <c r="A52036" t="s">
        <v>52117</v>
      </c>
      <c r="B52036" t="s">
        <v>68039</v>
      </c>
    </row>
    <row r="52037" spans="1:2" x14ac:dyDescent="0.3">
      <c r="A52037" t="s">
        <v>52118</v>
      </c>
      <c r="B52037" t="s">
        <v>68164</v>
      </c>
    </row>
    <row r="52038" spans="1:2" x14ac:dyDescent="0.3">
      <c r="A52038" t="s">
        <v>52119</v>
      </c>
      <c r="B52038" t="s">
        <v>74357</v>
      </c>
    </row>
    <row r="52039" spans="1:2" x14ac:dyDescent="0.3">
      <c r="A52039" t="s">
        <v>52120</v>
      </c>
      <c r="B52039" t="s">
        <v>67916</v>
      </c>
    </row>
    <row r="52040" spans="1:2" x14ac:dyDescent="0.3">
      <c r="A52040" t="s">
        <v>52121</v>
      </c>
      <c r="B52040" t="s">
        <v>68587</v>
      </c>
    </row>
    <row r="52041" spans="1:2" x14ac:dyDescent="0.3">
      <c r="A52041" t="s">
        <v>52122</v>
      </c>
      <c r="B52041" t="s">
        <v>68117</v>
      </c>
    </row>
    <row r="52042" spans="1:2" x14ac:dyDescent="0.3">
      <c r="A52042" t="s">
        <v>52123</v>
      </c>
      <c r="B52042" t="s">
        <v>68183</v>
      </c>
    </row>
    <row r="52043" spans="1:2" x14ac:dyDescent="0.3">
      <c r="A52043" t="s">
        <v>52124</v>
      </c>
      <c r="B52043" t="s">
        <v>70987</v>
      </c>
    </row>
    <row r="52044" spans="1:2" x14ac:dyDescent="0.3">
      <c r="A52044" t="s">
        <v>52125</v>
      </c>
      <c r="B52044" t="s">
        <v>68382</v>
      </c>
    </row>
    <row r="52045" spans="1:2" x14ac:dyDescent="0.3">
      <c r="A52045" t="s">
        <v>52126</v>
      </c>
      <c r="B52045" t="s">
        <v>74356</v>
      </c>
    </row>
    <row r="52046" spans="1:2" x14ac:dyDescent="0.3">
      <c r="A52046" t="s">
        <v>52127</v>
      </c>
      <c r="B52046" t="s">
        <v>67976</v>
      </c>
    </row>
    <row r="52047" spans="1:2" x14ac:dyDescent="0.3">
      <c r="A52047" t="s">
        <v>52128</v>
      </c>
      <c r="B52047" t="s">
        <v>68124</v>
      </c>
    </row>
    <row r="52048" spans="1:2" x14ac:dyDescent="0.3">
      <c r="A52048" t="s">
        <v>52129</v>
      </c>
      <c r="B52048" t="s">
        <v>73929</v>
      </c>
    </row>
    <row r="52049" spans="1:2" x14ac:dyDescent="0.3">
      <c r="A52049" t="s">
        <v>52130</v>
      </c>
      <c r="B52049" t="s">
        <v>67945</v>
      </c>
    </row>
    <row r="52050" spans="1:2" x14ac:dyDescent="0.3">
      <c r="A52050" t="s">
        <v>52131</v>
      </c>
      <c r="B52050" t="s">
        <v>68132</v>
      </c>
    </row>
    <row r="52051" spans="1:2" x14ac:dyDescent="0.3">
      <c r="A52051" t="s">
        <v>52132</v>
      </c>
      <c r="B52051" t="s">
        <v>71191</v>
      </c>
    </row>
    <row r="52052" spans="1:2" x14ac:dyDescent="0.3">
      <c r="A52052" t="s">
        <v>52133</v>
      </c>
      <c r="B52052" t="s">
        <v>68132</v>
      </c>
    </row>
    <row r="52053" spans="1:2" x14ac:dyDescent="0.3">
      <c r="A52053" t="s">
        <v>52134</v>
      </c>
      <c r="B52053" t="s">
        <v>73929</v>
      </c>
    </row>
    <row r="52054" spans="1:2" x14ac:dyDescent="0.3">
      <c r="A52054" t="s">
        <v>52135</v>
      </c>
      <c r="B52054" t="s">
        <v>67916</v>
      </c>
    </row>
    <row r="52055" spans="1:2" x14ac:dyDescent="0.3">
      <c r="A52055" t="s">
        <v>52136</v>
      </c>
      <c r="B52055" t="s">
        <v>69475</v>
      </c>
    </row>
    <row r="52056" spans="1:2" x14ac:dyDescent="0.3">
      <c r="A52056" t="s">
        <v>52137</v>
      </c>
      <c r="B52056" t="s">
        <v>72853</v>
      </c>
    </row>
    <row r="52057" spans="1:2" x14ac:dyDescent="0.3">
      <c r="A52057" t="s">
        <v>52138</v>
      </c>
      <c r="B52057" t="s">
        <v>68721</v>
      </c>
    </row>
    <row r="52058" spans="1:2" x14ac:dyDescent="0.3">
      <c r="A52058" t="s">
        <v>52139</v>
      </c>
      <c r="B52058" t="s">
        <v>67972</v>
      </c>
    </row>
    <row r="52059" spans="1:2" x14ac:dyDescent="0.3">
      <c r="A52059" t="s">
        <v>52140</v>
      </c>
      <c r="B52059" t="s">
        <v>67916</v>
      </c>
    </row>
    <row r="52060" spans="1:2" x14ac:dyDescent="0.3">
      <c r="A52060" t="s">
        <v>52141</v>
      </c>
      <c r="B52060" t="s">
        <v>68236</v>
      </c>
    </row>
    <row r="52061" spans="1:2" x14ac:dyDescent="0.3">
      <c r="A52061" t="s">
        <v>52142</v>
      </c>
      <c r="B52061" t="s">
        <v>72493</v>
      </c>
    </row>
    <row r="52062" spans="1:2" x14ac:dyDescent="0.3">
      <c r="A52062" t="s">
        <v>52143</v>
      </c>
      <c r="B52062" t="s">
        <v>69475</v>
      </c>
    </row>
    <row r="52063" spans="1:2" x14ac:dyDescent="0.3">
      <c r="A52063" t="s">
        <v>52144</v>
      </c>
      <c r="B52063" t="s">
        <v>67916</v>
      </c>
    </row>
    <row r="52064" spans="1:2" x14ac:dyDescent="0.3">
      <c r="A52064" t="s">
        <v>52145</v>
      </c>
      <c r="B52064" t="s">
        <v>68126</v>
      </c>
    </row>
    <row r="52065" spans="1:2" x14ac:dyDescent="0.3">
      <c r="A52065" t="s">
        <v>52146</v>
      </c>
      <c r="B52065" t="s">
        <v>70285</v>
      </c>
    </row>
    <row r="52066" spans="1:2" x14ac:dyDescent="0.3">
      <c r="A52066" t="s">
        <v>52147</v>
      </c>
      <c r="B52066" t="s">
        <v>68277</v>
      </c>
    </row>
    <row r="52067" spans="1:2" x14ac:dyDescent="0.3">
      <c r="A52067" t="s">
        <v>52148</v>
      </c>
      <c r="B52067" t="s">
        <v>74358</v>
      </c>
    </row>
    <row r="52068" spans="1:2" x14ac:dyDescent="0.3">
      <c r="A52068" t="s">
        <v>52149</v>
      </c>
      <c r="B52068" t="s">
        <v>74359</v>
      </c>
    </row>
    <row r="52069" spans="1:2" x14ac:dyDescent="0.3">
      <c r="A52069" t="s">
        <v>52150</v>
      </c>
      <c r="B52069" t="s">
        <v>72394</v>
      </c>
    </row>
    <row r="52070" spans="1:2" x14ac:dyDescent="0.3">
      <c r="A52070" t="s">
        <v>52151</v>
      </c>
      <c r="B52070" t="s">
        <v>72394</v>
      </c>
    </row>
    <row r="52071" spans="1:2" x14ac:dyDescent="0.3">
      <c r="A52071" t="s">
        <v>52152</v>
      </c>
      <c r="B52071" t="s">
        <v>68047</v>
      </c>
    </row>
    <row r="52072" spans="1:2" x14ac:dyDescent="0.3">
      <c r="A52072" t="s">
        <v>52153</v>
      </c>
      <c r="B52072" t="s">
        <v>74360</v>
      </c>
    </row>
    <row r="52073" spans="1:2" x14ac:dyDescent="0.3">
      <c r="A52073" t="s">
        <v>52154</v>
      </c>
      <c r="B52073" t="s">
        <v>74361</v>
      </c>
    </row>
    <row r="52074" spans="1:2" x14ac:dyDescent="0.3">
      <c r="A52074" t="s">
        <v>52155</v>
      </c>
      <c r="B52074" t="s">
        <v>74359</v>
      </c>
    </row>
    <row r="52075" spans="1:2" x14ac:dyDescent="0.3">
      <c r="A52075" t="s">
        <v>52156</v>
      </c>
      <c r="B52075" t="s">
        <v>69331</v>
      </c>
    </row>
    <row r="52076" spans="1:2" x14ac:dyDescent="0.3">
      <c r="A52076" t="s">
        <v>52157</v>
      </c>
      <c r="B52076" t="s">
        <v>74362</v>
      </c>
    </row>
    <row r="52077" spans="1:2" x14ac:dyDescent="0.3">
      <c r="A52077" t="s">
        <v>52158</v>
      </c>
      <c r="B52077" t="s">
        <v>74363</v>
      </c>
    </row>
    <row r="52078" spans="1:2" x14ac:dyDescent="0.3">
      <c r="A52078" t="s">
        <v>52159</v>
      </c>
      <c r="B52078" t="s">
        <v>68207</v>
      </c>
    </row>
    <row r="52079" spans="1:2" x14ac:dyDescent="0.3">
      <c r="A52079" t="s">
        <v>52160</v>
      </c>
      <c r="B52079" t="s">
        <v>70777</v>
      </c>
    </row>
    <row r="52080" spans="1:2" x14ac:dyDescent="0.3">
      <c r="A52080" t="s">
        <v>52161</v>
      </c>
      <c r="B52080" t="s">
        <v>74364</v>
      </c>
    </row>
    <row r="52081" spans="1:2" x14ac:dyDescent="0.3">
      <c r="A52081" t="s">
        <v>52162</v>
      </c>
      <c r="B52081" t="s">
        <v>74359</v>
      </c>
    </row>
    <row r="52082" spans="1:2" x14ac:dyDescent="0.3">
      <c r="A52082" t="s">
        <v>52163</v>
      </c>
      <c r="B52082" t="s">
        <v>71308</v>
      </c>
    </row>
    <row r="52083" spans="1:2" x14ac:dyDescent="0.3">
      <c r="A52083" t="s">
        <v>52164</v>
      </c>
      <c r="B52083" t="s">
        <v>67986</v>
      </c>
    </row>
    <row r="52084" spans="1:2" x14ac:dyDescent="0.3">
      <c r="A52084" t="s">
        <v>52165</v>
      </c>
      <c r="B52084" t="s">
        <v>74360</v>
      </c>
    </row>
    <row r="52085" spans="1:2" x14ac:dyDescent="0.3">
      <c r="A52085" t="s">
        <v>52166</v>
      </c>
      <c r="B52085" t="s">
        <v>74360</v>
      </c>
    </row>
    <row r="52086" spans="1:2" x14ac:dyDescent="0.3">
      <c r="A52086" t="s">
        <v>52167</v>
      </c>
      <c r="B52086" t="s">
        <v>74365</v>
      </c>
    </row>
    <row r="52087" spans="1:2" x14ac:dyDescent="0.3">
      <c r="A52087" t="s">
        <v>52168</v>
      </c>
      <c r="B52087" t="s">
        <v>68207</v>
      </c>
    </row>
    <row r="52088" spans="1:2" x14ac:dyDescent="0.3">
      <c r="A52088" t="s">
        <v>52169</v>
      </c>
      <c r="B52088" t="s">
        <v>68509</v>
      </c>
    </row>
    <row r="52089" spans="1:2" x14ac:dyDescent="0.3">
      <c r="A52089" t="s">
        <v>52170</v>
      </c>
      <c r="B52089" t="s">
        <v>68162</v>
      </c>
    </row>
    <row r="52090" spans="1:2" x14ac:dyDescent="0.3">
      <c r="A52090" t="s">
        <v>52171</v>
      </c>
      <c r="B52090" t="s">
        <v>68207</v>
      </c>
    </row>
    <row r="52091" spans="1:2" x14ac:dyDescent="0.3">
      <c r="A52091" t="s">
        <v>52172</v>
      </c>
      <c r="B52091" t="s">
        <v>74366</v>
      </c>
    </row>
    <row r="52092" spans="1:2" x14ac:dyDescent="0.3">
      <c r="A52092" t="s">
        <v>52173</v>
      </c>
      <c r="B52092" t="s">
        <v>74366</v>
      </c>
    </row>
    <row r="52093" spans="1:2" x14ac:dyDescent="0.3">
      <c r="A52093" t="s">
        <v>52174</v>
      </c>
      <c r="B52093" t="s">
        <v>68207</v>
      </c>
    </row>
    <row r="52094" spans="1:2" x14ac:dyDescent="0.3">
      <c r="A52094" t="s">
        <v>52175</v>
      </c>
      <c r="B52094" t="s">
        <v>74360</v>
      </c>
    </row>
    <row r="52095" spans="1:2" x14ac:dyDescent="0.3">
      <c r="A52095" t="s">
        <v>52176</v>
      </c>
      <c r="B52095" t="s">
        <v>74367</v>
      </c>
    </row>
    <row r="52096" spans="1:2" x14ac:dyDescent="0.3">
      <c r="A52096" t="s">
        <v>52177</v>
      </c>
      <c r="B52096" t="s">
        <v>73497</v>
      </c>
    </row>
    <row r="52097" spans="1:2" x14ac:dyDescent="0.3">
      <c r="A52097" t="s">
        <v>52178</v>
      </c>
      <c r="B52097" t="s">
        <v>68207</v>
      </c>
    </row>
    <row r="52098" spans="1:2" x14ac:dyDescent="0.3">
      <c r="A52098" t="s">
        <v>52179</v>
      </c>
      <c r="B52098" t="s">
        <v>73497</v>
      </c>
    </row>
    <row r="52099" spans="1:2" x14ac:dyDescent="0.3">
      <c r="A52099" t="s">
        <v>52180</v>
      </c>
      <c r="B52099" t="s">
        <v>73497</v>
      </c>
    </row>
    <row r="52100" spans="1:2" x14ac:dyDescent="0.3">
      <c r="A52100" t="s">
        <v>52181</v>
      </c>
      <c r="B52100" t="s">
        <v>70922</v>
      </c>
    </row>
    <row r="52101" spans="1:2" x14ac:dyDescent="0.3">
      <c r="A52101" t="s">
        <v>52182</v>
      </c>
      <c r="B52101" t="s">
        <v>68207</v>
      </c>
    </row>
    <row r="52102" spans="1:2" x14ac:dyDescent="0.3">
      <c r="A52102" t="s">
        <v>52183</v>
      </c>
      <c r="B52102" t="s">
        <v>70922</v>
      </c>
    </row>
    <row r="52103" spans="1:2" x14ac:dyDescent="0.3">
      <c r="A52103" t="s">
        <v>52184</v>
      </c>
      <c r="B52103" t="s">
        <v>69161</v>
      </c>
    </row>
    <row r="52104" spans="1:2" x14ac:dyDescent="0.3">
      <c r="A52104" t="s">
        <v>52185</v>
      </c>
      <c r="B52104" t="s">
        <v>68277</v>
      </c>
    </row>
    <row r="52105" spans="1:2" x14ac:dyDescent="0.3">
      <c r="A52105" t="s">
        <v>52186</v>
      </c>
      <c r="B52105" t="s">
        <v>69161</v>
      </c>
    </row>
    <row r="52106" spans="1:2" x14ac:dyDescent="0.3">
      <c r="A52106" t="s">
        <v>52187</v>
      </c>
      <c r="B52106" t="s">
        <v>68941</v>
      </c>
    </row>
    <row r="52107" spans="1:2" x14ac:dyDescent="0.3">
      <c r="A52107" t="s">
        <v>52188</v>
      </c>
      <c r="B52107" t="s">
        <v>68277</v>
      </c>
    </row>
    <row r="52108" spans="1:2" x14ac:dyDescent="0.3">
      <c r="A52108" t="s">
        <v>52189</v>
      </c>
      <c r="B52108" t="s">
        <v>68287</v>
      </c>
    </row>
    <row r="52109" spans="1:2" x14ac:dyDescent="0.3">
      <c r="A52109" t="s">
        <v>52190</v>
      </c>
      <c r="B52109" t="s">
        <v>74368</v>
      </c>
    </row>
    <row r="52110" spans="1:2" x14ac:dyDescent="0.3">
      <c r="A52110" t="s">
        <v>52191</v>
      </c>
      <c r="B52110" t="s">
        <v>71308</v>
      </c>
    </row>
    <row r="52111" spans="1:2" x14ac:dyDescent="0.3">
      <c r="A52111" t="s">
        <v>52192</v>
      </c>
      <c r="B52111" t="s">
        <v>71308</v>
      </c>
    </row>
    <row r="52112" spans="1:2" x14ac:dyDescent="0.3">
      <c r="A52112" t="s">
        <v>52193</v>
      </c>
      <c r="B52112" t="s">
        <v>74369</v>
      </c>
    </row>
    <row r="52113" spans="1:2" x14ac:dyDescent="0.3">
      <c r="A52113" t="s">
        <v>52194</v>
      </c>
      <c r="B52113" t="s">
        <v>74369</v>
      </c>
    </row>
    <row r="52114" spans="1:2" x14ac:dyDescent="0.3">
      <c r="A52114" t="s">
        <v>52195</v>
      </c>
      <c r="B52114" t="s">
        <v>68958</v>
      </c>
    </row>
    <row r="52115" spans="1:2" x14ac:dyDescent="0.3">
      <c r="A52115" t="s">
        <v>52196</v>
      </c>
      <c r="B52115" t="s">
        <v>68958</v>
      </c>
    </row>
    <row r="52116" spans="1:2" x14ac:dyDescent="0.3">
      <c r="A52116" t="s">
        <v>52197</v>
      </c>
      <c r="B52116" t="s">
        <v>68911</v>
      </c>
    </row>
    <row r="52117" spans="1:2" x14ac:dyDescent="0.3">
      <c r="A52117" t="s">
        <v>52198</v>
      </c>
      <c r="B52117" t="s">
        <v>68958</v>
      </c>
    </row>
    <row r="52118" spans="1:2" x14ac:dyDescent="0.3">
      <c r="A52118" t="s">
        <v>52199</v>
      </c>
      <c r="B52118" t="s">
        <v>72434</v>
      </c>
    </row>
    <row r="52119" spans="1:2" x14ac:dyDescent="0.3">
      <c r="A52119" t="s">
        <v>52200</v>
      </c>
      <c r="B52119" t="s">
        <v>74370</v>
      </c>
    </row>
    <row r="52120" spans="1:2" x14ac:dyDescent="0.3">
      <c r="A52120" t="s">
        <v>52201</v>
      </c>
      <c r="B52120" t="s">
        <v>72144</v>
      </c>
    </row>
    <row r="52121" spans="1:2" x14ac:dyDescent="0.3">
      <c r="A52121" t="s">
        <v>52202</v>
      </c>
      <c r="B52121" t="s">
        <v>68958</v>
      </c>
    </row>
    <row r="52122" spans="1:2" x14ac:dyDescent="0.3">
      <c r="A52122" t="s">
        <v>52203</v>
      </c>
      <c r="B52122" t="s">
        <v>74371</v>
      </c>
    </row>
    <row r="52123" spans="1:2" x14ac:dyDescent="0.3">
      <c r="A52123" t="s">
        <v>52204</v>
      </c>
      <c r="B52123" t="s">
        <v>70600</v>
      </c>
    </row>
    <row r="52124" spans="1:2" x14ac:dyDescent="0.3">
      <c r="A52124" t="s">
        <v>52205</v>
      </c>
      <c r="B52124" t="s">
        <v>74372</v>
      </c>
    </row>
    <row r="52125" spans="1:2" x14ac:dyDescent="0.3">
      <c r="A52125" t="s">
        <v>52206</v>
      </c>
      <c r="B52125" t="s">
        <v>71308</v>
      </c>
    </row>
    <row r="52126" spans="1:2" x14ac:dyDescent="0.3">
      <c r="A52126" t="s">
        <v>52207</v>
      </c>
      <c r="B52126" t="s">
        <v>72600</v>
      </c>
    </row>
    <row r="52127" spans="1:2" x14ac:dyDescent="0.3">
      <c r="A52127" t="s">
        <v>52208</v>
      </c>
      <c r="B52127" t="s">
        <v>72600</v>
      </c>
    </row>
    <row r="52128" spans="1:2" x14ac:dyDescent="0.3">
      <c r="A52128" t="s">
        <v>52209</v>
      </c>
      <c r="B52128" t="s">
        <v>72600</v>
      </c>
    </row>
    <row r="52129" spans="1:2" x14ac:dyDescent="0.3">
      <c r="A52129" t="s">
        <v>52210</v>
      </c>
      <c r="B52129" t="s">
        <v>67975</v>
      </c>
    </row>
    <row r="52130" spans="1:2" x14ac:dyDescent="0.3">
      <c r="A52130" t="s">
        <v>52211</v>
      </c>
      <c r="B52130" t="s">
        <v>69326</v>
      </c>
    </row>
    <row r="52131" spans="1:2" x14ac:dyDescent="0.3">
      <c r="A52131" t="s">
        <v>52212</v>
      </c>
      <c r="B52131" t="s">
        <v>73074</v>
      </c>
    </row>
    <row r="52132" spans="1:2" x14ac:dyDescent="0.3">
      <c r="A52132" t="s">
        <v>52213</v>
      </c>
      <c r="B52132" t="s">
        <v>67916</v>
      </c>
    </row>
    <row r="52133" spans="1:2" x14ac:dyDescent="0.3">
      <c r="A52133" t="s">
        <v>52214</v>
      </c>
      <c r="B52133" t="s">
        <v>70766</v>
      </c>
    </row>
    <row r="52134" spans="1:2" x14ac:dyDescent="0.3">
      <c r="A52134" t="s">
        <v>52215</v>
      </c>
      <c r="B52134" t="s">
        <v>74373</v>
      </c>
    </row>
    <row r="52135" spans="1:2" x14ac:dyDescent="0.3">
      <c r="A52135" t="s">
        <v>52216</v>
      </c>
      <c r="B52135" t="s">
        <v>68201</v>
      </c>
    </row>
    <row r="52136" spans="1:2" x14ac:dyDescent="0.3">
      <c r="A52136" t="s">
        <v>52217</v>
      </c>
      <c r="B52136" t="s">
        <v>74373</v>
      </c>
    </row>
    <row r="52137" spans="1:2" x14ac:dyDescent="0.3">
      <c r="A52137" t="s">
        <v>52218</v>
      </c>
      <c r="B52137" t="s">
        <v>68911</v>
      </c>
    </row>
    <row r="52138" spans="1:2" x14ac:dyDescent="0.3">
      <c r="A52138" t="s">
        <v>52219</v>
      </c>
      <c r="B52138" t="s">
        <v>68045</v>
      </c>
    </row>
    <row r="52139" spans="1:2" x14ac:dyDescent="0.3">
      <c r="A52139" t="s">
        <v>52220</v>
      </c>
      <c r="B52139" t="s">
        <v>68958</v>
      </c>
    </row>
    <row r="52140" spans="1:2" x14ac:dyDescent="0.3">
      <c r="A52140" t="s">
        <v>52221</v>
      </c>
      <c r="B52140" t="s">
        <v>68637</v>
      </c>
    </row>
    <row r="52141" spans="1:2" x14ac:dyDescent="0.3">
      <c r="A52141" t="s">
        <v>52222</v>
      </c>
      <c r="B52141" t="s">
        <v>71308</v>
      </c>
    </row>
    <row r="52142" spans="1:2" x14ac:dyDescent="0.3">
      <c r="A52142" t="s">
        <v>52223</v>
      </c>
      <c r="B52142" t="s">
        <v>67916</v>
      </c>
    </row>
    <row r="52143" spans="1:2" x14ac:dyDescent="0.3">
      <c r="A52143" t="s">
        <v>52224</v>
      </c>
      <c r="B52143" t="s">
        <v>68441</v>
      </c>
    </row>
    <row r="52144" spans="1:2" x14ac:dyDescent="0.3">
      <c r="A52144" t="s">
        <v>52225</v>
      </c>
      <c r="B52144" t="s">
        <v>68266</v>
      </c>
    </row>
    <row r="52145" spans="1:2" x14ac:dyDescent="0.3">
      <c r="A52145" t="s">
        <v>52226</v>
      </c>
      <c r="B52145" t="s">
        <v>67916</v>
      </c>
    </row>
    <row r="52146" spans="1:2" x14ac:dyDescent="0.3">
      <c r="A52146" t="s">
        <v>52227</v>
      </c>
      <c r="B52146" t="s">
        <v>68748</v>
      </c>
    </row>
    <row r="52147" spans="1:2" x14ac:dyDescent="0.3">
      <c r="A52147" t="s">
        <v>52228</v>
      </c>
      <c r="B52147" t="s">
        <v>68301</v>
      </c>
    </row>
    <row r="52148" spans="1:2" x14ac:dyDescent="0.3">
      <c r="A52148" t="s">
        <v>52229</v>
      </c>
      <c r="B52148" t="s">
        <v>68047</v>
      </c>
    </row>
    <row r="52149" spans="1:2" x14ac:dyDescent="0.3">
      <c r="A52149" t="s">
        <v>52230</v>
      </c>
      <c r="B52149" t="s">
        <v>68434</v>
      </c>
    </row>
    <row r="52150" spans="1:2" x14ac:dyDescent="0.3">
      <c r="A52150" t="s">
        <v>52231</v>
      </c>
      <c r="B52150" t="s">
        <v>68207</v>
      </c>
    </row>
    <row r="52151" spans="1:2" x14ac:dyDescent="0.3">
      <c r="A52151" t="s">
        <v>52232</v>
      </c>
      <c r="B52151" t="s">
        <v>68207</v>
      </c>
    </row>
    <row r="52152" spans="1:2" x14ac:dyDescent="0.3">
      <c r="A52152" t="s">
        <v>52233</v>
      </c>
      <c r="B52152" t="s">
        <v>71562</v>
      </c>
    </row>
    <row r="52153" spans="1:2" x14ac:dyDescent="0.3">
      <c r="A52153" t="s">
        <v>52234</v>
      </c>
      <c r="B52153" t="s">
        <v>74116</v>
      </c>
    </row>
    <row r="52154" spans="1:2" x14ac:dyDescent="0.3">
      <c r="A52154" t="s">
        <v>52236</v>
      </c>
      <c r="B52154" t="s">
        <v>74374</v>
      </c>
    </row>
    <row r="52155" spans="1:2" x14ac:dyDescent="0.3">
      <c r="A52155" t="s">
        <v>52237</v>
      </c>
      <c r="B52155" t="s">
        <v>68441</v>
      </c>
    </row>
    <row r="52156" spans="1:2" x14ac:dyDescent="0.3">
      <c r="A52156" t="s">
        <v>52238</v>
      </c>
      <c r="B52156" t="s">
        <v>68207</v>
      </c>
    </row>
    <row r="52157" spans="1:2" x14ac:dyDescent="0.3">
      <c r="A52157" t="s">
        <v>52239</v>
      </c>
      <c r="B52157" t="s">
        <v>74374</v>
      </c>
    </row>
    <row r="52158" spans="1:2" x14ac:dyDescent="0.3">
      <c r="A52158" t="s">
        <v>52240</v>
      </c>
      <c r="B52158" t="s">
        <v>68207</v>
      </c>
    </row>
    <row r="52159" spans="1:2" x14ac:dyDescent="0.3">
      <c r="A52159" t="s">
        <v>52241</v>
      </c>
      <c r="B52159" t="s">
        <v>69154</v>
      </c>
    </row>
    <row r="52160" spans="1:2" x14ac:dyDescent="0.3">
      <c r="A52160" t="s">
        <v>52242</v>
      </c>
      <c r="B52160" t="s">
        <v>68997</v>
      </c>
    </row>
    <row r="52161" spans="1:2" x14ac:dyDescent="0.3">
      <c r="A52161" t="s">
        <v>52243</v>
      </c>
      <c r="B52161" t="s">
        <v>68047</v>
      </c>
    </row>
    <row r="52162" spans="1:2" x14ac:dyDescent="0.3">
      <c r="A52162" t="s">
        <v>52244</v>
      </c>
      <c r="B52162" t="s">
        <v>69154</v>
      </c>
    </row>
    <row r="52163" spans="1:2" x14ac:dyDescent="0.3">
      <c r="A52163" t="s">
        <v>52245</v>
      </c>
      <c r="B52163" t="s">
        <v>68207</v>
      </c>
    </row>
    <row r="52164" spans="1:2" x14ac:dyDescent="0.3">
      <c r="A52164" t="s">
        <v>5322</v>
      </c>
      <c r="B52164" t="s">
        <v>68285</v>
      </c>
    </row>
    <row r="52165" spans="1:2" x14ac:dyDescent="0.3">
      <c r="A52165" t="s">
        <v>52247</v>
      </c>
      <c r="B52165" t="s">
        <v>71522</v>
      </c>
    </row>
    <row r="52166" spans="1:2" x14ac:dyDescent="0.3">
      <c r="A52166" t="s">
        <v>52248</v>
      </c>
      <c r="B52166" t="s">
        <v>68872</v>
      </c>
    </row>
    <row r="52167" spans="1:2" x14ac:dyDescent="0.3">
      <c r="A52167" t="s">
        <v>52249</v>
      </c>
      <c r="B52167" t="s">
        <v>67945</v>
      </c>
    </row>
    <row r="52168" spans="1:2" x14ac:dyDescent="0.3">
      <c r="A52168" t="s">
        <v>52250</v>
      </c>
      <c r="B52168" t="s">
        <v>69740</v>
      </c>
    </row>
    <row r="52169" spans="1:2" x14ac:dyDescent="0.3">
      <c r="A52169" t="s">
        <v>52251</v>
      </c>
      <c r="B52169" t="s">
        <v>68816</v>
      </c>
    </row>
    <row r="52170" spans="1:2" x14ac:dyDescent="0.3">
      <c r="A52170" t="s">
        <v>52252</v>
      </c>
      <c r="B52170" t="s">
        <v>72032</v>
      </c>
    </row>
    <row r="52171" spans="1:2" x14ac:dyDescent="0.3">
      <c r="A52171" t="s">
        <v>52253</v>
      </c>
      <c r="B52171" t="s">
        <v>69740</v>
      </c>
    </row>
    <row r="52172" spans="1:2" x14ac:dyDescent="0.3">
      <c r="A52172" t="s">
        <v>52254</v>
      </c>
      <c r="B52172" t="s">
        <v>68045</v>
      </c>
    </row>
    <row r="52173" spans="1:2" x14ac:dyDescent="0.3">
      <c r="A52173" t="s">
        <v>52255</v>
      </c>
      <c r="B52173" t="s">
        <v>68045</v>
      </c>
    </row>
    <row r="52174" spans="1:2" x14ac:dyDescent="0.3">
      <c r="A52174" t="s">
        <v>52256</v>
      </c>
      <c r="B52174" t="s">
        <v>69740</v>
      </c>
    </row>
    <row r="52175" spans="1:2" x14ac:dyDescent="0.3">
      <c r="A52175" t="s">
        <v>52257</v>
      </c>
      <c r="B52175" t="s">
        <v>68045</v>
      </c>
    </row>
    <row r="52176" spans="1:2" x14ac:dyDescent="0.3">
      <c r="A52176" t="s">
        <v>52258</v>
      </c>
      <c r="B52176" t="s">
        <v>72032</v>
      </c>
    </row>
    <row r="52177" spans="1:2" x14ac:dyDescent="0.3">
      <c r="A52177" t="s">
        <v>52259</v>
      </c>
      <c r="B52177" t="s">
        <v>68872</v>
      </c>
    </row>
    <row r="52178" spans="1:2" x14ac:dyDescent="0.3">
      <c r="A52178" t="s">
        <v>52260</v>
      </c>
      <c r="B52178" t="s">
        <v>68045</v>
      </c>
    </row>
    <row r="52179" spans="1:2" x14ac:dyDescent="0.3">
      <c r="A52179" t="s">
        <v>52261</v>
      </c>
      <c r="B52179" t="s">
        <v>68548</v>
      </c>
    </row>
    <row r="52180" spans="1:2" x14ac:dyDescent="0.3">
      <c r="A52180" t="s">
        <v>52262</v>
      </c>
      <c r="B52180" t="s">
        <v>68045</v>
      </c>
    </row>
    <row r="52181" spans="1:2" x14ac:dyDescent="0.3">
      <c r="A52181" t="s">
        <v>52263</v>
      </c>
      <c r="B52181" t="s">
        <v>68207</v>
      </c>
    </row>
    <row r="52182" spans="1:2" x14ac:dyDescent="0.3">
      <c r="A52182" t="s">
        <v>52264</v>
      </c>
      <c r="B52182" t="s">
        <v>68816</v>
      </c>
    </row>
    <row r="52183" spans="1:2" x14ac:dyDescent="0.3">
      <c r="A52183" t="s">
        <v>52265</v>
      </c>
      <c r="B52183" t="s">
        <v>70112</v>
      </c>
    </row>
    <row r="52184" spans="1:2" x14ac:dyDescent="0.3">
      <c r="A52184" t="s">
        <v>52266</v>
      </c>
      <c r="B52184" t="s">
        <v>68548</v>
      </c>
    </row>
    <row r="52185" spans="1:2" x14ac:dyDescent="0.3">
      <c r="A52185" t="s">
        <v>52267</v>
      </c>
      <c r="B52185" t="s">
        <v>68997</v>
      </c>
    </row>
    <row r="52186" spans="1:2" x14ac:dyDescent="0.3">
      <c r="A52186" t="s">
        <v>52268</v>
      </c>
      <c r="B52186" t="s">
        <v>70347</v>
      </c>
    </row>
    <row r="52187" spans="1:2" x14ac:dyDescent="0.3">
      <c r="A52187" t="s">
        <v>52269</v>
      </c>
      <c r="B52187" t="s">
        <v>68216</v>
      </c>
    </row>
    <row r="52188" spans="1:2" x14ac:dyDescent="0.3">
      <c r="A52188" t="s">
        <v>52270</v>
      </c>
      <c r="B52188" t="s">
        <v>67916</v>
      </c>
    </row>
    <row r="52189" spans="1:2" x14ac:dyDescent="0.3">
      <c r="A52189" t="s">
        <v>52271</v>
      </c>
      <c r="B52189" t="s">
        <v>70002</v>
      </c>
    </row>
    <row r="52190" spans="1:2" x14ac:dyDescent="0.3">
      <c r="A52190" t="s">
        <v>52272</v>
      </c>
      <c r="B52190" t="s">
        <v>67945</v>
      </c>
    </row>
    <row r="52191" spans="1:2" x14ac:dyDescent="0.3">
      <c r="A52191" t="s">
        <v>52273</v>
      </c>
      <c r="B52191" t="s">
        <v>67945</v>
      </c>
    </row>
    <row r="52192" spans="1:2" x14ac:dyDescent="0.3">
      <c r="A52192" t="s">
        <v>52274</v>
      </c>
      <c r="B52192" t="s">
        <v>67945</v>
      </c>
    </row>
    <row r="52193" spans="1:2" x14ac:dyDescent="0.3">
      <c r="A52193" t="s">
        <v>52275</v>
      </c>
      <c r="B52193" t="s">
        <v>68207</v>
      </c>
    </row>
    <row r="52194" spans="1:2" x14ac:dyDescent="0.3">
      <c r="A52194" t="s">
        <v>52276</v>
      </c>
      <c r="B52194" t="s">
        <v>69606</v>
      </c>
    </row>
    <row r="52195" spans="1:2" x14ac:dyDescent="0.3">
      <c r="A52195" t="s">
        <v>52277</v>
      </c>
      <c r="B52195" t="s">
        <v>69161</v>
      </c>
    </row>
    <row r="52196" spans="1:2" x14ac:dyDescent="0.3">
      <c r="A52196" t="s">
        <v>52278</v>
      </c>
      <c r="B52196" t="s">
        <v>68441</v>
      </c>
    </row>
    <row r="52197" spans="1:2" x14ac:dyDescent="0.3">
      <c r="A52197" t="s">
        <v>52279</v>
      </c>
      <c r="B52197" t="s">
        <v>68207</v>
      </c>
    </row>
    <row r="52198" spans="1:2" x14ac:dyDescent="0.3">
      <c r="A52198" t="s">
        <v>52280</v>
      </c>
      <c r="B52198" t="s">
        <v>68653</v>
      </c>
    </row>
    <row r="52199" spans="1:2" x14ac:dyDescent="0.3">
      <c r="A52199" t="s">
        <v>52281</v>
      </c>
      <c r="B52199" t="s">
        <v>67916</v>
      </c>
    </row>
    <row r="52200" spans="1:2" x14ac:dyDescent="0.3">
      <c r="A52200" t="s">
        <v>52282</v>
      </c>
      <c r="B52200" t="s">
        <v>69606</v>
      </c>
    </row>
    <row r="52201" spans="1:2" x14ac:dyDescent="0.3">
      <c r="A52201" t="s">
        <v>52283</v>
      </c>
      <c r="B52201" t="s">
        <v>67945</v>
      </c>
    </row>
    <row r="52202" spans="1:2" x14ac:dyDescent="0.3">
      <c r="A52202" t="s">
        <v>52284</v>
      </c>
      <c r="B52202" t="s">
        <v>68122</v>
      </c>
    </row>
    <row r="52203" spans="1:2" x14ac:dyDescent="0.3">
      <c r="A52203" t="s">
        <v>52285</v>
      </c>
      <c r="B52203" t="s">
        <v>68815</v>
      </c>
    </row>
    <row r="52204" spans="1:2" x14ac:dyDescent="0.3">
      <c r="A52204" t="s">
        <v>52286</v>
      </c>
      <c r="B52204" t="s">
        <v>67916</v>
      </c>
    </row>
    <row r="52205" spans="1:2" x14ac:dyDescent="0.3">
      <c r="A52205" t="s">
        <v>52287</v>
      </c>
      <c r="B52205" t="s">
        <v>70002</v>
      </c>
    </row>
    <row r="52206" spans="1:2" x14ac:dyDescent="0.3">
      <c r="A52206" t="s">
        <v>52288</v>
      </c>
      <c r="B52206" t="s">
        <v>68816</v>
      </c>
    </row>
    <row r="52207" spans="1:2" x14ac:dyDescent="0.3">
      <c r="A52207" t="s">
        <v>52289</v>
      </c>
      <c r="B52207" t="s">
        <v>68207</v>
      </c>
    </row>
    <row r="52208" spans="1:2" x14ac:dyDescent="0.3">
      <c r="A52208" t="s">
        <v>52290</v>
      </c>
      <c r="B52208" t="s">
        <v>68816</v>
      </c>
    </row>
    <row r="52209" spans="1:2" x14ac:dyDescent="0.3">
      <c r="A52209" t="s">
        <v>52291</v>
      </c>
      <c r="B52209" t="s">
        <v>68207</v>
      </c>
    </row>
    <row r="52210" spans="1:2" x14ac:dyDescent="0.3">
      <c r="A52210" t="s">
        <v>52292</v>
      </c>
      <c r="B52210" t="s">
        <v>68207</v>
      </c>
    </row>
    <row r="52211" spans="1:2" x14ac:dyDescent="0.3">
      <c r="A52211" t="s">
        <v>52293</v>
      </c>
      <c r="B52211" t="s">
        <v>68816</v>
      </c>
    </row>
    <row r="52212" spans="1:2" x14ac:dyDescent="0.3">
      <c r="A52212" t="s">
        <v>52294</v>
      </c>
      <c r="B52212" t="s">
        <v>69606</v>
      </c>
    </row>
    <row r="52213" spans="1:2" x14ac:dyDescent="0.3">
      <c r="A52213" t="s">
        <v>52295</v>
      </c>
      <c r="B52213" t="s">
        <v>68211</v>
      </c>
    </row>
    <row r="52214" spans="1:2" x14ac:dyDescent="0.3">
      <c r="A52214" t="s">
        <v>52296</v>
      </c>
      <c r="B52214" t="s">
        <v>71456</v>
      </c>
    </row>
    <row r="52215" spans="1:2" x14ac:dyDescent="0.3">
      <c r="A52215" t="s">
        <v>52297</v>
      </c>
      <c r="B52215" t="s">
        <v>68051</v>
      </c>
    </row>
    <row r="52216" spans="1:2" x14ac:dyDescent="0.3">
      <c r="A52216" t="s">
        <v>52298</v>
      </c>
      <c r="B52216" t="s">
        <v>68441</v>
      </c>
    </row>
    <row r="52217" spans="1:2" x14ac:dyDescent="0.3">
      <c r="A52217" t="s">
        <v>52299</v>
      </c>
      <c r="B52217" t="s">
        <v>68207</v>
      </c>
    </row>
    <row r="52218" spans="1:2" x14ac:dyDescent="0.3">
      <c r="A52218" t="s">
        <v>52300</v>
      </c>
      <c r="B52218" t="s">
        <v>68548</v>
      </c>
    </row>
    <row r="52219" spans="1:2" x14ac:dyDescent="0.3">
      <c r="A52219" t="s">
        <v>52301</v>
      </c>
      <c r="B52219" t="s">
        <v>67916</v>
      </c>
    </row>
    <row r="52220" spans="1:2" x14ac:dyDescent="0.3">
      <c r="A52220" t="s">
        <v>52302</v>
      </c>
      <c r="B52220" t="s">
        <v>74375</v>
      </c>
    </row>
    <row r="52221" spans="1:2" x14ac:dyDescent="0.3">
      <c r="A52221" t="s">
        <v>52303</v>
      </c>
      <c r="B52221" t="s">
        <v>70002</v>
      </c>
    </row>
    <row r="52222" spans="1:2" x14ac:dyDescent="0.3">
      <c r="A52222" t="s">
        <v>52304</v>
      </c>
      <c r="B52222" t="s">
        <v>68640</v>
      </c>
    </row>
    <row r="52223" spans="1:2" x14ac:dyDescent="0.3">
      <c r="A52223" t="s">
        <v>52305</v>
      </c>
      <c r="B52223" t="s">
        <v>68207</v>
      </c>
    </row>
    <row r="52224" spans="1:2" x14ac:dyDescent="0.3">
      <c r="A52224" t="s">
        <v>52306</v>
      </c>
      <c r="B52224" t="s">
        <v>68047</v>
      </c>
    </row>
    <row r="52225" spans="1:2" x14ac:dyDescent="0.3">
      <c r="A52225" t="s">
        <v>52307</v>
      </c>
      <c r="B52225" t="s">
        <v>68958</v>
      </c>
    </row>
    <row r="52226" spans="1:2" x14ac:dyDescent="0.3">
      <c r="A52226" t="s">
        <v>52308</v>
      </c>
      <c r="B52226" t="s">
        <v>74330</v>
      </c>
    </row>
    <row r="52227" spans="1:2" x14ac:dyDescent="0.3">
      <c r="A52227" t="s">
        <v>52309</v>
      </c>
      <c r="B52227" t="s">
        <v>69740</v>
      </c>
    </row>
    <row r="52228" spans="1:2" x14ac:dyDescent="0.3">
      <c r="A52228" t="s">
        <v>52310</v>
      </c>
      <c r="B52228" t="s">
        <v>70347</v>
      </c>
    </row>
    <row r="52229" spans="1:2" x14ac:dyDescent="0.3">
      <c r="A52229" t="s">
        <v>52311</v>
      </c>
      <c r="B52229" t="s">
        <v>70612</v>
      </c>
    </row>
    <row r="52230" spans="1:2" x14ac:dyDescent="0.3">
      <c r="A52230" t="s">
        <v>52312</v>
      </c>
      <c r="B52230" t="s">
        <v>70347</v>
      </c>
    </row>
    <row r="52231" spans="1:2" x14ac:dyDescent="0.3">
      <c r="A52231" t="s">
        <v>52313</v>
      </c>
      <c r="B52231" t="s">
        <v>68102</v>
      </c>
    </row>
    <row r="52232" spans="1:2" x14ac:dyDescent="0.3">
      <c r="A52232" t="s">
        <v>52314</v>
      </c>
      <c r="B52232" t="s">
        <v>69626</v>
      </c>
    </row>
    <row r="52233" spans="1:2" x14ac:dyDescent="0.3">
      <c r="A52233" t="s">
        <v>52315</v>
      </c>
      <c r="B52233" t="s">
        <v>68027</v>
      </c>
    </row>
    <row r="52234" spans="1:2" x14ac:dyDescent="0.3">
      <c r="A52234" t="s">
        <v>52316</v>
      </c>
      <c r="B52234" t="s">
        <v>67991</v>
      </c>
    </row>
    <row r="52235" spans="1:2" x14ac:dyDescent="0.3">
      <c r="A52235" t="s">
        <v>52317</v>
      </c>
      <c r="B52235" t="s">
        <v>73515</v>
      </c>
    </row>
    <row r="52236" spans="1:2" x14ac:dyDescent="0.3">
      <c r="A52236" t="s">
        <v>52318</v>
      </c>
      <c r="B52236" t="s">
        <v>67916</v>
      </c>
    </row>
    <row r="52237" spans="1:2" x14ac:dyDescent="0.3">
      <c r="A52237" t="s">
        <v>52319</v>
      </c>
      <c r="B52237" t="s">
        <v>67991</v>
      </c>
    </row>
    <row r="52238" spans="1:2" x14ac:dyDescent="0.3">
      <c r="A52238" t="s">
        <v>52320</v>
      </c>
      <c r="B52238" t="s">
        <v>67945</v>
      </c>
    </row>
    <row r="52239" spans="1:2" x14ac:dyDescent="0.3">
      <c r="A52239" t="s">
        <v>52321</v>
      </c>
      <c r="B52239" t="s">
        <v>68550</v>
      </c>
    </row>
    <row r="52240" spans="1:2" x14ac:dyDescent="0.3">
      <c r="A52240" t="s">
        <v>52322</v>
      </c>
      <c r="B52240" t="s">
        <v>69626</v>
      </c>
    </row>
    <row r="52241" spans="1:2" x14ac:dyDescent="0.3">
      <c r="A52241" t="s">
        <v>52323</v>
      </c>
      <c r="B52241" t="s">
        <v>67972</v>
      </c>
    </row>
    <row r="52242" spans="1:2" x14ac:dyDescent="0.3">
      <c r="A52242" t="s">
        <v>52324</v>
      </c>
      <c r="B52242" t="s">
        <v>68027</v>
      </c>
    </row>
    <row r="52243" spans="1:2" x14ac:dyDescent="0.3">
      <c r="A52243" t="s">
        <v>52325</v>
      </c>
      <c r="B52243" t="s">
        <v>68072</v>
      </c>
    </row>
    <row r="52244" spans="1:2" x14ac:dyDescent="0.3">
      <c r="A52244" t="s">
        <v>52326</v>
      </c>
      <c r="B52244" t="s">
        <v>67972</v>
      </c>
    </row>
    <row r="52245" spans="1:2" x14ac:dyDescent="0.3">
      <c r="A52245" t="s">
        <v>52327</v>
      </c>
      <c r="B52245" t="s">
        <v>69278</v>
      </c>
    </row>
    <row r="52246" spans="1:2" x14ac:dyDescent="0.3">
      <c r="A52246" t="s">
        <v>52328</v>
      </c>
      <c r="B52246" t="s">
        <v>68162</v>
      </c>
    </row>
    <row r="52247" spans="1:2" x14ac:dyDescent="0.3">
      <c r="A52247" t="s">
        <v>52329</v>
      </c>
      <c r="B52247" t="s">
        <v>67960</v>
      </c>
    </row>
    <row r="52248" spans="1:2" x14ac:dyDescent="0.3">
      <c r="A52248" t="s">
        <v>52330</v>
      </c>
      <c r="B52248" t="s">
        <v>68027</v>
      </c>
    </row>
    <row r="52249" spans="1:2" x14ac:dyDescent="0.3">
      <c r="A52249" t="s">
        <v>52331</v>
      </c>
      <c r="B52249" t="s">
        <v>69553</v>
      </c>
    </row>
    <row r="52250" spans="1:2" x14ac:dyDescent="0.3">
      <c r="A52250" t="s">
        <v>52332</v>
      </c>
      <c r="B52250" t="s">
        <v>68020</v>
      </c>
    </row>
    <row r="52251" spans="1:2" x14ac:dyDescent="0.3">
      <c r="A52251" t="s">
        <v>52333</v>
      </c>
      <c r="B52251" t="s">
        <v>73112</v>
      </c>
    </row>
    <row r="52252" spans="1:2" x14ac:dyDescent="0.3">
      <c r="A52252" t="s">
        <v>52334</v>
      </c>
      <c r="B52252" t="s">
        <v>74376</v>
      </c>
    </row>
    <row r="52253" spans="1:2" x14ac:dyDescent="0.3">
      <c r="A52253" t="s">
        <v>52335</v>
      </c>
      <c r="B52253" t="s">
        <v>68020</v>
      </c>
    </row>
    <row r="52254" spans="1:2" x14ac:dyDescent="0.3">
      <c r="A52254" t="s">
        <v>52336</v>
      </c>
      <c r="B52254" t="s">
        <v>71968</v>
      </c>
    </row>
    <row r="52255" spans="1:2" x14ac:dyDescent="0.3">
      <c r="A52255" t="s">
        <v>52337</v>
      </c>
      <c r="B52255" t="s">
        <v>68958</v>
      </c>
    </row>
    <row r="52256" spans="1:2" x14ac:dyDescent="0.3">
      <c r="A52256" t="s">
        <v>52338</v>
      </c>
      <c r="B52256" t="s">
        <v>68958</v>
      </c>
    </row>
    <row r="52257" spans="1:2" x14ac:dyDescent="0.3">
      <c r="A52257" t="s">
        <v>52339</v>
      </c>
      <c r="B52257" t="s">
        <v>70784</v>
      </c>
    </row>
    <row r="52258" spans="1:2" x14ac:dyDescent="0.3">
      <c r="A52258" t="s">
        <v>52340</v>
      </c>
      <c r="B52258" t="s">
        <v>70585</v>
      </c>
    </row>
    <row r="52259" spans="1:2" x14ac:dyDescent="0.3">
      <c r="A52259" t="s">
        <v>52341</v>
      </c>
      <c r="B52259" t="s">
        <v>68441</v>
      </c>
    </row>
    <row r="52260" spans="1:2" x14ac:dyDescent="0.3">
      <c r="A52260" t="s">
        <v>52342</v>
      </c>
      <c r="B52260" t="s">
        <v>72329</v>
      </c>
    </row>
    <row r="52261" spans="1:2" x14ac:dyDescent="0.3">
      <c r="A52261" t="s">
        <v>52343</v>
      </c>
      <c r="B52261" t="s">
        <v>74377</v>
      </c>
    </row>
    <row r="52262" spans="1:2" x14ac:dyDescent="0.3">
      <c r="A52262" t="s">
        <v>52344</v>
      </c>
      <c r="B52262" t="s">
        <v>69553</v>
      </c>
    </row>
    <row r="52263" spans="1:2" x14ac:dyDescent="0.3">
      <c r="A52263" t="s">
        <v>52345</v>
      </c>
      <c r="B52263" t="s">
        <v>68162</v>
      </c>
    </row>
    <row r="52264" spans="1:2" x14ac:dyDescent="0.3">
      <c r="A52264" t="s">
        <v>52346</v>
      </c>
      <c r="B52264" t="s">
        <v>68958</v>
      </c>
    </row>
    <row r="52265" spans="1:2" x14ac:dyDescent="0.3">
      <c r="A52265" t="s">
        <v>52347</v>
      </c>
      <c r="B52265" t="s">
        <v>68027</v>
      </c>
    </row>
    <row r="52266" spans="1:2" x14ac:dyDescent="0.3">
      <c r="A52266" t="s">
        <v>52348</v>
      </c>
      <c r="B52266" t="s">
        <v>68248</v>
      </c>
    </row>
    <row r="52267" spans="1:2" x14ac:dyDescent="0.3">
      <c r="A52267" t="s">
        <v>52349</v>
      </c>
      <c r="B52267" t="s">
        <v>67937</v>
      </c>
    </row>
    <row r="52268" spans="1:2" x14ac:dyDescent="0.3">
      <c r="A52268" t="s">
        <v>52350</v>
      </c>
      <c r="B52268" t="s">
        <v>68027</v>
      </c>
    </row>
    <row r="52269" spans="1:2" x14ac:dyDescent="0.3">
      <c r="A52269" t="s">
        <v>52351</v>
      </c>
      <c r="B52269" t="s">
        <v>67937</v>
      </c>
    </row>
    <row r="52270" spans="1:2" x14ac:dyDescent="0.3">
      <c r="A52270" t="s">
        <v>52352</v>
      </c>
      <c r="B52270" t="s">
        <v>68054</v>
      </c>
    </row>
    <row r="52271" spans="1:2" x14ac:dyDescent="0.3">
      <c r="A52271" t="s">
        <v>52353</v>
      </c>
      <c r="B52271" t="s">
        <v>68467</v>
      </c>
    </row>
    <row r="52272" spans="1:2" x14ac:dyDescent="0.3">
      <c r="A52272" t="s">
        <v>52354</v>
      </c>
      <c r="B52272" t="s">
        <v>68010</v>
      </c>
    </row>
    <row r="52273" spans="1:2" x14ac:dyDescent="0.3">
      <c r="A52273" t="s">
        <v>52355</v>
      </c>
      <c r="B52273" t="s">
        <v>71453</v>
      </c>
    </row>
    <row r="52274" spans="1:2" x14ac:dyDescent="0.3">
      <c r="A52274" t="s">
        <v>52356</v>
      </c>
      <c r="B52274" t="s">
        <v>67943</v>
      </c>
    </row>
    <row r="52275" spans="1:2" x14ac:dyDescent="0.3">
      <c r="A52275" t="s">
        <v>52357</v>
      </c>
      <c r="B52275" t="s">
        <v>68721</v>
      </c>
    </row>
    <row r="52276" spans="1:2" x14ac:dyDescent="0.3">
      <c r="A52276" t="s">
        <v>52358</v>
      </c>
      <c r="B52276" t="s">
        <v>68054</v>
      </c>
    </row>
    <row r="52277" spans="1:2" x14ac:dyDescent="0.3">
      <c r="A52277" t="s">
        <v>52359</v>
      </c>
      <c r="B52277" t="s">
        <v>67945</v>
      </c>
    </row>
    <row r="52278" spans="1:2" x14ac:dyDescent="0.3">
      <c r="A52278" t="s">
        <v>52360</v>
      </c>
      <c r="B52278" t="s">
        <v>69037</v>
      </c>
    </row>
    <row r="52279" spans="1:2" x14ac:dyDescent="0.3">
      <c r="A52279" t="s">
        <v>52361</v>
      </c>
      <c r="B52279" t="s">
        <v>68300</v>
      </c>
    </row>
    <row r="52280" spans="1:2" x14ac:dyDescent="0.3">
      <c r="A52280" t="s">
        <v>52362</v>
      </c>
      <c r="B52280" t="s">
        <v>70347</v>
      </c>
    </row>
    <row r="52281" spans="1:2" x14ac:dyDescent="0.3">
      <c r="A52281" t="s">
        <v>52363</v>
      </c>
      <c r="B52281" t="s">
        <v>68054</v>
      </c>
    </row>
    <row r="52282" spans="1:2" x14ac:dyDescent="0.3">
      <c r="A52282" t="s">
        <v>52364</v>
      </c>
      <c r="B52282" t="s">
        <v>68369</v>
      </c>
    </row>
    <row r="52283" spans="1:2" x14ac:dyDescent="0.3">
      <c r="A52283" t="s">
        <v>52365</v>
      </c>
      <c r="B52283" t="s">
        <v>68054</v>
      </c>
    </row>
    <row r="52284" spans="1:2" x14ac:dyDescent="0.3">
      <c r="A52284" t="s">
        <v>52366</v>
      </c>
      <c r="B52284" t="s">
        <v>68054</v>
      </c>
    </row>
    <row r="52285" spans="1:2" x14ac:dyDescent="0.3">
      <c r="A52285" t="s">
        <v>52367</v>
      </c>
      <c r="B52285" t="s">
        <v>68633</v>
      </c>
    </row>
    <row r="52286" spans="1:2" x14ac:dyDescent="0.3">
      <c r="A52286" t="s">
        <v>52368</v>
      </c>
      <c r="B52286" t="s">
        <v>69246</v>
      </c>
    </row>
    <row r="52287" spans="1:2" x14ac:dyDescent="0.3">
      <c r="A52287" t="s">
        <v>52369</v>
      </c>
      <c r="B52287" t="s">
        <v>68010</v>
      </c>
    </row>
    <row r="52288" spans="1:2" x14ac:dyDescent="0.3">
      <c r="A52288" t="s">
        <v>52370</v>
      </c>
      <c r="B52288" t="s">
        <v>67945</v>
      </c>
    </row>
    <row r="52289" spans="1:2" x14ac:dyDescent="0.3">
      <c r="A52289" t="s">
        <v>52371</v>
      </c>
      <c r="B52289" t="s">
        <v>68054</v>
      </c>
    </row>
    <row r="52290" spans="1:2" x14ac:dyDescent="0.3">
      <c r="A52290" t="s">
        <v>52372</v>
      </c>
      <c r="B52290" t="s">
        <v>74378</v>
      </c>
    </row>
    <row r="52291" spans="1:2" x14ac:dyDescent="0.3">
      <c r="A52291" t="s">
        <v>52373</v>
      </c>
      <c r="B52291" t="s">
        <v>68248</v>
      </c>
    </row>
    <row r="52292" spans="1:2" x14ac:dyDescent="0.3">
      <c r="A52292" t="s">
        <v>52374</v>
      </c>
      <c r="B52292" t="s">
        <v>68286</v>
      </c>
    </row>
    <row r="52293" spans="1:2" x14ac:dyDescent="0.3">
      <c r="A52293" t="s">
        <v>52375</v>
      </c>
      <c r="B52293" t="s">
        <v>67937</v>
      </c>
    </row>
    <row r="52294" spans="1:2" x14ac:dyDescent="0.3">
      <c r="A52294" t="s">
        <v>52376</v>
      </c>
      <c r="B52294" t="s">
        <v>68441</v>
      </c>
    </row>
    <row r="52295" spans="1:2" x14ac:dyDescent="0.3">
      <c r="A52295" t="s">
        <v>52377</v>
      </c>
      <c r="B52295" t="s">
        <v>67972</v>
      </c>
    </row>
    <row r="52296" spans="1:2" x14ac:dyDescent="0.3">
      <c r="A52296" t="s">
        <v>52378</v>
      </c>
      <c r="B52296" t="s">
        <v>74378</v>
      </c>
    </row>
    <row r="52297" spans="1:2" x14ac:dyDescent="0.3">
      <c r="A52297" t="s">
        <v>52379</v>
      </c>
      <c r="B52297" t="s">
        <v>68095</v>
      </c>
    </row>
    <row r="52298" spans="1:2" x14ac:dyDescent="0.3">
      <c r="A52298" t="s">
        <v>52380</v>
      </c>
      <c r="B52298" t="s">
        <v>68467</v>
      </c>
    </row>
    <row r="52299" spans="1:2" x14ac:dyDescent="0.3">
      <c r="A52299" t="s">
        <v>52381</v>
      </c>
      <c r="B52299" t="s">
        <v>67945</v>
      </c>
    </row>
    <row r="52300" spans="1:2" x14ac:dyDescent="0.3">
      <c r="A52300" t="s">
        <v>52382</v>
      </c>
      <c r="B52300" t="s">
        <v>68162</v>
      </c>
    </row>
    <row r="52301" spans="1:2" x14ac:dyDescent="0.3">
      <c r="A52301" t="s">
        <v>52383</v>
      </c>
      <c r="B52301" t="s">
        <v>67923</v>
      </c>
    </row>
    <row r="52302" spans="1:2" x14ac:dyDescent="0.3">
      <c r="A52302" t="s">
        <v>52384</v>
      </c>
      <c r="B52302" t="s">
        <v>68522</v>
      </c>
    </row>
    <row r="52303" spans="1:2" x14ac:dyDescent="0.3">
      <c r="A52303" t="s">
        <v>52385</v>
      </c>
      <c r="B52303" t="s">
        <v>68467</v>
      </c>
    </row>
    <row r="52304" spans="1:2" x14ac:dyDescent="0.3">
      <c r="A52304" t="s">
        <v>52386</v>
      </c>
      <c r="B52304" t="s">
        <v>68010</v>
      </c>
    </row>
    <row r="52305" spans="1:2" x14ac:dyDescent="0.3">
      <c r="A52305" t="s">
        <v>52387</v>
      </c>
      <c r="B52305" t="s">
        <v>74379</v>
      </c>
    </row>
    <row r="52306" spans="1:2" x14ac:dyDescent="0.3">
      <c r="A52306" t="s">
        <v>52388</v>
      </c>
      <c r="B52306" t="s">
        <v>68010</v>
      </c>
    </row>
    <row r="52307" spans="1:2" x14ac:dyDescent="0.3">
      <c r="A52307" t="s">
        <v>52389</v>
      </c>
      <c r="B52307" t="s">
        <v>68441</v>
      </c>
    </row>
    <row r="52308" spans="1:2" x14ac:dyDescent="0.3">
      <c r="A52308" t="s">
        <v>52390</v>
      </c>
      <c r="B52308" t="s">
        <v>74376</v>
      </c>
    </row>
    <row r="52309" spans="1:2" x14ac:dyDescent="0.3">
      <c r="A52309" t="s">
        <v>52391</v>
      </c>
      <c r="B52309" t="s">
        <v>74376</v>
      </c>
    </row>
    <row r="52310" spans="1:2" x14ac:dyDescent="0.3">
      <c r="A52310" t="s">
        <v>52392</v>
      </c>
      <c r="B52310" t="s">
        <v>72408</v>
      </c>
    </row>
    <row r="52311" spans="1:2" x14ac:dyDescent="0.3">
      <c r="A52311" t="s">
        <v>52393</v>
      </c>
      <c r="B52311" t="s">
        <v>67945</v>
      </c>
    </row>
    <row r="52312" spans="1:2" x14ac:dyDescent="0.3">
      <c r="A52312" t="s">
        <v>52394</v>
      </c>
      <c r="B52312" t="s">
        <v>67945</v>
      </c>
    </row>
    <row r="52313" spans="1:2" x14ac:dyDescent="0.3">
      <c r="A52313" t="s">
        <v>52395</v>
      </c>
      <c r="B52313" t="s">
        <v>68027</v>
      </c>
    </row>
    <row r="52314" spans="1:2" x14ac:dyDescent="0.3">
      <c r="A52314" t="s">
        <v>52396</v>
      </c>
      <c r="B52314" t="s">
        <v>67945</v>
      </c>
    </row>
    <row r="52315" spans="1:2" x14ac:dyDescent="0.3">
      <c r="A52315" t="s">
        <v>52397</v>
      </c>
      <c r="B52315" t="s">
        <v>72395</v>
      </c>
    </row>
    <row r="52316" spans="1:2" x14ac:dyDescent="0.3">
      <c r="A52316" t="s">
        <v>52398</v>
      </c>
      <c r="B52316" t="s">
        <v>71517</v>
      </c>
    </row>
    <row r="52317" spans="1:2" x14ac:dyDescent="0.3">
      <c r="A52317" t="s">
        <v>52399</v>
      </c>
      <c r="B52317" t="s">
        <v>68958</v>
      </c>
    </row>
    <row r="52318" spans="1:2" x14ac:dyDescent="0.3">
      <c r="A52318" t="s">
        <v>52400</v>
      </c>
      <c r="B52318" t="s">
        <v>74380</v>
      </c>
    </row>
    <row r="52319" spans="1:2" x14ac:dyDescent="0.3">
      <c r="A52319" t="s">
        <v>52401</v>
      </c>
      <c r="B52319" t="s">
        <v>68958</v>
      </c>
    </row>
    <row r="52320" spans="1:2" x14ac:dyDescent="0.3">
      <c r="A52320" t="s">
        <v>52402</v>
      </c>
      <c r="B52320" t="s">
        <v>74380</v>
      </c>
    </row>
    <row r="52321" spans="1:2" x14ac:dyDescent="0.3">
      <c r="A52321" t="s">
        <v>52403</v>
      </c>
      <c r="B52321" t="s">
        <v>67945</v>
      </c>
    </row>
    <row r="52322" spans="1:2" x14ac:dyDescent="0.3">
      <c r="A52322" t="s">
        <v>52404</v>
      </c>
      <c r="B52322" t="s">
        <v>68122</v>
      </c>
    </row>
    <row r="52323" spans="1:2" x14ac:dyDescent="0.3">
      <c r="A52323" t="s">
        <v>52405</v>
      </c>
      <c r="B52323" t="s">
        <v>68027</v>
      </c>
    </row>
    <row r="52324" spans="1:2" x14ac:dyDescent="0.3">
      <c r="A52324" t="s">
        <v>52406</v>
      </c>
      <c r="B52324" t="s">
        <v>68437</v>
      </c>
    </row>
    <row r="52325" spans="1:2" x14ac:dyDescent="0.3">
      <c r="A52325" t="s">
        <v>52407</v>
      </c>
      <c r="B52325" t="s">
        <v>68027</v>
      </c>
    </row>
    <row r="52326" spans="1:2" x14ac:dyDescent="0.3">
      <c r="A52326" t="s">
        <v>52408</v>
      </c>
      <c r="B52326" t="s">
        <v>70471</v>
      </c>
    </row>
    <row r="52327" spans="1:2" x14ac:dyDescent="0.3">
      <c r="A52327" t="s">
        <v>52409</v>
      </c>
      <c r="B52327" t="s">
        <v>68958</v>
      </c>
    </row>
    <row r="52328" spans="1:2" x14ac:dyDescent="0.3">
      <c r="A52328" t="s">
        <v>52410</v>
      </c>
      <c r="B52328" t="s">
        <v>67945</v>
      </c>
    </row>
    <row r="52329" spans="1:2" x14ac:dyDescent="0.3">
      <c r="A52329" t="s">
        <v>52411</v>
      </c>
      <c r="B52329" t="s">
        <v>68122</v>
      </c>
    </row>
    <row r="52330" spans="1:2" x14ac:dyDescent="0.3">
      <c r="A52330" t="s">
        <v>52412</v>
      </c>
      <c r="B52330" t="s">
        <v>68958</v>
      </c>
    </row>
    <row r="52331" spans="1:2" x14ac:dyDescent="0.3">
      <c r="A52331" t="s">
        <v>52413</v>
      </c>
      <c r="B52331" t="s">
        <v>67941</v>
      </c>
    </row>
    <row r="52332" spans="1:2" x14ac:dyDescent="0.3">
      <c r="A52332" t="s">
        <v>52414</v>
      </c>
      <c r="B52332" t="s">
        <v>67916</v>
      </c>
    </row>
    <row r="52333" spans="1:2" x14ac:dyDescent="0.3">
      <c r="A52333" t="s">
        <v>52415</v>
      </c>
      <c r="B52333" t="s">
        <v>67916</v>
      </c>
    </row>
    <row r="52334" spans="1:2" x14ac:dyDescent="0.3">
      <c r="A52334" t="s">
        <v>52416</v>
      </c>
      <c r="B52334" t="s">
        <v>71517</v>
      </c>
    </row>
    <row r="52335" spans="1:2" x14ac:dyDescent="0.3">
      <c r="A52335" t="s">
        <v>52417</v>
      </c>
      <c r="B52335" t="s">
        <v>67916</v>
      </c>
    </row>
    <row r="52336" spans="1:2" x14ac:dyDescent="0.3">
      <c r="A52336" t="s">
        <v>52418</v>
      </c>
      <c r="B52336" t="s">
        <v>67916</v>
      </c>
    </row>
    <row r="52337" spans="1:2" x14ac:dyDescent="0.3">
      <c r="A52337" t="s">
        <v>52419</v>
      </c>
      <c r="B52337" t="s">
        <v>68036</v>
      </c>
    </row>
    <row r="52338" spans="1:2" x14ac:dyDescent="0.3">
      <c r="A52338" t="s">
        <v>52420</v>
      </c>
      <c r="B52338" t="s">
        <v>67916</v>
      </c>
    </row>
    <row r="52339" spans="1:2" x14ac:dyDescent="0.3">
      <c r="A52339" t="s">
        <v>52421</v>
      </c>
      <c r="B52339" t="s">
        <v>67945</v>
      </c>
    </row>
    <row r="52340" spans="1:2" x14ac:dyDescent="0.3">
      <c r="A52340" t="s">
        <v>52422</v>
      </c>
      <c r="B52340" t="s">
        <v>67945</v>
      </c>
    </row>
    <row r="52341" spans="1:2" x14ac:dyDescent="0.3">
      <c r="A52341" t="s">
        <v>52423</v>
      </c>
      <c r="B52341" t="s">
        <v>67945</v>
      </c>
    </row>
    <row r="52342" spans="1:2" x14ac:dyDescent="0.3">
      <c r="A52342" t="s">
        <v>52424</v>
      </c>
      <c r="B52342" t="s">
        <v>68958</v>
      </c>
    </row>
    <row r="52343" spans="1:2" x14ac:dyDescent="0.3">
      <c r="A52343" t="s">
        <v>52425</v>
      </c>
      <c r="B52343" t="s">
        <v>67945</v>
      </c>
    </row>
    <row r="52344" spans="1:2" x14ac:dyDescent="0.3">
      <c r="A52344" t="s">
        <v>52426</v>
      </c>
      <c r="B52344" t="s">
        <v>69078</v>
      </c>
    </row>
    <row r="52345" spans="1:2" x14ac:dyDescent="0.3">
      <c r="A52345" t="s">
        <v>52427</v>
      </c>
      <c r="B52345" t="s">
        <v>67945</v>
      </c>
    </row>
    <row r="52346" spans="1:2" x14ac:dyDescent="0.3">
      <c r="A52346" t="s">
        <v>52428</v>
      </c>
      <c r="B52346" t="s">
        <v>68958</v>
      </c>
    </row>
    <row r="52347" spans="1:2" x14ac:dyDescent="0.3">
      <c r="A52347" t="s">
        <v>52429</v>
      </c>
      <c r="B52347" t="s">
        <v>68122</v>
      </c>
    </row>
    <row r="52348" spans="1:2" x14ac:dyDescent="0.3">
      <c r="A52348" t="s">
        <v>52430</v>
      </c>
      <c r="B52348" t="s">
        <v>71970</v>
      </c>
    </row>
    <row r="52349" spans="1:2" x14ac:dyDescent="0.3">
      <c r="A52349" t="s">
        <v>52431</v>
      </c>
      <c r="B52349" t="s">
        <v>71517</v>
      </c>
    </row>
    <row r="52350" spans="1:2" x14ac:dyDescent="0.3">
      <c r="A52350" t="s">
        <v>52432</v>
      </c>
      <c r="B52350" t="s">
        <v>70419</v>
      </c>
    </row>
    <row r="52351" spans="1:2" x14ac:dyDescent="0.3">
      <c r="A52351" t="s">
        <v>52433</v>
      </c>
      <c r="B52351" t="s">
        <v>71970</v>
      </c>
    </row>
    <row r="52352" spans="1:2" x14ac:dyDescent="0.3">
      <c r="A52352" t="s">
        <v>52434</v>
      </c>
      <c r="B52352" t="s">
        <v>67916</v>
      </c>
    </row>
    <row r="52353" spans="1:2" x14ac:dyDescent="0.3">
      <c r="A52353" t="s">
        <v>52435</v>
      </c>
      <c r="B52353" t="s">
        <v>68286</v>
      </c>
    </row>
    <row r="52354" spans="1:2" x14ac:dyDescent="0.3">
      <c r="A52354" t="s">
        <v>52436</v>
      </c>
      <c r="B52354" t="s">
        <v>70047</v>
      </c>
    </row>
    <row r="52355" spans="1:2" x14ac:dyDescent="0.3">
      <c r="A52355" t="s">
        <v>52437</v>
      </c>
      <c r="B52355" t="s">
        <v>72090</v>
      </c>
    </row>
    <row r="52356" spans="1:2" x14ac:dyDescent="0.3">
      <c r="A52356" t="s">
        <v>52438</v>
      </c>
      <c r="B52356" t="s">
        <v>68958</v>
      </c>
    </row>
    <row r="52357" spans="1:2" x14ac:dyDescent="0.3">
      <c r="A52357" t="s">
        <v>52439</v>
      </c>
      <c r="B52357" t="s">
        <v>68286</v>
      </c>
    </row>
    <row r="52358" spans="1:2" x14ac:dyDescent="0.3">
      <c r="A52358" t="s">
        <v>52440</v>
      </c>
      <c r="B52358" t="s">
        <v>70047</v>
      </c>
    </row>
    <row r="52359" spans="1:2" x14ac:dyDescent="0.3">
      <c r="A52359" t="s">
        <v>52441</v>
      </c>
      <c r="B52359" t="s">
        <v>68020</v>
      </c>
    </row>
    <row r="52360" spans="1:2" x14ac:dyDescent="0.3">
      <c r="A52360" t="s">
        <v>52442</v>
      </c>
      <c r="B52360" t="s">
        <v>74381</v>
      </c>
    </row>
    <row r="52361" spans="1:2" x14ac:dyDescent="0.3">
      <c r="A52361" t="s">
        <v>52443</v>
      </c>
      <c r="B52361" t="s">
        <v>68041</v>
      </c>
    </row>
    <row r="52362" spans="1:2" x14ac:dyDescent="0.3">
      <c r="A52362" t="s">
        <v>52444</v>
      </c>
      <c r="B52362" t="s">
        <v>71962</v>
      </c>
    </row>
    <row r="52363" spans="1:2" x14ac:dyDescent="0.3">
      <c r="A52363" t="s">
        <v>52445</v>
      </c>
      <c r="B52363" t="s">
        <v>68548</v>
      </c>
    </row>
    <row r="52364" spans="1:2" x14ac:dyDescent="0.3">
      <c r="A52364" t="s">
        <v>52446</v>
      </c>
      <c r="B52364" t="s">
        <v>74382</v>
      </c>
    </row>
    <row r="52365" spans="1:2" x14ac:dyDescent="0.3">
      <c r="A52365" t="s">
        <v>52447</v>
      </c>
      <c r="B52365" t="s">
        <v>68441</v>
      </c>
    </row>
    <row r="52366" spans="1:2" x14ac:dyDescent="0.3">
      <c r="A52366" t="s">
        <v>52448</v>
      </c>
      <c r="B52366" t="s">
        <v>68020</v>
      </c>
    </row>
    <row r="52367" spans="1:2" x14ac:dyDescent="0.3">
      <c r="A52367" t="s">
        <v>52449</v>
      </c>
      <c r="B52367" t="s">
        <v>73112</v>
      </c>
    </row>
    <row r="52368" spans="1:2" x14ac:dyDescent="0.3">
      <c r="A52368" t="s">
        <v>52450</v>
      </c>
      <c r="B52368" t="s">
        <v>67916</v>
      </c>
    </row>
    <row r="52369" spans="1:2" x14ac:dyDescent="0.3">
      <c r="A52369" t="s">
        <v>52451</v>
      </c>
      <c r="B52369" t="s">
        <v>74383</v>
      </c>
    </row>
    <row r="52370" spans="1:2" x14ac:dyDescent="0.3">
      <c r="A52370" t="s">
        <v>52452</v>
      </c>
      <c r="B52370" t="s">
        <v>71517</v>
      </c>
    </row>
    <row r="52371" spans="1:2" x14ac:dyDescent="0.3">
      <c r="A52371" t="s">
        <v>52453</v>
      </c>
      <c r="B52371" t="s">
        <v>67916</v>
      </c>
    </row>
    <row r="52372" spans="1:2" x14ac:dyDescent="0.3">
      <c r="A52372" t="s">
        <v>52454</v>
      </c>
      <c r="B52372" t="s">
        <v>68122</v>
      </c>
    </row>
    <row r="52373" spans="1:2" x14ac:dyDescent="0.3">
      <c r="A52373" t="s">
        <v>52455</v>
      </c>
      <c r="B52373" t="s">
        <v>70419</v>
      </c>
    </row>
    <row r="52374" spans="1:2" x14ac:dyDescent="0.3">
      <c r="A52374" t="s">
        <v>52456</v>
      </c>
      <c r="B52374" t="s">
        <v>70419</v>
      </c>
    </row>
    <row r="52375" spans="1:2" x14ac:dyDescent="0.3">
      <c r="A52375" t="s">
        <v>52457</v>
      </c>
      <c r="B52375" t="s">
        <v>68286</v>
      </c>
    </row>
    <row r="52376" spans="1:2" x14ac:dyDescent="0.3">
      <c r="A52376" t="s">
        <v>52458</v>
      </c>
      <c r="B52376" t="s">
        <v>70419</v>
      </c>
    </row>
    <row r="52377" spans="1:2" x14ac:dyDescent="0.3">
      <c r="A52377" t="s">
        <v>52459</v>
      </c>
      <c r="B52377" t="s">
        <v>68441</v>
      </c>
    </row>
    <row r="52378" spans="1:2" x14ac:dyDescent="0.3">
      <c r="A52378" t="s">
        <v>52460</v>
      </c>
      <c r="B52378" t="s">
        <v>67916</v>
      </c>
    </row>
    <row r="52379" spans="1:2" x14ac:dyDescent="0.3">
      <c r="A52379" t="s">
        <v>52461</v>
      </c>
      <c r="B52379" t="s">
        <v>68337</v>
      </c>
    </row>
    <row r="52380" spans="1:2" x14ac:dyDescent="0.3">
      <c r="A52380" t="s">
        <v>52462</v>
      </c>
      <c r="B52380" t="s">
        <v>73499</v>
      </c>
    </row>
    <row r="52381" spans="1:2" x14ac:dyDescent="0.3">
      <c r="A52381" t="s">
        <v>52463</v>
      </c>
      <c r="B52381" t="s">
        <v>68958</v>
      </c>
    </row>
    <row r="52382" spans="1:2" x14ac:dyDescent="0.3">
      <c r="A52382" t="s">
        <v>52464</v>
      </c>
      <c r="B52382" t="s">
        <v>73499</v>
      </c>
    </row>
    <row r="52383" spans="1:2" x14ac:dyDescent="0.3">
      <c r="A52383" t="s">
        <v>52465</v>
      </c>
      <c r="B52383" t="s">
        <v>74384</v>
      </c>
    </row>
    <row r="52384" spans="1:2" x14ac:dyDescent="0.3">
      <c r="A52384" t="s">
        <v>52466</v>
      </c>
      <c r="B52384" t="s">
        <v>74384</v>
      </c>
    </row>
    <row r="52385" spans="1:2" x14ac:dyDescent="0.3">
      <c r="A52385" t="s">
        <v>52467</v>
      </c>
      <c r="B52385" t="s">
        <v>68958</v>
      </c>
    </row>
    <row r="52386" spans="1:2" x14ac:dyDescent="0.3">
      <c r="A52386" t="s">
        <v>52468</v>
      </c>
      <c r="B52386" t="s">
        <v>74384</v>
      </c>
    </row>
    <row r="52387" spans="1:2" x14ac:dyDescent="0.3">
      <c r="A52387" t="s">
        <v>52469</v>
      </c>
      <c r="B52387" t="s">
        <v>72335</v>
      </c>
    </row>
    <row r="52388" spans="1:2" x14ac:dyDescent="0.3">
      <c r="A52388" t="s">
        <v>52470</v>
      </c>
      <c r="B52388" t="s">
        <v>72032</v>
      </c>
    </row>
    <row r="52389" spans="1:2" x14ac:dyDescent="0.3">
      <c r="A52389" t="s">
        <v>52471</v>
      </c>
      <c r="B52389" t="s">
        <v>68488</v>
      </c>
    </row>
    <row r="52390" spans="1:2" x14ac:dyDescent="0.3">
      <c r="A52390" t="s">
        <v>52472</v>
      </c>
      <c r="B52390" t="s">
        <v>68049</v>
      </c>
    </row>
    <row r="52391" spans="1:2" x14ac:dyDescent="0.3">
      <c r="A52391" t="s">
        <v>52473</v>
      </c>
      <c r="B52391" t="s">
        <v>73340</v>
      </c>
    </row>
    <row r="52392" spans="1:2" x14ac:dyDescent="0.3">
      <c r="A52392" t="s">
        <v>52474</v>
      </c>
      <c r="B52392" t="s">
        <v>69832</v>
      </c>
    </row>
    <row r="52393" spans="1:2" x14ac:dyDescent="0.3">
      <c r="A52393" t="s">
        <v>52475</v>
      </c>
      <c r="B52393" t="s">
        <v>68012</v>
      </c>
    </row>
    <row r="52394" spans="1:2" x14ac:dyDescent="0.3">
      <c r="A52394" t="s">
        <v>52476</v>
      </c>
      <c r="B52394" t="s">
        <v>68072</v>
      </c>
    </row>
    <row r="52395" spans="1:2" x14ac:dyDescent="0.3">
      <c r="A52395" t="s">
        <v>52477</v>
      </c>
      <c r="B52395" t="s">
        <v>68052</v>
      </c>
    </row>
    <row r="52396" spans="1:2" x14ac:dyDescent="0.3">
      <c r="A52396" t="s">
        <v>52478</v>
      </c>
      <c r="B52396" t="s">
        <v>68012</v>
      </c>
    </row>
    <row r="52397" spans="1:2" x14ac:dyDescent="0.3">
      <c r="A52397" t="s">
        <v>52479</v>
      </c>
      <c r="B52397" t="s">
        <v>69237</v>
      </c>
    </row>
    <row r="52398" spans="1:2" x14ac:dyDescent="0.3">
      <c r="A52398" t="s">
        <v>52480</v>
      </c>
      <c r="B52398" t="s">
        <v>67916</v>
      </c>
    </row>
    <row r="52399" spans="1:2" x14ac:dyDescent="0.3">
      <c r="A52399" t="s">
        <v>52481</v>
      </c>
      <c r="B52399" t="s">
        <v>71543</v>
      </c>
    </row>
    <row r="52400" spans="1:2" x14ac:dyDescent="0.3">
      <c r="A52400" t="s">
        <v>52482</v>
      </c>
      <c r="B52400" t="s">
        <v>67916</v>
      </c>
    </row>
    <row r="52401" spans="1:2" x14ac:dyDescent="0.3">
      <c r="A52401" t="s">
        <v>52483</v>
      </c>
      <c r="B52401" t="s">
        <v>71543</v>
      </c>
    </row>
    <row r="52402" spans="1:2" x14ac:dyDescent="0.3">
      <c r="A52402" t="s">
        <v>52484</v>
      </c>
      <c r="B52402" t="s">
        <v>69237</v>
      </c>
    </row>
    <row r="52403" spans="1:2" x14ac:dyDescent="0.3">
      <c r="A52403" t="s">
        <v>52485</v>
      </c>
      <c r="B52403" t="s">
        <v>67916</v>
      </c>
    </row>
    <row r="52404" spans="1:2" x14ac:dyDescent="0.3">
      <c r="A52404" t="s">
        <v>52486</v>
      </c>
      <c r="B52404" t="s">
        <v>68012</v>
      </c>
    </row>
    <row r="52405" spans="1:2" x14ac:dyDescent="0.3">
      <c r="A52405" t="s">
        <v>52487</v>
      </c>
      <c r="B52405" t="s">
        <v>69712</v>
      </c>
    </row>
    <row r="52406" spans="1:2" x14ac:dyDescent="0.3">
      <c r="A52406" t="s">
        <v>52488</v>
      </c>
      <c r="B52406" t="s">
        <v>69237</v>
      </c>
    </row>
    <row r="52407" spans="1:2" x14ac:dyDescent="0.3">
      <c r="A52407" t="s">
        <v>52489</v>
      </c>
      <c r="B52407" t="s">
        <v>67916</v>
      </c>
    </row>
    <row r="52408" spans="1:2" x14ac:dyDescent="0.3">
      <c r="A52408" t="s">
        <v>52490</v>
      </c>
      <c r="B52408" t="s">
        <v>69154</v>
      </c>
    </row>
    <row r="52409" spans="1:2" x14ac:dyDescent="0.3">
      <c r="A52409" t="s">
        <v>52491</v>
      </c>
      <c r="B52409" t="s">
        <v>69250</v>
      </c>
    </row>
    <row r="52410" spans="1:2" x14ac:dyDescent="0.3">
      <c r="A52410" t="s">
        <v>52492</v>
      </c>
      <c r="B52410" t="s">
        <v>68012</v>
      </c>
    </row>
    <row r="52411" spans="1:2" x14ac:dyDescent="0.3">
      <c r="A52411" t="s">
        <v>52493</v>
      </c>
      <c r="B52411" t="s">
        <v>68012</v>
      </c>
    </row>
    <row r="52412" spans="1:2" x14ac:dyDescent="0.3">
      <c r="A52412" t="s">
        <v>52494</v>
      </c>
      <c r="B52412" t="s">
        <v>67916</v>
      </c>
    </row>
    <row r="52413" spans="1:2" x14ac:dyDescent="0.3">
      <c r="A52413" t="s">
        <v>52495</v>
      </c>
      <c r="B52413" t="s">
        <v>68279</v>
      </c>
    </row>
    <row r="52414" spans="1:2" x14ac:dyDescent="0.3">
      <c r="A52414" t="s">
        <v>52496</v>
      </c>
      <c r="B52414" t="s">
        <v>67941</v>
      </c>
    </row>
    <row r="52415" spans="1:2" x14ac:dyDescent="0.3">
      <c r="A52415" t="s">
        <v>52497</v>
      </c>
      <c r="B52415" t="s">
        <v>68691</v>
      </c>
    </row>
    <row r="52416" spans="1:2" x14ac:dyDescent="0.3">
      <c r="A52416" t="s">
        <v>52498</v>
      </c>
      <c r="B52416" t="s">
        <v>68030</v>
      </c>
    </row>
    <row r="52417" spans="1:2" x14ac:dyDescent="0.3">
      <c r="A52417" t="s">
        <v>52499</v>
      </c>
      <c r="B52417" t="s">
        <v>67916</v>
      </c>
    </row>
    <row r="52418" spans="1:2" x14ac:dyDescent="0.3">
      <c r="A52418" t="s">
        <v>52500</v>
      </c>
      <c r="B52418" t="s">
        <v>68072</v>
      </c>
    </row>
    <row r="52419" spans="1:2" x14ac:dyDescent="0.3">
      <c r="A52419" t="s">
        <v>52501</v>
      </c>
      <c r="B52419" t="s">
        <v>67916</v>
      </c>
    </row>
    <row r="52420" spans="1:2" x14ac:dyDescent="0.3">
      <c r="A52420" t="s">
        <v>52502</v>
      </c>
      <c r="B52420" t="s">
        <v>68691</v>
      </c>
    </row>
    <row r="52421" spans="1:2" x14ac:dyDescent="0.3">
      <c r="A52421" t="s">
        <v>52503</v>
      </c>
      <c r="B52421" t="s">
        <v>70179</v>
      </c>
    </row>
    <row r="52422" spans="1:2" x14ac:dyDescent="0.3">
      <c r="A52422" t="s">
        <v>52504</v>
      </c>
      <c r="B52422" t="s">
        <v>74385</v>
      </c>
    </row>
    <row r="52423" spans="1:2" x14ac:dyDescent="0.3">
      <c r="A52423" t="s">
        <v>52505</v>
      </c>
      <c r="B52423" t="s">
        <v>68030</v>
      </c>
    </row>
    <row r="52424" spans="1:2" x14ac:dyDescent="0.3">
      <c r="A52424" t="s">
        <v>52506</v>
      </c>
      <c r="B52424" t="s">
        <v>68030</v>
      </c>
    </row>
    <row r="52425" spans="1:2" x14ac:dyDescent="0.3">
      <c r="A52425" t="s">
        <v>52507</v>
      </c>
      <c r="B52425" t="s">
        <v>68030</v>
      </c>
    </row>
    <row r="52426" spans="1:2" x14ac:dyDescent="0.3">
      <c r="A52426" t="s">
        <v>52508</v>
      </c>
      <c r="B52426" t="s">
        <v>67941</v>
      </c>
    </row>
    <row r="52427" spans="1:2" x14ac:dyDescent="0.3">
      <c r="A52427" t="s">
        <v>52509</v>
      </c>
      <c r="B52427" t="s">
        <v>68030</v>
      </c>
    </row>
    <row r="52428" spans="1:2" x14ac:dyDescent="0.3">
      <c r="A52428" t="s">
        <v>52510</v>
      </c>
      <c r="B52428" t="s">
        <v>67941</v>
      </c>
    </row>
    <row r="52429" spans="1:2" x14ac:dyDescent="0.3">
      <c r="A52429" t="s">
        <v>52511</v>
      </c>
      <c r="B52429" t="s">
        <v>69712</v>
      </c>
    </row>
    <row r="52430" spans="1:2" x14ac:dyDescent="0.3">
      <c r="A52430" t="s">
        <v>52512</v>
      </c>
      <c r="B52430" t="s">
        <v>67916</v>
      </c>
    </row>
    <row r="52431" spans="1:2" x14ac:dyDescent="0.3">
      <c r="A52431" t="s">
        <v>52513</v>
      </c>
      <c r="B52431" t="s">
        <v>68519</v>
      </c>
    </row>
    <row r="52432" spans="1:2" x14ac:dyDescent="0.3">
      <c r="A52432" t="s">
        <v>52514</v>
      </c>
      <c r="B52432" t="s">
        <v>68799</v>
      </c>
    </row>
    <row r="52433" spans="1:2" x14ac:dyDescent="0.3">
      <c r="A52433" t="s">
        <v>52515</v>
      </c>
      <c r="B52433" t="s">
        <v>74386</v>
      </c>
    </row>
    <row r="52434" spans="1:2" x14ac:dyDescent="0.3">
      <c r="A52434" t="s">
        <v>52516</v>
      </c>
      <c r="B52434" t="s">
        <v>67916</v>
      </c>
    </row>
    <row r="52435" spans="1:2" x14ac:dyDescent="0.3">
      <c r="A52435" t="s">
        <v>52517</v>
      </c>
      <c r="B52435" t="s">
        <v>74387</v>
      </c>
    </row>
    <row r="52436" spans="1:2" x14ac:dyDescent="0.3">
      <c r="A52436" t="s">
        <v>52518</v>
      </c>
      <c r="B52436" t="s">
        <v>68012</v>
      </c>
    </row>
    <row r="52437" spans="1:2" x14ac:dyDescent="0.3">
      <c r="A52437" t="s">
        <v>52519</v>
      </c>
      <c r="B52437" t="s">
        <v>68012</v>
      </c>
    </row>
    <row r="52438" spans="1:2" x14ac:dyDescent="0.3">
      <c r="A52438" t="s">
        <v>52520</v>
      </c>
      <c r="B52438" t="s">
        <v>68012</v>
      </c>
    </row>
    <row r="52439" spans="1:2" x14ac:dyDescent="0.3">
      <c r="A52439" t="s">
        <v>52521</v>
      </c>
      <c r="B52439" t="s">
        <v>67916</v>
      </c>
    </row>
    <row r="52440" spans="1:2" x14ac:dyDescent="0.3">
      <c r="A52440" t="s">
        <v>52522</v>
      </c>
      <c r="B52440" t="s">
        <v>68030</v>
      </c>
    </row>
    <row r="52441" spans="1:2" x14ac:dyDescent="0.3">
      <c r="A52441" t="s">
        <v>52523</v>
      </c>
      <c r="B52441" t="s">
        <v>68012</v>
      </c>
    </row>
    <row r="52442" spans="1:2" x14ac:dyDescent="0.3">
      <c r="A52442" t="s">
        <v>52524</v>
      </c>
      <c r="B52442" t="s">
        <v>68647</v>
      </c>
    </row>
    <row r="52443" spans="1:2" x14ac:dyDescent="0.3">
      <c r="A52443" t="s">
        <v>52525</v>
      </c>
      <c r="B52443" t="s">
        <v>68160</v>
      </c>
    </row>
    <row r="52444" spans="1:2" x14ac:dyDescent="0.3">
      <c r="A52444" t="s">
        <v>52526</v>
      </c>
      <c r="B52444" t="s">
        <v>69215</v>
      </c>
    </row>
    <row r="52445" spans="1:2" x14ac:dyDescent="0.3">
      <c r="A52445" t="s">
        <v>52527</v>
      </c>
      <c r="B52445" t="s">
        <v>68519</v>
      </c>
    </row>
    <row r="52446" spans="1:2" x14ac:dyDescent="0.3">
      <c r="A52446" t="s">
        <v>52528</v>
      </c>
      <c r="B52446" t="s">
        <v>67916</v>
      </c>
    </row>
    <row r="52447" spans="1:2" x14ac:dyDescent="0.3">
      <c r="A52447" t="s">
        <v>52529</v>
      </c>
      <c r="B52447" t="s">
        <v>68160</v>
      </c>
    </row>
    <row r="52448" spans="1:2" x14ac:dyDescent="0.3">
      <c r="A52448" t="s">
        <v>52530</v>
      </c>
      <c r="B52448" t="s">
        <v>68139</v>
      </c>
    </row>
    <row r="52449" spans="1:2" x14ac:dyDescent="0.3">
      <c r="A52449" t="s">
        <v>52531</v>
      </c>
      <c r="B52449" t="s">
        <v>68160</v>
      </c>
    </row>
    <row r="52450" spans="1:2" x14ac:dyDescent="0.3">
      <c r="A52450" t="s">
        <v>52532</v>
      </c>
      <c r="B52450" t="s">
        <v>69215</v>
      </c>
    </row>
    <row r="52451" spans="1:2" x14ac:dyDescent="0.3">
      <c r="A52451" t="s">
        <v>52533</v>
      </c>
      <c r="B52451" t="s">
        <v>74388</v>
      </c>
    </row>
    <row r="52452" spans="1:2" x14ac:dyDescent="0.3">
      <c r="A52452" t="s">
        <v>52534</v>
      </c>
      <c r="B52452" t="s">
        <v>69712</v>
      </c>
    </row>
    <row r="52453" spans="1:2" x14ac:dyDescent="0.3">
      <c r="A52453" t="s">
        <v>52535</v>
      </c>
      <c r="B52453" t="s">
        <v>74389</v>
      </c>
    </row>
    <row r="52454" spans="1:2" x14ac:dyDescent="0.3">
      <c r="A52454" t="s">
        <v>52536</v>
      </c>
      <c r="B52454" t="s">
        <v>68143</v>
      </c>
    </row>
    <row r="52455" spans="1:2" x14ac:dyDescent="0.3">
      <c r="A52455" t="s">
        <v>52537</v>
      </c>
      <c r="B52455" t="s">
        <v>68012</v>
      </c>
    </row>
    <row r="52456" spans="1:2" x14ac:dyDescent="0.3">
      <c r="A52456" t="s">
        <v>52538</v>
      </c>
      <c r="B52456" t="s">
        <v>72161</v>
      </c>
    </row>
    <row r="52457" spans="1:2" x14ac:dyDescent="0.3">
      <c r="A52457" t="s">
        <v>52539</v>
      </c>
      <c r="B52457" t="s">
        <v>69708</v>
      </c>
    </row>
    <row r="52458" spans="1:2" x14ac:dyDescent="0.3">
      <c r="A52458" t="s">
        <v>52540</v>
      </c>
      <c r="B52458" t="s">
        <v>67932</v>
      </c>
    </row>
    <row r="52459" spans="1:2" x14ac:dyDescent="0.3">
      <c r="A52459" t="s">
        <v>52541</v>
      </c>
      <c r="B52459" t="s">
        <v>68700</v>
      </c>
    </row>
    <row r="52460" spans="1:2" x14ac:dyDescent="0.3">
      <c r="A52460" t="s">
        <v>52542</v>
      </c>
      <c r="B52460" t="s">
        <v>73720</v>
      </c>
    </row>
    <row r="52461" spans="1:2" x14ac:dyDescent="0.3">
      <c r="A52461" t="s">
        <v>52543</v>
      </c>
      <c r="B52461" t="s">
        <v>68720</v>
      </c>
    </row>
    <row r="52462" spans="1:2" x14ac:dyDescent="0.3">
      <c r="A52462" t="s">
        <v>52544</v>
      </c>
      <c r="B52462" t="s">
        <v>67992</v>
      </c>
    </row>
    <row r="52463" spans="1:2" x14ac:dyDescent="0.3">
      <c r="A52463" t="s">
        <v>52545</v>
      </c>
      <c r="B52463" t="s">
        <v>68160</v>
      </c>
    </row>
    <row r="52464" spans="1:2" x14ac:dyDescent="0.3">
      <c r="A52464" t="s">
        <v>52546</v>
      </c>
      <c r="B52464" t="s">
        <v>68160</v>
      </c>
    </row>
    <row r="52465" spans="1:2" x14ac:dyDescent="0.3">
      <c r="A52465" t="s">
        <v>52547</v>
      </c>
      <c r="B52465" t="s">
        <v>67986</v>
      </c>
    </row>
    <row r="52466" spans="1:2" x14ac:dyDescent="0.3">
      <c r="A52466" t="s">
        <v>52548</v>
      </c>
      <c r="B52466" t="s">
        <v>74390</v>
      </c>
    </row>
    <row r="52467" spans="1:2" x14ac:dyDescent="0.3">
      <c r="A52467" t="s">
        <v>52549</v>
      </c>
      <c r="B52467" t="s">
        <v>67986</v>
      </c>
    </row>
    <row r="52468" spans="1:2" x14ac:dyDescent="0.3">
      <c r="A52468" t="s">
        <v>52550</v>
      </c>
      <c r="B52468" t="s">
        <v>68700</v>
      </c>
    </row>
    <row r="52469" spans="1:2" x14ac:dyDescent="0.3">
      <c r="A52469" t="s">
        <v>52551</v>
      </c>
      <c r="B52469" t="s">
        <v>73576</v>
      </c>
    </row>
    <row r="52470" spans="1:2" x14ac:dyDescent="0.3">
      <c r="A52470" t="s">
        <v>52552</v>
      </c>
      <c r="B52470" t="s">
        <v>67916</v>
      </c>
    </row>
    <row r="52471" spans="1:2" x14ac:dyDescent="0.3">
      <c r="A52471" t="s">
        <v>52553</v>
      </c>
      <c r="B52471" t="s">
        <v>68252</v>
      </c>
    </row>
    <row r="52472" spans="1:2" x14ac:dyDescent="0.3">
      <c r="A52472" t="s">
        <v>52554</v>
      </c>
      <c r="B52472" t="s">
        <v>67941</v>
      </c>
    </row>
    <row r="52473" spans="1:2" x14ac:dyDescent="0.3">
      <c r="A52473" t="s">
        <v>52555</v>
      </c>
      <c r="B52473" t="s">
        <v>68691</v>
      </c>
    </row>
    <row r="52474" spans="1:2" x14ac:dyDescent="0.3">
      <c r="A52474" t="s">
        <v>52556</v>
      </c>
      <c r="B52474" t="s">
        <v>70788</v>
      </c>
    </row>
    <row r="52475" spans="1:2" x14ac:dyDescent="0.3">
      <c r="A52475" t="s">
        <v>52557</v>
      </c>
      <c r="B52475" t="s">
        <v>70788</v>
      </c>
    </row>
    <row r="52476" spans="1:2" x14ac:dyDescent="0.3">
      <c r="A52476" t="s">
        <v>52558</v>
      </c>
      <c r="B52476" t="s">
        <v>67916</v>
      </c>
    </row>
    <row r="52477" spans="1:2" x14ac:dyDescent="0.3">
      <c r="A52477" t="s">
        <v>52559</v>
      </c>
      <c r="B52477" t="s">
        <v>68012</v>
      </c>
    </row>
    <row r="52478" spans="1:2" x14ac:dyDescent="0.3">
      <c r="A52478" t="s">
        <v>52560</v>
      </c>
      <c r="B52478" t="s">
        <v>68012</v>
      </c>
    </row>
    <row r="52479" spans="1:2" x14ac:dyDescent="0.3">
      <c r="A52479" t="s">
        <v>52561</v>
      </c>
      <c r="B52479" t="s">
        <v>69956</v>
      </c>
    </row>
    <row r="52480" spans="1:2" x14ac:dyDescent="0.3">
      <c r="A52480" t="s">
        <v>52562</v>
      </c>
      <c r="B52480" t="s">
        <v>70788</v>
      </c>
    </row>
    <row r="52481" spans="1:2" x14ac:dyDescent="0.3">
      <c r="A52481" t="s">
        <v>52563</v>
      </c>
      <c r="B52481" t="s">
        <v>71224</v>
      </c>
    </row>
    <row r="52482" spans="1:2" x14ac:dyDescent="0.3">
      <c r="A52482" t="s">
        <v>52564</v>
      </c>
      <c r="B52482" t="s">
        <v>69956</v>
      </c>
    </row>
    <row r="52483" spans="1:2" x14ac:dyDescent="0.3">
      <c r="A52483" t="s">
        <v>52565</v>
      </c>
      <c r="B52483" t="s">
        <v>69937</v>
      </c>
    </row>
    <row r="52484" spans="1:2" x14ac:dyDescent="0.3">
      <c r="A52484" t="s">
        <v>52566</v>
      </c>
      <c r="B52484" t="s">
        <v>70788</v>
      </c>
    </row>
    <row r="52485" spans="1:2" x14ac:dyDescent="0.3">
      <c r="A52485" t="s">
        <v>52567</v>
      </c>
      <c r="B52485" t="s">
        <v>69937</v>
      </c>
    </row>
    <row r="52486" spans="1:2" x14ac:dyDescent="0.3">
      <c r="A52486" t="s">
        <v>52568</v>
      </c>
      <c r="B52486" t="s">
        <v>70788</v>
      </c>
    </row>
    <row r="52487" spans="1:2" x14ac:dyDescent="0.3">
      <c r="A52487" t="s">
        <v>52569</v>
      </c>
      <c r="B52487" t="s">
        <v>68012</v>
      </c>
    </row>
    <row r="52488" spans="1:2" x14ac:dyDescent="0.3">
      <c r="A52488" t="s">
        <v>52570</v>
      </c>
      <c r="B52488" t="s">
        <v>68485</v>
      </c>
    </row>
    <row r="52489" spans="1:2" x14ac:dyDescent="0.3">
      <c r="A52489" t="s">
        <v>52571</v>
      </c>
      <c r="B52489" t="s">
        <v>69956</v>
      </c>
    </row>
    <row r="52490" spans="1:2" x14ac:dyDescent="0.3">
      <c r="A52490" t="s">
        <v>52572</v>
      </c>
      <c r="B52490" t="s">
        <v>69956</v>
      </c>
    </row>
    <row r="52491" spans="1:2" x14ac:dyDescent="0.3">
      <c r="A52491" t="s">
        <v>52573</v>
      </c>
      <c r="B52491" t="s">
        <v>67916</v>
      </c>
    </row>
    <row r="52492" spans="1:2" x14ac:dyDescent="0.3">
      <c r="A52492" t="s">
        <v>52574</v>
      </c>
      <c r="B52492" t="s">
        <v>68049</v>
      </c>
    </row>
    <row r="52493" spans="1:2" x14ac:dyDescent="0.3">
      <c r="A52493" t="s">
        <v>52575</v>
      </c>
      <c r="B52493" t="s">
        <v>68012</v>
      </c>
    </row>
    <row r="52494" spans="1:2" x14ac:dyDescent="0.3">
      <c r="A52494" t="s">
        <v>52576</v>
      </c>
      <c r="B52494" t="s">
        <v>69747</v>
      </c>
    </row>
    <row r="52495" spans="1:2" x14ac:dyDescent="0.3">
      <c r="A52495" t="s">
        <v>52577</v>
      </c>
      <c r="B52495" t="s">
        <v>67916</v>
      </c>
    </row>
    <row r="52496" spans="1:2" x14ac:dyDescent="0.3">
      <c r="A52496" t="s">
        <v>52578</v>
      </c>
      <c r="B52496" t="s">
        <v>69956</v>
      </c>
    </row>
    <row r="52497" spans="1:2" x14ac:dyDescent="0.3">
      <c r="A52497" t="s">
        <v>52579</v>
      </c>
      <c r="B52497" t="s">
        <v>68049</v>
      </c>
    </row>
    <row r="52498" spans="1:2" x14ac:dyDescent="0.3">
      <c r="A52498" t="s">
        <v>52580</v>
      </c>
      <c r="B52498" t="s">
        <v>70081</v>
      </c>
    </row>
    <row r="52499" spans="1:2" x14ac:dyDescent="0.3">
      <c r="A52499" t="s">
        <v>52581</v>
      </c>
      <c r="B52499" t="s">
        <v>68049</v>
      </c>
    </row>
    <row r="52500" spans="1:2" x14ac:dyDescent="0.3">
      <c r="A52500" t="s">
        <v>52582</v>
      </c>
      <c r="B52500" t="s">
        <v>74391</v>
      </c>
    </row>
    <row r="52501" spans="1:2" x14ac:dyDescent="0.3">
      <c r="A52501" t="s">
        <v>52583</v>
      </c>
      <c r="B52501" t="s">
        <v>68691</v>
      </c>
    </row>
    <row r="52502" spans="1:2" x14ac:dyDescent="0.3">
      <c r="A52502" t="s">
        <v>52584</v>
      </c>
      <c r="B52502" t="s">
        <v>68012</v>
      </c>
    </row>
    <row r="52503" spans="1:2" x14ac:dyDescent="0.3">
      <c r="A52503" t="s">
        <v>52585</v>
      </c>
      <c r="B52503" t="s">
        <v>67945</v>
      </c>
    </row>
    <row r="52504" spans="1:2" x14ac:dyDescent="0.3">
      <c r="A52504" t="s">
        <v>52586</v>
      </c>
      <c r="B52504" t="s">
        <v>68012</v>
      </c>
    </row>
    <row r="52505" spans="1:2" x14ac:dyDescent="0.3">
      <c r="A52505" t="s">
        <v>52587</v>
      </c>
      <c r="B52505" t="s">
        <v>68012</v>
      </c>
    </row>
    <row r="52506" spans="1:2" x14ac:dyDescent="0.3">
      <c r="A52506" t="s">
        <v>52588</v>
      </c>
      <c r="B52506" t="s">
        <v>68012</v>
      </c>
    </row>
    <row r="52507" spans="1:2" x14ac:dyDescent="0.3">
      <c r="A52507" t="s">
        <v>52589</v>
      </c>
      <c r="B52507" t="s">
        <v>68691</v>
      </c>
    </row>
    <row r="52508" spans="1:2" x14ac:dyDescent="0.3">
      <c r="A52508" t="s">
        <v>52590</v>
      </c>
      <c r="B52508" t="s">
        <v>68691</v>
      </c>
    </row>
    <row r="52509" spans="1:2" x14ac:dyDescent="0.3">
      <c r="A52509" t="s">
        <v>52591</v>
      </c>
      <c r="B52509" t="s">
        <v>74392</v>
      </c>
    </row>
    <row r="52510" spans="1:2" x14ac:dyDescent="0.3">
      <c r="A52510" t="s">
        <v>52592</v>
      </c>
      <c r="B52510" t="s">
        <v>67973</v>
      </c>
    </row>
    <row r="52511" spans="1:2" x14ac:dyDescent="0.3">
      <c r="A52511" t="s">
        <v>52593</v>
      </c>
      <c r="B52511" t="s">
        <v>68330</v>
      </c>
    </row>
    <row r="52512" spans="1:2" x14ac:dyDescent="0.3">
      <c r="A52512" t="s">
        <v>52594</v>
      </c>
      <c r="B52512" t="s">
        <v>69956</v>
      </c>
    </row>
    <row r="52513" spans="1:2" x14ac:dyDescent="0.3">
      <c r="A52513" t="s">
        <v>52595</v>
      </c>
      <c r="B52513" t="s">
        <v>74393</v>
      </c>
    </row>
    <row r="52514" spans="1:2" x14ac:dyDescent="0.3">
      <c r="A52514" t="s">
        <v>52596</v>
      </c>
      <c r="B52514" t="s">
        <v>68012</v>
      </c>
    </row>
    <row r="52515" spans="1:2" x14ac:dyDescent="0.3">
      <c r="A52515" t="s">
        <v>52597</v>
      </c>
      <c r="B52515" t="s">
        <v>67916</v>
      </c>
    </row>
    <row r="52516" spans="1:2" x14ac:dyDescent="0.3">
      <c r="A52516" t="s">
        <v>52598</v>
      </c>
      <c r="B52516" t="s">
        <v>68012</v>
      </c>
    </row>
    <row r="52517" spans="1:2" x14ac:dyDescent="0.3">
      <c r="A52517" t="s">
        <v>52599</v>
      </c>
      <c r="B52517" t="s">
        <v>67945</v>
      </c>
    </row>
    <row r="52518" spans="1:2" x14ac:dyDescent="0.3">
      <c r="A52518" t="s">
        <v>52600</v>
      </c>
      <c r="B52518" t="s">
        <v>70185</v>
      </c>
    </row>
    <row r="52519" spans="1:2" x14ac:dyDescent="0.3">
      <c r="A52519" t="s">
        <v>52601</v>
      </c>
      <c r="B52519" t="s">
        <v>67916</v>
      </c>
    </row>
    <row r="52520" spans="1:2" x14ac:dyDescent="0.3">
      <c r="A52520" t="s">
        <v>52602</v>
      </c>
      <c r="B52520" t="s">
        <v>68767</v>
      </c>
    </row>
    <row r="52521" spans="1:2" x14ac:dyDescent="0.3">
      <c r="A52521" t="s">
        <v>52603</v>
      </c>
      <c r="B52521" t="s">
        <v>68160</v>
      </c>
    </row>
    <row r="52522" spans="1:2" x14ac:dyDescent="0.3">
      <c r="A52522" t="s">
        <v>52604</v>
      </c>
      <c r="B52522" t="s">
        <v>68012</v>
      </c>
    </row>
    <row r="52523" spans="1:2" x14ac:dyDescent="0.3">
      <c r="A52523" t="s">
        <v>52605</v>
      </c>
      <c r="B52523" t="s">
        <v>69237</v>
      </c>
    </row>
    <row r="52524" spans="1:2" x14ac:dyDescent="0.3">
      <c r="A52524" t="s">
        <v>52606</v>
      </c>
      <c r="B52524" t="s">
        <v>68012</v>
      </c>
    </row>
    <row r="52525" spans="1:2" x14ac:dyDescent="0.3">
      <c r="A52525" t="s">
        <v>52607</v>
      </c>
      <c r="B52525" t="s">
        <v>68608</v>
      </c>
    </row>
    <row r="52526" spans="1:2" x14ac:dyDescent="0.3">
      <c r="A52526" t="s">
        <v>52608</v>
      </c>
      <c r="B52526" t="s">
        <v>68012</v>
      </c>
    </row>
    <row r="52527" spans="1:2" x14ac:dyDescent="0.3">
      <c r="A52527" t="s">
        <v>52609</v>
      </c>
      <c r="B52527" t="s">
        <v>68691</v>
      </c>
    </row>
    <row r="52528" spans="1:2" x14ac:dyDescent="0.3">
      <c r="A52528" t="s">
        <v>52610</v>
      </c>
      <c r="B52528" t="s">
        <v>67916</v>
      </c>
    </row>
    <row r="52529" spans="1:2" x14ac:dyDescent="0.3">
      <c r="A52529" t="s">
        <v>52611</v>
      </c>
      <c r="B52529" t="s">
        <v>68691</v>
      </c>
    </row>
    <row r="52530" spans="1:2" x14ac:dyDescent="0.3">
      <c r="A52530" t="s">
        <v>52612</v>
      </c>
      <c r="B52530" t="s">
        <v>68700</v>
      </c>
    </row>
    <row r="52531" spans="1:2" x14ac:dyDescent="0.3">
      <c r="A52531" t="s">
        <v>52613</v>
      </c>
      <c r="B52531" t="s">
        <v>67916</v>
      </c>
    </row>
    <row r="52532" spans="1:2" x14ac:dyDescent="0.3">
      <c r="A52532" t="s">
        <v>52614</v>
      </c>
      <c r="B52532" t="s">
        <v>70185</v>
      </c>
    </row>
    <row r="52533" spans="1:2" x14ac:dyDescent="0.3">
      <c r="A52533" t="s">
        <v>52615</v>
      </c>
      <c r="B52533" t="s">
        <v>74394</v>
      </c>
    </row>
    <row r="52534" spans="1:2" x14ac:dyDescent="0.3">
      <c r="A52534" t="s">
        <v>52616</v>
      </c>
      <c r="B52534" t="s">
        <v>68012</v>
      </c>
    </row>
    <row r="52535" spans="1:2" x14ac:dyDescent="0.3">
      <c r="A52535" t="s">
        <v>52617</v>
      </c>
      <c r="B52535" t="s">
        <v>68012</v>
      </c>
    </row>
    <row r="52536" spans="1:2" x14ac:dyDescent="0.3">
      <c r="A52536" t="s">
        <v>52618</v>
      </c>
      <c r="B52536" t="s">
        <v>69956</v>
      </c>
    </row>
    <row r="52537" spans="1:2" x14ac:dyDescent="0.3">
      <c r="A52537" t="s">
        <v>52619</v>
      </c>
      <c r="B52537" t="s">
        <v>74393</v>
      </c>
    </row>
    <row r="52538" spans="1:2" x14ac:dyDescent="0.3">
      <c r="A52538" t="s">
        <v>52620</v>
      </c>
      <c r="B52538" t="s">
        <v>68012</v>
      </c>
    </row>
    <row r="52539" spans="1:2" x14ac:dyDescent="0.3">
      <c r="A52539" t="s">
        <v>52621</v>
      </c>
      <c r="B52539" t="s">
        <v>71539</v>
      </c>
    </row>
    <row r="52540" spans="1:2" x14ac:dyDescent="0.3">
      <c r="A52540" t="s">
        <v>52622</v>
      </c>
      <c r="B52540" t="s">
        <v>71539</v>
      </c>
    </row>
    <row r="52541" spans="1:2" x14ac:dyDescent="0.3">
      <c r="A52541" t="s">
        <v>52623</v>
      </c>
      <c r="B52541" t="s">
        <v>68012</v>
      </c>
    </row>
    <row r="52542" spans="1:2" x14ac:dyDescent="0.3">
      <c r="A52542" t="s">
        <v>52624</v>
      </c>
      <c r="B52542" t="s">
        <v>67945</v>
      </c>
    </row>
    <row r="52543" spans="1:2" x14ac:dyDescent="0.3">
      <c r="A52543" t="s">
        <v>52625</v>
      </c>
      <c r="B52543" t="s">
        <v>68141</v>
      </c>
    </row>
    <row r="52544" spans="1:2" x14ac:dyDescent="0.3">
      <c r="A52544" t="s">
        <v>52626</v>
      </c>
      <c r="B52544" t="s">
        <v>70185</v>
      </c>
    </row>
    <row r="52545" spans="1:2" x14ac:dyDescent="0.3">
      <c r="A52545" t="s">
        <v>52627</v>
      </c>
      <c r="B52545" t="s">
        <v>69237</v>
      </c>
    </row>
    <row r="52546" spans="1:2" x14ac:dyDescent="0.3">
      <c r="A52546" t="s">
        <v>52628</v>
      </c>
      <c r="B52546" t="s">
        <v>68012</v>
      </c>
    </row>
    <row r="52547" spans="1:2" x14ac:dyDescent="0.3">
      <c r="A52547" t="s">
        <v>52629</v>
      </c>
      <c r="B52547" t="s">
        <v>68509</v>
      </c>
    </row>
    <row r="52548" spans="1:2" x14ac:dyDescent="0.3">
      <c r="A52548" t="s">
        <v>52630</v>
      </c>
      <c r="B52548" t="s">
        <v>67916</v>
      </c>
    </row>
    <row r="52549" spans="1:2" x14ac:dyDescent="0.3">
      <c r="A52549" t="s">
        <v>52631</v>
      </c>
      <c r="B52549" t="s">
        <v>69237</v>
      </c>
    </row>
    <row r="52550" spans="1:2" x14ac:dyDescent="0.3">
      <c r="A52550" t="s">
        <v>52632</v>
      </c>
      <c r="B52550" t="s">
        <v>68509</v>
      </c>
    </row>
    <row r="52551" spans="1:2" x14ac:dyDescent="0.3">
      <c r="A52551" t="s">
        <v>52633</v>
      </c>
      <c r="B52551" t="s">
        <v>68160</v>
      </c>
    </row>
    <row r="52552" spans="1:2" x14ac:dyDescent="0.3">
      <c r="A52552" t="s">
        <v>52634</v>
      </c>
      <c r="B52552" t="s">
        <v>68072</v>
      </c>
    </row>
    <row r="52553" spans="1:2" x14ac:dyDescent="0.3">
      <c r="A52553" t="s">
        <v>52635</v>
      </c>
      <c r="B52553" t="s">
        <v>68045</v>
      </c>
    </row>
    <row r="52554" spans="1:2" x14ac:dyDescent="0.3">
      <c r="A52554" t="s">
        <v>52636</v>
      </c>
      <c r="B52554" t="s">
        <v>69708</v>
      </c>
    </row>
    <row r="52555" spans="1:2" x14ac:dyDescent="0.3">
      <c r="A52555" t="s">
        <v>52637</v>
      </c>
      <c r="B52555" t="s">
        <v>68047</v>
      </c>
    </row>
    <row r="52556" spans="1:2" x14ac:dyDescent="0.3">
      <c r="A52556" t="s">
        <v>52638</v>
      </c>
      <c r="B52556" t="s">
        <v>72466</v>
      </c>
    </row>
    <row r="52557" spans="1:2" x14ac:dyDescent="0.3">
      <c r="A52557" t="s">
        <v>52639</v>
      </c>
      <c r="B52557" t="s">
        <v>72466</v>
      </c>
    </row>
    <row r="52558" spans="1:2" x14ac:dyDescent="0.3">
      <c r="A52558" t="s">
        <v>52640</v>
      </c>
      <c r="B52558" t="s">
        <v>71127</v>
      </c>
    </row>
    <row r="52559" spans="1:2" x14ac:dyDescent="0.3">
      <c r="A52559" t="s">
        <v>52641</v>
      </c>
      <c r="B52559" t="s">
        <v>68821</v>
      </c>
    </row>
    <row r="52560" spans="1:2" x14ac:dyDescent="0.3">
      <c r="A52560" t="s">
        <v>52642</v>
      </c>
      <c r="B52560" t="s">
        <v>68047</v>
      </c>
    </row>
    <row r="52561" spans="1:2" x14ac:dyDescent="0.3">
      <c r="A52561" t="s">
        <v>52643</v>
      </c>
      <c r="B52561" t="s">
        <v>74395</v>
      </c>
    </row>
    <row r="52562" spans="1:2" x14ac:dyDescent="0.3">
      <c r="A52562" t="s">
        <v>52644</v>
      </c>
      <c r="B52562" t="s">
        <v>74396</v>
      </c>
    </row>
    <row r="52563" spans="1:2" x14ac:dyDescent="0.3">
      <c r="A52563" t="s">
        <v>52645</v>
      </c>
      <c r="B52563" t="s">
        <v>74397</v>
      </c>
    </row>
    <row r="52564" spans="1:2" x14ac:dyDescent="0.3">
      <c r="A52564" t="s">
        <v>52646</v>
      </c>
      <c r="B52564" t="s">
        <v>68488</v>
      </c>
    </row>
    <row r="52565" spans="1:2" x14ac:dyDescent="0.3">
      <c r="A52565" t="s">
        <v>52647</v>
      </c>
      <c r="B52565" t="s">
        <v>69605</v>
      </c>
    </row>
    <row r="52566" spans="1:2" x14ac:dyDescent="0.3">
      <c r="A52566" t="s">
        <v>52648</v>
      </c>
      <c r="B52566" t="s">
        <v>68047</v>
      </c>
    </row>
    <row r="52567" spans="1:2" x14ac:dyDescent="0.3">
      <c r="A52567" t="s">
        <v>52649</v>
      </c>
      <c r="B52567" t="s">
        <v>68051</v>
      </c>
    </row>
    <row r="52568" spans="1:2" x14ac:dyDescent="0.3">
      <c r="A52568" t="s">
        <v>52650</v>
      </c>
      <c r="B52568" t="s">
        <v>68047</v>
      </c>
    </row>
    <row r="52569" spans="1:2" x14ac:dyDescent="0.3">
      <c r="A52569" t="s">
        <v>52651</v>
      </c>
      <c r="B52569" t="s">
        <v>68045</v>
      </c>
    </row>
    <row r="52570" spans="1:2" x14ac:dyDescent="0.3">
      <c r="A52570" t="s">
        <v>52652</v>
      </c>
      <c r="B52570" t="s">
        <v>68072</v>
      </c>
    </row>
    <row r="52571" spans="1:2" x14ac:dyDescent="0.3">
      <c r="A52571" t="s">
        <v>52653</v>
      </c>
      <c r="B52571" t="s">
        <v>69161</v>
      </c>
    </row>
    <row r="52572" spans="1:2" x14ac:dyDescent="0.3">
      <c r="A52572" t="s">
        <v>52654</v>
      </c>
      <c r="B52572" t="s">
        <v>74398</v>
      </c>
    </row>
    <row r="52573" spans="1:2" x14ac:dyDescent="0.3">
      <c r="A52573" t="s">
        <v>52655</v>
      </c>
      <c r="B52573" t="s">
        <v>74399</v>
      </c>
    </row>
    <row r="52574" spans="1:2" x14ac:dyDescent="0.3">
      <c r="A52574" t="s">
        <v>52656</v>
      </c>
      <c r="B52574" t="s">
        <v>74399</v>
      </c>
    </row>
    <row r="52575" spans="1:2" x14ac:dyDescent="0.3">
      <c r="A52575" t="s">
        <v>52657</v>
      </c>
      <c r="B52575" t="s">
        <v>68045</v>
      </c>
    </row>
    <row r="52576" spans="1:2" x14ac:dyDescent="0.3">
      <c r="A52576" t="s">
        <v>52658</v>
      </c>
      <c r="B52576" t="s">
        <v>68167</v>
      </c>
    </row>
    <row r="52577" spans="1:2" x14ac:dyDescent="0.3">
      <c r="A52577" t="s">
        <v>52659</v>
      </c>
      <c r="B52577" t="s">
        <v>68045</v>
      </c>
    </row>
    <row r="52578" spans="1:2" x14ac:dyDescent="0.3">
      <c r="A52578" t="s">
        <v>52660</v>
      </c>
      <c r="B52578" t="s">
        <v>68379</v>
      </c>
    </row>
    <row r="52579" spans="1:2" x14ac:dyDescent="0.3">
      <c r="A52579" t="s">
        <v>52661</v>
      </c>
      <c r="B52579" t="s">
        <v>68051</v>
      </c>
    </row>
    <row r="52580" spans="1:2" x14ac:dyDescent="0.3">
      <c r="A52580" t="s">
        <v>52662</v>
      </c>
      <c r="B52580" t="s">
        <v>67916</v>
      </c>
    </row>
    <row r="52581" spans="1:2" x14ac:dyDescent="0.3">
      <c r="A52581" t="s">
        <v>52663</v>
      </c>
      <c r="B52581" t="s">
        <v>69129</v>
      </c>
    </row>
    <row r="52582" spans="1:2" x14ac:dyDescent="0.3">
      <c r="A52582" t="s">
        <v>52664</v>
      </c>
      <c r="B52582" t="s">
        <v>67916</v>
      </c>
    </row>
    <row r="52583" spans="1:2" x14ac:dyDescent="0.3">
      <c r="A52583" t="s">
        <v>52665</v>
      </c>
      <c r="B52583" t="s">
        <v>68045</v>
      </c>
    </row>
    <row r="52584" spans="1:2" x14ac:dyDescent="0.3">
      <c r="A52584" t="s">
        <v>52666</v>
      </c>
      <c r="B52584" t="s">
        <v>68337</v>
      </c>
    </row>
    <row r="52585" spans="1:2" x14ac:dyDescent="0.3">
      <c r="A52585" t="s">
        <v>52667</v>
      </c>
      <c r="B52585" t="s">
        <v>67959</v>
      </c>
    </row>
    <row r="52586" spans="1:2" x14ac:dyDescent="0.3">
      <c r="A52586" t="s">
        <v>52668</v>
      </c>
      <c r="B52586" t="s">
        <v>68045</v>
      </c>
    </row>
    <row r="52587" spans="1:2" x14ac:dyDescent="0.3">
      <c r="A52587" t="s">
        <v>52669</v>
      </c>
      <c r="B52587" t="s">
        <v>67916</v>
      </c>
    </row>
    <row r="52588" spans="1:2" x14ac:dyDescent="0.3">
      <c r="A52588" t="s">
        <v>52670</v>
      </c>
      <c r="B52588" t="s">
        <v>68045</v>
      </c>
    </row>
    <row r="52589" spans="1:2" x14ac:dyDescent="0.3">
      <c r="A52589" t="s">
        <v>52671</v>
      </c>
      <c r="B52589" t="s">
        <v>71483</v>
      </c>
    </row>
    <row r="52590" spans="1:2" x14ac:dyDescent="0.3">
      <c r="A52590" t="s">
        <v>52672</v>
      </c>
      <c r="B52590" t="s">
        <v>74400</v>
      </c>
    </row>
    <row r="52591" spans="1:2" x14ac:dyDescent="0.3">
      <c r="A52591" t="s">
        <v>52673</v>
      </c>
      <c r="B52591" t="s">
        <v>74400</v>
      </c>
    </row>
    <row r="52592" spans="1:2" x14ac:dyDescent="0.3">
      <c r="A52592" t="s">
        <v>52674</v>
      </c>
      <c r="B52592" t="s">
        <v>68051</v>
      </c>
    </row>
    <row r="52593" spans="1:2" x14ac:dyDescent="0.3">
      <c r="A52593" t="s">
        <v>52675</v>
      </c>
      <c r="B52593" t="s">
        <v>68051</v>
      </c>
    </row>
    <row r="52594" spans="1:2" x14ac:dyDescent="0.3">
      <c r="A52594" t="s">
        <v>52676</v>
      </c>
      <c r="B52594" t="s">
        <v>74401</v>
      </c>
    </row>
    <row r="52595" spans="1:2" x14ac:dyDescent="0.3">
      <c r="A52595" t="s">
        <v>52677</v>
      </c>
      <c r="B52595" t="s">
        <v>68045</v>
      </c>
    </row>
    <row r="52596" spans="1:2" x14ac:dyDescent="0.3">
      <c r="A52596" t="s">
        <v>52678</v>
      </c>
      <c r="B52596" t="s">
        <v>69619</v>
      </c>
    </row>
    <row r="52597" spans="1:2" x14ac:dyDescent="0.3">
      <c r="A52597" t="s">
        <v>52679</v>
      </c>
      <c r="B52597" t="s">
        <v>68051</v>
      </c>
    </row>
    <row r="52598" spans="1:2" x14ac:dyDescent="0.3">
      <c r="A52598" t="s">
        <v>52680</v>
      </c>
      <c r="B52598" t="s">
        <v>71483</v>
      </c>
    </row>
    <row r="52599" spans="1:2" x14ac:dyDescent="0.3">
      <c r="A52599" t="s">
        <v>52681</v>
      </c>
      <c r="B52599" t="s">
        <v>68051</v>
      </c>
    </row>
    <row r="52600" spans="1:2" x14ac:dyDescent="0.3">
      <c r="A52600" t="s">
        <v>52682</v>
      </c>
      <c r="B52600" t="s">
        <v>69278</v>
      </c>
    </row>
    <row r="52601" spans="1:2" x14ac:dyDescent="0.3">
      <c r="A52601" t="s">
        <v>52683</v>
      </c>
      <c r="B52601" t="s">
        <v>69697</v>
      </c>
    </row>
    <row r="52602" spans="1:2" x14ac:dyDescent="0.3">
      <c r="A52602" t="s">
        <v>52684</v>
      </c>
      <c r="B52602" t="s">
        <v>74402</v>
      </c>
    </row>
    <row r="52603" spans="1:2" x14ac:dyDescent="0.3">
      <c r="A52603" t="s">
        <v>52685</v>
      </c>
      <c r="B52603" t="s">
        <v>68936</v>
      </c>
    </row>
    <row r="52604" spans="1:2" x14ac:dyDescent="0.3">
      <c r="A52604" t="s">
        <v>52686</v>
      </c>
      <c r="B52604" t="s">
        <v>69985</v>
      </c>
    </row>
    <row r="52605" spans="1:2" x14ac:dyDescent="0.3">
      <c r="A52605" t="s">
        <v>52687</v>
      </c>
      <c r="B52605" t="s">
        <v>74403</v>
      </c>
    </row>
    <row r="52606" spans="1:2" x14ac:dyDescent="0.3">
      <c r="A52606" t="s">
        <v>52688</v>
      </c>
      <c r="B52606" t="s">
        <v>68548</v>
      </c>
    </row>
    <row r="52607" spans="1:2" x14ac:dyDescent="0.3">
      <c r="A52607" t="s">
        <v>52689</v>
      </c>
      <c r="B52607" t="s">
        <v>68045</v>
      </c>
    </row>
    <row r="52608" spans="1:2" x14ac:dyDescent="0.3">
      <c r="A52608" t="s">
        <v>52690</v>
      </c>
      <c r="B52608" t="s">
        <v>68045</v>
      </c>
    </row>
    <row r="52609" spans="1:2" x14ac:dyDescent="0.3">
      <c r="A52609" t="s">
        <v>52691</v>
      </c>
      <c r="B52609" t="s">
        <v>73410</v>
      </c>
    </row>
    <row r="52610" spans="1:2" x14ac:dyDescent="0.3">
      <c r="A52610" t="s">
        <v>52692</v>
      </c>
      <c r="B52610" t="s">
        <v>72968</v>
      </c>
    </row>
    <row r="52611" spans="1:2" x14ac:dyDescent="0.3">
      <c r="A52611" t="s">
        <v>52693</v>
      </c>
      <c r="B52611" t="s">
        <v>68045</v>
      </c>
    </row>
    <row r="52612" spans="1:2" x14ac:dyDescent="0.3">
      <c r="A52612" t="s">
        <v>52694</v>
      </c>
      <c r="B52612" t="s">
        <v>68045</v>
      </c>
    </row>
    <row r="52613" spans="1:2" x14ac:dyDescent="0.3">
      <c r="A52613" t="s">
        <v>52695</v>
      </c>
      <c r="B52613" t="s">
        <v>67945</v>
      </c>
    </row>
    <row r="52614" spans="1:2" x14ac:dyDescent="0.3">
      <c r="A52614" t="s">
        <v>52696</v>
      </c>
      <c r="B52614" t="s">
        <v>74404</v>
      </c>
    </row>
    <row r="52615" spans="1:2" x14ac:dyDescent="0.3">
      <c r="A52615" t="s">
        <v>52697</v>
      </c>
      <c r="B52615" t="s">
        <v>68441</v>
      </c>
    </row>
    <row r="52616" spans="1:2" x14ac:dyDescent="0.3">
      <c r="A52616" t="s">
        <v>52698</v>
      </c>
      <c r="B52616" t="s">
        <v>73502</v>
      </c>
    </row>
    <row r="52617" spans="1:2" x14ac:dyDescent="0.3">
      <c r="A52617" t="s">
        <v>52699</v>
      </c>
      <c r="B52617" t="s">
        <v>69161</v>
      </c>
    </row>
    <row r="52618" spans="1:2" x14ac:dyDescent="0.3">
      <c r="A52618" t="s">
        <v>52700</v>
      </c>
      <c r="B52618" t="s">
        <v>68337</v>
      </c>
    </row>
    <row r="52619" spans="1:2" x14ac:dyDescent="0.3">
      <c r="A52619" t="s">
        <v>52701</v>
      </c>
      <c r="B52619" t="s">
        <v>68045</v>
      </c>
    </row>
    <row r="52620" spans="1:2" x14ac:dyDescent="0.3">
      <c r="A52620" t="s">
        <v>52702</v>
      </c>
      <c r="B52620" t="s">
        <v>68045</v>
      </c>
    </row>
    <row r="52621" spans="1:2" x14ac:dyDescent="0.3">
      <c r="A52621" t="s">
        <v>52703</v>
      </c>
      <c r="B52621" t="s">
        <v>68379</v>
      </c>
    </row>
    <row r="52622" spans="1:2" x14ac:dyDescent="0.3">
      <c r="A52622" t="s">
        <v>52704</v>
      </c>
      <c r="B52622" t="s">
        <v>68045</v>
      </c>
    </row>
    <row r="52623" spans="1:2" x14ac:dyDescent="0.3">
      <c r="A52623" t="s">
        <v>52705</v>
      </c>
      <c r="B52623" t="s">
        <v>68045</v>
      </c>
    </row>
    <row r="52624" spans="1:2" x14ac:dyDescent="0.3">
      <c r="A52624" t="s">
        <v>52706</v>
      </c>
      <c r="B52624" t="s">
        <v>73429</v>
      </c>
    </row>
    <row r="52625" spans="1:2" x14ac:dyDescent="0.3">
      <c r="A52625" t="s">
        <v>52707</v>
      </c>
      <c r="B52625" t="s">
        <v>69619</v>
      </c>
    </row>
    <row r="52626" spans="1:2" x14ac:dyDescent="0.3">
      <c r="A52626" t="s">
        <v>52708</v>
      </c>
      <c r="B52626" t="s">
        <v>68691</v>
      </c>
    </row>
    <row r="52627" spans="1:2" x14ac:dyDescent="0.3">
      <c r="A52627" t="s">
        <v>52709</v>
      </c>
      <c r="B52627" t="s">
        <v>69161</v>
      </c>
    </row>
    <row r="52628" spans="1:2" x14ac:dyDescent="0.3">
      <c r="A52628" t="s">
        <v>52710</v>
      </c>
      <c r="B52628" t="s">
        <v>68045</v>
      </c>
    </row>
    <row r="52629" spans="1:2" x14ac:dyDescent="0.3">
      <c r="A52629" t="s">
        <v>52711</v>
      </c>
      <c r="B52629" t="s">
        <v>68045</v>
      </c>
    </row>
    <row r="52630" spans="1:2" x14ac:dyDescent="0.3">
      <c r="A52630" t="s">
        <v>52712</v>
      </c>
      <c r="B52630" t="s">
        <v>68045</v>
      </c>
    </row>
    <row r="52631" spans="1:2" x14ac:dyDescent="0.3">
      <c r="A52631" t="s">
        <v>52713</v>
      </c>
      <c r="B52631" t="s">
        <v>68691</v>
      </c>
    </row>
    <row r="52632" spans="1:2" x14ac:dyDescent="0.3">
      <c r="A52632" t="s">
        <v>52714</v>
      </c>
      <c r="B52632" t="s">
        <v>68045</v>
      </c>
    </row>
    <row r="52633" spans="1:2" x14ac:dyDescent="0.3">
      <c r="A52633" t="s">
        <v>52715</v>
      </c>
      <c r="B52633" t="s">
        <v>67945</v>
      </c>
    </row>
    <row r="52634" spans="1:2" x14ac:dyDescent="0.3">
      <c r="A52634" t="s">
        <v>52716</v>
      </c>
      <c r="B52634" t="s">
        <v>67945</v>
      </c>
    </row>
    <row r="52635" spans="1:2" x14ac:dyDescent="0.3">
      <c r="A52635" t="s">
        <v>52717</v>
      </c>
      <c r="B52635" t="s">
        <v>67945</v>
      </c>
    </row>
    <row r="52636" spans="1:2" x14ac:dyDescent="0.3">
      <c r="A52636" t="s">
        <v>52718</v>
      </c>
      <c r="B52636" t="s">
        <v>67916</v>
      </c>
    </row>
    <row r="52637" spans="1:2" x14ac:dyDescent="0.3">
      <c r="A52637" t="s">
        <v>52719</v>
      </c>
      <c r="B52637" t="s">
        <v>67916</v>
      </c>
    </row>
    <row r="52638" spans="1:2" x14ac:dyDescent="0.3">
      <c r="A52638" t="s">
        <v>52720</v>
      </c>
      <c r="B52638" t="s">
        <v>72018</v>
      </c>
    </row>
    <row r="52639" spans="1:2" x14ac:dyDescent="0.3">
      <c r="A52639" t="s">
        <v>52721</v>
      </c>
      <c r="B52639" t="s">
        <v>72018</v>
      </c>
    </row>
    <row r="52640" spans="1:2" x14ac:dyDescent="0.3">
      <c r="A52640" t="s">
        <v>52722</v>
      </c>
      <c r="B52640" t="s">
        <v>68452</v>
      </c>
    </row>
    <row r="52641" spans="1:2" x14ac:dyDescent="0.3">
      <c r="A52641" t="s">
        <v>52723</v>
      </c>
      <c r="B52641" t="s">
        <v>68173</v>
      </c>
    </row>
    <row r="52642" spans="1:2" x14ac:dyDescent="0.3">
      <c r="A52642" t="s">
        <v>52724</v>
      </c>
      <c r="B52642" t="s">
        <v>68012</v>
      </c>
    </row>
    <row r="52643" spans="1:2" x14ac:dyDescent="0.3">
      <c r="A52643" t="s">
        <v>52725</v>
      </c>
      <c r="B52643" t="s">
        <v>68275</v>
      </c>
    </row>
    <row r="52644" spans="1:2" x14ac:dyDescent="0.3">
      <c r="A52644" t="s">
        <v>52726</v>
      </c>
      <c r="B52644" t="s">
        <v>73873</v>
      </c>
    </row>
    <row r="52645" spans="1:2" x14ac:dyDescent="0.3">
      <c r="A52645" t="s">
        <v>52727</v>
      </c>
      <c r="B52645" t="s">
        <v>68053</v>
      </c>
    </row>
    <row r="52646" spans="1:2" x14ac:dyDescent="0.3">
      <c r="A52646" t="s">
        <v>52728</v>
      </c>
      <c r="B52646" t="s">
        <v>68012</v>
      </c>
    </row>
    <row r="52647" spans="1:2" x14ac:dyDescent="0.3">
      <c r="A52647" t="s">
        <v>52729</v>
      </c>
      <c r="B52647" t="s">
        <v>68012</v>
      </c>
    </row>
    <row r="52648" spans="1:2" x14ac:dyDescent="0.3">
      <c r="A52648" t="s">
        <v>52730</v>
      </c>
      <c r="B52648" t="s">
        <v>67945</v>
      </c>
    </row>
    <row r="52649" spans="1:2" x14ac:dyDescent="0.3">
      <c r="A52649" t="s">
        <v>52731</v>
      </c>
      <c r="B52649" t="s">
        <v>73873</v>
      </c>
    </row>
    <row r="52650" spans="1:2" x14ac:dyDescent="0.3">
      <c r="A52650" t="s">
        <v>52732</v>
      </c>
      <c r="B52650" t="s">
        <v>68452</v>
      </c>
    </row>
    <row r="52651" spans="1:2" x14ac:dyDescent="0.3">
      <c r="A52651" t="s">
        <v>52733</v>
      </c>
      <c r="B52651" t="s">
        <v>67945</v>
      </c>
    </row>
    <row r="52652" spans="1:2" x14ac:dyDescent="0.3">
      <c r="A52652" t="s">
        <v>52734</v>
      </c>
      <c r="B52652" t="s">
        <v>68452</v>
      </c>
    </row>
    <row r="52653" spans="1:2" x14ac:dyDescent="0.3">
      <c r="A52653" t="s">
        <v>52735</v>
      </c>
      <c r="B52653" t="s">
        <v>68452</v>
      </c>
    </row>
    <row r="52654" spans="1:2" x14ac:dyDescent="0.3">
      <c r="A52654" t="s">
        <v>52736</v>
      </c>
      <c r="B52654" t="s">
        <v>68012</v>
      </c>
    </row>
    <row r="52655" spans="1:2" x14ac:dyDescent="0.3">
      <c r="A52655" t="s">
        <v>52737</v>
      </c>
      <c r="B52655" t="s">
        <v>68293</v>
      </c>
    </row>
    <row r="52656" spans="1:2" x14ac:dyDescent="0.3">
      <c r="A52656" t="s">
        <v>52738</v>
      </c>
      <c r="B52656" t="s">
        <v>68293</v>
      </c>
    </row>
    <row r="52657" spans="1:2" x14ac:dyDescent="0.3">
      <c r="A52657" t="s">
        <v>52739</v>
      </c>
      <c r="B52657" t="s">
        <v>72614</v>
      </c>
    </row>
    <row r="52658" spans="1:2" x14ac:dyDescent="0.3">
      <c r="A52658" t="s">
        <v>52740</v>
      </c>
      <c r="B52658" t="s">
        <v>68452</v>
      </c>
    </row>
    <row r="52659" spans="1:2" x14ac:dyDescent="0.3">
      <c r="A52659" t="s">
        <v>52741</v>
      </c>
      <c r="B52659" t="s">
        <v>68012</v>
      </c>
    </row>
    <row r="52660" spans="1:2" x14ac:dyDescent="0.3">
      <c r="A52660" t="s">
        <v>52742</v>
      </c>
      <c r="B52660" t="s">
        <v>73879</v>
      </c>
    </row>
    <row r="52661" spans="1:2" x14ac:dyDescent="0.3">
      <c r="A52661" t="s">
        <v>52743</v>
      </c>
      <c r="B52661" t="s">
        <v>68072</v>
      </c>
    </row>
    <row r="52662" spans="1:2" x14ac:dyDescent="0.3">
      <c r="A52662" t="s">
        <v>52744</v>
      </c>
      <c r="B52662" t="s">
        <v>68862</v>
      </c>
    </row>
    <row r="52663" spans="1:2" x14ac:dyDescent="0.3">
      <c r="A52663" t="s">
        <v>52745</v>
      </c>
      <c r="B52663" t="s">
        <v>69034</v>
      </c>
    </row>
    <row r="52664" spans="1:2" x14ac:dyDescent="0.3">
      <c r="A52664" t="s">
        <v>52746</v>
      </c>
      <c r="B52664" t="s">
        <v>68012</v>
      </c>
    </row>
    <row r="52665" spans="1:2" x14ac:dyDescent="0.3">
      <c r="A52665" t="s">
        <v>52747</v>
      </c>
      <c r="B52665" t="s">
        <v>72018</v>
      </c>
    </row>
    <row r="52666" spans="1:2" x14ac:dyDescent="0.3">
      <c r="A52666" t="s">
        <v>52748</v>
      </c>
      <c r="B52666" t="s">
        <v>68293</v>
      </c>
    </row>
    <row r="52667" spans="1:2" x14ac:dyDescent="0.3">
      <c r="A52667" t="s">
        <v>52749</v>
      </c>
      <c r="B52667" t="s">
        <v>74405</v>
      </c>
    </row>
    <row r="52668" spans="1:2" x14ac:dyDescent="0.3">
      <c r="A52668" t="s">
        <v>52750</v>
      </c>
      <c r="B52668" t="s">
        <v>73873</v>
      </c>
    </row>
    <row r="52669" spans="1:2" x14ac:dyDescent="0.3">
      <c r="A52669" t="s">
        <v>52751</v>
      </c>
      <c r="B52669" t="s">
        <v>71913</v>
      </c>
    </row>
    <row r="52670" spans="1:2" x14ac:dyDescent="0.3">
      <c r="A52670" t="s">
        <v>52752</v>
      </c>
      <c r="B52670" t="s">
        <v>68519</v>
      </c>
    </row>
    <row r="52671" spans="1:2" x14ac:dyDescent="0.3">
      <c r="A52671" t="s">
        <v>52753</v>
      </c>
      <c r="B52671" t="s">
        <v>68519</v>
      </c>
    </row>
    <row r="52672" spans="1:2" x14ac:dyDescent="0.3">
      <c r="A52672" t="s">
        <v>52754</v>
      </c>
      <c r="B52672" t="s">
        <v>68012</v>
      </c>
    </row>
    <row r="52673" spans="1:2" x14ac:dyDescent="0.3">
      <c r="A52673" t="s">
        <v>52755</v>
      </c>
      <c r="B52673" t="s">
        <v>68519</v>
      </c>
    </row>
    <row r="52674" spans="1:2" x14ac:dyDescent="0.3">
      <c r="A52674" t="s">
        <v>52756</v>
      </c>
      <c r="B52674" t="s">
        <v>68275</v>
      </c>
    </row>
    <row r="52675" spans="1:2" x14ac:dyDescent="0.3">
      <c r="A52675" t="s">
        <v>52757</v>
      </c>
      <c r="B52675" t="s">
        <v>67950</v>
      </c>
    </row>
    <row r="52676" spans="1:2" x14ac:dyDescent="0.3">
      <c r="A52676" t="s">
        <v>52758</v>
      </c>
      <c r="B52676" t="s">
        <v>68452</v>
      </c>
    </row>
    <row r="52677" spans="1:2" x14ac:dyDescent="0.3">
      <c r="A52677" t="s">
        <v>52759</v>
      </c>
      <c r="B52677" t="s">
        <v>67916</v>
      </c>
    </row>
    <row r="52678" spans="1:2" x14ac:dyDescent="0.3">
      <c r="A52678" t="s">
        <v>52760</v>
      </c>
      <c r="B52678" t="s">
        <v>67916</v>
      </c>
    </row>
    <row r="52679" spans="1:2" x14ac:dyDescent="0.3">
      <c r="A52679" t="s">
        <v>52761</v>
      </c>
      <c r="B52679" t="s">
        <v>74406</v>
      </c>
    </row>
    <row r="52680" spans="1:2" x14ac:dyDescent="0.3">
      <c r="A52680" t="s">
        <v>52762</v>
      </c>
      <c r="B52680" t="s">
        <v>67916</v>
      </c>
    </row>
    <row r="52681" spans="1:2" x14ac:dyDescent="0.3">
      <c r="A52681" t="s">
        <v>52763</v>
      </c>
      <c r="B52681" t="s">
        <v>67916</v>
      </c>
    </row>
    <row r="52682" spans="1:2" x14ac:dyDescent="0.3">
      <c r="A52682" t="s">
        <v>52764</v>
      </c>
      <c r="B52682" t="s">
        <v>69161</v>
      </c>
    </row>
    <row r="52683" spans="1:2" x14ac:dyDescent="0.3">
      <c r="A52683" t="s">
        <v>52765</v>
      </c>
      <c r="B52683" t="s">
        <v>67916</v>
      </c>
    </row>
    <row r="52684" spans="1:2" x14ac:dyDescent="0.3">
      <c r="A52684" t="s">
        <v>52766</v>
      </c>
      <c r="B52684" t="s">
        <v>68045</v>
      </c>
    </row>
    <row r="52685" spans="1:2" x14ac:dyDescent="0.3">
      <c r="A52685" t="s">
        <v>52767</v>
      </c>
      <c r="B52685" t="s">
        <v>67916</v>
      </c>
    </row>
    <row r="52686" spans="1:2" x14ac:dyDescent="0.3">
      <c r="A52686" t="s">
        <v>52768</v>
      </c>
      <c r="B52686" t="s">
        <v>68275</v>
      </c>
    </row>
    <row r="52687" spans="1:2" x14ac:dyDescent="0.3">
      <c r="A52687" t="s">
        <v>52769</v>
      </c>
      <c r="B52687" t="s">
        <v>68279</v>
      </c>
    </row>
    <row r="52688" spans="1:2" x14ac:dyDescent="0.3">
      <c r="A52688" t="s">
        <v>52770</v>
      </c>
      <c r="B52688" t="s">
        <v>67967</v>
      </c>
    </row>
    <row r="52689" spans="1:2" x14ac:dyDescent="0.3">
      <c r="A52689" t="s">
        <v>52771</v>
      </c>
      <c r="B52689" t="s">
        <v>74407</v>
      </c>
    </row>
    <row r="52690" spans="1:2" x14ac:dyDescent="0.3">
      <c r="A52690" t="s">
        <v>52772</v>
      </c>
      <c r="B52690" t="s">
        <v>68045</v>
      </c>
    </row>
    <row r="52691" spans="1:2" x14ac:dyDescent="0.3">
      <c r="A52691" t="s">
        <v>52773</v>
      </c>
      <c r="B52691" t="s">
        <v>74408</v>
      </c>
    </row>
    <row r="52692" spans="1:2" x14ac:dyDescent="0.3">
      <c r="A52692" t="s">
        <v>52774</v>
      </c>
      <c r="B52692" t="s">
        <v>67967</v>
      </c>
    </row>
    <row r="52693" spans="1:2" x14ac:dyDescent="0.3">
      <c r="A52693" t="s">
        <v>52775</v>
      </c>
      <c r="B52693" t="s">
        <v>68045</v>
      </c>
    </row>
    <row r="52694" spans="1:2" x14ac:dyDescent="0.3">
      <c r="A52694" t="s">
        <v>52776</v>
      </c>
      <c r="B52694" t="s">
        <v>67916</v>
      </c>
    </row>
    <row r="52695" spans="1:2" x14ac:dyDescent="0.3">
      <c r="A52695" t="s">
        <v>52777</v>
      </c>
      <c r="B52695" t="s">
        <v>67982</v>
      </c>
    </row>
    <row r="52696" spans="1:2" x14ac:dyDescent="0.3">
      <c r="A52696" t="s">
        <v>52778</v>
      </c>
      <c r="B52696" t="s">
        <v>68203</v>
      </c>
    </row>
    <row r="52697" spans="1:2" x14ac:dyDescent="0.3">
      <c r="A52697" t="s">
        <v>52779</v>
      </c>
      <c r="B52697" t="s">
        <v>68307</v>
      </c>
    </row>
    <row r="52698" spans="1:2" x14ac:dyDescent="0.3">
      <c r="A52698" t="s">
        <v>52780</v>
      </c>
      <c r="B52698" t="s">
        <v>68373</v>
      </c>
    </row>
    <row r="52699" spans="1:2" x14ac:dyDescent="0.3">
      <c r="A52699" t="s">
        <v>52781</v>
      </c>
      <c r="B52699" t="s">
        <v>68449</v>
      </c>
    </row>
    <row r="52700" spans="1:2" x14ac:dyDescent="0.3">
      <c r="A52700" t="s">
        <v>52782</v>
      </c>
      <c r="B52700" t="s">
        <v>68275</v>
      </c>
    </row>
    <row r="52701" spans="1:2" x14ac:dyDescent="0.3">
      <c r="A52701" t="s">
        <v>52783</v>
      </c>
      <c r="B52701" t="s">
        <v>67916</v>
      </c>
    </row>
    <row r="52702" spans="1:2" x14ac:dyDescent="0.3">
      <c r="A52702" t="s">
        <v>52784</v>
      </c>
      <c r="B52702" t="s">
        <v>68788</v>
      </c>
    </row>
    <row r="52703" spans="1:2" x14ac:dyDescent="0.3">
      <c r="A52703" t="s">
        <v>52785</v>
      </c>
      <c r="B52703" t="s">
        <v>74409</v>
      </c>
    </row>
    <row r="52704" spans="1:2" x14ac:dyDescent="0.3">
      <c r="A52704" t="s">
        <v>52786</v>
      </c>
      <c r="B52704" t="s">
        <v>69531</v>
      </c>
    </row>
    <row r="52705" spans="1:2" x14ac:dyDescent="0.3">
      <c r="A52705" t="s">
        <v>52787</v>
      </c>
      <c r="B52705" t="s">
        <v>74410</v>
      </c>
    </row>
    <row r="52706" spans="1:2" x14ac:dyDescent="0.3">
      <c r="A52706" t="s">
        <v>52788</v>
      </c>
      <c r="B52706" t="s">
        <v>68009</v>
      </c>
    </row>
    <row r="52707" spans="1:2" x14ac:dyDescent="0.3">
      <c r="A52707" t="s">
        <v>52789</v>
      </c>
      <c r="B52707" t="s">
        <v>68236</v>
      </c>
    </row>
    <row r="52708" spans="1:2" x14ac:dyDescent="0.3">
      <c r="A52708" t="s">
        <v>52790</v>
      </c>
      <c r="B52708" t="s">
        <v>67916</v>
      </c>
    </row>
    <row r="52709" spans="1:2" x14ac:dyDescent="0.3">
      <c r="A52709" t="s">
        <v>52791</v>
      </c>
      <c r="B52709" t="s">
        <v>67916</v>
      </c>
    </row>
    <row r="52710" spans="1:2" x14ac:dyDescent="0.3">
      <c r="A52710" t="s">
        <v>52792</v>
      </c>
      <c r="B52710" t="s">
        <v>74411</v>
      </c>
    </row>
    <row r="52711" spans="1:2" x14ac:dyDescent="0.3">
      <c r="A52711" t="s">
        <v>52793</v>
      </c>
      <c r="B52711" t="s">
        <v>68275</v>
      </c>
    </row>
    <row r="52712" spans="1:2" x14ac:dyDescent="0.3">
      <c r="A52712" t="s">
        <v>52794</v>
      </c>
      <c r="B52712" t="s">
        <v>73872</v>
      </c>
    </row>
    <row r="52713" spans="1:2" x14ac:dyDescent="0.3">
      <c r="A52713" t="s">
        <v>52795</v>
      </c>
      <c r="B52713" t="s">
        <v>67967</v>
      </c>
    </row>
    <row r="52714" spans="1:2" x14ac:dyDescent="0.3">
      <c r="A52714" t="s">
        <v>52796</v>
      </c>
      <c r="B52714" t="s">
        <v>68799</v>
      </c>
    </row>
    <row r="52715" spans="1:2" x14ac:dyDescent="0.3">
      <c r="A52715" t="s">
        <v>52797</v>
      </c>
      <c r="B52715" t="s">
        <v>67951</v>
      </c>
    </row>
    <row r="52716" spans="1:2" x14ac:dyDescent="0.3">
      <c r="A52716" t="s">
        <v>52798</v>
      </c>
      <c r="B52716" t="s">
        <v>68004</v>
      </c>
    </row>
    <row r="52717" spans="1:2" x14ac:dyDescent="0.3">
      <c r="A52717" t="s">
        <v>52799</v>
      </c>
      <c r="B52717" t="s">
        <v>68628</v>
      </c>
    </row>
    <row r="52718" spans="1:2" x14ac:dyDescent="0.3">
      <c r="A52718" t="s">
        <v>52800</v>
      </c>
      <c r="B52718" t="s">
        <v>68541</v>
      </c>
    </row>
    <row r="52719" spans="1:2" x14ac:dyDescent="0.3">
      <c r="A52719" t="s">
        <v>52801</v>
      </c>
      <c r="B52719" t="s">
        <v>68656</v>
      </c>
    </row>
    <row r="52720" spans="1:2" x14ac:dyDescent="0.3">
      <c r="A52720" t="s">
        <v>52802</v>
      </c>
      <c r="B52720" t="s">
        <v>68656</v>
      </c>
    </row>
    <row r="52721" spans="1:2" x14ac:dyDescent="0.3">
      <c r="A52721" t="s">
        <v>52803</v>
      </c>
      <c r="B52721" t="s">
        <v>69881</v>
      </c>
    </row>
    <row r="52722" spans="1:2" x14ac:dyDescent="0.3">
      <c r="A52722" t="s">
        <v>52804</v>
      </c>
      <c r="B52722" t="s">
        <v>72549</v>
      </c>
    </row>
    <row r="52723" spans="1:2" x14ac:dyDescent="0.3">
      <c r="A52723" t="s">
        <v>52805</v>
      </c>
      <c r="B52723" t="s">
        <v>70873</v>
      </c>
    </row>
    <row r="52724" spans="1:2" x14ac:dyDescent="0.3">
      <c r="A52724" t="s">
        <v>52806</v>
      </c>
      <c r="B52724" t="s">
        <v>71179</v>
      </c>
    </row>
    <row r="52725" spans="1:2" x14ac:dyDescent="0.3">
      <c r="A52725" t="s">
        <v>52807</v>
      </c>
      <c r="B52725" t="s">
        <v>74412</v>
      </c>
    </row>
    <row r="52726" spans="1:2" x14ac:dyDescent="0.3">
      <c r="A52726" t="s">
        <v>52808</v>
      </c>
      <c r="B52726" t="s">
        <v>68680</v>
      </c>
    </row>
    <row r="52727" spans="1:2" x14ac:dyDescent="0.3">
      <c r="A52727" t="s">
        <v>52809</v>
      </c>
      <c r="B52727" t="s">
        <v>68628</v>
      </c>
    </row>
    <row r="52728" spans="1:2" x14ac:dyDescent="0.3">
      <c r="A52728" t="s">
        <v>52810</v>
      </c>
      <c r="B52728" t="s">
        <v>70324</v>
      </c>
    </row>
    <row r="52729" spans="1:2" x14ac:dyDescent="0.3">
      <c r="A52729" t="s">
        <v>52811</v>
      </c>
      <c r="B52729" t="s">
        <v>70324</v>
      </c>
    </row>
    <row r="52730" spans="1:2" x14ac:dyDescent="0.3">
      <c r="A52730" t="s">
        <v>52812</v>
      </c>
      <c r="B52730" t="s">
        <v>68382</v>
      </c>
    </row>
    <row r="52731" spans="1:2" x14ac:dyDescent="0.3">
      <c r="A52731" t="s">
        <v>52813</v>
      </c>
      <c r="B52731" t="s">
        <v>72679</v>
      </c>
    </row>
    <row r="52732" spans="1:2" x14ac:dyDescent="0.3">
      <c r="A52732" t="s">
        <v>52814</v>
      </c>
      <c r="B52732" t="s">
        <v>74413</v>
      </c>
    </row>
    <row r="52733" spans="1:2" x14ac:dyDescent="0.3">
      <c r="A52733" t="s">
        <v>52815</v>
      </c>
      <c r="B52733" t="s">
        <v>69001</v>
      </c>
    </row>
    <row r="52734" spans="1:2" x14ac:dyDescent="0.3">
      <c r="A52734" t="s">
        <v>52816</v>
      </c>
      <c r="B52734" t="s">
        <v>74414</v>
      </c>
    </row>
    <row r="52735" spans="1:2" x14ac:dyDescent="0.3">
      <c r="A52735" t="s">
        <v>52817</v>
      </c>
      <c r="B52735" t="s">
        <v>70545</v>
      </c>
    </row>
    <row r="52736" spans="1:2" x14ac:dyDescent="0.3">
      <c r="A52736" t="s">
        <v>52818</v>
      </c>
      <c r="B52736" t="s">
        <v>74415</v>
      </c>
    </row>
    <row r="52737" spans="1:2" x14ac:dyDescent="0.3">
      <c r="A52737" t="s">
        <v>52819</v>
      </c>
      <c r="B52737" t="s">
        <v>71201</v>
      </c>
    </row>
    <row r="52738" spans="1:2" x14ac:dyDescent="0.3">
      <c r="A52738" t="s">
        <v>52820</v>
      </c>
      <c r="B52738" t="s">
        <v>73763</v>
      </c>
    </row>
    <row r="52739" spans="1:2" x14ac:dyDescent="0.3">
      <c r="A52739" t="s">
        <v>52821</v>
      </c>
      <c r="B52739" t="s">
        <v>70545</v>
      </c>
    </row>
    <row r="52740" spans="1:2" x14ac:dyDescent="0.3">
      <c r="A52740" t="s">
        <v>52822</v>
      </c>
      <c r="B52740" t="s">
        <v>73765</v>
      </c>
    </row>
    <row r="52741" spans="1:2" x14ac:dyDescent="0.3">
      <c r="A52741" t="s">
        <v>52823</v>
      </c>
      <c r="B52741" t="s">
        <v>69562</v>
      </c>
    </row>
    <row r="52742" spans="1:2" x14ac:dyDescent="0.3">
      <c r="A52742" t="s">
        <v>52824</v>
      </c>
      <c r="B52742" t="s">
        <v>69050</v>
      </c>
    </row>
    <row r="52743" spans="1:2" x14ac:dyDescent="0.3">
      <c r="A52743" t="s">
        <v>52825</v>
      </c>
      <c r="B52743" t="s">
        <v>68396</v>
      </c>
    </row>
    <row r="52744" spans="1:2" x14ac:dyDescent="0.3">
      <c r="A52744" t="s">
        <v>52826</v>
      </c>
      <c r="B52744" t="s">
        <v>69432</v>
      </c>
    </row>
    <row r="52745" spans="1:2" x14ac:dyDescent="0.3">
      <c r="A52745" t="s">
        <v>52827</v>
      </c>
      <c r="B52745" t="s">
        <v>68820</v>
      </c>
    </row>
    <row r="52746" spans="1:2" x14ac:dyDescent="0.3">
      <c r="A52746" t="s">
        <v>52828</v>
      </c>
      <c r="B52746" t="s">
        <v>70045</v>
      </c>
    </row>
    <row r="52747" spans="1:2" x14ac:dyDescent="0.3">
      <c r="A52747" t="s">
        <v>52829</v>
      </c>
      <c r="B52747" t="s">
        <v>69845</v>
      </c>
    </row>
    <row r="52748" spans="1:2" x14ac:dyDescent="0.3">
      <c r="A52748" t="s">
        <v>52830</v>
      </c>
      <c r="B52748" t="s">
        <v>70346</v>
      </c>
    </row>
    <row r="52749" spans="1:2" x14ac:dyDescent="0.3">
      <c r="A52749" t="s">
        <v>52831</v>
      </c>
      <c r="B52749" t="s">
        <v>68197</v>
      </c>
    </row>
    <row r="52750" spans="1:2" x14ac:dyDescent="0.3">
      <c r="A52750" t="s">
        <v>52832</v>
      </c>
      <c r="B52750" t="s">
        <v>68197</v>
      </c>
    </row>
    <row r="52751" spans="1:2" x14ac:dyDescent="0.3">
      <c r="A52751" t="s">
        <v>52833</v>
      </c>
      <c r="B52751" t="s">
        <v>74416</v>
      </c>
    </row>
    <row r="52752" spans="1:2" x14ac:dyDescent="0.3">
      <c r="A52752" t="s">
        <v>52834</v>
      </c>
      <c r="B52752" t="s">
        <v>74417</v>
      </c>
    </row>
    <row r="52753" spans="1:2" x14ac:dyDescent="0.3">
      <c r="A52753" t="s">
        <v>52835</v>
      </c>
      <c r="B52753" t="s">
        <v>69845</v>
      </c>
    </row>
    <row r="52754" spans="1:2" x14ac:dyDescent="0.3">
      <c r="A52754" t="s">
        <v>52836</v>
      </c>
      <c r="B52754" t="s">
        <v>69845</v>
      </c>
    </row>
    <row r="52755" spans="1:2" x14ac:dyDescent="0.3">
      <c r="A52755" t="s">
        <v>52837</v>
      </c>
      <c r="B52755" t="s">
        <v>69845</v>
      </c>
    </row>
    <row r="52756" spans="1:2" x14ac:dyDescent="0.3">
      <c r="A52756" t="s">
        <v>52838</v>
      </c>
      <c r="B52756" t="s">
        <v>68999</v>
      </c>
    </row>
    <row r="52757" spans="1:2" x14ac:dyDescent="0.3">
      <c r="A52757" t="s">
        <v>52839</v>
      </c>
      <c r="B52757" t="s">
        <v>68999</v>
      </c>
    </row>
    <row r="52758" spans="1:2" x14ac:dyDescent="0.3">
      <c r="A52758" t="s">
        <v>52840</v>
      </c>
      <c r="B52758" t="s">
        <v>69845</v>
      </c>
    </row>
    <row r="52759" spans="1:2" x14ac:dyDescent="0.3">
      <c r="A52759" t="s">
        <v>52841</v>
      </c>
      <c r="B52759" t="s">
        <v>69845</v>
      </c>
    </row>
    <row r="52760" spans="1:2" x14ac:dyDescent="0.3">
      <c r="A52760" t="s">
        <v>52842</v>
      </c>
      <c r="B52760" t="s">
        <v>69845</v>
      </c>
    </row>
    <row r="52761" spans="1:2" x14ac:dyDescent="0.3">
      <c r="A52761" t="s">
        <v>52843</v>
      </c>
      <c r="B52761" t="s">
        <v>68820</v>
      </c>
    </row>
    <row r="52762" spans="1:2" x14ac:dyDescent="0.3">
      <c r="A52762" t="s">
        <v>52844</v>
      </c>
      <c r="B52762" t="s">
        <v>69845</v>
      </c>
    </row>
    <row r="52763" spans="1:2" x14ac:dyDescent="0.3">
      <c r="A52763" t="s">
        <v>52845</v>
      </c>
      <c r="B52763" t="s">
        <v>68999</v>
      </c>
    </row>
    <row r="52764" spans="1:2" x14ac:dyDescent="0.3">
      <c r="A52764" t="s">
        <v>52846</v>
      </c>
      <c r="B52764" t="s">
        <v>68999</v>
      </c>
    </row>
    <row r="52765" spans="1:2" x14ac:dyDescent="0.3">
      <c r="A52765" t="s">
        <v>52847</v>
      </c>
      <c r="B52765" t="s">
        <v>68999</v>
      </c>
    </row>
    <row r="52766" spans="1:2" x14ac:dyDescent="0.3">
      <c r="A52766" t="s">
        <v>52848</v>
      </c>
      <c r="B52766" t="s">
        <v>68331</v>
      </c>
    </row>
    <row r="52767" spans="1:2" x14ac:dyDescent="0.3">
      <c r="A52767" t="s">
        <v>52849</v>
      </c>
      <c r="B52767" t="s">
        <v>69539</v>
      </c>
    </row>
    <row r="52768" spans="1:2" x14ac:dyDescent="0.3">
      <c r="A52768" t="s">
        <v>52850</v>
      </c>
      <c r="B52768" t="s">
        <v>74392</v>
      </c>
    </row>
    <row r="52769" spans="1:2" x14ac:dyDescent="0.3">
      <c r="A52769" t="s">
        <v>52851</v>
      </c>
      <c r="B52769" t="s">
        <v>70363</v>
      </c>
    </row>
    <row r="52770" spans="1:2" x14ac:dyDescent="0.3">
      <c r="A52770" t="s">
        <v>52852</v>
      </c>
      <c r="B52770" t="s">
        <v>67945</v>
      </c>
    </row>
    <row r="52771" spans="1:2" x14ac:dyDescent="0.3">
      <c r="A52771" t="s">
        <v>52853</v>
      </c>
      <c r="B52771" t="s">
        <v>68820</v>
      </c>
    </row>
    <row r="52772" spans="1:2" x14ac:dyDescent="0.3">
      <c r="A52772" t="s">
        <v>52854</v>
      </c>
      <c r="B52772" t="s">
        <v>68820</v>
      </c>
    </row>
    <row r="52773" spans="1:2" x14ac:dyDescent="0.3">
      <c r="A52773" t="s">
        <v>52855</v>
      </c>
      <c r="B52773" t="s">
        <v>68820</v>
      </c>
    </row>
    <row r="52774" spans="1:2" x14ac:dyDescent="0.3">
      <c r="A52774" t="s">
        <v>52856</v>
      </c>
      <c r="B52774" t="s">
        <v>68396</v>
      </c>
    </row>
    <row r="52775" spans="1:2" x14ac:dyDescent="0.3">
      <c r="A52775" t="s">
        <v>52857</v>
      </c>
      <c r="B52775" t="s">
        <v>68396</v>
      </c>
    </row>
    <row r="52776" spans="1:2" x14ac:dyDescent="0.3">
      <c r="A52776" t="s">
        <v>52858</v>
      </c>
      <c r="B52776" t="s">
        <v>68396</v>
      </c>
    </row>
    <row r="52777" spans="1:2" x14ac:dyDescent="0.3">
      <c r="A52777" t="s">
        <v>52859</v>
      </c>
      <c r="B52777" t="s">
        <v>67974</v>
      </c>
    </row>
    <row r="52778" spans="1:2" x14ac:dyDescent="0.3">
      <c r="A52778" t="s">
        <v>52860</v>
      </c>
      <c r="B52778" t="s">
        <v>68127</v>
      </c>
    </row>
    <row r="52779" spans="1:2" x14ac:dyDescent="0.3">
      <c r="A52779" t="s">
        <v>52861</v>
      </c>
      <c r="B52779" t="s">
        <v>68127</v>
      </c>
    </row>
    <row r="52780" spans="1:2" x14ac:dyDescent="0.3">
      <c r="A52780" t="s">
        <v>52862</v>
      </c>
      <c r="B52780" t="s">
        <v>68127</v>
      </c>
    </row>
    <row r="52781" spans="1:2" x14ac:dyDescent="0.3">
      <c r="A52781" t="s">
        <v>52863</v>
      </c>
      <c r="B52781" t="s">
        <v>68632</v>
      </c>
    </row>
    <row r="52782" spans="1:2" x14ac:dyDescent="0.3">
      <c r="A52782" t="s">
        <v>52864</v>
      </c>
      <c r="B52782" t="s">
        <v>68632</v>
      </c>
    </row>
    <row r="52783" spans="1:2" x14ac:dyDescent="0.3">
      <c r="A52783" t="s">
        <v>52865</v>
      </c>
      <c r="B52783" t="s">
        <v>68632</v>
      </c>
    </row>
    <row r="52784" spans="1:2" x14ac:dyDescent="0.3">
      <c r="A52784" t="s">
        <v>52866</v>
      </c>
      <c r="B52784" t="s">
        <v>68632</v>
      </c>
    </row>
    <row r="52785" spans="1:2" x14ac:dyDescent="0.3">
      <c r="A52785" t="s">
        <v>52867</v>
      </c>
      <c r="B52785" t="s">
        <v>67974</v>
      </c>
    </row>
    <row r="52786" spans="1:2" x14ac:dyDescent="0.3">
      <c r="A52786" t="s">
        <v>52868</v>
      </c>
      <c r="B52786" t="s">
        <v>67974</v>
      </c>
    </row>
    <row r="52787" spans="1:2" x14ac:dyDescent="0.3">
      <c r="A52787" t="s">
        <v>52869</v>
      </c>
      <c r="B52787" t="s">
        <v>67974</v>
      </c>
    </row>
    <row r="52788" spans="1:2" x14ac:dyDescent="0.3">
      <c r="A52788" t="s">
        <v>52870</v>
      </c>
      <c r="B52788" t="s">
        <v>67974</v>
      </c>
    </row>
    <row r="52789" spans="1:2" x14ac:dyDescent="0.3">
      <c r="A52789" t="s">
        <v>52871</v>
      </c>
      <c r="B52789" t="s">
        <v>67974</v>
      </c>
    </row>
    <row r="52790" spans="1:2" x14ac:dyDescent="0.3">
      <c r="A52790" t="s">
        <v>52872</v>
      </c>
      <c r="B52790" t="s">
        <v>67974</v>
      </c>
    </row>
    <row r="52791" spans="1:2" x14ac:dyDescent="0.3">
      <c r="A52791" t="s">
        <v>52873</v>
      </c>
      <c r="B52791" t="s">
        <v>68376</v>
      </c>
    </row>
    <row r="52792" spans="1:2" x14ac:dyDescent="0.3">
      <c r="A52792" t="s">
        <v>52874</v>
      </c>
      <c r="B52792" t="s">
        <v>68076</v>
      </c>
    </row>
    <row r="52793" spans="1:2" x14ac:dyDescent="0.3">
      <c r="A52793" t="s">
        <v>52875</v>
      </c>
      <c r="B52793" t="s">
        <v>69119</v>
      </c>
    </row>
    <row r="52794" spans="1:2" x14ac:dyDescent="0.3">
      <c r="A52794" t="s">
        <v>52876</v>
      </c>
      <c r="B52794" t="s">
        <v>69230</v>
      </c>
    </row>
    <row r="52795" spans="1:2" x14ac:dyDescent="0.3">
      <c r="A52795" t="s">
        <v>52877</v>
      </c>
      <c r="B52795" t="s">
        <v>71616</v>
      </c>
    </row>
    <row r="52796" spans="1:2" x14ac:dyDescent="0.3">
      <c r="A52796" t="s">
        <v>52878</v>
      </c>
      <c r="B52796" t="s">
        <v>72944</v>
      </c>
    </row>
    <row r="52797" spans="1:2" x14ac:dyDescent="0.3">
      <c r="A52797" t="s">
        <v>52879</v>
      </c>
      <c r="B52797" t="s">
        <v>68678</v>
      </c>
    </row>
    <row r="52798" spans="1:2" x14ac:dyDescent="0.3">
      <c r="A52798" t="s">
        <v>52880</v>
      </c>
      <c r="B52798" t="s">
        <v>70117</v>
      </c>
    </row>
    <row r="52799" spans="1:2" x14ac:dyDescent="0.3">
      <c r="A52799" t="s">
        <v>52881</v>
      </c>
      <c r="B52799" t="s">
        <v>71815</v>
      </c>
    </row>
    <row r="52800" spans="1:2" x14ac:dyDescent="0.3">
      <c r="A52800" t="s">
        <v>52882</v>
      </c>
      <c r="B52800" t="s">
        <v>68140</v>
      </c>
    </row>
    <row r="52801" spans="1:2" x14ac:dyDescent="0.3">
      <c r="A52801" t="s">
        <v>52883</v>
      </c>
      <c r="B52801" t="s">
        <v>68140</v>
      </c>
    </row>
    <row r="52802" spans="1:2" x14ac:dyDescent="0.3">
      <c r="A52802" t="s">
        <v>52884</v>
      </c>
      <c r="B52802" t="s">
        <v>68140</v>
      </c>
    </row>
    <row r="52803" spans="1:2" x14ac:dyDescent="0.3">
      <c r="A52803" t="s">
        <v>52885</v>
      </c>
      <c r="B52803" t="s">
        <v>68357</v>
      </c>
    </row>
    <row r="52804" spans="1:2" x14ac:dyDescent="0.3">
      <c r="A52804" t="s">
        <v>52886</v>
      </c>
      <c r="B52804" t="s">
        <v>68127</v>
      </c>
    </row>
    <row r="52805" spans="1:2" x14ac:dyDescent="0.3">
      <c r="A52805" t="s">
        <v>52887</v>
      </c>
      <c r="B52805" t="s">
        <v>68127</v>
      </c>
    </row>
    <row r="52806" spans="1:2" x14ac:dyDescent="0.3">
      <c r="A52806" t="s">
        <v>52888</v>
      </c>
      <c r="B52806" t="s">
        <v>68127</v>
      </c>
    </row>
    <row r="52807" spans="1:2" x14ac:dyDescent="0.3">
      <c r="A52807" t="s">
        <v>52889</v>
      </c>
      <c r="B52807" t="s">
        <v>68127</v>
      </c>
    </row>
    <row r="52808" spans="1:2" x14ac:dyDescent="0.3">
      <c r="A52808" t="s">
        <v>52890</v>
      </c>
      <c r="B52808" t="s">
        <v>68382</v>
      </c>
    </row>
    <row r="52809" spans="1:2" x14ac:dyDescent="0.3">
      <c r="A52809" t="s">
        <v>52891</v>
      </c>
      <c r="B52809" t="s">
        <v>69043</v>
      </c>
    </row>
    <row r="52810" spans="1:2" x14ac:dyDescent="0.3">
      <c r="A52810" t="s">
        <v>52892</v>
      </c>
      <c r="B52810" t="s">
        <v>71342</v>
      </c>
    </row>
    <row r="52811" spans="1:2" x14ac:dyDescent="0.3">
      <c r="A52811" t="s">
        <v>52893</v>
      </c>
      <c r="B52811" t="s">
        <v>69625</v>
      </c>
    </row>
    <row r="52812" spans="1:2" x14ac:dyDescent="0.3">
      <c r="A52812" t="s">
        <v>52894</v>
      </c>
      <c r="B52812" t="s">
        <v>69625</v>
      </c>
    </row>
    <row r="52813" spans="1:2" x14ac:dyDescent="0.3">
      <c r="A52813" t="s">
        <v>52895</v>
      </c>
      <c r="B52813" t="s">
        <v>73733</v>
      </c>
    </row>
    <row r="52814" spans="1:2" x14ac:dyDescent="0.3">
      <c r="A52814" t="s">
        <v>52896</v>
      </c>
      <c r="B52814" t="s">
        <v>68382</v>
      </c>
    </row>
    <row r="52815" spans="1:2" x14ac:dyDescent="0.3">
      <c r="A52815" t="s">
        <v>52897</v>
      </c>
      <c r="B52815" t="s">
        <v>68382</v>
      </c>
    </row>
    <row r="52816" spans="1:2" x14ac:dyDescent="0.3">
      <c r="A52816" t="s">
        <v>52898</v>
      </c>
      <c r="B52816" t="s">
        <v>71658</v>
      </c>
    </row>
    <row r="52817" spans="1:2" x14ac:dyDescent="0.3">
      <c r="A52817" t="s">
        <v>52899</v>
      </c>
      <c r="B52817" t="s">
        <v>67945</v>
      </c>
    </row>
    <row r="52818" spans="1:2" x14ac:dyDescent="0.3">
      <c r="A52818" t="s">
        <v>52900</v>
      </c>
      <c r="B52818" t="s">
        <v>69165</v>
      </c>
    </row>
    <row r="52819" spans="1:2" x14ac:dyDescent="0.3">
      <c r="A52819" t="s">
        <v>52901</v>
      </c>
      <c r="B52819" t="s">
        <v>69165</v>
      </c>
    </row>
    <row r="52820" spans="1:2" x14ac:dyDescent="0.3">
      <c r="A52820" t="s">
        <v>52902</v>
      </c>
      <c r="B52820" t="s">
        <v>69165</v>
      </c>
    </row>
    <row r="52821" spans="1:2" x14ac:dyDescent="0.3">
      <c r="A52821" t="s">
        <v>52903</v>
      </c>
      <c r="B52821" t="s">
        <v>73773</v>
      </c>
    </row>
    <row r="52822" spans="1:2" x14ac:dyDescent="0.3">
      <c r="A52822" t="s">
        <v>52904</v>
      </c>
      <c r="B52822" t="s">
        <v>68127</v>
      </c>
    </row>
    <row r="52823" spans="1:2" x14ac:dyDescent="0.3">
      <c r="A52823" t="s">
        <v>52905</v>
      </c>
      <c r="B52823" t="s">
        <v>74418</v>
      </c>
    </row>
    <row r="52824" spans="1:2" x14ac:dyDescent="0.3">
      <c r="A52824" t="s">
        <v>52906</v>
      </c>
      <c r="B52824" t="s">
        <v>74418</v>
      </c>
    </row>
    <row r="52825" spans="1:2" x14ac:dyDescent="0.3">
      <c r="A52825" t="s">
        <v>52907</v>
      </c>
      <c r="B52825" t="s">
        <v>69735</v>
      </c>
    </row>
    <row r="52826" spans="1:2" x14ac:dyDescent="0.3">
      <c r="A52826" t="s">
        <v>52908</v>
      </c>
      <c r="B52826" t="s">
        <v>74419</v>
      </c>
    </row>
    <row r="52827" spans="1:2" x14ac:dyDescent="0.3">
      <c r="A52827" t="s">
        <v>52909</v>
      </c>
      <c r="B52827" t="s">
        <v>69778</v>
      </c>
    </row>
    <row r="52828" spans="1:2" x14ac:dyDescent="0.3">
      <c r="A52828" t="s">
        <v>52910</v>
      </c>
      <c r="B52828" t="s">
        <v>69778</v>
      </c>
    </row>
    <row r="52829" spans="1:2" x14ac:dyDescent="0.3">
      <c r="A52829" t="s">
        <v>52911</v>
      </c>
      <c r="B52829" t="s">
        <v>68127</v>
      </c>
    </row>
    <row r="52830" spans="1:2" x14ac:dyDescent="0.3">
      <c r="A52830" t="s">
        <v>52912</v>
      </c>
      <c r="B52830" t="s">
        <v>68127</v>
      </c>
    </row>
    <row r="52831" spans="1:2" x14ac:dyDescent="0.3">
      <c r="A52831" t="s">
        <v>52913</v>
      </c>
      <c r="B52831" t="s">
        <v>68127</v>
      </c>
    </row>
    <row r="52832" spans="1:2" x14ac:dyDescent="0.3">
      <c r="A52832" t="s">
        <v>52914</v>
      </c>
      <c r="B52832" t="s">
        <v>68127</v>
      </c>
    </row>
    <row r="52833" spans="1:2" x14ac:dyDescent="0.3">
      <c r="A52833" t="s">
        <v>52915</v>
      </c>
      <c r="B52833" t="s">
        <v>70346</v>
      </c>
    </row>
    <row r="52834" spans="1:2" x14ac:dyDescent="0.3">
      <c r="A52834" t="s">
        <v>52916</v>
      </c>
      <c r="B52834" t="s">
        <v>70346</v>
      </c>
    </row>
    <row r="52835" spans="1:2" x14ac:dyDescent="0.3">
      <c r="A52835" t="s">
        <v>52917</v>
      </c>
      <c r="B52835" t="s">
        <v>70924</v>
      </c>
    </row>
    <row r="52836" spans="1:2" x14ac:dyDescent="0.3">
      <c r="A52836" t="s">
        <v>52918</v>
      </c>
      <c r="B52836" t="s">
        <v>68541</v>
      </c>
    </row>
    <row r="52837" spans="1:2" x14ac:dyDescent="0.3">
      <c r="A52837" t="s">
        <v>52919</v>
      </c>
      <c r="B52837" t="s">
        <v>71445</v>
      </c>
    </row>
    <row r="52838" spans="1:2" x14ac:dyDescent="0.3">
      <c r="A52838" t="s">
        <v>52920</v>
      </c>
      <c r="B52838" t="s">
        <v>71445</v>
      </c>
    </row>
    <row r="52839" spans="1:2" x14ac:dyDescent="0.3">
      <c r="A52839" t="s">
        <v>52921</v>
      </c>
      <c r="B52839" t="s">
        <v>72677</v>
      </c>
    </row>
    <row r="52840" spans="1:2" x14ac:dyDescent="0.3">
      <c r="A52840" t="s">
        <v>52922</v>
      </c>
      <c r="B52840" t="s">
        <v>72677</v>
      </c>
    </row>
    <row r="52841" spans="1:2" x14ac:dyDescent="0.3">
      <c r="A52841" t="s">
        <v>52923</v>
      </c>
      <c r="B52841" t="s">
        <v>72677</v>
      </c>
    </row>
    <row r="52842" spans="1:2" x14ac:dyDescent="0.3">
      <c r="A52842" t="s">
        <v>52924</v>
      </c>
      <c r="B52842" t="s">
        <v>69131</v>
      </c>
    </row>
    <row r="52843" spans="1:2" x14ac:dyDescent="0.3">
      <c r="A52843" t="s">
        <v>52925</v>
      </c>
      <c r="B52843" t="s">
        <v>68541</v>
      </c>
    </row>
    <row r="52844" spans="1:2" x14ac:dyDescent="0.3">
      <c r="A52844" t="s">
        <v>52926</v>
      </c>
      <c r="B52844" t="s">
        <v>68541</v>
      </c>
    </row>
    <row r="52845" spans="1:2" x14ac:dyDescent="0.3">
      <c r="A52845" t="s">
        <v>52927</v>
      </c>
      <c r="B52845" t="s">
        <v>68541</v>
      </c>
    </row>
    <row r="52846" spans="1:2" x14ac:dyDescent="0.3">
      <c r="A52846" t="s">
        <v>52928</v>
      </c>
      <c r="B52846" t="s">
        <v>68541</v>
      </c>
    </row>
    <row r="52847" spans="1:2" x14ac:dyDescent="0.3">
      <c r="A52847" t="s">
        <v>52929</v>
      </c>
      <c r="B52847" t="s">
        <v>68541</v>
      </c>
    </row>
    <row r="52848" spans="1:2" x14ac:dyDescent="0.3">
      <c r="A52848" t="s">
        <v>52930</v>
      </c>
      <c r="B52848" t="s">
        <v>68541</v>
      </c>
    </row>
    <row r="52849" spans="1:2" x14ac:dyDescent="0.3">
      <c r="A52849" t="s">
        <v>52931</v>
      </c>
      <c r="B52849" t="s">
        <v>68541</v>
      </c>
    </row>
    <row r="52850" spans="1:2" x14ac:dyDescent="0.3">
      <c r="A52850" t="s">
        <v>52932</v>
      </c>
      <c r="B52850" t="s">
        <v>74420</v>
      </c>
    </row>
    <row r="52851" spans="1:2" x14ac:dyDescent="0.3">
      <c r="A52851" t="s">
        <v>52933</v>
      </c>
      <c r="B52851" t="s">
        <v>68541</v>
      </c>
    </row>
    <row r="52852" spans="1:2" x14ac:dyDescent="0.3">
      <c r="A52852" t="s">
        <v>52934</v>
      </c>
      <c r="B52852" t="s">
        <v>68541</v>
      </c>
    </row>
    <row r="52853" spans="1:2" x14ac:dyDescent="0.3">
      <c r="A52853" t="s">
        <v>52935</v>
      </c>
      <c r="B52853" t="s">
        <v>68541</v>
      </c>
    </row>
    <row r="52854" spans="1:2" x14ac:dyDescent="0.3">
      <c r="A52854" t="s">
        <v>52936</v>
      </c>
      <c r="B52854" t="s">
        <v>68541</v>
      </c>
    </row>
    <row r="52855" spans="1:2" x14ac:dyDescent="0.3">
      <c r="A52855" t="s">
        <v>52937</v>
      </c>
      <c r="B52855" t="s">
        <v>68541</v>
      </c>
    </row>
    <row r="52856" spans="1:2" x14ac:dyDescent="0.3">
      <c r="A52856" t="s">
        <v>52938</v>
      </c>
      <c r="B52856" t="s">
        <v>68541</v>
      </c>
    </row>
    <row r="52857" spans="1:2" x14ac:dyDescent="0.3">
      <c r="A52857" t="s">
        <v>52939</v>
      </c>
      <c r="B52857" t="s">
        <v>74421</v>
      </c>
    </row>
    <row r="52858" spans="1:2" x14ac:dyDescent="0.3">
      <c r="A52858" t="s">
        <v>52940</v>
      </c>
      <c r="B52858" t="s">
        <v>71173</v>
      </c>
    </row>
    <row r="52859" spans="1:2" x14ac:dyDescent="0.3">
      <c r="A52859" t="s">
        <v>52941</v>
      </c>
      <c r="B52859" t="s">
        <v>68628</v>
      </c>
    </row>
    <row r="52860" spans="1:2" x14ac:dyDescent="0.3">
      <c r="A52860" t="s">
        <v>52942</v>
      </c>
      <c r="B52860" t="s">
        <v>71523</v>
      </c>
    </row>
    <row r="52861" spans="1:2" x14ac:dyDescent="0.3">
      <c r="A52861" t="s">
        <v>52943</v>
      </c>
      <c r="B52861" t="s">
        <v>71523</v>
      </c>
    </row>
    <row r="52862" spans="1:2" x14ac:dyDescent="0.3">
      <c r="A52862" t="s">
        <v>52944</v>
      </c>
      <c r="B52862" t="s">
        <v>71523</v>
      </c>
    </row>
    <row r="52863" spans="1:2" x14ac:dyDescent="0.3">
      <c r="A52863" t="s">
        <v>52945</v>
      </c>
      <c r="B52863" t="s">
        <v>74422</v>
      </c>
    </row>
    <row r="52864" spans="1:2" x14ac:dyDescent="0.3">
      <c r="A52864" t="s">
        <v>52946</v>
      </c>
      <c r="B52864" t="s">
        <v>74423</v>
      </c>
    </row>
    <row r="52865" spans="1:2" x14ac:dyDescent="0.3">
      <c r="A52865" t="s">
        <v>52947</v>
      </c>
      <c r="B52865" t="s">
        <v>74424</v>
      </c>
    </row>
    <row r="52866" spans="1:2" x14ac:dyDescent="0.3">
      <c r="A52866" t="s">
        <v>52948</v>
      </c>
      <c r="B52866" t="s">
        <v>68390</v>
      </c>
    </row>
    <row r="52867" spans="1:2" x14ac:dyDescent="0.3">
      <c r="A52867" t="s">
        <v>52949</v>
      </c>
      <c r="B52867" t="s">
        <v>72613</v>
      </c>
    </row>
    <row r="52868" spans="1:2" x14ac:dyDescent="0.3">
      <c r="A52868" t="s">
        <v>52950</v>
      </c>
      <c r="B52868" t="s">
        <v>72613</v>
      </c>
    </row>
    <row r="52869" spans="1:2" x14ac:dyDescent="0.3">
      <c r="A52869" t="s">
        <v>52951</v>
      </c>
      <c r="B52869" t="s">
        <v>72613</v>
      </c>
    </row>
    <row r="52870" spans="1:2" x14ac:dyDescent="0.3">
      <c r="A52870" t="s">
        <v>52952</v>
      </c>
      <c r="B52870" t="s">
        <v>74425</v>
      </c>
    </row>
    <row r="52871" spans="1:2" x14ac:dyDescent="0.3">
      <c r="A52871" t="s">
        <v>52953</v>
      </c>
      <c r="B52871" t="s">
        <v>74425</v>
      </c>
    </row>
    <row r="52872" spans="1:2" x14ac:dyDescent="0.3">
      <c r="A52872" t="s">
        <v>52954</v>
      </c>
      <c r="B52872" t="s">
        <v>74426</v>
      </c>
    </row>
    <row r="52873" spans="1:2" x14ac:dyDescent="0.3">
      <c r="A52873" t="s">
        <v>52955</v>
      </c>
      <c r="B52873" t="s">
        <v>70969</v>
      </c>
    </row>
    <row r="52874" spans="1:2" x14ac:dyDescent="0.3">
      <c r="A52874" t="s">
        <v>52956</v>
      </c>
      <c r="B52874" t="s">
        <v>70969</v>
      </c>
    </row>
    <row r="52875" spans="1:2" x14ac:dyDescent="0.3">
      <c r="A52875" t="s">
        <v>52957</v>
      </c>
      <c r="B52875" t="s">
        <v>70969</v>
      </c>
    </row>
    <row r="52876" spans="1:2" x14ac:dyDescent="0.3">
      <c r="A52876" t="s">
        <v>52958</v>
      </c>
      <c r="B52876" t="s">
        <v>70965</v>
      </c>
    </row>
    <row r="52877" spans="1:2" x14ac:dyDescent="0.3">
      <c r="A52877" t="s">
        <v>52959</v>
      </c>
      <c r="B52877" t="s">
        <v>70965</v>
      </c>
    </row>
    <row r="52878" spans="1:2" x14ac:dyDescent="0.3">
      <c r="A52878" t="s">
        <v>52960</v>
      </c>
      <c r="B52878" t="s">
        <v>70965</v>
      </c>
    </row>
    <row r="52879" spans="1:2" x14ac:dyDescent="0.3">
      <c r="A52879" t="s">
        <v>52961</v>
      </c>
      <c r="B52879" t="s">
        <v>70965</v>
      </c>
    </row>
    <row r="52880" spans="1:2" x14ac:dyDescent="0.3">
      <c r="A52880" t="s">
        <v>52962</v>
      </c>
      <c r="B52880" t="s">
        <v>70965</v>
      </c>
    </row>
    <row r="52881" spans="1:2" x14ac:dyDescent="0.3">
      <c r="A52881" t="s">
        <v>52963</v>
      </c>
      <c r="B52881" t="s">
        <v>73839</v>
      </c>
    </row>
    <row r="52882" spans="1:2" x14ac:dyDescent="0.3">
      <c r="A52882" t="s">
        <v>52964</v>
      </c>
      <c r="B52882" t="s">
        <v>74427</v>
      </c>
    </row>
    <row r="52883" spans="1:2" x14ac:dyDescent="0.3">
      <c r="A52883" t="s">
        <v>52965</v>
      </c>
      <c r="B52883" t="s">
        <v>73839</v>
      </c>
    </row>
    <row r="52884" spans="1:2" x14ac:dyDescent="0.3">
      <c r="A52884" t="s">
        <v>52966</v>
      </c>
      <c r="B52884" t="s">
        <v>69683</v>
      </c>
    </row>
    <row r="52885" spans="1:2" x14ac:dyDescent="0.3">
      <c r="A52885" t="s">
        <v>52967</v>
      </c>
      <c r="B52885" t="s">
        <v>69683</v>
      </c>
    </row>
    <row r="52886" spans="1:2" x14ac:dyDescent="0.3">
      <c r="A52886" t="s">
        <v>52968</v>
      </c>
      <c r="B52886" t="s">
        <v>69683</v>
      </c>
    </row>
    <row r="52887" spans="1:2" x14ac:dyDescent="0.3">
      <c r="A52887" t="s">
        <v>52969</v>
      </c>
      <c r="B52887" t="s">
        <v>69683</v>
      </c>
    </row>
    <row r="52888" spans="1:2" x14ac:dyDescent="0.3">
      <c r="A52888" t="s">
        <v>52970</v>
      </c>
      <c r="B52888" t="s">
        <v>69683</v>
      </c>
    </row>
    <row r="52889" spans="1:2" x14ac:dyDescent="0.3">
      <c r="A52889" t="s">
        <v>52971</v>
      </c>
      <c r="B52889" t="s">
        <v>67916</v>
      </c>
    </row>
    <row r="52890" spans="1:2" x14ac:dyDescent="0.3">
      <c r="A52890" t="s">
        <v>52972</v>
      </c>
      <c r="B52890" t="s">
        <v>69134</v>
      </c>
    </row>
    <row r="52891" spans="1:2" x14ac:dyDescent="0.3">
      <c r="A52891" t="s">
        <v>52973</v>
      </c>
      <c r="B52891" t="s">
        <v>72686</v>
      </c>
    </row>
    <row r="52892" spans="1:2" x14ac:dyDescent="0.3">
      <c r="A52892" t="s">
        <v>52974</v>
      </c>
      <c r="B52892" t="s">
        <v>72655</v>
      </c>
    </row>
    <row r="52893" spans="1:2" x14ac:dyDescent="0.3">
      <c r="A52893" t="s">
        <v>52975</v>
      </c>
      <c r="B52893" t="s">
        <v>73775</v>
      </c>
    </row>
    <row r="52894" spans="1:2" x14ac:dyDescent="0.3">
      <c r="A52894" t="s">
        <v>52976</v>
      </c>
      <c r="B52894" t="s">
        <v>70924</v>
      </c>
    </row>
    <row r="52895" spans="1:2" x14ac:dyDescent="0.3">
      <c r="A52895" t="s">
        <v>52977</v>
      </c>
      <c r="B52895" t="s">
        <v>74428</v>
      </c>
    </row>
    <row r="52896" spans="1:2" x14ac:dyDescent="0.3">
      <c r="A52896" t="s">
        <v>52978</v>
      </c>
      <c r="B52896" t="s">
        <v>73782</v>
      </c>
    </row>
    <row r="52897" spans="1:2" x14ac:dyDescent="0.3">
      <c r="A52897" t="s">
        <v>52979</v>
      </c>
      <c r="B52897" t="s">
        <v>71532</v>
      </c>
    </row>
    <row r="52898" spans="1:2" x14ac:dyDescent="0.3">
      <c r="A52898" t="s">
        <v>52980</v>
      </c>
      <c r="B52898" t="s">
        <v>71532</v>
      </c>
    </row>
    <row r="52899" spans="1:2" x14ac:dyDescent="0.3">
      <c r="A52899" t="s">
        <v>52981</v>
      </c>
      <c r="B52899" t="s">
        <v>70767</v>
      </c>
    </row>
    <row r="52900" spans="1:2" x14ac:dyDescent="0.3">
      <c r="A52900" t="s">
        <v>52982</v>
      </c>
      <c r="B52900" t="s">
        <v>70203</v>
      </c>
    </row>
    <row r="52901" spans="1:2" x14ac:dyDescent="0.3">
      <c r="A52901" t="s">
        <v>52983</v>
      </c>
      <c r="B52901" t="s">
        <v>70203</v>
      </c>
    </row>
    <row r="52902" spans="1:2" x14ac:dyDescent="0.3">
      <c r="A52902" t="s">
        <v>52984</v>
      </c>
      <c r="B52902" t="s">
        <v>70203</v>
      </c>
    </row>
    <row r="52903" spans="1:2" x14ac:dyDescent="0.3">
      <c r="A52903" t="s">
        <v>52985</v>
      </c>
      <c r="B52903" t="s">
        <v>70203</v>
      </c>
    </row>
    <row r="52904" spans="1:2" x14ac:dyDescent="0.3">
      <c r="A52904" t="s">
        <v>52986</v>
      </c>
      <c r="B52904" t="s">
        <v>73783</v>
      </c>
    </row>
    <row r="52905" spans="1:2" x14ac:dyDescent="0.3">
      <c r="A52905" t="s">
        <v>52987</v>
      </c>
      <c r="B52905" t="s">
        <v>73783</v>
      </c>
    </row>
    <row r="52906" spans="1:2" x14ac:dyDescent="0.3">
      <c r="A52906" t="s">
        <v>52988</v>
      </c>
      <c r="B52906" t="s">
        <v>74429</v>
      </c>
    </row>
    <row r="52907" spans="1:2" x14ac:dyDescent="0.3">
      <c r="A52907" t="s">
        <v>52989</v>
      </c>
      <c r="B52907" t="s">
        <v>73783</v>
      </c>
    </row>
    <row r="52908" spans="1:2" x14ac:dyDescent="0.3">
      <c r="A52908" t="s">
        <v>52990</v>
      </c>
      <c r="B52908" t="s">
        <v>71643</v>
      </c>
    </row>
    <row r="52909" spans="1:2" x14ac:dyDescent="0.3">
      <c r="A52909" t="s">
        <v>52991</v>
      </c>
      <c r="B52909" t="s">
        <v>74430</v>
      </c>
    </row>
    <row r="52910" spans="1:2" x14ac:dyDescent="0.3">
      <c r="A52910" t="s">
        <v>52992</v>
      </c>
      <c r="B52910" t="s">
        <v>70012</v>
      </c>
    </row>
    <row r="52911" spans="1:2" x14ac:dyDescent="0.3">
      <c r="A52911" t="s">
        <v>52993</v>
      </c>
      <c r="B52911" t="s">
        <v>70625</v>
      </c>
    </row>
    <row r="52912" spans="1:2" x14ac:dyDescent="0.3">
      <c r="A52912" t="s">
        <v>52994</v>
      </c>
      <c r="B52912" t="s">
        <v>70699</v>
      </c>
    </row>
    <row r="52913" spans="1:2" x14ac:dyDescent="0.3">
      <c r="A52913" t="s">
        <v>52995</v>
      </c>
      <c r="B52913" t="s">
        <v>70139</v>
      </c>
    </row>
    <row r="52914" spans="1:2" x14ac:dyDescent="0.3">
      <c r="A52914" t="s">
        <v>52996</v>
      </c>
      <c r="B52914" t="s">
        <v>72008</v>
      </c>
    </row>
    <row r="52915" spans="1:2" x14ac:dyDescent="0.3">
      <c r="A52915" t="s">
        <v>52997</v>
      </c>
      <c r="B52915" t="s">
        <v>70250</v>
      </c>
    </row>
    <row r="52916" spans="1:2" x14ac:dyDescent="0.3">
      <c r="A52916" t="s">
        <v>52998</v>
      </c>
      <c r="B52916" t="s">
        <v>70344</v>
      </c>
    </row>
    <row r="52917" spans="1:2" x14ac:dyDescent="0.3">
      <c r="A52917" t="s">
        <v>52999</v>
      </c>
      <c r="B52917" t="s">
        <v>70344</v>
      </c>
    </row>
    <row r="52918" spans="1:2" x14ac:dyDescent="0.3">
      <c r="A52918" t="s">
        <v>53000</v>
      </c>
      <c r="B52918" t="s">
        <v>70344</v>
      </c>
    </row>
    <row r="52919" spans="1:2" x14ac:dyDescent="0.3">
      <c r="A52919" t="s">
        <v>53001</v>
      </c>
      <c r="B52919" t="s">
        <v>70344</v>
      </c>
    </row>
    <row r="52920" spans="1:2" x14ac:dyDescent="0.3">
      <c r="A52920" t="s">
        <v>53002</v>
      </c>
      <c r="B52920" t="s">
        <v>70924</v>
      </c>
    </row>
    <row r="52921" spans="1:2" x14ac:dyDescent="0.3">
      <c r="A52921" t="s">
        <v>53003</v>
      </c>
      <c r="B52921" t="s">
        <v>70924</v>
      </c>
    </row>
    <row r="52922" spans="1:2" x14ac:dyDescent="0.3">
      <c r="A52922" t="s">
        <v>53004</v>
      </c>
      <c r="B52922" t="s">
        <v>73782</v>
      </c>
    </row>
    <row r="52923" spans="1:2" x14ac:dyDescent="0.3">
      <c r="A52923" t="s">
        <v>53005</v>
      </c>
      <c r="B52923" t="s">
        <v>73782</v>
      </c>
    </row>
    <row r="52924" spans="1:2" x14ac:dyDescent="0.3">
      <c r="A52924" t="s">
        <v>53006</v>
      </c>
      <c r="B52924" t="s">
        <v>71532</v>
      </c>
    </row>
    <row r="52925" spans="1:2" x14ac:dyDescent="0.3">
      <c r="A52925" t="s">
        <v>53007</v>
      </c>
      <c r="B52925" t="s">
        <v>71532</v>
      </c>
    </row>
    <row r="52926" spans="1:2" x14ac:dyDescent="0.3">
      <c r="A52926" t="s">
        <v>53008</v>
      </c>
      <c r="B52926" t="s">
        <v>69462</v>
      </c>
    </row>
    <row r="52927" spans="1:2" x14ac:dyDescent="0.3">
      <c r="A52927" t="s">
        <v>53009</v>
      </c>
      <c r="B52927" t="s">
        <v>72673</v>
      </c>
    </row>
    <row r="52928" spans="1:2" x14ac:dyDescent="0.3">
      <c r="A52928" t="s">
        <v>53010</v>
      </c>
      <c r="B52928" t="s">
        <v>72673</v>
      </c>
    </row>
    <row r="52929" spans="1:2" x14ac:dyDescent="0.3">
      <c r="A52929" t="s">
        <v>53011</v>
      </c>
      <c r="B52929" t="s">
        <v>72673</v>
      </c>
    </row>
    <row r="52930" spans="1:2" x14ac:dyDescent="0.3">
      <c r="A52930" t="s">
        <v>53012</v>
      </c>
      <c r="B52930" t="s">
        <v>70223</v>
      </c>
    </row>
    <row r="52931" spans="1:2" x14ac:dyDescent="0.3">
      <c r="A52931" t="s">
        <v>53013</v>
      </c>
      <c r="B52931" t="s">
        <v>73900</v>
      </c>
    </row>
    <row r="52932" spans="1:2" x14ac:dyDescent="0.3">
      <c r="A52932" t="s">
        <v>53014</v>
      </c>
      <c r="B52932" t="s">
        <v>70928</v>
      </c>
    </row>
    <row r="52933" spans="1:2" x14ac:dyDescent="0.3">
      <c r="A52933" t="s">
        <v>53015</v>
      </c>
      <c r="B52933" t="s">
        <v>70928</v>
      </c>
    </row>
    <row r="52934" spans="1:2" x14ac:dyDescent="0.3">
      <c r="A52934" t="s">
        <v>53016</v>
      </c>
      <c r="B52934" t="s">
        <v>70928</v>
      </c>
    </row>
    <row r="52935" spans="1:2" x14ac:dyDescent="0.3">
      <c r="A52935" t="s">
        <v>53017</v>
      </c>
      <c r="B52935" t="s">
        <v>70928</v>
      </c>
    </row>
    <row r="52936" spans="1:2" x14ac:dyDescent="0.3">
      <c r="A52936" t="s">
        <v>53018</v>
      </c>
      <c r="B52936" t="s">
        <v>74431</v>
      </c>
    </row>
    <row r="52937" spans="1:2" x14ac:dyDescent="0.3">
      <c r="A52937" t="s">
        <v>53019</v>
      </c>
      <c r="B52937" t="s">
        <v>74432</v>
      </c>
    </row>
    <row r="52938" spans="1:2" x14ac:dyDescent="0.3">
      <c r="A52938" t="s">
        <v>53020</v>
      </c>
      <c r="B52938" t="s">
        <v>67961</v>
      </c>
    </row>
    <row r="52939" spans="1:2" x14ac:dyDescent="0.3">
      <c r="A52939" t="s">
        <v>53021</v>
      </c>
      <c r="B52939" t="s">
        <v>67921</v>
      </c>
    </row>
    <row r="52940" spans="1:2" x14ac:dyDescent="0.3">
      <c r="A52940" t="s">
        <v>53022</v>
      </c>
      <c r="B52940" t="s">
        <v>68104</v>
      </c>
    </row>
    <row r="52941" spans="1:2" x14ac:dyDescent="0.3">
      <c r="A52941" t="s">
        <v>53023</v>
      </c>
      <c r="B52941" t="s">
        <v>67950</v>
      </c>
    </row>
    <row r="52942" spans="1:2" x14ac:dyDescent="0.3">
      <c r="A52942" t="s">
        <v>53024</v>
      </c>
      <c r="B52942" t="s">
        <v>67950</v>
      </c>
    </row>
    <row r="52943" spans="1:2" x14ac:dyDescent="0.3">
      <c r="A52943" t="s">
        <v>53025</v>
      </c>
      <c r="B52943" t="s">
        <v>68641</v>
      </c>
    </row>
    <row r="52944" spans="1:2" x14ac:dyDescent="0.3">
      <c r="A52944" t="s">
        <v>53026</v>
      </c>
      <c r="B52944" t="s">
        <v>69283</v>
      </c>
    </row>
    <row r="52945" spans="1:2" x14ac:dyDescent="0.3">
      <c r="A52945" t="s">
        <v>53027</v>
      </c>
      <c r="B52945" t="s">
        <v>69283</v>
      </c>
    </row>
    <row r="52946" spans="1:2" x14ac:dyDescent="0.3">
      <c r="A52946" t="s">
        <v>53028</v>
      </c>
      <c r="B52946" t="s">
        <v>69283</v>
      </c>
    </row>
    <row r="52947" spans="1:2" x14ac:dyDescent="0.3">
      <c r="A52947" t="s">
        <v>53029</v>
      </c>
      <c r="B52947" t="s">
        <v>73782</v>
      </c>
    </row>
    <row r="52948" spans="1:2" x14ac:dyDescent="0.3">
      <c r="A52948" t="s">
        <v>53030</v>
      </c>
      <c r="B52948" t="s">
        <v>71532</v>
      </c>
    </row>
    <row r="52949" spans="1:2" x14ac:dyDescent="0.3">
      <c r="A52949" t="s">
        <v>53031</v>
      </c>
      <c r="B52949" t="s">
        <v>71532</v>
      </c>
    </row>
    <row r="52950" spans="1:2" x14ac:dyDescent="0.3">
      <c r="A52950" t="s">
        <v>53032</v>
      </c>
      <c r="B52950" t="s">
        <v>71532</v>
      </c>
    </row>
    <row r="52951" spans="1:2" x14ac:dyDescent="0.3">
      <c r="A52951" t="s">
        <v>53033</v>
      </c>
      <c r="B52951" t="s">
        <v>68357</v>
      </c>
    </row>
    <row r="52952" spans="1:2" x14ac:dyDescent="0.3">
      <c r="A52952" t="s">
        <v>53034</v>
      </c>
      <c r="B52952" t="s">
        <v>69103</v>
      </c>
    </row>
    <row r="52953" spans="1:2" x14ac:dyDescent="0.3">
      <c r="A52953" t="s">
        <v>53035</v>
      </c>
      <c r="B52953" t="s">
        <v>70251</v>
      </c>
    </row>
    <row r="52954" spans="1:2" x14ac:dyDescent="0.3">
      <c r="A52954" t="s">
        <v>53036</v>
      </c>
      <c r="B52954" t="s">
        <v>69705</v>
      </c>
    </row>
    <row r="52955" spans="1:2" x14ac:dyDescent="0.3">
      <c r="A52955" t="s">
        <v>53037</v>
      </c>
      <c r="B52955" t="s">
        <v>69610</v>
      </c>
    </row>
    <row r="52956" spans="1:2" x14ac:dyDescent="0.3">
      <c r="A52956" t="s">
        <v>53038</v>
      </c>
      <c r="B52956" t="s">
        <v>69610</v>
      </c>
    </row>
    <row r="52957" spans="1:2" x14ac:dyDescent="0.3">
      <c r="A52957" t="s">
        <v>53039</v>
      </c>
      <c r="B52957" t="s">
        <v>70094</v>
      </c>
    </row>
    <row r="52958" spans="1:2" x14ac:dyDescent="0.3">
      <c r="A52958" t="s">
        <v>53040</v>
      </c>
      <c r="B52958" t="s">
        <v>69705</v>
      </c>
    </row>
    <row r="52959" spans="1:2" x14ac:dyDescent="0.3">
      <c r="A52959" t="s">
        <v>53041</v>
      </c>
      <c r="B52959" t="s">
        <v>70094</v>
      </c>
    </row>
    <row r="52960" spans="1:2" x14ac:dyDescent="0.3">
      <c r="A52960" t="s">
        <v>53042</v>
      </c>
      <c r="B52960" t="s">
        <v>69705</v>
      </c>
    </row>
    <row r="52961" spans="1:2" x14ac:dyDescent="0.3">
      <c r="A52961" t="s">
        <v>53043</v>
      </c>
      <c r="B52961" t="s">
        <v>70094</v>
      </c>
    </row>
    <row r="52962" spans="1:2" x14ac:dyDescent="0.3">
      <c r="A52962" t="s">
        <v>53044</v>
      </c>
      <c r="B52962" t="s">
        <v>70374</v>
      </c>
    </row>
    <row r="52963" spans="1:2" x14ac:dyDescent="0.3">
      <c r="A52963" t="s">
        <v>53045</v>
      </c>
      <c r="B52963" t="s">
        <v>70094</v>
      </c>
    </row>
    <row r="52964" spans="1:2" x14ac:dyDescent="0.3">
      <c r="A52964" t="s">
        <v>53046</v>
      </c>
      <c r="B52964" t="s">
        <v>70094</v>
      </c>
    </row>
    <row r="52965" spans="1:2" x14ac:dyDescent="0.3">
      <c r="A52965" t="s">
        <v>53047</v>
      </c>
      <c r="B52965" t="s">
        <v>70094</v>
      </c>
    </row>
    <row r="52966" spans="1:2" x14ac:dyDescent="0.3">
      <c r="A52966" t="s">
        <v>53048</v>
      </c>
      <c r="B52966" t="s">
        <v>70094</v>
      </c>
    </row>
    <row r="52967" spans="1:2" x14ac:dyDescent="0.3">
      <c r="A52967" t="s">
        <v>53049</v>
      </c>
      <c r="B52967" t="s">
        <v>69705</v>
      </c>
    </row>
    <row r="52968" spans="1:2" x14ac:dyDescent="0.3">
      <c r="A52968" t="s">
        <v>53050</v>
      </c>
      <c r="B52968" t="s">
        <v>68759</v>
      </c>
    </row>
    <row r="52969" spans="1:2" x14ac:dyDescent="0.3">
      <c r="A52969" t="s">
        <v>53051</v>
      </c>
      <c r="B52969" t="s">
        <v>69705</v>
      </c>
    </row>
    <row r="52970" spans="1:2" x14ac:dyDescent="0.3">
      <c r="A52970" t="s">
        <v>53052</v>
      </c>
      <c r="B52970" t="s">
        <v>73159</v>
      </c>
    </row>
    <row r="52971" spans="1:2" x14ac:dyDescent="0.3">
      <c r="A52971" t="s">
        <v>53053</v>
      </c>
      <c r="B52971" t="s">
        <v>73159</v>
      </c>
    </row>
    <row r="52972" spans="1:2" x14ac:dyDescent="0.3">
      <c r="A52972" t="s">
        <v>53054</v>
      </c>
      <c r="B52972" t="s">
        <v>72087</v>
      </c>
    </row>
    <row r="52973" spans="1:2" x14ac:dyDescent="0.3">
      <c r="A52973" t="s">
        <v>53055</v>
      </c>
      <c r="B52973" t="s">
        <v>71618</v>
      </c>
    </row>
    <row r="52974" spans="1:2" x14ac:dyDescent="0.3">
      <c r="A52974" t="s">
        <v>53056</v>
      </c>
      <c r="B52974" t="s">
        <v>71618</v>
      </c>
    </row>
    <row r="52975" spans="1:2" x14ac:dyDescent="0.3">
      <c r="A52975" t="s">
        <v>53057</v>
      </c>
      <c r="B52975" t="s">
        <v>71180</v>
      </c>
    </row>
    <row r="52976" spans="1:2" x14ac:dyDescent="0.3">
      <c r="A52976" t="s">
        <v>53058</v>
      </c>
      <c r="B52976" t="s">
        <v>71180</v>
      </c>
    </row>
    <row r="52977" spans="1:2" x14ac:dyDescent="0.3">
      <c r="A52977" t="s">
        <v>53059</v>
      </c>
      <c r="B52977" t="s">
        <v>68013</v>
      </c>
    </row>
    <row r="52978" spans="1:2" x14ac:dyDescent="0.3">
      <c r="A52978" t="s">
        <v>53060</v>
      </c>
      <c r="B52978" t="s">
        <v>69987</v>
      </c>
    </row>
    <row r="52979" spans="1:2" x14ac:dyDescent="0.3">
      <c r="A52979" t="s">
        <v>53061</v>
      </c>
      <c r="B52979" t="s">
        <v>69987</v>
      </c>
    </row>
    <row r="52980" spans="1:2" x14ac:dyDescent="0.3">
      <c r="A52980" t="s">
        <v>53062</v>
      </c>
      <c r="B52980" t="s">
        <v>69987</v>
      </c>
    </row>
    <row r="52981" spans="1:2" x14ac:dyDescent="0.3">
      <c r="A52981" t="s">
        <v>53063</v>
      </c>
      <c r="B52981" t="s">
        <v>68247</v>
      </c>
    </row>
    <row r="52982" spans="1:2" x14ac:dyDescent="0.3">
      <c r="A52982" t="s">
        <v>53064</v>
      </c>
      <c r="B52982" t="s">
        <v>70172</v>
      </c>
    </row>
    <row r="52983" spans="1:2" x14ac:dyDescent="0.3">
      <c r="A52983" t="s">
        <v>53065</v>
      </c>
      <c r="B52983" t="s">
        <v>74433</v>
      </c>
    </row>
    <row r="52984" spans="1:2" x14ac:dyDescent="0.3">
      <c r="A52984" t="s">
        <v>53066</v>
      </c>
      <c r="B52984" t="s">
        <v>68579</v>
      </c>
    </row>
    <row r="52985" spans="1:2" x14ac:dyDescent="0.3">
      <c r="A52985" t="s">
        <v>53067</v>
      </c>
      <c r="B52985" t="s">
        <v>70010</v>
      </c>
    </row>
    <row r="52986" spans="1:2" x14ac:dyDescent="0.3">
      <c r="A52986" t="s">
        <v>53068</v>
      </c>
      <c r="B52986" t="s">
        <v>72400</v>
      </c>
    </row>
    <row r="52987" spans="1:2" x14ac:dyDescent="0.3">
      <c r="A52987" t="s">
        <v>53069</v>
      </c>
      <c r="B52987" t="s">
        <v>74434</v>
      </c>
    </row>
    <row r="52988" spans="1:2" x14ac:dyDescent="0.3">
      <c r="A52988" t="s">
        <v>53070</v>
      </c>
      <c r="B52988" t="s">
        <v>69770</v>
      </c>
    </row>
    <row r="52989" spans="1:2" x14ac:dyDescent="0.3">
      <c r="A52989" t="s">
        <v>53071</v>
      </c>
      <c r="B52989" t="s">
        <v>72116</v>
      </c>
    </row>
    <row r="52990" spans="1:2" x14ac:dyDescent="0.3">
      <c r="A52990" t="s">
        <v>53072</v>
      </c>
      <c r="B52990" t="s">
        <v>72116</v>
      </c>
    </row>
    <row r="52991" spans="1:2" x14ac:dyDescent="0.3">
      <c r="A52991" t="s">
        <v>53073</v>
      </c>
      <c r="B52991" t="s">
        <v>69770</v>
      </c>
    </row>
    <row r="52992" spans="1:2" x14ac:dyDescent="0.3">
      <c r="A52992" t="s">
        <v>53074</v>
      </c>
      <c r="B52992" t="s">
        <v>69318</v>
      </c>
    </row>
    <row r="52993" spans="1:2" x14ac:dyDescent="0.3">
      <c r="A52993" t="s">
        <v>53075</v>
      </c>
      <c r="B52993" t="s">
        <v>74435</v>
      </c>
    </row>
    <row r="52994" spans="1:2" x14ac:dyDescent="0.3">
      <c r="A52994" t="s">
        <v>53076</v>
      </c>
      <c r="B52994" t="s">
        <v>70169</v>
      </c>
    </row>
    <row r="52995" spans="1:2" x14ac:dyDescent="0.3">
      <c r="A52995" t="s">
        <v>53077</v>
      </c>
      <c r="B52995" t="s">
        <v>73792</v>
      </c>
    </row>
    <row r="52996" spans="1:2" x14ac:dyDescent="0.3">
      <c r="A52996" t="s">
        <v>53078</v>
      </c>
      <c r="B52996" t="s">
        <v>74436</v>
      </c>
    </row>
    <row r="52997" spans="1:2" x14ac:dyDescent="0.3">
      <c r="A52997" t="s">
        <v>53079</v>
      </c>
      <c r="B52997" t="s">
        <v>74437</v>
      </c>
    </row>
    <row r="52998" spans="1:2" x14ac:dyDescent="0.3">
      <c r="A52998" t="s">
        <v>53080</v>
      </c>
      <c r="B52998" t="s">
        <v>67915</v>
      </c>
    </row>
    <row r="52999" spans="1:2" x14ac:dyDescent="0.3">
      <c r="A52999" t="s">
        <v>53081</v>
      </c>
      <c r="B52999" t="s">
        <v>71028</v>
      </c>
    </row>
    <row r="53000" spans="1:2" x14ac:dyDescent="0.3">
      <c r="A53000" t="s">
        <v>53082</v>
      </c>
      <c r="B53000" t="s">
        <v>69691</v>
      </c>
    </row>
    <row r="53001" spans="1:2" x14ac:dyDescent="0.3">
      <c r="A53001" t="s">
        <v>53083</v>
      </c>
      <c r="B53001" t="s">
        <v>69691</v>
      </c>
    </row>
    <row r="53002" spans="1:2" x14ac:dyDescent="0.3">
      <c r="A53002" t="s">
        <v>53084</v>
      </c>
      <c r="B53002" t="s">
        <v>74438</v>
      </c>
    </row>
    <row r="53003" spans="1:2" x14ac:dyDescent="0.3">
      <c r="A53003" t="s">
        <v>53085</v>
      </c>
      <c r="B53003" t="s">
        <v>69691</v>
      </c>
    </row>
    <row r="53004" spans="1:2" x14ac:dyDescent="0.3">
      <c r="A53004" t="s">
        <v>53086</v>
      </c>
      <c r="B53004" t="s">
        <v>69691</v>
      </c>
    </row>
    <row r="53005" spans="1:2" x14ac:dyDescent="0.3">
      <c r="A53005" t="s">
        <v>53087</v>
      </c>
      <c r="B53005" t="s">
        <v>71028</v>
      </c>
    </row>
    <row r="53006" spans="1:2" x14ac:dyDescent="0.3">
      <c r="A53006" t="s">
        <v>53088</v>
      </c>
      <c r="B53006" t="s">
        <v>68579</v>
      </c>
    </row>
    <row r="53007" spans="1:2" x14ac:dyDescent="0.3">
      <c r="A53007" t="s">
        <v>53089</v>
      </c>
      <c r="B53007" t="s">
        <v>71028</v>
      </c>
    </row>
    <row r="53008" spans="1:2" x14ac:dyDescent="0.3">
      <c r="A53008" t="s">
        <v>53090</v>
      </c>
      <c r="B53008" t="s">
        <v>71028</v>
      </c>
    </row>
    <row r="53009" spans="1:2" x14ac:dyDescent="0.3">
      <c r="A53009" t="s">
        <v>53091</v>
      </c>
      <c r="B53009" t="s">
        <v>68579</v>
      </c>
    </row>
    <row r="53010" spans="1:2" x14ac:dyDescent="0.3">
      <c r="A53010" t="s">
        <v>53092</v>
      </c>
      <c r="B53010" t="s">
        <v>68072</v>
      </c>
    </row>
    <row r="53011" spans="1:2" x14ac:dyDescent="0.3">
      <c r="A53011" t="s">
        <v>53093</v>
      </c>
      <c r="B53011" t="s">
        <v>68799</v>
      </c>
    </row>
    <row r="53012" spans="1:2" x14ac:dyDescent="0.3">
      <c r="A53012" t="s">
        <v>53094</v>
      </c>
      <c r="B53012" t="s">
        <v>74439</v>
      </c>
    </row>
    <row r="53013" spans="1:2" x14ac:dyDescent="0.3">
      <c r="A53013" t="s">
        <v>53095</v>
      </c>
      <c r="B53013" t="s">
        <v>68326</v>
      </c>
    </row>
    <row r="53014" spans="1:2" x14ac:dyDescent="0.3">
      <c r="A53014" t="s">
        <v>53096</v>
      </c>
      <c r="B53014" t="s">
        <v>68726</v>
      </c>
    </row>
    <row r="53015" spans="1:2" x14ac:dyDescent="0.3">
      <c r="A53015" t="s">
        <v>53097</v>
      </c>
      <c r="B53015" t="s">
        <v>69622</v>
      </c>
    </row>
    <row r="53016" spans="1:2" x14ac:dyDescent="0.3">
      <c r="A53016" t="s">
        <v>53098</v>
      </c>
      <c r="B53016" t="s">
        <v>68496</v>
      </c>
    </row>
    <row r="53017" spans="1:2" x14ac:dyDescent="0.3">
      <c r="A53017" t="s">
        <v>53099</v>
      </c>
      <c r="B53017" t="s">
        <v>69527</v>
      </c>
    </row>
    <row r="53018" spans="1:2" x14ac:dyDescent="0.3">
      <c r="A53018" t="s">
        <v>53100</v>
      </c>
      <c r="B53018" t="s">
        <v>69527</v>
      </c>
    </row>
    <row r="53019" spans="1:2" x14ac:dyDescent="0.3">
      <c r="A53019" t="s">
        <v>53101</v>
      </c>
      <c r="B53019" t="s">
        <v>69334</v>
      </c>
    </row>
    <row r="53020" spans="1:2" x14ac:dyDescent="0.3">
      <c r="A53020" t="s">
        <v>53102</v>
      </c>
      <c r="B53020" t="s">
        <v>74440</v>
      </c>
    </row>
    <row r="53021" spans="1:2" x14ac:dyDescent="0.3">
      <c r="A53021" t="s">
        <v>53103</v>
      </c>
      <c r="B53021" t="s">
        <v>74441</v>
      </c>
    </row>
    <row r="53022" spans="1:2" x14ac:dyDescent="0.3">
      <c r="A53022" t="s">
        <v>53104</v>
      </c>
      <c r="B53022" t="s">
        <v>74441</v>
      </c>
    </row>
    <row r="53023" spans="1:2" x14ac:dyDescent="0.3">
      <c r="A53023" t="s">
        <v>53105</v>
      </c>
      <c r="B53023" t="s">
        <v>74442</v>
      </c>
    </row>
    <row r="53024" spans="1:2" x14ac:dyDescent="0.3">
      <c r="A53024" t="s">
        <v>53106</v>
      </c>
      <c r="B53024" t="s">
        <v>68462</v>
      </c>
    </row>
    <row r="53025" spans="1:2" x14ac:dyDescent="0.3">
      <c r="A53025" t="s">
        <v>53107</v>
      </c>
      <c r="B53025" t="s">
        <v>68326</v>
      </c>
    </row>
    <row r="53026" spans="1:2" x14ac:dyDescent="0.3">
      <c r="A53026" t="s">
        <v>53108</v>
      </c>
      <c r="B53026" t="s">
        <v>68462</v>
      </c>
    </row>
    <row r="53027" spans="1:2" x14ac:dyDescent="0.3">
      <c r="A53027" t="s">
        <v>53109</v>
      </c>
      <c r="B53027" t="s">
        <v>69348</v>
      </c>
    </row>
    <row r="53028" spans="1:2" x14ac:dyDescent="0.3">
      <c r="A53028" t="s">
        <v>53110</v>
      </c>
      <c r="B53028" t="s">
        <v>68462</v>
      </c>
    </row>
    <row r="53029" spans="1:2" x14ac:dyDescent="0.3">
      <c r="A53029" t="s">
        <v>53111</v>
      </c>
      <c r="B53029" t="s">
        <v>68462</v>
      </c>
    </row>
    <row r="53030" spans="1:2" x14ac:dyDescent="0.3">
      <c r="A53030" t="s">
        <v>53112</v>
      </c>
      <c r="B53030" t="s">
        <v>68326</v>
      </c>
    </row>
    <row r="53031" spans="1:2" x14ac:dyDescent="0.3">
      <c r="A53031" t="s">
        <v>53113</v>
      </c>
      <c r="B53031" t="s">
        <v>68326</v>
      </c>
    </row>
    <row r="53032" spans="1:2" x14ac:dyDescent="0.3">
      <c r="A53032" t="s">
        <v>53114</v>
      </c>
      <c r="B53032" t="s">
        <v>68462</v>
      </c>
    </row>
    <row r="53033" spans="1:2" x14ac:dyDescent="0.3">
      <c r="A53033" t="s">
        <v>53115</v>
      </c>
      <c r="B53033" t="s">
        <v>68326</v>
      </c>
    </row>
    <row r="53034" spans="1:2" x14ac:dyDescent="0.3">
      <c r="A53034" t="s">
        <v>53116</v>
      </c>
      <c r="B53034" t="s">
        <v>67916</v>
      </c>
    </row>
    <row r="53035" spans="1:2" x14ac:dyDescent="0.3">
      <c r="A53035" t="s">
        <v>53117</v>
      </c>
      <c r="B53035" t="s">
        <v>72482</v>
      </c>
    </row>
    <row r="53036" spans="1:2" x14ac:dyDescent="0.3">
      <c r="A53036" t="s">
        <v>53118</v>
      </c>
      <c r="B53036" t="s">
        <v>74443</v>
      </c>
    </row>
    <row r="53037" spans="1:2" x14ac:dyDescent="0.3">
      <c r="A53037" t="s">
        <v>53119</v>
      </c>
      <c r="B53037" t="s">
        <v>72482</v>
      </c>
    </row>
    <row r="53038" spans="1:2" x14ac:dyDescent="0.3">
      <c r="A53038" t="s">
        <v>53120</v>
      </c>
      <c r="B53038" t="s">
        <v>70045</v>
      </c>
    </row>
    <row r="53039" spans="1:2" x14ac:dyDescent="0.3">
      <c r="A53039" t="s">
        <v>53121</v>
      </c>
      <c r="B53039" t="s">
        <v>72482</v>
      </c>
    </row>
    <row r="53040" spans="1:2" x14ac:dyDescent="0.3">
      <c r="A53040" t="s">
        <v>53122</v>
      </c>
      <c r="B53040" t="s">
        <v>68726</v>
      </c>
    </row>
    <row r="53041" spans="1:2" x14ac:dyDescent="0.3">
      <c r="A53041" t="s">
        <v>53123</v>
      </c>
      <c r="B53041" t="s">
        <v>68726</v>
      </c>
    </row>
    <row r="53042" spans="1:2" x14ac:dyDescent="0.3">
      <c r="A53042" t="s">
        <v>53124</v>
      </c>
      <c r="B53042" t="s">
        <v>68726</v>
      </c>
    </row>
    <row r="53043" spans="1:2" x14ac:dyDescent="0.3">
      <c r="A53043" t="s">
        <v>53125</v>
      </c>
      <c r="B53043" t="s">
        <v>68726</v>
      </c>
    </row>
    <row r="53044" spans="1:2" x14ac:dyDescent="0.3">
      <c r="A53044" t="s">
        <v>53126</v>
      </c>
      <c r="B53044" t="s">
        <v>68799</v>
      </c>
    </row>
    <row r="53045" spans="1:2" x14ac:dyDescent="0.3">
      <c r="A53045" t="s">
        <v>53127</v>
      </c>
      <c r="B53045" t="s">
        <v>69696</v>
      </c>
    </row>
    <row r="53046" spans="1:2" x14ac:dyDescent="0.3">
      <c r="A53046" t="s">
        <v>53128</v>
      </c>
      <c r="B53046" t="s">
        <v>69696</v>
      </c>
    </row>
    <row r="53047" spans="1:2" x14ac:dyDescent="0.3">
      <c r="A53047" t="s">
        <v>53129</v>
      </c>
      <c r="B53047" t="s">
        <v>73135</v>
      </c>
    </row>
    <row r="53048" spans="1:2" x14ac:dyDescent="0.3">
      <c r="A53048" t="s">
        <v>53130</v>
      </c>
      <c r="B53048" t="s">
        <v>69865</v>
      </c>
    </row>
    <row r="53049" spans="1:2" x14ac:dyDescent="0.3">
      <c r="A53049" t="s">
        <v>53131</v>
      </c>
      <c r="B53049" t="s">
        <v>69865</v>
      </c>
    </row>
    <row r="53050" spans="1:2" x14ac:dyDescent="0.3">
      <c r="A53050" t="s">
        <v>53132</v>
      </c>
      <c r="B53050" t="s">
        <v>69865</v>
      </c>
    </row>
    <row r="53051" spans="1:2" x14ac:dyDescent="0.3">
      <c r="A53051" t="s">
        <v>53133</v>
      </c>
      <c r="B53051" t="s">
        <v>69865</v>
      </c>
    </row>
    <row r="53052" spans="1:2" x14ac:dyDescent="0.3">
      <c r="A53052" t="s">
        <v>53134</v>
      </c>
      <c r="B53052" t="s">
        <v>69865</v>
      </c>
    </row>
    <row r="53053" spans="1:2" x14ac:dyDescent="0.3">
      <c r="A53053" t="s">
        <v>53135</v>
      </c>
      <c r="B53053" t="s">
        <v>69348</v>
      </c>
    </row>
    <row r="53054" spans="1:2" x14ac:dyDescent="0.3">
      <c r="A53054" t="s">
        <v>53136</v>
      </c>
      <c r="B53054" t="s">
        <v>69386</v>
      </c>
    </row>
    <row r="53055" spans="1:2" x14ac:dyDescent="0.3">
      <c r="A53055" t="s">
        <v>53137</v>
      </c>
      <c r="B53055" t="s">
        <v>70548</v>
      </c>
    </row>
    <row r="53056" spans="1:2" x14ac:dyDescent="0.3">
      <c r="A53056" t="s">
        <v>53138</v>
      </c>
      <c r="B53056" t="s">
        <v>69545</v>
      </c>
    </row>
    <row r="53057" spans="1:2" x14ac:dyDescent="0.3">
      <c r="A53057" t="s">
        <v>53139</v>
      </c>
      <c r="B53057" t="s">
        <v>68478</v>
      </c>
    </row>
    <row r="53058" spans="1:2" x14ac:dyDescent="0.3">
      <c r="A53058" t="s">
        <v>53140</v>
      </c>
      <c r="B53058" t="s">
        <v>68478</v>
      </c>
    </row>
    <row r="53059" spans="1:2" x14ac:dyDescent="0.3">
      <c r="A53059" t="s">
        <v>53141</v>
      </c>
      <c r="B53059" t="s">
        <v>68478</v>
      </c>
    </row>
    <row r="53060" spans="1:2" x14ac:dyDescent="0.3">
      <c r="A53060" t="s">
        <v>53142</v>
      </c>
      <c r="B53060" t="s">
        <v>68478</v>
      </c>
    </row>
    <row r="53061" spans="1:2" x14ac:dyDescent="0.3">
      <c r="A53061" t="s">
        <v>53143</v>
      </c>
      <c r="B53061" t="s">
        <v>68478</v>
      </c>
    </row>
    <row r="53062" spans="1:2" x14ac:dyDescent="0.3">
      <c r="A53062" t="s">
        <v>53144</v>
      </c>
      <c r="B53062" t="s">
        <v>68478</v>
      </c>
    </row>
    <row r="53063" spans="1:2" x14ac:dyDescent="0.3">
      <c r="A53063" t="s">
        <v>53145</v>
      </c>
      <c r="B53063" t="s">
        <v>68478</v>
      </c>
    </row>
    <row r="53064" spans="1:2" x14ac:dyDescent="0.3">
      <c r="A53064" t="s">
        <v>53146</v>
      </c>
      <c r="B53064" t="s">
        <v>68478</v>
      </c>
    </row>
    <row r="53065" spans="1:2" x14ac:dyDescent="0.3">
      <c r="A53065" t="s">
        <v>53147</v>
      </c>
      <c r="B53065" t="s">
        <v>68478</v>
      </c>
    </row>
    <row r="53066" spans="1:2" x14ac:dyDescent="0.3">
      <c r="A53066" t="s">
        <v>53148</v>
      </c>
      <c r="B53066" t="s">
        <v>68478</v>
      </c>
    </row>
    <row r="53067" spans="1:2" x14ac:dyDescent="0.3">
      <c r="A53067" t="s">
        <v>53149</v>
      </c>
      <c r="B53067" t="s">
        <v>68726</v>
      </c>
    </row>
    <row r="53068" spans="1:2" x14ac:dyDescent="0.3">
      <c r="A53068" t="s">
        <v>53150</v>
      </c>
      <c r="B53068" t="s">
        <v>68726</v>
      </c>
    </row>
    <row r="53069" spans="1:2" x14ac:dyDescent="0.3">
      <c r="A53069" t="s">
        <v>53151</v>
      </c>
      <c r="B53069" t="s">
        <v>72400</v>
      </c>
    </row>
    <row r="53070" spans="1:2" x14ac:dyDescent="0.3">
      <c r="A53070" t="s">
        <v>53152</v>
      </c>
      <c r="B53070" t="s">
        <v>73784</v>
      </c>
    </row>
    <row r="53071" spans="1:2" x14ac:dyDescent="0.3">
      <c r="A53071" t="s">
        <v>53153</v>
      </c>
      <c r="B53071" t="s">
        <v>73609</v>
      </c>
    </row>
    <row r="53072" spans="1:2" x14ac:dyDescent="0.3">
      <c r="A53072" t="s">
        <v>53154</v>
      </c>
      <c r="B53072" t="s">
        <v>70211</v>
      </c>
    </row>
    <row r="53073" spans="1:2" x14ac:dyDescent="0.3">
      <c r="A53073" t="s">
        <v>53155</v>
      </c>
      <c r="B53073" t="s">
        <v>69740</v>
      </c>
    </row>
    <row r="53074" spans="1:2" x14ac:dyDescent="0.3">
      <c r="A53074" t="s">
        <v>53156</v>
      </c>
      <c r="B53074" t="s">
        <v>74444</v>
      </c>
    </row>
    <row r="53075" spans="1:2" x14ac:dyDescent="0.3">
      <c r="A53075" t="s">
        <v>53157</v>
      </c>
      <c r="B53075" t="s">
        <v>73137</v>
      </c>
    </row>
    <row r="53076" spans="1:2" x14ac:dyDescent="0.3">
      <c r="A53076" t="s">
        <v>53158</v>
      </c>
      <c r="B53076" t="s">
        <v>70217</v>
      </c>
    </row>
    <row r="53077" spans="1:2" x14ac:dyDescent="0.3">
      <c r="A53077" t="s">
        <v>53159</v>
      </c>
      <c r="B53077" t="s">
        <v>70217</v>
      </c>
    </row>
    <row r="53078" spans="1:2" x14ac:dyDescent="0.3">
      <c r="A53078" t="s">
        <v>53160</v>
      </c>
      <c r="B53078" t="s">
        <v>70217</v>
      </c>
    </row>
    <row r="53079" spans="1:2" x14ac:dyDescent="0.3">
      <c r="A53079" t="s">
        <v>53161</v>
      </c>
      <c r="B53079" t="s">
        <v>73147</v>
      </c>
    </row>
    <row r="53080" spans="1:2" x14ac:dyDescent="0.3">
      <c r="A53080" t="s">
        <v>53162</v>
      </c>
      <c r="B53080" t="s">
        <v>73147</v>
      </c>
    </row>
    <row r="53081" spans="1:2" x14ac:dyDescent="0.3">
      <c r="A53081" t="s">
        <v>53163</v>
      </c>
      <c r="B53081" t="s">
        <v>73147</v>
      </c>
    </row>
    <row r="53082" spans="1:2" x14ac:dyDescent="0.3">
      <c r="A53082" t="s">
        <v>53164</v>
      </c>
      <c r="B53082" t="s">
        <v>70211</v>
      </c>
    </row>
    <row r="53083" spans="1:2" x14ac:dyDescent="0.3">
      <c r="A53083" t="s">
        <v>53165</v>
      </c>
      <c r="B53083" t="s">
        <v>73147</v>
      </c>
    </row>
    <row r="53084" spans="1:2" x14ac:dyDescent="0.3">
      <c r="A53084" t="s">
        <v>53166</v>
      </c>
      <c r="B53084" t="s">
        <v>70213</v>
      </c>
    </row>
    <row r="53085" spans="1:2" x14ac:dyDescent="0.3">
      <c r="A53085" t="s">
        <v>53167</v>
      </c>
      <c r="B53085" t="s">
        <v>74445</v>
      </c>
    </row>
    <row r="53086" spans="1:2" x14ac:dyDescent="0.3">
      <c r="A53086" t="s">
        <v>53168</v>
      </c>
      <c r="B53086" t="s">
        <v>67952</v>
      </c>
    </row>
    <row r="53087" spans="1:2" x14ac:dyDescent="0.3">
      <c r="A53087" t="s">
        <v>53169</v>
      </c>
      <c r="B53087" t="s">
        <v>71995</v>
      </c>
    </row>
    <row r="53088" spans="1:2" x14ac:dyDescent="0.3">
      <c r="A53088" t="s">
        <v>53170</v>
      </c>
      <c r="B53088" t="s">
        <v>71995</v>
      </c>
    </row>
    <row r="53089" spans="1:2" x14ac:dyDescent="0.3">
      <c r="A53089" t="s">
        <v>53171</v>
      </c>
      <c r="B53089" t="s">
        <v>71995</v>
      </c>
    </row>
    <row r="53090" spans="1:2" x14ac:dyDescent="0.3">
      <c r="A53090" t="s">
        <v>53172</v>
      </c>
      <c r="B53090" t="s">
        <v>71995</v>
      </c>
    </row>
    <row r="53091" spans="1:2" x14ac:dyDescent="0.3">
      <c r="A53091" t="s">
        <v>53173</v>
      </c>
      <c r="B53091" t="s">
        <v>71192</v>
      </c>
    </row>
    <row r="53092" spans="1:2" x14ac:dyDescent="0.3">
      <c r="A53092" t="s">
        <v>53174</v>
      </c>
      <c r="B53092" t="s">
        <v>73800</v>
      </c>
    </row>
    <row r="53093" spans="1:2" x14ac:dyDescent="0.3">
      <c r="A53093" t="s">
        <v>53175</v>
      </c>
      <c r="B53093" t="s">
        <v>69215</v>
      </c>
    </row>
    <row r="53094" spans="1:2" x14ac:dyDescent="0.3">
      <c r="A53094" t="s">
        <v>53176</v>
      </c>
      <c r="B53094" t="s">
        <v>71192</v>
      </c>
    </row>
    <row r="53095" spans="1:2" x14ac:dyDescent="0.3">
      <c r="A53095" t="s">
        <v>53177</v>
      </c>
      <c r="B53095" t="s">
        <v>68694</v>
      </c>
    </row>
    <row r="53096" spans="1:2" x14ac:dyDescent="0.3">
      <c r="A53096" t="s">
        <v>53178</v>
      </c>
      <c r="B53096" t="s">
        <v>68694</v>
      </c>
    </row>
    <row r="53097" spans="1:2" x14ac:dyDescent="0.3">
      <c r="A53097" t="s">
        <v>53179</v>
      </c>
      <c r="B53097" t="s">
        <v>68476</v>
      </c>
    </row>
    <row r="53098" spans="1:2" x14ac:dyDescent="0.3">
      <c r="A53098" t="s">
        <v>53180</v>
      </c>
      <c r="B53098" t="s">
        <v>67919</v>
      </c>
    </row>
    <row r="53099" spans="1:2" x14ac:dyDescent="0.3">
      <c r="A53099" t="s">
        <v>53181</v>
      </c>
      <c r="B53099" t="s">
        <v>69740</v>
      </c>
    </row>
    <row r="53100" spans="1:2" x14ac:dyDescent="0.3">
      <c r="A53100" t="s">
        <v>53182</v>
      </c>
      <c r="B53100" t="s">
        <v>71193</v>
      </c>
    </row>
    <row r="53101" spans="1:2" x14ac:dyDescent="0.3">
      <c r="A53101" t="s">
        <v>53183</v>
      </c>
      <c r="B53101" t="s">
        <v>68936</v>
      </c>
    </row>
    <row r="53102" spans="1:2" x14ac:dyDescent="0.3">
      <c r="A53102" t="s">
        <v>53184</v>
      </c>
      <c r="B53102" t="s">
        <v>74446</v>
      </c>
    </row>
    <row r="53103" spans="1:2" x14ac:dyDescent="0.3">
      <c r="A53103" t="s">
        <v>53185</v>
      </c>
      <c r="B53103" t="s">
        <v>73932</v>
      </c>
    </row>
    <row r="53104" spans="1:2" x14ac:dyDescent="0.3">
      <c r="A53104" t="s">
        <v>53186</v>
      </c>
      <c r="B53104" t="s">
        <v>68203</v>
      </c>
    </row>
    <row r="53105" spans="1:2" x14ac:dyDescent="0.3">
      <c r="A53105" t="s">
        <v>53187</v>
      </c>
      <c r="B53105" t="s">
        <v>74447</v>
      </c>
    </row>
    <row r="53106" spans="1:2" x14ac:dyDescent="0.3">
      <c r="A53106" t="s">
        <v>53188</v>
      </c>
      <c r="B53106" t="s">
        <v>69883</v>
      </c>
    </row>
    <row r="53107" spans="1:2" x14ac:dyDescent="0.3">
      <c r="A53107" t="s">
        <v>53189</v>
      </c>
      <c r="B53107" t="s">
        <v>69421</v>
      </c>
    </row>
    <row r="53108" spans="1:2" x14ac:dyDescent="0.3">
      <c r="A53108" t="s">
        <v>53190</v>
      </c>
      <c r="B53108" t="s">
        <v>71187</v>
      </c>
    </row>
    <row r="53109" spans="1:2" x14ac:dyDescent="0.3">
      <c r="A53109" t="s">
        <v>53191</v>
      </c>
      <c r="B53109" t="s">
        <v>71187</v>
      </c>
    </row>
    <row r="53110" spans="1:2" x14ac:dyDescent="0.3">
      <c r="A53110" t="s">
        <v>53192</v>
      </c>
      <c r="B53110" t="s">
        <v>71187</v>
      </c>
    </row>
    <row r="53111" spans="1:2" x14ac:dyDescent="0.3">
      <c r="A53111" t="s">
        <v>53193</v>
      </c>
      <c r="B53111" t="s">
        <v>70214</v>
      </c>
    </row>
    <row r="53112" spans="1:2" x14ac:dyDescent="0.3">
      <c r="A53112" t="s">
        <v>53194</v>
      </c>
      <c r="B53112" t="s">
        <v>70214</v>
      </c>
    </row>
    <row r="53113" spans="1:2" x14ac:dyDescent="0.3">
      <c r="A53113" t="s">
        <v>53195</v>
      </c>
      <c r="B53113" t="s">
        <v>70214</v>
      </c>
    </row>
    <row r="53114" spans="1:2" x14ac:dyDescent="0.3">
      <c r="A53114" t="s">
        <v>53196</v>
      </c>
      <c r="B53114" t="s">
        <v>70214</v>
      </c>
    </row>
    <row r="53115" spans="1:2" x14ac:dyDescent="0.3">
      <c r="A53115" t="s">
        <v>53197</v>
      </c>
      <c r="B53115" t="s">
        <v>73795</v>
      </c>
    </row>
    <row r="53116" spans="1:2" x14ac:dyDescent="0.3">
      <c r="A53116" t="s">
        <v>53198</v>
      </c>
      <c r="B53116" t="s">
        <v>73795</v>
      </c>
    </row>
    <row r="53117" spans="1:2" x14ac:dyDescent="0.3">
      <c r="A53117" t="s">
        <v>53199</v>
      </c>
      <c r="B53117" t="s">
        <v>73795</v>
      </c>
    </row>
    <row r="53118" spans="1:2" x14ac:dyDescent="0.3">
      <c r="A53118" t="s">
        <v>53200</v>
      </c>
      <c r="B53118" t="s">
        <v>69544</v>
      </c>
    </row>
    <row r="53119" spans="1:2" x14ac:dyDescent="0.3">
      <c r="A53119" t="s">
        <v>53201</v>
      </c>
      <c r="B53119" t="s">
        <v>73165</v>
      </c>
    </row>
    <row r="53120" spans="1:2" x14ac:dyDescent="0.3">
      <c r="A53120" t="s">
        <v>53202</v>
      </c>
      <c r="B53120" t="s">
        <v>67916</v>
      </c>
    </row>
    <row r="53121" spans="1:2" x14ac:dyDescent="0.3">
      <c r="A53121" t="s">
        <v>53203</v>
      </c>
      <c r="B53121" t="s">
        <v>67916</v>
      </c>
    </row>
    <row r="53122" spans="1:2" x14ac:dyDescent="0.3">
      <c r="A53122" t="s">
        <v>53204</v>
      </c>
      <c r="B53122" t="s">
        <v>67916</v>
      </c>
    </row>
    <row r="53123" spans="1:2" x14ac:dyDescent="0.3">
      <c r="A53123" t="s">
        <v>53205</v>
      </c>
      <c r="B53123" t="s">
        <v>70615</v>
      </c>
    </row>
    <row r="53124" spans="1:2" x14ac:dyDescent="0.3">
      <c r="A53124" t="s">
        <v>53206</v>
      </c>
      <c r="B53124" t="s">
        <v>74448</v>
      </c>
    </row>
    <row r="53125" spans="1:2" x14ac:dyDescent="0.3">
      <c r="A53125" t="s">
        <v>53207</v>
      </c>
      <c r="B53125" t="s">
        <v>73801</v>
      </c>
    </row>
    <row r="53126" spans="1:2" x14ac:dyDescent="0.3">
      <c r="A53126" t="s">
        <v>53208</v>
      </c>
      <c r="B53126" t="s">
        <v>74449</v>
      </c>
    </row>
    <row r="53127" spans="1:2" x14ac:dyDescent="0.3">
      <c r="A53127" t="s">
        <v>53209</v>
      </c>
      <c r="B53127" t="s">
        <v>74450</v>
      </c>
    </row>
    <row r="53128" spans="1:2" x14ac:dyDescent="0.3">
      <c r="A53128" t="s">
        <v>53210</v>
      </c>
      <c r="B53128" t="s">
        <v>67952</v>
      </c>
    </row>
    <row r="53129" spans="1:2" x14ac:dyDescent="0.3">
      <c r="A53129" t="s">
        <v>53211</v>
      </c>
      <c r="B53129" t="s">
        <v>67952</v>
      </c>
    </row>
    <row r="53130" spans="1:2" x14ac:dyDescent="0.3">
      <c r="A53130" t="s">
        <v>53212</v>
      </c>
      <c r="B53130" t="s">
        <v>73784</v>
      </c>
    </row>
    <row r="53131" spans="1:2" x14ac:dyDescent="0.3">
      <c r="A53131" t="s">
        <v>53213</v>
      </c>
      <c r="B53131" t="s">
        <v>68318</v>
      </c>
    </row>
    <row r="53132" spans="1:2" x14ac:dyDescent="0.3">
      <c r="A53132" t="s">
        <v>53214</v>
      </c>
      <c r="B53132" t="s">
        <v>68139</v>
      </c>
    </row>
    <row r="53133" spans="1:2" x14ac:dyDescent="0.3">
      <c r="A53133" t="s">
        <v>53215</v>
      </c>
      <c r="B53133" t="s">
        <v>70002</v>
      </c>
    </row>
    <row r="53134" spans="1:2" x14ac:dyDescent="0.3">
      <c r="A53134" t="s">
        <v>53216</v>
      </c>
      <c r="B53134" t="s">
        <v>68028</v>
      </c>
    </row>
    <row r="53135" spans="1:2" x14ac:dyDescent="0.3">
      <c r="A53135" t="s">
        <v>53217</v>
      </c>
      <c r="B53135" t="s">
        <v>74451</v>
      </c>
    </row>
    <row r="53136" spans="1:2" x14ac:dyDescent="0.3">
      <c r="A53136" t="s">
        <v>53218</v>
      </c>
      <c r="B53136" t="s">
        <v>68104</v>
      </c>
    </row>
    <row r="53137" spans="1:2" x14ac:dyDescent="0.3">
      <c r="A53137" t="s">
        <v>53219</v>
      </c>
      <c r="B53137" t="s">
        <v>68104</v>
      </c>
    </row>
    <row r="53138" spans="1:2" x14ac:dyDescent="0.3">
      <c r="A53138" t="s">
        <v>53220</v>
      </c>
      <c r="B53138" t="s">
        <v>68104</v>
      </c>
    </row>
    <row r="53139" spans="1:2" x14ac:dyDescent="0.3">
      <c r="A53139" t="s">
        <v>53221</v>
      </c>
      <c r="B53139" t="s">
        <v>68104</v>
      </c>
    </row>
    <row r="53140" spans="1:2" x14ac:dyDescent="0.3">
      <c r="A53140" t="s">
        <v>53222</v>
      </c>
      <c r="B53140" t="s">
        <v>68104</v>
      </c>
    </row>
    <row r="53141" spans="1:2" x14ac:dyDescent="0.3">
      <c r="A53141" t="s">
        <v>53223</v>
      </c>
      <c r="B53141" t="s">
        <v>68318</v>
      </c>
    </row>
    <row r="53142" spans="1:2" x14ac:dyDescent="0.3">
      <c r="A53142" t="s">
        <v>53224</v>
      </c>
      <c r="B53142" t="s">
        <v>68318</v>
      </c>
    </row>
    <row r="53143" spans="1:2" x14ac:dyDescent="0.3">
      <c r="A53143" t="s">
        <v>53225</v>
      </c>
      <c r="B53143" t="s">
        <v>68318</v>
      </c>
    </row>
    <row r="53144" spans="1:2" x14ac:dyDescent="0.3">
      <c r="A53144" t="s">
        <v>53226</v>
      </c>
      <c r="B53144" t="s">
        <v>68318</v>
      </c>
    </row>
    <row r="53145" spans="1:2" x14ac:dyDescent="0.3">
      <c r="A53145" t="s">
        <v>53227</v>
      </c>
      <c r="B53145" t="s">
        <v>67952</v>
      </c>
    </row>
    <row r="53146" spans="1:2" x14ac:dyDescent="0.3">
      <c r="A53146" t="s">
        <v>53228</v>
      </c>
      <c r="B53146" t="s">
        <v>68318</v>
      </c>
    </row>
    <row r="53147" spans="1:2" x14ac:dyDescent="0.3">
      <c r="A53147" t="s">
        <v>53229</v>
      </c>
      <c r="B53147" t="s">
        <v>68318</v>
      </c>
    </row>
    <row r="53148" spans="1:2" x14ac:dyDescent="0.3">
      <c r="A53148" t="s">
        <v>53230</v>
      </c>
      <c r="B53148" t="s">
        <v>68318</v>
      </c>
    </row>
    <row r="53149" spans="1:2" x14ac:dyDescent="0.3">
      <c r="A53149" t="s">
        <v>53231</v>
      </c>
      <c r="B53149" t="s">
        <v>73168</v>
      </c>
    </row>
    <row r="53150" spans="1:2" x14ac:dyDescent="0.3">
      <c r="A53150" t="s">
        <v>53232</v>
      </c>
      <c r="B53150" t="s">
        <v>69818</v>
      </c>
    </row>
    <row r="53151" spans="1:2" x14ac:dyDescent="0.3">
      <c r="A53151" t="s">
        <v>53233</v>
      </c>
      <c r="B53151" t="s">
        <v>69818</v>
      </c>
    </row>
    <row r="53152" spans="1:2" x14ac:dyDescent="0.3">
      <c r="A53152" t="s">
        <v>53234</v>
      </c>
      <c r="B53152" t="s">
        <v>69818</v>
      </c>
    </row>
    <row r="53153" spans="1:2" x14ac:dyDescent="0.3">
      <c r="A53153" t="s">
        <v>53235</v>
      </c>
      <c r="B53153" t="s">
        <v>70324</v>
      </c>
    </row>
    <row r="53154" spans="1:2" x14ac:dyDescent="0.3">
      <c r="A53154" t="s">
        <v>53236</v>
      </c>
      <c r="B53154" t="s">
        <v>70324</v>
      </c>
    </row>
    <row r="53155" spans="1:2" x14ac:dyDescent="0.3">
      <c r="A53155" t="s">
        <v>53237</v>
      </c>
      <c r="B53155" t="s">
        <v>73784</v>
      </c>
    </row>
    <row r="53156" spans="1:2" x14ac:dyDescent="0.3">
      <c r="A53156" t="s">
        <v>53238</v>
      </c>
      <c r="B53156" t="s">
        <v>74452</v>
      </c>
    </row>
    <row r="53157" spans="1:2" x14ac:dyDescent="0.3">
      <c r="A53157" t="s">
        <v>53239</v>
      </c>
      <c r="B53157" t="s">
        <v>74453</v>
      </c>
    </row>
    <row r="53158" spans="1:2" x14ac:dyDescent="0.3">
      <c r="A53158" t="s">
        <v>53240</v>
      </c>
      <c r="B53158" t="s">
        <v>68966</v>
      </c>
    </row>
    <row r="53159" spans="1:2" x14ac:dyDescent="0.3">
      <c r="A53159" t="s">
        <v>53241</v>
      </c>
      <c r="B53159" t="s">
        <v>74454</v>
      </c>
    </row>
    <row r="53160" spans="1:2" x14ac:dyDescent="0.3">
      <c r="A53160" t="s">
        <v>53242</v>
      </c>
      <c r="B53160" t="s">
        <v>73788</v>
      </c>
    </row>
    <row r="53161" spans="1:2" x14ac:dyDescent="0.3">
      <c r="A53161" t="s">
        <v>53243</v>
      </c>
      <c r="B53161" t="s">
        <v>73787</v>
      </c>
    </row>
    <row r="53162" spans="1:2" x14ac:dyDescent="0.3">
      <c r="A53162" t="s">
        <v>53244</v>
      </c>
      <c r="B53162" t="s">
        <v>67915</v>
      </c>
    </row>
    <row r="53163" spans="1:2" x14ac:dyDescent="0.3">
      <c r="A53163" t="s">
        <v>53245</v>
      </c>
      <c r="B53163" t="s">
        <v>69281</v>
      </c>
    </row>
    <row r="53164" spans="1:2" x14ac:dyDescent="0.3">
      <c r="A53164" t="s">
        <v>53246</v>
      </c>
      <c r="B53164" t="s">
        <v>70477</v>
      </c>
    </row>
    <row r="53165" spans="1:2" x14ac:dyDescent="0.3">
      <c r="A53165" t="s">
        <v>53247</v>
      </c>
      <c r="B53165" t="s">
        <v>70477</v>
      </c>
    </row>
    <row r="53166" spans="1:2" x14ac:dyDescent="0.3">
      <c r="A53166" t="s">
        <v>53248</v>
      </c>
      <c r="B53166" t="s">
        <v>70477</v>
      </c>
    </row>
    <row r="53167" spans="1:2" x14ac:dyDescent="0.3">
      <c r="A53167" t="s">
        <v>53249</v>
      </c>
      <c r="B53167" t="s">
        <v>70477</v>
      </c>
    </row>
    <row r="53168" spans="1:2" x14ac:dyDescent="0.3">
      <c r="A53168" t="s">
        <v>53250</v>
      </c>
      <c r="B53168" t="s">
        <v>70477</v>
      </c>
    </row>
    <row r="53169" spans="1:2" x14ac:dyDescent="0.3">
      <c r="A53169" t="s">
        <v>53251</v>
      </c>
      <c r="B53169" t="s">
        <v>70477</v>
      </c>
    </row>
    <row r="53170" spans="1:2" x14ac:dyDescent="0.3">
      <c r="A53170" t="s">
        <v>53252</v>
      </c>
      <c r="B53170" t="s">
        <v>70477</v>
      </c>
    </row>
    <row r="53171" spans="1:2" x14ac:dyDescent="0.3">
      <c r="A53171" t="s">
        <v>53253</v>
      </c>
      <c r="B53171" t="s">
        <v>70477</v>
      </c>
    </row>
    <row r="53172" spans="1:2" x14ac:dyDescent="0.3">
      <c r="A53172" t="s">
        <v>53254</v>
      </c>
      <c r="B53172" t="s">
        <v>69281</v>
      </c>
    </row>
    <row r="53173" spans="1:2" x14ac:dyDescent="0.3">
      <c r="A53173" t="s">
        <v>53255</v>
      </c>
      <c r="B53173" t="s">
        <v>69281</v>
      </c>
    </row>
    <row r="53174" spans="1:2" x14ac:dyDescent="0.3">
      <c r="A53174" t="s">
        <v>53256</v>
      </c>
      <c r="B53174" t="s">
        <v>69281</v>
      </c>
    </row>
    <row r="53175" spans="1:2" x14ac:dyDescent="0.3">
      <c r="A53175" t="s">
        <v>53257</v>
      </c>
      <c r="B53175" t="s">
        <v>69281</v>
      </c>
    </row>
    <row r="53176" spans="1:2" x14ac:dyDescent="0.3">
      <c r="A53176" t="s">
        <v>53258</v>
      </c>
      <c r="B53176" t="s">
        <v>69281</v>
      </c>
    </row>
    <row r="53177" spans="1:2" x14ac:dyDescent="0.3">
      <c r="A53177" t="s">
        <v>53259</v>
      </c>
      <c r="B53177" t="s">
        <v>69281</v>
      </c>
    </row>
    <row r="53178" spans="1:2" x14ac:dyDescent="0.3">
      <c r="A53178" t="s">
        <v>53260</v>
      </c>
      <c r="B53178" t="s">
        <v>69281</v>
      </c>
    </row>
    <row r="53179" spans="1:2" x14ac:dyDescent="0.3">
      <c r="A53179" t="s">
        <v>53261</v>
      </c>
      <c r="B53179" t="s">
        <v>70477</v>
      </c>
    </row>
    <row r="53180" spans="1:2" x14ac:dyDescent="0.3">
      <c r="A53180" t="s">
        <v>53262</v>
      </c>
      <c r="B53180" t="s">
        <v>69281</v>
      </c>
    </row>
    <row r="53181" spans="1:2" x14ac:dyDescent="0.3">
      <c r="A53181" t="s">
        <v>53263</v>
      </c>
      <c r="B53181" t="s">
        <v>69281</v>
      </c>
    </row>
    <row r="53182" spans="1:2" x14ac:dyDescent="0.3">
      <c r="A53182" t="s">
        <v>53264</v>
      </c>
      <c r="B53182" t="s">
        <v>69281</v>
      </c>
    </row>
    <row r="53183" spans="1:2" x14ac:dyDescent="0.3">
      <c r="A53183" t="s">
        <v>53265</v>
      </c>
      <c r="B53183" t="s">
        <v>69281</v>
      </c>
    </row>
    <row r="53184" spans="1:2" x14ac:dyDescent="0.3">
      <c r="A53184" t="s">
        <v>53266</v>
      </c>
      <c r="B53184" t="s">
        <v>69281</v>
      </c>
    </row>
    <row r="53185" spans="1:2" x14ac:dyDescent="0.3">
      <c r="A53185" t="s">
        <v>53267</v>
      </c>
      <c r="B53185" t="s">
        <v>73788</v>
      </c>
    </row>
    <row r="53186" spans="1:2" x14ac:dyDescent="0.3">
      <c r="A53186" t="s">
        <v>53268</v>
      </c>
      <c r="B53186" t="s">
        <v>73788</v>
      </c>
    </row>
    <row r="53187" spans="1:2" x14ac:dyDescent="0.3">
      <c r="A53187" t="s">
        <v>53269</v>
      </c>
      <c r="B53187" t="s">
        <v>68313</v>
      </c>
    </row>
    <row r="53188" spans="1:2" x14ac:dyDescent="0.3">
      <c r="A53188" t="s">
        <v>53270</v>
      </c>
      <c r="B53188" t="s">
        <v>69215</v>
      </c>
    </row>
    <row r="53189" spans="1:2" x14ac:dyDescent="0.3">
      <c r="A53189" t="s">
        <v>53271</v>
      </c>
      <c r="B53189" t="s">
        <v>72564</v>
      </c>
    </row>
    <row r="53190" spans="1:2" x14ac:dyDescent="0.3">
      <c r="A53190" t="s">
        <v>53272</v>
      </c>
      <c r="B53190" t="s">
        <v>71185</v>
      </c>
    </row>
    <row r="53191" spans="1:2" x14ac:dyDescent="0.3">
      <c r="A53191" t="s">
        <v>53273</v>
      </c>
      <c r="B53191" t="s">
        <v>68409</v>
      </c>
    </row>
    <row r="53192" spans="1:2" x14ac:dyDescent="0.3">
      <c r="A53192" t="s">
        <v>53274</v>
      </c>
      <c r="B53192" t="s">
        <v>70135</v>
      </c>
    </row>
    <row r="53193" spans="1:2" x14ac:dyDescent="0.3">
      <c r="A53193" t="s">
        <v>53275</v>
      </c>
      <c r="B53193" t="s">
        <v>70466</v>
      </c>
    </row>
    <row r="53194" spans="1:2" x14ac:dyDescent="0.3">
      <c r="A53194" t="s">
        <v>53276</v>
      </c>
      <c r="B53194" t="s">
        <v>68327</v>
      </c>
    </row>
    <row r="53195" spans="1:2" x14ac:dyDescent="0.3">
      <c r="A53195" t="s">
        <v>53277</v>
      </c>
      <c r="B53195" t="s">
        <v>68327</v>
      </c>
    </row>
    <row r="53196" spans="1:2" x14ac:dyDescent="0.3">
      <c r="A53196" t="s">
        <v>53278</v>
      </c>
      <c r="B53196" t="s">
        <v>68327</v>
      </c>
    </row>
    <row r="53197" spans="1:2" x14ac:dyDescent="0.3">
      <c r="A53197" t="s">
        <v>53279</v>
      </c>
      <c r="B53197" t="s">
        <v>68327</v>
      </c>
    </row>
    <row r="53198" spans="1:2" x14ac:dyDescent="0.3">
      <c r="A53198" t="s">
        <v>53280</v>
      </c>
      <c r="B53198" t="s">
        <v>68327</v>
      </c>
    </row>
    <row r="53199" spans="1:2" x14ac:dyDescent="0.3">
      <c r="A53199" t="s">
        <v>53281</v>
      </c>
      <c r="B53199" t="s">
        <v>68327</v>
      </c>
    </row>
    <row r="53200" spans="1:2" x14ac:dyDescent="0.3">
      <c r="A53200" t="s">
        <v>53282</v>
      </c>
      <c r="B53200" t="s">
        <v>68327</v>
      </c>
    </row>
    <row r="53201" spans="1:2" x14ac:dyDescent="0.3">
      <c r="A53201" t="s">
        <v>53283</v>
      </c>
      <c r="B53201" t="s">
        <v>68327</v>
      </c>
    </row>
    <row r="53202" spans="1:2" x14ac:dyDescent="0.3">
      <c r="A53202" t="s">
        <v>53284</v>
      </c>
      <c r="B53202" t="s">
        <v>71185</v>
      </c>
    </row>
    <row r="53203" spans="1:2" x14ac:dyDescent="0.3">
      <c r="A53203" t="s">
        <v>53285</v>
      </c>
      <c r="B53203" t="s">
        <v>71185</v>
      </c>
    </row>
    <row r="53204" spans="1:2" x14ac:dyDescent="0.3">
      <c r="A53204" t="s">
        <v>53286</v>
      </c>
      <c r="B53204" t="s">
        <v>68884</v>
      </c>
    </row>
    <row r="53205" spans="1:2" x14ac:dyDescent="0.3">
      <c r="A53205" t="s">
        <v>53287</v>
      </c>
      <c r="B53205" t="s">
        <v>71185</v>
      </c>
    </row>
    <row r="53206" spans="1:2" x14ac:dyDescent="0.3">
      <c r="A53206" t="s">
        <v>53288</v>
      </c>
      <c r="B53206" t="s">
        <v>71185</v>
      </c>
    </row>
    <row r="53207" spans="1:2" x14ac:dyDescent="0.3">
      <c r="A53207" t="s">
        <v>53289</v>
      </c>
      <c r="B53207" t="s">
        <v>69379</v>
      </c>
    </row>
    <row r="53208" spans="1:2" x14ac:dyDescent="0.3">
      <c r="A53208" t="s">
        <v>53290</v>
      </c>
      <c r="B53208" t="s">
        <v>69379</v>
      </c>
    </row>
    <row r="53209" spans="1:2" x14ac:dyDescent="0.3">
      <c r="A53209" t="s">
        <v>53291</v>
      </c>
      <c r="B53209" t="s">
        <v>69379</v>
      </c>
    </row>
    <row r="53210" spans="1:2" x14ac:dyDescent="0.3">
      <c r="A53210" t="s">
        <v>53292</v>
      </c>
      <c r="B53210" t="s">
        <v>69377</v>
      </c>
    </row>
    <row r="53211" spans="1:2" x14ac:dyDescent="0.3">
      <c r="A53211" t="s">
        <v>53293</v>
      </c>
      <c r="B53211" t="s">
        <v>69377</v>
      </c>
    </row>
    <row r="53212" spans="1:2" x14ac:dyDescent="0.3">
      <c r="A53212" t="s">
        <v>53294</v>
      </c>
      <c r="B53212" t="s">
        <v>68760</v>
      </c>
    </row>
    <row r="53213" spans="1:2" x14ac:dyDescent="0.3">
      <c r="A53213" t="s">
        <v>53295</v>
      </c>
      <c r="B53213" t="s">
        <v>68554</v>
      </c>
    </row>
    <row r="53214" spans="1:2" x14ac:dyDescent="0.3">
      <c r="A53214" t="s">
        <v>53296</v>
      </c>
      <c r="B53214" t="s">
        <v>68327</v>
      </c>
    </row>
    <row r="53215" spans="1:2" x14ac:dyDescent="0.3">
      <c r="A53215" t="s">
        <v>53297</v>
      </c>
      <c r="B53215" t="s">
        <v>68554</v>
      </c>
    </row>
    <row r="53216" spans="1:2" x14ac:dyDescent="0.3">
      <c r="A53216" t="s">
        <v>53298</v>
      </c>
      <c r="B53216" t="s">
        <v>68788</v>
      </c>
    </row>
    <row r="53217" spans="1:2" x14ac:dyDescent="0.3">
      <c r="A53217" t="s">
        <v>53299</v>
      </c>
      <c r="B53217" t="s">
        <v>68409</v>
      </c>
    </row>
    <row r="53218" spans="1:2" x14ac:dyDescent="0.3">
      <c r="A53218" t="s">
        <v>53300</v>
      </c>
      <c r="B53218" t="s">
        <v>68409</v>
      </c>
    </row>
    <row r="53219" spans="1:2" x14ac:dyDescent="0.3">
      <c r="A53219" t="s">
        <v>53301</v>
      </c>
      <c r="B53219" t="s">
        <v>68554</v>
      </c>
    </row>
    <row r="53220" spans="1:2" x14ac:dyDescent="0.3">
      <c r="A53220" t="s">
        <v>53302</v>
      </c>
      <c r="B53220" t="s">
        <v>68554</v>
      </c>
    </row>
    <row r="53221" spans="1:2" x14ac:dyDescent="0.3">
      <c r="A53221" t="s">
        <v>53303</v>
      </c>
      <c r="B53221" t="s">
        <v>69345</v>
      </c>
    </row>
    <row r="53222" spans="1:2" x14ac:dyDescent="0.3">
      <c r="A53222" t="s">
        <v>53304</v>
      </c>
      <c r="B53222" t="s">
        <v>68745</v>
      </c>
    </row>
    <row r="53223" spans="1:2" x14ac:dyDescent="0.3">
      <c r="A53223" t="s">
        <v>53305</v>
      </c>
      <c r="B53223" t="s">
        <v>68745</v>
      </c>
    </row>
    <row r="53224" spans="1:2" x14ac:dyDescent="0.3">
      <c r="A53224" t="s">
        <v>53306</v>
      </c>
      <c r="B53224" t="s">
        <v>68745</v>
      </c>
    </row>
    <row r="53225" spans="1:2" x14ac:dyDescent="0.3">
      <c r="A53225" t="s">
        <v>53307</v>
      </c>
      <c r="B53225" t="s">
        <v>71185</v>
      </c>
    </row>
    <row r="53226" spans="1:2" x14ac:dyDescent="0.3">
      <c r="A53226" t="s">
        <v>53308</v>
      </c>
      <c r="B53226" t="s">
        <v>71185</v>
      </c>
    </row>
    <row r="53227" spans="1:2" x14ac:dyDescent="0.3">
      <c r="A53227" t="s">
        <v>53309</v>
      </c>
      <c r="B53227" t="s">
        <v>71185</v>
      </c>
    </row>
    <row r="53228" spans="1:2" x14ac:dyDescent="0.3">
      <c r="A53228" t="s">
        <v>53310</v>
      </c>
      <c r="B53228" t="s">
        <v>69379</v>
      </c>
    </row>
    <row r="53229" spans="1:2" x14ac:dyDescent="0.3">
      <c r="A53229" t="s">
        <v>53311</v>
      </c>
      <c r="B53229" t="s">
        <v>71185</v>
      </c>
    </row>
    <row r="53230" spans="1:2" x14ac:dyDescent="0.3">
      <c r="A53230" t="s">
        <v>53312</v>
      </c>
      <c r="B53230" t="s">
        <v>69379</v>
      </c>
    </row>
    <row r="53231" spans="1:2" x14ac:dyDescent="0.3">
      <c r="A53231" t="s">
        <v>53313</v>
      </c>
      <c r="B53231" t="s">
        <v>69379</v>
      </c>
    </row>
    <row r="53232" spans="1:2" x14ac:dyDescent="0.3">
      <c r="A53232" t="s">
        <v>53314</v>
      </c>
      <c r="B53232" t="s">
        <v>69377</v>
      </c>
    </row>
    <row r="53233" spans="1:2" x14ac:dyDescent="0.3">
      <c r="A53233" t="s">
        <v>53315</v>
      </c>
      <c r="B53233" t="s">
        <v>69377</v>
      </c>
    </row>
    <row r="53234" spans="1:2" x14ac:dyDescent="0.3">
      <c r="A53234" t="s">
        <v>53316</v>
      </c>
      <c r="B53234" t="s">
        <v>69377</v>
      </c>
    </row>
    <row r="53235" spans="1:2" x14ac:dyDescent="0.3">
      <c r="A53235" t="s">
        <v>53317</v>
      </c>
      <c r="B53235" t="s">
        <v>69377</v>
      </c>
    </row>
    <row r="53236" spans="1:2" x14ac:dyDescent="0.3">
      <c r="A53236" t="s">
        <v>53318</v>
      </c>
      <c r="B53236" t="s">
        <v>69377</v>
      </c>
    </row>
    <row r="53237" spans="1:2" x14ac:dyDescent="0.3">
      <c r="A53237" t="s">
        <v>53319</v>
      </c>
      <c r="B53237" t="s">
        <v>68675</v>
      </c>
    </row>
    <row r="53238" spans="1:2" x14ac:dyDescent="0.3">
      <c r="A53238" t="s">
        <v>53320</v>
      </c>
      <c r="B53238" t="s">
        <v>68554</v>
      </c>
    </row>
    <row r="53239" spans="1:2" x14ac:dyDescent="0.3">
      <c r="A53239" t="s">
        <v>53321</v>
      </c>
      <c r="B53239" t="s">
        <v>68554</v>
      </c>
    </row>
    <row r="53240" spans="1:2" x14ac:dyDescent="0.3">
      <c r="A53240" t="s">
        <v>53322</v>
      </c>
      <c r="B53240" t="s">
        <v>68554</v>
      </c>
    </row>
    <row r="53241" spans="1:2" x14ac:dyDescent="0.3">
      <c r="A53241" t="s">
        <v>53323</v>
      </c>
      <c r="B53241" t="s">
        <v>68554</v>
      </c>
    </row>
    <row r="53242" spans="1:2" x14ac:dyDescent="0.3">
      <c r="A53242" t="s">
        <v>53324</v>
      </c>
      <c r="B53242" t="s">
        <v>68554</v>
      </c>
    </row>
    <row r="53243" spans="1:2" x14ac:dyDescent="0.3">
      <c r="A53243" t="s">
        <v>53325</v>
      </c>
      <c r="B53243" t="s">
        <v>68554</v>
      </c>
    </row>
    <row r="53244" spans="1:2" x14ac:dyDescent="0.3">
      <c r="A53244" t="s">
        <v>53326</v>
      </c>
      <c r="B53244" t="s">
        <v>68554</v>
      </c>
    </row>
    <row r="53245" spans="1:2" x14ac:dyDescent="0.3">
      <c r="A53245" t="s">
        <v>53327</v>
      </c>
      <c r="B53245" t="s">
        <v>68554</v>
      </c>
    </row>
    <row r="53246" spans="1:2" x14ac:dyDescent="0.3">
      <c r="A53246" t="s">
        <v>53328</v>
      </c>
      <c r="B53246" t="s">
        <v>73819</v>
      </c>
    </row>
    <row r="53247" spans="1:2" x14ac:dyDescent="0.3">
      <c r="A53247" t="s">
        <v>53329</v>
      </c>
      <c r="B53247" t="s">
        <v>68884</v>
      </c>
    </row>
    <row r="53248" spans="1:2" x14ac:dyDescent="0.3">
      <c r="A53248" t="s">
        <v>53330</v>
      </c>
      <c r="B53248" t="s">
        <v>68745</v>
      </c>
    </row>
    <row r="53249" spans="1:2" x14ac:dyDescent="0.3">
      <c r="A53249" t="s">
        <v>53331</v>
      </c>
      <c r="B53249" t="s">
        <v>70047</v>
      </c>
    </row>
    <row r="53250" spans="1:2" x14ac:dyDescent="0.3">
      <c r="A53250" t="s">
        <v>53332</v>
      </c>
      <c r="B53250" t="s">
        <v>69775</v>
      </c>
    </row>
    <row r="53251" spans="1:2" x14ac:dyDescent="0.3">
      <c r="A53251" t="s">
        <v>53333</v>
      </c>
      <c r="B53251" t="s">
        <v>71070</v>
      </c>
    </row>
    <row r="53252" spans="1:2" x14ac:dyDescent="0.3">
      <c r="A53252" t="s">
        <v>53334</v>
      </c>
      <c r="B53252" t="s">
        <v>73817</v>
      </c>
    </row>
    <row r="53253" spans="1:2" x14ac:dyDescent="0.3">
      <c r="A53253" t="s">
        <v>53335</v>
      </c>
      <c r="B53253" t="s">
        <v>74455</v>
      </c>
    </row>
    <row r="53254" spans="1:2" x14ac:dyDescent="0.3">
      <c r="A53254" t="s">
        <v>53336</v>
      </c>
      <c r="B53254" t="s">
        <v>74456</v>
      </c>
    </row>
    <row r="53255" spans="1:2" x14ac:dyDescent="0.3">
      <c r="A53255" t="s">
        <v>53337</v>
      </c>
      <c r="B53255" t="s">
        <v>74457</v>
      </c>
    </row>
    <row r="53256" spans="1:2" x14ac:dyDescent="0.3">
      <c r="A53256" t="s">
        <v>53338</v>
      </c>
      <c r="B53256" t="s">
        <v>74458</v>
      </c>
    </row>
    <row r="53257" spans="1:2" x14ac:dyDescent="0.3">
      <c r="A53257" t="s">
        <v>53339</v>
      </c>
      <c r="B53257" t="s">
        <v>69237</v>
      </c>
    </row>
    <row r="53258" spans="1:2" x14ac:dyDescent="0.3">
      <c r="A53258" t="s">
        <v>53340</v>
      </c>
      <c r="B53258" t="s">
        <v>69215</v>
      </c>
    </row>
    <row r="53259" spans="1:2" x14ac:dyDescent="0.3">
      <c r="A53259" t="s">
        <v>53341</v>
      </c>
      <c r="B53259" t="s">
        <v>69215</v>
      </c>
    </row>
    <row r="53260" spans="1:2" x14ac:dyDescent="0.3">
      <c r="A53260" t="s">
        <v>53342</v>
      </c>
      <c r="B53260" t="s">
        <v>71523</v>
      </c>
    </row>
    <row r="53261" spans="1:2" x14ac:dyDescent="0.3">
      <c r="A53261" t="s">
        <v>53343</v>
      </c>
      <c r="B53261" t="s">
        <v>69965</v>
      </c>
    </row>
    <row r="53262" spans="1:2" x14ac:dyDescent="0.3">
      <c r="A53262" t="s">
        <v>53344</v>
      </c>
      <c r="B53262" t="s">
        <v>68391</v>
      </c>
    </row>
    <row r="53263" spans="1:2" x14ac:dyDescent="0.3">
      <c r="A53263" t="s">
        <v>53345</v>
      </c>
      <c r="B53263" t="s">
        <v>68884</v>
      </c>
    </row>
    <row r="53264" spans="1:2" x14ac:dyDescent="0.3">
      <c r="A53264" t="s">
        <v>53346</v>
      </c>
      <c r="B53264" t="s">
        <v>69290</v>
      </c>
    </row>
    <row r="53265" spans="1:2" x14ac:dyDescent="0.3">
      <c r="A53265" t="s">
        <v>53347</v>
      </c>
      <c r="B53265" t="s">
        <v>72695</v>
      </c>
    </row>
    <row r="53266" spans="1:2" x14ac:dyDescent="0.3">
      <c r="A53266" t="s">
        <v>53348</v>
      </c>
      <c r="B53266" t="s">
        <v>71336</v>
      </c>
    </row>
    <row r="53267" spans="1:2" x14ac:dyDescent="0.3">
      <c r="A53267" t="s">
        <v>53349</v>
      </c>
      <c r="B53267" t="s">
        <v>68072</v>
      </c>
    </row>
    <row r="53268" spans="1:2" x14ac:dyDescent="0.3">
      <c r="A53268" t="s">
        <v>53350</v>
      </c>
      <c r="B53268" t="s">
        <v>70159</v>
      </c>
    </row>
    <row r="53269" spans="1:2" x14ac:dyDescent="0.3">
      <c r="A53269" t="s">
        <v>53351</v>
      </c>
      <c r="B53269" t="s">
        <v>74459</v>
      </c>
    </row>
    <row r="53270" spans="1:2" x14ac:dyDescent="0.3">
      <c r="A53270" t="s">
        <v>53352</v>
      </c>
      <c r="B53270" t="s">
        <v>68072</v>
      </c>
    </row>
    <row r="53271" spans="1:2" x14ac:dyDescent="0.3">
      <c r="A53271" t="s">
        <v>53353</v>
      </c>
      <c r="B53271" t="s">
        <v>68252</v>
      </c>
    </row>
    <row r="53272" spans="1:2" x14ac:dyDescent="0.3">
      <c r="A53272" t="s">
        <v>53354</v>
      </c>
      <c r="B53272" t="s">
        <v>68279</v>
      </c>
    </row>
    <row r="53273" spans="1:2" x14ac:dyDescent="0.3">
      <c r="A53273" t="s">
        <v>53355</v>
      </c>
      <c r="B53273" t="s">
        <v>68072</v>
      </c>
    </row>
    <row r="53274" spans="1:2" x14ac:dyDescent="0.3">
      <c r="A53274" t="s">
        <v>53356</v>
      </c>
      <c r="B53274" t="s">
        <v>67945</v>
      </c>
    </row>
    <row r="53275" spans="1:2" x14ac:dyDescent="0.3">
      <c r="A53275" t="s">
        <v>53357</v>
      </c>
      <c r="B53275" t="s">
        <v>67945</v>
      </c>
    </row>
    <row r="53276" spans="1:2" x14ac:dyDescent="0.3">
      <c r="A53276" t="s">
        <v>53358</v>
      </c>
      <c r="B53276" t="s">
        <v>74460</v>
      </c>
    </row>
    <row r="53277" spans="1:2" x14ac:dyDescent="0.3">
      <c r="A53277" t="s">
        <v>53359</v>
      </c>
      <c r="B53277" t="s">
        <v>72455</v>
      </c>
    </row>
    <row r="53278" spans="1:2" x14ac:dyDescent="0.3">
      <c r="A53278" t="s">
        <v>53360</v>
      </c>
      <c r="B53278" t="s">
        <v>68382</v>
      </c>
    </row>
    <row r="53279" spans="1:2" x14ac:dyDescent="0.3">
      <c r="A53279" t="s">
        <v>53361</v>
      </c>
      <c r="B53279" t="s">
        <v>73815</v>
      </c>
    </row>
    <row r="53280" spans="1:2" x14ac:dyDescent="0.3">
      <c r="A53280" t="s">
        <v>53362</v>
      </c>
      <c r="B53280" t="s">
        <v>68884</v>
      </c>
    </row>
    <row r="53281" spans="1:2" x14ac:dyDescent="0.3">
      <c r="A53281" t="s">
        <v>53363</v>
      </c>
      <c r="B53281" t="s">
        <v>68884</v>
      </c>
    </row>
    <row r="53282" spans="1:2" x14ac:dyDescent="0.3">
      <c r="A53282" t="s">
        <v>53364</v>
      </c>
      <c r="B53282" t="s">
        <v>68884</v>
      </c>
    </row>
    <row r="53283" spans="1:2" x14ac:dyDescent="0.3">
      <c r="A53283" t="s">
        <v>53365</v>
      </c>
      <c r="B53283" t="s">
        <v>68884</v>
      </c>
    </row>
    <row r="53284" spans="1:2" x14ac:dyDescent="0.3">
      <c r="A53284" t="s">
        <v>53366</v>
      </c>
      <c r="B53284" t="s">
        <v>69009</v>
      </c>
    </row>
    <row r="53285" spans="1:2" x14ac:dyDescent="0.3">
      <c r="A53285" t="s">
        <v>53367</v>
      </c>
      <c r="B53285" t="s">
        <v>69009</v>
      </c>
    </row>
    <row r="53286" spans="1:2" x14ac:dyDescent="0.3">
      <c r="A53286" t="s">
        <v>53368</v>
      </c>
      <c r="B53286" t="s">
        <v>69009</v>
      </c>
    </row>
    <row r="53287" spans="1:2" x14ac:dyDescent="0.3">
      <c r="A53287" t="s">
        <v>53369</v>
      </c>
      <c r="B53287" t="s">
        <v>69009</v>
      </c>
    </row>
    <row r="53288" spans="1:2" x14ac:dyDescent="0.3">
      <c r="A53288" t="s">
        <v>53370</v>
      </c>
      <c r="B53288" t="s">
        <v>74461</v>
      </c>
    </row>
    <row r="53289" spans="1:2" x14ac:dyDescent="0.3">
      <c r="A53289" t="s">
        <v>53371</v>
      </c>
      <c r="B53289" t="s">
        <v>69009</v>
      </c>
    </row>
    <row r="53290" spans="1:2" x14ac:dyDescent="0.3">
      <c r="A53290" t="s">
        <v>53372</v>
      </c>
      <c r="B53290" t="s">
        <v>68554</v>
      </c>
    </row>
    <row r="53291" spans="1:2" x14ac:dyDescent="0.3">
      <c r="A53291" t="s">
        <v>53373</v>
      </c>
      <c r="B53291" t="s">
        <v>68120</v>
      </c>
    </row>
    <row r="53292" spans="1:2" x14ac:dyDescent="0.3">
      <c r="A53292" t="s">
        <v>53374</v>
      </c>
      <c r="B53292" t="s">
        <v>70140</v>
      </c>
    </row>
    <row r="53293" spans="1:2" x14ac:dyDescent="0.3">
      <c r="A53293" t="s">
        <v>53375</v>
      </c>
      <c r="B53293" t="s">
        <v>70140</v>
      </c>
    </row>
    <row r="53294" spans="1:2" x14ac:dyDescent="0.3">
      <c r="A53294" t="s">
        <v>53376</v>
      </c>
      <c r="B53294" t="s">
        <v>69818</v>
      </c>
    </row>
    <row r="53295" spans="1:2" x14ac:dyDescent="0.3">
      <c r="A53295" t="s">
        <v>53377</v>
      </c>
      <c r="B53295" t="s">
        <v>69122</v>
      </c>
    </row>
    <row r="53296" spans="1:2" x14ac:dyDescent="0.3">
      <c r="A53296" t="s">
        <v>53378</v>
      </c>
      <c r="B53296" t="s">
        <v>69122</v>
      </c>
    </row>
    <row r="53297" spans="1:2" x14ac:dyDescent="0.3">
      <c r="A53297" t="s">
        <v>53379</v>
      </c>
      <c r="B53297" t="s">
        <v>69122</v>
      </c>
    </row>
    <row r="53298" spans="1:2" x14ac:dyDescent="0.3">
      <c r="A53298" t="s">
        <v>53380</v>
      </c>
      <c r="B53298" t="s">
        <v>74462</v>
      </c>
    </row>
    <row r="53299" spans="1:2" x14ac:dyDescent="0.3">
      <c r="A53299" t="s">
        <v>53381</v>
      </c>
      <c r="B53299" t="s">
        <v>69122</v>
      </c>
    </row>
    <row r="53300" spans="1:2" x14ac:dyDescent="0.3">
      <c r="A53300" t="s">
        <v>53382</v>
      </c>
      <c r="B53300" t="s">
        <v>69122</v>
      </c>
    </row>
    <row r="53301" spans="1:2" x14ac:dyDescent="0.3">
      <c r="A53301" t="s">
        <v>53383</v>
      </c>
      <c r="B53301" t="s">
        <v>69201</v>
      </c>
    </row>
    <row r="53302" spans="1:2" x14ac:dyDescent="0.3">
      <c r="A53302" t="s">
        <v>53384</v>
      </c>
      <c r="B53302" t="s">
        <v>68366</v>
      </c>
    </row>
    <row r="53303" spans="1:2" x14ac:dyDescent="0.3">
      <c r="A53303" t="s">
        <v>53385</v>
      </c>
      <c r="B53303" t="s">
        <v>73815</v>
      </c>
    </row>
    <row r="53304" spans="1:2" x14ac:dyDescent="0.3">
      <c r="A53304" t="s">
        <v>53386</v>
      </c>
      <c r="B53304" t="s">
        <v>73816</v>
      </c>
    </row>
    <row r="53305" spans="1:2" x14ac:dyDescent="0.3">
      <c r="A53305" t="s">
        <v>53387</v>
      </c>
      <c r="B53305" t="s">
        <v>68745</v>
      </c>
    </row>
    <row r="53306" spans="1:2" x14ac:dyDescent="0.3">
      <c r="A53306" t="s">
        <v>53388</v>
      </c>
      <c r="B53306" t="s">
        <v>68745</v>
      </c>
    </row>
    <row r="53307" spans="1:2" x14ac:dyDescent="0.3">
      <c r="A53307" t="s">
        <v>53389</v>
      </c>
      <c r="B53307" t="s">
        <v>68252</v>
      </c>
    </row>
    <row r="53308" spans="1:2" x14ac:dyDescent="0.3">
      <c r="A53308" t="s">
        <v>53390</v>
      </c>
      <c r="B53308" t="s">
        <v>68228</v>
      </c>
    </row>
    <row r="53309" spans="1:2" x14ac:dyDescent="0.3">
      <c r="A53309" t="s">
        <v>53391</v>
      </c>
      <c r="B53309" t="s">
        <v>68945</v>
      </c>
    </row>
    <row r="53310" spans="1:2" x14ac:dyDescent="0.3">
      <c r="A53310" t="s">
        <v>53392</v>
      </c>
      <c r="B53310" t="s">
        <v>68811</v>
      </c>
    </row>
    <row r="53311" spans="1:2" x14ac:dyDescent="0.3">
      <c r="A53311" t="s">
        <v>53393</v>
      </c>
      <c r="B53311" t="s">
        <v>67991</v>
      </c>
    </row>
    <row r="53312" spans="1:2" x14ac:dyDescent="0.3">
      <c r="A53312" t="s">
        <v>53394</v>
      </c>
      <c r="B53312" t="s">
        <v>67960</v>
      </c>
    </row>
    <row r="53313" spans="1:2" x14ac:dyDescent="0.3">
      <c r="A53313" t="s">
        <v>53395</v>
      </c>
      <c r="B53313" t="s">
        <v>69291</v>
      </c>
    </row>
    <row r="53314" spans="1:2" x14ac:dyDescent="0.3">
      <c r="A53314" t="s">
        <v>53396</v>
      </c>
      <c r="B53314" t="s">
        <v>68228</v>
      </c>
    </row>
    <row r="53315" spans="1:2" x14ac:dyDescent="0.3">
      <c r="A53315" t="s">
        <v>53397</v>
      </c>
      <c r="B53315" t="s">
        <v>72109</v>
      </c>
    </row>
    <row r="53316" spans="1:2" x14ac:dyDescent="0.3">
      <c r="A53316" t="s">
        <v>53398</v>
      </c>
      <c r="B53316" t="s">
        <v>72109</v>
      </c>
    </row>
    <row r="53317" spans="1:2" x14ac:dyDescent="0.3">
      <c r="A53317" t="s">
        <v>53399</v>
      </c>
      <c r="B53317" t="s">
        <v>72109</v>
      </c>
    </row>
    <row r="53318" spans="1:2" x14ac:dyDescent="0.3">
      <c r="A53318" t="s">
        <v>53400</v>
      </c>
      <c r="B53318" t="s">
        <v>68201</v>
      </c>
    </row>
    <row r="53319" spans="1:2" x14ac:dyDescent="0.3">
      <c r="A53319" t="s">
        <v>53401</v>
      </c>
      <c r="B53319" t="s">
        <v>67990</v>
      </c>
    </row>
    <row r="53320" spans="1:2" x14ac:dyDescent="0.3">
      <c r="A53320" t="s">
        <v>53402</v>
      </c>
      <c r="B53320" t="s">
        <v>67990</v>
      </c>
    </row>
    <row r="53321" spans="1:2" x14ac:dyDescent="0.3">
      <c r="A53321" t="s">
        <v>53403</v>
      </c>
      <c r="B53321" t="s">
        <v>72842</v>
      </c>
    </row>
    <row r="53322" spans="1:2" x14ac:dyDescent="0.3">
      <c r="A53322" t="s">
        <v>53404</v>
      </c>
      <c r="B53322" t="s">
        <v>70399</v>
      </c>
    </row>
    <row r="53323" spans="1:2" x14ac:dyDescent="0.3">
      <c r="A53323" t="s">
        <v>53405</v>
      </c>
      <c r="B53323" t="s">
        <v>74463</v>
      </c>
    </row>
    <row r="53324" spans="1:2" x14ac:dyDescent="0.3">
      <c r="A53324" t="s">
        <v>53406</v>
      </c>
      <c r="B53324" t="s">
        <v>67990</v>
      </c>
    </row>
    <row r="53325" spans="1:2" x14ac:dyDescent="0.3">
      <c r="A53325" t="s">
        <v>53407</v>
      </c>
      <c r="B53325" t="s">
        <v>68811</v>
      </c>
    </row>
    <row r="53326" spans="1:2" x14ac:dyDescent="0.3">
      <c r="A53326" t="s">
        <v>53408</v>
      </c>
      <c r="B53326" t="s">
        <v>70326</v>
      </c>
    </row>
    <row r="53327" spans="1:2" x14ac:dyDescent="0.3">
      <c r="A53327" t="s">
        <v>53409</v>
      </c>
      <c r="B53327" t="s">
        <v>68044</v>
      </c>
    </row>
    <row r="53328" spans="1:2" x14ac:dyDescent="0.3">
      <c r="A53328" t="s">
        <v>53410</v>
      </c>
      <c r="B53328" t="s">
        <v>68668</v>
      </c>
    </row>
    <row r="53329" spans="1:2" x14ac:dyDescent="0.3">
      <c r="A53329" t="s">
        <v>53411</v>
      </c>
      <c r="B53329" t="s">
        <v>68668</v>
      </c>
    </row>
    <row r="53330" spans="1:2" x14ac:dyDescent="0.3">
      <c r="A53330" t="s">
        <v>53412</v>
      </c>
      <c r="B53330" t="s">
        <v>68668</v>
      </c>
    </row>
    <row r="53331" spans="1:2" x14ac:dyDescent="0.3">
      <c r="A53331" t="s">
        <v>53413</v>
      </c>
      <c r="B53331" t="s">
        <v>68668</v>
      </c>
    </row>
    <row r="53332" spans="1:2" x14ac:dyDescent="0.3">
      <c r="A53332" t="s">
        <v>53414</v>
      </c>
      <c r="B53332" t="s">
        <v>68668</v>
      </c>
    </row>
    <row r="53333" spans="1:2" x14ac:dyDescent="0.3">
      <c r="A53333" t="s">
        <v>53415</v>
      </c>
      <c r="B53333" t="s">
        <v>68526</v>
      </c>
    </row>
    <row r="53334" spans="1:2" x14ac:dyDescent="0.3">
      <c r="A53334" t="s">
        <v>53416</v>
      </c>
      <c r="B53334" t="s">
        <v>68526</v>
      </c>
    </row>
    <row r="53335" spans="1:2" x14ac:dyDescent="0.3">
      <c r="A53335" t="s">
        <v>53417</v>
      </c>
      <c r="B53335" t="s">
        <v>70393</v>
      </c>
    </row>
    <row r="53336" spans="1:2" x14ac:dyDescent="0.3">
      <c r="A53336" t="s">
        <v>53418</v>
      </c>
      <c r="B53336" t="s">
        <v>68395</v>
      </c>
    </row>
    <row r="53337" spans="1:2" x14ac:dyDescent="0.3">
      <c r="A53337" t="s">
        <v>53419</v>
      </c>
      <c r="B53337" t="s">
        <v>68309</v>
      </c>
    </row>
    <row r="53338" spans="1:2" x14ac:dyDescent="0.3">
      <c r="A53338" t="s">
        <v>53420</v>
      </c>
      <c r="B53338" t="s">
        <v>72859</v>
      </c>
    </row>
    <row r="53339" spans="1:2" x14ac:dyDescent="0.3">
      <c r="A53339" t="s">
        <v>53421</v>
      </c>
      <c r="B53339" t="s">
        <v>71904</v>
      </c>
    </row>
    <row r="53340" spans="1:2" x14ac:dyDescent="0.3">
      <c r="A53340" t="s">
        <v>53422</v>
      </c>
      <c r="B53340" t="s">
        <v>68100</v>
      </c>
    </row>
    <row r="53341" spans="1:2" x14ac:dyDescent="0.3">
      <c r="A53341" t="s">
        <v>53423</v>
      </c>
      <c r="B53341" t="s">
        <v>68100</v>
      </c>
    </row>
    <row r="53342" spans="1:2" x14ac:dyDescent="0.3">
      <c r="A53342" t="s">
        <v>53424</v>
      </c>
      <c r="B53342" t="s">
        <v>68309</v>
      </c>
    </row>
    <row r="53343" spans="1:2" x14ac:dyDescent="0.3">
      <c r="A53343" t="s">
        <v>53425</v>
      </c>
      <c r="B53343" t="s">
        <v>68309</v>
      </c>
    </row>
    <row r="53344" spans="1:2" x14ac:dyDescent="0.3">
      <c r="A53344" t="s">
        <v>53426</v>
      </c>
      <c r="B53344" t="s">
        <v>68309</v>
      </c>
    </row>
    <row r="53345" spans="1:2" x14ac:dyDescent="0.3">
      <c r="A53345" t="s">
        <v>53427</v>
      </c>
      <c r="B53345" t="s">
        <v>68309</v>
      </c>
    </row>
    <row r="53346" spans="1:2" x14ac:dyDescent="0.3">
      <c r="A53346" t="s">
        <v>53428</v>
      </c>
      <c r="B53346" t="s">
        <v>68309</v>
      </c>
    </row>
    <row r="53347" spans="1:2" x14ac:dyDescent="0.3">
      <c r="A53347" t="s">
        <v>53429</v>
      </c>
      <c r="B53347" t="s">
        <v>68309</v>
      </c>
    </row>
    <row r="53348" spans="1:2" x14ac:dyDescent="0.3">
      <c r="A53348" t="s">
        <v>53430</v>
      </c>
      <c r="B53348" t="s">
        <v>68100</v>
      </c>
    </row>
    <row r="53349" spans="1:2" x14ac:dyDescent="0.3">
      <c r="A53349" t="s">
        <v>53431</v>
      </c>
      <c r="B53349" t="s">
        <v>68100</v>
      </c>
    </row>
    <row r="53350" spans="1:2" x14ac:dyDescent="0.3">
      <c r="A53350" t="s">
        <v>53432</v>
      </c>
      <c r="B53350" t="s">
        <v>68100</v>
      </c>
    </row>
    <row r="53351" spans="1:2" x14ac:dyDescent="0.3">
      <c r="A53351" t="s">
        <v>53433</v>
      </c>
      <c r="B53351" t="s">
        <v>68287</v>
      </c>
    </row>
    <row r="53352" spans="1:2" x14ac:dyDescent="0.3">
      <c r="A53352" t="s">
        <v>53434</v>
      </c>
      <c r="B53352" t="s">
        <v>68287</v>
      </c>
    </row>
    <row r="53353" spans="1:2" x14ac:dyDescent="0.3">
      <c r="A53353" t="s">
        <v>53435</v>
      </c>
      <c r="B53353" t="s">
        <v>68287</v>
      </c>
    </row>
    <row r="53354" spans="1:2" x14ac:dyDescent="0.3">
      <c r="A53354" t="s">
        <v>53436</v>
      </c>
      <c r="B53354" t="s">
        <v>68309</v>
      </c>
    </row>
    <row r="53355" spans="1:2" x14ac:dyDescent="0.3">
      <c r="A53355" t="s">
        <v>53437</v>
      </c>
      <c r="B53355" t="s">
        <v>68100</v>
      </c>
    </row>
    <row r="53356" spans="1:2" x14ac:dyDescent="0.3">
      <c r="A53356" t="s">
        <v>53438</v>
      </c>
      <c r="B53356" t="s">
        <v>68187</v>
      </c>
    </row>
    <row r="53357" spans="1:2" x14ac:dyDescent="0.3">
      <c r="A53357" t="s">
        <v>53439</v>
      </c>
      <c r="B53357" t="s">
        <v>68187</v>
      </c>
    </row>
    <row r="53358" spans="1:2" x14ac:dyDescent="0.3">
      <c r="A53358" t="s">
        <v>53440</v>
      </c>
      <c r="B53358" t="s">
        <v>68187</v>
      </c>
    </row>
    <row r="53359" spans="1:2" x14ac:dyDescent="0.3">
      <c r="A53359" t="s">
        <v>53441</v>
      </c>
      <c r="B53359" t="s">
        <v>68187</v>
      </c>
    </row>
    <row r="53360" spans="1:2" x14ac:dyDescent="0.3">
      <c r="A53360" t="s">
        <v>53442</v>
      </c>
      <c r="B53360" t="s">
        <v>68187</v>
      </c>
    </row>
    <row r="53361" spans="1:2" x14ac:dyDescent="0.3">
      <c r="A53361" t="s">
        <v>53443</v>
      </c>
      <c r="B53361" t="s">
        <v>68187</v>
      </c>
    </row>
    <row r="53362" spans="1:2" x14ac:dyDescent="0.3">
      <c r="A53362" t="s">
        <v>53444</v>
      </c>
      <c r="B53362" t="s">
        <v>68187</v>
      </c>
    </row>
    <row r="53363" spans="1:2" x14ac:dyDescent="0.3">
      <c r="A53363" t="s">
        <v>53445</v>
      </c>
      <c r="B53363" t="s">
        <v>68338</v>
      </c>
    </row>
    <row r="53364" spans="1:2" x14ac:dyDescent="0.3">
      <c r="A53364" t="s">
        <v>53446</v>
      </c>
      <c r="B53364" t="s">
        <v>74464</v>
      </c>
    </row>
    <row r="53365" spans="1:2" x14ac:dyDescent="0.3">
      <c r="A53365" t="s">
        <v>53447</v>
      </c>
      <c r="B53365" t="s">
        <v>68948</v>
      </c>
    </row>
    <row r="53366" spans="1:2" x14ac:dyDescent="0.3">
      <c r="A53366" t="s">
        <v>53448</v>
      </c>
      <c r="B53366" t="s">
        <v>68745</v>
      </c>
    </row>
    <row r="53367" spans="1:2" x14ac:dyDescent="0.3">
      <c r="A53367" t="s">
        <v>53449</v>
      </c>
      <c r="B53367" t="s">
        <v>69377</v>
      </c>
    </row>
    <row r="53368" spans="1:2" x14ac:dyDescent="0.3">
      <c r="A53368" t="s">
        <v>53450</v>
      </c>
      <c r="B53368" t="s">
        <v>68788</v>
      </c>
    </row>
    <row r="53369" spans="1:2" x14ac:dyDescent="0.3">
      <c r="A53369" t="s">
        <v>53451</v>
      </c>
      <c r="B53369" t="s">
        <v>68554</v>
      </c>
    </row>
    <row r="53370" spans="1:2" x14ac:dyDescent="0.3">
      <c r="A53370" t="s">
        <v>53452</v>
      </c>
      <c r="B53370" t="s">
        <v>68554</v>
      </c>
    </row>
    <row r="53371" spans="1:2" x14ac:dyDescent="0.3">
      <c r="A53371" t="s">
        <v>53453</v>
      </c>
      <c r="B53371" t="s">
        <v>68554</v>
      </c>
    </row>
    <row r="53372" spans="1:2" x14ac:dyDescent="0.3">
      <c r="A53372" t="s">
        <v>53454</v>
      </c>
      <c r="B53372" t="s">
        <v>68554</v>
      </c>
    </row>
    <row r="53373" spans="1:2" x14ac:dyDescent="0.3">
      <c r="A53373" t="s">
        <v>53455</v>
      </c>
      <c r="B53373" t="s">
        <v>68409</v>
      </c>
    </row>
    <row r="53374" spans="1:2" x14ac:dyDescent="0.3">
      <c r="A53374" t="s">
        <v>53456</v>
      </c>
      <c r="B53374" t="s">
        <v>68554</v>
      </c>
    </row>
    <row r="53375" spans="1:2" x14ac:dyDescent="0.3">
      <c r="A53375" t="s">
        <v>53457</v>
      </c>
      <c r="B53375" t="s">
        <v>68409</v>
      </c>
    </row>
    <row r="53376" spans="1:2" x14ac:dyDescent="0.3">
      <c r="A53376" t="s">
        <v>53458</v>
      </c>
      <c r="B53376" t="s">
        <v>68933</v>
      </c>
    </row>
    <row r="53377" spans="1:2" x14ac:dyDescent="0.3">
      <c r="A53377" t="s">
        <v>53459</v>
      </c>
      <c r="B53377" t="s">
        <v>72685</v>
      </c>
    </row>
    <row r="53378" spans="1:2" x14ac:dyDescent="0.3">
      <c r="A53378" t="s">
        <v>53460</v>
      </c>
      <c r="B53378" t="s">
        <v>68554</v>
      </c>
    </row>
    <row r="53379" spans="1:2" x14ac:dyDescent="0.3">
      <c r="A53379" t="s">
        <v>53461</v>
      </c>
      <c r="B53379" t="s">
        <v>69377</v>
      </c>
    </row>
    <row r="53380" spans="1:2" x14ac:dyDescent="0.3">
      <c r="A53380" t="s">
        <v>53462</v>
      </c>
      <c r="B53380" t="s">
        <v>68554</v>
      </c>
    </row>
    <row r="53381" spans="1:2" x14ac:dyDescent="0.3">
      <c r="A53381" t="s">
        <v>53463</v>
      </c>
      <c r="B53381" t="s">
        <v>72035</v>
      </c>
    </row>
    <row r="53382" spans="1:2" x14ac:dyDescent="0.3">
      <c r="A53382" t="s">
        <v>53464</v>
      </c>
      <c r="B53382" t="s">
        <v>70466</v>
      </c>
    </row>
    <row r="53383" spans="1:2" x14ac:dyDescent="0.3">
      <c r="A53383" t="s">
        <v>53465</v>
      </c>
      <c r="B53383" t="s">
        <v>70466</v>
      </c>
    </row>
    <row r="53384" spans="1:2" x14ac:dyDescent="0.3">
      <c r="A53384" t="s">
        <v>53466</v>
      </c>
      <c r="B53384" t="s">
        <v>70466</v>
      </c>
    </row>
    <row r="53385" spans="1:2" x14ac:dyDescent="0.3">
      <c r="A53385" t="s">
        <v>53467</v>
      </c>
      <c r="B53385" t="s">
        <v>68327</v>
      </c>
    </row>
    <row r="53386" spans="1:2" x14ac:dyDescent="0.3">
      <c r="A53386" t="s">
        <v>53468</v>
      </c>
      <c r="B53386" t="s">
        <v>68327</v>
      </c>
    </row>
    <row r="53387" spans="1:2" x14ac:dyDescent="0.3">
      <c r="A53387" t="s">
        <v>53469</v>
      </c>
      <c r="B53387" t="s">
        <v>70728</v>
      </c>
    </row>
    <row r="53388" spans="1:2" x14ac:dyDescent="0.3">
      <c r="A53388" t="s">
        <v>53470</v>
      </c>
      <c r="B53388" t="s">
        <v>70728</v>
      </c>
    </row>
    <row r="53389" spans="1:2" x14ac:dyDescent="0.3">
      <c r="A53389" t="s">
        <v>53471</v>
      </c>
      <c r="B53389" t="s">
        <v>70728</v>
      </c>
    </row>
    <row r="53390" spans="1:2" x14ac:dyDescent="0.3">
      <c r="A53390" t="s">
        <v>53472</v>
      </c>
      <c r="B53390" t="s">
        <v>70728</v>
      </c>
    </row>
    <row r="53391" spans="1:2" x14ac:dyDescent="0.3">
      <c r="A53391" t="s">
        <v>53473</v>
      </c>
      <c r="B53391" t="s">
        <v>70728</v>
      </c>
    </row>
    <row r="53392" spans="1:2" x14ac:dyDescent="0.3">
      <c r="A53392" t="s">
        <v>53474</v>
      </c>
      <c r="B53392" t="s">
        <v>69345</v>
      </c>
    </row>
    <row r="53393" spans="1:2" x14ac:dyDescent="0.3">
      <c r="A53393" t="s">
        <v>53475</v>
      </c>
      <c r="B53393" t="s">
        <v>69345</v>
      </c>
    </row>
    <row r="53394" spans="1:2" x14ac:dyDescent="0.3">
      <c r="A53394" t="s">
        <v>53476</v>
      </c>
      <c r="B53394" t="s">
        <v>68788</v>
      </c>
    </row>
    <row r="53395" spans="1:2" x14ac:dyDescent="0.3">
      <c r="A53395" t="s">
        <v>53477</v>
      </c>
      <c r="B53395" t="s">
        <v>68788</v>
      </c>
    </row>
    <row r="53396" spans="1:2" x14ac:dyDescent="0.3">
      <c r="A53396" t="s">
        <v>53478</v>
      </c>
      <c r="B53396" t="s">
        <v>68788</v>
      </c>
    </row>
    <row r="53397" spans="1:2" x14ac:dyDescent="0.3">
      <c r="A53397" t="s">
        <v>53479</v>
      </c>
      <c r="B53397" t="s">
        <v>68788</v>
      </c>
    </row>
    <row r="53398" spans="1:2" x14ac:dyDescent="0.3">
      <c r="A53398" t="s">
        <v>53480</v>
      </c>
      <c r="B53398" t="s">
        <v>69448</v>
      </c>
    </row>
    <row r="53399" spans="1:2" x14ac:dyDescent="0.3">
      <c r="A53399" t="s">
        <v>53481</v>
      </c>
      <c r="B53399" t="s">
        <v>68884</v>
      </c>
    </row>
    <row r="53400" spans="1:2" x14ac:dyDescent="0.3">
      <c r="A53400" t="s">
        <v>53482</v>
      </c>
      <c r="B53400" t="s">
        <v>73782</v>
      </c>
    </row>
    <row r="53401" spans="1:2" x14ac:dyDescent="0.3">
      <c r="A53401" t="s">
        <v>53483</v>
      </c>
      <c r="B53401" t="s">
        <v>68382</v>
      </c>
    </row>
    <row r="53402" spans="1:2" x14ac:dyDescent="0.3">
      <c r="A53402" t="s">
        <v>53484</v>
      </c>
      <c r="B53402" t="s">
        <v>74465</v>
      </c>
    </row>
    <row r="53403" spans="1:2" x14ac:dyDescent="0.3">
      <c r="A53403" t="s">
        <v>53485</v>
      </c>
      <c r="B53403" t="s">
        <v>73697</v>
      </c>
    </row>
    <row r="53404" spans="1:2" x14ac:dyDescent="0.3">
      <c r="A53404" t="s">
        <v>53486</v>
      </c>
      <c r="B53404" t="s">
        <v>73697</v>
      </c>
    </row>
    <row r="53405" spans="1:2" x14ac:dyDescent="0.3">
      <c r="A53405" t="s">
        <v>53487</v>
      </c>
      <c r="B53405" t="s">
        <v>69057</v>
      </c>
    </row>
    <row r="53406" spans="1:2" x14ac:dyDescent="0.3">
      <c r="A53406" t="s">
        <v>53488</v>
      </c>
      <c r="B53406" t="s">
        <v>68935</v>
      </c>
    </row>
    <row r="53407" spans="1:2" x14ac:dyDescent="0.3">
      <c r="A53407" t="s">
        <v>53489</v>
      </c>
      <c r="B53407" t="s">
        <v>68935</v>
      </c>
    </row>
    <row r="53408" spans="1:2" x14ac:dyDescent="0.3">
      <c r="A53408" t="s">
        <v>53490</v>
      </c>
      <c r="B53408" t="s">
        <v>68935</v>
      </c>
    </row>
    <row r="53409" spans="1:2" x14ac:dyDescent="0.3">
      <c r="A53409" t="s">
        <v>53491</v>
      </c>
      <c r="B53409" t="s">
        <v>74466</v>
      </c>
    </row>
    <row r="53410" spans="1:2" x14ac:dyDescent="0.3">
      <c r="A53410" t="s">
        <v>53492</v>
      </c>
      <c r="B53410" t="s">
        <v>74467</v>
      </c>
    </row>
    <row r="53411" spans="1:2" x14ac:dyDescent="0.3">
      <c r="A53411" t="s">
        <v>53493</v>
      </c>
      <c r="B53411" t="s">
        <v>72850</v>
      </c>
    </row>
    <row r="53412" spans="1:2" x14ac:dyDescent="0.3">
      <c r="A53412" t="s">
        <v>53494</v>
      </c>
      <c r="B53412" t="s">
        <v>72850</v>
      </c>
    </row>
    <row r="53413" spans="1:2" x14ac:dyDescent="0.3">
      <c r="A53413" t="s">
        <v>53495</v>
      </c>
      <c r="B53413" t="s">
        <v>74468</v>
      </c>
    </row>
    <row r="53414" spans="1:2" x14ac:dyDescent="0.3">
      <c r="A53414" t="s">
        <v>53496</v>
      </c>
      <c r="B53414" t="s">
        <v>71723</v>
      </c>
    </row>
    <row r="53415" spans="1:2" x14ac:dyDescent="0.3">
      <c r="A53415" t="s">
        <v>53497</v>
      </c>
      <c r="B53415" t="s">
        <v>71723</v>
      </c>
    </row>
    <row r="53416" spans="1:2" x14ac:dyDescent="0.3">
      <c r="A53416" t="s">
        <v>53498</v>
      </c>
      <c r="B53416" t="s">
        <v>72850</v>
      </c>
    </row>
    <row r="53417" spans="1:2" x14ac:dyDescent="0.3">
      <c r="A53417" t="s">
        <v>53499</v>
      </c>
      <c r="B53417" t="s">
        <v>68788</v>
      </c>
    </row>
    <row r="53418" spans="1:2" x14ac:dyDescent="0.3">
      <c r="A53418" t="s">
        <v>53500</v>
      </c>
      <c r="B53418" t="s">
        <v>68788</v>
      </c>
    </row>
    <row r="53419" spans="1:2" x14ac:dyDescent="0.3">
      <c r="A53419" t="s">
        <v>53501</v>
      </c>
      <c r="B53419" t="s">
        <v>68788</v>
      </c>
    </row>
    <row r="53420" spans="1:2" x14ac:dyDescent="0.3">
      <c r="A53420" t="s">
        <v>53502</v>
      </c>
      <c r="B53420" t="s">
        <v>68788</v>
      </c>
    </row>
    <row r="53421" spans="1:2" x14ac:dyDescent="0.3">
      <c r="A53421" t="s">
        <v>53503</v>
      </c>
      <c r="B53421" t="s">
        <v>68788</v>
      </c>
    </row>
    <row r="53422" spans="1:2" x14ac:dyDescent="0.3">
      <c r="A53422" t="s">
        <v>53504</v>
      </c>
      <c r="B53422" t="s">
        <v>68788</v>
      </c>
    </row>
    <row r="53423" spans="1:2" x14ac:dyDescent="0.3">
      <c r="A53423" t="s">
        <v>53505</v>
      </c>
      <c r="B53423" t="s">
        <v>67945</v>
      </c>
    </row>
    <row r="53424" spans="1:2" x14ac:dyDescent="0.3">
      <c r="A53424" t="s">
        <v>53506</v>
      </c>
      <c r="B53424" t="s">
        <v>68072</v>
      </c>
    </row>
    <row r="53425" spans="1:2" x14ac:dyDescent="0.3">
      <c r="A53425" t="s">
        <v>53507</v>
      </c>
      <c r="B53425" t="s">
        <v>67925</v>
      </c>
    </row>
    <row r="53426" spans="1:2" x14ac:dyDescent="0.3">
      <c r="A53426" t="s">
        <v>53508</v>
      </c>
      <c r="B53426" t="s">
        <v>69379</v>
      </c>
    </row>
    <row r="53427" spans="1:2" x14ac:dyDescent="0.3">
      <c r="A53427" t="s">
        <v>53509</v>
      </c>
      <c r="B53427" t="s">
        <v>68788</v>
      </c>
    </row>
    <row r="53428" spans="1:2" x14ac:dyDescent="0.3">
      <c r="A53428" t="s">
        <v>53510</v>
      </c>
      <c r="B53428" t="s">
        <v>67945</v>
      </c>
    </row>
    <row r="53429" spans="1:2" x14ac:dyDescent="0.3">
      <c r="A53429" t="s">
        <v>53511</v>
      </c>
      <c r="B53429" t="s">
        <v>68788</v>
      </c>
    </row>
    <row r="53430" spans="1:2" x14ac:dyDescent="0.3">
      <c r="A53430" t="s">
        <v>53512</v>
      </c>
      <c r="B53430" t="s">
        <v>68788</v>
      </c>
    </row>
    <row r="53431" spans="1:2" x14ac:dyDescent="0.3">
      <c r="A53431" t="s">
        <v>53513</v>
      </c>
      <c r="B53431" t="s">
        <v>68788</v>
      </c>
    </row>
    <row r="53432" spans="1:2" x14ac:dyDescent="0.3">
      <c r="A53432" t="s">
        <v>53514</v>
      </c>
      <c r="B53432" t="s">
        <v>68675</v>
      </c>
    </row>
    <row r="53433" spans="1:2" x14ac:dyDescent="0.3">
      <c r="A53433" t="s">
        <v>53515</v>
      </c>
      <c r="B53433" t="s">
        <v>68760</v>
      </c>
    </row>
    <row r="53434" spans="1:2" x14ac:dyDescent="0.3">
      <c r="A53434" t="s">
        <v>53516</v>
      </c>
      <c r="B53434" t="s">
        <v>68013</v>
      </c>
    </row>
    <row r="53435" spans="1:2" x14ac:dyDescent="0.3">
      <c r="A53435" t="s">
        <v>53517</v>
      </c>
      <c r="B53435" t="s">
        <v>68223</v>
      </c>
    </row>
    <row r="53436" spans="1:2" x14ac:dyDescent="0.3">
      <c r="A53436" t="s">
        <v>53518</v>
      </c>
      <c r="B53436" t="s">
        <v>68327</v>
      </c>
    </row>
    <row r="53437" spans="1:2" x14ac:dyDescent="0.3">
      <c r="A53437" t="s">
        <v>53519</v>
      </c>
      <c r="B53437" t="s">
        <v>71185</v>
      </c>
    </row>
    <row r="53438" spans="1:2" x14ac:dyDescent="0.3">
      <c r="A53438" t="s">
        <v>53520</v>
      </c>
      <c r="B53438" t="s">
        <v>68223</v>
      </c>
    </row>
    <row r="53439" spans="1:2" x14ac:dyDescent="0.3">
      <c r="A53439" t="s">
        <v>53521</v>
      </c>
      <c r="B53439" t="s">
        <v>68554</v>
      </c>
    </row>
    <row r="53440" spans="1:2" x14ac:dyDescent="0.3">
      <c r="A53440" t="s">
        <v>53522</v>
      </c>
      <c r="B53440" t="s">
        <v>68201</v>
      </c>
    </row>
    <row r="53441" spans="1:2" x14ac:dyDescent="0.3">
      <c r="A53441" t="s">
        <v>53523</v>
      </c>
      <c r="B53441" t="s">
        <v>68327</v>
      </c>
    </row>
    <row r="53442" spans="1:2" x14ac:dyDescent="0.3">
      <c r="A53442" t="s">
        <v>53524</v>
      </c>
      <c r="B53442" t="s">
        <v>70525</v>
      </c>
    </row>
    <row r="53443" spans="1:2" x14ac:dyDescent="0.3">
      <c r="A53443" t="s">
        <v>53525</v>
      </c>
      <c r="B53443" t="s">
        <v>69199</v>
      </c>
    </row>
    <row r="53444" spans="1:2" x14ac:dyDescent="0.3">
      <c r="A53444" t="s">
        <v>53526</v>
      </c>
      <c r="B53444" t="s">
        <v>69886</v>
      </c>
    </row>
    <row r="53445" spans="1:2" x14ac:dyDescent="0.3">
      <c r="A53445" t="s">
        <v>53527</v>
      </c>
      <c r="B53445" t="s">
        <v>69886</v>
      </c>
    </row>
    <row r="53446" spans="1:2" x14ac:dyDescent="0.3">
      <c r="A53446" t="s">
        <v>53528</v>
      </c>
      <c r="B53446" t="s">
        <v>69199</v>
      </c>
    </row>
    <row r="53447" spans="1:2" x14ac:dyDescent="0.3">
      <c r="A53447" t="s">
        <v>53529</v>
      </c>
      <c r="B53447" t="s">
        <v>69199</v>
      </c>
    </row>
    <row r="53448" spans="1:2" x14ac:dyDescent="0.3">
      <c r="A53448" t="s">
        <v>53530</v>
      </c>
      <c r="B53448" t="s">
        <v>70533</v>
      </c>
    </row>
    <row r="53449" spans="1:2" x14ac:dyDescent="0.3">
      <c r="A53449" t="s">
        <v>53531</v>
      </c>
      <c r="B53449" t="s">
        <v>70533</v>
      </c>
    </row>
    <row r="53450" spans="1:2" x14ac:dyDescent="0.3">
      <c r="A53450" t="s">
        <v>53532</v>
      </c>
      <c r="B53450" t="s">
        <v>71214</v>
      </c>
    </row>
    <row r="53451" spans="1:2" x14ac:dyDescent="0.3">
      <c r="A53451" t="s">
        <v>53533</v>
      </c>
      <c r="B53451" t="s">
        <v>71214</v>
      </c>
    </row>
    <row r="53452" spans="1:2" x14ac:dyDescent="0.3">
      <c r="A53452" t="s">
        <v>53534</v>
      </c>
      <c r="B53452" t="s">
        <v>70376</v>
      </c>
    </row>
    <row r="53453" spans="1:2" x14ac:dyDescent="0.3">
      <c r="A53453" t="s">
        <v>53535</v>
      </c>
      <c r="B53453" t="s">
        <v>68788</v>
      </c>
    </row>
    <row r="53454" spans="1:2" x14ac:dyDescent="0.3">
      <c r="A53454" t="s">
        <v>53536</v>
      </c>
      <c r="B53454" t="s">
        <v>68788</v>
      </c>
    </row>
    <row r="53455" spans="1:2" x14ac:dyDescent="0.3">
      <c r="A53455" t="s">
        <v>53537</v>
      </c>
      <c r="B53455" t="s">
        <v>68788</v>
      </c>
    </row>
    <row r="53456" spans="1:2" x14ac:dyDescent="0.3">
      <c r="A53456" t="s">
        <v>53538</v>
      </c>
      <c r="B53456" t="s">
        <v>69288</v>
      </c>
    </row>
    <row r="53457" spans="1:2" x14ac:dyDescent="0.3">
      <c r="A53457" t="s">
        <v>53539</v>
      </c>
      <c r="B53457" t="s">
        <v>74469</v>
      </c>
    </row>
    <row r="53458" spans="1:2" x14ac:dyDescent="0.3">
      <c r="A53458" t="s">
        <v>53540</v>
      </c>
      <c r="B53458" t="s">
        <v>74469</v>
      </c>
    </row>
    <row r="53459" spans="1:2" x14ac:dyDescent="0.3">
      <c r="A53459" t="s">
        <v>53541</v>
      </c>
      <c r="B53459" t="s">
        <v>72678</v>
      </c>
    </row>
    <row r="53460" spans="1:2" x14ac:dyDescent="0.3">
      <c r="A53460" t="s">
        <v>53542</v>
      </c>
      <c r="B53460" t="s">
        <v>69349</v>
      </c>
    </row>
    <row r="53461" spans="1:2" x14ac:dyDescent="0.3">
      <c r="A53461" t="s">
        <v>53543</v>
      </c>
      <c r="B53461" t="s">
        <v>68497</v>
      </c>
    </row>
    <row r="53462" spans="1:2" x14ac:dyDescent="0.3">
      <c r="A53462" t="s">
        <v>53544</v>
      </c>
      <c r="B53462" t="s">
        <v>74470</v>
      </c>
    </row>
    <row r="53463" spans="1:2" x14ac:dyDescent="0.3">
      <c r="A53463" t="s">
        <v>53545</v>
      </c>
      <c r="B53463" t="s">
        <v>71316</v>
      </c>
    </row>
    <row r="53464" spans="1:2" x14ac:dyDescent="0.3">
      <c r="A53464" t="s">
        <v>53546</v>
      </c>
      <c r="B53464" t="s">
        <v>71316</v>
      </c>
    </row>
    <row r="53465" spans="1:2" x14ac:dyDescent="0.3">
      <c r="A53465" t="s">
        <v>53547</v>
      </c>
      <c r="B53465" t="s">
        <v>68124</v>
      </c>
    </row>
    <row r="53466" spans="1:2" x14ac:dyDescent="0.3">
      <c r="A53466" t="s">
        <v>53548</v>
      </c>
      <c r="B53466" t="s">
        <v>68124</v>
      </c>
    </row>
    <row r="53467" spans="1:2" x14ac:dyDescent="0.3">
      <c r="A53467" t="s">
        <v>53549</v>
      </c>
      <c r="B53467" t="s">
        <v>68126</v>
      </c>
    </row>
    <row r="53468" spans="1:2" x14ac:dyDescent="0.3">
      <c r="A53468" t="s">
        <v>53550</v>
      </c>
      <c r="B53468" t="s">
        <v>68124</v>
      </c>
    </row>
    <row r="53469" spans="1:2" x14ac:dyDescent="0.3">
      <c r="A53469" t="s">
        <v>53551</v>
      </c>
      <c r="B53469" t="s">
        <v>68691</v>
      </c>
    </row>
    <row r="53470" spans="1:2" x14ac:dyDescent="0.3">
      <c r="A53470" t="s">
        <v>53552</v>
      </c>
      <c r="B53470" t="s">
        <v>68691</v>
      </c>
    </row>
    <row r="53471" spans="1:2" x14ac:dyDescent="0.3">
      <c r="A53471" t="s">
        <v>53553</v>
      </c>
      <c r="B53471" t="s">
        <v>74471</v>
      </c>
    </row>
    <row r="53472" spans="1:2" x14ac:dyDescent="0.3">
      <c r="A53472" t="s">
        <v>53554</v>
      </c>
      <c r="B53472" t="s">
        <v>69288</v>
      </c>
    </row>
    <row r="53473" spans="1:2" x14ac:dyDescent="0.3">
      <c r="A53473" t="s">
        <v>53555</v>
      </c>
      <c r="B53473" t="s">
        <v>69288</v>
      </c>
    </row>
    <row r="53474" spans="1:2" x14ac:dyDescent="0.3">
      <c r="A53474" t="s">
        <v>53556</v>
      </c>
      <c r="B53474" t="s">
        <v>69288</v>
      </c>
    </row>
    <row r="53475" spans="1:2" x14ac:dyDescent="0.3">
      <c r="A53475" t="s">
        <v>53557</v>
      </c>
      <c r="B53475" t="s">
        <v>73845</v>
      </c>
    </row>
    <row r="53476" spans="1:2" x14ac:dyDescent="0.3">
      <c r="A53476" t="s">
        <v>53558</v>
      </c>
      <c r="B53476" t="s">
        <v>73845</v>
      </c>
    </row>
    <row r="53477" spans="1:2" x14ac:dyDescent="0.3">
      <c r="A53477" t="s">
        <v>53559</v>
      </c>
      <c r="B53477" t="s">
        <v>73845</v>
      </c>
    </row>
    <row r="53478" spans="1:2" x14ac:dyDescent="0.3">
      <c r="A53478" t="s">
        <v>53560</v>
      </c>
      <c r="B53478" t="s">
        <v>69288</v>
      </c>
    </row>
    <row r="53479" spans="1:2" x14ac:dyDescent="0.3">
      <c r="A53479" t="s">
        <v>53561</v>
      </c>
      <c r="B53479" t="s">
        <v>69288</v>
      </c>
    </row>
    <row r="53480" spans="1:2" x14ac:dyDescent="0.3">
      <c r="A53480" t="s">
        <v>53562</v>
      </c>
      <c r="B53480" t="s">
        <v>69288</v>
      </c>
    </row>
    <row r="53481" spans="1:2" x14ac:dyDescent="0.3">
      <c r="A53481" t="s">
        <v>53563</v>
      </c>
      <c r="B53481" t="s">
        <v>73845</v>
      </c>
    </row>
    <row r="53482" spans="1:2" x14ac:dyDescent="0.3">
      <c r="A53482" t="s">
        <v>53564</v>
      </c>
      <c r="B53482" t="s">
        <v>69360</v>
      </c>
    </row>
    <row r="53483" spans="1:2" x14ac:dyDescent="0.3">
      <c r="A53483" t="s">
        <v>53565</v>
      </c>
      <c r="B53483" t="s">
        <v>67916</v>
      </c>
    </row>
    <row r="53484" spans="1:2" x14ac:dyDescent="0.3">
      <c r="A53484" t="s">
        <v>53566</v>
      </c>
      <c r="B53484" t="s">
        <v>73846</v>
      </c>
    </row>
    <row r="53485" spans="1:2" x14ac:dyDescent="0.3">
      <c r="A53485" t="s">
        <v>53567</v>
      </c>
      <c r="B53485" t="s">
        <v>70156</v>
      </c>
    </row>
    <row r="53486" spans="1:2" x14ac:dyDescent="0.3">
      <c r="A53486" t="s">
        <v>53568</v>
      </c>
      <c r="B53486" t="s">
        <v>69826</v>
      </c>
    </row>
    <row r="53487" spans="1:2" x14ac:dyDescent="0.3">
      <c r="A53487" t="s">
        <v>53569</v>
      </c>
      <c r="B53487" t="s">
        <v>73265</v>
      </c>
    </row>
    <row r="53488" spans="1:2" x14ac:dyDescent="0.3">
      <c r="A53488" t="s">
        <v>53570</v>
      </c>
      <c r="B53488" t="s">
        <v>71301</v>
      </c>
    </row>
    <row r="53489" spans="1:2" x14ac:dyDescent="0.3">
      <c r="A53489" t="s">
        <v>53571</v>
      </c>
      <c r="B53489" t="s">
        <v>69783</v>
      </c>
    </row>
    <row r="53490" spans="1:2" x14ac:dyDescent="0.3">
      <c r="A53490" t="s">
        <v>53572</v>
      </c>
      <c r="B53490" t="s">
        <v>70157</v>
      </c>
    </row>
    <row r="53491" spans="1:2" x14ac:dyDescent="0.3">
      <c r="A53491" t="s">
        <v>53573</v>
      </c>
      <c r="B53491" t="s">
        <v>70157</v>
      </c>
    </row>
    <row r="53492" spans="1:2" x14ac:dyDescent="0.3">
      <c r="A53492" t="s">
        <v>53574</v>
      </c>
      <c r="B53492" t="s">
        <v>70157</v>
      </c>
    </row>
    <row r="53493" spans="1:2" x14ac:dyDescent="0.3">
      <c r="A53493" t="s">
        <v>53575</v>
      </c>
      <c r="B53493" t="s">
        <v>70157</v>
      </c>
    </row>
    <row r="53494" spans="1:2" x14ac:dyDescent="0.3">
      <c r="A53494" t="s">
        <v>53576</v>
      </c>
      <c r="B53494" t="s">
        <v>70157</v>
      </c>
    </row>
    <row r="53495" spans="1:2" x14ac:dyDescent="0.3">
      <c r="A53495" t="s">
        <v>53577</v>
      </c>
      <c r="B53495" t="s">
        <v>70156</v>
      </c>
    </row>
    <row r="53496" spans="1:2" x14ac:dyDescent="0.3">
      <c r="A53496" t="s">
        <v>53578</v>
      </c>
      <c r="B53496" t="s">
        <v>70156</v>
      </c>
    </row>
    <row r="53497" spans="1:2" x14ac:dyDescent="0.3">
      <c r="A53497" t="s">
        <v>53579</v>
      </c>
      <c r="B53497" t="s">
        <v>70156</v>
      </c>
    </row>
    <row r="53498" spans="1:2" x14ac:dyDescent="0.3">
      <c r="A53498" t="s">
        <v>53580</v>
      </c>
      <c r="B53498" t="s">
        <v>70156</v>
      </c>
    </row>
    <row r="53499" spans="1:2" x14ac:dyDescent="0.3">
      <c r="A53499" t="s">
        <v>53581</v>
      </c>
      <c r="B53499" t="s">
        <v>67915</v>
      </c>
    </row>
    <row r="53500" spans="1:2" x14ac:dyDescent="0.3">
      <c r="A53500" t="s">
        <v>53582</v>
      </c>
      <c r="B53500" t="s">
        <v>70156</v>
      </c>
    </row>
    <row r="53501" spans="1:2" x14ac:dyDescent="0.3">
      <c r="A53501" t="s">
        <v>53583</v>
      </c>
      <c r="B53501" t="s">
        <v>72076</v>
      </c>
    </row>
    <row r="53502" spans="1:2" x14ac:dyDescent="0.3">
      <c r="A53502" t="s">
        <v>53584</v>
      </c>
      <c r="B53502" t="s">
        <v>70156</v>
      </c>
    </row>
    <row r="53503" spans="1:2" x14ac:dyDescent="0.3">
      <c r="A53503" t="s">
        <v>53585</v>
      </c>
      <c r="B53503" t="s">
        <v>73494</v>
      </c>
    </row>
    <row r="53504" spans="1:2" x14ac:dyDescent="0.3">
      <c r="A53504" t="s">
        <v>53586</v>
      </c>
      <c r="B53504" t="s">
        <v>73494</v>
      </c>
    </row>
    <row r="53505" spans="1:2" x14ac:dyDescent="0.3">
      <c r="A53505" t="s">
        <v>53587</v>
      </c>
      <c r="B53505" t="s">
        <v>74472</v>
      </c>
    </row>
    <row r="53506" spans="1:2" x14ac:dyDescent="0.3">
      <c r="A53506" t="s">
        <v>53588</v>
      </c>
      <c r="B53506" t="s">
        <v>74472</v>
      </c>
    </row>
    <row r="53507" spans="1:2" x14ac:dyDescent="0.3">
      <c r="A53507" t="s">
        <v>53589</v>
      </c>
      <c r="B53507" t="s">
        <v>69535</v>
      </c>
    </row>
    <row r="53508" spans="1:2" x14ac:dyDescent="0.3">
      <c r="A53508" t="s">
        <v>53590</v>
      </c>
      <c r="B53508" t="s">
        <v>69535</v>
      </c>
    </row>
    <row r="53509" spans="1:2" x14ac:dyDescent="0.3">
      <c r="A53509" t="s">
        <v>53591</v>
      </c>
      <c r="B53509" t="s">
        <v>68496</v>
      </c>
    </row>
    <row r="53510" spans="1:2" x14ac:dyDescent="0.3">
      <c r="A53510" t="s">
        <v>53592</v>
      </c>
      <c r="B53510" t="s">
        <v>74473</v>
      </c>
    </row>
    <row r="53511" spans="1:2" x14ac:dyDescent="0.3">
      <c r="A53511" t="s">
        <v>53593</v>
      </c>
      <c r="B53511" t="s">
        <v>69405</v>
      </c>
    </row>
    <row r="53512" spans="1:2" x14ac:dyDescent="0.3">
      <c r="A53512" t="s">
        <v>53594</v>
      </c>
      <c r="B53512" t="s">
        <v>69938</v>
      </c>
    </row>
    <row r="53513" spans="1:2" x14ac:dyDescent="0.3">
      <c r="A53513" t="s">
        <v>53595</v>
      </c>
      <c r="B53513" t="s">
        <v>69938</v>
      </c>
    </row>
    <row r="53514" spans="1:2" x14ac:dyDescent="0.3">
      <c r="A53514" t="s">
        <v>53596</v>
      </c>
      <c r="B53514" t="s">
        <v>69938</v>
      </c>
    </row>
    <row r="53515" spans="1:2" x14ac:dyDescent="0.3">
      <c r="A53515" t="s">
        <v>53597</v>
      </c>
      <c r="B53515" t="s">
        <v>69938</v>
      </c>
    </row>
    <row r="53516" spans="1:2" x14ac:dyDescent="0.3">
      <c r="A53516" t="s">
        <v>53598</v>
      </c>
      <c r="B53516" t="s">
        <v>69479</v>
      </c>
    </row>
    <row r="53517" spans="1:2" x14ac:dyDescent="0.3">
      <c r="A53517" t="s">
        <v>53599</v>
      </c>
      <c r="B53517" t="s">
        <v>69479</v>
      </c>
    </row>
    <row r="53518" spans="1:2" x14ac:dyDescent="0.3">
      <c r="A53518" t="s">
        <v>53600</v>
      </c>
      <c r="B53518" t="s">
        <v>74474</v>
      </c>
    </row>
    <row r="53519" spans="1:2" x14ac:dyDescent="0.3">
      <c r="A53519" t="s">
        <v>53601</v>
      </c>
      <c r="B53519" t="s">
        <v>70537</v>
      </c>
    </row>
    <row r="53520" spans="1:2" x14ac:dyDescent="0.3">
      <c r="A53520" t="s">
        <v>53602</v>
      </c>
      <c r="B53520" t="s">
        <v>74475</v>
      </c>
    </row>
    <row r="53521" spans="1:2" x14ac:dyDescent="0.3">
      <c r="A53521" t="s">
        <v>53603</v>
      </c>
      <c r="B53521" t="s">
        <v>69660</v>
      </c>
    </row>
    <row r="53522" spans="1:2" x14ac:dyDescent="0.3">
      <c r="A53522" t="s">
        <v>53604</v>
      </c>
      <c r="B53522" t="s">
        <v>72401</v>
      </c>
    </row>
    <row r="53523" spans="1:2" x14ac:dyDescent="0.3">
      <c r="A53523" t="s">
        <v>53605</v>
      </c>
      <c r="B53523" t="s">
        <v>69880</v>
      </c>
    </row>
    <row r="53524" spans="1:2" x14ac:dyDescent="0.3">
      <c r="A53524" t="s">
        <v>53606</v>
      </c>
      <c r="B53524" t="s">
        <v>69880</v>
      </c>
    </row>
    <row r="53525" spans="1:2" x14ac:dyDescent="0.3">
      <c r="A53525" t="s">
        <v>53607</v>
      </c>
      <c r="B53525" t="s">
        <v>69880</v>
      </c>
    </row>
    <row r="53526" spans="1:2" x14ac:dyDescent="0.3">
      <c r="A53526" t="s">
        <v>53608</v>
      </c>
      <c r="B53526" t="s">
        <v>72653</v>
      </c>
    </row>
    <row r="53527" spans="1:2" x14ac:dyDescent="0.3">
      <c r="A53527" t="s">
        <v>53609</v>
      </c>
      <c r="B53527" t="s">
        <v>71992</v>
      </c>
    </row>
    <row r="53528" spans="1:2" x14ac:dyDescent="0.3">
      <c r="A53528" t="s">
        <v>53610</v>
      </c>
      <c r="B53528" t="s">
        <v>71992</v>
      </c>
    </row>
    <row r="53529" spans="1:2" x14ac:dyDescent="0.3">
      <c r="A53529" t="s">
        <v>53611</v>
      </c>
      <c r="B53529" t="s">
        <v>71992</v>
      </c>
    </row>
    <row r="53530" spans="1:2" x14ac:dyDescent="0.3">
      <c r="A53530" t="s">
        <v>53612</v>
      </c>
      <c r="B53530" t="s">
        <v>69329</v>
      </c>
    </row>
    <row r="53531" spans="1:2" x14ac:dyDescent="0.3">
      <c r="A53531" t="s">
        <v>53613</v>
      </c>
      <c r="B53531" t="s">
        <v>74476</v>
      </c>
    </row>
    <row r="53532" spans="1:2" x14ac:dyDescent="0.3">
      <c r="A53532" t="s">
        <v>53614</v>
      </c>
      <c r="B53532" t="s">
        <v>69329</v>
      </c>
    </row>
    <row r="53533" spans="1:2" x14ac:dyDescent="0.3">
      <c r="A53533" t="s">
        <v>53615</v>
      </c>
      <c r="B53533" t="s">
        <v>72008</v>
      </c>
    </row>
    <row r="53534" spans="1:2" x14ac:dyDescent="0.3">
      <c r="A53534" t="s">
        <v>53616</v>
      </c>
      <c r="B53534" t="s">
        <v>72008</v>
      </c>
    </row>
    <row r="53535" spans="1:2" x14ac:dyDescent="0.3">
      <c r="A53535" t="s">
        <v>53617</v>
      </c>
      <c r="B53535" t="s">
        <v>73834</v>
      </c>
    </row>
    <row r="53536" spans="1:2" x14ac:dyDescent="0.3">
      <c r="A53536" t="s">
        <v>53618</v>
      </c>
      <c r="B53536" t="s">
        <v>73834</v>
      </c>
    </row>
    <row r="53537" spans="1:2" x14ac:dyDescent="0.3">
      <c r="A53537" t="s">
        <v>53619</v>
      </c>
      <c r="B53537" t="s">
        <v>73835</v>
      </c>
    </row>
    <row r="53538" spans="1:2" x14ac:dyDescent="0.3">
      <c r="A53538" t="s">
        <v>53620</v>
      </c>
      <c r="B53538" t="s">
        <v>73836</v>
      </c>
    </row>
    <row r="53539" spans="1:2" x14ac:dyDescent="0.3">
      <c r="A53539" t="s">
        <v>53621</v>
      </c>
      <c r="B53539" t="s">
        <v>74477</v>
      </c>
    </row>
    <row r="53540" spans="1:2" x14ac:dyDescent="0.3">
      <c r="A53540" t="s">
        <v>53622</v>
      </c>
      <c r="B53540" t="s">
        <v>69938</v>
      </c>
    </row>
    <row r="53541" spans="1:2" x14ac:dyDescent="0.3">
      <c r="A53541" t="s">
        <v>53623</v>
      </c>
      <c r="B53541" t="s">
        <v>73846</v>
      </c>
    </row>
    <row r="53542" spans="1:2" x14ac:dyDescent="0.3">
      <c r="A53542" t="s">
        <v>53624</v>
      </c>
      <c r="B53542" t="s">
        <v>73847</v>
      </c>
    </row>
    <row r="53543" spans="1:2" x14ac:dyDescent="0.3">
      <c r="A53543" t="s">
        <v>53625</v>
      </c>
      <c r="B53543" t="s">
        <v>68279</v>
      </c>
    </row>
    <row r="53544" spans="1:2" x14ac:dyDescent="0.3">
      <c r="A53544" t="s">
        <v>53626</v>
      </c>
      <c r="B53544" t="s">
        <v>68072</v>
      </c>
    </row>
    <row r="53545" spans="1:2" x14ac:dyDescent="0.3">
      <c r="A53545" t="s">
        <v>53627</v>
      </c>
      <c r="B53545" t="s">
        <v>68700</v>
      </c>
    </row>
    <row r="53546" spans="1:2" x14ac:dyDescent="0.3">
      <c r="A53546" t="s">
        <v>53628</v>
      </c>
      <c r="B53546" t="s">
        <v>68700</v>
      </c>
    </row>
    <row r="53547" spans="1:2" x14ac:dyDescent="0.3">
      <c r="A53547" t="s">
        <v>53629</v>
      </c>
      <c r="B53547" t="s">
        <v>68700</v>
      </c>
    </row>
    <row r="53548" spans="1:2" x14ac:dyDescent="0.3">
      <c r="A53548" t="s">
        <v>53630</v>
      </c>
      <c r="B53548" t="s">
        <v>68700</v>
      </c>
    </row>
    <row r="53549" spans="1:2" x14ac:dyDescent="0.3">
      <c r="A53549" t="s">
        <v>53631</v>
      </c>
      <c r="B53549" t="s">
        <v>68072</v>
      </c>
    </row>
    <row r="53550" spans="1:2" x14ac:dyDescent="0.3">
      <c r="A53550" t="s">
        <v>53632</v>
      </c>
      <c r="B53550" t="s">
        <v>68279</v>
      </c>
    </row>
    <row r="53551" spans="1:2" x14ac:dyDescent="0.3">
      <c r="A53551" t="s">
        <v>53633</v>
      </c>
      <c r="B53551" t="s">
        <v>68072</v>
      </c>
    </row>
    <row r="53552" spans="1:2" x14ac:dyDescent="0.3">
      <c r="A53552" t="s">
        <v>53634</v>
      </c>
      <c r="B53552" t="s">
        <v>68700</v>
      </c>
    </row>
    <row r="53553" spans="1:2" x14ac:dyDescent="0.3">
      <c r="A53553" t="s">
        <v>53635</v>
      </c>
      <c r="B53553" t="s">
        <v>68700</v>
      </c>
    </row>
    <row r="53554" spans="1:2" x14ac:dyDescent="0.3">
      <c r="A53554" t="s">
        <v>53636</v>
      </c>
      <c r="B53554" t="s">
        <v>68072</v>
      </c>
    </row>
    <row r="53555" spans="1:2" x14ac:dyDescent="0.3">
      <c r="A53555" t="s">
        <v>53637</v>
      </c>
      <c r="B53555" t="s">
        <v>68072</v>
      </c>
    </row>
    <row r="53556" spans="1:2" x14ac:dyDescent="0.3">
      <c r="A53556" t="s">
        <v>53638</v>
      </c>
      <c r="B53556" t="s">
        <v>68072</v>
      </c>
    </row>
    <row r="53557" spans="1:2" x14ac:dyDescent="0.3">
      <c r="A53557" t="s">
        <v>53639</v>
      </c>
      <c r="B53557" t="s">
        <v>68072</v>
      </c>
    </row>
    <row r="53558" spans="1:2" x14ac:dyDescent="0.3">
      <c r="A53558" t="s">
        <v>53640</v>
      </c>
      <c r="B53558" t="s">
        <v>69503</v>
      </c>
    </row>
    <row r="53559" spans="1:2" x14ac:dyDescent="0.3">
      <c r="A53559" t="s">
        <v>53641</v>
      </c>
      <c r="B53559" t="s">
        <v>68072</v>
      </c>
    </row>
    <row r="53560" spans="1:2" x14ac:dyDescent="0.3">
      <c r="A53560" t="s">
        <v>53642</v>
      </c>
      <c r="B53560" t="s">
        <v>68072</v>
      </c>
    </row>
    <row r="53561" spans="1:2" x14ac:dyDescent="0.3">
      <c r="A53561" t="s">
        <v>53643</v>
      </c>
      <c r="B53561" t="s">
        <v>68072</v>
      </c>
    </row>
    <row r="53562" spans="1:2" x14ac:dyDescent="0.3">
      <c r="A53562" t="s">
        <v>53644</v>
      </c>
      <c r="B53562" t="s">
        <v>68072</v>
      </c>
    </row>
    <row r="53563" spans="1:2" x14ac:dyDescent="0.3">
      <c r="A53563" t="s">
        <v>53645</v>
      </c>
      <c r="B53563" t="s">
        <v>68072</v>
      </c>
    </row>
    <row r="53564" spans="1:2" x14ac:dyDescent="0.3">
      <c r="A53564" t="s">
        <v>53646</v>
      </c>
      <c r="B53564" t="s">
        <v>68072</v>
      </c>
    </row>
    <row r="53565" spans="1:2" x14ac:dyDescent="0.3">
      <c r="A53565" t="s">
        <v>53647</v>
      </c>
      <c r="B53565" t="s">
        <v>68700</v>
      </c>
    </row>
    <row r="53566" spans="1:2" x14ac:dyDescent="0.3">
      <c r="A53566" t="s">
        <v>53648</v>
      </c>
      <c r="B53566" t="s">
        <v>68700</v>
      </c>
    </row>
    <row r="53567" spans="1:2" x14ac:dyDescent="0.3">
      <c r="A53567" t="s">
        <v>53649</v>
      </c>
      <c r="B53567" t="s">
        <v>70041</v>
      </c>
    </row>
    <row r="53568" spans="1:2" x14ac:dyDescent="0.3">
      <c r="A53568" t="s">
        <v>53650</v>
      </c>
      <c r="B53568" t="s">
        <v>69132</v>
      </c>
    </row>
    <row r="53569" spans="1:2" x14ac:dyDescent="0.3">
      <c r="A53569" t="s">
        <v>53651</v>
      </c>
      <c r="B53569" t="s">
        <v>69132</v>
      </c>
    </row>
    <row r="53570" spans="1:2" x14ac:dyDescent="0.3">
      <c r="A53570" t="s">
        <v>53652</v>
      </c>
      <c r="B53570" t="s">
        <v>69503</v>
      </c>
    </row>
    <row r="53571" spans="1:2" x14ac:dyDescent="0.3">
      <c r="A53571" t="s">
        <v>53653</v>
      </c>
      <c r="B53571" t="s">
        <v>68700</v>
      </c>
    </row>
    <row r="53572" spans="1:2" x14ac:dyDescent="0.3">
      <c r="A53572" t="s">
        <v>53654</v>
      </c>
      <c r="B53572" t="s">
        <v>68700</v>
      </c>
    </row>
    <row r="53573" spans="1:2" x14ac:dyDescent="0.3">
      <c r="A53573" t="s">
        <v>53655</v>
      </c>
      <c r="B53573" t="s">
        <v>68700</v>
      </c>
    </row>
    <row r="53574" spans="1:2" x14ac:dyDescent="0.3">
      <c r="A53574" t="s">
        <v>53656</v>
      </c>
      <c r="B53574" t="s">
        <v>68700</v>
      </c>
    </row>
    <row r="53575" spans="1:2" x14ac:dyDescent="0.3">
      <c r="A53575" t="s">
        <v>53657</v>
      </c>
      <c r="B53575" t="s">
        <v>68072</v>
      </c>
    </row>
    <row r="53576" spans="1:2" x14ac:dyDescent="0.3">
      <c r="A53576" t="s">
        <v>53658</v>
      </c>
      <c r="B53576" t="s">
        <v>68279</v>
      </c>
    </row>
    <row r="53577" spans="1:2" x14ac:dyDescent="0.3">
      <c r="A53577" t="s">
        <v>53659</v>
      </c>
      <c r="B53577" t="s">
        <v>68279</v>
      </c>
    </row>
    <row r="53578" spans="1:2" x14ac:dyDescent="0.3">
      <c r="A53578" t="s">
        <v>53660</v>
      </c>
      <c r="B53578" t="s">
        <v>68279</v>
      </c>
    </row>
    <row r="53579" spans="1:2" x14ac:dyDescent="0.3">
      <c r="A53579" t="s">
        <v>53661</v>
      </c>
      <c r="B53579" t="s">
        <v>68279</v>
      </c>
    </row>
    <row r="53580" spans="1:2" x14ac:dyDescent="0.3">
      <c r="A53580" t="s">
        <v>53662</v>
      </c>
      <c r="B53580" t="s">
        <v>68279</v>
      </c>
    </row>
    <row r="53581" spans="1:2" x14ac:dyDescent="0.3">
      <c r="A53581" t="s">
        <v>53663</v>
      </c>
      <c r="B53581" t="s">
        <v>68279</v>
      </c>
    </row>
    <row r="53582" spans="1:2" x14ac:dyDescent="0.3">
      <c r="A53582" t="s">
        <v>53664</v>
      </c>
      <c r="B53582" t="s">
        <v>68279</v>
      </c>
    </row>
    <row r="53583" spans="1:2" x14ac:dyDescent="0.3">
      <c r="A53583" t="s">
        <v>53665</v>
      </c>
      <c r="B53583" t="s">
        <v>68279</v>
      </c>
    </row>
    <row r="53584" spans="1:2" x14ac:dyDescent="0.3">
      <c r="A53584" t="s">
        <v>53666</v>
      </c>
      <c r="B53584" t="s">
        <v>68279</v>
      </c>
    </row>
    <row r="53585" spans="1:2" x14ac:dyDescent="0.3">
      <c r="A53585" t="s">
        <v>53667</v>
      </c>
      <c r="B53585" t="s">
        <v>68279</v>
      </c>
    </row>
    <row r="53586" spans="1:2" x14ac:dyDescent="0.3">
      <c r="A53586" t="s">
        <v>53668</v>
      </c>
      <c r="B53586" t="s">
        <v>68279</v>
      </c>
    </row>
    <row r="53587" spans="1:2" x14ac:dyDescent="0.3">
      <c r="A53587" t="s">
        <v>53669</v>
      </c>
      <c r="B53587" t="s">
        <v>68279</v>
      </c>
    </row>
    <row r="53588" spans="1:2" x14ac:dyDescent="0.3">
      <c r="A53588" t="s">
        <v>53670</v>
      </c>
      <c r="B53588" t="s">
        <v>68252</v>
      </c>
    </row>
    <row r="53589" spans="1:2" x14ac:dyDescent="0.3">
      <c r="A53589" t="s">
        <v>53671</v>
      </c>
      <c r="B53589" t="s">
        <v>68252</v>
      </c>
    </row>
    <row r="53590" spans="1:2" x14ac:dyDescent="0.3">
      <c r="A53590" t="s">
        <v>53672</v>
      </c>
      <c r="B53590" t="s">
        <v>68252</v>
      </c>
    </row>
    <row r="53591" spans="1:2" x14ac:dyDescent="0.3">
      <c r="A53591" t="s">
        <v>53673</v>
      </c>
      <c r="B53591" t="s">
        <v>68252</v>
      </c>
    </row>
    <row r="53592" spans="1:2" x14ac:dyDescent="0.3">
      <c r="A53592" t="s">
        <v>53674</v>
      </c>
      <c r="B53592" t="s">
        <v>68252</v>
      </c>
    </row>
    <row r="53593" spans="1:2" x14ac:dyDescent="0.3">
      <c r="A53593" t="s">
        <v>53675</v>
      </c>
      <c r="B53593" t="s">
        <v>68252</v>
      </c>
    </row>
    <row r="53594" spans="1:2" x14ac:dyDescent="0.3">
      <c r="A53594" t="s">
        <v>53676</v>
      </c>
      <c r="B53594" t="s">
        <v>68252</v>
      </c>
    </row>
    <row r="53595" spans="1:2" x14ac:dyDescent="0.3">
      <c r="A53595" t="s">
        <v>53677</v>
      </c>
      <c r="B53595" t="s">
        <v>68252</v>
      </c>
    </row>
    <row r="53596" spans="1:2" x14ac:dyDescent="0.3">
      <c r="A53596" t="s">
        <v>53678</v>
      </c>
      <c r="B53596" t="s">
        <v>68700</v>
      </c>
    </row>
    <row r="53597" spans="1:2" x14ac:dyDescent="0.3">
      <c r="A53597" t="s">
        <v>53679</v>
      </c>
      <c r="B53597" t="s">
        <v>68700</v>
      </c>
    </row>
    <row r="53598" spans="1:2" x14ac:dyDescent="0.3">
      <c r="A53598" t="s">
        <v>53680</v>
      </c>
      <c r="B53598" t="s">
        <v>68700</v>
      </c>
    </row>
    <row r="53599" spans="1:2" x14ac:dyDescent="0.3">
      <c r="A53599" t="s">
        <v>53681</v>
      </c>
      <c r="B53599" t="s">
        <v>68700</v>
      </c>
    </row>
    <row r="53600" spans="1:2" x14ac:dyDescent="0.3">
      <c r="A53600" t="s">
        <v>53682</v>
      </c>
      <c r="B53600" t="s">
        <v>69503</v>
      </c>
    </row>
    <row r="53601" spans="1:2" x14ac:dyDescent="0.3">
      <c r="A53601" t="s">
        <v>53683</v>
      </c>
      <c r="B53601" t="s">
        <v>69503</v>
      </c>
    </row>
    <row r="53602" spans="1:2" x14ac:dyDescent="0.3">
      <c r="A53602" t="s">
        <v>53684</v>
      </c>
      <c r="B53602" t="s">
        <v>70677</v>
      </c>
    </row>
    <row r="53603" spans="1:2" x14ac:dyDescent="0.3">
      <c r="A53603" t="s">
        <v>53685</v>
      </c>
      <c r="B53603" t="s">
        <v>70105</v>
      </c>
    </row>
    <row r="53604" spans="1:2" x14ac:dyDescent="0.3">
      <c r="A53604" t="s">
        <v>53686</v>
      </c>
      <c r="B53604" t="s">
        <v>67945</v>
      </c>
    </row>
    <row r="53605" spans="1:2" x14ac:dyDescent="0.3">
      <c r="A53605" t="s">
        <v>53687</v>
      </c>
      <c r="B53605" t="s">
        <v>67945</v>
      </c>
    </row>
    <row r="53606" spans="1:2" x14ac:dyDescent="0.3">
      <c r="A53606" t="s">
        <v>53688</v>
      </c>
      <c r="B53606" t="s">
        <v>69292</v>
      </c>
    </row>
    <row r="53607" spans="1:2" x14ac:dyDescent="0.3">
      <c r="A53607" t="s">
        <v>53689</v>
      </c>
      <c r="B53607" t="s">
        <v>69292</v>
      </c>
    </row>
    <row r="53608" spans="1:2" x14ac:dyDescent="0.3">
      <c r="A53608" t="s">
        <v>53690</v>
      </c>
      <c r="B53608" t="s">
        <v>70105</v>
      </c>
    </row>
    <row r="53609" spans="1:2" x14ac:dyDescent="0.3">
      <c r="A53609" t="s">
        <v>53691</v>
      </c>
      <c r="B53609" t="s">
        <v>70105</v>
      </c>
    </row>
    <row r="53610" spans="1:2" x14ac:dyDescent="0.3">
      <c r="A53610" t="s">
        <v>53692</v>
      </c>
      <c r="B53610" t="s">
        <v>70105</v>
      </c>
    </row>
    <row r="53611" spans="1:2" x14ac:dyDescent="0.3">
      <c r="A53611" t="s">
        <v>53693</v>
      </c>
      <c r="B53611" t="s">
        <v>70105</v>
      </c>
    </row>
    <row r="53612" spans="1:2" x14ac:dyDescent="0.3">
      <c r="A53612" t="s">
        <v>53694</v>
      </c>
      <c r="B53612" t="s">
        <v>70105</v>
      </c>
    </row>
    <row r="53613" spans="1:2" x14ac:dyDescent="0.3">
      <c r="A53613" t="s">
        <v>53695</v>
      </c>
      <c r="B53613" t="s">
        <v>70105</v>
      </c>
    </row>
    <row r="53614" spans="1:2" x14ac:dyDescent="0.3">
      <c r="A53614" t="s">
        <v>53696</v>
      </c>
      <c r="B53614" t="s">
        <v>70105</v>
      </c>
    </row>
    <row r="53615" spans="1:2" x14ac:dyDescent="0.3">
      <c r="A53615" t="s">
        <v>53697</v>
      </c>
      <c r="B53615" t="s">
        <v>70105</v>
      </c>
    </row>
    <row r="53616" spans="1:2" x14ac:dyDescent="0.3">
      <c r="A53616" t="s">
        <v>53698</v>
      </c>
      <c r="B53616" t="s">
        <v>70105</v>
      </c>
    </row>
    <row r="53617" spans="1:2" x14ac:dyDescent="0.3">
      <c r="A53617" t="s">
        <v>53699</v>
      </c>
      <c r="B53617" t="s">
        <v>68279</v>
      </c>
    </row>
    <row r="53618" spans="1:2" x14ac:dyDescent="0.3">
      <c r="A53618" t="s">
        <v>53700</v>
      </c>
      <c r="B53618" t="s">
        <v>70105</v>
      </c>
    </row>
    <row r="53619" spans="1:2" x14ac:dyDescent="0.3">
      <c r="A53619" t="s">
        <v>53701</v>
      </c>
      <c r="B53619" t="s">
        <v>74478</v>
      </c>
    </row>
    <row r="53620" spans="1:2" x14ac:dyDescent="0.3">
      <c r="A53620" t="s">
        <v>53702</v>
      </c>
      <c r="B53620" t="s">
        <v>70704</v>
      </c>
    </row>
    <row r="53621" spans="1:2" x14ac:dyDescent="0.3">
      <c r="A53621" t="s">
        <v>53703</v>
      </c>
      <c r="B53621" t="s">
        <v>70704</v>
      </c>
    </row>
    <row r="53622" spans="1:2" x14ac:dyDescent="0.3">
      <c r="A53622" t="s">
        <v>53704</v>
      </c>
      <c r="B53622" t="s">
        <v>70704</v>
      </c>
    </row>
    <row r="53623" spans="1:2" x14ac:dyDescent="0.3">
      <c r="A53623" t="s">
        <v>53705</v>
      </c>
      <c r="B53623" t="s">
        <v>74479</v>
      </c>
    </row>
    <row r="53624" spans="1:2" x14ac:dyDescent="0.3">
      <c r="A53624" t="s">
        <v>53706</v>
      </c>
      <c r="B53624" t="s">
        <v>74479</v>
      </c>
    </row>
    <row r="53625" spans="1:2" x14ac:dyDescent="0.3">
      <c r="A53625" t="s">
        <v>53707</v>
      </c>
      <c r="B53625" t="s">
        <v>68792</v>
      </c>
    </row>
    <row r="53626" spans="1:2" x14ac:dyDescent="0.3">
      <c r="A53626" t="s">
        <v>53708</v>
      </c>
      <c r="B53626" t="s">
        <v>69292</v>
      </c>
    </row>
    <row r="53627" spans="1:2" x14ac:dyDescent="0.3">
      <c r="A53627" t="s">
        <v>53709</v>
      </c>
      <c r="B53627" t="s">
        <v>71220</v>
      </c>
    </row>
    <row r="53628" spans="1:2" x14ac:dyDescent="0.3">
      <c r="A53628" t="s">
        <v>53710</v>
      </c>
      <c r="B53628" t="s">
        <v>67916</v>
      </c>
    </row>
    <row r="53629" spans="1:2" x14ac:dyDescent="0.3">
      <c r="A53629" t="s">
        <v>53711</v>
      </c>
      <c r="B53629" t="s">
        <v>67915</v>
      </c>
    </row>
    <row r="53630" spans="1:2" x14ac:dyDescent="0.3">
      <c r="A53630" t="s">
        <v>11299</v>
      </c>
      <c r="B53630" t="s">
        <v>67962</v>
      </c>
    </row>
    <row r="53631" spans="1:2" x14ac:dyDescent="0.3">
      <c r="A53631" t="s">
        <v>53713</v>
      </c>
      <c r="B53631" t="s">
        <v>70041</v>
      </c>
    </row>
    <row r="53632" spans="1:2" x14ac:dyDescent="0.3">
      <c r="A53632" t="s">
        <v>53714</v>
      </c>
      <c r="B53632" t="s">
        <v>70041</v>
      </c>
    </row>
    <row r="53633" spans="1:2" x14ac:dyDescent="0.3">
      <c r="A53633" t="s">
        <v>53715</v>
      </c>
      <c r="B53633" t="s">
        <v>70041</v>
      </c>
    </row>
    <row r="53634" spans="1:2" x14ac:dyDescent="0.3">
      <c r="A53634" t="s">
        <v>53716</v>
      </c>
      <c r="B53634" t="s">
        <v>68700</v>
      </c>
    </row>
    <row r="53635" spans="1:2" x14ac:dyDescent="0.3">
      <c r="A53635" t="s">
        <v>53717</v>
      </c>
      <c r="B53635" t="s">
        <v>68700</v>
      </c>
    </row>
    <row r="53636" spans="1:2" x14ac:dyDescent="0.3">
      <c r="A53636" t="s">
        <v>53718</v>
      </c>
      <c r="B53636" t="s">
        <v>70041</v>
      </c>
    </row>
    <row r="53637" spans="1:2" x14ac:dyDescent="0.3">
      <c r="A53637" t="s">
        <v>53719</v>
      </c>
      <c r="B53637" t="s">
        <v>69503</v>
      </c>
    </row>
    <row r="53638" spans="1:2" x14ac:dyDescent="0.3">
      <c r="A53638" t="s">
        <v>53720</v>
      </c>
      <c r="B53638" t="s">
        <v>69503</v>
      </c>
    </row>
    <row r="53639" spans="1:2" x14ac:dyDescent="0.3">
      <c r="A53639" t="s">
        <v>53721</v>
      </c>
      <c r="B53639" t="s">
        <v>67945</v>
      </c>
    </row>
    <row r="53640" spans="1:2" x14ac:dyDescent="0.3">
      <c r="A53640" t="s">
        <v>53722</v>
      </c>
      <c r="B53640" t="s">
        <v>67945</v>
      </c>
    </row>
    <row r="53641" spans="1:2" x14ac:dyDescent="0.3">
      <c r="A53641" t="s">
        <v>53723</v>
      </c>
      <c r="B53641" t="s">
        <v>67945</v>
      </c>
    </row>
    <row r="53642" spans="1:2" x14ac:dyDescent="0.3">
      <c r="A53642" t="s">
        <v>53724</v>
      </c>
      <c r="B53642" t="s">
        <v>67945</v>
      </c>
    </row>
    <row r="53643" spans="1:2" x14ac:dyDescent="0.3">
      <c r="A53643" t="s">
        <v>53725</v>
      </c>
      <c r="B53643" t="s">
        <v>68279</v>
      </c>
    </row>
    <row r="53644" spans="1:2" x14ac:dyDescent="0.3">
      <c r="A53644" t="s">
        <v>53726</v>
      </c>
      <c r="B53644" t="s">
        <v>69132</v>
      </c>
    </row>
    <row r="53645" spans="1:2" x14ac:dyDescent="0.3">
      <c r="A53645" t="s">
        <v>53727</v>
      </c>
      <c r="B53645" t="s">
        <v>68252</v>
      </c>
    </row>
    <row r="53646" spans="1:2" x14ac:dyDescent="0.3">
      <c r="A53646" t="s">
        <v>53728</v>
      </c>
      <c r="B53646" t="s">
        <v>69132</v>
      </c>
    </row>
    <row r="53647" spans="1:2" x14ac:dyDescent="0.3">
      <c r="A53647" t="s">
        <v>53729</v>
      </c>
      <c r="B53647" t="s">
        <v>68279</v>
      </c>
    </row>
    <row r="53648" spans="1:2" x14ac:dyDescent="0.3">
      <c r="A53648" t="s">
        <v>53730</v>
      </c>
      <c r="B53648" t="s">
        <v>70041</v>
      </c>
    </row>
    <row r="53649" spans="1:2" x14ac:dyDescent="0.3">
      <c r="A53649" t="s">
        <v>53731</v>
      </c>
      <c r="B53649" t="s">
        <v>68700</v>
      </c>
    </row>
    <row r="53650" spans="1:2" x14ac:dyDescent="0.3">
      <c r="A53650" t="s">
        <v>53732</v>
      </c>
      <c r="B53650" t="s">
        <v>68700</v>
      </c>
    </row>
    <row r="53651" spans="1:2" x14ac:dyDescent="0.3">
      <c r="A53651" t="s">
        <v>53733</v>
      </c>
      <c r="B53651" t="s">
        <v>69132</v>
      </c>
    </row>
    <row r="53652" spans="1:2" x14ac:dyDescent="0.3">
      <c r="A53652" t="s">
        <v>53734</v>
      </c>
      <c r="B53652" t="s">
        <v>69132</v>
      </c>
    </row>
    <row r="53653" spans="1:2" x14ac:dyDescent="0.3">
      <c r="A53653" t="s">
        <v>53735</v>
      </c>
      <c r="B53653" t="s">
        <v>69132</v>
      </c>
    </row>
    <row r="53654" spans="1:2" x14ac:dyDescent="0.3">
      <c r="A53654" t="s">
        <v>53736</v>
      </c>
      <c r="B53654" t="s">
        <v>69503</v>
      </c>
    </row>
    <row r="53655" spans="1:2" x14ac:dyDescent="0.3">
      <c r="A53655" t="s">
        <v>53737</v>
      </c>
      <c r="B53655" t="s">
        <v>69503</v>
      </c>
    </row>
    <row r="53656" spans="1:2" x14ac:dyDescent="0.3">
      <c r="A53656" t="s">
        <v>53738</v>
      </c>
      <c r="B53656" t="s">
        <v>69503</v>
      </c>
    </row>
    <row r="53657" spans="1:2" x14ac:dyDescent="0.3">
      <c r="A53657" t="s">
        <v>53739</v>
      </c>
      <c r="B53657" t="s">
        <v>69503</v>
      </c>
    </row>
    <row r="53658" spans="1:2" x14ac:dyDescent="0.3">
      <c r="A53658" t="s">
        <v>53740</v>
      </c>
      <c r="B53658" t="s">
        <v>70041</v>
      </c>
    </row>
    <row r="53659" spans="1:2" x14ac:dyDescent="0.3">
      <c r="A53659" t="s">
        <v>53741</v>
      </c>
      <c r="B53659" t="s">
        <v>70045</v>
      </c>
    </row>
    <row r="53660" spans="1:2" x14ac:dyDescent="0.3">
      <c r="A53660" t="s">
        <v>53742</v>
      </c>
      <c r="B53660" t="s">
        <v>70045</v>
      </c>
    </row>
    <row r="53661" spans="1:2" x14ac:dyDescent="0.3">
      <c r="A53661" t="s">
        <v>53744</v>
      </c>
      <c r="B53661" t="s">
        <v>71225</v>
      </c>
    </row>
    <row r="53662" spans="1:2" x14ac:dyDescent="0.3">
      <c r="A53662" t="s">
        <v>53745</v>
      </c>
      <c r="B53662" t="s">
        <v>68127</v>
      </c>
    </row>
    <row r="53663" spans="1:2" x14ac:dyDescent="0.3">
      <c r="A53663" t="s">
        <v>53746</v>
      </c>
      <c r="B53663" t="s">
        <v>69103</v>
      </c>
    </row>
    <row r="53664" spans="1:2" x14ac:dyDescent="0.3">
      <c r="A53664" t="s">
        <v>53747</v>
      </c>
      <c r="B53664" t="s">
        <v>68127</v>
      </c>
    </row>
    <row r="53665" spans="1:2" x14ac:dyDescent="0.3">
      <c r="A53665" t="s">
        <v>53748</v>
      </c>
      <c r="B53665" t="s">
        <v>69103</v>
      </c>
    </row>
    <row r="53666" spans="1:2" x14ac:dyDescent="0.3">
      <c r="A53666" t="s">
        <v>53749</v>
      </c>
      <c r="B53666" t="s">
        <v>68127</v>
      </c>
    </row>
    <row r="53667" spans="1:2" x14ac:dyDescent="0.3">
      <c r="A53667" t="s">
        <v>53750</v>
      </c>
      <c r="B53667" t="s">
        <v>69842</v>
      </c>
    </row>
    <row r="53668" spans="1:2" x14ac:dyDescent="0.3">
      <c r="A53668" t="s">
        <v>53751</v>
      </c>
      <c r="B53668" t="s">
        <v>69842</v>
      </c>
    </row>
    <row r="53669" spans="1:2" x14ac:dyDescent="0.3">
      <c r="A53669" t="s">
        <v>53752</v>
      </c>
      <c r="B53669" t="s">
        <v>69842</v>
      </c>
    </row>
    <row r="53670" spans="1:2" x14ac:dyDescent="0.3">
      <c r="A53670" t="s">
        <v>53753</v>
      </c>
      <c r="B53670" t="s">
        <v>69842</v>
      </c>
    </row>
    <row r="53671" spans="1:2" x14ac:dyDescent="0.3">
      <c r="A53671" t="s">
        <v>53754</v>
      </c>
      <c r="B53671" t="s">
        <v>71225</v>
      </c>
    </row>
    <row r="53672" spans="1:2" x14ac:dyDescent="0.3">
      <c r="A53672" t="s">
        <v>53755</v>
      </c>
      <c r="B53672" t="s">
        <v>71225</v>
      </c>
    </row>
    <row r="53673" spans="1:2" x14ac:dyDescent="0.3">
      <c r="A53673" t="s">
        <v>53756</v>
      </c>
      <c r="B53673" t="s">
        <v>71225</v>
      </c>
    </row>
    <row r="53674" spans="1:2" x14ac:dyDescent="0.3">
      <c r="A53674" t="s">
        <v>53757</v>
      </c>
      <c r="B53674" t="s">
        <v>71225</v>
      </c>
    </row>
    <row r="53675" spans="1:2" x14ac:dyDescent="0.3">
      <c r="A53675" t="s">
        <v>53758</v>
      </c>
      <c r="B53675" t="s">
        <v>68127</v>
      </c>
    </row>
    <row r="53676" spans="1:2" x14ac:dyDescent="0.3">
      <c r="A53676" t="s">
        <v>53759</v>
      </c>
      <c r="B53676" t="s">
        <v>70528</v>
      </c>
    </row>
    <row r="53677" spans="1:2" x14ac:dyDescent="0.3">
      <c r="A53677" t="s">
        <v>53760</v>
      </c>
      <c r="B53677" t="s">
        <v>70528</v>
      </c>
    </row>
    <row r="53678" spans="1:2" x14ac:dyDescent="0.3">
      <c r="A53678" t="s">
        <v>53761</v>
      </c>
      <c r="B53678" t="s">
        <v>70528</v>
      </c>
    </row>
    <row r="53679" spans="1:2" x14ac:dyDescent="0.3">
      <c r="A53679" t="s">
        <v>53762</v>
      </c>
      <c r="B53679" t="s">
        <v>70528</v>
      </c>
    </row>
    <row r="53680" spans="1:2" x14ac:dyDescent="0.3">
      <c r="A53680" t="s">
        <v>53763</v>
      </c>
      <c r="B53680" t="s">
        <v>70528</v>
      </c>
    </row>
    <row r="53681" spans="1:2" x14ac:dyDescent="0.3">
      <c r="A53681" t="s">
        <v>53764</v>
      </c>
      <c r="B53681" t="s">
        <v>73065</v>
      </c>
    </row>
    <row r="53682" spans="1:2" x14ac:dyDescent="0.3">
      <c r="A53682" t="s">
        <v>53765</v>
      </c>
      <c r="B53682" t="s">
        <v>70337</v>
      </c>
    </row>
    <row r="53683" spans="1:2" x14ac:dyDescent="0.3">
      <c r="A53683" t="s">
        <v>53766</v>
      </c>
      <c r="B53683" t="s">
        <v>72170</v>
      </c>
    </row>
    <row r="53684" spans="1:2" x14ac:dyDescent="0.3">
      <c r="A53684" t="s">
        <v>53767</v>
      </c>
      <c r="B53684" t="s">
        <v>72170</v>
      </c>
    </row>
    <row r="53685" spans="1:2" x14ac:dyDescent="0.3">
      <c r="A53685" t="s">
        <v>53768</v>
      </c>
      <c r="B53685" t="s">
        <v>70337</v>
      </c>
    </row>
    <row r="53686" spans="1:2" x14ac:dyDescent="0.3">
      <c r="A53686" t="s">
        <v>53769</v>
      </c>
      <c r="B53686" t="s">
        <v>72170</v>
      </c>
    </row>
    <row r="53687" spans="1:2" x14ac:dyDescent="0.3">
      <c r="A53687" t="s">
        <v>53770</v>
      </c>
      <c r="B53687" t="s">
        <v>72170</v>
      </c>
    </row>
    <row r="53688" spans="1:2" x14ac:dyDescent="0.3">
      <c r="A53688" t="s">
        <v>53771</v>
      </c>
      <c r="B53688" t="s">
        <v>68127</v>
      </c>
    </row>
    <row r="53689" spans="1:2" x14ac:dyDescent="0.3">
      <c r="A53689" t="s">
        <v>53772</v>
      </c>
      <c r="B53689" t="s">
        <v>70782</v>
      </c>
    </row>
    <row r="53690" spans="1:2" x14ac:dyDescent="0.3">
      <c r="A53690" t="s">
        <v>53773</v>
      </c>
      <c r="B53690" t="s">
        <v>70045</v>
      </c>
    </row>
    <row r="53691" spans="1:2" x14ac:dyDescent="0.3">
      <c r="A53691" t="s">
        <v>53774</v>
      </c>
      <c r="B53691" t="s">
        <v>72385</v>
      </c>
    </row>
    <row r="53692" spans="1:2" x14ac:dyDescent="0.3">
      <c r="A53692" t="s">
        <v>53775</v>
      </c>
      <c r="B53692" t="s">
        <v>67917</v>
      </c>
    </row>
    <row r="53693" spans="1:2" x14ac:dyDescent="0.3">
      <c r="A53693" t="s">
        <v>53776</v>
      </c>
      <c r="B53693" t="s">
        <v>67917</v>
      </c>
    </row>
    <row r="53694" spans="1:2" x14ac:dyDescent="0.3">
      <c r="A53694" t="s">
        <v>53777</v>
      </c>
      <c r="B53694" t="s">
        <v>68024</v>
      </c>
    </row>
    <row r="53695" spans="1:2" x14ac:dyDescent="0.3">
      <c r="A53695" t="s">
        <v>53778</v>
      </c>
      <c r="B53695" t="s">
        <v>68014</v>
      </c>
    </row>
    <row r="53696" spans="1:2" x14ac:dyDescent="0.3">
      <c r="A53696" t="s">
        <v>53779</v>
      </c>
      <c r="B53696" t="s">
        <v>68014</v>
      </c>
    </row>
    <row r="53697" spans="1:2" x14ac:dyDescent="0.3">
      <c r="A53697" t="s">
        <v>53780</v>
      </c>
      <c r="B53697" t="s">
        <v>70097</v>
      </c>
    </row>
    <row r="53698" spans="1:2" x14ac:dyDescent="0.3">
      <c r="A53698" t="s">
        <v>53781</v>
      </c>
      <c r="B53698" t="s">
        <v>68071</v>
      </c>
    </row>
    <row r="53699" spans="1:2" x14ac:dyDescent="0.3">
      <c r="A53699" t="s">
        <v>53782</v>
      </c>
      <c r="B53699" t="s">
        <v>68071</v>
      </c>
    </row>
    <row r="53700" spans="1:2" x14ac:dyDescent="0.3">
      <c r="A53700" t="s">
        <v>53783</v>
      </c>
      <c r="B53700" t="s">
        <v>68071</v>
      </c>
    </row>
    <row r="53701" spans="1:2" x14ac:dyDescent="0.3">
      <c r="A53701" t="s">
        <v>53784</v>
      </c>
      <c r="B53701" t="s">
        <v>68071</v>
      </c>
    </row>
    <row r="53702" spans="1:2" x14ac:dyDescent="0.3">
      <c r="A53702" t="s">
        <v>53785</v>
      </c>
      <c r="B53702" t="s">
        <v>68071</v>
      </c>
    </row>
    <row r="53703" spans="1:2" x14ac:dyDescent="0.3">
      <c r="A53703" t="s">
        <v>53786</v>
      </c>
      <c r="B53703" t="s">
        <v>74480</v>
      </c>
    </row>
    <row r="53704" spans="1:2" x14ac:dyDescent="0.3">
      <c r="A53704" t="s">
        <v>53787</v>
      </c>
      <c r="B53704" t="s">
        <v>72314</v>
      </c>
    </row>
    <row r="53705" spans="1:2" x14ac:dyDescent="0.3">
      <c r="A53705" t="s">
        <v>53788</v>
      </c>
      <c r="B53705" t="s">
        <v>73056</v>
      </c>
    </row>
    <row r="53706" spans="1:2" x14ac:dyDescent="0.3">
      <c r="A53706" t="s">
        <v>53789</v>
      </c>
      <c r="B53706" t="s">
        <v>74481</v>
      </c>
    </row>
    <row r="53707" spans="1:2" x14ac:dyDescent="0.3">
      <c r="A53707" t="s">
        <v>53790</v>
      </c>
      <c r="B53707" t="s">
        <v>71493</v>
      </c>
    </row>
    <row r="53708" spans="1:2" x14ac:dyDescent="0.3">
      <c r="A53708" t="s">
        <v>53791</v>
      </c>
      <c r="B53708" t="s">
        <v>68587</v>
      </c>
    </row>
    <row r="53709" spans="1:2" x14ac:dyDescent="0.3">
      <c r="A53709" t="s">
        <v>53792</v>
      </c>
      <c r="B53709" t="s">
        <v>68024</v>
      </c>
    </row>
    <row r="53710" spans="1:2" x14ac:dyDescent="0.3">
      <c r="A53710" t="s">
        <v>53793</v>
      </c>
      <c r="B53710" t="s">
        <v>68014</v>
      </c>
    </row>
    <row r="53711" spans="1:2" x14ac:dyDescent="0.3">
      <c r="A53711" t="s">
        <v>53794</v>
      </c>
      <c r="B53711" t="s">
        <v>68728</v>
      </c>
    </row>
    <row r="53712" spans="1:2" x14ac:dyDescent="0.3">
      <c r="A53712" t="s">
        <v>53795</v>
      </c>
      <c r="B53712" t="s">
        <v>73632</v>
      </c>
    </row>
    <row r="53713" spans="1:2" x14ac:dyDescent="0.3">
      <c r="A53713" t="s">
        <v>53796</v>
      </c>
      <c r="B53713" t="s">
        <v>73632</v>
      </c>
    </row>
    <row r="53714" spans="1:2" x14ac:dyDescent="0.3">
      <c r="A53714" t="s">
        <v>53797</v>
      </c>
      <c r="B53714" t="s">
        <v>73634</v>
      </c>
    </row>
    <row r="53715" spans="1:2" x14ac:dyDescent="0.3">
      <c r="A53715" t="s">
        <v>53798</v>
      </c>
      <c r="B53715" t="s">
        <v>74482</v>
      </c>
    </row>
    <row r="53716" spans="1:2" x14ac:dyDescent="0.3">
      <c r="A53716" t="s">
        <v>53799</v>
      </c>
      <c r="B53716" t="s">
        <v>72560</v>
      </c>
    </row>
    <row r="53717" spans="1:2" x14ac:dyDescent="0.3">
      <c r="A53717" t="s">
        <v>53800</v>
      </c>
      <c r="B53717" t="s">
        <v>70782</v>
      </c>
    </row>
    <row r="53718" spans="1:2" x14ac:dyDescent="0.3">
      <c r="A53718" t="s">
        <v>53801</v>
      </c>
      <c r="B53718" t="s">
        <v>70337</v>
      </c>
    </row>
    <row r="53719" spans="1:2" x14ac:dyDescent="0.3">
      <c r="A53719" t="s">
        <v>53802</v>
      </c>
      <c r="B53719" t="s">
        <v>70337</v>
      </c>
    </row>
    <row r="53720" spans="1:2" x14ac:dyDescent="0.3">
      <c r="A53720" t="s">
        <v>53803</v>
      </c>
      <c r="B53720" t="s">
        <v>69678</v>
      </c>
    </row>
    <row r="53721" spans="1:2" x14ac:dyDescent="0.3">
      <c r="A53721" t="s">
        <v>53804</v>
      </c>
      <c r="B53721" t="s">
        <v>68818</v>
      </c>
    </row>
    <row r="53722" spans="1:2" x14ac:dyDescent="0.3">
      <c r="A53722" t="s">
        <v>53805</v>
      </c>
      <c r="B53722" t="s">
        <v>68466</v>
      </c>
    </row>
    <row r="53723" spans="1:2" x14ac:dyDescent="0.3">
      <c r="A53723" t="s">
        <v>53806</v>
      </c>
      <c r="B53723" t="s">
        <v>68523</v>
      </c>
    </row>
    <row r="53724" spans="1:2" x14ac:dyDescent="0.3">
      <c r="A53724" t="s">
        <v>53807</v>
      </c>
      <c r="B53724" t="s">
        <v>70955</v>
      </c>
    </row>
    <row r="53725" spans="1:2" x14ac:dyDescent="0.3">
      <c r="A53725" t="s">
        <v>53808</v>
      </c>
      <c r="B53725" t="s">
        <v>72174</v>
      </c>
    </row>
    <row r="53726" spans="1:2" x14ac:dyDescent="0.3">
      <c r="A53726" t="s">
        <v>53809</v>
      </c>
      <c r="B53726" t="s">
        <v>73538</v>
      </c>
    </row>
    <row r="53727" spans="1:2" x14ac:dyDescent="0.3">
      <c r="A53727" t="s">
        <v>53810</v>
      </c>
      <c r="B53727" t="s">
        <v>70572</v>
      </c>
    </row>
    <row r="53728" spans="1:2" x14ac:dyDescent="0.3">
      <c r="A53728" t="s">
        <v>53811</v>
      </c>
      <c r="B53728" t="s">
        <v>71580</v>
      </c>
    </row>
    <row r="53729" spans="1:2" x14ac:dyDescent="0.3">
      <c r="A53729" t="s">
        <v>53812</v>
      </c>
      <c r="B53729" t="s">
        <v>69627</v>
      </c>
    </row>
    <row r="53730" spans="1:2" x14ac:dyDescent="0.3">
      <c r="A53730" t="s">
        <v>53813</v>
      </c>
      <c r="B53730" t="s">
        <v>74483</v>
      </c>
    </row>
    <row r="53731" spans="1:2" x14ac:dyDescent="0.3">
      <c r="A53731" t="s">
        <v>53814</v>
      </c>
      <c r="B53731" t="s">
        <v>71219</v>
      </c>
    </row>
    <row r="53732" spans="1:2" x14ac:dyDescent="0.3">
      <c r="A53732" t="s">
        <v>53815</v>
      </c>
      <c r="B53732" t="s">
        <v>70670</v>
      </c>
    </row>
    <row r="53733" spans="1:2" x14ac:dyDescent="0.3">
      <c r="A53733" t="s">
        <v>53816</v>
      </c>
      <c r="B53733" t="s">
        <v>69508</v>
      </c>
    </row>
    <row r="53734" spans="1:2" x14ac:dyDescent="0.3">
      <c r="A53734" t="s">
        <v>53817</v>
      </c>
      <c r="B53734" t="s">
        <v>70384</v>
      </c>
    </row>
    <row r="53735" spans="1:2" x14ac:dyDescent="0.3">
      <c r="A53735" t="s">
        <v>53818</v>
      </c>
      <c r="B53735" t="s">
        <v>69678</v>
      </c>
    </row>
    <row r="53736" spans="1:2" x14ac:dyDescent="0.3">
      <c r="A53736" t="s">
        <v>53819</v>
      </c>
      <c r="B53736" t="s">
        <v>68856</v>
      </c>
    </row>
    <row r="53737" spans="1:2" x14ac:dyDescent="0.3">
      <c r="A53737" t="s">
        <v>53820</v>
      </c>
      <c r="B53737" t="s">
        <v>68818</v>
      </c>
    </row>
    <row r="53738" spans="1:2" x14ac:dyDescent="0.3">
      <c r="A53738" t="s">
        <v>53821</v>
      </c>
      <c r="B53738" t="s">
        <v>69265</v>
      </c>
    </row>
    <row r="53739" spans="1:2" x14ac:dyDescent="0.3">
      <c r="A53739" t="s">
        <v>53822</v>
      </c>
      <c r="B53739" t="s">
        <v>69265</v>
      </c>
    </row>
    <row r="53740" spans="1:2" x14ac:dyDescent="0.3">
      <c r="A53740" t="s">
        <v>53823</v>
      </c>
      <c r="B53740" t="s">
        <v>69265</v>
      </c>
    </row>
    <row r="53741" spans="1:2" x14ac:dyDescent="0.3">
      <c r="A53741" t="s">
        <v>53824</v>
      </c>
      <c r="B53741" t="s">
        <v>70196</v>
      </c>
    </row>
    <row r="53742" spans="1:2" x14ac:dyDescent="0.3">
      <c r="A53742" t="s">
        <v>53825</v>
      </c>
      <c r="B53742" t="s">
        <v>74484</v>
      </c>
    </row>
    <row r="53743" spans="1:2" x14ac:dyDescent="0.3">
      <c r="A53743" t="s">
        <v>53826</v>
      </c>
      <c r="B53743" t="s">
        <v>70605</v>
      </c>
    </row>
    <row r="53744" spans="1:2" x14ac:dyDescent="0.3">
      <c r="A53744" t="s">
        <v>53827</v>
      </c>
      <c r="B53744" t="s">
        <v>70781</v>
      </c>
    </row>
    <row r="53745" spans="1:2" x14ac:dyDescent="0.3">
      <c r="A53745" t="s">
        <v>53828</v>
      </c>
      <c r="B53745" t="s">
        <v>70781</v>
      </c>
    </row>
    <row r="53746" spans="1:2" x14ac:dyDescent="0.3">
      <c r="A53746" t="s">
        <v>53829</v>
      </c>
      <c r="B53746" t="s">
        <v>68544</v>
      </c>
    </row>
    <row r="53747" spans="1:2" x14ac:dyDescent="0.3">
      <c r="A53747" t="s">
        <v>53830</v>
      </c>
      <c r="B53747" t="s">
        <v>69511</v>
      </c>
    </row>
    <row r="53748" spans="1:2" x14ac:dyDescent="0.3">
      <c r="A53748" t="s">
        <v>53831</v>
      </c>
      <c r="B53748" t="s">
        <v>68466</v>
      </c>
    </row>
    <row r="53749" spans="1:2" x14ac:dyDescent="0.3">
      <c r="A53749" t="s">
        <v>53832</v>
      </c>
      <c r="B53749" t="s">
        <v>74485</v>
      </c>
    </row>
    <row r="53750" spans="1:2" x14ac:dyDescent="0.3">
      <c r="A53750" t="s">
        <v>53833</v>
      </c>
      <c r="B53750" t="s">
        <v>68523</v>
      </c>
    </row>
    <row r="53751" spans="1:2" x14ac:dyDescent="0.3">
      <c r="A53751" t="s">
        <v>53834</v>
      </c>
      <c r="B53751" t="s">
        <v>68523</v>
      </c>
    </row>
    <row r="53752" spans="1:2" x14ac:dyDescent="0.3">
      <c r="A53752" t="s">
        <v>53835</v>
      </c>
      <c r="B53752" t="s">
        <v>69678</v>
      </c>
    </row>
    <row r="53753" spans="1:2" x14ac:dyDescent="0.3">
      <c r="A53753" t="s">
        <v>53836</v>
      </c>
      <c r="B53753" t="s">
        <v>73070</v>
      </c>
    </row>
    <row r="53754" spans="1:2" x14ac:dyDescent="0.3">
      <c r="A53754" t="s">
        <v>53837</v>
      </c>
      <c r="B53754" t="s">
        <v>72999</v>
      </c>
    </row>
    <row r="53755" spans="1:2" x14ac:dyDescent="0.3">
      <c r="A53755" t="s">
        <v>53838</v>
      </c>
      <c r="B53755" t="s">
        <v>74486</v>
      </c>
    </row>
    <row r="53756" spans="1:2" x14ac:dyDescent="0.3">
      <c r="A53756" t="s">
        <v>53839</v>
      </c>
      <c r="B53756" t="s">
        <v>67945</v>
      </c>
    </row>
    <row r="53757" spans="1:2" x14ac:dyDescent="0.3">
      <c r="A53757" t="s">
        <v>53840</v>
      </c>
      <c r="B53757" t="s">
        <v>74486</v>
      </c>
    </row>
    <row r="53758" spans="1:2" x14ac:dyDescent="0.3">
      <c r="A53758" t="s">
        <v>53841</v>
      </c>
      <c r="B53758" t="s">
        <v>73657</v>
      </c>
    </row>
    <row r="53759" spans="1:2" x14ac:dyDescent="0.3">
      <c r="A53759" t="s">
        <v>53842</v>
      </c>
      <c r="B53759" t="s">
        <v>73069</v>
      </c>
    </row>
    <row r="53760" spans="1:2" x14ac:dyDescent="0.3">
      <c r="A53760" t="s">
        <v>53843</v>
      </c>
      <c r="B53760" t="s">
        <v>72164</v>
      </c>
    </row>
    <row r="53761" spans="1:2" x14ac:dyDescent="0.3">
      <c r="A53761" t="s">
        <v>53844</v>
      </c>
      <c r="B53761" t="s">
        <v>68523</v>
      </c>
    </row>
    <row r="53762" spans="1:2" x14ac:dyDescent="0.3">
      <c r="A53762" t="s">
        <v>53845</v>
      </c>
      <c r="B53762" t="s">
        <v>68466</v>
      </c>
    </row>
    <row r="53763" spans="1:2" x14ac:dyDescent="0.3">
      <c r="A53763" t="s">
        <v>53846</v>
      </c>
      <c r="B53763" t="s">
        <v>68466</v>
      </c>
    </row>
    <row r="53764" spans="1:2" x14ac:dyDescent="0.3">
      <c r="A53764" t="s">
        <v>53847</v>
      </c>
      <c r="B53764" t="s">
        <v>68466</v>
      </c>
    </row>
    <row r="53765" spans="1:2" x14ac:dyDescent="0.3">
      <c r="A53765" t="s">
        <v>53848</v>
      </c>
      <c r="B53765" t="s">
        <v>68466</v>
      </c>
    </row>
    <row r="53766" spans="1:2" x14ac:dyDescent="0.3">
      <c r="A53766" t="s">
        <v>53849</v>
      </c>
      <c r="B53766" t="s">
        <v>68523</v>
      </c>
    </row>
    <row r="53767" spans="1:2" x14ac:dyDescent="0.3">
      <c r="A53767" t="s">
        <v>53850</v>
      </c>
      <c r="B53767" t="s">
        <v>68523</v>
      </c>
    </row>
    <row r="53768" spans="1:2" x14ac:dyDescent="0.3">
      <c r="A53768" t="s">
        <v>53851</v>
      </c>
      <c r="B53768" t="s">
        <v>68523</v>
      </c>
    </row>
    <row r="53769" spans="1:2" x14ac:dyDescent="0.3">
      <c r="A53769" t="s">
        <v>53852</v>
      </c>
      <c r="B53769" t="s">
        <v>68523</v>
      </c>
    </row>
    <row r="53770" spans="1:2" x14ac:dyDescent="0.3">
      <c r="A53770" t="s">
        <v>53853</v>
      </c>
      <c r="B53770" t="s">
        <v>68466</v>
      </c>
    </row>
    <row r="53771" spans="1:2" x14ac:dyDescent="0.3">
      <c r="A53771" t="s">
        <v>53854</v>
      </c>
      <c r="B53771" t="s">
        <v>68523</v>
      </c>
    </row>
    <row r="53772" spans="1:2" x14ac:dyDescent="0.3">
      <c r="A53772" t="s">
        <v>53855</v>
      </c>
      <c r="B53772" t="s">
        <v>68523</v>
      </c>
    </row>
    <row r="53773" spans="1:2" x14ac:dyDescent="0.3">
      <c r="A53773" t="s">
        <v>53856</v>
      </c>
      <c r="B53773" t="s">
        <v>68523</v>
      </c>
    </row>
    <row r="53774" spans="1:2" x14ac:dyDescent="0.3">
      <c r="A53774" t="s">
        <v>53857</v>
      </c>
      <c r="B53774" t="s">
        <v>68523</v>
      </c>
    </row>
    <row r="53775" spans="1:2" x14ac:dyDescent="0.3">
      <c r="A53775" t="s">
        <v>53858</v>
      </c>
      <c r="B53775" t="s">
        <v>68523</v>
      </c>
    </row>
    <row r="53776" spans="1:2" x14ac:dyDescent="0.3">
      <c r="A53776" t="s">
        <v>53859</v>
      </c>
      <c r="B53776" t="s">
        <v>68523</v>
      </c>
    </row>
    <row r="53777" spans="1:2" x14ac:dyDescent="0.3">
      <c r="A53777" t="s">
        <v>53860</v>
      </c>
      <c r="B53777" t="s">
        <v>67917</v>
      </c>
    </row>
    <row r="53778" spans="1:2" x14ac:dyDescent="0.3">
      <c r="A53778" t="s">
        <v>53861</v>
      </c>
      <c r="B53778" t="s">
        <v>68134</v>
      </c>
    </row>
    <row r="53779" spans="1:2" x14ac:dyDescent="0.3">
      <c r="A53779" t="s">
        <v>53862</v>
      </c>
      <c r="B53779" t="s">
        <v>67917</v>
      </c>
    </row>
    <row r="53780" spans="1:2" x14ac:dyDescent="0.3">
      <c r="A53780" t="s">
        <v>53863</v>
      </c>
      <c r="B53780" t="s">
        <v>69664</v>
      </c>
    </row>
    <row r="53781" spans="1:2" x14ac:dyDescent="0.3">
      <c r="A53781" t="s">
        <v>53864</v>
      </c>
      <c r="B53781" t="s">
        <v>71573</v>
      </c>
    </row>
    <row r="53782" spans="1:2" x14ac:dyDescent="0.3">
      <c r="A53782" t="s">
        <v>53865</v>
      </c>
      <c r="B53782" t="s">
        <v>71573</v>
      </c>
    </row>
    <row r="53783" spans="1:2" x14ac:dyDescent="0.3">
      <c r="A53783" t="s">
        <v>53866</v>
      </c>
      <c r="B53783" t="s">
        <v>71573</v>
      </c>
    </row>
    <row r="53784" spans="1:2" x14ac:dyDescent="0.3">
      <c r="A53784" t="s">
        <v>53867</v>
      </c>
      <c r="B53784" t="s">
        <v>71314</v>
      </c>
    </row>
    <row r="53785" spans="1:2" x14ac:dyDescent="0.3">
      <c r="A53785" t="s">
        <v>53868</v>
      </c>
      <c r="B53785" t="s">
        <v>68194</v>
      </c>
    </row>
    <row r="53786" spans="1:2" x14ac:dyDescent="0.3">
      <c r="A53786" t="s">
        <v>53869</v>
      </c>
      <c r="B53786" t="s">
        <v>71314</v>
      </c>
    </row>
    <row r="53787" spans="1:2" x14ac:dyDescent="0.3">
      <c r="A53787" t="s">
        <v>53870</v>
      </c>
      <c r="B53787" t="s">
        <v>68424</v>
      </c>
    </row>
    <row r="53788" spans="1:2" x14ac:dyDescent="0.3">
      <c r="A53788" t="s">
        <v>53871</v>
      </c>
      <c r="B53788" t="s">
        <v>68262</v>
      </c>
    </row>
    <row r="53789" spans="1:2" x14ac:dyDescent="0.3">
      <c r="A53789" t="s">
        <v>53872</v>
      </c>
      <c r="B53789" t="s">
        <v>68424</v>
      </c>
    </row>
    <row r="53790" spans="1:2" x14ac:dyDescent="0.3">
      <c r="A53790" t="s">
        <v>53873</v>
      </c>
      <c r="B53790" t="s">
        <v>68271</v>
      </c>
    </row>
    <row r="53791" spans="1:2" x14ac:dyDescent="0.3">
      <c r="A53791" t="s">
        <v>53874</v>
      </c>
      <c r="B53791" t="s">
        <v>67943</v>
      </c>
    </row>
    <row r="53792" spans="1:2" x14ac:dyDescent="0.3">
      <c r="A53792" t="s">
        <v>53875</v>
      </c>
      <c r="B53792" t="s">
        <v>68424</v>
      </c>
    </row>
    <row r="53793" spans="1:2" x14ac:dyDescent="0.3">
      <c r="A53793" t="s">
        <v>53876</v>
      </c>
      <c r="B53793" t="s">
        <v>69714</v>
      </c>
    </row>
    <row r="53794" spans="1:2" x14ac:dyDescent="0.3">
      <c r="A53794" t="s">
        <v>53877</v>
      </c>
      <c r="B53794" t="s">
        <v>67926</v>
      </c>
    </row>
    <row r="53795" spans="1:2" x14ac:dyDescent="0.3">
      <c r="A53795" t="s">
        <v>53878</v>
      </c>
      <c r="B53795" t="s">
        <v>69714</v>
      </c>
    </row>
    <row r="53796" spans="1:2" x14ac:dyDescent="0.3">
      <c r="A53796" t="s">
        <v>53879</v>
      </c>
      <c r="B53796" t="s">
        <v>68775</v>
      </c>
    </row>
    <row r="53797" spans="1:2" x14ac:dyDescent="0.3">
      <c r="A53797" t="s">
        <v>53880</v>
      </c>
      <c r="B53797" t="s">
        <v>70914</v>
      </c>
    </row>
    <row r="53798" spans="1:2" x14ac:dyDescent="0.3">
      <c r="A53798" t="s">
        <v>53881</v>
      </c>
      <c r="B53798" t="s">
        <v>67926</v>
      </c>
    </row>
    <row r="53799" spans="1:2" x14ac:dyDescent="0.3">
      <c r="A53799" t="s">
        <v>53882</v>
      </c>
      <c r="B53799" t="s">
        <v>68199</v>
      </c>
    </row>
    <row r="53800" spans="1:2" x14ac:dyDescent="0.3">
      <c r="A53800" t="s">
        <v>53883</v>
      </c>
      <c r="B53800" t="s">
        <v>67926</v>
      </c>
    </row>
    <row r="53801" spans="1:2" x14ac:dyDescent="0.3">
      <c r="A53801" t="s">
        <v>53884</v>
      </c>
      <c r="B53801" t="s">
        <v>67926</v>
      </c>
    </row>
    <row r="53802" spans="1:2" x14ac:dyDescent="0.3">
      <c r="A53802" t="s">
        <v>53885</v>
      </c>
      <c r="B53802" t="s">
        <v>67926</v>
      </c>
    </row>
    <row r="53803" spans="1:2" x14ac:dyDescent="0.3">
      <c r="A53803" t="s">
        <v>53886</v>
      </c>
      <c r="B53803" t="s">
        <v>67926</v>
      </c>
    </row>
    <row r="53804" spans="1:2" x14ac:dyDescent="0.3">
      <c r="A53804" t="s">
        <v>53887</v>
      </c>
      <c r="B53804" t="s">
        <v>67926</v>
      </c>
    </row>
    <row r="53805" spans="1:2" x14ac:dyDescent="0.3">
      <c r="A53805" t="s">
        <v>53888</v>
      </c>
      <c r="B53805" t="s">
        <v>67926</v>
      </c>
    </row>
    <row r="53806" spans="1:2" x14ac:dyDescent="0.3">
      <c r="A53806" t="s">
        <v>53889</v>
      </c>
      <c r="B53806" t="s">
        <v>67926</v>
      </c>
    </row>
    <row r="53807" spans="1:2" x14ac:dyDescent="0.3">
      <c r="A53807" t="s">
        <v>53890</v>
      </c>
      <c r="B53807" t="s">
        <v>71573</v>
      </c>
    </row>
    <row r="53808" spans="1:2" x14ac:dyDescent="0.3">
      <c r="A53808" t="s">
        <v>53891</v>
      </c>
      <c r="B53808" t="s">
        <v>68424</v>
      </c>
    </row>
    <row r="53809" spans="1:2" x14ac:dyDescent="0.3">
      <c r="A53809" t="s">
        <v>53892</v>
      </c>
      <c r="B53809" t="s">
        <v>68696</v>
      </c>
    </row>
    <row r="53810" spans="1:2" x14ac:dyDescent="0.3">
      <c r="A53810" t="s">
        <v>53893</v>
      </c>
      <c r="B53810" t="s">
        <v>68271</v>
      </c>
    </row>
    <row r="53811" spans="1:2" x14ac:dyDescent="0.3">
      <c r="A53811" t="s">
        <v>53894</v>
      </c>
      <c r="B53811" t="s">
        <v>68755</v>
      </c>
    </row>
    <row r="53812" spans="1:2" x14ac:dyDescent="0.3">
      <c r="A53812" t="s">
        <v>53895</v>
      </c>
      <c r="B53812" t="s">
        <v>68755</v>
      </c>
    </row>
    <row r="53813" spans="1:2" x14ac:dyDescent="0.3">
      <c r="A53813" t="s">
        <v>53896</v>
      </c>
      <c r="B53813" t="s">
        <v>68111</v>
      </c>
    </row>
    <row r="53814" spans="1:2" x14ac:dyDescent="0.3">
      <c r="A53814" t="s">
        <v>53897</v>
      </c>
      <c r="B53814" t="s">
        <v>68743</v>
      </c>
    </row>
    <row r="53815" spans="1:2" x14ac:dyDescent="0.3">
      <c r="A53815" t="s">
        <v>53898</v>
      </c>
      <c r="B53815" t="s">
        <v>69550</v>
      </c>
    </row>
    <row r="53816" spans="1:2" x14ac:dyDescent="0.3">
      <c r="A53816" t="s">
        <v>53899</v>
      </c>
      <c r="B53816" t="s">
        <v>69550</v>
      </c>
    </row>
    <row r="53817" spans="1:2" x14ac:dyDescent="0.3">
      <c r="A53817" t="s">
        <v>53900</v>
      </c>
      <c r="B53817" t="s">
        <v>68961</v>
      </c>
    </row>
    <row r="53818" spans="1:2" x14ac:dyDescent="0.3">
      <c r="A53818" t="s">
        <v>53901</v>
      </c>
      <c r="B53818" t="s">
        <v>68259</v>
      </c>
    </row>
    <row r="53819" spans="1:2" x14ac:dyDescent="0.3">
      <c r="A53819" t="s">
        <v>53903</v>
      </c>
      <c r="B53819" t="s">
        <v>69560</v>
      </c>
    </row>
    <row r="53820" spans="1:2" x14ac:dyDescent="0.3">
      <c r="A53820" t="s">
        <v>53904</v>
      </c>
      <c r="B53820" t="s">
        <v>69560</v>
      </c>
    </row>
    <row r="53821" spans="1:2" ht="15.6" x14ac:dyDescent="0.3">
      <c r="A53821" s="17" t="s">
        <v>28444</v>
      </c>
      <c r="B53821" s="25" t="s">
        <v>70213</v>
      </c>
    </row>
    <row r="53822" spans="1:2" x14ac:dyDescent="0.3">
      <c r="A53822" t="s">
        <v>53906</v>
      </c>
      <c r="B53822" t="s">
        <v>68927</v>
      </c>
    </row>
    <row r="53823" spans="1:2" x14ac:dyDescent="0.3">
      <c r="A53823" t="s">
        <v>53907</v>
      </c>
      <c r="B53823" t="s">
        <v>68287</v>
      </c>
    </row>
    <row r="53824" spans="1:2" x14ac:dyDescent="0.3">
      <c r="A53824" t="s">
        <v>53908</v>
      </c>
      <c r="B53824" t="s">
        <v>68026</v>
      </c>
    </row>
    <row r="53825" spans="1:2" x14ac:dyDescent="0.3">
      <c r="A53825" t="s">
        <v>53909</v>
      </c>
      <c r="B53825" t="s">
        <v>72532</v>
      </c>
    </row>
    <row r="53826" spans="1:2" ht="15.6" x14ac:dyDescent="0.3">
      <c r="A53826" s="19" t="s">
        <v>75595</v>
      </c>
      <c r="B53826" s="26" t="s">
        <v>68010</v>
      </c>
    </row>
    <row r="53827" spans="1:2" x14ac:dyDescent="0.3">
      <c r="A53827" t="s">
        <v>53911</v>
      </c>
      <c r="B53827" t="s">
        <v>74487</v>
      </c>
    </row>
    <row r="53828" spans="1:2" x14ac:dyDescent="0.3">
      <c r="A53828" t="s">
        <v>53912</v>
      </c>
      <c r="B53828" t="s">
        <v>68696</v>
      </c>
    </row>
    <row r="53829" spans="1:2" x14ac:dyDescent="0.3">
      <c r="A53829" t="s">
        <v>53913</v>
      </c>
      <c r="B53829" t="s">
        <v>70145</v>
      </c>
    </row>
    <row r="53830" spans="1:2" x14ac:dyDescent="0.3">
      <c r="A53830" t="s">
        <v>53914</v>
      </c>
      <c r="B53830" t="s">
        <v>68271</v>
      </c>
    </row>
    <row r="53831" spans="1:2" x14ac:dyDescent="0.3">
      <c r="A53831" t="s">
        <v>53915</v>
      </c>
      <c r="B53831" t="s">
        <v>68271</v>
      </c>
    </row>
    <row r="53832" spans="1:2" x14ac:dyDescent="0.3">
      <c r="A53832" t="s">
        <v>53916</v>
      </c>
      <c r="B53832" t="s">
        <v>68271</v>
      </c>
    </row>
    <row r="53833" spans="1:2" x14ac:dyDescent="0.3">
      <c r="A53833" t="s">
        <v>53917</v>
      </c>
      <c r="B53833" t="s">
        <v>68424</v>
      </c>
    </row>
    <row r="53834" spans="1:2" x14ac:dyDescent="0.3">
      <c r="A53834" t="s">
        <v>53918</v>
      </c>
      <c r="B53834" t="s">
        <v>68424</v>
      </c>
    </row>
    <row r="53835" spans="1:2" x14ac:dyDescent="0.3">
      <c r="A53835" t="s">
        <v>53919</v>
      </c>
      <c r="B53835" t="s">
        <v>67926</v>
      </c>
    </row>
    <row r="53836" spans="1:2" x14ac:dyDescent="0.3">
      <c r="A53836" t="s">
        <v>53920</v>
      </c>
      <c r="B53836" t="s">
        <v>74488</v>
      </c>
    </row>
    <row r="53837" spans="1:2" x14ac:dyDescent="0.3">
      <c r="A53837" t="s">
        <v>53921</v>
      </c>
      <c r="B53837" t="s">
        <v>67917</v>
      </c>
    </row>
    <row r="53838" spans="1:2" x14ac:dyDescent="0.3">
      <c r="A53838" t="s">
        <v>53922</v>
      </c>
      <c r="B53838" t="s">
        <v>68134</v>
      </c>
    </row>
    <row r="53839" spans="1:2" x14ac:dyDescent="0.3">
      <c r="A53839" t="s">
        <v>53923</v>
      </c>
      <c r="B53839" t="s">
        <v>68941</v>
      </c>
    </row>
    <row r="53840" spans="1:2" x14ac:dyDescent="0.3">
      <c r="A53840" t="s">
        <v>53924</v>
      </c>
      <c r="B53840" t="s">
        <v>68941</v>
      </c>
    </row>
    <row r="53841" spans="1:2" x14ac:dyDescent="0.3">
      <c r="A53841" t="s">
        <v>53925</v>
      </c>
      <c r="B53841" t="s">
        <v>68941</v>
      </c>
    </row>
    <row r="53842" spans="1:2" x14ac:dyDescent="0.3">
      <c r="A53842" t="s">
        <v>53926</v>
      </c>
      <c r="B53842" t="s">
        <v>68941</v>
      </c>
    </row>
    <row r="53843" spans="1:2" x14ac:dyDescent="0.3">
      <c r="A53843" t="s">
        <v>53927</v>
      </c>
      <c r="B53843" t="s">
        <v>68941</v>
      </c>
    </row>
    <row r="53844" spans="1:2" x14ac:dyDescent="0.3">
      <c r="A53844" t="s">
        <v>53928</v>
      </c>
      <c r="B53844" t="s">
        <v>69261</v>
      </c>
    </row>
    <row r="53845" spans="1:2" x14ac:dyDescent="0.3">
      <c r="A53845" t="s">
        <v>53929</v>
      </c>
      <c r="B53845" t="s">
        <v>68650</v>
      </c>
    </row>
    <row r="53846" spans="1:2" x14ac:dyDescent="0.3">
      <c r="A53846" t="s">
        <v>53930</v>
      </c>
      <c r="B53846" t="s">
        <v>68650</v>
      </c>
    </row>
    <row r="53847" spans="1:2" x14ac:dyDescent="0.3">
      <c r="A53847" t="s">
        <v>53931</v>
      </c>
      <c r="B53847" t="s">
        <v>68668</v>
      </c>
    </row>
    <row r="53848" spans="1:2" x14ac:dyDescent="0.3">
      <c r="A53848" t="s">
        <v>53932</v>
      </c>
      <c r="B53848" t="s">
        <v>68668</v>
      </c>
    </row>
    <row r="53849" spans="1:2" x14ac:dyDescent="0.3">
      <c r="A53849" t="s">
        <v>53933</v>
      </c>
      <c r="B53849" t="s">
        <v>68668</v>
      </c>
    </row>
    <row r="53850" spans="1:2" x14ac:dyDescent="0.3">
      <c r="A53850" t="s">
        <v>53934</v>
      </c>
      <c r="B53850" t="s">
        <v>68668</v>
      </c>
    </row>
    <row r="53851" spans="1:2" x14ac:dyDescent="0.3">
      <c r="A53851" t="s">
        <v>53935</v>
      </c>
      <c r="B53851" t="s">
        <v>68370</v>
      </c>
    </row>
    <row r="53852" spans="1:2" x14ac:dyDescent="0.3">
      <c r="A53852" t="s">
        <v>53936</v>
      </c>
      <c r="B53852" t="s">
        <v>68272</v>
      </c>
    </row>
    <row r="53853" spans="1:2" x14ac:dyDescent="0.3">
      <c r="A53853" t="s">
        <v>53937</v>
      </c>
      <c r="B53853" t="s">
        <v>68370</v>
      </c>
    </row>
    <row r="53854" spans="1:2" x14ac:dyDescent="0.3">
      <c r="A53854" t="s">
        <v>53938</v>
      </c>
      <c r="B53854" t="s">
        <v>67917</v>
      </c>
    </row>
    <row r="53855" spans="1:2" x14ac:dyDescent="0.3">
      <c r="A53855" t="s">
        <v>53939</v>
      </c>
      <c r="B53855" t="s">
        <v>68370</v>
      </c>
    </row>
    <row r="53856" spans="1:2" x14ac:dyDescent="0.3">
      <c r="A53856" t="s">
        <v>53940</v>
      </c>
      <c r="B53856" t="s">
        <v>68370</v>
      </c>
    </row>
    <row r="53857" spans="1:2" x14ac:dyDescent="0.3">
      <c r="A53857" t="s">
        <v>53942</v>
      </c>
      <c r="B53857" t="s">
        <v>68370</v>
      </c>
    </row>
    <row r="53858" spans="1:2" x14ac:dyDescent="0.3">
      <c r="A53858" t="s">
        <v>53943</v>
      </c>
      <c r="B53858" t="s">
        <v>68370</v>
      </c>
    </row>
    <row r="53859" spans="1:2" x14ac:dyDescent="0.3">
      <c r="A53859" t="s">
        <v>53944</v>
      </c>
      <c r="B53859" t="s">
        <v>68134</v>
      </c>
    </row>
    <row r="53860" spans="1:2" x14ac:dyDescent="0.3">
      <c r="A53860" t="s">
        <v>53945</v>
      </c>
      <c r="B53860" t="s">
        <v>68134</v>
      </c>
    </row>
    <row r="53861" spans="1:2" x14ac:dyDescent="0.3">
      <c r="A53861" t="s">
        <v>53946</v>
      </c>
      <c r="B53861" t="s">
        <v>67917</v>
      </c>
    </row>
    <row r="53862" spans="1:2" x14ac:dyDescent="0.3">
      <c r="A53862" t="s">
        <v>53947</v>
      </c>
      <c r="B53862" t="s">
        <v>68134</v>
      </c>
    </row>
    <row r="53863" spans="1:2" x14ac:dyDescent="0.3">
      <c r="A53863" t="s">
        <v>53948</v>
      </c>
      <c r="B53863" t="s">
        <v>67917</v>
      </c>
    </row>
    <row r="53864" spans="1:2" x14ac:dyDescent="0.3">
      <c r="A53864" t="s">
        <v>53949</v>
      </c>
      <c r="B53864" t="s">
        <v>69261</v>
      </c>
    </row>
    <row r="53865" spans="1:2" x14ac:dyDescent="0.3">
      <c r="A53865" t="s">
        <v>53950</v>
      </c>
      <c r="B53865" t="s">
        <v>68995</v>
      </c>
    </row>
    <row r="53866" spans="1:2" x14ac:dyDescent="0.3">
      <c r="A53866" t="s">
        <v>53951</v>
      </c>
      <c r="B53866" t="s">
        <v>74489</v>
      </c>
    </row>
    <row r="53867" spans="1:2" x14ac:dyDescent="0.3">
      <c r="A53867" t="s">
        <v>53952</v>
      </c>
      <c r="B53867" t="s">
        <v>74490</v>
      </c>
    </row>
    <row r="53868" spans="1:2" x14ac:dyDescent="0.3">
      <c r="A53868" t="s">
        <v>53953</v>
      </c>
      <c r="B53868" t="s">
        <v>68272</v>
      </c>
    </row>
    <row r="53869" spans="1:2" x14ac:dyDescent="0.3">
      <c r="A53869" t="s">
        <v>53954</v>
      </c>
      <c r="B53869" t="s">
        <v>68272</v>
      </c>
    </row>
    <row r="53870" spans="1:2" x14ac:dyDescent="0.3">
      <c r="A53870" t="s">
        <v>53955</v>
      </c>
      <c r="B53870" t="s">
        <v>69181</v>
      </c>
    </row>
    <row r="53871" spans="1:2" x14ac:dyDescent="0.3">
      <c r="A53871" t="s">
        <v>53956</v>
      </c>
      <c r="B53871" t="s">
        <v>68457</v>
      </c>
    </row>
    <row r="53872" spans="1:2" x14ac:dyDescent="0.3">
      <c r="A53872" t="s">
        <v>53957</v>
      </c>
      <c r="B53872" t="s">
        <v>68457</v>
      </c>
    </row>
    <row r="53873" spans="1:2" x14ac:dyDescent="0.3">
      <c r="A53873" t="s">
        <v>53958</v>
      </c>
      <c r="B53873" t="s">
        <v>68457</v>
      </c>
    </row>
    <row r="53874" spans="1:2" x14ac:dyDescent="0.3">
      <c r="A53874" t="s">
        <v>53959</v>
      </c>
      <c r="B53874" t="s">
        <v>68457</v>
      </c>
    </row>
    <row r="53875" spans="1:2" x14ac:dyDescent="0.3">
      <c r="A53875" t="s">
        <v>53960</v>
      </c>
      <c r="B53875" t="s">
        <v>68457</v>
      </c>
    </row>
    <row r="53876" spans="1:2" x14ac:dyDescent="0.3">
      <c r="A53876" t="s">
        <v>53961</v>
      </c>
      <c r="B53876" t="s">
        <v>68457</v>
      </c>
    </row>
    <row r="53877" spans="1:2" x14ac:dyDescent="0.3">
      <c r="A53877" t="s">
        <v>53962</v>
      </c>
      <c r="B53877" t="s">
        <v>68457</v>
      </c>
    </row>
    <row r="53878" spans="1:2" x14ac:dyDescent="0.3">
      <c r="A53878" t="s">
        <v>53963</v>
      </c>
      <c r="B53878" t="s">
        <v>68457</v>
      </c>
    </row>
    <row r="53879" spans="1:2" x14ac:dyDescent="0.3">
      <c r="A53879" t="s">
        <v>53964</v>
      </c>
      <c r="B53879" t="s">
        <v>68457</v>
      </c>
    </row>
    <row r="53880" spans="1:2" x14ac:dyDescent="0.3">
      <c r="A53880" t="s">
        <v>53965</v>
      </c>
      <c r="B53880" t="s">
        <v>68272</v>
      </c>
    </row>
    <row r="53881" spans="1:2" x14ac:dyDescent="0.3">
      <c r="A53881" t="s">
        <v>53966</v>
      </c>
      <c r="B53881" t="s">
        <v>68457</v>
      </c>
    </row>
    <row r="53882" spans="1:2" x14ac:dyDescent="0.3">
      <c r="A53882" t="s">
        <v>53967</v>
      </c>
      <c r="B53882" t="s">
        <v>68457</v>
      </c>
    </row>
    <row r="53883" spans="1:2" x14ac:dyDescent="0.3">
      <c r="A53883" t="s">
        <v>53968</v>
      </c>
      <c r="B53883" t="s">
        <v>69181</v>
      </c>
    </row>
    <row r="53884" spans="1:2" x14ac:dyDescent="0.3">
      <c r="A53884" t="s">
        <v>53969</v>
      </c>
      <c r="B53884" t="s">
        <v>69181</v>
      </c>
    </row>
    <row r="53885" spans="1:2" x14ac:dyDescent="0.3">
      <c r="A53885" t="s">
        <v>53970</v>
      </c>
      <c r="B53885" t="s">
        <v>69063</v>
      </c>
    </row>
    <row r="53886" spans="1:2" x14ac:dyDescent="0.3">
      <c r="A53886" t="s">
        <v>53971</v>
      </c>
      <c r="B53886" t="s">
        <v>68633</v>
      </c>
    </row>
    <row r="53887" spans="1:2" x14ac:dyDescent="0.3">
      <c r="A53887" t="s">
        <v>53972</v>
      </c>
      <c r="B53887" t="s">
        <v>74491</v>
      </c>
    </row>
    <row r="53888" spans="1:2" x14ac:dyDescent="0.3">
      <c r="A53888" t="s">
        <v>53973</v>
      </c>
      <c r="B53888" t="s">
        <v>74492</v>
      </c>
    </row>
    <row r="53889" spans="1:2" x14ac:dyDescent="0.3">
      <c r="A53889" t="s">
        <v>53974</v>
      </c>
      <c r="B53889" t="s">
        <v>74493</v>
      </c>
    </row>
    <row r="53890" spans="1:2" x14ac:dyDescent="0.3">
      <c r="A53890" t="s">
        <v>53975</v>
      </c>
      <c r="B53890" t="s">
        <v>74493</v>
      </c>
    </row>
    <row r="53891" spans="1:2" x14ac:dyDescent="0.3">
      <c r="A53891" t="s">
        <v>53976</v>
      </c>
      <c r="B53891" t="s">
        <v>74490</v>
      </c>
    </row>
    <row r="53892" spans="1:2" x14ac:dyDescent="0.3">
      <c r="A53892" t="s">
        <v>53977</v>
      </c>
      <c r="B53892" t="s">
        <v>74490</v>
      </c>
    </row>
    <row r="53893" spans="1:2" x14ac:dyDescent="0.3">
      <c r="A53893" t="s">
        <v>53978</v>
      </c>
      <c r="B53893" t="s">
        <v>69511</v>
      </c>
    </row>
    <row r="53894" spans="1:2" x14ac:dyDescent="0.3">
      <c r="A53894" t="s">
        <v>53979</v>
      </c>
      <c r="B53894" t="s">
        <v>69511</v>
      </c>
    </row>
    <row r="53895" spans="1:2" x14ac:dyDescent="0.3">
      <c r="A53895" t="s">
        <v>53980</v>
      </c>
      <c r="B53895" t="s">
        <v>70311</v>
      </c>
    </row>
    <row r="53896" spans="1:2" x14ac:dyDescent="0.3">
      <c r="A53896" t="s">
        <v>53981</v>
      </c>
      <c r="B53896" t="s">
        <v>72317</v>
      </c>
    </row>
    <row r="53897" spans="1:2" x14ac:dyDescent="0.3">
      <c r="A53897" t="s">
        <v>53982</v>
      </c>
      <c r="B53897" t="s">
        <v>67915</v>
      </c>
    </row>
    <row r="53898" spans="1:2" x14ac:dyDescent="0.3">
      <c r="A53898" t="s">
        <v>53983</v>
      </c>
      <c r="B53898" t="s">
        <v>67915</v>
      </c>
    </row>
    <row r="53899" spans="1:2" x14ac:dyDescent="0.3">
      <c r="A53899" t="s">
        <v>53984</v>
      </c>
      <c r="B53899" t="s">
        <v>67915</v>
      </c>
    </row>
    <row r="53900" spans="1:2" x14ac:dyDescent="0.3">
      <c r="A53900" t="s">
        <v>53985</v>
      </c>
      <c r="B53900" t="s">
        <v>67915</v>
      </c>
    </row>
    <row r="53901" spans="1:2" x14ac:dyDescent="0.3">
      <c r="A53901" t="s">
        <v>53986</v>
      </c>
      <c r="B53901" t="s">
        <v>67915</v>
      </c>
    </row>
    <row r="53902" spans="1:2" x14ac:dyDescent="0.3">
      <c r="A53902" t="s">
        <v>53987</v>
      </c>
      <c r="B53902" t="s">
        <v>67915</v>
      </c>
    </row>
    <row r="53903" spans="1:2" x14ac:dyDescent="0.3">
      <c r="A53903" t="s">
        <v>53988</v>
      </c>
      <c r="B53903" t="s">
        <v>67915</v>
      </c>
    </row>
    <row r="53904" spans="1:2" x14ac:dyDescent="0.3">
      <c r="A53904" t="s">
        <v>53989</v>
      </c>
      <c r="B53904" t="s">
        <v>67915</v>
      </c>
    </row>
    <row r="53905" spans="1:2" x14ac:dyDescent="0.3">
      <c r="A53905" t="s">
        <v>53990</v>
      </c>
      <c r="B53905" t="s">
        <v>67915</v>
      </c>
    </row>
    <row r="53906" spans="1:2" x14ac:dyDescent="0.3">
      <c r="A53906" t="s">
        <v>53991</v>
      </c>
      <c r="B53906" t="s">
        <v>67915</v>
      </c>
    </row>
    <row r="53907" spans="1:2" x14ac:dyDescent="0.3">
      <c r="A53907" t="s">
        <v>53992</v>
      </c>
      <c r="B53907" t="s">
        <v>74494</v>
      </c>
    </row>
    <row r="53908" spans="1:2" x14ac:dyDescent="0.3">
      <c r="A53908" t="s">
        <v>53993</v>
      </c>
      <c r="B53908" t="s">
        <v>72317</v>
      </c>
    </row>
    <row r="53909" spans="1:2" x14ac:dyDescent="0.3">
      <c r="A53909" t="s">
        <v>53994</v>
      </c>
      <c r="B53909" t="s">
        <v>72317</v>
      </c>
    </row>
    <row r="53910" spans="1:2" x14ac:dyDescent="0.3">
      <c r="A53910" t="s">
        <v>53995</v>
      </c>
      <c r="B53910" t="s">
        <v>68846</v>
      </c>
    </row>
    <row r="53911" spans="1:2" x14ac:dyDescent="0.3">
      <c r="A53911" t="s">
        <v>53996</v>
      </c>
      <c r="B53911" t="s">
        <v>72317</v>
      </c>
    </row>
    <row r="53912" spans="1:2" x14ac:dyDescent="0.3">
      <c r="A53912" t="s">
        <v>53997</v>
      </c>
      <c r="B53912" t="s">
        <v>72317</v>
      </c>
    </row>
    <row r="53913" spans="1:2" x14ac:dyDescent="0.3">
      <c r="A53913" t="s">
        <v>53998</v>
      </c>
      <c r="B53913" t="s">
        <v>74495</v>
      </c>
    </row>
    <row r="53914" spans="1:2" x14ac:dyDescent="0.3">
      <c r="A53914" t="s">
        <v>53999</v>
      </c>
      <c r="B53914" t="s">
        <v>72318</v>
      </c>
    </row>
    <row r="53915" spans="1:2" x14ac:dyDescent="0.3">
      <c r="A53915" t="s">
        <v>54000</v>
      </c>
      <c r="B53915" t="s">
        <v>71607</v>
      </c>
    </row>
    <row r="53916" spans="1:2" x14ac:dyDescent="0.3">
      <c r="A53916" t="s">
        <v>54001</v>
      </c>
      <c r="B53916" t="s">
        <v>67915</v>
      </c>
    </row>
    <row r="53917" spans="1:2" x14ac:dyDescent="0.3">
      <c r="A53917" t="s">
        <v>54002</v>
      </c>
      <c r="B53917" t="s">
        <v>68488</v>
      </c>
    </row>
    <row r="53918" spans="1:2" x14ac:dyDescent="0.3">
      <c r="A53918" t="s">
        <v>54003</v>
      </c>
      <c r="B53918" t="s">
        <v>71604</v>
      </c>
    </row>
    <row r="53919" spans="1:2" x14ac:dyDescent="0.3">
      <c r="A53919" t="s">
        <v>54004</v>
      </c>
      <c r="B53919" t="s">
        <v>70308</v>
      </c>
    </row>
    <row r="53920" spans="1:2" x14ac:dyDescent="0.3">
      <c r="A53920" t="s">
        <v>54005</v>
      </c>
      <c r="B53920" t="s">
        <v>68038</v>
      </c>
    </row>
    <row r="53921" spans="1:2" x14ac:dyDescent="0.3">
      <c r="A53921" t="s">
        <v>54006</v>
      </c>
      <c r="B53921" t="s">
        <v>68510</v>
      </c>
    </row>
    <row r="53922" spans="1:2" x14ac:dyDescent="0.3">
      <c r="A53922" t="s">
        <v>54007</v>
      </c>
      <c r="B53922" t="s">
        <v>68510</v>
      </c>
    </row>
    <row r="53923" spans="1:2" x14ac:dyDescent="0.3">
      <c r="A53923" t="s">
        <v>54008</v>
      </c>
      <c r="B53923" t="s">
        <v>67915</v>
      </c>
    </row>
    <row r="53924" spans="1:2" x14ac:dyDescent="0.3">
      <c r="A53924" t="s">
        <v>54009</v>
      </c>
      <c r="B53924" t="s">
        <v>67915</v>
      </c>
    </row>
    <row r="53925" spans="1:2" x14ac:dyDescent="0.3">
      <c r="A53925" t="s">
        <v>54010</v>
      </c>
      <c r="B53925" t="s">
        <v>67915</v>
      </c>
    </row>
    <row r="53926" spans="1:2" x14ac:dyDescent="0.3">
      <c r="A53926" t="s">
        <v>54011</v>
      </c>
      <c r="B53926" t="s">
        <v>67915</v>
      </c>
    </row>
    <row r="53927" spans="1:2" x14ac:dyDescent="0.3">
      <c r="A53927" t="s">
        <v>54012</v>
      </c>
      <c r="B53927" t="s">
        <v>67915</v>
      </c>
    </row>
    <row r="53928" spans="1:2" x14ac:dyDescent="0.3">
      <c r="A53928" t="s">
        <v>54013</v>
      </c>
      <c r="B53928" t="s">
        <v>67915</v>
      </c>
    </row>
    <row r="53929" spans="1:2" x14ac:dyDescent="0.3">
      <c r="A53929" t="s">
        <v>54014</v>
      </c>
      <c r="B53929" t="s">
        <v>67915</v>
      </c>
    </row>
    <row r="53930" spans="1:2" x14ac:dyDescent="0.3">
      <c r="A53930" t="s">
        <v>54015</v>
      </c>
      <c r="B53930" t="s">
        <v>67915</v>
      </c>
    </row>
    <row r="53931" spans="1:2" x14ac:dyDescent="0.3">
      <c r="A53931" t="s">
        <v>54016</v>
      </c>
      <c r="B53931" t="s">
        <v>67915</v>
      </c>
    </row>
    <row r="53932" spans="1:2" x14ac:dyDescent="0.3">
      <c r="A53932" t="s">
        <v>54017</v>
      </c>
      <c r="B53932" t="s">
        <v>67915</v>
      </c>
    </row>
    <row r="53933" spans="1:2" x14ac:dyDescent="0.3">
      <c r="A53933" t="s">
        <v>54018</v>
      </c>
      <c r="B53933" t="s">
        <v>67915</v>
      </c>
    </row>
    <row r="53934" spans="1:2" x14ac:dyDescent="0.3">
      <c r="A53934" t="s">
        <v>54019</v>
      </c>
      <c r="B53934" t="s">
        <v>67915</v>
      </c>
    </row>
    <row r="53935" spans="1:2" x14ac:dyDescent="0.3">
      <c r="A53935" t="s">
        <v>54020</v>
      </c>
      <c r="B53935" t="s">
        <v>67915</v>
      </c>
    </row>
    <row r="53936" spans="1:2" x14ac:dyDescent="0.3">
      <c r="A53936" t="s">
        <v>54021</v>
      </c>
      <c r="B53936" t="s">
        <v>67915</v>
      </c>
    </row>
    <row r="53937" spans="1:2" x14ac:dyDescent="0.3">
      <c r="A53937" t="s">
        <v>54022</v>
      </c>
      <c r="B53937" t="s">
        <v>67915</v>
      </c>
    </row>
    <row r="53938" spans="1:2" x14ac:dyDescent="0.3">
      <c r="A53938" t="s">
        <v>54023</v>
      </c>
      <c r="B53938" t="s">
        <v>67915</v>
      </c>
    </row>
    <row r="53939" spans="1:2" x14ac:dyDescent="0.3">
      <c r="A53939" t="s">
        <v>54024</v>
      </c>
      <c r="B53939" t="s">
        <v>67915</v>
      </c>
    </row>
    <row r="53940" spans="1:2" x14ac:dyDescent="0.3">
      <c r="A53940" t="s">
        <v>54025</v>
      </c>
      <c r="B53940" t="s">
        <v>67915</v>
      </c>
    </row>
    <row r="53941" spans="1:2" x14ac:dyDescent="0.3">
      <c r="A53941" t="s">
        <v>54026</v>
      </c>
      <c r="B53941" t="s">
        <v>67915</v>
      </c>
    </row>
    <row r="53942" spans="1:2" x14ac:dyDescent="0.3">
      <c r="A53942" t="s">
        <v>54027</v>
      </c>
      <c r="B53942" t="s">
        <v>67915</v>
      </c>
    </row>
    <row r="53943" spans="1:2" x14ac:dyDescent="0.3">
      <c r="A53943" t="s">
        <v>54028</v>
      </c>
      <c r="B53943" t="s">
        <v>67915</v>
      </c>
    </row>
    <row r="53944" spans="1:2" x14ac:dyDescent="0.3">
      <c r="A53944" t="s">
        <v>54029</v>
      </c>
      <c r="B53944" t="s">
        <v>67915</v>
      </c>
    </row>
    <row r="53945" spans="1:2" x14ac:dyDescent="0.3">
      <c r="A53945" t="s">
        <v>54030</v>
      </c>
      <c r="B53945" t="s">
        <v>67915</v>
      </c>
    </row>
    <row r="53946" spans="1:2" x14ac:dyDescent="0.3">
      <c r="A53946" t="s">
        <v>54031</v>
      </c>
      <c r="B53946" t="s">
        <v>67915</v>
      </c>
    </row>
    <row r="53947" spans="1:2" x14ac:dyDescent="0.3">
      <c r="A53947" t="s">
        <v>54032</v>
      </c>
      <c r="B53947" t="s">
        <v>67915</v>
      </c>
    </row>
    <row r="53948" spans="1:2" x14ac:dyDescent="0.3">
      <c r="A53948" t="s">
        <v>54033</v>
      </c>
      <c r="B53948" t="s">
        <v>67915</v>
      </c>
    </row>
    <row r="53949" spans="1:2" x14ac:dyDescent="0.3">
      <c r="A53949" t="s">
        <v>54034</v>
      </c>
      <c r="B53949" t="s">
        <v>67915</v>
      </c>
    </row>
    <row r="53950" spans="1:2" x14ac:dyDescent="0.3">
      <c r="A53950" t="s">
        <v>54035</v>
      </c>
      <c r="B53950" t="s">
        <v>67915</v>
      </c>
    </row>
    <row r="53951" spans="1:2" x14ac:dyDescent="0.3">
      <c r="A53951" t="s">
        <v>54036</v>
      </c>
      <c r="B53951" t="s">
        <v>67915</v>
      </c>
    </row>
    <row r="53952" spans="1:2" x14ac:dyDescent="0.3">
      <c r="A53952" t="s">
        <v>54037</v>
      </c>
      <c r="B53952" t="s">
        <v>68510</v>
      </c>
    </row>
    <row r="53953" spans="1:2" x14ac:dyDescent="0.3">
      <c r="A53953" t="s">
        <v>54038</v>
      </c>
      <c r="B53953" t="s">
        <v>70124</v>
      </c>
    </row>
    <row r="53954" spans="1:2" x14ac:dyDescent="0.3">
      <c r="A53954" t="s">
        <v>54039</v>
      </c>
      <c r="B53954" t="s">
        <v>67915</v>
      </c>
    </row>
    <row r="53955" spans="1:2" x14ac:dyDescent="0.3">
      <c r="A53955" t="s">
        <v>54040</v>
      </c>
      <c r="B53955" t="s">
        <v>68755</v>
      </c>
    </row>
    <row r="53956" spans="1:2" x14ac:dyDescent="0.3">
      <c r="A53956" t="s">
        <v>54041</v>
      </c>
      <c r="B53956" t="s">
        <v>67915</v>
      </c>
    </row>
    <row r="53957" spans="1:2" x14ac:dyDescent="0.3">
      <c r="A53957" t="s">
        <v>54042</v>
      </c>
      <c r="B53957" t="s">
        <v>74496</v>
      </c>
    </row>
    <row r="53958" spans="1:2" x14ac:dyDescent="0.3">
      <c r="A53958" t="s">
        <v>54043</v>
      </c>
      <c r="B53958" t="s">
        <v>70634</v>
      </c>
    </row>
    <row r="53959" spans="1:2" x14ac:dyDescent="0.3">
      <c r="A53959" t="s">
        <v>54044</v>
      </c>
      <c r="B53959" t="s">
        <v>68896</v>
      </c>
    </row>
    <row r="53960" spans="1:2" x14ac:dyDescent="0.3">
      <c r="A53960" t="s">
        <v>54045</v>
      </c>
      <c r="B53960" t="s">
        <v>68896</v>
      </c>
    </row>
    <row r="53961" spans="1:2" x14ac:dyDescent="0.3">
      <c r="A53961" t="s">
        <v>54046</v>
      </c>
      <c r="B53961" t="s">
        <v>68961</v>
      </c>
    </row>
    <row r="53962" spans="1:2" x14ac:dyDescent="0.3">
      <c r="A53962" t="s">
        <v>54047</v>
      </c>
      <c r="B53962" t="s">
        <v>68743</v>
      </c>
    </row>
    <row r="53963" spans="1:2" x14ac:dyDescent="0.3">
      <c r="A53963" t="s">
        <v>54048</v>
      </c>
      <c r="B53963" t="s">
        <v>68743</v>
      </c>
    </row>
    <row r="53964" spans="1:2" x14ac:dyDescent="0.3">
      <c r="A53964" t="s">
        <v>54049</v>
      </c>
      <c r="B53964" t="s">
        <v>68743</v>
      </c>
    </row>
    <row r="53965" spans="1:2" x14ac:dyDescent="0.3">
      <c r="A53965" t="s">
        <v>54050</v>
      </c>
      <c r="B53965" t="s">
        <v>68743</v>
      </c>
    </row>
    <row r="53966" spans="1:2" x14ac:dyDescent="0.3">
      <c r="A53966" t="s">
        <v>54051</v>
      </c>
      <c r="B53966" t="s">
        <v>68743</v>
      </c>
    </row>
    <row r="53967" spans="1:2" x14ac:dyDescent="0.3">
      <c r="A53967" t="s">
        <v>54052</v>
      </c>
      <c r="B53967" t="s">
        <v>68755</v>
      </c>
    </row>
    <row r="53968" spans="1:2" x14ac:dyDescent="0.3">
      <c r="A53968" t="s">
        <v>54053</v>
      </c>
      <c r="B53968" t="s">
        <v>71110</v>
      </c>
    </row>
    <row r="53969" spans="1:2" x14ac:dyDescent="0.3">
      <c r="A53969" t="s">
        <v>54054</v>
      </c>
      <c r="B53969" t="s">
        <v>70124</v>
      </c>
    </row>
    <row r="53970" spans="1:2" x14ac:dyDescent="0.3">
      <c r="A53970" t="s">
        <v>54055</v>
      </c>
      <c r="B53970" t="s">
        <v>71110</v>
      </c>
    </row>
    <row r="53971" spans="1:2" x14ac:dyDescent="0.3">
      <c r="A53971" t="s">
        <v>54056</v>
      </c>
      <c r="B53971" t="s">
        <v>71110</v>
      </c>
    </row>
    <row r="53972" spans="1:2" x14ac:dyDescent="0.3">
      <c r="A53972" t="s">
        <v>54057</v>
      </c>
      <c r="B53972" t="s">
        <v>68666</v>
      </c>
    </row>
    <row r="53973" spans="1:2" x14ac:dyDescent="0.3">
      <c r="A53973" t="s">
        <v>54058</v>
      </c>
      <c r="B53973" t="s">
        <v>68666</v>
      </c>
    </row>
    <row r="53974" spans="1:2" x14ac:dyDescent="0.3">
      <c r="A53974" t="s">
        <v>54059</v>
      </c>
      <c r="B53974" t="s">
        <v>68666</v>
      </c>
    </row>
    <row r="53975" spans="1:2" x14ac:dyDescent="0.3">
      <c r="A53975" t="s">
        <v>54060</v>
      </c>
      <c r="B53975" t="s">
        <v>68926</v>
      </c>
    </row>
    <row r="53976" spans="1:2" x14ac:dyDescent="0.3">
      <c r="A53976" t="s">
        <v>54061</v>
      </c>
      <c r="B53976" t="s">
        <v>68807</v>
      </c>
    </row>
    <row r="53977" spans="1:2" x14ac:dyDescent="0.3">
      <c r="A53977" t="s">
        <v>54062</v>
      </c>
      <c r="B53977" t="s">
        <v>68730</v>
      </c>
    </row>
    <row r="53978" spans="1:2" x14ac:dyDescent="0.3">
      <c r="A53978" t="s">
        <v>54063</v>
      </c>
      <c r="B53978" t="s">
        <v>68730</v>
      </c>
    </row>
    <row r="53979" spans="1:2" x14ac:dyDescent="0.3">
      <c r="A53979" t="s">
        <v>54064</v>
      </c>
      <c r="B53979" t="s">
        <v>68730</v>
      </c>
    </row>
    <row r="53980" spans="1:2" x14ac:dyDescent="0.3">
      <c r="A53980" t="s">
        <v>54065</v>
      </c>
      <c r="B53980" t="s">
        <v>68730</v>
      </c>
    </row>
    <row r="53981" spans="1:2" x14ac:dyDescent="0.3">
      <c r="A53981" t="s">
        <v>54066</v>
      </c>
      <c r="B53981" t="s">
        <v>68730</v>
      </c>
    </row>
    <row r="53982" spans="1:2" x14ac:dyDescent="0.3">
      <c r="A53982" t="s">
        <v>54067</v>
      </c>
      <c r="B53982" t="s">
        <v>67915</v>
      </c>
    </row>
    <row r="53983" spans="1:2" x14ac:dyDescent="0.3">
      <c r="A53983" t="s">
        <v>54068</v>
      </c>
      <c r="B53983" t="s">
        <v>67915</v>
      </c>
    </row>
    <row r="53984" spans="1:2" x14ac:dyDescent="0.3">
      <c r="A53984" t="s">
        <v>54069</v>
      </c>
      <c r="B53984" t="s">
        <v>74497</v>
      </c>
    </row>
    <row r="53985" spans="1:2" x14ac:dyDescent="0.3">
      <c r="A53985" t="s">
        <v>54070</v>
      </c>
      <c r="B53985" t="s">
        <v>69478</v>
      </c>
    </row>
    <row r="53986" spans="1:2" x14ac:dyDescent="0.3">
      <c r="A53986" t="s">
        <v>54071</v>
      </c>
      <c r="B53986" t="s">
        <v>68053</v>
      </c>
    </row>
    <row r="53987" spans="1:2" x14ac:dyDescent="0.3">
      <c r="A53987" t="s">
        <v>54072</v>
      </c>
      <c r="B53987" t="s">
        <v>68053</v>
      </c>
    </row>
    <row r="53988" spans="1:2" x14ac:dyDescent="0.3">
      <c r="A53988" t="s">
        <v>54073</v>
      </c>
      <c r="B53988" t="s">
        <v>68053</v>
      </c>
    </row>
    <row r="53989" spans="1:2" x14ac:dyDescent="0.3">
      <c r="A53989" t="s">
        <v>54074</v>
      </c>
      <c r="B53989" t="s">
        <v>68053</v>
      </c>
    </row>
    <row r="53990" spans="1:2" x14ac:dyDescent="0.3">
      <c r="A53990" t="s">
        <v>54075</v>
      </c>
      <c r="B53990" t="s">
        <v>68053</v>
      </c>
    </row>
    <row r="53991" spans="1:2" x14ac:dyDescent="0.3">
      <c r="A53991" t="s">
        <v>54076</v>
      </c>
      <c r="B53991" t="s">
        <v>68343</v>
      </c>
    </row>
    <row r="53992" spans="1:2" x14ac:dyDescent="0.3">
      <c r="A53992" t="s">
        <v>54077</v>
      </c>
      <c r="B53992" t="s">
        <v>70547</v>
      </c>
    </row>
    <row r="53993" spans="1:2" x14ac:dyDescent="0.3">
      <c r="A53993" t="s">
        <v>54078</v>
      </c>
      <c r="B53993" t="s">
        <v>70547</v>
      </c>
    </row>
    <row r="53994" spans="1:2" x14ac:dyDescent="0.3">
      <c r="A53994" t="s">
        <v>54079</v>
      </c>
      <c r="B53994" t="s">
        <v>71396</v>
      </c>
    </row>
    <row r="53995" spans="1:2" x14ac:dyDescent="0.3">
      <c r="A53995" t="s">
        <v>54080</v>
      </c>
      <c r="B53995" t="s">
        <v>71396</v>
      </c>
    </row>
    <row r="53996" spans="1:2" x14ac:dyDescent="0.3">
      <c r="A53996" t="s">
        <v>54081</v>
      </c>
      <c r="B53996" t="s">
        <v>69137</v>
      </c>
    </row>
    <row r="53997" spans="1:2" x14ac:dyDescent="0.3">
      <c r="A53997" t="s">
        <v>54082</v>
      </c>
      <c r="B53997" t="s">
        <v>70547</v>
      </c>
    </row>
    <row r="53998" spans="1:2" x14ac:dyDescent="0.3">
      <c r="A53998" t="s">
        <v>54083</v>
      </c>
      <c r="B53998" t="s">
        <v>69137</v>
      </c>
    </row>
    <row r="53999" spans="1:2" x14ac:dyDescent="0.3">
      <c r="A53999" t="s">
        <v>54084</v>
      </c>
      <c r="B53999" t="s">
        <v>69530</v>
      </c>
    </row>
    <row r="54000" spans="1:2" x14ac:dyDescent="0.3">
      <c r="A54000" t="s">
        <v>54085</v>
      </c>
      <c r="B54000" t="s">
        <v>69478</v>
      </c>
    </row>
    <row r="54001" spans="1:2" x14ac:dyDescent="0.3">
      <c r="A54001" t="s">
        <v>54086</v>
      </c>
      <c r="B54001" t="s">
        <v>69478</v>
      </c>
    </row>
    <row r="54002" spans="1:2" x14ac:dyDescent="0.3">
      <c r="A54002" t="s">
        <v>54087</v>
      </c>
      <c r="B54002" t="s">
        <v>71396</v>
      </c>
    </row>
    <row r="54003" spans="1:2" x14ac:dyDescent="0.3">
      <c r="A54003" t="s">
        <v>54088</v>
      </c>
      <c r="B54003" t="s">
        <v>71396</v>
      </c>
    </row>
    <row r="54004" spans="1:2" x14ac:dyDescent="0.3">
      <c r="A54004" t="s">
        <v>54089</v>
      </c>
      <c r="B54004" t="s">
        <v>74498</v>
      </c>
    </row>
    <row r="54005" spans="1:2" x14ac:dyDescent="0.3">
      <c r="A54005" t="s">
        <v>54090</v>
      </c>
      <c r="B54005" t="s">
        <v>69530</v>
      </c>
    </row>
    <row r="54006" spans="1:2" x14ac:dyDescent="0.3">
      <c r="A54006" t="s">
        <v>54091</v>
      </c>
      <c r="B54006" t="s">
        <v>69530</v>
      </c>
    </row>
    <row r="54007" spans="1:2" x14ac:dyDescent="0.3">
      <c r="A54007" t="s">
        <v>54092</v>
      </c>
      <c r="B54007" t="s">
        <v>71194</v>
      </c>
    </row>
    <row r="54008" spans="1:2" x14ac:dyDescent="0.3">
      <c r="A54008" t="s">
        <v>54093</v>
      </c>
      <c r="B54008" t="s">
        <v>69137</v>
      </c>
    </row>
    <row r="54009" spans="1:2" x14ac:dyDescent="0.3">
      <c r="A54009" t="s">
        <v>54094</v>
      </c>
      <c r="B54009" t="s">
        <v>72321</v>
      </c>
    </row>
    <row r="54010" spans="1:2" x14ac:dyDescent="0.3">
      <c r="A54010" t="s">
        <v>54095</v>
      </c>
      <c r="B54010" t="s">
        <v>74499</v>
      </c>
    </row>
    <row r="54011" spans="1:2" x14ac:dyDescent="0.3">
      <c r="A54011" t="s">
        <v>54096</v>
      </c>
      <c r="B54011" t="s">
        <v>67915</v>
      </c>
    </row>
    <row r="54012" spans="1:2" x14ac:dyDescent="0.3">
      <c r="A54012" t="s">
        <v>54097</v>
      </c>
      <c r="B54012" t="s">
        <v>67915</v>
      </c>
    </row>
    <row r="54013" spans="1:2" x14ac:dyDescent="0.3">
      <c r="A54013" t="s">
        <v>54098</v>
      </c>
      <c r="B54013" t="s">
        <v>68544</v>
      </c>
    </row>
    <row r="54014" spans="1:2" x14ac:dyDescent="0.3">
      <c r="A54014" t="s">
        <v>54099</v>
      </c>
      <c r="B54014" t="s">
        <v>68496</v>
      </c>
    </row>
    <row r="54015" spans="1:2" x14ac:dyDescent="0.3">
      <c r="A54015" t="s">
        <v>54100</v>
      </c>
      <c r="B54015" t="s">
        <v>67916</v>
      </c>
    </row>
    <row r="54016" spans="1:2" x14ac:dyDescent="0.3">
      <c r="A54016" t="s">
        <v>54101</v>
      </c>
      <c r="B54016" t="s">
        <v>68496</v>
      </c>
    </row>
    <row r="54017" spans="1:2" x14ac:dyDescent="0.3">
      <c r="A54017" t="s">
        <v>54102</v>
      </c>
      <c r="B54017" t="s">
        <v>68496</v>
      </c>
    </row>
    <row r="54018" spans="1:2" x14ac:dyDescent="0.3">
      <c r="A54018" t="s">
        <v>54103</v>
      </c>
      <c r="B54018" t="s">
        <v>68496</v>
      </c>
    </row>
    <row r="54019" spans="1:2" x14ac:dyDescent="0.3">
      <c r="A54019" t="s">
        <v>54104</v>
      </c>
      <c r="B54019" t="s">
        <v>68496</v>
      </c>
    </row>
    <row r="54020" spans="1:2" x14ac:dyDescent="0.3">
      <c r="A54020" t="s">
        <v>54105</v>
      </c>
      <c r="B54020" t="s">
        <v>70051</v>
      </c>
    </row>
    <row r="54021" spans="1:2" x14ac:dyDescent="0.3">
      <c r="A54021" t="s">
        <v>54106</v>
      </c>
      <c r="B54021" t="s">
        <v>68496</v>
      </c>
    </row>
    <row r="54022" spans="1:2" x14ac:dyDescent="0.3">
      <c r="A54022" t="s">
        <v>54107</v>
      </c>
      <c r="B54022" t="s">
        <v>68496</v>
      </c>
    </row>
    <row r="54023" spans="1:2" x14ac:dyDescent="0.3">
      <c r="A54023" t="s">
        <v>54108</v>
      </c>
      <c r="B54023" t="s">
        <v>68496</v>
      </c>
    </row>
    <row r="54024" spans="1:2" x14ac:dyDescent="0.3">
      <c r="A54024" t="s">
        <v>54109</v>
      </c>
      <c r="B54024" t="s">
        <v>68496</v>
      </c>
    </row>
    <row r="54025" spans="1:2" x14ac:dyDescent="0.3">
      <c r="A54025" t="s">
        <v>54110</v>
      </c>
      <c r="B54025" t="s">
        <v>68496</v>
      </c>
    </row>
    <row r="54026" spans="1:2" x14ac:dyDescent="0.3">
      <c r="A54026" t="s">
        <v>54111</v>
      </c>
      <c r="B54026" t="s">
        <v>68496</v>
      </c>
    </row>
    <row r="54027" spans="1:2" x14ac:dyDescent="0.3">
      <c r="A54027" t="s">
        <v>54112</v>
      </c>
      <c r="B54027" t="s">
        <v>68496</v>
      </c>
    </row>
    <row r="54028" spans="1:2" x14ac:dyDescent="0.3">
      <c r="A54028" t="s">
        <v>54113</v>
      </c>
      <c r="B54028" t="s">
        <v>74500</v>
      </c>
    </row>
    <row r="54029" spans="1:2" x14ac:dyDescent="0.3">
      <c r="A54029" t="s">
        <v>54114</v>
      </c>
      <c r="B54029" t="s">
        <v>68212</v>
      </c>
    </row>
    <row r="54030" spans="1:2" x14ac:dyDescent="0.3">
      <c r="A54030" t="s">
        <v>54115</v>
      </c>
      <c r="B54030" t="s">
        <v>70051</v>
      </c>
    </row>
    <row r="54031" spans="1:2" x14ac:dyDescent="0.3">
      <c r="A54031" t="s">
        <v>54116</v>
      </c>
      <c r="B54031" t="s">
        <v>70051</v>
      </c>
    </row>
    <row r="54032" spans="1:2" x14ac:dyDescent="0.3">
      <c r="A54032" t="s">
        <v>54117</v>
      </c>
      <c r="B54032" t="s">
        <v>70051</v>
      </c>
    </row>
    <row r="54033" spans="1:2" x14ac:dyDescent="0.3">
      <c r="A54033" t="s">
        <v>54118</v>
      </c>
      <c r="B54033" t="s">
        <v>68212</v>
      </c>
    </row>
    <row r="54034" spans="1:2" x14ac:dyDescent="0.3">
      <c r="A54034" t="s">
        <v>54119</v>
      </c>
      <c r="B54034" t="s">
        <v>67945</v>
      </c>
    </row>
    <row r="54035" spans="1:2" x14ac:dyDescent="0.3">
      <c r="A54035" t="s">
        <v>54120</v>
      </c>
      <c r="B54035" t="s">
        <v>67915</v>
      </c>
    </row>
    <row r="54036" spans="1:2" x14ac:dyDescent="0.3">
      <c r="A54036" t="s">
        <v>54121</v>
      </c>
      <c r="B54036" t="s">
        <v>67915</v>
      </c>
    </row>
    <row r="54037" spans="1:2" x14ac:dyDescent="0.3">
      <c r="A54037" t="s">
        <v>54122</v>
      </c>
      <c r="B54037" t="s">
        <v>67915</v>
      </c>
    </row>
    <row r="54038" spans="1:2" x14ac:dyDescent="0.3">
      <c r="A54038" t="s">
        <v>54123</v>
      </c>
      <c r="B54038" t="s">
        <v>68613</v>
      </c>
    </row>
    <row r="54039" spans="1:2" x14ac:dyDescent="0.3">
      <c r="A54039" t="s">
        <v>54124</v>
      </c>
      <c r="B54039" t="s">
        <v>73042</v>
      </c>
    </row>
    <row r="54040" spans="1:2" x14ac:dyDescent="0.3">
      <c r="A54040" t="s">
        <v>54125</v>
      </c>
      <c r="B54040" t="s">
        <v>74501</v>
      </c>
    </row>
    <row r="54041" spans="1:2" x14ac:dyDescent="0.3">
      <c r="A54041" t="s">
        <v>54126</v>
      </c>
      <c r="B54041" t="s">
        <v>68956</v>
      </c>
    </row>
    <row r="54042" spans="1:2" x14ac:dyDescent="0.3">
      <c r="A54042" t="s">
        <v>54127</v>
      </c>
      <c r="B54042" t="s">
        <v>68956</v>
      </c>
    </row>
    <row r="54043" spans="1:2" x14ac:dyDescent="0.3">
      <c r="A54043" t="s">
        <v>54128</v>
      </c>
      <c r="B54043" t="s">
        <v>68956</v>
      </c>
    </row>
    <row r="54044" spans="1:2" x14ac:dyDescent="0.3">
      <c r="A54044" t="s">
        <v>54129</v>
      </c>
      <c r="B54044" t="s">
        <v>69731</v>
      </c>
    </row>
    <row r="54045" spans="1:2" x14ac:dyDescent="0.3">
      <c r="A54045" t="s">
        <v>54130</v>
      </c>
      <c r="B54045" t="s">
        <v>68544</v>
      </c>
    </row>
    <row r="54046" spans="1:2" x14ac:dyDescent="0.3">
      <c r="A54046" t="s">
        <v>54131</v>
      </c>
      <c r="B54046" t="s">
        <v>69399</v>
      </c>
    </row>
    <row r="54047" spans="1:2" x14ac:dyDescent="0.3">
      <c r="A54047" t="s">
        <v>54132</v>
      </c>
      <c r="B54047" t="s">
        <v>68544</v>
      </c>
    </row>
    <row r="54048" spans="1:2" x14ac:dyDescent="0.3">
      <c r="A54048" t="s">
        <v>54133</v>
      </c>
      <c r="B54048" t="s">
        <v>68544</v>
      </c>
    </row>
    <row r="54049" spans="1:2" x14ac:dyDescent="0.3">
      <c r="A54049" t="s">
        <v>54134</v>
      </c>
      <c r="B54049" t="s">
        <v>74502</v>
      </c>
    </row>
    <row r="54050" spans="1:2" x14ac:dyDescent="0.3">
      <c r="A54050" t="s">
        <v>54135</v>
      </c>
      <c r="B54050" t="s">
        <v>67933</v>
      </c>
    </row>
    <row r="54051" spans="1:2" x14ac:dyDescent="0.3">
      <c r="A54051" t="s">
        <v>54136</v>
      </c>
      <c r="B54051" t="s">
        <v>68127</v>
      </c>
    </row>
    <row r="54052" spans="1:2" x14ac:dyDescent="0.3">
      <c r="A54052" t="s">
        <v>54137</v>
      </c>
      <c r="B54052" t="s">
        <v>68127</v>
      </c>
    </row>
    <row r="54053" spans="1:2" x14ac:dyDescent="0.3">
      <c r="A54053" t="s">
        <v>54138</v>
      </c>
      <c r="B54053" t="s">
        <v>68127</v>
      </c>
    </row>
    <row r="54054" spans="1:2" x14ac:dyDescent="0.3">
      <c r="A54054" t="s">
        <v>54139</v>
      </c>
      <c r="B54054" t="s">
        <v>70605</v>
      </c>
    </row>
    <row r="54055" spans="1:2" x14ac:dyDescent="0.3">
      <c r="A54055" t="s">
        <v>54140</v>
      </c>
      <c r="B54055" t="s">
        <v>70605</v>
      </c>
    </row>
    <row r="54056" spans="1:2" x14ac:dyDescent="0.3">
      <c r="A54056" t="s">
        <v>54141</v>
      </c>
      <c r="B54056" t="s">
        <v>68128</v>
      </c>
    </row>
    <row r="54057" spans="1:2" x14ac:dyDescent="0.3">
      <c r="A54057" t="s">
        <v>54142</v>
      </c>
      <c r="B54057" t="s">
        <v>68711</v>
      </c>
    </row>
    <row r="54058" spans="1:2" x14ac:dyDescent="0.3">
      <c r="A54058" t="s">
        <v>54143</v>
      </c>
      <c r="B54058" t="s">
        <v>68711</v>
      </c>
    </row>
    <row r="54059" spans="1:2" x14ac:dyDescent="0.3">
      <c r="A54059" t="s">
        <v>54144</v>
      </c>
      <c r="B54059" t="s">
        <v>68711</v>
      </c>
    </row>
    <row r="54060" spans="1:2" x14ac:dyDescent="0.3">
      <c r="A54060" t="s">
        <v>54145</v>
      </c>
      <c r="B54060" t="s">
        <v>68711</v>
      </c>
    </row>
    <row r="54061" spans="1:2" x14ac:dyDescent="0.3">
      <c r="A54061" t="s">
        <v>54146</v>
      </c>
      <c r="B54061" t="s">
        <v>68711</v>
      </c>
    </row>
    <row r="54062" spans="1:2" x14ac:dyDescent="0.3">
      <c r="A54062" t="s">
        <v>54147</v>
      </c>
      <c r="B54062" t="s">
        <v>70074</v>
      </c>
    </row>
    <row r="54063" spans="1:2" x14ac:dyDescent="0.3">
      <c r="A54063" t="s">
        <v>54148</v>
      </c>
      <c r="B54063" t="s">
        <v>70074</v>
      </c>
    </row>
    <row r="54064" spans="1:2" x14ac:dyDescent="0.3">
      <c r="A54064" t="s">
        <v>54149</v>
      </c>
      <c r="B54064" t="s">
        <v>70074</v>
      </c>
    </row>
    <row r="54065" spans="1:2" x14ac:dyDescent="0.3">
      <c r="A54065" t="s">
        <v>54150</v>
      </c>
      <c r="B54065" t="s">
        <v>70518</v>
      </c>
    </row>
    <row r="54066" spans="1:2" x14ac:dyDescent="0.3">
      <c r="A54066" t="s">
        <v>54151</v>
      </c>
      <c r="B54066" t="s">
        <v>73654</v>
      </c>
    </row>
    <row r="54067" spans="1:2" x14ac:dyDescent="0.3">
      <c r="A54067" t="s">
        <v>54152</v>
      </c>
      <c r="B54067" t="s">
        <v>73654</v>
      </c>
    </row>
    <row r="54068" spans="1:2" x14ac:dyDescent="0.3">
      <c r="A54068" t="s">
        <v>54153</v>
      </c>
      <c r="B54068" t="s">
        <v>73654</v>
      </c>
    </row>
    <row r="54069" spans="1:2" x14ac:dyDescent="0.3">
      <c r="A54069" t="s">
        <v>54154</v>
      </c>
      <c r="B54069" t="s">
        <v>68655</v>
      </c>
    </row>
    <row r="54070" spans="1:2" x14ac:dyDescent="0.3">
      <c r="A54070" t="s">
        <v>54155</v>
      </c>
      <c r="B54070" t="s">
        <v>74503</v>
      </c>
    </row>
    <row r="54071" spans="1:2" x14ac:dyDescent="0.3">
      <c r="A54071" t="s">
        <v>54156</v>
      </c>
      <c r="B54071" t="s">
        <v>74503</v>
      </c>
    </row>
    <row r="54072" spans="1:2" x14ac:dyDescent="0.3">
      <c r="A54072" t="s">
        <v>54157</v>
      </c>
      <c r="B54072" t="s">
        <v>67915</v>
      </c>
    </row>
    <row r="54073" spans="1:2" x14ac:dyDescent="0.3">
      <c r="A54073" t="s">
        <v>54158</v>
      </c>
      <c r="B54073" t="s">
        <v>67915</v>
      </c>
    </row>
    <row r="54074" spans="1:2" x14ac:dyDescent="0.3">
      <c r="A54074" t="s">
        <v>54159</v>
      </c>
      <c r="B54074" t="s">
        <v>67916</v>
      </c>
    </row>
    <row r="54075" spans="1:2" x14ac:dyDescent="0.3">
      <c r="A54075" t="s">
        <v>54160</v>
      </c>
      <c r="B54075" t="s">
        <v>67916</v>
      </c>
    </row>
    <row r="54076" spans="1:2" x14ac:dyDescent="0.3">
      <c r="A54076" t="s">
        <v>54161</v>
      </c>
      <c r="B54076" t="s">
        <v>67918</v>
      </c>
    </row>
    <row r="54077" spans="1:2" x14ac:dyDescent="0.3">
      <c r="A54077" t="s">
        <v>54162</v>
      </c>
      <c r="B54077" t="s">
        <v>68306</v>
      </c>
    </row>
    <row r="54078" spans="1:2" x14ac:dyDescent="0.3">
      <c r="A54078" t="s">
        <v>54163</v>
      </c>
      <c r="B54078" t="s">
        <v>67915</v>
      </c>
    </row>
    <row r="54079" spans="1:2" x14ac:dyDescent="0.3">
      <c r="A54079" t="s">
        <v>54164</v>
      </c>
      <c r="B54079" t="s">
        <v>68684</v>
      </c>
    </row>
    <row r="54080" spans="1:2" x14ac:dyDescent="0.3">
      <c r="A54080" t="s">
        <v>54165</v>
      </c>
      <c r="B54080" t="s">
        <v>74504</v>
      </c>
    </row>
    <row r="54081" spans="1:2" x14ac:dyDescent="0.3">
      <c r="A54081" t="s">
        <v>54166</v>
      </c>
      <c r="B54081" t="s">
        <v>68097</v>
      </c>
    </row>
    <row r="54082" spans="1:2" x14ac:dyDescent="0.3">
      <c r="A54082" t="s">
        <v>54167</v>
      </c>
      <c r="B54082" t="s">
        <v>67918</v>
      </c>
    </row>
    <row r="54083" spans="1:2" x14ac:dyDescent="0.3">
      <c r="A54083" t="s">
        <v>54168</v>
      </c>
      <c r="B54083" t="s">
        <v>67916</v>
      </c>
    </row>
    <row r="54084" spans="1:2" x14ac:dyDescent="0.3">
      <c r="A54084" t="s">
        <v>54169</v>
      </c>
      <c r="B54084" t="s">
        <v>67916</v>
      </c>
    </row>
    <row r="54085" spans="1:2" x14ac:dyDescent="0.3">
      <c r="A54085" t="s">
        <v>54170</v>
      </c>
      <c r="B54085" t="s">
        <v>67915</v>
      </c>
    </row>
    <row r="54086" spans="1:2" x14ac:dyDescent="0.3">
      <c r="A54086" t="s">
        <v>54171</v>
      </c>
      <c r="B54086" t="s">
        <v>67915</v>
      </c>
    </row>
    <row r="54087" spans="1:2" x14ac:dyDescent="0.3">
      <c r="A54087" t="s">
        <v>54172</v>
      </c>
      <c r="B54087" t="s">
        <v>74503</v>
      </c>
    </row>
    <row r="54088" spans="1:2" x14ac:dyDescent="0.3">
      <c r="A54088" t="s">
        <v>54173</v>
      </c>
      <c r="B54088" t="s">
        <v>67915</v>
      </c>
    </row>
    <row r="54089" spans="1:2" x14ac:dyDescent="0.3">
      <c r="A54089" t="s">
        <v>54174</v>
      </c>
      <c r="B54089" t="s">
        <v>67915</v>
      </c>
    </row>
    <row r="54090" spans="1:2" x14ac:dyDescent="0.3">
      <c r="A54090" t="s">
        <v>54175</v>
      </c>
      <c r="B54090" t="s">
        <v>67915</v>
      </c>
    </row>
    <row r="54091" spans="1:2" x14ac:dyDescent="0.3">
      <c r="A54091" t="s">
        <v>54176</v>
      </c>
      <c r="B54091" t="s">
        <v>67915</v>
      </c>
    </row>
    <row r="54092" spans="1:2" x14ac:dyDescent="0.3">
      <c r="A54092" t="s">
        <v>54177</v>
      </c>
      <c r="B54092" t="s">
        <v>67915</v>
      </c>
    </row>
    <row r="54093" spans="1:2" x14ac:dyDescent="0.3">
      <c r="A54093" t="s">
        <v>54178</v>
      </c>
      <c r="B54093" t="s">
        <v>67915</v>
      </c>
    </row>
    <row r="54094" spans="1:2" x14ac:dyDescent="0.3">
      <c r="A54094" t="s">
        <v>54179</v>
      </c>
      <c r="B54094" t="s">
        <v>67915</v>
      </c>
    </row>
    <row r="54095" spans="1:2" x14ac:dyDescent="0.3">
      <c r="A54095" t="s">
        <v>54180</v>
      </c>
      <c r="B54095" t="s">
        <v>67915</v>
      </c>
    </row>
    <row r="54096" spans="1:2" x14ac:dyDescent="0.3">
      <c r="A54096" t="s">
        <v>54181</v>
      </c>
      <c r="B54096" t="s">
        <v>67915</v>
      </c>
    </row>
    <row r="54097" spans="1:2" x14ac:dyDescent="0.3">
      <c r="A54097" t="s">
        <v>54182</v>
      </c>
      <c r="B54097" t="s">
        <v>67915</v>
      </c>
    </row>
    <row r="54098" spans="1:2" x14ac:dyDescent="0.3">
      <c r="A54098" t="s">
        <v>54183</v>
      </c>
      <c r="B54098" t="s">
        <v>67915</v>
      </c>
    </row>
    <row r="54099" spans="1:2" x14ac:dyDescent="0.3">
      <c r="A54099" t="s">
        <v>54184</v>
      </c>
      <c r="B54099" t="s">
        <v>67915</v>
      </c>
    </row>
    <row r="54100" spans="1:2" x14ac:dyDescent="0.3">
      <c r="A54100" t="s">
        <v>54185</v>
      </c>
      <c r="B54100" t="s">
        <v>68055</v>
      </c>
    </row>
    <row r="54101" spans="1:2" x14ac:dyDescent="0.3">
      <c r="A54101" t="s">
        <v>54186</v>
      </c>
      <c r="B54101" t="s">
        <v>68055</v>
      </c>
    </row>
    <row r="54102" spans="1:2" x14ac:dyDescent="0.3">
      <c r="A54102" t="s">
        <v>54187</v>
      </c>
      <c r="B54102" t="s">
        <v>67918</v>
      </c>
    </row>
    <row r="54103" spans="1:2" x14ac:dyDescent="0.3">
      <c r="A54103" t="s">
        <v>54188</v>
      </c>
      <c r="B54103" t="s">
        <v>67915</v>
      </c>
    </row>
    <row r="54104" spans="1:2" x14ac:dyDescent="0.3">
      <c r="A54104" t="s">
        <v>54189</v>
      </c>
      <c r="B54104" t="s">
        <v>74505</v>
      </c>
    </row>
    <row r="54105" spans="1:2" x14ac:dyDescent="0.3">
      <c r="A54105" t="s">
        <v>54190</v>
      </c>
      <c r="B54105" t="s">
        <v>74505</v>
      </c>
    </row>
    <row r="54106" spans="1:2" x14ac:dyDescent="0.3">
      <c r="A54106" t="s">
        <v>54191</v>
      </c>
      <c r="B54106" t="s">
        <v>74506</v>
      </c>
    </row>
    <row r="54107" spans="1:2" x14ac:dyDescent="0.3">
      <c r="A54107" t="s">
        <v>54192</v>
      </c>
      <c r="B54107" t="s">
        <v>72211</v>
      </c>
    </row>
    <row r="54108" spans="1:2" x14ac:dyDescent="0.3">
      <c r="A54108" t="s">
        <v>54193</v>
      </c>
      <c r="B54108" t="s">
        <v>72211</v>
      </c>
    </row>
    <row r="54109" spans="1:2" x14ac:dyDescent="0.3">
      <c r="A54109" t="s">
        <v>54194</v>
      </c>
      <c r="B54109" t="s">
        <v>72211</v>
      </c>
    </row>
    <row r="54110" spans="1:2" x14ac:dyDescent="0.3">
      <c r="A54110" t="s">
        <v>54195</v>
      </c>
      <c r="B54110" t="s">
        <v>72211</v>
      </c>
    </row>
    <row r="54111" spans="1:2" x14ac:dyDescent="0.3">
      <c r="A54111" t="s">
        <v>54196</v>
      </c>
      <c r="B54111" t="s">
        <v>72211</v>
      </c>
    </row>
    <row r="54112" spans="1:2" x14ac:dyDescent="0.3">
      <c r="A54112" t="s">
        <v>54197</v>
      </c>
      <c r="B54112" t="s">
        <v>67945</v>
      </c>
    </row>
    <row r="54113" spans="1:2" x14ac:dyDescent="0.3">
      <c r="A54113" t="s">
        <v>54198</v>
      </c>
      <c r="B54113" t="s">
        <v>67945</v>
      </c>
    </row>
    <row r="54114" spans="1:2" x14ac:dyDescent="0.3">
      <c r="A54114" t="s">
        <v>54199</v>
      </c>
      <c r="B54114" t="s">
        <v>67945</v>
      </c>
    </row>
    <row r="54115" spans="1:2" x14ac:dyDescent="0.3">
      <c r="A54115" t="s">
        <v>54200</v>
      </c>
      <c r="B54115" t="s">
        <v>67945</v>
      </c>
    </row>
    <row r="54116" spans="1:2" x14ac:dyDescent="0.3">
      <c r="A54116" t="s">
        <v>54201</v>
      </c>
      <c r="B54116" t="s">
        <v>69063</v>
      </c>
    </row>
    <row r="54117" spans="1:2" x14ac:dyDescent="0.3">
      <c r="A54117" t="s">
        <v>54202</v>
      </c>
      <c r="B54117" t="s">
        <v>68775</v>
      </c>
    </row>
    <row r="54118" spans="1:2" x14ac:dyDescent="0.3">
      <c r="A54118" t="s">
        <v>54203</v>
      </c>
      <c r="B54118" t="s">
        <v>68736</v>
      </c>
    </row>
    <row r="54119" spans="1:2" x14ac:dyDescent="0.3">
      <c r="A54119" t="s">
        <v>54204</v>
      </c>
      <c r="B54119" t="s">
        <v>69556</v>
      </c>
    </row>
    <row r="54120" spans="1:2" x14ac:dyDescent="0.3">
      <c r="A54120" t="s">
        <v>54205</v>
      </c>
      <c r="B54120" t="s">
        <v>69556</v>
      </c>
    </row>
    <row r="54121" spans="1:2" x14ac:dyDescent="0.3">
      <c r="A54121" t="s">
        <v>54206</v>
      </c>
      <c r="B54121" t="s">
        <v>69556</v>
      </c>
    </row>
    <row r="54122" spans="1:2" x14ac:dyDescent="0.3">
      <c r="A54122" t="s">
        <v>54207</v>
      </c>
      <c r="B54122" t="s">
        <v>68849</v>
      </c>
    </row>
    <row r="54123" spans="1:2" x14ac:dyDescent="0.3">
      <c r="A54123" t="s">
        <v>54208</v>
      </c>
      <c r="B54123" t="s">
        <v>70240</v>
      </c>
    </row>
    <row r="54124" spans="1:2" x14ac:dyDescent="0.3">
      <c r="A54124" t="s">
        <v>54209</v>
      </c>
      <c r="B54124" t="s">
        <v>67916</v>
      </c>
    </row>
    <row r="54125" spans="1:2" x14ac:dyDescent="0.3">
      <c r="A54125" t="s">
        <v>54210</v>
      </c>
      <c r="B54125" t="s">
        <v>67915</v>
      </c>
    </row>
    <row r="54126" spans="1:2" x14ac:dyDescent="0.3">
      <c r="A54126" t="s">
        <v>54211</v>
      </c>
      <c r="B54126" t="s">
        <v>67916</v>
      </c>
    </row>
    <row r="54127" spans="1:2" x14ac:dyDescent="0.3">
      <c r="A54127" t="s">
        <v>54212</v>
      </c>
      <c r="B54127" t="s">
        <v>68155</v>
      </c>
    </row>
    <row r="54128" spans="1:2" x14ac:dyDescent="0.3">
      <c r="A54128" t="s">
        <v>54213</v>
      </c>
      <c r="B54128" t="s">
        <v>67920</v>
      </c>
    </row>
    <row r="54129" spans="1:2" x14ac:dyDescent="0.3">
      <c r="A54129" t="s">
        <v>54214</v>
      </c>
      <c r="B54129" t="s">
        <v>68667</v>
      </c>
    </row>
    <row r="54130" spans="1:2" x14ac:dyDescent="0.3">
      <c r="A54130" t="s">
        <v>54215</v>
      </c>
      <c r="B54130" t="s">
        <v>68255</v>
      </c>
    </row>
    <row r="54131" spans="1:2" x14ac:dyDescent="0.3">
      <c r="A54131" t="s">
        <v>54216</v>
      </c>
      <c r="B54131" t="s">
        <v>68415</v>
      </c>
    </row>
    <row r="54132" spans="1:2" x14ac:dyDescent="0.3">
      <c r="A54132" t="s">
        <v>54217</v>
      </c>
      <c r="B54132" t="s">
        <v>74507</v>
      </c>
    </row>
    <row r="54133" spans="1:2" x14ac:dyDescent="0.3">
      <c r="A54133" t="s">
        <v>54218</v>
      </c>
      <c r="B54133" t="s">
        <v>69943</v>
      </c>
    </row>
    <row r="54134" spans="1:2" x14ac:dyDescent="0.3">
      <c r="A54134" t="s">
        <v>54219</v>
      </c>
      <c r="B54134" t="s">
        <v>68556</v>
      </c>
    </row>
    <row r="54135" spans="1:2" x14ac:dyDescent="0.3">
      <c r="A54135" t="s">
        <v>54220</v>
      </c>
      <c r="B54135" t="s">
        <v>69541</v>
      </c>
    </row>
    <row r="54136" spans="1:2" x14ac:dyDescent="0.3">
      <c r="A54136" t="s">
        <v>54221</v>
      </c>
      <c r="B54136" t="s">
        <v>70765</v>
      </c>
    </row>
    <row r="54137" spans="1:2" x14ac:dyDescent="0.3">
      <c r="A54137" t="s">
        <v>54222</v>
      </c>
      <c r="B54137" t="s">
        <v>70765</v>
      </c>
    </row>
    <row r="54138" spans="1:2" x14ac:dyDescent="0.3">
      <c r="A54138" t="s">
        <v>54223</v>
      </c>
      <c r="B54138" t="s">
        <v>68539</v>
      </c>
    </row>
    <row r="54139" spans="1:2" x14ac:dyDescent="0.3">
      <c r="A54139" t="s">
        <v>54224</v>
      </c>
      <c r="B54139" t="s">
        <v>68539</v>
      </c>
    </row>
    <row r="54140" spans="1:2" x14ac:dyDescent="0.3">
      <c r="A54140" t="s">
        <v>54225</v>
      </c>
      <c r="B54140" t="s">
        <v>68539</v>
      </c>
    </row>
    <row r="54141" spans="1:2" x14ac:dyDescent="0.3">
      <c r="A54141" t="s">
        <v>54226</v>
      </c>
      <c r="B54141" t="s">
        <v>68539</v>
      </c>
    </row>
    <row r="54142" spans="1:2" x14ac:dyDescent="0.3">
      <c r="A54142" t="s">
        <v>54227</v>
      </c>
      <c r="B54142" t="s">
        <v>68539</v>
      </c>
    </row>
    <row r="54143" spans="1:2" x14ac:dyDescent="0.3">
      <c r="A54143" t="s">
        <v>54228</v>
      </c>
      <c r="B54143" t="s">
        <v>68539</v>
      </c>
    </row>
    <row r="54144" spans="1:2" x14ac:dyDescent="0.3">
      <c r="A54144" t="s">
        <v>54229</v>
      </c>
      <c r="B54144" t="s">
        <v>68539</v>
      </c>
    </row>
    <row r="54145" spans="1:2" x14ac:dyDescent="0.3">
      <c r="A54145" t="s">
        <v>54230</v>
      </c>
      <c r="B54145" t="s">
        <v>71857</v>
      </c>
    </row>
    <row r="54146" spans="1:2" x14ac:dyDescent="0.3">
      <c r="A54146" t="s">
        <v>54231</v>
      </c>
      <c r="B54146" t="s">
        <v>69852</v>
      </c>
    </row>
    <row r="54147" spans="1:2" x14ac:dyDescent="0.3">
      <c r="A54147" t="s">
        <v>54232</v>
      </c>
      <c r="B54147" t="s">
        <v>71205</v>
      </c>
    </row>
    <row r="54148" spans="1:2" x14ac:dyDescent="0.3">
      <c r="A54148" t="s">
        <v>54233</v>
      </c>
      <c r="B54148" t="s">
        <v>71857</v>
      </c>
    </row>
    <row r="54149" spans="1:2" x14ac:dyDescent="0.3">
      <c r="A54149" t="s">
        <v>54234</v>
      </c>
      <c r="B54149" t="s">
        <v>71857</v>
      </c>
    </row>
    <row r="54150" spans="1:2" x14ac:dyDescent="0.3">
      <c r="A54150" t="s">
        <v>54235</v>
      </c>
      <c r="B54150" t="s">
        <v>71857</v>
      </c>
    </row>
    <row r="54151" spans="1:2" x14ac:dyDescent="0.3">
      <c r="A54151" t="s">
        <v>54236</v>
      </c>
      <c r="B54151" t="s">
        <v>71857</v>
      </c>
    </row>
    <row r="54152" spans="1:2" x14ac:dyDescent="0.3">
      <c r="A54152" t="s">
        <v>54237</v>
      </c>
      <c r="B54152" t="s">
        <v>71205</v>
      </c>
    </row>
    <row r="54153" spans="1:2" x14ac:dyDescent="0.3">
      <c r="A54153" t="s">
        <v>54238</v>
      </c>
      <c r="B54153" t="s">
        <v>74508</v>
      </c>
    </row>
    <row r="54154" spans="1:2" x14ac:dyDescent="0.3">
      <c r="A54154" t="s">
        <v>54239</v>
      </c>
      <c r="B54154" t="s">
        <v>74508</v>
      </c>
    </row>
    <row r="54155" spans="1:2" x14ac:dyDescent="0.3">
      <c r="A54155" t="s">
        <v>54240</v>
      </c>
      <c r="B54155" t="s">
        <v>74508</v>
      </c>
    </row>
    <row r="54156" spans="1:2" x14ac:dyDescent="0.3">
      <c r="A54156" t="s">
        <v>54241</v>
      </c>
      <c r="B54156" t="s">
        <v>74509</v>
      </c>
    </row>
    <row r="54157" spans="1:2" x14ac:dyDescent="0.3">
      <c r="A54157" t="s">
        <v>54242</v>
      </c>
      <c r="B54157" t="s">
        <v>71444</v>
      </c>
    </row>
    <row r="54158" spans="1:2" x14ac:dyDescent="0.3">
      <c r="A54158" t="s">
        <v>54243</v>
      </c>
      <c r="B54158" t="s">
        <v>69852</v>
      </c>
    </row>
    <row r="54159" spans="1:2" x14ac:dyDescent="0.3">
      <c r="A54159" t="s">
        <v>54244</v>
      </c>
      <c r="B54159" t="s">
        <v>68656</v>
      </c>
    </row>
    <row r="54160" spans="1:2" x14ac:dyDescent="0.3">
      <c r="A54160" t="s">
        <v>54245</v>
      </c>
      <c r="B54160" t="s">
        <v>68656</v>
      </c>
    </row>
    <row r="54161" spans="1:2" x14ac:dyDescent="0.3">
      <c r="A54161" t="s">
        <v>54246</v>
      </c>
      <c r="B54161" t="s">
        <v>68656</v>
      </c>
    </row>
    <row r="54162" spans="1:2" x14ac:dyDescent="0.3">
      <c r="A54162" t="s">
        <v>54247</v>
      </c>
      <c r="B54162" t="s">
        <v>68795</v>
      </c>
    </row>
    <row r="54163" spans="1:2" x14ac:dyDescent="0.3">
      <c r="A54163" t="s">
        <v>54248</v>
      </c>
      <c r="B54163" t="s">
        <v>69420</v>
      </c>
    </row>
    <row r="54164" spans="1:2" x14ac:dyDescent="0.3">
      <c r="A54164" t="s">
        <v>54249</v>
      </c>
      <c r="B54164" t="s">
        <v>69420</v>
      </c>
    </row>
    <row r="54165" spans="1:2" x14ac:dyDescent="0.3">
      <c r="A54165" t="s">
        <v>54250</v>
      </c>
      <c r="B54165" t="s">
        <v>68953</v>
      </c>
    </row>
    <row r="54166" spans="1:2" x14ac:dyDescent="0.3">
      <c r="A54166" t="s">
        <v>54251</v>
      </c>
      <c r="B54166" t="s">
        <v>68953</v>
      </c>
    </row>
    <row r="54167" spans="1:2" x14ac:dyDescent="0.3">
      <c r="A54167" t="s">
        <v>54252</v>
      </c>
      <c r="B54167" t="s">
        <v>68953</v>
      </c>
    </row>
    <row r="54168" spans="1:2" x14ac:dyDescent="0.3">
      <c r="A54168" t="s">
        <v>54253</v>
      </c>
      <c r="B54168" t="s">
        <v>68656</v>
      </c>
    </row>
    <row r="54169" spans="1:2" x14ac:dyDescent="0.3">
      <c r="A54169" t="s">
        <v>54254</v>
      </c>
      <c r="B54169" t="s">
        <v>68656</v>
      </c>
    </row>
    <row r="54170" spans="1:2" x14ac:dyDescent="0.3">
      <c r="A54170" t="s">
        <v>54255</v>
      </c>
      <c r="B54170" t="s">
        <v>68656</v>
      </c>
    </row>
    <row r="54171" spans="1:2" x14ac:dyDescent="0.3">
      <c r="A54171" t="s">
        <v>54256</v>
      </c>
      <c r="B54171" t="s">
        <v>69814</v>
      </c>
    </row>
    <row r="54172" spans="1:2" x14ac:dyDescent="0.3">
      <c r="A54172" t="s">
        <v>54257</v>
      </c>
      <c r="B54172" t="s">
        <v>68656</v>
      </c>
    </row>
    <row r="54173" spans="1:2" x14ac:dyDescent="0.3">
      <c r="A54173" t="s">
        <v>54258</v>
      </c>
      <c r="B54173" t="s">
        <v>68656</v>
      </c>
    </row>
    <row r="54174" spans="1:2" x14ac:dyDescent="0.3">
      <c r="A54174" t="s">
        <v>54259</v>
      </c>
      <c r="B54174" t="s">
        <v>68656</v>
      </c>
    </row>
    <row r="54175" spans="1:2" x14ac:dyDescent="0.3">
      <c r="A54175" t="s">
        <v>54260</v>
      </c>
      <c r="B54175" t="s">
        <v>68656</v>
      </c>
    </row>
    <row r="54176" spans="1:2" x14ac:dyDescent="0.3">
      <c r="A54176" t="s">
        <v>54261</v>
      </c>
      <c r="B54176" t="s">
        <v>68656</v>
      </c>
    </row>
    <row r="54177" spans="1:2" x14ac:dyDescent="0.3">
      <c r="A54177" t="s">
        <v>54262</v>
      </c>
      <c r="B54177" t="s">
        <v>68656</v>
      </c>
    </row>
    <row r="54178" spans="1:2" x14ac:dyDescent="0.3">
      <c r="A54178" t="s">
        <v>54263</v>
      </c>
      <c r="B54178" t="s">
        <v>68656</v>
      </c>
    </row>
    <row r="54179" spans="1:2" x14ac:dyDescent="0.3">
      <c r="A54179" t="s">
        <v>54264</v>
      </c>
      <c r="B54179" t="s">
        <v>68656</v>
      </c>
    </row>
    <row r="54180" spans="1:2" x14ac:dyDescent="0.3">
      <c r="A54180" t="s">
        <v>54265</v>
      </c>
      <c r="B54180" t="s">
        <v>68656</v>
      </c>
    </row>
    <row r="54181" spans="1:2" x14ac:dyDescent="0.3">
      <c r="A54181" t="s">
        <v>54266</v>
      </c>
      <c r="B54181" t="s">
        <v>68656</v>
      </c>
    </row>
    <row r="54182" spans="1:2" x14ac:dyDescent="0.3">
      <c r="A54182" t="s">
        <v>54267</v>
      </c>
      <c r="B54182" t="s">
        <v>68656</v>
      </c>
    </row>
    <row r="54183" spans="1:2" x14ac:dyDescent="0.3">
      <c r="A54183" t="s">
        <v>54268</v>
      </c>
      <c r="B54183" t="s">
        <v>68656</v>
      </c>
    </row>
    <row r="54184" spans="1:2" x14ac:dyDescent="0.3">
      <c r="A54184" t="s">
        <v>54269</v>
      </c>
      <c r="B54184" t="s">
        <v>68656</v>
      </c>
    </row>
    <row r="54185" spans="1:2" x14ac:dyDescent="0.3">
      <c r="A54185" t="s">
        <v>54270</v>
      </c>
      <c r="B54185" t="s">
        <v>68656</v>
      </c>
    </row>
    <row r="54186" spans="1:2" x14ac:dyDescent="0.3">
      <c r="A54186" t="s">
        <v>54271</v>
      </c>
      <c r="B54186" t="s">
        <v>68656</v>
      </c>
    </row>
    <row r="54187" spans="1:2" x14ac:dyDescent="0.3">
      <c r="A54187" t="s">
        <v>54272</v>
      </c>
      <c r="B54187" t="s">
        <v>68656</v>
      </c>
    </row>
    <row r="54188" spans="1:2" x14ac:dyDescent="0.3">
      <c r="A54188" t="s">
        <v>54273</v>
      </c>
      <c r="B54188" t="s">
        <v>69852</v>
      </c>
    </row>
    <row r="54189" spans="1:2" x14ac:dyDescent="0.3">
      <c r="A54189" t="s">
        <v>54274</v>
      </c>
      <c r="B54189" t="s">
        <v>69852</v>
      </c>
    </row>
    <row r="54190" spans="1:2" x14ac:dyDescent="0.3">
      <c r="A54190" t="s">
        <v>54275</v>
      </c>
      <c r="B54190" t="s">
        <v>68741</v>
      </c>
    </row>
    <row r="54191" spans="1:2" x14ac:dyDescent="0.3">
      <c r="A54191" t="s">
        <v>54276</v>
      </c>
      <c r="B54191" t="s">
        <v>74510</v>
      </c>
    </row>
    <row r="54192" spans="1:2" x14ac:dyDescent="0.3">
      <c r="A54192" t="s">
        <v>54277</v>
      </c>
      <c r="B54192" t="s">
        <v>74511</v>
      </c>
    </row>
    <row r="54193" spans="1:2" x14ac:dyDescent="0.3">
      <c r="A54193" t="s">
        <v>54278</v>
      </c>
      <c r="B54193" t="s">
        <v>68287</v>
      </c>
    </row>
    <row r="54194" spans="1:2" x14ac:dyDescent="0.3">
      <c r="A54194" t="s">
        <v>54279</v>
      </c>
      <c r="B54194" t="s">
        <v>68205</v>
      </c>
    </row>
    <row r="54195" spans="1:2" x14ac:dyDescent="0.3">
      <c r="A54195" t="s">
        <v>54280</v>
      </c>
      <c r="B54195" t="s">
        <v>68488</v>
      </c>
    </row>
    <row r="54196" spans="1:2" x14ac:dyDescent="0.3">
      <c r="A54196" t="s">
        <v>54281</v>
      </c>
      <c r="B54196" t="s">
        <v>68051</v>
      </c>
    </row>
    <row r="54197" spans="1:2" x14ac:dyDescent="0.3">
      <c r="A54197" t="s">
        <v>54282</v>
      </c>
      <c r="B54197" t="s">
        <v>68089</v>
      </c>
    </row>
    <row r="54198" spans="1:2" x14ac:dyDescent="0.3">
      <c r="A54198" t="s">
        <v>54283</v>
      </c>
      <c r="B54198" t="s">
        <v>69086</v>
      </c>
    </row>
    <row r="54199" spans="1:2" x14ac:dyDescent="0.3">
      <c r="A54199" t="s">
        <v>54284</v>
      </c>
      <c r="B54199" t="s">
        <v>69086</v>
      </c>
    </row>
    <row r="54200" spans="1:2" x14ac:dyDescent="0.3">
      <c r="A54200" t="s">
        <v>54285</v>
      </c>
      <c r="B54200" t="s">
        <v>68287</v>
      </c>
    </row>
    <row r="54201" spans="1:2" x14ac:dyDescent="0.3">
      <c r="A54201" t="s">
        <v>54286</v>
      </c>
      <c r="B54201" t="s">
        <v>73564</v>
      </c>
    </row>
    <row r="54202" spans="1:2" x14ac:dyDescent="0.3">
      <c r="A54202" t="s">
        <v>54287</v>
      </c>
      <c r="B54202" t="s">
        <v>69697</v>
      </c>
    </row>
    <row r="54203" spans="1:2" x14ac:dyDescent="0.3">
      <c r="A54203" t="s">
        <v>54288</v>
      </c>
      <c r="B54203" t="s">
        <v>68227</v>
      </c>
    </row>
    <row r="54204" spans="1:2" x14ac:dyDescent="0.3">
      <c r="A54204" t="s">
        <v>54289</v>
      </c>
      <c r="B54204" t="s">
        <v>68488</v>
      </c>
    </row>
    <row r="54205" spans="1:2" x14ac:dyDescent="0.3">
      <c r="A54205" t="s">
        <v>54290</v>
      </c>
      <c r="B54205" t="s">
        <v>74512</v>
      </c>
    </row>
    <row r="54206" spans="1:2" x14ac:dyDescent="0.3">
      <c r="A54206" t="s">
        <v>54291</v>
      </c>
      <c r="B54206" t="s">
        <v>68488</v>
      </c>
    </row>
    <row r="54207" spans="1:2" x14ac:dyDescent="0.3">
      <c r="A54207" t="s">
        <v>54292</v>
      </c>
      <c r="B54207" t="s">
        <v>68488</v>
      </c>
    </row>
    <row r="54208" spans="1:2" x14ac:dyDescent="0.3">
      <c r="A54208" t="s">
        <v>54293</v>
      </c>
      <c r="B54208" t="s">
        <v>68488</v>
      </c>
    </row>
    <row r="54209" spans="1:2" x14ac:dyDescent="0.3">
      <c r="A54209" t="s">
        <v>54294</v>
      </c>
      <c r="B54209" t="s">
        <v>68488</v>
      </c>
    </row>
    <row r="54210" spans="1:2" x14ac:dyDescent="0.3">
      <c r="A54210" t="s">
        <v>54295</v>
      </c>
      <c r="B54210" t="s">
        <v>68488</v>
      </c>
    </row>
    <row r="54211" spans="1:2" x14ac:dyDescent="0.3">
      <c r="A54211" t="s">
        <v>54296</v>
      </c>
      <c r="B54211" t="s">
        <v>68488</v>
      </c>
    </row>
    <row r="54212" spans="1:2" x14ac:dyDescent="0.3">
      <c r="A54212" t="s">
        <v>54297</v>
      </c>
      <c r="B54212" t="s">
        <v>68488</v>
      </c>
    </row>
    <row r="54213" spans="1:2" x14ac:dyDescent="0.3">
      <c r="A54213" t="s">
        <v>54298</v>
      </c>
      <c r="B54213" t="s">
        <v>68488</v>
      </c>
    </row>
    <row r="54214" spans="1:2" x14ac:dyDescent="0.3">
      <c r="A54214" t="s">
        <v>54299</v>
      </c>
      <c r="B54214" t="s">
        <v>68488</v>
      </c>
    </row>
    <row r="54215" spans="1:2" x14ac:dyDescent="0.3">
      <c r="A54215" t="s">
        <v>54300</v>
      </c>
      <c r="B54215" t="s">
        <v>68488</v>
      </c>
    </row>
    <row r="54216" spans="1:2" x14ac:dyDescent="0.3">
      <c r="A54216" t="s">
        <v>54301</v>
      </c>
      <c r="B54216" t="s">
        <v>68089</v>
      </c>
    </row>
    <row r="54217" spans="1:2" x14ac:dyDescent="0.3">
      <c r="A54217" t="s">
        <v>54302</v>
      </c>
      <c r="B54217" t="s">
        <v>68089</v>
      </c>
    </row>
    <row r="54218" spans="1:2" x14ac:dyDescent="0.3">
      <c r="A54218" t="s">
        <v>54303</v>
      </c>
      <c r="B54218" t="s">
        <v>67977</v>
      </c>
    </row>
    <row r="54219" spans="1:2" x14ac:dyDescent="0.3">
      <c r="A54219" t="s">
        <v>54304</v>
      </c>
      <c r="B54219" t="s">
        <v>71812</v>
      </c>
    </row>
    <row r="54220" spans="1:2" x14ac:dyDescent="0.3">
      <c r="A54220" t="s">
        <v>54305</v>
      </c>
      <c r="B54220" t="s">
        <v>71812</v>
      </c>
    </row>
    <row r="54221" spans="1:2" x14ac:dyDescent="0.3">
      <c r="A54221" t="s">
        <v>54306</v>
      </c>
      <c r="B54221" t="s">
        <v>71812</v>
      </c>
    </row>
    <row r="54222" spans="1:2" x14ac:dyDescent="0.3">
      <c r="A54222" t="s">
        <v>54307</v>
      </c>
      <c r="B54222" t="s">
        <v>74509</v>
      </c>
    </row>
    <row r="54223" spans="1:2" x14ac:dyDescent="0.3">
      <c r="A54223" t="s">
        <v>54308</v>
      </c>
      <c r="B54223" t="s">
        <v>70837</v>
      </c>
    </row>
    <row r="54224" spans="1:2" x14ac:dyDescent="0.3">
      <c r="A54224" t="s">
        <v>54309</v>
      </c>
      <c r="B54224" t="s">
        <v>71879</v>
      </c>
    </row>
    <row r="54225" spans="1:2" x14ac:dyDescent="0.3">
      <c r="A54225" t="s">
        <v>54310</v>
      </c>
      <c r="B54225" t="s">
        <v>68347</v>
      </c>
    </row>
    <row r="54226" spans="1:2" x14ac:dyDescent="0.3">
      <c r="A54226" t="s">
        <v>54311</v>
      </c>
      <c r="B54226" t="s">
        <v>68347</v>
      </c>
    </row>
    <row r="54227" spans="1:2" x14ac:dyDescent="0.3">
      <c r="A54227" t="s">
        <v>54312</v>
      </c>
      <c r="B54227" t="s">
        <v>69949</v>
      </c>
    </row>
    <row r="54228" spans="1:2" x14ac:dyDescent="0.3">
      <c r="A54228" t="s">
        <v>54313</v>
      </c>
      <c r="B54228" t="s">
        <v>67945</v>
      </c>
    </row>
    <row r="54229" spans="1:2" x14ac:dyDescent="0.3">
      <c r="A54229" t="s">
        <v>54314</v>
      </c>
      <c r="B54229" t="s">
        <v>68915</v>
      </c>
    </row>
    <row r="54230" spans="1:2" x14ac:dyDescent="0.3">
      <c r="A54230" t="s">
        <v>54315</v>
      </c>
      <c r="B54230" t="s">
        <v>68915</v>
      </c>
    </row>
    <row r="54231" spans="1:2" x14ac:dyDescent="0.3">
      <c r="A54231" t="s">
        <v>54316</v>
      </c>
      <c r="B54231" t="s">
        <v>68915</v>
      </c>
    </row>
    <row r="54232" spans="1:2" x14ac:dyDescent="0.3">
      <c r="A54232" t="s">
        <v>54317</v>
      </c>
      <c r="B54232" t="s">
        <v>68915</v>
      </c>
    </row>
    <row r="54233" spans="1:2" x14ac:dyDescent="0.3">
      <c r="A54233" t="s">
        <v>54318</v>
      </c>
      <c r="B54233" t="s">
        <v>68915</v>
      </c>
    </row>
    <row r="54234" spans="1:2" x14ac:dyDescent="0.3">
      <c r="A54234" t="s">
        <v>54319</v>
      </c>
      <c r="B54234" t="s">
        <v>68868</v>
      </c>
    </row>
    <row r="54235" spans="1:2" x14ac:dyDescent="0.3">
      <c r="A54235" t="s">
        <v>54320</v>
      </c>
      <c r="B54235" t="s">
        <v>73013</v>
      </c>
    </row>
    <row r="54236" spans="1:2" x14ac:dyDescent="0.3">
      <c r="A54236" t="s">
        <v>54321</v>
      </c>
      <c r="B54236" t="s">
        <v>73013</v>
      </c>
    </row>
    <row r="54237" spans="1:2" x14ac:dyDescent="0.3">
      <c r="A54237" t="s">
        <v>54322</v>
      </c>
      <c r="B54237" t="s">
        <v>71823</v>
      </c>
    </row>
    <row r="54238" spans="1:2" x14ac:dyDescent="0.3">
      <c r="A54238" t="s">
        <v>54323</v>
      </c>
      <c r="B54238" t="s">
        <v>70833</v>
      </c>
    </row>
    <row r="54239" spans="1:2" x14ac:dyDescent="0.3">
      <c r="A54239" t="s">
        <v>54324</v>
      </c>
      <c r="B54239" t="s">
        <v>71232</v>
      </c>
    </row>
    <row r="54240" spans="1:2" x14ac:dyDescent="0.3">
      <c r="A54240" t="s">
        <v>54325</v>
      </c>
      <c r="B54240" t="s">
        <v>70833</v>
      </c>
    </row>
    <row r="54241" spans="1:2" x14ac:dyDescent="0.3">
      <c r="A54241" t="s">
        <v>54326</v>
      </c>
      <c r="B54241" t="s">
        <v>70832</v>
      </c>
    </row>
    <row r="54242" spans="1:2" x14ac:dyDescent="0.3">
      <c r="A54242" t="s">
        <v>54327</v>
      </c>
      <c r="B54242" t="s">
        <v>70832</v>
      </c>
    </row>
    <row r="54243" spans="1:2" x14ac:dyDescent="0.3">
      <c r="A54243" t="s">
        <v>54328</v>
      </c>
      <c r="B54243" t="s">
        <v>69903</v>
      </c>
    </row>
    <row r="54244" spans="1:2" x14ac:dyDescent="0.3">
      <c r="A54244" t="s">
        <v>54329</v>
      </c>
      <c r="B54244" t="s">
        <v>72939</v>
      </c>
    </row>
    <row r="54245" spans="1:2" x14ac:dyDescent="0.3">
      <c r="A54245" t="s">
        <v>54330</v>
      </c>
      <c r="B54245" t="s">
        <v>74513</v>
      </c>
    </row>
    <row r="54246" spans="1:2" x14ac:dyDescent="0.3">
      <c r="A54246" t="s">
        <v>54331</v>
      </c>
      <c r="B54246" t="s">
        <v>71812</v>
      </c>
    </row>
    <row r="54247" spans="1:2" x14ac:dyDescent="0.3">
      <c r="A54247" t="s">
        <v>54332</v>
      </c>
      <c r="B54247" t="s">
        <v>68656</v>
      </c>
    </row>
    <row r="54248" spans="1:2" x14ac:dyDescent="0.3">
      <c r="A54248" t="s">
        <v>54333</v>
      </c>
      <c r="B54248" t="s">
        <v>71579</v>
      </c>
    </row>
    <row r="54249" spans="1:2" x14ac:dyDescent="0.3">
      <c r="A54249" t="s">
        <v>54334</v>
      </c>
      <c r="B54249" t="s">
        <v>68089</v>
      </c>
    </row>
    <row r="54250" spans="1:2" x14ac:dyDescent="0.3">
      <c r="A54250" t="s">
        <v>54335</v>
      </c>
      <c r="B54250" t="s">
        <v>74514</v>
      </c>
    </row>
    <row r="54251" spans="1:2" x14ac:dyDescent="0.3">
      <c r="A54251" t="s">
        <v>54336</v>
      </c>
      <c r="B54251" t="s">
        <v>68478</v>
      </c>
    </row>
    <row r="54252" spans="1:2" x14ac:dyDescent="0.3">
      <c r="A54252" t="s">
        <v>54337</v>
      </c>
      <c r="B54252" t="s">
        <v>68478</v>
      </c>
    </row>
    <row r="54253" spans="1:2" x14ac:dyDescent="0.3">
      <c r="A54253" t="s">
        <v>54338</v>
      </c>
      <c r="B54253" t="s">
        <v>70082</v>
      </c>
    </row>
    <row r="54254" spans="1:2" x14ac:dyDescent="0.3">
      <c r="A54254" t="s">
        <v>54339</v>
      </c>
      <c r="B54254" t="s">
        <v>70082</v>
      </c>
    </row>
    <row r="54255" spans="1:2" x14ac:dyDescent="0.3">
      <c r="A54255" t="s">
        <v>54340</v>
      </c>
      <c r="B54255" t="s">
        <v>74515</v>
      </c>
    </row>
    <row r="54256" spans="1:2" x14ac:dyDescent="0.3">
      <c r="A54256" t="s">
        <v>54341</v>
      </c>
      <c r="B54256" t="s">
        <v>70082</v>
      </c>
    </row>
    <row r="54257" spans="1:2" x14ac:dyDescent="0.3">
      <c r="A54257" t="s">
        <v>54342</v>
      </c>
      <c r="B54257" t="s">
        <v>70082</v>
      </c>
    </row>
    <row r="54258" spans="1:2" x14ac:dyDescent="0.3">
      <c r="A54258" t="s">
        <v>54343</v>
      </c>
      <c r="B54258" t="s">
        <v>68013</v>
      </c>
    </row>
    <row r="54259" spans="1:2" x14ac:dyDescent="0.3">
      <c r="A54259" t="s">
        <v>54344</v>
      </c>
      <c r="B54259" t="s">
        <v>73532</v>
      </c>
    </row>
    <row r="54260" spans="1:2" x14ac:dyDescent="0.3">
      <c r="A54260" t="s">
        <v>54345</v>
      </c>
      <c r="B54260" t="s">
        <v>67983</v>
      </c>
    </row>
    <row r="54261" spans="1:2" x14ac:dyDescent="0.3">
      <c r="A54261" t="s">
        <v>54346</v>
      </c>
      <c r="B54261" t="s">
        <v>74516</v>
      </c>
    </row>
    <row r="54262" spans="1:2" x14ac:dyDescent="0.3">
      <c r="A54262" t="s">
        <v>54347</v>
      </c>
      <c r="B54262" t="s">
        <v>70527</v>
      </c>
    </row>
    <row r="54263" spans="1:2" x14ac:dyDescent="0.3">
      <c r="A54263" t="s">
        <v>54348</v>
      </c>
      <c r="B54263" t="s">
        <v>68078</v>
      </c>
    </row>
    <row r="54264" spans="1:2" x14ac:dyDescent="0.3">
      <c r="A54264" t="s">
        <v>54349</v>
      </c>
      <c r="B54264" t="s">
        <v>68889</v>
      </c>
    </row>
    <row r="54265" spans="1:2" x14ac:dyDescent="0.3">
      <c r="A54265" t="s">
        <v>54350</v>
      </c>
      <c r="B54265" t="s">
        <v>68821</v>
      </c>
    </row>
    <row r="54266" spans="1:2" x14ac:dyDescent="0.3">
      <c r="A54266" t="s">
        <v>54351</v>
      </c>
      <c r="B54266" t="s">
        <v>68285</v>
      </c>
    </row>
    <row r="54267" spans="1:2" x14ac:dyDescent="0.3">
      <c r="A54267" t="s">
        <v>54352</v>
      </c>
      <c r="B54267" t="s">
        <v>68285</v>
      </c>
    </row>
    <row r="54268" spans="1:2" x14ac:dyDescent="0.3">
      <c r="A54268" t="s">
        <v>54353</v>
      </c>
      <c r="B54268" t="s">
        <v>70548</v>
      </c>
    </row>
    <row r="54269" spans="1:2" x14ac:dyDescent="0.3">
      <c r="A54269" t="s">
        <v>54354</v>
      </c>
      <c r="B54269" t="s">
        <v>70548</v>
      </c>
    </row>
    <row r="54270" spans="1:2" x14ac:dyDescent="0.3">
      <c r="A54270" t="s">
        <v>54355</v>
      </c>
      <c r="B54270" t="s">
        <v>70527</v>
      </c>
    </row>
    <row r="54271" spans="1:2" x14ac:dyDescent="0.3">
      <c r="A54271" t="s">
        <v>54356</v>
      </c>
      <c r="B54271" t="s">
        <v>68541</v>
      </c>
    </row>
    <row r="54272" spans="1:2" x14ac:dyDescent="0.3">
      <c r="A54272" t="s">
        <v>54357</v>
      </c>
      <c r="B54272" t="s">
        <v>70527</v>
      </c>
    </row>
    <row r="54273" spans="1:2" x14ac:dyDescent="0.3">
      <c r="A54273" t="s">
        <v>54358</v>
      </c>
      <c r="B54273" t="s">
        <v>68541</v>
      </c>
    </row>
    <row r="54274" spans="1:2" x14ac:dyDescent="0.3">
      <c r="A54274" t="s">
        <v>54359</v>
      </c>
      <c r="B54274" t="s">
        <v>68776</v>
      </c>
    </row>
    <row r="54275" spans="1:2" x14ac:dyDescent="0.3">
      <c r="A54275" t="s">
        <v>54360</v>
      </c>
      <c r="B54275" t="s">
        <v>68591</v>
      </c>
    </row>
    <row r="54276" spans="1:2" x14ac:dyDescent="0.3">
      <c r="A54276" t="s">
        <v>54361</v>
      </c>
      <c r="B54276" t="s">
        <v>68591</v>
      </c>
    </row>
    <row r="54277" spans="1:2" x14ac:dyDescent="0.3">
      <c r="A54277" t="s">
        <v>54362</v>
      </c>
      <c r="B54277" t="s">
        <v>68478</v>
      </c>
    </row>
    <row r="54278" spans="1:2" x14ac:dyDescent="0.3">
      <c r="A54278" t="s">
        <v>54363</v>
      </c>
      <c r="B54278" t="s">
        <v>68273</v>
      </c>
    </row>
    <row r="54279" spans="1:2" x14ac:dyDescent="0.3">
      <c r="A54279" t="s">
        <v>54365</v>
      </c>
      <c r="B54279" t="s">
        <v>68049</v>
      </c>
    </row>
    <row r="54280" spans="1:2" x14ac:dyDescent="0.3">
      <c r="A54280" t="s">
        <v>54366</v>
      </c>
      <c r="B54280" t="s">
        <v>70045</v>
      </c>
    </row>
    <row r="54281" spans="1:2" x14ac:dyDescent="0.3">
      <c r="A54281" t="s">
        <v>54367</v>
      </c>
      <c r="B54281" t="s">
        <v>72482</v>
      </c>
    </row>
    <row r="54282" spans="1:2" x14ac:dyDescent="0.3">
      <c r="A54282" t="s">
        <v>54368</v>
      </c>
      <c r="B54282" t="s">
        <v>71240</v>
      </c>
    </row>
    <row r="54283" spans="1:2" x14ac:dyDescent="0.3">
      <c r="A54283" t="s">
        <v>54369</v>
      </c>
      <c r="B54283" t="s">
        <v>71240</v>
      </c>
    </row>
    <row r="54284" spans="1:2" x14ac:dyDescent="0.3">
      <c r="A54284" t="s">
        <v>54370</v>
      </c>
      <c r="B54284" t="s">
        <v>71240</v>
      </c>
    </row>
    <row r="54285" spans="1:2" x14ac:dyDescent="0.3">
      <c r="A54285" t="s">
        <v>54371</v>
      </c>
      <c r="B54285" t="s">
        <v>69885</v>
      </c>
    </row>
    <row r="54286" spans="1:2" x14ac:dyDescent="0.3">
      <c r="A54286" t="s">
        <v>54372</v>
      </c>
      <c r="B54286" t="s">
        <v>69885</v>
      </c>
    </row>
    <row r="54287" spans="1:2" x14ac:dyDescent="0.3">
      <c r="A54287" t="s">
        <v>54373</v>
      </c>
      <c r="B54287" t="s">
        <v>70044</v>
      </c>
    </row>
    <row r="54288" spans="1:2" x14ac:dyDescent="0.3">
      <c r="A54288" t="s">
        <v>54374</v>
      </c>
      <c r="B54288" t="s">
        <v>70044</v>
      </c>
    </row>
    <row r="54289" spans="1:2" x14ac:dyDescent="0.3">
      <c r="A54289" t="s">
        <v>54375</v>
      </c>
      <c r="B54289" t="s">
        <v>74517</v>
      </c>
    </row>
    <row r="54290" spans="1:2" x14ac:dyDescent="0.3">
      <c r="A54290" t="s">
        <v>54376</v>
      </c>
      <c r="B54290" t="s">
        <v>73546</v>
      </c>
    </row>
    <row r="54291" spans="1:2" x14ac:dyDescent="0.3">
      <c r="A54291" t="s">
        <v>54377</v>
      </c>
      <c r="B54291" t="s">
        <v>73543</v>
      </c>
    </row>
    <row r="54292" spans="1:2" x14ac:dyDescent="0.3">
      <c r="A54292" t="s">
        <v>54378</v>
      </c>
      <c r="B54292" t="s">
        <v>73543</v>
      </c>
    </row>
    <row r="54293" spans="1:2" x14ac:dyDescent="0.3">
      <c r="A54293" t="s">
        <v>54379</v>
      </c>
      <c r="B54293" t="s">
        <v>68249</v>
      </c>
    </row>
    <row r="54294" spans="1:2" x14ac:dyDescent="0.3">
      <c r="A54294" t="s">
        <v>54380</v>
      </c>
      <c r="B54294" t="s">
        <v>68249</v>
      </c>
    </row>
    <row r="54295" spans="1:2" x14ac:dyDescent="0.3">
      <c r="A54295" t="s">
        <v>54381</v>
      </c>
      <c r="B54295" t="s">
        <v>68139</v>
      </c>
    </row>
    <row r="54296" spans="1:2" x14ac:dyDescent="0.3">
      <c r="A54296" t="s">
        <v>54382</v>
      </c>
      <c r="B54296" t="s">
        <v>68009</v>
      </c>
    </row>
    <row r="54297" spans="1:2" x14ac:dyDescent="0.3">
      <c r="A54297" t="s">
        <v>54383</v>
      </c>
      <c r="B54297" t="s">
        <v>68009</v>
      </c>
    </row>
    <row r="54298" spans="1:2" x14ac:dyDescent="0.3">
      <c r="A54298" t="s">
        <v>54384</v>
      </c>
      <c r="B54298" t="s">
        <v>68009</v>
      </c>
    </row>
    <row r="54299" spans="1:2" x14ac:dyDescent="0.3">
      <c r="A54299" t="s">
        <v>54385</v>
      </c>
      <c r="B54299" t="s">
        <v>68009</v>
      </c>
    </row>
    <row r="54300" spans="1:2" x14ac:dyDescent="0.3">
      <c r="A54300" t="s">
        <v>54386</v>
      </c>
      <c r="B54300" t="s">
        <v>68009</v>
      </c>
    </row>
    <row r="54301" spans="1:2" x14ac:dyDescent="0.3">
      <c r="A54301" t="s">
        <v>54387</v>
      </c>
      <c r="B54301" t="s">
        <v>68009</v>
      </c>
    </row>
    <row r="54302" spans="1:2" x14ac:dyDescent="0.3">
      <c r="A54302" t="s">
        <v>54388</v>
      </c>
      <c r="B54302" t="s">
        <v>68009</v>
      </c>
    </row>
    <row r="54303" spans="1:2" x14ac:dyDescent="0.3">
      <c r="A54303" t="s">
        <v>54389</v>
      </c>
      <c r="B54303" t="s">
        <v>68009</v>
      </c>
    </row>
    <row r="54304" spans="1:2" x14ac:dyDescent="0.3">
      <c r="A54304" t="s">
        <v>54390</v>
      </c>
      <c r="B54304" t="s">
        <v>68009</v>
      </c>
    </row>
    <row r="54305" spans="1:2" x14ac:dyDescent="0.3">
      <c r="A54305" t="s">
        <v>54391</v>
      </c>
      <c r="B54305" t="s">
        <v>73527</v>
      </c>
    </row>
    <row r="54306" spans="1:2" x14ac:dyDescent="0.3">
      <c r="A54306" t="s">
        <v>54392</v>
      </c>
      <c r="B54306" t="s">
        <v>74518</v>
      </c>
    </row>
    <row r="54307" spans="1:2" x14ac:dyDescent="0.3">
      <c r="A54307" t="s">
        <v>54393</v>
      </c>
      <c r="B54307" t="s">
        <v>68176</v>
      </c>
    </row>
    <row r="54308" spans="1:2" x14ac:dyDescent="0.3">
      <c r="A54308" t="s">
        <v>54394</v>
      </c>
      <c r="B54308" t="s">
        <v>68624</v>
      </c>
    </row>
    <row r="54309" spans="1:2" x14ac:dyDescent="0.3">
      <c r="A54309" t="s">
        <v>54395</v>
      </c>
      <c r="B54309" t="s">
        <v>74519</v>
      </c>
    </row>
    <row r="54310" spans="1:2" x14ac:dyDescent="0.3">
      <c r="A54310" t="s">
        <v>54396</v>
      </c>
      <c r="B54310" t="s">
        <v>68624</v>
      </c>
    </row>
    <row r="54311" spans="1:2" x14ac:dyDescent="0.3">
      <c r="A54311" t="s">
        <v>54397</v>
      </c>
      <c r="B54311" t="s">
        <v>69316</v>
      </c>
    </row>
    <row r="54312" spans="1:2" x14ac:dyDescent="0.3">
      <c r="A54312" t="s">
        <v>54398</v>
      </c>
      <c r="B54312" t="s">
        <v>69316</v>
      </c>
    </row>
    <row r="54313" spans="1:2" x14ac:dyDescent="0.3">
      <c r="A54313" t="s">
        <v>54399</v>
      </c>
      <c r="B54313" t="s">
        <v>69316</v>
      </c>
    </row>
    <row r="54314" spans="1:2" x14ac:dyDescent="0.3">
      <c r="A54314" t="s">
        <v>54400</v>
      </c>
      <c r="B54314" t="s">
        <v>69316</v>
      </c>
    </row>
    <row r="54315" spans="1:2" x14ac:dyDescent="0.3">
      <c r="A54315" t="s">
        <v>54401</v>
      </c>
      <c r="B54315" t="s">
        <v>69316</v>
      </c>
    </row>
    <row r="54316" spans="1:2" x14ac:dyDescent="0.3">
      <c r="A54316" t="s">
        <v>54402</v>
      </c>
      <c r="B54316" t="s">
        <v>69316</v>
      </c>
    </row>
    <row r="54317" spans="1:2" x14ac:dyDescent="0.3">
      <c r="A54317" t="s">
        <v>54403</v>
      </c>
      <c r="B54317" t="s">
        <v>69316</v>
      </c>
    </row>
    <row r="54318" spans="1:2" x14ac:dyDescent="0.3">
      <c r="A54318" t="s">
        <v>54404</v>
      </c>
      <c r="B54318" t="s">
        <v>69316</v>
      </c>
    </row>
    <row r="54319" spans="1:2" x14ac:dyDescent="0.3">
      <c r="A54319" t="s">
        <v>54405</v>
      </c>
      <c r="B54319" t="s">
        <v>69316</v>
      </c>
    </row>
    <row r="54320" spans="1:2" x14ac:dyDescent="0.3">
      <c r="A54320" t="s">
        <v>54406</v>
      </c>
      <c r="B54320" t="s">
        <v>68624</v>
      </c>
    </row>
    <row r="54321" spans="1:2" x14ac:dyDescent="0.3">
      <c r="A54321" t="s">
        <v>54407</v>
      </c>
      <c r="B54321" t="s">
        <v>68624</v>
      </c>
    </row>
    <row r="54322" spans="1:2" x14ac:dyDescent="0.3">
      <c r="A54322" t="s">
        <v>54408</v>
      </c>
      <c r="B54322" t="s">
        <v>68624</v>
      </c>
    </row>
    <row r="54323" spans="1:2" x14ac:dyDescent="0.3">
      <c r="A54323" t="s">
        <v>54409</v>
      </c>
      <c r="B54323" t="s">
        <v>68624</v>
      </c>
    </row>
    <row r="54324" spans="1:2" x14ac:dyDescent="0.3">
      <c r="A54324" t="s">
        <v>54410</v>
      </c>
      <c r="B54324" t="s">
        <v>68624</v>
      </c>
    </row>
    <row r="54325" spans="1:2" x14ac:dyDescent="0.3">
      <c r="A54325" t="s">
        <v>54411</v>
      </c>
      <c r="B54325" t="s">
        <v>68776</v>
      </c>
    </row>
    <row r="54326" spans="1:2" x14ac:dyDescent="0.3">
      <c r="A54326" t="s">
        <v>54412</v>
      </c>
      <c r="B54326" t="s">
        <v>69316</v>
      </c>
    </row>
    <row r="54327" spans="1:2" x14ac:dyDescent="0.3">
      <c r="A54327" t="s">
        <v>54413</v>
      </c>
      <c r="B54327" t="s">
        <v>70391</v>
      </c>
    </row>
    <row r="54328" spans="1:2" x14ac:dyDescent="0.3">
      <c r="A54328" t="s">
        <v>54414</v>
      </c>
      <c r="B54328" t="s">
        <v>69316</v>
      </c>
    </row>
    <row r="54329" spans="1:2" x14ac:dyDescent="0.3">
      <c r="A54329" t="s">
        <v>54415</v>
      </c>
      <c r="B54329" t="s">
        <v>70523</v>
      </c>
    </row>
    <row r="54330" spans="1:2" x14ac:dyDescent="0.3">
      <c r="A54330" t="s">
        <v>54416</v>
      </c>
      <c r="B54330" t="s">
        <v>70523</v>
      </c>
    </row>
    <row r="54331" spans="1:2" x14ac:dyDescent="0.3">
      <c r="A54331" t="s">
        <v>54417</v>
      </c>
      <c r="B54331" t="s">
        <v>71870</v>
      </c>
    </row>
    <row r="54332" spans="1:2" x14ac:dyDescent="0.3">
      <c r="A54332" t="s">
        <v>54418</v>
      </c>
      <c r="B54332" t="s">
        <v>71870</v>
      </c>
    </row>
    <row r="54333" spans="1:2" x14ac:dyDescent="0.3">
      <c r="A54333" t="s">
        <v>54419</v>
      </c>
      <c r="B54333" t="s">
        <v>68574</v>
      </c>
    </row>
    <row r="54334" spans="1:2" x14ac:dyDescent="0.3">
      <c r="A54334" t="s">
        <v>54420</v>
      </c>
      <c r="B54334" t="s">
        <v>68176</v>
      </c>
    </row>
    <row r="54335" spans="1:2" x14ac:dyDescent="0.3">
      <c r="A54335" t="s">
        <v>54421</v>
      </c>
      <c r="B54335" t="s">
        <v>73117</v>
      </c>
    </row>
    <row r="54336" spans="1:2" x14ac:dyDescent="0.3">
      <c r="A54336" t="s">
        <v>54422</v>
      </c>
      <c r="B54336" t="s">
        <v>69577</v>
      </c>
    </row>
    <row r="54337" spans="1:2" x14ac:dyDescent="0.3">
      <c r="A54337" t="s">
        <v>54423</v>
      </c>
      <c r="B54337" t="s">
        <v>69574</v>
      </c>
    </row>
    <row r="54338" spans="1:2" x14ac:dyDescent="0.3">
      <c r="A54338" t="s">
        <v>54424</v>
      </c>
      <c r="B54338" t="s">
        <v>69577</v>
      </c>
    </row>
    <row r="54339" spans="1:2" x14ac:dyDescent="0.3">
      <c r="A54339" t="s">
        <v>54425</v>
      </c>
      <c r="B54339" t="s">
        <v>68624</v>
      </c>
    </row>
    <row r="54340" spans="1:2" x14ac:dyDescent="0.3">
      <c r="A54340" t="s">
        <v>54426</v>
      </c>
      <c r="B54340" t="s">
        <v>74519</v>
      </c>
    </row>
    <row r="54341" spans="1:2" x14ac:dyDescent="0.3">
      <c r="A54341" t="s">
        <v>54427</v>
      </c>
      <c r="B54341" t="s">
        <v>68174</v>
      </c>
    </row>
    <row r="54342" spans="1:2" x14ac:dyDescent="0.3">
      <c r="A54342" t="s">
        <v>54428</v>
      </c>
      <c r="B54342" t="s">
        <v>68174</v>
      </c>
    </row>
    <row r="54343" spans="1:2" x14ac:dyDescent="0.3">
      <c r="A54343" t="s">
        <v>54429</v>
      </c>
      <c r="B54343" t="s">
        <v>68174</v>
      </c>
    </row>
    <row r="54344" spans="1:2" x14ac:dyDescent="0.3">
      <c r="A54344" t="s">
        <v>54430</v>
      </c>
      <c r="B54344" t="s">
        <v>68174</v>
      </c>
    </row>
    <row r="54345" spans="1:2" x14ac:dyDescent="0.3">
      <c r="A54345" t="s">
        <v>54431</v>
      </c>
      <c r="B54345" t="s">
        <v>68174</v>
      </c>
    </row>
    <row r="54346" spans="1:2" x14ac:dyDescent="0.3">
      <c r="A54346" t="s">
        <v>54432</v>
      </c>
      <c r="B54346" t="s">
        <v>68174</v>
      </c>
    </row>
    <row r="54347" spans="1:2" x14ac:dyDescent="0.3">
      <c r="A54347" t="s">
        <v>54433</v>
      </c>
      <c r="B54347" t="s">
        <v>68174</v>
      </c>
    </row>
    <row r="54348" spans="1:2" x14ac:dyDescent="0.3">
      <c r="A54348" t="s">
        <v>54434</v>
      </c>
      <c r="B54348" t="s">
        <v>68174</v>
      </c>
    </row>
    <row r="54349" spans="1:2" x14ac:dyDescent="0.3">
      <c r="A54349" t="s">
        <v>54435</v>
      </c>
      <c r="B54349" t="s">
        <v>68174</v>
      </c>
    </row>
    <row r="54350" spans="1:2" x14ac:dyDescent="0.3">
      <c r="A54350" t="s">
        <v>54436</v>
      </c>
      <c r="B54350" t="s">
        <v>68174</v>
      </c>
    </row>
    <row r="54351" spans="1:2" x14ac:dyDescent="0.3">
      <c r="A54351" t="s">
        <v>54437</v>
      </c>
      <c r="B54351" t="s">
        <v>68174</v>
      </c>
    </row>
    <row r="54352" spans="1:2" x14ac:dyDescent="0.3">
      <c r="A54352" t="s">
        <v>54438</v>
      </c>
      <c r="B54352" t="s">
        <v>69874</v>
      </c>
    </row>
    <row r="54353" spans="1:2" x14ac:dyDescent="0.3">
      <c r="A54353" t="s">
        <v>54439</v>
      </c>
      <c r="B54353" t="s">
        <v>69591</v>
      </c>
    </row>
    <row r="54354" spans="1:2" x14ac:dyDescent="0.3">
      <c r="A54354" t="s">
        <v>54440</v>
      </c>
      <c r="B54354" t="s">
        <v>68776</v>
      </c>
    </row>
    <row r="54355" spans="1:2" x14ac:dyDescent="0.3">
      <c r="A54355" t="s">
        <v>54441</v>
      </c>
      <c r="B54355" t="s">
        <v>68776</v>
      </c>
    </row>
    <row r="54356" spans="1:2" x14ac:dyDescent="0.3">
      <c r="A54356" t="s">
        <v>54442</v>
      </c>
      <c r="B54356" t="s">
        <v>68776</v>
      </c>
    </row>
    <row r="54357" spans="1:2" x14ac:dyDescent="0.3">
      <c r="A54357" t="s">
        <v>54443</v>
      </c>
      <c r="B54357" t="s">
        <v>68776</v>
      </c>
    </row>
    <row r="54358" spans="1:2" x14ac:dyDescent="0.3">
      <c r="A54358" t="s">
        <v>54444</v>
      </c>
      <c r="B54358" t="s">
        <v>68591</v>
      </c>
    </row>
    <row r="54359" spans="1:2" x14ac:dyDescent="0.3">
      <c r="A54359" t="s">
        <v>54445</v>
      </c>
      <c r="B54359" t="s">
        <v>68591</v>
      </c>
    </row>
    <row r="54360" spans="1:2" x14ac:dyDescent="0.3">
      <c r="A54360" t="s">
        <v>54446</v>
      </c>
      <c r="B54360" t="s">
        <v>68340</v>
      </c>
    </row>
    <row r="54361" spans="1:2" x14ac:dyDescent="0.3">
      <c r="A54361" t="s">
        <v>54447</v>
      </c>
      <c r="B54361" t="s">
        <v>68176</v>
      </c>
    </row>
    <row r="54362" spans="1:2" x14ac:dyDescent="0.3">
      <c r="A54362" t="s">
        <v>54448</v>
      </c>
      <c r="B54362" t="s">
        <v>68176</v>
      </c>
    </row>
    <row r="54363" spans="1:2" x14ac:dyDescent="0.3">
      <c r="A54363" t="s">
        <v>54449</v>
      </c>
      <c r="B54363" t="s">
        <v>69574</v>
      </c>
    </row>
    <row r="54364" spans="1:2" x14ac:dyDescent="0.3">
      <c r="A54364" t="s">
        <v>54450</v>
      </c>
      <c r="B54364" t="s">
        <v>68089</v>
      </c>
    </row>
    <row r="54365" spans="1:2" x14ac:dyDescent="0.3">
      <c r="A54365" t="s">
        <v>54451</v>
      </c>
      <c r="B54365" t="s">
        <v>68227</v>
      </c>
    </row>
    <row r="54366" spans="1:2" x14ac:dyDescent="0.3">
      <c r="A54366" t="s">
        <v>54452</v>
      </c>
      <c r="B54366" t="s">
        <v>68125</v>
      </c>
    </row>
    <row r="54367" spans="1:2" x14ac:dyDescent="0.3">
      <c r="A54367" t="s">
        <v>54453</v>
      </c>
      <c r="B54367" t="s">
        <v>68743</v>
      </c>
    </row>
    <row r="54368" spans="1:2" x14ac:dyDescent="0.3">
      <c r="A54368" t="s">
        <v>54454</v>
      </c>
      <c r="B54368" t="s">
        <v>68926</v>
      </c>
    </row>
    <row r="54369" spans="1:2" x14ac:dyDescent="0.3">
      <c r="A54369" t="s">
        <v>54455</v>
      </c>
      <c r="B54369" t="s">
        <v>68854</v>
      </c>
    </row>
    <row r="54370" spans="1:2" x14ac:dyDescent="0.3">
      <c r="A54370" t="s">
        <v>54456</v>
      </c>
      <c r="B54370" t="s">
        <v>69550</v>
      </c>
    </row>
    <row r="54371" spans="1:2" x14ac:dyDescent="0.3">
      <c r="A54371" t="s">
        <v>54457</v>
      </c>
      <c r="B54371" t="s">
        <v>69550</v>
      </c>
    </row>
    <row r="54372" spans="1:2" x14ac:dyDescent="0.3">
      <c r="A54372" t="s">
        <v>54458</v>
      </c>
      <c r="B54372" t="s">
        <v>69550</v>
      </c>
    </row>
    <row r="54373" spans="1:2" x14ac:dyDescent="0.3">
      <c r="A54373" t="s">
        <v>54459</v>
      </c>
      <c r="B54373" t="s">
        <v>69550</v>
      </c>
    </row>
    <row r="54374" spans="1:2" x14ac:dyDescent="0.3">
      <c r="A54374" t="s">
        <v>54460</v>
      </c>
      <c r="B54374" t="s">
        <v>69550</v>
      </c>
    </row>
    <row r="54375" spans="1:2" x14ac:dyDescent="0.3">
      <c r="A54375" t="s">
        <v>54461</v>
      </c>
      <c r="B54375" t="s">
        <v>73614</v>
      </c>
    </row>
    <row r="54376" spans="1:2" x14ac:dyDescent="0.3">
      <c r="A54376" t="s">
        <v>54462</v>
      </c>
      <c r="B54376" t="s">
        <v>74520</v>
      </c>
    </row>
    <row r="54377" spans="1:2" x14ac:dyDescent="0.3">
      <c r="A54377" t="s">
        <v>54463</v>
      </c>
      <c r="B54377" t="s">
        <v>71011</v>
      </c>
    </row>
    <row r="54378" spans="1:2" x14ac:dyDescent="0.3">
      <c r="A54378" t="s">
        <v>54464</v>
      </c>
      <c r="B54378" t="s">
        <v>71011</v>
      </c>
    </row>
    <row r="54379" spans="1:2" x14ac:dyDescent="0.3">
      <c r="A54379" t="s">
        <v>54465</v>
      </c>
      <c r="B54379" t="s">
        <v>71011</v>
      </c>
    </row>
    <row r="54380" spans="1:2" x14ac:dyDescent="0.3">
      <c r="A54380" t="s">
        <v>54466</v>
      </c>
      <c r="B54380" t="s">
        <v>68667</v>
      </c>
    </row>
    <row r="54381" spans="1:2" x14ac:dyDescent="0.3">
      <c r="A54381" t="s">
        <v>54467</v>
      </c>
      <c r="B54381" t="s">
        <v>69107</v>
      </c>
    </row>
    <row r="54382" spans="1:2" x14ac:dyDescent="0.3">
      <c r="A54382" t="s">
        <v>54468</v>
      </c>
      <c r="B54382" t="s">
        <v>68322</v>
      </c>
    </row>
    <row r="54383" spans="1:2" x14ac:dyDescent="0.3">
      <c r="A54383" t="s">
        <v>54469</v>
      </c>
      <c r="B54383" t="s">
        <v>68667</v>
      </c>
    </row>
    <row r="54384" spans="1:2" x14ac:dyDescent="0.3">
      <c r="A54384" t="s">
        <v>54470</v>
      </c>
      <c r="B54384" t="s">
        <v>68255</v>
      </c>
    </row>
    <row r="54385" spans="1:2" x14ac:dyDescent="0.3">
      <c r="A54385" t="s">
        <v>54471</v>
      </c>
      <c r="B54385" t="s">
        <v>68667</v>
      </c>
    </row>
    <row r="54386" spans="1:2" x14ac:dyDescent="0.3">
      <c r="A54386" t="s">
        <v>54472</v>
      </c>
      <c r="B54386" t="s">
        <v>69913</v>
      </c>
    </row>
    <row r="54387" spans="1:2" x14ac:dyDescent="0.3">
      <c r="A54387" t="s">
        <v>54473</v>
      </c>
      <c r="B54387" t="s">
        <v>69447</v>
      </c>
    </row>
    <row r="54388" spans="1:2" x14ac:dyDescent="0.3">
      <c r="A54388" t="s">
        <v>54474</v>
      </c>
      <c r="B54388" t="s">
        <v>68088</v>
      </c>
    </row>
    <row r="54389" spans="1:2" x14ac:dyDescent="0.3">
      <c r="A54389" t="s">
        <v>54475</v>
      </c>
      <c r="B54389" t="s">
        <v>68088</v>
      </c>
    </row>
    <row r="54390" spans="1:2" x14ac:dyDescent="0.3">
      <c r="A54390" t="s">
        <v>54476</v>
      </c>
      <c r="B54390" t="s">
        <v>71715</v>
      </c>
    </row>
    <row r="54391" spans="1:2" x14ac:dyDescent="0.3">
      <c r="A54391" t="s">
        <v>54477</v>
      </c>
      <c r="B54391" t="s">
        <v>68591</v>
      </c>
    </row>
    <row r="54392" spans="1:2" x14ac:dyDescent="0.3">
      <c r="A54392" t="s">
        <v>54478</v>
      </c>
      <c r="B54392" t="s">
        <v>68591</v>
      </c>
    </row>
    <row r="54393" spans="1:2" x14ac:dyDescent="0.3">
      <c r="A54393" t="s">
        <v>54479</v>
      </c>
      <c r="B54393" t="s">
        <v>68591</v>
      </c>
    </row>
    <row r="54394" spans="1:2" x14ac:dyDescent="0.3">
      <c r="A54394" t="s">
        <v>54480</v>
      </c>
      <c r="B54394" t="s">
        <v>68565</v>
      </c>
    </row>
    <row r="54395" spans="1:2" x14ac:dyDescent="0.3">
      <c r="A54395" t="s">
        <v>54481</v>
      </c>
      <c r="B54395" t="s">
        <v>68255</v>
      </c>
    </row>
    <row r="54396" spans="1:2" x14ac:dyDescent="0.3">
      <c r="A54396" t="s">
        <v>54482</v>
      </c>
      <c r="B54396" t="s">
        <v>68255</v>
      </c>
    </row>
    <row r="54397" spans="1:2" x14ac:dyDescent="0.3">
      <c r="A54397" t="s">
        <v>54483</v>
      </c>
      <c r="B54397" t="s">
        <v>68255</v>
      </c>
    </row>
    <row r="54398" spans="1:2" x14ac:dyDescent="0.3">
      <c r="A54398" t="s">
        <v>54484</v>
      </c>
      <c r="B54398" t="s">
        <v>68667</v>
      </c>
    </row>
    <row r="54399" spans="1:2" x14ac:dyDescent="0.3">
      <c r="A54399" t="s">
        <v>54485</v>
      </c>
      <c r="B54399" t="s">
        <v>69913</v>
      </c>
    </row>
    <row r="54400" spans="1:2" x14ac:dyDescent="0.3">
      <c r="A54400" t="s">
        <v>54486</v>
      </c>
      <c r="B54400" t="s">
        <v>69097</v>
      </c>
    </row>
    <row r="54401" spans="1:2" x14ac:dyDescent="0.3">
      <c r="A54401" t="s">
        <v>54487</v>
      </c>
      <c r="B54401" t="s">
        <v>69097</v>
      </c>
    </row>
    <row r="54402" spans="1:2" x14ac:dyDescent="0.3">
      <c r="A54402" t="s">
        <v>54488</v>
      </c>
      <c r="B54402" t="s">
        <v>69097</v>
      </c>
    </row>
    <row r="54403" spans="1:2" x14ac:dyDescent="0.3">
      <c r="A54403" t="s">
        <v>54489</v>
      </c>
      <c r="B54403" t="s">
        <v>68692</v>
      </c>
    </row>
    <row r="54404" spans="1:2" x14ac:dyDescent="0.3">
      <c r="A54404" t="s">
        <v>54490</v>
      </c>
      <c r="B54404" t="s">
        <v>69097</v>
      </c>
    </row>
    <row r="54405" spans="1:2" x14ac:dyDescent="0.3">
      <c r="A54405" t="s">
        <v>54491</v>
      </c>
      <c r="B54405" t="s">
        <v>68850</v>
      </c>
    </row>
    <row r="54406" spans="1:2" x14ac:dyDescent="0.3">
      <c r="A54406" t="s">
        <v>54492</v>
      </c>
      <c r="B54406" t="s">
        <v>68495</v>
      </c>
    </row>
    <row r="54407" spans="1:2" x14ac:dyDescent="0.3">
      <c r="A54407" t="s">
        <v>54493</v>
      </c>
      <c r="B54407" t="s">
        <v>68495</v>
      </c>
    </row>
    <row r="54408" spans="1:2" x14ac:dyDescent="0.3">
      <c r="A54408" t="s">
        <v>54494</v>
      </c>
      <c r="B54408" t="s">
        <v>68495</v>
      </c>
    </row>
    <row r="54409" spans="1:2" x14ac:dyDescent="0.3">
      <c r="A54409" t="s">
        <v>54495</v>
      </c>
      <c r="B54409" t="s">
        <v>68495</v>
      </c>
    </row>
    <row r="54410" spans="1:2" x14ac:dyDescent="0.3">
      <c r="A54410" t="s">
        <v>54496</v>
      </c>
      <c r="B54410" t="s">
        <v>68495</v>
      </c>
    </row>
    <row r="54411" spans="1:2" x14ac:dyDescent="0.3">
      <c r="A54411" t="s">
        <v>54497</v>
      </c>
      <c r="B54411" t="s">
        <v>68495</v>
      </c>
    </row>
    <row r="54412" spans="1:2" x14ac:dyDescent="0.3">
      <c r="A54412" t="s">
        <v>54498</v>
      </c>
      <c r="B54412" t="s">
        <v>68495</v>
      </c>
    </row>
    <row r="54413" spans="1:2" x14ac:dyDescent="0.3">
      <c r="A54413" t="s">
        <v>54499</v>
      </c>
      <c r="B54413" t="s">
        <v>68495</v>
      </c>
    </row>
    <row r="54414" spans="1:2" x14ac:dyDescent="0.3">
      <c r="A54414" t="s">
        <v>54500</v>
      </c>
      <c r="B54414" t="s">
        <v>74007</v>
      </c>
    </row>
    <row r="54415" spans="1:2" x14ac:dyDescent="0.3">
      <c r="A54415" t="s">
        <v>54501</v>
      </c>
      <c r="B54415" t="s">
        <v>69447</v>
      </c>
    </row>
    <row r="54416" spans="1:2" x14ac:dyDescent="0.3">
      <c r="A54416" t="s">
        <v>54502</v>
      </c>
      <c r="B54416" t="s">
        <v>69447</v>
      </c>
    </row>
    <row r="54417" spans="1:2" x14ac:dyDescent="0.3">
      <c r="A54417" t="s">
        <v>54503</v>
      </c>
      <c r="B54417" t="s">
        <v>69447</v>
      </c>
    </row>
    <row r="54418" spans="1:2" x14ac:dyDescent="0.3">
      <c r="A54418" t="s">
        <v>54504</v>
      </c>
      <c r="B54418" t="s">
        <v>69447</v>
      </c>
    </row>
    <row r="54419" spans="1:2" x14ac:dyDescent="0.3">
      <c r="A54419" t="s">
        <v>54505</v>
      </c>
      <c r="B54419" t="s">
        <v>69447</v>
      </c>
    </row>
    <row r="54420" spans="1:2" x14ac:dyDescent="0.3">
      <c r="A54420" t="s">
        <v>54506</v>
      </c>
      <c r="B54420" t="s">
        <v>70925</v>
      </c>
    </row>
    <row r="54421" spans="1:2" x14ac:dyDescent="0.3">
      <c r="A54421" t="s">
        <v>54507</v>
      </c>
      <c r="B54421" t="s">
        <v>68255</v>
      </c>
    </row>
    <row r="54422" spans="1:2" x14ac:dyDescent="0.3">
      <c r="A54422" t="s">
        <v>54508</v>
      </c>
      <c r="B54422" t="s">
        <v>68255</v>
      </c>
    </row>
    <row r="54423" spans="1:2" x14ac:dyDescent="0.3">
      <c r="A54423" t="s">
        <v>54509</v>
      </c>
      <c r="B54423" t="s">
        <v>70133</v>
      </c>
    </row>
    <row r="54424" spans="1:2" x14ac:dyDescent="0.3">
      <c r="A54424" t="s">
        <v>54510</v>
      </c>
      <c r="B54424" t="s">
        <v>69107</v>
      </c>
    </row>
    <row r="54425" spans="1:2" x14ac:dyDescent="0.3">
      <c r="A54425" t="s">
        <v>54511</v>
      </c>
      <c r="B54425" t="s">
        <v>72147</v>
      </c>
    </row>
    <row r="54426" spans="1:2" x14ac:dyDescent="0.3">
      <c r="A54426" t="s">
        <v>54512</v>
      </c>
      <c r="B54426" t="s">
        <v>68125</v>
      </c>
    </row>
    <row r="54427" spans="1:2" x14ac:dyDescent="0.3">
      <c r="A54427" t="s">
        <v>54513</v>
      </c>
      <c r="B54427" t="s">
        <v>68322</v>
      </c>
    </row>
    <row r="54428" spans="1:2" x14ac:dyDescent="0.3">
      <c r="A54428" t="s">
        <v>54514</v>
      </c>
      <c r="B54428" t="s">
        <v>68322</v>
      </c>
    </row>
    <row r="54429" spans="1:2" x14ac:dyDescent="0.3">
      <c r="A54429" t="s">
        <v>54515</v>
      </c>
      <c r="B54429" t="s">
        <v>68260</v>
      </c>
    </row>
    <row r="54430" spans="1:2" x14ac:dyDescent="0.3">
      <c r="A54430" t="s">
        <v>54516</v>
      </c>
      <c r="B54430" t="s">
        <v>68260</v>
      </c>
    </row>
    <row r="54431" spans="1:2" x14ac:dyDescent="0.3">
      <c r="A54431" t="s">
        <v>54517</v>
      </c>
      <c r="B54431" t="s">
        <v>68125</v>
      </c>
    </row>
    <row r="54432" spans="1:2" x14ac:dyDescent="0.3">
      <c r="A54432" t="s">
        <v>54518</v>
      </c>
      <c r="B54432" t="s">
        <v>68125</v>
      </c>
    </row>
    <row r="54433" spans="1:2" x14ac:dyDescent="0.3">
      <c r="A54433" t="s">
        <v>54519</v>
      </c>
      <c r="B54433" t="s">
        <v>68125</v>
      </c>
    </row>
    <row r="54434" spans="1:2" x14ac:dyDescent="0.3">
      <c r="A54434" t="s">
        <v>54520</v>
      </c>
      <c r="B54434" t="s">
        <v>68125</v>
      </c>
    </row>
    <row r="54435" spans="1:2" x14ac:dyDescent="0.3">
      <c r="A54435" t="s">
        <v>54521</v>
      </c>
      <c r="B54435" t="s">
        <v>68125</v>
      </c>
    </row>
    <row r="54436" spans="1:2" x14ac:dyDescent="0.3">
      <c r="A54436" t="s">
        <v>54522</v>
      </c>
      <c r="B54436" t="s">
        <v>68125</v>
      </c>
    </row>
    <row r="54437" spans="1:2" x14ac:dyDescent="0.3">
      <c r="A54437" t="s">
        <v>54523</v>
      </c>
      <c r="B54437" t="s">
        <v>68125</v>
      </c>
    </row>
    <row r="54438" spans="1:2" x14ac:dyDescent="0.3">
      <c r="A54438" t="s">
        <v>54524</v>
      </c>
      <c r="B54438" t="s">
        <v>68125</v>
      </c>
    </row>
    <row r="54439" spans="1:2" x14ac:dyDescent="0.3">
      <c r="A54439" t="s">
        <v>54525</v>
      </c>
      <c r="B54439" t="s">
        <v>68260</v>
      </c>
    </row>
    <row r="54440" spans="1:2" x14ac:dyDescent="0.3">
      <c r="A54440" t="s">
        <v>54526</v>
      </c>
      <c r="B54440" t="s">
        <v>69097</v>
      </c>
    </row>
    <row r="54441" spans="1:2" x14ac:dyDescent="0.3">
      <c r="A54441" t="s">
        <v>54527</v>
      </c>
      <c r="B54441" t="s">
        <v>68355</v>
      </c>
    </row>
    <row r="54442" spans="1:2" x14ac:dyDescent="0.3">
      <c r="A54442" t="s">
        <v>54528</v>
      </c>
      <c r="B54442" t="s">
        <v>68730</v>
      </c>
    </row>
    <row r="54443" spans="1:2" x14ac:dyDescent="0.3">
      <c r="A54443" t="s">
        <v>54529</v>
      </c>
      <c r="B54443" t="s">
        <v>68111</v>
      </c>
    </row>
    <row r="54444" spans="1:2" x14ac:dyDescent="0.3">
      <c r="A54444" t="s">
        <v>54530</v>
      </c>
      <c r="B54444" t="s">
        <v>74520</v>
      </c>
    </row>
    <row r="54445" spans="1:2" x14ac:dyDescent="0.3">
      <c r="A54445" t="s">
        <v>54531</v>
      </c>
      <c r="B54445" t="s">
        <v>69097</v>
      </c>
    </row>
    <row r="54446" spans="1:2" x14ac:dyDescent="0.3">
      <c r="A54446" t="s">
        <v>54532</v>
      </c>
      <c r="B54446" t="s">
        <v>68088</v>
      </c>
    </row>
    <row r="54447" spans="1:2" x14ac:dyDescent="0.3">
      <c r="A54447" t="s">
        <v>54533</v>
      </c>
      <c r="B54447" t="s">
        <v>68865</v>
      </c>
    </row>
    <row r="54448" spans="1:2" x14ac:dyDescent="0.3">
      <c r="A54448" t="s">
        <v>54534</v>
      </c>
      <c r="B54448" t="s">
        <v>68495</v>
      </c>
    </row>
    <row r="54449" spans="1:2" x14ac:dyDescent="0.3">
      <c r="A54449" t="s">
        <v>54535</v>
      </c>
      <c r="B54449" t="s">
        <v>68495</v>
      </c>
    </row>
    <row r="54450" spans="1:2" x14ac:dyDescent="0.3">
      <c r="A54450" t="s">
        <v>54536</v>
      </c>
      <c r="B54450" t="s">
        <v>68495</v>
      </c>
    </row>
    <row r="54451" spans="1:2" x14ac:dyDescent="0.3">
      <c r="A54451" t="s">
        <v>54537</v>
      </c>
      <c r="B54451" t="s">
        <v>68088</v>
      </c>
    </row>
    <row r="54452" spans="1:2" x14ac:dyDescent="0.3">
      <c r="A54452" t="s">
        <v>54538</v>
      </c>
      <c r="B54452" t="s">
        <v>68260</v>
      </c>
    </row>
    <row r="54453" spans="1:2" x14ac:dyDescent="0.3">
      <c r="A54453" t="s">
        <v>54539</v>
      </c>
      <c r="B54453" t="s">
        <v>68322</v>
      </c>
    </row>
    <row r="54454" spans="1:2" x14ac:dyDescent="0.3">
      <c r="A54454" t="s">
        <v>54540</v>
      </c>
      <c r="B54454" t="s">
        <v>68322</v>
      </c>
    </row>
    <row r="54455" spans="1:2" x14ac:dyDescent="0.3">
      <c r="A54455" t="s">
        <v>54541</v>
      </c>
      <c r="B54455" t="s">
        <v>68322</v>
      </c>
    </row>
    <row r="54456" spans="1:2" x14ac:dyDescent="0.3">
      <c r="A54456" t="s">
        <v>54542</v>
      </c>
      <c r="B54456" t="s">
        <v>68836</v>
      </c>
    </row>
    <row r="54457" spans="1:2" x14ac:dyDescent="0.3">
      <c r="A54457" t="s">
        <v>54543</v>
      </c>
      <c r="B54457" t="s">
        <v>68667</v>
      </c>
    </row>
    <row r="54458" spans="1:2" x14ac:dyDescent="0.3">
      <c r="A54458" t="s">
        <v>54544</v>
      </c>
      <c r="B54458" t="s">
        <v>71117</v>
      </c>
    </row>
    <row r="54459" spans="1:2" x14ac:dyDescent="0.3">
      <c r="A54459" t="s">
        <v>54545</v>
      </c>
      <c r="B54459" t="s">
        <v>68755</v>
      </c>
    </row>
    <row r="54460" spans="1:2" x14ac:dyDescent="0.3">
      <c r="A54460" t="s">
        <v>54546</v>
      </c>
      <c r="B54460" t="s">
        <v>68720</v>
      </c>
    </row>
    <row r="54461" spans="1:2" x14ac:dyDescent="0.3">
      <c r="A54461" t="s">
        <v>54547</v>
      </c>
      <c r="B54461" t="s">
        <v>68495</v>
      </c>
    </row>
    <row r="54462" spans="1:2" x14ac:dyDescent="0.3">
      <c r="A54462" t="s">
        <v>54548</v>
      </c>
      <c r="B54462" t="s">
        <v>68495</v>
      </c>
    </row>
    <row r="54463" spans="1:2" x14ac:dyDescent="0.3">
      <c r="A54463" t="s">
        <v>54549</v>
      </c>
      <c r="B54463" t="s">
        <v>68259</v>
      </c>
    </row>
    <row r="54464" spans="1:2" x14ac:dyDescent="0.3">
      <c r="A54464" t="s">
        <v>54550</v>
      </c>
      <c r="B54464" t="s">
        <v>68865</v>
      </c>
    </row>
    <row r="54465" spans="1:2" x14ac:dyDescent="0.3">
      <c r="A54465" t="s">
        <v>54551</v>
      </c>
      <c r="B54465" t="s">
        <v>68865</v>
      </c>
    </row>
    <row r="54466" spans="1:2" x14ac:dyDescent="0.3">
      <c r="A54466" t="s">
        <v>54552</v>
      </c>
      <c r="B54466" t="s">
        <v>68259</v>
      </c>
    </row>
    <row r="54467" spans="1:2" x14ac:dyDescent="0.3">
      <c r="A54467" t="s">
        <v>54553</v>
      </c>
      <c r="B54467" t="s">
        <v>68865</v>
      </c>
    </row>
    <row r="54468" spans="1:2" x14ac:dyDescent="0.3">
      <c r="A54468" t="s">
        <v>54554</v>
      </c>
      <c r="B54468" t="s">
        <v>68755</v>
      </c>
    </row>
    <row r="54469" spans="1:2" x14ac:dyDescent="0.3">
      <c r="A54469" t="s">
        <v>54555</v>
      </c>
      <c r="B54469" t="s">
        <v>68755</v>
      </c>
    </row>
    <row r="54470" spans="1:2" x14ac:dyDescent="0.3">
      <c r="A54470" t="s">
        <v>54556</v>
      </c>
      <c r="B54470" t="s">
        <v>68720</v>
      </c>
    </row>
    <row r="54471" spans="1:2" x14ac:dyDescent="0.3">
      <c r="A54471" t="s">
        <v>54557</v>
      </c>
      <c r="B54471" t="s">
        <v>68720</v>
      </c>
    </row>
    <row r="54472" spans="1:2" x14ac:dyDescent="0.3">
      <c r="A54472" t="s">
        <v>54558</v>
      </c>
      <c r="B54472" t="s">
        <v>68088</v>
      </c>
    </row>
    <row r="54473" spans="1:2" x14ac:dyDescent="0.3">
      <c r="A54473" t="s">
        <v>54559</v>
      </c>
      <c r="B54473" t="s">
        <v>68088</v>
      </c>
    </row>
    <row r="54474" spans="1:2" x14ac:dyDescent="0.3">
      <c r="A54474" t="s">
        <v>54560</v>
      </c>
      <c r="B54474" t="s">
        <v>68667</v>
      </c>
    </row>
    <row r="54475" spans="1:2" x14ac:dyDescent="0.3">
      <c r="A54475" t="s">
        <v>54561</v>
      </c>
      <c r="B54475" t="s">
        <v>69108</v>
      </c>
    </row>
    <row r="54476" spans="1:2" x14ac:dyDescent="0.3">
      <c r="A54476" t="s">
        <v>54562</v>
      </c>
      <c r="B54476" t="s">
        <v>68667</v>
      </c>
    </row>
    <row r="54477" spans="1:2" x14ac:dyDescent="0.3">
      <c r="A54477" t="s">
        <v>54563</v>
      </c>
      <c r="B54477" t="s">
        <v>69462</v>
      </c>
    </row>
    <row r="54478" spans="1:2" x14ac:dyDescent="0.3">
      <c r="A54478" t="s">
        <v>54564</v>
      </c>
      <c r="B54478" t="s">
        <v>69363</v>
      </c>
    </row>
    <row r="54479" spans="1:2" x14ac:dyDescent="0.3">
      <c r="A54479" t="s">
        <v>54565</v>
      </c>
      <c r="B54479" t="s">
        <v>69363</v>
      </c>
    </row>
    <row r="54480" spans="1:2" x14ac:dyDescent="0.3">
      <c r="A54480" t="s">
        <v>54566</v>
      </c>
      <c r="B54480" t="s">
        <v>69108</v>
      </c>
    </row>
    <row r="54481" spans="1:2" x14ac:dyDescent="0.3">
      <c r="A54481" t="s">
        <v>54567</v>
      </c>
      <c r="B54481" t="s">
        <v>68259</v>
      </c>
    </row>
    <row r="54482" spans="1:2" x14ac:dyDescent="0.3">
      <c r="A54482" t="s">
        <v>54568</v>
      </c>
      <c r="B54482" t="s">
        <v>72147</v>
      </c>
    </row>
    <row r="54483" spans="1:2" x14ac:dyDescent="0.3">
      <c r="A54483" t="s">
        <v>54569</v>
      </c>
      <c r="B54483" t="s">
        <v>74521</v>
      </c>
    </row>
    <row r="54484" spans="1:2" x14ac:dyDescent="0.3">
      <c r="A54484" t="s">
        <v>54570</v>
      </c>
      <c r="B54484" t="s">
        <v>68227</v>
      </c>
    </row>
    <row r="54485" spans="1:2" x14ac:dyDescent="0.3">
      <c r="A54485" t="s">
        <v>54571</v>
      </c>
      <c r="B54485" t="s">
        <v>68255</v>
      </c>
    </row>
    <row r="54486" spans="1:2" x14ac:dyDescent="0.3">
      <c r="A54486" t="s">
        <v>54572</v>
      </c>
      <c r="B54486" t="s">
        <v>68255</v>
      </c>
    </row>
    <row r="54487" spans="1:2" x14ac:dyDescent="0.3">
      <c r="A54487" t="s">
        <v>54573</v>
      </c>
      <c r="B54487" t="s">
        <v>68260</v>
      </c>
    </row>
    <row r="54488" spans="1:2" x14ac:dyDescent="0.3">
      <c r="A54488" t="s">
        <v>54574</v>
      </c>
      <c r="B54488" t="s">
        <v>68255</v>
      </c>
    </row>
    <row r="54489" spans="1:2" x14ac:dyDescent="0.3">
      <c r="A54489" t="s">
        <v>54575</v>
      </c>
      <c r="B54489" t="s">
        <v>69729</v>
      </c>
    </row>
    <row r="54490" spans="1:2" x14ac:dyDescent="0.3">
      <c r="A54490" t="s">
        <v>54576</v>
      </c>
      <c r="B54490" t="s">
        <v>68495</v>
      </c>
    </row>
    <row r="54491" spans="1:2" x14ac:dyDescent="0.3">
      <c r="A54491" t="s">
        <v>54577</v>
      </c>
      <c r="B54491" t="s">
        <v>68495</v>
      </c>
    </row>
    <row r="54492" spans="1:2" x14ac:dyDescent="0.3">
      <c r="A54492" t="s">
        <v>54578</v>
      </c>
      <c r="B54492" t="s">
        <v>71407</v>
      </c>
    </row>
    <row r="54493" spans="1:2" x14ac:dyDescent="0.3">
      <c r="A54493" t="s">
        <v>54579</v>
      </c>
      <c r="B54493" t="s">
        <v>71407</v>
      </c>
    </row>
    <row r="54494" spans="1:2" x14ac:dyDescent="0.3">
      <c r="A54494" t="s">
        <v>54580</v>
      </c>
      <c r="B54494" t="s">
        <v>71407</v>
      </c>
    </row>
    <row r="54495" spans="1:2" x14ac:dyDescent="0.3">
      <c r="A54495" t="s">
        <v>54581</v>
      </c>
      <c r="B54495" t="s">
        <v>68088</v>
      </c>
    </row>
    <row r="54496" spans="1:2" x14ac:dyDescent="0.3">
      <c r="A54496" t="s">
        <v>54582</v>
      </c>
      <c r="B54496" t="s">
        <v>71407</v>
      </c>
    </row>
    <row r="54497" spans="1:2" x14ac:dyDescent="0.3">
      <c r="A54497" t="s">
        <v>54583</v>
      </c>
      <c r="B54497" t="s">
        <v>68755</v>
      </c>
    </row>
    <row r="54498" spans="1:2" x14ac:dyDescent="0.3">
      <c r="A54498" t="s">
        <v>54584</v>
      </c>
      <c r="B54498" t="s">
        <v>68730</v>
      </c>
    </row>
    <row r="54499" spans="1:2" x14ac:dyDescent="0.3">
      <c r="A54499" t="s">
        <v>54585</v>
      </c>
      <c r="B54499" t="s">
        <v>68961</v>
      </c>
    </row>
    <row r="54500" spans="1:2" x14ac:dyDescent="0.3">
      <c r="A54500" t="s">
        <v>54586</v>
      </c>
      <c r="B54500" t="s">
        <v>68322</v>
      </c>
    </row>
    <row r="54501" spans="1:2" x14ac:dyDescent="0.3">
      <c r="A54501" t="s">
        <v>54587</v>
      </c>
      <c r="B54501" t="s">
        <v>68322</v>
      </c>
    </row>
    <row r="54502" spans="1:2" x14ac:dyDescent="0.3">
      <c r="A54502" t="s">
        <v>54588</v>
      </c>
      <c r="B54502" t="s">
        <v>68125</v>
      </c>
    </row>
    <row r="54503" spans="1:2" x14ac:dyDescent="0.3">
      <c r="A54503" t="s">
        <v>54589</v>
      </c>
      <c r="B54503" t="s">
        <v>68743</v>
      </c>
    </row>
    <row r="54504" spans="1:2" x14ac:dyDescent="0.3">
      <c r="A54504" t="s">
        <v>54590</v>
      </c>
      <c r="B54504" t="s">
        <v>74522</v>
      </c>
    </row>
    <row r="54505" spans="1:2" x14ac:dyDescent="0.3">
      <c r="A54505" t="s">
        <v>54591</v>
      </c>
      <c r="B54505" t="s">
        <v>68666</v>
      </c>
    </row>
    <row r="54506" spans="1:2" x14ac:dyDescent="0.3">
      <c r="A54506" t="s">
        <v>54592</v>
      </c>
      <c r="B54506" t="s">
        <v>68666</v>
      </c>
    </row>
    <row r="54507" spans="1:2" x14ac:dyDescent="0.3">
      <c r="A54507" t="s">
        <v>54593</v>
      </c>
      <c r="B54507" t="s">
        <v>68666</v>
      </c>
    </row>
    <row r="54508" spans="1:2" x14ac:dyDescent="0.3">
      <c r="A54508" t="s">
        <v>54594</v>
      </c>
      <c r="B54508" t="s">
        <v>68666</v>
      </c>
    </row>
    <row r="54509" spans="1:2" x14ac:dyDescent="0.3">
      <c r="A54509" t="s">
        <v>54595</v>
      </c>
      <c r="B54509" t="s">
        <v>68111</v>
      </c>
    </row>
    <row r="54510" spans="1:2" x14ac:dyDescent="0.3">
      <c r="A54510" t="s">
        <v>54596</v>
      </c>
      <c r="B54510" t="s">
        <v>68667</v>
      </c>
    </row>
    <row r="54511" spans="1:2" x14ac:dyDescent="0.3">
      <c r="A54511" t="s">
        <v>54597</v>
      </c>
      <c r="B54511" t="s">
        <v>68667</v>
      </c>
    </row>
    <row r="54512" spans="1:2" x14ac:dyDescent="0.3">
      <c r="A54512" t="s">
        <v>54598</v>
      </c>
      <c r="B54512" t="s">
        <v>69447</v>
      </c>
    </row>
    <row r="54513" spans="1:2" x14ac:dyDescent="0.3">
      <c r="A54513" t="s">
        <v>54599</v>
      </c>
      <c r="B54513" t="s">
        <v>68757</v>
      </c>
    </row>
    <row r="54514" spans="1:2" x14ac:dyDescent="0.3">
      <c r="A54514" t="s">
        <v>54600</v>
      </c>
      <c r="B54514" t="s">
        <v>68755</v>
      </c>
    </row>
    <row r="54515" spans="1:2" x14ac:dyDescent="0.3">
      <c r="A54515" t="s">
        <v>54601</v>
      </c>
      <c r="B54515" t="s">
        <v>68730</v>
      </c>
    </row>
    <row r="54516" spans="1:2" x14ac:dyDescent="0.3">
      <c r="A54516" t="s">
        <v>54602</v>
      </c>
      <c r="B54516" t="s">
        <v>68227</v>
      </c>
    </row>
    <row r="54517" spans="1:2" x14ac:dyDescent="0.3">
      <c r="A54517" t="s">
        <v>54603</v>
      </c>
      <c r="B54517" t="s">
        <v>68227</v>
      </c>
    </row>
    <row r="54518" spans="1:2" x14ac:dyDescent="0.3">
      <c r="A54518" t="s">
        <v>54604</v>
      </c>
      <c r="B54518" t="s">
        <v>68227</v>
      </c>
    </row>
    <row r="54519" spans="1:2" x14ac:dyDescent="0.3">
      <c r="A54519" t="s">
        <v>54605</v>
      </c>
      <c r="B54519" t="s">
        <v>68227</v>
      </c>
    </row>
    <row r="54520" spans="1:2" x14ac:dyDescent="0.3">
      <c r="A54520" t="s">
        <v>54606</v>
      </c>
      <c r="B54520" t="s">
        <v>68227</v>
      </c>
    </row>
    <row r="54521" spans="1:2" x14ac:dyDescent="0.3">
      <c r="A54521" t="s">
        <v>54607</v>
      </c>
      <c r="B54521" t="s">
        <v>68227</v>
      </c>
    </row>
    <row r="54522" spans="1:2" x14ac:dyDescent="0.3">
      <c r="A54522" t="s">
        <v>54608</v>
      </c>
      <c r="B54522" t="s">
        <v>68227</v>
      </c>
    </row>
    <row r="54523" spans="1:2" x14ac:dyDescent="0.3">
      <c r="A54523" t="s">
        <v>54609</v>
      </c>
      <c r="B54523" t="s">
        <v>68227</v>
      </c>
    </row>
    <row r="54524" spans="1:2" x14ac:dyDescent="0.3">
      <c r="A54524" t="s">
        <v>54610</v>
      </c>
      <c r="B54524" t="s">
        <v>68206</v>
      </c>
    </row>
    <row r="54525" spans="1:2" x14ac:dyDescent="0.3">
      <c r="A54525" t="s">
        <v>54611</v>
      </c>
      <c r="B54525" t="s">
        <v>68255</v>
      </c>
    </row>
    <row r="54526" spans="1:2" x14ac:dyDescent="0.3">
      <c r="A54526" t="s">
        <v>54612</v>
      </c>
      <c r="B54526" t="s">
        <v>68422</v>
      </c>
    </row>
    <row r="54527" spans="1:2" x14ac:dyDescent="0.3">
      <c r="A54527" t="s">
        <v>54613</v>
      </c>
      <c r="B54527" t="s">
        <v>69311</v>
      </c>
    </row>
    <row r="54528" spans="1:2" x14ac:dyDescent="0.3">
      <c r="A54528" t="s">
        <v>54614</v>
      </c>
      <c r="B54528" t="s">
        <v>69550</v>
      </c>
    </row>
    <row r="54529" spans="1:2" x14ac:dyDescent="0.3">
      <c r="A54529" t="s">
        <v>54615</v>
      </c>
      <c r="B54529" t="s">
        <v>68667</v>
      </c>
    </row>
    <row r="54530" spans="1:2" x14ac:dyDescent="0.3">
      <c r="A54530" t="s">
        <v>54616</v>
      </c>
      <c r="B54530" t="s">
        <v>68056</v>
      </c>
    </row>
    <row r="54531" spans="1:2" x14ac:dyDescent="0.3">
      <c r="A54531" t="s">
        <v>54617</v>
      </c>
      <c r="B54531" t="s">
        <v>68056</v>
      </c>
    </row>
    <row r="54532" spans="1:2" x14ac:dyDescent="0.3">
      <c r="A54532" t="s">
        <v>54618</v>
      </c>
      <c r="B54532" t="s">
        <v>68495</v>
      </c>
    </row>
    <row r="54533" spans="1:2" x14ac:dyDescent="0.3">
      <c r="A54533" t="s">
        <v>54619</v>
      </c>
      <c r="B54533" t="s">
        <v>68260</v>
      </c>
    </row>
    <row r="54534" spans="1:2" x14ac:dyDescent="0.3">
      <c r="A54534" t="s">
        <v>54620</v>
      </c>
      <c r="B54534" t="s">
        <v>68495</v>
      </c>
    </row>
    <row r="54535" spans="1:2" x14ac:dyDescent="0.3">
      <c r="A54535" t="s">
        <v>54621</v>
      </c>
      <c r="B54535" t="s">
        <v>68259</v>
      </c>
    </row>
    <row r="54536" spans="1:2" x14ac:dyDescent="0.3">
      <c r="A54536" t="s">
        <v>54622</v>
      </c>
      <c r="B54536" t="s">
        <v>68807</v>
      </c>
    </row>
    <row r="54537" spans="1:2" x14ac:dyDescent="0.3">
      <c r="A54537" t="s">
        <v>54623</v>
      </c>
      <c r="B54537" t="s">
        <v>68743</v>
      </c>
    </row>
    <row r="54538" spans="1:2" x14ac:dyDescent="0.3">
      <c r="A54538" t="s">
        <v>54624</v>
      </c>
      <c r="B54538" t="s">
        <v>72147</v>
      </c>
    </row>
    <row r="54539" spans="1:2" x14ac:dyDescent="0.3">
      <c r="A54539" t="s">
        <v>54625</v>
      </c>
      <c r="B54539" t="s">
        <v>74523</v>
      </c>
    </row>
    <row r="54540" spans="1:2" x14ac:dyDescent="0.3">
      <c r="A54540" t="s">
        <v>54626</v>
      </c>
      <c r="B54540" t="s">
        <v>68743</v>
      </c>
    </row>
    <row r="54541" spans="1:2" x14ac:dyDescent="0.3">
      <c r="A54541" t="s">
        <v>54627</v>
      </c>
      <c r="B54541" t="s">
        <v>68667</v>
      </c>
    </row>
    <row r="54542" spans="1:2" x14ac:dyDescent="0.3">
      <c r="A54542" t="s">
        <v>54628</v>
      </c>
      <c r="B54542" t="s">
        <v>68259</v>
      </c>
    </row>
    <row r="54543" spans="1:2" x14ac:dyDescent="0.3">
      <c r="A54543" t="s">
        <v>54629</v>
      </c>
      <c r="B54543" t="s">
        <v>68111</v>
      </c>
    </row>
    <row r="54544" spans="1:2" x14ac:dyDescent="0.3">
      <c r="A54544" t="s">
        <v>54630</v>
      </c>
      <c r="B54544" t="s">
        <v>68926</v>
      </c>
    </row>
    <row r="54545" spans="1:2" x14ac:dyDescent="0.3">
      <c r="A54545" t="s">
        <v>54631</v>
      </c>
      <c r="B54545" t="s">
        <v>68896</v>
      </c>
    </row>
    <row r="54546" spans="1:2" x14ac:dyDescent="0.3">
      <c r="A54546" t="s">
        <v>54632</v>
      </c>
      <c r="B54546" t="s">
        <v>68961</v>
      </c>
    </row>
    <row r="54547" spans="1:2" x14ac:dyDescent="0.3">
      <c r="A54547" t="s">
        <v>54633</v>
      </c>
      <c r="B54547" t="s">
        <v>68743</v>
      </c>
    </row>
    <row r="54548" spans="1:2" x14ac:dyDescent="0.3">
      <c r="A54548" t="s">
        <v>54634</v>
      </c>
      <c r="B54548" t="s">
        <v>68743</v>
      </c>
    </row>
    <row r="54549" spans="1:2" x14ac:dyDescent="0.3">
      <c r="A54549" t="s">
        <v>54635</v>
      </c>
      <c r="B54549" t="s">
        <v>68755</v>
      </c>
    </row>
    <row r="54550" spans="1:2" x14ac:dyDescent="0.3">
      <c r="A54550" t="s">
        <v>54636</v>
      </c>
      <c r="B54550" t="s">
        <v>68755</v>
      </c>
    </row>
    <row r="54551" spans="1:2" x14ac:dyDescent="0.3">
      <c r="A54551" t="s">
        <v>54637</v>
      </c>
      <c r="B54551" t="s">
        <v>68755</v>
      </c>
    </row>
    <row r="54552" spans="1:2" x14ac:dyDescent="0.3">
      <c r="A54552" t="s">
        <v>54638</v>
      </c>
      <c r="B54552" t="s">
        <v>68666</v>
      </c>
    </row>
    <row r="54553" spans="1:2" x14ac:dyDescent="0.3">
      <c r="A54553" t="s">
        <v>54639</v>
      </c>
      <c r="B54553" t="s">
        <v>68926</v>
      </c>
    </row>
    <row r="54554" spans="1:2" x14ac:dyDescent="0.3">
      <c r="A54554" t="s">
        <v>54640</v>
      </c>
      <c r="B54554" t="s">
        <v>68926</v>
      </c>
    </row>
    <row r="54555" spans="1:2" x14ac:dyDescent="0.3">
      <c r="A54555" t="s">
        <v>54641</v>
      </c>
      <c r="B54555" t="s">
        <v>68926</v>
      </c>
    </row>
    <row r="54556" spans="1:2" x14ac:dyDescent="0.3">
      <c r="A54556" t="s">
        <v>54642</v>
      </c>
      <c r="B54556" t="s">
        <v>68926</v>
      </c>
    </row>
    <row r="54557" spans="1:2" x14ac:dyDescent="0.3">
      <c r="A54557" t="s">
        <v>54643</v>
      </c>
      <c r="B54557" t="s">
        <v>68807</v>
      </c>
    </row>
    <row r="54558" spans="1:2" x14ac:dyDescent="0.3">
      <c r="A54558" t="s">
        <v>54644</v>
      </c>
      <c r="B54558" t="s">
        <v>69322</v>
      </c>
    </row>
    <row r="54559" spans="1:2" x14ac:dyDescent="0.3">
      <c r="A54559" t="s">
        <v>54645</v>
      </c>
      <c r="B54559" t="s">
        <v>68422</v>
      </c>
    </row>
    <row r="54560" spans="1:2" x14ac:dyDescent="0.3">
      <c r="A54560" t="s">
        <v>54646</v>
      </c>
      <c r="B54560" t="s">
        <v>68422</v>
      </c>
    </row>
    <row r="54561" spans="1:2" x14ac:dyDescent="0.3">
      <c r="A54561" t="s">
        <v>54647</v>
      </c>
      <c r="B54561" t="s">
        <v>68111</v>
      </c>
    </row>
    <row r="54562" spans="1:2" x14ac:dyDescent="0.3">
      <c r="A54562" t="s">
        <v>54648</v>
      </c>
      <c r="B54562" t="s">
        <v>68111</v>
      </c>
    </row>
    <row r="54563" spans="1:2" x14ac:dyDescent="0.3">
      <c r="A54563" t="s">
        <v>54649</v>
      </c>
      <c r="B54563" t="s">
        <v>68111</v>
      </c>
    </row>
    <row r="54564" spans="1:2" x14ac:dyDescent="0.3">
      <c r="A54564" t="s">
        <v>54650</v>
      </c>
      <c r="B54564" t="s">
        <v>68111</v>
      </c>
    </row>
    <row r="54565" spans="1:2" x14ac:dyDescent="0.3">
      <c r="A54565" t="s">
        <v>54651</v>
      </c>
      <c r="B54565" t="s">
        <v>68111</v>
      </c>
    </row>
    <row r="54566" spans="1:2" x14ac:dyDescent="0.3">
      <c r="A54566" t="s">
        <v>54652</v>
      </c>
      <c r="B54566" t="s">
        <v>68111</v>
      </c>
    </row>
    <row r="54567" spans="1:2" x14ac:dyDescent="0.3">
      <c r="A54567" t="s">
        <v>54653</v>
      </c>
      <c r="B54567" t="s">
        <v>68111</v>
      </c>
    </row>
    <row r="54568" spans="1:2" x14ac:dyDescent="0.3">
      <c r="A54568" t="s">
        <v>54654</v>
      </c>
      <c r="B54568" t="s">
        <v>68111</v>
      </c>
    </row>
    <row r="54569" spans="1:2" x14ac:dyDescent="0.3">
      <c r="A54569" t="s">
        <v>54655</v>
      </c>
      <c r="B54569" t="s">
        <v>68111</v>
      </c>
    </row>
    <row r="54570" spans="1:2" x14ac:dyDescent="0.3">
      <c r="A54570" t="s">
        <v>54656</v>
      </c>
      <c r="B54570" t="s">
        <v>68111</v>
      </c>
    </row>
    <row r="54571" spans="1:2" x14ac:dyDescent="0.3">
      <c r="A54571" t="s">
        <v>54657</v>
      </c>
      <c r="B54571" t="s">
        <v>68667</v>
      </c>
    </row>
    <row r="54572" spans="1:2" x14ac:dyDescent="0.3">
      <c r="A54572" t="s">
        <v>54658</v>
      </c>
      <c r="B54572" t="s">
        <v>69311</v>
      </c>
    </row>
    <row r="54573" spans="1:2" x14ac:dyDescent="0.3">
      <c r="A54573" t="s">
        <v>54659</v>
      </c>
      <c r="B54573" t="s">
        <v>69311</v>
      </c>
    </row>
    <row r="54574" spans="1:2" x14ac:dyDescent="0.3">
      <c r="A54574" t="s">
        <v>54660</v>
      </c>
      <c r="B54574" t="s">
        <v>68322</v>
      </c>
    </row>
    <row r="54575" spans="1:2" x14ac:dyDescent="0.3">
      <c r="A54575" t="s">
        <v>54661</v>
      </c>
      <c r="B54575" t="s">
        <v>69550</v>
      </c>
    </row>
    <row r="54576" spans="1:2" x14ac:dyDescent="0.3">
      <c r="A54576" t="s">
        <v>54662</v>
      </c>
      <c r="B54576" t="s">
        <v>69913</v>
      </c>
    </row>
    <row r="54577" spans="1:2" x14ac:dyDescent="0.3">
      <c r="A54577" t="s">
        <v>54663</v>
      </c>
      <c r="B54577" t="s">
        <v>69097</v>
      </c>
    </row>
    <row r="54578" spans="1:2" x14ac:dyDescent="0.3">
      <c r="A54578" t="s">
        <v>54664</v>
      </c>
      <c r="B54578" t="s">
        <v>68667</v>
      </c>
    </row>
    <row r="54579" spans="1:2" x14ac:dyDescent="0.3">
      <c r="A54579" t="s">
        <v>54665</v>
      </c>
      <c r="B54579" t="s">
        <v>67933</v>
      </c>
    </row>
    <row r="54580" spans="1:2" x14ac:dyDescent="0.3">
      <c r="A54580" t="s">
        <v>54666</v>
      </c>
      <c r="B54580" t="s">
        <v>68111</v>
      </c>
    </row>
    <row r="54581" spans="1:2" x14ac:dyDescent="0.3">
      <c r="A54581" t="s">
        <v>54667</v>
      </c>
      <c r="B54581" t="s">
        <v>74524</v>
      </c>
    </row>
    <row r="54582" spans="1:2" x14ac:dyDescent="0.3">
      <c r="A54582" t="s">
        <v>54668</v>
      </c>
      <c r="B54582" t="s">
        <v>74525</v>
      </c>
    </row>
    <row r="54583" spans="1:2" x14ac:dyDescent="0.3">
      <c r="A54583" t="s">
        <v>54669</v>
      </c>
      <c r="B54583" t="s">
        <v>74526</v>
      </c>
    </row>
    <row r="54584" spans="1:2" x14ac:dyDescent="0.3">
      <c r="A54584" t="s">
        <v>54670</v>
      </c>
      <c r="B54584" t="s">
        <v>68260</v>
      </c>
    </row>
    <row r="54585" spans="1:2" x14ac:dyDescent="0.3">
      <c r="A54585" t="s">
        <v>54671</v>
      </c>
      <c r="B54585" t="s">
        <v>68088</v>
      </c>
    </row>
    <row r="54586" spans="1:2" x14ac:dyDescent="0.3">
      <c r="A54586" t="s">
        <v>54672</v>
      </c>
      <c r="B54586" t="s">
        <v>68667</v>
      </c>
    </row>
    <row r="54587" spans="1:2" x14ac:dyDescent="0.3">
      <c r="A54587" t="s">
        <v>54673</v>
      </c>
      <c r="B54587" t="s">
        <v>68743</v>
      </c>
    </row>
    <row r="54588" spans="1:2" x14ac:dyDescent="0.3">
      <c r="A54588" t="s">
        <v>54674</v>
      </c>
      <c r="B54588" t="s">
        <v>68743</v>
      </c>
    </row>
    <row r="54589" spans="1:2" x14ac:dyDescent="0.3">
      <c r="A54589" t="s">
        <v>54675</v>
      </c>
      <c r="B54589" t="s">
        <v>68667</v>
      </c>
    </row>
    <row r="54590" spans="1:2" x14ac:dyDescent="0.3">
      <c r="A54590" t="s">
        <v>54676</v>
      </c>
      <c r="B54590" t="s">
        <v>68667</v>
      </c>
    </row>
    <row r="54591" spans="1:2" x14ac:dyDescent="0.3">
      <c r="A54591" t="s">
        <v>54677</v>
      </c>
      <c r="B54591" t="s">
        <v>68772</v>
      </c>
    </row>
    <row r="54592" spans="1:2" x14ac:dyDescent="0.3">
      <c r="A54592" t="s">
        <v>54678</v>
      </c>
      <c r="B54592" t="s">
        <v>68422</v>
      </c>
    </row>
    <row r="54593" spans="1:2" x14ac:dyDescent="0.3">
      <c r="A54593" t="s">
        <v>54679</v>
      </c>
      <c r="B54593" t="s">
        <v>68807</v>
      </c>
    </row>
    <row r="54594" spans="1:2" x14ac:dyDescent="0.3">
      <c r="A54594" t="s">
        <v>54680</v>
      </c>
      <c r="B54594" t="s">
        <v>68807</v>
      </c>
    </row>
    <row r="54595" spans="1:2" x14ac:dyDescent="0.3">
      <c r="A54595" t="s">
        <v>54681</v>
      </c>
      <c r="B54595" t="s">
        <v>68807</v>
      </c>
    </row>
    <row r="54596" spans="1:2" x14ac:dyDescent="0.3">
      <c r="A54596" t="s">
        <v>54682</v>
      </c>
      <c r="B54596" t="s">
        <v>69758</v>
      </c>
    </row>
    <row r="54597" spans="1:2" x14ac:dyDescent="0.3">
      <c r="A54597" t="s">
        <v>54683</v>
      </c>
      <c r="B54597" t="s">
        <v>68807</v>
      </c>
    </row>
    <row r="54598" spans="1:2" x14ac:dyDescent="0.3">
      <c r="A54598" t="s">
        <v>54684</v>
      </c>
      <c r="B54598" t="s">
        <v>68730</v>
      </c>
    </row>
    <row r="54599" spans="1:2" x14ac:dyDescent="0.3">
      <c r="A54599" t="s">
        <v>54685</v>
      </c>
      <c r="B54599" t="s">
        <v>68088</v>
      </c>
    </row>
    <row r="54600" spans="1:2" x14ac:dyDescent="0.3">
      <c r="A54600" t="s">
        <v>54686</v>
      </c>
      <c r="B54600" t="s">
        <v>68100</v>
      </c>
    </row>
    <row r="54601" spans="1:2" x14ac:dyDescent="0.3">
      <c r="A54601" t="s">
        <v>54687</v>
      </c>
      <c r="B54601" t="s">
        <v>68309</v>
      </c>
    </row>
    <row r="54602" spans="1:2" x14ac:dyDescent="0.3">
      <c r="A54602" t="s">
        <v>54688</v>
      </c>
      <c r="B54602" t="s">
        <v>68730</v>
      </c>
    </row>
    <row r="54603" spans="1:2" x14ac:dyDescent="0.3">
      <c r="A54603" t="s">
        <v>54689</v>
      </c>
      <c r="B54603" t="s">
        <v>68410</v>
      </c>
    </row>
    <row r="54604" spans="1:2" x14ac:dyDescent="0.3">
      <c r="A54604" t="s">
        <v>54690</v>
      </c>
      <c r="B54604" t="s">
        <v>71238</v>
      </c>
    </row>
    <row r="54605" spans="1:2" x14ac:dyDescent="0.3">
      <c r="A54605" t="s">
        <v>54691</v>
      </c>
      <c r="B54605" t="s">
        <v>71238</v>
      </c>
    </row>
    <row r="54606" spans="1:2" x14ac:dyDescent="0.3">
      <c r="A54606" t="s">
        <v>54692</v>
      </c>
      <c r="B54606" t="s">
        <v>71238</v>
      </c>
    </row>
    <row r="54607" spans="1:2" x14ac:dyDescent="0.3">
      <c r="A54607" t="s">
        <v>54693</v>
      </c>
      <c r="B54607" t="s">
        <v>70064</v>
      </c>
    </row>
    <row r="54608" spans="1:2" x14ac:dyDescent="0.3">
      <c r="A54608" t="s">
        <v>54694</v>
      </c>
      <c r="B54608" t="s">
        <v>69983</v>
      </c>
    </row>
    <row r="54609" spans="1:2" x14ac:dyDescent="0.3">
      <c r="A54609" t="s">
        <v>54695</v>
      </c>
      <c r="B54609" t="s">
        <v>67924</v>
      </c>
    </row>
    <row r="54610" spans="1:2" x14ac:dyDescent="0.3">
      <c r="A54610" t="s">
        <v>54696</v>
      </c>
      <c r="B54610" t="s">
        <v>67924</v>
      </c>
    </row>
    <row r="54611" spans="1:2" x14ac:dyDescent="0.3">
      <c r="A54611" t="s">
        <v>54697</v>
      </c>
      <c r="B54611" t="s">
        <v>67924</v>
      </c>
    </row>
    <row r="54612" spans="1:2" x14ac:dyDescent="0.3">
      <c r="A54612" t="s">
        <v>54698</v>
      </c>
      <c r="B54612" t="s">
        <v>67924</v>
      </c>
    </row>
    <row r="54613" spans="1:2" x14ac:dyDescent="0.3">
      <c r="A54613" t="s">
        <v>54699</v>
      </c>
      <c r="B54613" t="s">
        <v>72911</v>
      </c>
    </row>
    <row r="54614" spans="1:2" x14ac:dyDescent="0.3">
      <c r="A54614" t="s">
        <v>54700</v>
      </c>
      <c r="B54614" t="s">
        <v>72911</v>
      </c>
    </row>
    <row r="54615" spans="1:2" x14ac:dyDescent="0.3">
      <c r="A54615" t="s">
        <v>54701</v>
      </c>
      <c r="B54615" t="s">
        <v>71673</v>
      </c>
    </row>
    <row r="54616" spans="1:2" x14ac:dyDescent="0.3">
      <c r="A54616" t="s">
        <v>54702</v>
      </c>
      <c r="B54616" t="s">
        <v>69570</v>
      </c>
    </row>
    <row r="54617" spans="1:2" x14ac:dyDescent="0.3">
      <c r="A54617" t="s">
        <v>54703</v>
      </c>
      <c r="B54617" t="s">
        <v>68804</v>
      </c>
    </row>
    <row r="54618" spans="1:2" x14ac:dyDescent="0.3">
      <c r="A54618" t="s">
        <v>54704</v>
      </c>
      <c r="B54618" t="s">
        <v>69275</v>
      </c>
    </row>
    <row r="54619" spans="1:2" x14ac:dyDescent="0.3">
      <c r="A54619" t="s">
        <v>54705</v>
      </c>
      <c r="B54619" t="s">
        <v>68410</v>
      </c>
    </row>
    <row r="54620" spans="1:2" x14ac:dyDescent="0.3">
      <c r="A54620" t="s">
        <v>54706</v>
      </c>
      <c r="B54620" t="s">
        <v>69275</v>
      </c>
    </row>
    <row r="54621" spans="1:2" x14ac:dyDescent="0.3">
      <c r="A54621" t="s">
        <v>54707</v>
      </c>
      <c r="B54621" t="s">
        <v>69652</v>
      </c>
    </row>
    <row r="54622" spans="1:2" x14ac:dyDescent="0.3">
      <c r="A54622" t="s">
        <v>54708</v>
      </c>
      <c r="B54622" t="s">
        <v>69046</v>
      </c>
    </row>
    <row r="54623" spans="1:2" x14ac:dyDescent="0.3">
      <c r="A54623" t="s">
        <v>54709</v>
      </c>
      <c r="B54623" t="s">
        <v>69652</v>
      </c>
    </row>
    <row r="54624" spans="1:2" x14ac:dyDescent="0.3">
      <c r="A54624" t="s">
        <v>54710</v>
      </c>
      <c r="B54624" t="s">
        <v>69652</v>
      </c>
    </row>
    <row r="54625" spans="1:2" x14ac:dyDescent="0.3">
      <c r="A54625" t="s">
        <v>54711</v>
      </c>
      <c r="B54625" t="s">
        <v>69762</v>
      </c>
    </row>
    <row r="54626" spans="1:2" x14ac:dyDescent="0.3">
      <c r="A54626" t="s">
        <v>54712</v>
      </c>
      <c r="B54626" t="s">
        <v>69570</v>
      </c>
    </row>
    <row r="54627" spans="1:2" x14ac:dyDescent="0.3">
      <c r="A54627" t="s">
        <v>54713</v>
      </c>
      <c r="B54627" t="s">
        <v>69570</v>
      </c>
    </row>
    <row r="54628" spans="1:2" x14ac:dyDescent="0.3">
      <c r="A54628" t="s">
        <v>54714</v>
      </c>
      <c r="B54628" t="s">
        <v>69653</v>
      </c>
    </row>
    <row r="54629" spans="1:2" x14ac:dyDescent="0.3">
      <c r="A54629" t="s">
        <v>54715</v>
      </c>
      <c r="B54629" t="s">
        <v>69653</v>
      </c>
    </row>
    <row r="54630" spans="1:2" x14ac:dyDescent="0.3">
      <c r="A54630" t="s">
        <v>54716</v>
      </c>
      <c r="B54630" t="s">
        <v>71238</v>
      </c>
    </row>
    <row r="54631" spans="1:2" x14ac:dyDescent="0.3">
      <c r="A54631" t="s">
        <v>54717</v>
      </c>
      <c r="B54631" t="s">
        <v>68804</v>
      </c>
    </row>
    <row r="54632" spans="1:2" x14ac:dyDescent="0.3">
      <c r="A54632" t="s">
        <v>54718</v>
      </c>
      <c r="B54632" t="s">
        <v>69865</v>
      </c>
    </row>
    <row r="54633" spans="1:2" x14ac:dyDescent="0.3">
      <c r="A54633" t="s">
        <v>54719</v>
      </c>
      <c r="B54633" t="s">
        <v>70369</v>
      </c>
    </row>
    <row r="54634" spans="1:2" x14ac:dyDescent="0.3">
      <c r="A54634" t="s">
        <v>54720</v>
      </c>
      <c r="B54634" t="s">
        <v>68913</v>
      </c>
    </row>
    <row r="54635" spans="1:2" x14ac:dyDescent="0.3">
      <c r="A54635" t="s">
        <v>54721</v>
      </c>
      <c r="B54635" t="s">
        <v>68962</v>
      </c>
    </row>
    <row r="54636" spans="1:2" x14ac:dyDescent="0.3">
      <c r="A54636" t="s">
        <v>54722</v>
      </c>
      <c r="B54636" t="s">
        <v>68962</v>
      </c>
    </row>
    <row r="54637" spans="1:2" x14ac:dyDescent="0.3">
      <c r="A54637" t="s">
        <v>54723</v>
      </c>
      <c r="B54637" t="s">
        <v>68962</v>
      </c>
    </row>
    <row r="54638" spans="1:2" x14ac:dyDescent="0.3">
      <c r="A54638" t="s">
        <v>54724</v>
      </c>
      <c r="B54638" t="s">
        <v>69877</v>
      </c>
    </row>
    <row r="54639" spans="1:2" x14ac:dyDescent="0.3">
      <c r="A54639" t="s">
        <v>54725</v>
      </c>
      <c r="B54639" t="s">
        <v>74527</v>
      </c>
    </row>
    <row r="54640" spans="1:2" x14ac:dyDescent="0.3">
      <c r="A54640" t="s">
        <v>54726</v>
      </c>
      <c r="B54640" t="s">
        <v>74528</v>
      </c>
    </row>
    <row r="54641" spans="1:2" x14ac:dyDescent="0.3">
      <c r="A54641" t="s">
        <v>54727</v>
      </c>
      <c r="B54641" t="s">
        <v>74527</v>
      </c>
    </row>
    <row r="54642" spans="1:2" x14ac:dyDescent="0.3">
      <c r="A54642" t="s">
        <v>54728</v>
      </c>
      <c r="B54642" t="s">
        <v>74527</v>
      </c>
    </row>
    <row r="54643" spans="1:2" x14ac:dyDescent="0.3">
      <c r="A54643" t="s">
        <v>54729</v>
      </c>
      <c r="B54643" t="s">
        <v>69749</v>
      </c>
    </row>
    <row r="54644" spans="1:2" x14ac:dyDescent="0.3">
      <c r="A54644" t="s">
        <v>54730</v>
      </c>
      <c r="B54644" t="s">
        <v>69749</v>
      </c>
    </row>
    <row r="54645" spans="1:2" x14ac:dyDescent="0.3">
      <c r="A54645" t="s">
        <v>54731</v>
      </c>
      <c r="B54645" t="s">
        <v>73700</v>
      </c>
    </row>
    <row r="54646" spans="1:2" x14ac:dyDescent="0.3">
      <c r="A54646" t="s">
        <v>54732</v>
      </c>
      <c r="B54646" t="s">
        <v>70369</v>
      </c>
    </row>
    <row r="54647" spans="1:2" x14ac:dyDescent="0.3">
      <c r="A54647" t="s">
        <v>54733</v>
      </c>
      <c r="B54647" t="s">
        <v>69973</v>
      </c>
    </row>
    <row r="54648" spans="1:2" x14ac:dyDescent="0.3">
      <c r="A54648" t="s">
        <v>54734</v>
      </c>
      <c r="B54648" t="s">
        <v>71737</v>
      </c>
    </row>
    <row r="54649" spans="1:2" x14ac:dyDescent="0.3">
      <c r="A54649" t="s">
        <v>54735</v>
      </c>
      <c r="B54649" t="s">
        <v>74529</v>
      </c>
    </row>
    <row r="54650" spans="1:2" x14ac:dyDescent="0.3">
      <c r="A54650" t="s">
        <v>54736</v>
      </c>
      <c r="B54650" t="s">
        <v>70369</v>
      </c>
    </row>
    <row r="54651" spans="1:2" x14ac:dyDescent="0.3">
      <c r="A54651" t="s">
        <v>54737</v>
      </c>
      <c r="B54651" t="s">
        <v>71737</v>
      </c>
    </row>
    <row r="54652" spans="1:2" x14ac:dyDescent="0.3">
      <c r="A54652" t="s">
        <v>54738</v>
      </c>
      <c r="B54652" t="s">
        <v>68056</v>
      </c>
    </row>
    <row r="54653" spans="1:2" x14ac:dyDescent="0.3">
      <c r="A54653" t="s">
        <v>54739</v>
      </c>
      <c r="B54653" t="s">
        <v>68056</v>
      </c>
    </row>
    <row r="54654" spans="1:2" x14ac:dyDescent="0.3">
      <c r="A54654" t="s">
        <v>54740</v>
      </c>
      <c r="B54654" t="s">
        <v>72836</v>
      </c>
    </row>
    <row r="54655" spans="1:2" x14ac:dyDescent="0.3">
      <c r="A54655" t="s">
        <v>54741</v>
      </c>
      <c r="B54655" t="s">
        <v>72836</v>
      </c>
    </row>
    <row r="54656" spans="1:2" x14ac:dyDescent="0.3">
      <c r="A54656" t="s">
        <v>54742</v>
      </c>
      <c r="B54656" t="s">
        <v>72835</v>
      </c>
    </row>
    <row r="54657" spans="1:2" x14ac:dyDescent="0.3">
      <c r="A54657" t="s">
        <v>54743</v>
      </c>
      <c r="B54657" t="s">
        <v>72472</v>
      </c>
    </row>
    <row r="54658" spans="1:2" x14ac:dyDescent="0.3">
      <c r="A54658" t="s">
        <v>54744</v>
      </c>
      <c r="B54658" t="s">
        <v>67924</v>
      </c>
    </row>
    <row r="54659" spans="1:2" x14ac:dyDescent="0.3">
      <c r="A54659" t="s">
        <v>54745</v>
      </c>
      <c r="B54659" t="s">
        <v>69973</v>
      </c>
    </row>
    <row r="54660" spans="1:2" x14ac:dyDescent="0.3">
      <c r="A54660" t="s">
        <v>54746</v>
      </c>
      <c r="B54660" t="s">
        <v>68804</v>
      </c>
    </row>
    <row r="54661" spans="1:2" x14ac:dyDescent="0.3">
      <c r="A54661" t="s">
        <v>54747</v>
      </c>
      <c r="B54661" t="s">
        <v>70357</v>
      </c>
    </row>
    <row r="54662" spans="1:2" x14ac:dyDescent="0.3">
      <c r="A54662" t="s">
        <v>54748</v>
      </c>
      <c r="B54662" t="s">
        <v>69653</v>
      </c>
    </row>
    <row r="54663" spans="1:2" x14ac:dyDescent="0.3">
      <c r="A54663" t="s">
        <v>54749</v>
      </c>
      <c r="B54663" t="s">
        <v>74530</v>
      </c>
    </row>
    <row r="54664" spans="1:2" x14ac:dyDescent="0.3">
      <c r="A54664" t="s">
        <v>54750</v>
      </c>
      <c r="B54664" t="s">
        <v>72906</v>
      </c>
    </row>
    <row r="54665" spans="1:2" x14ac:dyDescent="0.3">
      <c r="A54665" t="s">
        <v>54751</v>
      </c>
      <c r="B54665" t="s">
        <v>70516</v>
      </c>
    </row>
    <row r="54666" spans="1:2" x14ac:dyDescent="0.3">
      <c r="A54666" t="s">
        <v>54752</v>
      </c>
      <c r="B54666" t="s">
        <v>73671</v>
      </c>
    </row>
    <row r="54667" spans="1:2" x14ac:dyDescent="0.3">
      <c r="A54667" t="s">
        <v>54753</v>
      </c>
      <c r="B54667" t="s">
        <v>70516</v>
      </c>
    </row>
    <row r="54668" spans="1:2" x14ac:dyDescent="0.3">
      <c r="A54668" t="s">
        <v>54754</v>
      </c>
      <c r="B54668" t="s">
        <v>71482</v>
      </c>
    </row>
    <row r="54669" spans="1:2" x14ac:dyDescent="0.3">
      <c r="A54669" t="s">
        <v>54755</v>
      </c>
      <c r="B54669" t="s">
        <v>73671</v>
      </c>
    </row>
    <row r="54670" spans="1:2" x14ac:dyDescent="0.3">
      <c r="A54670" t="s">
        <v>54756</v>
      </c>
      <c r="B54670" t="s">
        <v>68706</v>
      </c>
    </row>
    <row r="54671" spans="1:2" x14ac:dyDescent="0.3">
      <c r="A54671" t="s">
        <v>54757</v>
      </c>
      <c r="B54671" t="s">
        <v>71274</v>
      </c>
    </row>
    <row r="54672" spans="1:2" x14ac:dyDescent="0.3">
      <c r="A54672" t="s">
        <v>54758</v>
      </c>
      <c r="B54672" t="s">
        <v>70219</v>
      </c>
    </row>
    <row r="54673" spans="1:2" x14ac:dyDescent="0.3">
      <c r="A54673" t="s">
        <v>54759</v>
      </c>
      <c r="B54673" t="s">
        <v>68209</v>
      </c>
    </row>
    <row r="54674" spans="1:2" x14ac:dyDescent="0.3">
      <c r="A54674" t="s">
        <v>54760</v>
      </c>
      <c r="B54674" t="s">
        <v>68209</v>
      </c>
    </row>
    <row r="54675" spans="1:2" x14ac:dyDescent="0.3">
      <c r="A54675" t="s">
        <v>54761</v>
      </c>
      <c r="B54675" t="s">
        <v>73676</v>
      </c>
    </row>
    <row r="54676" spans="1:2" x14ac:dyDescent="0.3">
      <c r="A54676" t="s">
        <v>54762</v>
      </c>
      <c r="B54676" t="s">
        <v>68186</v>
      </c>
    </row>
    <row r="54677" spans="1:2" x14ac:dyDescent="0.3">
      <c r="A54677" t="s">
        <v>54763</v>
      </c>
      <c r="B54677" t="s">
        <v>69653</v>
      </c>
    </row>
    <row r="54678" spans="1:2" x14ac:dyDescent="0.3">
      <c r="A54678" t="s">
        <v>54764</v>
      </c>
      <c r="B54678" t="s">
        <v>68186</v>
      </c>
    </row>
    <row r="54679" spans="1:2" x14ac:dyDescent="0.3">
      <c r="A54679" t="s">
        <v>54765</v>
      </c>
      <c r="B54679" t="s">
        <v>69563</v>
      </c>
    </row>
    <row r="54680" spans="1:2" x14ac:dyDescent="0.3">
      <c r="A54680" t="s">
        <v>54766</v>
      </c>
      <c r="B54680" t="s">
        <v>67915</v>
      </c>
    </row>
    <row r="54681" spans="1:2" x14ac:dyDescent="0.3">
      <c r="A54681" t="s">
        <v>54767</v>
      </c>
      <c r="B54681" t="s">
        <v>67988</v>
      </c>
    </row>
    <row r="54682" spans="1:2" x14ac:dyDescent="0.3">
      <c r="A54682" t="s">
        <v>54768</v>
      </c>
      <c r="B54682" t="s">
        <v>70401</v>
      </c>
    </row>
    <row r="54683" spans="1:2" x14ac:dyDescent="0.3">
      <c r="A54683" t="s">
        <v>54769</v>
      </c>
      <c r="B54683" t="s">
        <v>67949</v>
      </c>
    </row>
    <row r="54684" spans="1:2" x14ac:dyDescent="0.3">
      <c r="A54684" t="s">
        <v>54770</v>
      </c>
      <c r="B54684" t="s">
        <v>67949</v>
      </c>
    </row>
    <row r="54685" spans="1:2" x14ac:dyDescent="0.3">
      <c r="A54685" t="s">
        <v>54771</v>
      </c>
      <c r="B54685" t="s">
        <v>67949</v>
      </c>
    </row>
    <row r="54686" spans="1:2" x14ac:dyDescent="0.3">
      <c r="A54686" t="s">
        <v>54772</v>
      </c>
      <c r="B54686" t="s">
        <v>67949</v>
      </c>
    </row>
    <row r="54687" spans="1:2" x14ac:dyDescent="0.3">
      <c r="A54687" t="s">
        <v>54773</v>
      </c>
      <c r="B54687" t="s">
        <v>67949</v>
      </c>
    </row>
    <row r="54688" spans="1:2" x14ac:dyDescent="0.3">
      <c r="A54688" t="s">
        <v>54774</v>
      </c>
      <c r="B54688" t="s">
        <v>68719</v>
      </c>
    </row>
    <row r="54689" spans="1:2" x14ac:dyDescent="0.3">
      <c r="A54689" t="s">
        <v>54775</v>
      </c>
      <c r="B54689" t="s">
        <v>67915</v>
      </c>
    </row>
    <row r="54690" spans="1:2" x14ac:dyDescent="0.3">
      <c r="A54690" t="s">
        <v>54776</v>
      </c>
      <c r="B54690" t="s">
        <v>74531</v>
      </c>
    </row>
    <row r="54691" spans="1:2" x14ac:dyDescent="0.3">
      <c r="A54691" t="s">
        <v>54777</v>
      </c>
      <c r="B54691" t="s">
        <v>69134</v>
      </c>
    </row>
    <row r="54692" spans="1:2" x14ac:dyDescent="0.3">
      <c r="A54692" t="s">
        <v>54778</v>
      </c>
      <c r="B54692" t="s">
        <v>69134</v>
      </c>
    </row>
    <row r="54693" spans="1:2" x14ac:dyDescent="0.3">
      <c r="A54693" t="s">
        <v>54779</v>
      </c>
      <c r="B54693" t="s">
        <v>69134</v>
      </c>
    </row>
    <row r="54694" spans="1:2" x14ac:dyDescent="0.3">
      <c r="A54694" t="s">
        <v>54780</v>
      </c>
      <c r="B54694" t="s">
        <v>73672</v>
      </c>
    </row>
    <row r="54695" spans="1:2" x14ac:dyDescent="0.3">
      <c r="A54695" t="s">
        <v>54781</v>
      </c>
      <c r="B54695" t="s">
        <v>74532</v>
      </c>
    </row>
    <row r="54696" spans="1:2" x14ac:dyDescent="0.3">
      <c r="A54696" t="s">
        <v>54782</v>
      </c>
      <c r="B54696" t="s">
        <v>74532</v>
      </c>
    </row>
    <row r="54697" spans="1:2" x14ac:dyDescent="0.3">
      <c r="A54697" t="s">
        <v>54783</v>
      </c>
      <c r="B54697" t="s">
        <v>74532</v>
      </c>
    </row>
    <row r="54698" spans="1:2" x14ac:dyDescent="0.3">
      <c r="A54698" t="s">
        <v>54784</v>
      </c>
      <c r="B54698" t="s">
        <v>68459</v>
      </c>
    </row>
    <row r="54699" spans="1:2" ht="15.6" x14ac:dyDescent="0.3">
      <c r="A54699" s="17" t="s">
        <v>15233</v>
      </c>
      <c r="B54699" s="17" t="s">
        <v>68223</v>
      </c>
    </row>
    <row r="54700" spans="1:2" x14ac:dyDescent="0.3">
      <c r="A54700" t="s">
        <v>54786</v>
      </c>
      <c r="B54700" t="s">
        <v>68459</v>
      </c>
    </row>
    <row r="54701" spans="1:2" x14ac:dyDescent="0.3">
      <c r="A54701" t="s">
        <v>54787</v>
      </c>
      <c r="B54701" t="s">
        <v>68459</v>
      </c>
    </row>
    <row r="54702" spans="1:2" x14ac:dyDescent="0.3">
      <c r="A54702" t="s">
        <v>54788</v>
      </c>
      <c r="B54702" t="s">
        <v>68459</v>
      </c>
    </row>
    <row r="54703" spans="1:2" x14ac:dyDescent="0.3">
      <c r="A54703" t="s">
        <v>54789</v>
      </c>
      <c r="B54703" t="s">
        <v>68801</v>
      </c>
    </row>
    <row r="54704" spans="1:2" x14ac:dyDescent="0.3">
      <c r="A54704" t="s">
        <v>54790</v>
      </c>
      <c r="B54704" t="s">
        <v>68801</v>
      </c>
    </row>
    <row r="54705" spans="1:2" x14ac:dyDescent="0.3">
      <c r="A54705" t="s">
        <v>54791</v>
      </c>
      <c r="B54705" t="s">
        <v>72905</v>
      </c>
    </row>
    <row r="54706" spans="1:2" x14ac:dyDescent="0.3">
      <c r="A54706" t="s">
        <v>54792</v>
      </c>
      <c r="B54706" t="s">
        <v>68801</v>
      </c>
    </row>
    <row r="54707" spans="1:2" x14ac:dyDescent="0.3">
      <c r="A54707" t="s">
        <v>54793</v>
      </c>
      <c r="B54707" t="s">
        <v>74533</v>
      </c>
    </row>
    <row r="54708" spans="1:2" x14ac:dyDescent="0.3">
      <c r="A54708" t="s">
        <v>54794</v>
      </c>
      <c r="B54708" t="s">
        <v>74534</v>
      </c>
    </row>
    <row r="54709" spans="1:2" x14ac:dyDescent="0.3">
      <c r="A54709" t="s">
        <v>54795</v>
      </c>
      <c r="B54709" t="s">
        <v>68801</v>
      </c>
    </row>
    <row r="54710" spans="1:2" x14ac:dyDescent="0.3">
      <c r="A54710" t="s">
        <v>54796</v>
      </c>
      <c r="B54710" t="s">
        <v>67915</v>
      </c>
    </row>
    <row r="54711" spans="1:2" x14ac:dyDescent="0.3">
      <c r="A54711" t="s">
        <v>54797</v>
      </c>
      <c r="B54711" t="s">
        <v>67915</v>
      </c>
    </row>
    <row r="54712" spans="1:2" x14ac:dyDescent="0.3">
      <c r="A54712" t="s">
        <v>54798</v>
      </c>
      <c r="B54712" t="s">
        <v>74535</v>
      </c>
    </row>
    <row r="54713" spans="1:2" x14ac:dyDescent="0.3">
      <c r="A54713" t="s">
        <v>54799</v>
      </c>
      <c r="B54713" t="s">
        <v>74536</v>
      </c>
    </row>
    <row r="54714" spans="1:2" x14ac:dyDescent="0.3">
      <c r="A54714" t="s">
        <v>54800</v>
      </c>
      <c r="B54714" t="s">
        <v>74537</v>
      </c>
    </row>
    <row r="54715" spans="1:2" x14ac:dyDescent="0.3">
      <c r="A54715" t="s">
        <v>54801</v>
      </c>
      <c r="B54715" t="s">
        <v>73673</v>
      </c>
    </row>
    <row r="54716" spans="1:2" x14ac:dyDescent="0.3">
      <c r="A54716" t="s">
        <v>54802</v>
      </c>
      <c r="B54716" t="s">
        <v>73673</v>
      </c>
    </row>
    <row r="54717" spans="1:2" x14ac:dyDescent="0.3">
      <c r="A54717" t="s">
        <v>54803</v>
      </c>
      <c r="B54717" t="s">
        <v>73673</v>
      </c>
    </row>
    <row r="54718" spans="1:2" x14ac:dyDescent="0.3">
      <c r="A54718" t="s">
        <v>54804</v>
      </c>
      <c r="B54718" t="s">
        <v>73673</v>
      </c>
    </row>
    <row r="54719" spans="1:2" x14ac:dyDescent="0.3">
      <c r="A54719" t="s">
        <v>53712</v>
      </c>
      <c r="B54719" t="s">
        <v>68072</v>
      </c>
    </row>
    <row r="54720" spans="1:2" x14ac:dyDescent="0.3">
      <c r="A54720" t="s">
        <v>54806</v>
      </c>
      <c r="B54720" t="s">
        <v>69882</v>
      </c>
    </row>
    <row r="54721" spans="1:2" x14ac:dyDescent="0.3">
      <c r="A54721" t="s">
        <v>54807</v>
      </c>
      <c r="B54721" t="s">
        <v>68913</v>
      </c>
    </row>
    <row r="54722" spans="1:2" x14ac:dyDescent="0.3">
      <c r="A54722" t="s">
        <v>54808</v>
      </c>
      <c r="B54722" t="s">
        <v>68330</v>
      </c>
    </row>
    <row r="54723" spans="1:2" x14ac:dyDescent="0.3">
      <c r="A54723" t="s">
        <v>54809</v>
      </c>
      <c r="B54723" t="s">
        <v>73690</v>
      </c>
    </row>
    <row r="54724" spans="1:2" x14ac:dyDescent="0.3">
      <c r="A54724" t="s">
        <v>54810</v>
      </c>
      <c r="B54724" t="s">
        <v>71747</v>
      </c>
    </row>
    <row r="54725" spans="1:2" x14ac:dyDescent="0.3">
      <c r="A54725" t="s">
        <v>54811</v>
      </c>
      <c r="B54725" t="s">
        <v>68858</v>
      </c>
    </row>
    <row r="54726" spans="1:2" x14ac:dyDescent="0.3">
      <c r="A54726" t="s">
        <v>54812</v>
      </c>
      <c r="B54726" t="s">
        <v>67966</v>
      </c>
    </row>
    <row r="54727" spans="1:2" x14ac:dyDescent="0.3">
      <c r="A54727" t="s">
        <v>54813</v>
      </c>
      <c r="B54727" t="s">
        <v>68009</v>
      </c>
    </row>
    <row r="54728" spans="1:2" x14ac:dyDescent="0.3">
      <c r="A54728" t="s">
        <v>54814</v>
      </c>
      <c r="B54728" t="s">
        <v>68022</v>
      </c>
    </row>
    <row r="54729" spans="1:2" x14ac:dyDescent="0.3">
      <c r="A54729" t="s">
        <v>54815</v>
      </c>
      <c r="B54729" t="s">
        <v>68009</v>
      </c>
    </row>
    <row r="54730" spans="1:2" x14ac:dyDescent="0.3">
      <c r="A54730" t="s">
        <v>54816</v>
      </c>
      <c r="B54730" t="s">
        <v>74538</v>
      </c>
    </row>
    <row r="54731" spans="1:2" x14ac:dyDescent="0.3">
      <c r="A54731" t="s">
        <v>54817</v>
      </c>
      <c r="B54731" t="s">
        <v>68330</v>
      </c>
    </row>
    <row r="54732" spans="1:2" x14ac:dyDescent="0.3">
      <c r="A54732" t="s">
        <v>54818</v>
      </c>
      <c r="B54732" t="s">
        <v>70516</v>
      </c>
    </row>
    <row r="54733" spans="1:2" x14ac:dyDescent="0.3">
      <c r="A54733" t="s">
        <v>54819</v>
      </c>
      <c r="B54733" t="s">
        <v>68330</v>
      </c>
    </row>
    <row r="54734" spans="1:2" x14ac:dyDescent="0.3">
      <c r="A54734" t="s">
        <v>54820</v>
      </c>
      <c r="B54734" t="s">
        <v>67967</v>
      </c>
    </row>
    <row r="54735" spans="1:2" x14ac:dyDescent="0.3">
      <c r="A54735" t="s">
        <v>54821</v>
      </c>
      <c r="B54735" t="s">
        <v>70662</v>
      </c>
    </row>
    <row r="54736" spans="1:2" x14ac:dyDescent="0.3">
      <c r="A54736" t="s">
        <v>54822</v>
      </c>
      <c r="B54736" t="s">
        <v>73692</v>
      </c>
    </row>
    <row r="54737" spans="1:2" x14ac:dyDescent="0.3">
      <c r="A54737" t="s">
        <v>54823</v>
      </c>
      <c r="B54737" t="s">
        <v>68330</v>
      </c>
    </row>
    <row r="54738" spans="1:2" x14ac:dyDescent="0.3">
      <c r="A54738" t="s">
        <v>54824</v>
      </c>
      <c r="B54738" t="s">
        <v>70519</v>
      </c>
    </row>
    <row r="54739" spans="1:2" x14ac:dyDescent="0.3">
      <c r="A54739" t="s">
        <v>54825</v>
      </c>
      <c r="B54739" t="s">
        <v>70519</v>
      </c>
    </row>
    <row r="54740" spans="1:2" x14ac:dyDescent="0.3">
      <c r="A54740" t="s">
        <v>54826</v>
      </c>
      <c r="B54740" t="s">
        <v>67945</v>
      </c>
    </row>
    <row r="54741" spans="1:2" x14ac:dyDescent="0.3">
      <c r="A54741" t="s">
        <v>54827</v>
      </c>
      <c r="B54741" t="s">
        <v>68283</v>
      </c>
    </row>
    <row r="54742" spans="1:2" x14ac:dyDescent="0.3">
      <c r="A54742" t="s">
        <v>54828</v>
      </c>
      <c r="B54742" t="s">
        <v>68330</v>
      </c>
    </row>
    <row r="54743" spans="1:2" x14ac:dyDescent="0.3">
      <c r="A54743" t="s">
        <v>54829</v>
      </c>
      <c r="B54743" t="s">
        <v>68591</v>
      </c>
    </row>
    <row r="54744" spans="1:2" x14ac:dyDescent="0.3">
      <c r="A54744" t="s">
        <v>54830</v>
      </c>
      <c r="B54744" t="s">
        <v>68591</v>
      </c>
    </row>
    <row r="54745" spans="1:2" x14ac:dyDescent="0.3">
      <c r="A54745" t="s">
        <v>54831</v>
      </c>
      <c r="B54745" t="s">
        <v>68591</v>
      </c>
    </row>
    <row r="54746" spans="1:2" x14ac:dyDescent="0.3">
      <c r="A54746" t="s">
        <v>54832</v>
      </c>
      <c r="B54746" t="s">
        <v>68591</v>
      </c>
    </row>
    <row r="54747" spans="1:2" x14ac:dyDescent="0.3">
      <c r="A54747" t="s">
        <v>54833</v>
      </c>
      <c r="B54747" t="s">
        <v>73285</v>
      </c>
    </row>
    <row r="54748" spans="1:2" x14ac:dyDescent="0.3">
      <c r="A54748" t="s">
        <v>54834</v>
      </c>
      <c r="B54748" t="s">
        <v>70395</v>
      </c>
    </row>
    <row r="54749" spans="1:2" x14ac:dyDescent="0.3">
      <c r="A54749" t="s">
        <v>54835</v>
      </c>
      <c r="B54749" t="s">
        <v>68658</v>
      </c>
    </row>
    <row r="54750" spans="1:2" x14ac:dyDescent="0.3">
      <c r="A54750" t="s">
        <v>54836</v>
      </c>
      <c r="B54750" t="s">
        <v>71747</v>
      </c>
    </row>
    <row r="54751" spans="1:2" x14ac:dyDescent="0.3">
      <c r="A54751" t="s">
        <v>54837</v>
      </c>
      <c r="B54751" t="s">
        <v>72870</v>
      </c>
    </row>
    <row r="54752" spans="1:2" x14ac:dyDescent="0.3">
      <c r="A54752" t="s">
        <v>54838</v>
      </c>
      <c r="B54752" t="s">
        <v>69633</v>
      </c>
    </row>
    <row r="54753" spans="1:2" x14ac:dyDescent="0.3">
      <c r="A54753" t="s">
        <v>54839</v>
      </c>
      <c r="B54753" t="s">
        <v>72045</v>
      </c>
    </row>
    <row r="54754" spans="1:2" x14ac:dyDescent="0.3">
      <c r="A54754" t="s">
        <v>54840</v>
      </c>
      <c r="B54754" t="s">
        <v>71067</v>
      </c>
    </row>
    <row r="54755" spans="1:2" x14ac:dyDescent="0.3">
      <c r="A54755" t="s">
        <v>54841</v>
      </c>
      <c r="B54755" t="s">
        <v>74539</v>
      </c>
    </row>
    <row r="54756" spans="1:2" x14ac:dyDescent="0.3">
      <c r="A54756" t="s">
        <v>54842</v>
      </c>
      <c r="B54756" t="s">
        <v>74540</v>
      </c>
    </row>
    <row r="54757" spans="1:2" x14ac:dyDescent="0.3">
      <c r="A54757" t="s">
        <v>54843</v>
      </c>
      <c r="B54757" t="s">
        <v>70225</v>
      </c>
    </row>
    <row r="54758" spans="1:2" x14ac:dyDescent="0.3">
      <c r="A54758" t="s">
        <v>54844</v>
      </c>
      <c r="B54758" t="s">
        <v>74541</v>
      </c>
    </row>
    <row r="54759" spans="1:2" x14ac:dyDescent="0.3">
      <c r="A54759" t="s">
        <v>54845</v>
      </c>
      <c r="B54759" t="s">
        <v>70440</v>
      </c>
    </row>
    <row r="54760" spans="1:2" x14ac:dyDescent="0.3">
      <c r="A54760" t="s">
        <v>54846</v>
      </c>
      <c r="B54760" t="s">
        <v>70572</v>
      </c>
    </row>
    <row r="54761" spans="1:2" x14ac:dyDescent="0.3">
      <c r="A54761" t="s">
        <v>54847</v>
      </c>
      <c r="B54761" t="s">
        <v>70440</v>
      </c>
    </row>
    <row r="54762" spans="1:2" x14ac:dyDescent="0.3">
      <c r="A54762" t="s">
        <v>54848</v>
      </c>
      <c r="B54762" t="s">
        <v>70440</v>
      </c>
    </row>
    <row r="54763" spans="1:2" x14ac:dyDescent="0.3">
      <c r="A54763" t="s">
        <v>54849</v>
      </c>
      <c r="B54763" t="s">
        <v>70440</v>
      </c>
    </row>
    <row r="54764" spans="1:2" x14ac:dyDescent="0.3">
      <c r="A54764" t="s">
        <v>54850</v>
      </c>
      <c r="B54764" t="s">
        <v>70440</v>
      </c>
    </row>
    <row r="54765" spans="1:2" x14ac:dyDescent="0.3">
      <c r="A54765" t="s">
        <v>54851</v>
      </c>
      <c r="B54765" t="s">
        <v>74542</v>
      </c>
    </row>
    <row r="54766" spans="1:2" x14ac:dyDescent="0.3">
      <c r="A54766" t="s">
        <v>54852</v>
      </c>
      <c r="B54766" t="s">
        <v>67945</v>
      </c>
    </row>
    <row r="54767" spans="1:2" x14ac:dyDescent="0.3">
      <c r="A54767" t="s">
        <v>54853</v>
      </c>
      <c r="B54767" t="s">
        <v>72867</v>
      </c>
    </row>
    <row r="54768" spans="1:2" x14ac:dyDescent="0.3">
      <c r="A54768" t="s">
        <v>54854</v>
      </c>
      <c r="B54768" t="s">
        <v>72867</v>
      </c>
    </row>
    <row r="54769" spans="1:2" x14ac:dyDescent="0.3">
      <c r="A54769" t="s">
        <v>54855</v>
      </c>
      <c r="B54769" t="s">
        <v>68526</v>
      </c>
    </row>
    <row r="54770" spans="1:2" x14ac:dyDescent="0.3">
      <c r="A54770" t="s">
        <v>54856</v>
      </c>
      <c r="B54770" t="s">
        <v>70240</v>
      </c>
    </row>
    <row r="54771" spans="1:2" x14ac:dyDescent="0.3">
      <c r="A54771" t="s">
        <v>54857</v>
      </c>
      <c r="B54771" t="s">
        <v>70240</v>
      </c>
    </row>
    <row r="54772" spans="1:2" x14ac:dyDescent="0.3">
      <c r="A54772" t="s">
        <v>54858</v>
      </c>
      <c r="B54772" t="s">
        <v>68916</v>
      </c>
    </row>
    <row r="54773" spans="1:2" x14ac:dyDescent="0.3">
      <c r="A54773" t="s">
        <v>54859</v>
      </c>
      <c r="B54773" t="s">
        <v>74543</v>
      </c>
    </row>
    <row r="54774" spans="1:2" x14ac:dyDescent="0.3">
      <c r="A54774" t="s">
        <v>54860</v>
      </c>
      <c r="B54774" t="s">
        <v>68434</v>
      </c>
    </row>
    <row r="54775" spans="1:2" x14ac:dyDescent="0.3">
      <c r="A54775" t="s">
        <v>54861</v>
      </c>
      <c r="B54775" t="s">
        <v>70982</v>
      </c>
    </row>
    <row r="54776" spans="1:2" x14ac:dyDescent="0.3">
      <c r="A54776" t="s">
        <v>54862</v>
      </c>
      <c r="B54776" t="s">
        <v>69253</v>
      </c>
    </row>
    <row r="54777" spans="1:2" x14ac:dyDescent="0.3">
      <c r="A54777" t="s">
        <v>54863</v>
      </c>
      <c r="B54777" t="s">
        <v>69633</v>
      </c>
    </row>
    <row r="54778" spans="1:2" x14ac:dyDescent="0.3">
      <c r="A54778" t="s">
        <v>54864</v>
      </c>
      <c r="B54778" t="s">
        <v>73692</v>
      </c>
    </row>
    <row r="54779" spans="1:2" x14ac:dyDescent="0.3">
      <c r="A54779" t="s">
        <v>54865</v>
      </c>
      <c r="B54779" t="s">
        <v>67945</v>
      </c>
    </row>
    <row r="54780" spans="1:2" x14ac:dyDescent="0.3">
      <c r="A54780" t="s">
        <v>54866</v>
      </c>
      <c r="B54780" t="s">
        <v>69882</v>
      </c>
    </row>
    <row r="54781" spans="1:2" x14ac:dyDescent="0.3">
      <c r="A54781" t="s">
        <v>54867</v>
      </c>
      <c r="B54781" t="s">
        <v>73703</v>
      </c>
    </row>
    <row r="54782" spans="1:2" x14ac:dyDescent="0.3">
      <c r="A54782" t="s">
        <v>54868</v>
      </c>
      <c r="B54782" t="s">
        <v>68359</v>
      </c>
    </row>
    <row r="54783" spans="1:2" x14ac:dyDescent="0.3">
      <c r="A54783" t="s">
        <v>54869</v>
      </c>
      <c r="B54783" t="s">
        <v>68359</v>
      </c>
    </row>
    <row r="54784" spans="1:2" x14ac:dyDescent="0.3">
      <c r="A54784" t="s">
        <v>54870</v>
      </c>
      <c r="B54784" t="s">
        <v>68359</v>
      </c>
    </row>
    <row r="54785" spans="1:2" x14ac:dyDescent="0.3">
      <c r="A54785" t="s">
        <v>54871</v>
      </c>
      <c r="B54785" t="s">
        <v>68359</v>
      </c>
    </row>
    <row r="54786" spans="1:2" x14ac:dyDescent="0.3">
      <c r="A54786" t="s">
        <v>54872</v>
      </c>
      <c r="B54786" t="s">
        <v>68359</v>
      </c>
    </row>
    <row r="54787" spans="1:2" x14ac:dyDescent="0.3">
      <c r="A54787" t="s">
        <v>54873</v>
      </c>
      <c r="B54787" t="s">
        <v>68200</v>
      </c>
    </row>
    <row r="54788" spans="1:2" x14ac:dyDescent="0.3">
      <c r="A54788" t="s">
        <v>54874</v>
      </c>
      <c r="B54788" t="s">
        <v>68200</v>
      </c>
    </row>
    <row r="54789" spans="1:2" x14ac:dyDescent="0.3">
      <c r="A54789" t="s">
        <v>54875</v>
      </c>
      <c r="B54789" t="s">
        <v>68371</v>
      </c>
    </row>
    <row r="54790" spans="1:2" x14ac:dyDescent="0.3">
      <c r="A54790" t="s">
        <v>54876</v>
      </c>
      <c r="B54790" t="s">
        <v>68371</v>
      </c>
    </row>
    <row r="54791" spans="1:2" x14ac:dyDescent="0.3">
      <c r="A54791" t="s">
        <v>54877</v>
      </c>
      <c r="B54791" t="s">
        <v>68948</v>
      </c>
    </row>
    <row r="54792" spans="1:2" x14ac:dyDescent="0.3">
      <c r="A54792" t="s">
        <v>54878</v>
      </c>
      <c r="B54792" t="s">
        <v>68739</v>
      </c>
    </row>
    <row r="54793" spans="1:2" x14ac:dyDescent="0.3">
      <c r="A54793" t="s">
        <v>54879</v>
      </c>
      <c r="B54793" t="s">
        <v>74544</v>
      </c>
    </row>
    <row r="54794" spans="1:2" x14ac:dyDescent="0.3">
      <c r="A54794" t="s">
        <v>54880</v>
      </c>
      <c r="B54794" t="s">
        <v>72848</v>
      </c>
    </row>
    <row r="54795" spans="1:2" x14ac:dyDescent="0.3">
      <c r="A54795" t="s">
        <v>54881</v>
      </c>
      <c r="B54795" t="s">
        <v>67945</v>
      </c>
    </row>
    <row r="54796" spans="1:2" x14ac:dyDescent="0.3">
      <c r="A54796" t="s">
        <v>54882</v>
      </c>
      <c r="B54796" t="s">
        <v>74545</v>
      </c>
    </row>
    <row r="54797" spans="1:2" x14ac:dyDescent="0.3">
      <c r="A54797" t="s">
        <v>54883</v>
      </c>
      <c r="B54797" t="s">
        <v>71722</v>
      </c>
    </row>
    <row r="54798" spans="1:2" x14ac:dyDescent="0.3">
      <c r="A54798" t="s">
        <v>54884</v>
      </c>
      <c r="B54798" t="s">
        <v>68512</v>
      </c>
    </row>
    <row r="54799" spans="1:2" x14ac:dyDescent="0.3">
      <c r="A54799" t="s">
        <v>54885</v>
      </c>
      <c r="B54799" t="s">
        <v>71722</v>
      </c>
    </row>
    <row r="54800" spans="1:2" x14ac:dyDescent="0.3">
      <c r="A54800" t="s">
        <v>54886</v>
      </c>
      <c r="B54800" t="s">
        <v>74546</v>
      </c>
    </row>
    <row r="54801" spans="1:2" x14ac:dyDescent="0.3">
      <c r="A54801" t="s">
        <v>54887</v>
      </c>
      <c r="B54801" t="s">
        <v>72489</v>
      </c>
    </row>
    <row r="54802" spans="1:2" x14ac:dyDescent="0.3">
      <c r="A54802" t="s">
        <v>54888</v>
      </c>
      <c r="B54802" t="s">
        <v>72489</v>
      </c>
    </row>
    <row r="54803" spans="1:2" x14ac:dyDescent="0.3">
      <c r="A54803" t="s">
        <v>54889</v>
      </c>
      <c r="B54803" t="s">
        <v>72489</v>
      </c>
    </row>
    <row r="54804" spans="1:2" x14ac:dyDescent="0.3">
      <c r="A54804" t="s">
        <v>54890</v>
      </c>
      <c r="B54804" t="s">
        <v>69786</v>
      </c>
    </row>
    <row r="54805" spans="1:2" x14ac:dyDescent="0.3">
      <c r="A54805" t="s">
        <v>54891</v>
      </c>
      <c r="B54805" t="s">
        <v>69786</v>
      </c>
    </row>
    <row r="54806" spans="1:2" x14ac:dyDescent="0.3">
      <c r="A54806" t="s">
        <v>54892</v>
      </c>
      <c r="B54806" t="s">
        <v>70369</v>
      </c>
    </row>
    <row r="54807" spans="1:2" x14ac:dyDescent="0.3">
      <c r="A54807" t="s">
        <v>54893</v>
      </c>
      <c r="B54807" t="s">
        <v>69786</v>
      </c>
    </row>
    <row r="54808" spans="1:2" x14ac:dyDescent="0.3">
      <c r="A54808" t="s">
        <v>54894</v>
      </c>
      <c r="B54808" t="s">
        <v>68359</v>
      </c>
    </row>
    <row r="54809" spans="1:2" x14ac:dyDescent="0.3">
      <c r="A54809" t="s">
        <v>54895</v>
      </c>
      <c r="B54809" t="s">
        <v>68359</v>
      </c>
    </row>
    <row r="54810" spans="1:2" x14ac:dyDescent="0.3">
      <c r="A54810" t="s">
        <v>54896</v>
      </c>
      <c r="B54810" t="s">
        <v>68479</v>
      </c>
    </row>
    <row r="54811" spans="1:2" x14ac:dyDescent="0.3">
      <c r="A54811" t="s">
        <v>54897</v>
      </c>
      <c r="B54811" t="s">
        <v>68479</v>
      </c>
    </row>
    <row r="54812" spans="1:2" x14ac:dyDescent="0.3">
      <c r="A54812" t="s">
        <v>54898</v>
      </c>
      <c r="B54812" t="s">
        <v>69791</v>
      </c>
    </row>
    <row r="54813" spans="1:2" x14ac:dyDescent="0.3">
      <c r="A54813" t="s">
        <v>54899</v>
      </c>
      <c r="B54813" t="s">
        <v>67976</v>
      </c>
    </row>
    <row r="54814" spans="1:2" x14ac:dyDescent="0.3">
      <c r="A54814" t="s">
        <v>54900</v>
      </c>
      <c r="B54814" t="s">
        <v>67976</v>
      </c>
    </row>
    <row r="54815" spans="1:2" x14ac:dyDescent="0.3">
      <c r="A54815" t="s">
        <v>54901</v>
      </c>
      <c r="B54815" t="s">
        <v>72058</v>
      </c>
    </row>
    <row r="54816" spans="1:2" x14ac:dyDescent="0.3">
      <c r="A54816" t="s">
        <v>54902</v>
      </c>
      <c r="B54816" t="s">
        <v>68078</v>
      </c>
    </row>
    <row r="54817" spans="1:2" x14ac:dyDescent="0.3">
      <c r="A54817" t="s">
        <v>54903</v>
      </c>
      <c r="B54817" t="s">
        <v>70001</v>
      </c>
    </row>
    <row r="54818" spans="1:2" x14ac:dyDescent="0.3">
      <c r="A54818" t="s">
        <v>54904</v>
      </c>
      <c r="B54818" t="s">
        <v>68078</v>
      </c>
    </row>
    <row r="54819" spans="1:2" x14ac:dyDescent="0.3">
      <c r="A54819" t="s">
        <v>54905</v>
      </c>
      <c r="B54819" t="s">
        <v>68078</v>
      </c>
    </row>
    <row r="54820" spans="1:2" x14ac:dyDescent="0.3">
      <c r="A54820" t="s">
        <v>54906</v>
      </c>
      <c r="B54820" t="s">
        <v>68861</v>
      </c>
    </row>
    <row r="54821" spans="1:2" x14ac:dyDescent="0.3">
      <c r="A54821" t="s">
        <v>54907</v>
      </c>
      <c r="B54821" t="s">
        <v>68739</v>
      </c>
    </row>
    <row r="54822" spans="1:2" x14ac:dyDescent="0.3">
      <c r="A54822" t="s">
        <v>54908</v>
      </c>
      <c r="B54822" t="s">
        <v>68739</v>
      </c>
    </row>
    <row r="54823" spans="1:2" x14ac:dyDescent="0.3">
      <c r="A54823" t="s">
        <v>54909</v>
      </c>
      <c r="B54823" t="s">
        <v>68739</v>
      </c>
    </row>
    <row r="54824" spans="1:2" x14ac:dyDescent="0.3">
      <c r="A54824" t="s">
        <v>54910</v>
      </c>
      <c r="B54824" t="s">
        <v>68739</v>
      </c>
    </row>
    <row r="54825" spans="1:2" x14ac:dyDescent="0.3">
      <c r="A54825" t="s">
        <v>54911</v>
      </c>
      <c r="B54825" t="s">
        <v>68061</v>
      </c>
    </row>
    <row r="54826" spans="1:2" x14ac:dyDescent="0.3">
      <c r="A54826" t="s">
        <v>54912</v>
      </c>
      <c r="B54826" t="s">
        <v>69686</v>
      </c>
    </row>
    <row r="54827" spans="1:2" x14ac:dyDescent="0.3">
      <c r="A54827" t="s">
        <v>54913</v>
      </c>
      <c r="B54827" t="s">
        <v>68371</v>
      </c>
    </row>
    <row r="54828" spans="1:2" x14ac:dyDescent="0.3">
      <c r="A54828" t="s">
        <v>54914</v>
      </c>
      <c r="B54828" t="s">
        <v>69686</v>
      </c>
    </row>
    <row r="54829" spans="1:2" x14ac:dyDescent="0.3">
      <c r="A54829" t="s">
        <v>54915</v>
      </c>
      <c r="B54829" t="s">
        <v>74547</v>
      </c>
    </row>
    <row r="54830" spans="1:2" x14ac:dyDescent="0.3">
      <c r="A54830" t="s">
        <v>54916</v>
      </c>
      <c r="B54830" t="s">
        <v>68200</v>
      </c>
    </row>
    <row r="54831" spans="1:2" x14ac:dyDescent="0.3">
      <c r="A54831" t="s">
        <v>54917</v>
      </c>
      <c r="B54831" t="s">
        <v>70144</v>
      </c>
    </row>
    <row r="54832" spans="1:2" x14ac:dyDescent="0.3">
      <c r="A54832" t="s">
        <v>54918</v>
      </c>
      <c r="B54832" t="s">
        <v>68479</v>
      </c>
    </row>
    <row r="54833" spans="1:2" x14ac:dyDescent="0.3">
      <c r="A54833" t="s">
        <v>54919</v>
      </c>
      <c r="B54833" t="s">
        <v>68479</v>
      </c>
    </row>
    <row r="54834" spans="1:2" x14ac:dyDescent="0.3">
      <c r="A54834" t="s">
        <v>54920</v>
      </c>
      <c r="B54834" t="s">
        <v>68479</v>
      </c>
    </row>
    <row r="54835" spans="1:2" x14ac:dyDescent="0.3">
      <c r="A54835" t="s">
        <v>54921</v>
      </c>
      <c r="B54835" t="s">
        <v>70144</v>
      </c>
    </row>
    <row r="54836" spans="1:2" x14ac:dyDescent="0.3">
      <c r="A54836" t="s">
        <v>54922</v>
      </c>
      <c r="B54836" t="s">
        <v>70144</v>
      </c>
    </row>
    <row r="54837" spans="1:2" x14ac:dyDescent="0.3">
      <c r="A54837" t="s">
        <v>54923</v>
      </c>
      <c r="B54837" t="s">
        <v>67916</v>
      </c>
    </row>
    <row r="54838" spans="1:2" x14ac:dyDescent="0.3">
      <c r="A54838" t="s">
        <v>54924</v>
      </c>
      <c r="B54838" t="s">
        <v>67916</v>
      </c>
    </row>
    <row r="54839" spans="1:2" x14ac:dyDescent="0.3">
      <c r="A54839" t="s">
        <v>54925</v>
      </c>
      <c r="B54839" t="s">
        <v>74548</v>
      </c>
    </row>
    <row r="54840" spans="1:2" x14ac:dyDescent="0.3">
      <c r="A54840" t="s">
        <v>54926</v>
      </c>
      <c r="B54840" t="s">
        <v>68810</v>
      </c>
    </row>
    <row r="54841" spans="1:2" x14ac:dyDescent="0.3">
      <c r="A54841" t="s">
        <v>54927</v>
      </c>
      <c r="B54841" t="s">
        <v>68056</v>
      </c>
    </row>
    <row r="54842" spans="1:2" x14ac:dyDescent="0.3">
      <c r="A54842" t="s">
        <v>54928</v>
      </c>
      <c r="B54842" t="s">
        <v>68056</v>
      </c>
    </row>
    <row r="54843" spans="1:2" x14ac:dyDescent="0.3">
      <c r="A54843" t="s">
        <v>54929</v>
      </c>
      <c r="B54843" t="s">
        <v>68056</v>
      </c>
    </row>
    <row r="54844" spans="1:2" x14ac:dyDescent="0.3">
      <c r="A54844" t="s">
        <v>54930</v>
      </c>
      <c r="B54844" t="s">
        <v>68056</v>
      </c>
    </row>
    <row r="54845" spans="1:2" x14ac:dyDescent="0.3">
      <c r="A54845" t="s">
        <v>54931</v>
      </c>
      <c r="B54845" t="s">
        <v>68056</v>
      </c>
    </row>
    <row r="54846" spans="1:2" x14ac:dyDescent="0.3">
      <c r="A54846" t="s">
        <v>54932</v>
      </c>
      <c r="B54846" t="s">
        <v>68056</v>
      </c>
    </row>
    <row r="54847" spans="1:2" x14ac:dyDescent="0.3">
      <c r="A54847" t="s">
        <v>54933</v>
      </c>
      <c r="B54847" t="s">
        <v>68008</v>
      </c>
    </row>
    <row r="54848" spans="1:2" x14ac:dyDescent="0.3">
      <c r="A54848" t="s">
        <v>54934</v>
      </c>
      <c r="B54848" t="s">
        <v>74549</v>
      </c>
    </row>
    <row r="54849" spans="1:2" x14ac:dyDescent="0.3">
      <c r="A54849" t="s">
        <v>54935</v>
      </c>
      <c r="B54849" t="s">
        <v>74549</v>
      </c>
    </row>
    <row r="54850" spans="1:2" x14ac:dyDescent="0.3">
      <c r="A54850" t="s">
        <v>54936</v>
      </c>
      <c r="B54850" t="s">
        <v>68767</v>
      </c>
    </row>
    <row r="54851" spans="1:2" x14ac:dyDescent="0.3">
      <c r="A54851" t="s">
        <v>54937</v>
      </c>
      <c r="B54851" t="s">
        <v>67932</v>
      </c>
    </row>
    <row r="54852" spans="1:2" x14ac:dyDescent="0.3">
      <c r="A54852" t="s">
        <v>54938</v>
      </c>
      <c r="B54852" t="s">
        <v>68810</v>
      </c>
    </row>
    <row r="54853" spans="1:2" x14ac:dyDescent="0.3">
      <c r="A54853" t="s">
        <v>54939</v>
      </c>
      <c r="B54853" t="s">
        <v>68810</v>
      </c>
    </row>
    <row r="54854" spans="1:2" x14ac:dyDescent="0.3">
      <c r="A54854" t="s">
        <v>54940</v>
      </c>
      <c r="B54854" t="s">
        <v>71487</v>
      </c>
    </row>
    <row r="54855" spans="1:2" x14ac:dyDescent="0.3">
      <c r="A54855" t="s">
        <v>54941</v>
      </c>
      <c r="B54855" t="s">
        <v>68810</v>
      </c>
    </row>
    <row r="54856" spans="1:2" x14ac:dyDescent="0.3">
      <c r="A54856" t="s">
        <v>54942</v>
      </c>
      <c r="B54856" t="s">
        <v>68810</v>
      </c>
    </row>
    <row r="54857" spans="1:2" x14ac:dyDescent="0.3">
      <c r="A54857" t="s">
        <v>54943</v>
      </c>
      <c r="B54857" t="s">
        <v>68810</v>
      </c>
    </row>
    <row r="54858" spans="1:2" x14ac:dyDescent="0.3">
      <c r="A54858" t="s">
        <v>54944</v>
      </c>
      <c r="B54858" t="s">
        <v>71126</v>
      </c>
    </row>
    <row r="54859" spans="1:2" x14ac:dyDescent="0.3">
      <c r="A54859" t="s">
        <v>54945</v>
      </c>
      <c r="B54859" t="s">
        <v>71126</v>
      </c>
    </row>
    <row r="54860" spans="1:2" x14ac:dyDescent="0.3">
      <c r="A54860" t="s">
        <v>54946</v>
      </c>
      <c r="B54860" t="s">
        <v>71126</v>
      </c>
    </row>
    <row r="54861" spans="1:2" x14ac:dyDescent="0.3">
      <c r="A54861" t="s">
        <v>54947</v>
      </c>
      <c r="B54861" t="s">
        <v>71126</v>
      </c>
    </row>
    <row r="54862" spans="1:2" x14ac:dyDescent="0.3">
      <c r="A54862" t="s">
        <v>54948</v>
      </c>
      <c r="B54862" t="s">
        <v>70703</v>
      </c>
    </row>
    <row r="54863" spans="1:2" x14ac:dyDescent="0.3">
      <c r="A54863" t="s">
        <v>54949</v>
      </c>
      <c r="B54863" t="s">
        <v>68872</v>
      </c>
    </row>
    <row r="54864" spans="1:2" x14ac:dyDescent="0.3">
      <c r="A54864" t="s">
        <v>54950</v>
      </c>
      <c r="B54864" t="s">
        <v>71716</v>
      </c>
    </row>
    <row r="54865" spans="1:2" x14ac:dyDescent="0.3">
      <c r="A54865" t="s">
        <v>54951</v>
      </c>
      <c r="B54865" t="s">
        <v>74550</v>
      </c>
    </row>
    <row r="54866" spans="1:2" x14ac:dyDescent="0.3">
      <c r="A54866" t="s">
        <v>54952</v>
      </c>
      <c r="B54866" t="s">
        <v>68810</v>
      </c>
    </row>
    <row r="54867" spans="1:2" x14ac:dyDescent="0.3">
      <c r="A54867" t="s">
        <v>54953</v>
      </c>
      <c r="B54867" t="s">
        <v>68056</v>
      </c>
    </row>
    <row r="54868" spans="1:2" x14ac:dyDescent="0.3">
      <c r="A54868" t="s">
        <v>54954</v>
      </c>
      <c r="B54868" t="s">
        <v>68056</v>
      </c>
    </row>
    <row r="54869" spans="1:2" x14ac:dyDescent="0.3">
      <c r="A54869" t="s">
        <v>54955</v>
      </c>
      <c r="B54869" t="s">
        <v>67916</v>
      </c>
    </row>
    <row r="54870" spans="1:2" x14ac:dyDescent="0.3">
      <c r="A54870" t="s">
        <v>54956</v>
      </c>
      <c r="B54870" t="s">
        <v>69921</v>
      </c>
    </row>
    <row r="54871" spans="1:2" x14ac:dyDescent="0.3">
      <c r="A54871" t="s">
        <v>54957</v>
      </c>
      <c r="B54871" t="s">
        <v>68767</v>
      </c>
    </row>
    <row r="54872" spans="1:2" x14ac:dyDescent="0.3">
      <c r="A54872" t="s">
        <v>54958</v>
      </c>
      <c r="B54872" t="s">
        <v>68767</v>
      </c>
    </row>
    <row r="54873" spans="1:2" x14ac:dyDescent="0.3">
      <c r="A54873" t="s">
        <v>54959</v>
      </c>
      <c r="B54873" t="s">
        <v>68767</v>
      </c>
    </row>
    <row r="54874" spans="1:2" x14ac:dyDescent="0.3">
      <c r="A54874" t="s">
        <v>54960</v>
      </c>
      <c r="B54874" t="s">
        <v>70984</v>
      </c>
    </row>
    <row r="54875" spans="1:2" x14ac:dyDescent="0.3">
      <c r="A54875" t="s">
        <v>54961</v>
      </c>
      <c r="B54875" t="s">
        <v>68395</v>
      </c>
    </row>
    <row r="54876" spans="1:2" x14ac:dyDescent="0.3">
      <c r="A54876" t="s">
        <v>54962</v>
      </c>
      <c r="B54876" t="s">
        <v>68245</v>
      </c>
    </row>
    <row r="54877" spans="1:2" x14ac:dyDescent="0.3">
      <c r="A54877" t="s">
        <v>54963</v>
      </c>
      <c r="B54877" t="s">
        <v>68245</v>
      </c>
    </row>
    <row r="54878" spans="1:2" x14ac:dyDescent="0.3">
      <c r="A54878" t="s">
        <v>54964</v>
      </c>
      <c r="B54878" t="s">
        <v>68012</v>
      </c>
    </row>
    <row r="54879" spans="1:2" x14ac:dyDescent="0.3">
      <c r="A54879" t="s">
        <v>54965</v>
      </c>
      <c r="B54879" t="s">
        <v>68767</v>
      </c>
    </row>
    <row r="54880" spans="1:2" x14ac:dyDescent="0.3">
      <c r="A54880" t="s">
        <v>54966</v>
      </c>
      <c r="B54880" t="s">
        <v>68767</v>
      </c>
    </row>
    <row r="54881" spans="1:2" x14ac:dyDescent="0.3">
      <c r="A54881" t="s">
        <v>54967</v>
      </c>
      <c r="B54881" t="s">
        <v>69465</v>
      </c>
    </row>
    <row r="54882" spans="1:2" x14ac:dyDescent="0.3">
      <c r="A54882" t="s">
        <v>54968</v>
      </c>
      <c r="B54882" t="s">
        <v>69465</v>
      </c>
    </row>
    <row r="54883" spans="1:2" x14ac:dyDescent="0.3">
      <c r="A54883" t="s">
        <v>54969</v>
      </c>
      <c r="B54883" t="s">
        <v>69465</v>
      </c>
    </row>
    <row r="54884" spans="1:2" x14ac:dyDescent="0.3">
      <c r="A54884" t="s">
        <v>54970</v>
      </c>
      <c r="B54884" t="s">
        <v>69465</v>
      </c>
    </row>
    <row r="54885" spans="1:2" x14ac:dyDescent="0.3">
      <c r="A54885" t="s">
        <v>54971</v>
      </c>
      <c r="B54885" t="s">
        <v>69465</v>
      </c>
    </row>
    <row r="54886" spans="1:2" x14ac:dyDescent="0.3">
      <c r="A54886" t="s">
        <v>54972</v>
      </c>
      <c r="B54886" t="s">
        <v>69465</v>
      </c>
    </row>
    <row r="54887" spans="1:2" x14ac:dyDescent="0.3">
      <c r="A54887" t="s">
        <v>54973</v>
      </c>
      <c r="B54887" t="s">
        <v>69465</v>
      </c>
    </row>
    <row r="54888" spans="1:2" x14ac:dyDescent="0.3">
      <c r="A54888" t="s">
        <v>54974</v>
      </c>
      <c r="B54888" t="s">
        <v>69465</v>
      </c>
    </row>
    <row r="54889" spans="1:2" x14ac:dyDescent="0.3">
      <c r="A54889" t="s">
        <v>54975</v>
      </c>
      <c r="B54889" t="s">
        <v>68811</v>
      </c>
    </row>
    <row r="54890" spans="1:2" x14ac:dyDescent="0.3">
      <c r="A54890" t="s">
        <v>54976</v>
      </c>
      <c r="B54890" t="s">
        <v>68203</v>
      </c>
    </row>
    <row r="54891" spans="1:2" x14ac:dyDescent="0.3">
      <c r="A54891" t="s">
        <v>54977</v>
      </c>
      <c r="B54891" t="s">
        <v>72892</v>
      </c>
    </row>
    <row r="54892" spans="1:2" x14ac:dyDescent="0.3">
      <c r="A54892" t="s">
        <v>54978</v>
      </c>
      <c r="B54892" t="s">
        <v>69921</v>
      </c>
    </row>
    <row r="54893" spans="1:2" x14ac:dyDescent="0.3">
      <c r="A54893" t="s">
        <v>54979</v>
      </c>
      <c r="B54893" t="s">
        <v>69921</v>
      </c>
    </row>
    <row r="54894" spans="1:2" x14ac:dyDescent="0.3">
      <c r="A54894" t="s">
        <v>54980</v>
      </c>
      <c r="B54894" t="s">
        <v>69921</v>
      </c>
    </row>
    <row r="54895" spans="1:2" x14ac:dyDescent="0.3">
      <c r="A54895" t="s">
        <v>54981</v>
      </c>
      <c r="B54895" t="s">
        <v>69921</v>
      </c>
    </row>
    <row r="54896" spans="1:2" x14ac:dyDescent="0.3">
      <c r="A54896" t="s">
        <v>54982</v>
      </c>
      <c r="B54896" t="s">
        <v>73748</v>
      </c>
    </row>
    <row r="54897" spans="1:2" x14ac:dyDescent="0.3">
      <c r="A54897" t="s">
        <v>54983</v>
      </c>
      <c r="B54897" t="s">
        <v>71487</v>
      </c>
    </row>
    <row r="54898" spans="1:2" x14ac:dyDescent="0.3">
      <c r="A54898" t="s">
        <v>54984</v>
      </c>
      <c r="B54898" t="s">
        <v>57562</v>
      </c>
    </row>
    <row r="54899" spans="1:2" x14ac:dyDescent="0.3">
      <c r="A54899" t="s">
        <v>54985</v>
      </c>
      <c r="B54899" t="s">
        <v>71485</v>
      </c>
    </row>
    <row r="54900" spans="1:2" x14ac:dyDescent="0.3">
      <c r="A54900" t="s">
        <v>54986</v>
      </c>
      <c r="B54900" t="s">
        <v>70733</v>
      </c>
    </row>
    <row r="54901" spans="1:2" x14ac:dyDescent="0.3">
      <c r="A54901" t="s">
        <v>54987</v>
      </c>
      <c r="B54901" t="s">
        <v>70733</v>
      </c>
    </row>
    <row r="54902" spans="1:2" x14ac:dyDescent="0.3">
      <c r="A54902" t="s">
        <v>54988</v>
      </c>
      <c r="B54902" t="s">
        <v>71485</v>
      </c>
    </row>
    <row r="54903" spans="1:2" x14ac:dyDescent="0.3">
      <c r="A54903" t="s">
        <v>54989</v>
      </c>
      <c r="B54903" t="s">
        <v>67932</v>
      </c>
    </row>
    <row r="54904" spans="1:2" x14ac:dyDescent="0.3">
      <c r="A54904" t="s">
        <v>54990</v>
      </c>
      <c r="B54904" t="s">
        <v>67932</v>
      </c>
    </row>
    <row r="54905" spans="1:2" x14ac:dyDescent="0.3">
      <c r="A54905" t="s">
        <v>54991</v>
      </c>
      <c r="B54905" t="s">
        <v>67932</v>
      </c>
    </row>
    <row r="54906" spans="1:2" x14ac:dyDescent="0.3">
      <c r="A54906" t="s">
        <v>54992</v>
      </c>
      <c r="B54906" t="s">
        <v>68425</v>
      </c>
    </row>
    <row r="54907" spans="1:2" x14ac:dyDescent="0.3">
      <c r="A54907" t="s">
        <v>54993</v>
      </c>
      <c r="B54907" t="s">
        <v>69127</v>
      </c>
    </row>
    <row r="54908" spans="1:2" x14ac:dyDescent="0.3">
      <c r="A54908" t="s">
        <v>54994</v>
      </c>
      <c r="B54908" t="s">
        <v>74551</v>
      </c>
    </row>
    <row r="54909" spans="1:2" x14ac:dyDescent="0.3">
      <c r="A54909" t="s">
        <v>54995</v>
      </c>
      <c r="B54909" t="s">
        <v>72429</v>
      </c>
    </row>
    <row r="54910" spans="1:2" x14ac:dyDescent="0.3">
      <c r="A54910" t="s">
        <v>54996</v>
      </c>
      <c r="B54910" t="s">
        <v>68551</v>
      </c>
    </row>
    <row r="54911" spans="1:2" x14ac:dyDescent="0.3">
      <c r="A54911" t="s">
        <v>54997</v>
      </c>
      <c r="B54911" t="s">
        <v>68551</v>
      </c>
    </row>
    <row r="54912" spans="1:2" x14ac:dyDescent="0.3">
      <c r="A54912" t="s">
        <v>54998</v>
      </c>
      <c r="B54912" t="s">
        <v>71485</v>
      </c>
    </row>
    <row r="54913" spans="1:2" x14ac:dyDescent="0.3">
      <c r="A54913" t="s">
        <v>54999</v>
      </c>
      <c r="B54913" t="s">
        <v>69136</v>
      </c>
    </row>
    <row r="54914" spans="1:2" x14ac:dyDescent="0.3">
      <c r="A54914" t="s">
        <v>55000</v>
      </c>
      <c r="B54914" t="s">
        <v>68201</v>
      </c>
    </row>
    <row r="54915" spans="1:2" x14ac:dyDescent="0.3">
      <c r="A54915" t="s">
        <v>55001</v>
      </c>
      <c r="B54915" t="s">
        <v>71754</v>
      </c>
    </row>
    <row r="54916" spans="1:2" x14ac:dyDescent="0.3">
      <c r="A54916" t="s">
        <v>55002</v>
      </c>
      <c r="B54916" t="s">
        <v>74552</v>
      </c>
    </row>
    <row r="54917" spans="1:2" x14ac:dyDescent="0.3">
      <c r="A54917" t="s">
        <v>55003</v>
      </c>
      <c r="B54917" t="s">
        <v>73738</v>
      </c>
    </row>
    <row r="54918" spans="1:2" x14ac:dyDescent="0.3">
      <c r="A54918" t="s">
        <v>55004</v>
      </c>
      <c r="B54918" t="s">
        <v>68722</v>
      </c>
    </row>
    <row r="54919" spans="1:2" x14ac:dyDescent="0.3">
      <c r="A54919" t="s">
        <v>55005</v>
      </c>
      <c r="B54919" t="s">
        <v>68943</v>
      </c>
    </row>
    <row r="54920" spans="1:2" x14ac:dyDescent="0.3">
      <c r="A54920" t="s">
        <v>55006</v>
      </c>
      <c r="B54920" t="s">
        <v>69633</v>
      </c>
    </row>
    <row r="54921" spans="1:2" x14ac:dyDescent="0.3">
      <c r="A54921" t="s">
        <v>55007</v>
      </c>
      <c r="B54921" t="s">
        <v>68722</v>
      </c>
    </row>
    <row r="54922" spans="1:2" x14ac:dyDescent="0.3">
      <c r="A54922" t="s">
        <v>55008</v>
      </c>
      <c r="B54922" t="s">
        <v>70428</v>
      </c>
    </row>
    <row r="54923" spans="1:2" x14ac:dyDescent="0.3">
      <c r="A54923" t="s">
        <v>55009</v>
      </c>
      <c r="B54923" t="s">
        <v>70428</v>
      </c>
    </row>
    <row r="54924" spans="1:2" x14ac:dyDescent="0.3">
      <c r="A54924" t="s">
        <v>55010</v>
      </c>
      <c r="B54924" t="s">
        <v>70428</v>
      </c>
    </row>
    <row r="54925" spans="1:2" x14ac:dyDescent="0.3">
      <c r="A54925" t="s">
        <v>55011</v>
      </c>
      <c r="B54925" t="s">
        <v>70428</v>
      </c>
    </row>
    <row r="54926" spans="1:2" x14ac:dyDescent="0.3">
      <c r="A54926" t="s">
        <v>55012</v>
      </c>
      <c r="B54926" t="s">
        <v>70733</v>
      </c>
    </row>
    <row r="54927" spans="1:2" x14ac:dyDescent="0.3">
      <c r="A54927" t="s">
        <v>55013</v>
      </c>
      <c r="B54927" t="s">
        <v>70733</v>
      </c>
    </row>
    <row r="54928" spans="1:2" x14ac:dyDescent="0.3">
      <c r="A54928" t="s">
        <v>55014</v>
      </c>
      <c r="B54928" t="s">
        <v>70733</v>
      </c>
    </row>
    <row r="54929" spans="1:2" x14ac:dyDescent="0.3">
      <c r="A54929" t="s">
        <v>55015</v>
      </c>
      <c r="B54929" t="s">
        <v>70733</v>
      </c>
    </row>
    <row r="54930" spans="1:2" x14ac:dyDescent="0.3">
      <c r="A54930" t="s">
        <v>55016</v>
      </c>
      <c r="B54930" t="s">
        <v>69136</v>
      </c>
    </row>
    <row r="54931" spans="1:2" x14ac:dyDescent="0.3">
      <c r="A54931" t="s">
        <v>55017</v>
      </c>
      <c r="B54931" t="s">
        <v>69136</v>
      </c>
    </row>
    <row r="54932" spans="1:2" x14ac:dyDescent="0.3">
      <c r="A54932" t="s">
        <v>55018</v>
      </c>
      <c r="B54932" t="s">
        <v>68722</v>
      </c>
    </row>
    <row r="54933" spans="1:2" x14ac:dyDescent="0.3">
      <c r="A54933" t="s">
        <v>55019</v>
      </c>
      <c r="B54933" t="s">
        <v>71741</v>
      </c>
    </row>
    <row r="54934" spans="1:2" x14ac:dyDescent="0.3">
      <c r="A54934" t="s">
        <v>55020</v>
      </c>
      <c r="B54934" t="s">
        <v>73746</v>
      </c>
    </row>
    <row r="54935" spans="1:2" x14ac:dyDescent="0.3">
      <c r="A54935" t="s">
        <v>55021</v>
      </c>
      <c r="B54935" t="s">
        <v>73746</v>
      </c>
    </row>
    <row r="54936" spans="1:2" x14ac:dyDescent="0.3">
      <c r="A54936" t="s">
        <v>55022</v>
      </c>
      <c r="B54936" t="s">
        <v>70732</v>
      </c>
    </row>
    <row r="54937" spans="1:2" x14ac:dyDescent="0.3">
      <c r="A54937" t="s">
        <v>55023</v>
      </c>
      <c r="B54937" t="s">
        <v>70732</v>
      </c>
    </row>
    <row r="54938" spans="1:2" x14ac:dyDescent="0.3">
      <c r="A54938" t="s">
        <v>55024</v>
      </c>
      <c r="B54938" t="s">
        <v>70732</v>
      </c>
    </row>
    <row r="54939" spans="1:2" x14ac:dyDescent="0.3">
      <c r="A54939" t="s">
        <v>55025</v>
      </c>
      <c r="B54939" t="s">
        <v>73746</v>
      </c>
    </row>
    <row r="54940" spans="1:2" x14ac:dyDescent="0.3">
      <c r="A54940" t="s">
        <v>55026</v>
      </c>
      <c r="B54940" t="s">
        <v>70732</v>
      </c>
    </row>
    <row r="54941" spans="1:2" x14ac:dyDescent="0.3">
      <c r="A54941" t="s">
        <v>55027</v>
      </c>
      <c r="B54941" t="s">
        <v>74553</v>
      </c>
    </row>
    <row r="54942" spans="1:2" x14ac:dyDescent="0.3">
      <c r="A54942" t="s">
        <v>55028</v>
      </c>
      <c r="B54942" t="s">
        <v>71132</v>
      </c>
    </row>
    <row r="54943" spans="1:2" x14ac:dyDescent="0.3">
      <c r="A54943" t="s">
        <v>55029</v>
      </c>
      <c r="B54943" t="s">
        <v>74553</v>
      </c>
    </row>
    <row r="54944" spans="1:2" x14ac:dyDescent="0.3">
      <c r="A54944" t="s">
        <v>55030</v>
      </c>
      <c r="B54944" t="s">
        <v>71741</v>
      </c>
    </row>
    <row r="54945" spans="1:2" x14ac:dyDescent="0.3">
      <c r="A54945" t="s">
        <v>55031</v>
      </c>
      <c r="B54945" t="s">
        <v>71132</v>
      </c>
    </row>
    <row r="54946" spans="1:2" x14ac:dyDescent="0.3">
      <c r="A54946" t="s">
        <v>55032</v>
      </c>
      <c r="B54946" t="s">
        <v>69661</v>
      </c>
    </row>
    <row r="54947" spans="1:2" x14ac:dyDescent="0.3">
      <c r="A54947" t="s">
        <v>55033</v>
      </c>
      <c r="B54947" t="s">
        <v>69661</v>
      </c>
    </row>
    <row r="54948" spans="1:2" x14ac:dyDescent="0.3">
      <c r="A54948" t="s">
        <v>55034</v>
      </c>
      <c r="B54948" t="s">
        <v>69661</v>
      </c>
    </row>
    <row r="54949" spans="1:2" x14ac:dyDescent="0.3">
      <c r="A54949" t="s">
        <v>55035</v>
      </c>
      <c r="B54949" t="s">
        <v>70733</v>
      </c>
    </row>
    <row r="54950" spans="1:2" x14ac:dyDescent="0.3">
      <c r="A54950" t="s">
        <v>55036</v>
      </c>
      <c r="B54950" t="s">
        <v>70733</v>
      </c>
    </row>
    <row r="54951" spans="1:2" x14ac:dyDescent="0.3">
      <c r="A54951" t="s">
        <v>55037</v>
      </c>
      <c r="B54951" t="s">
        <v>70733</v>
      </c>
    </row>
    <row r="54952" spans="1:2" x14ac:dyDescent="0.3">
      <c r="A54952" t="s">
        <v>55038</v>
      </c>
      <c r="B54952" t="s">
        <v>70733</v>
      </c>
    </row>
    <row r="54953" spans="1:2" x14ac:dyDescent="0.3">
      <c r="A54953" t="s">
        <v>55039</v>
      </c>
      <c r="B54953" t="s">
        <v>70733</v>
      </c>
    </row>
    <row r="54954" spans="1:2" x14ac:dyDescent="0.3">
      <c r="A54954" t="s">
        <v>55040</v>
      </c>
      <c r="B54954" t="s">
        <v>70733</v>
      </c>
    </row>
    <row r="54955" spans="1:2" x14ac:dyDescent="0.3">
      <c r="A54955" t="s">
        <v>55041</v>
      </c>
      <c r="B54955" t="s">
        <v>57562</v>
      </c>
    </row>
    <row r="54956" spans="1:2" x14ac:dyDescent="0.3">
      <c r="A54956" t="s">
        <v>55042</v>
      </c>
      <c r="B54956" t="s">
        <v>57562</v>
      </c>
    </row>
    <row r="54957" spans="1:2" x14ac:dyDescent="0.3">
      <c r="A54957" t="s">
        <v>55043</v>
      </c>
      <c r="B54957" t="s">
        <v>72114</v>
      </c>
    </row>
    <row r="54958" spans="1:2" x14ac:dyDescent="0.3">
      <c r="A54958" t="s">
        <v>55044</v>
      </c>
      <c r="B54958" t="s">
        <v>69689</v>
      </c>
    </row>
    <row r="54959" spans="1:2" x14ac:dyDescent="0.3">
      <c r="A54959" t="s">
        <v>55045</v>
      </c>
      <c r="B54959" t="s">
        <v>69631</v>
      </c>
    </row>
    <row r="54960" spans="1:2" x14ac:dyDescent="0.3">
      <c r="A54960" t="s">
        <v>55046</v>
      </c>
      <c r="B54960" t="s">
        <v>72883</v>
      </c>
    </row>
    <row r="54961" spans="1:2" x14ac:dyDescent="0.3">
      <c r="A54961" t="s">
        <v>55047</v>
      </c>
      <c r="B54961" t="s">
        <v>70434</v>
      </c>
    </row>
    <row r="54962" spans="1:2" x14ac:dyDescent="0.3">
      <c r="A54962" t="s">
        <v>55048</v>
      </c>
      <c r="B54962" t="s">
        <v>70434</v>
      </c>
    </row>
    <row r="54963" spans="1:2" x14ac:dyDescent="0.3">
      <c r="A54963" t="s">
        <v>55049</v>
      </c>
      <c r="B54963" t="s">
        <v>70434</v>
      </c>
    </row>
    <row r="54964" spans="1:2" x14ac:dyDescent="0.3">
      <c r="A54964" t="s">
        <v>55050</v>
      </c>
      <c r="B54964" t="s">
        <v>71838</v>
      </c>
    </row>
    <row r="54965" spans="1:2" x14ac:dyDescent="0.3">
      <c r="A54965" t="s">
        <v>55051</v>
      </c>
      <c r="B54965" t="s">
        <v>71838</v>
      </c>
    </row>
    <row r="54966" spans="1:2" x14ac:dyDescent="0.3">
      <c r="A54966" t="s">
        <v>55052</v>
      </c>
      <c r="B54966" t="s">
        <v>71230</v>
      </c>
    </row>
    <row r="54967" spans="1:2" x14ac:dyDescent="0.3">
      <c r="A54967" t="s">
        <v>55053</v>
      </c>
      <c r="B54967" t="s">
        <v>71230</v>
      </c>
    </row>
    <row r="54968" spans="1:2" x14ac:dyDescent="0.3">
      <c r="A54968" t="s">
        <v>55054</v>
      </c>
      <c r="B54968" t="s">
        <v>71230</v>
      </c>
    </row>
    <row r="54969" spans="1:2" x14ac:dyDescent="0.3">
      <c r="A54969" t="s">
        <v>55055</v>
      </c>
      <c r="B54969" t="s">
        <v>71230</v>
      </c>
    </row>
    <row r="54970" spans="1:2" x14ac:dyDescent="0.3">
      <c r="A54970" t="s">
        <v>55056</v>
      </c>
      <c r="B54970" t="s">
        <v>69005</v>
      </c>
    </row>
    <row r="54971" spans="1:2" x14ac:dyDescent="0.3">
      <c r="A54971" t="s">
        <v>55057</v>
      </c>
      <c r="B54971" t="s">
        <v>69005</v>
      </c>
    </row>
    <row r="54972" spans="1:2" x14ac:dyDescent="0.3">
      <c r="A54972" t="s">
        <v>55058</v>
      </c>
      <c r="B54972" t="s">
        <v>73285</v>
      </c>
    </row>
    <row r="54973" spans="1:2" x14ac:dyDescent="0.3">
      <c r="A54973" t="s">
        <v>55059</v>
      </c>
      <c r="B54973" t="s">
        <v>69005</v>
      </c>
    </row>
    <row r="54974" spans="1:2" x14ac:dyDescent="0.3">
      <c r="A54974" t="s">
        <v>55060</v>
      </c>
      <c r="B54974" t="s">
        <v>69689</v>
      </c>
    </row>
    <row r="54975" spans="1:2" x14ac:dyDescent="0.3">
      <c r="A54975" t="s">
        <v>55061</v>
      </c>
      <c r="B54975" t="s">
        <v>69689</v>
      </c>
    </row>
    <row r="54976" spans="1:2" x14ac:dyDescent="0.3">
      <c r="A54976" t="s">
        <v>55062</v>
      </c>
      <c r="B54976" t="s">
        <v>69689</v>
      </c>
    </row>
    <row r="54977" spans="1:2" x14ac:dyDescent="0.3">
      <c r="A54977" t="s">
        <v>55063</v>
      </c>
      <c r="B54977" t="s">
        <v>69689</v>
      </c>
    </row>
    <row r="54978" spans="1:2" x14ac:dyDescent="0.3">
      <c r="A54978" t="s">
        <v>55064</v>
      </c>
      <c r="B54978" t="s">
        <v>71848</v>
      </c>
    </row>
    <row r="54979" spans="1:2" x14ac:dyDescent="0.3">
      <c r="A54979" t="s">
        <v>55065</v>
      </c>
      <c r="B54979" t="s">
        <v>68234</v>
      </c>
    </row>
    <row r="54980" spans="1:2" x14ac:dyDescent="0.3">
      <c r="A54980" t="s">
        <v>55066</v>
      </c>
      <c r="B54980" t="s">
        <v>68234</v>
      </c>
    </row>
    <row r="54981" spans="1:2" x14ac:dyDescent="0.3">
      <c r="A54981" t="s">
        <v>55067</v>
      </c>
      <c r="B54981" t="s">
        <v>69631</v>
      </c>
    </row>
    <row r="54982" spans="1:2" x14ac:dyDescent="0.3">
      <c r="A54982" t="s">
        <v>55068</v>
      </c>
      <c r="B54982" t="s">
        <v>74554</v>
      </c>
    </row>
    <row r="54983" spans="1:2" x14ac:dyDescent="0.3">
      <c r="A54983" t="s">
        <v>55069</v>
      </c>
      <c r="B54983" t="s">
        <v>73683</v>
      </c>
    </row>
    <row r="54984" spans="1:2" x14ac:dyDescent="0.3">
      <c r="A54984" t="s">
        <v>55070</v>
      </c>
      <c r="B54984" t="s">
        <v>72888</v>
      </c>
    </row>
    <row r="54985" spans="1:2" x14ac:dyDescent="0.3">
      <c r="A54985" t="s">
        <v>55071</v>
      </c>
      <c r="B54985" t="s">
        <v>68012</v>
      </c>
    </row>
    <row r="54986" spans="1:2" x14ac:dyDescent="0.3">
      <c r="A54986" t="s">
        <v>55072</v>
      </c>
      <c r="B54986" t="s">
        <v>67915</v>
      </c>
    </row>
    <row r="54987" spans="1:2" x14ac:dyDescent="0.3">
      <c r="A54987" t="s">
        <v>55073</v>
      </c>
      <c r="B54987" t="s">
        <v>73581</v>
      </c>
    </row>
    <row r="54988" spans="1:2" x14ac:dyDescent="0.3">
      <c r="A54988" t="s">
        <v>55074</v>
      </c>
      <c r="B54988" t="s">
        <v>70322</v>
      </c>
    </row>
    <row r="54989" spans="1:2" x14ac:dyDescent="0.3">
      <c r="A54989" t="s">
        <v>55075</v>
      </c>
      <c r="B54989" t="s">
        <v>74555</v>
      </c>
    </row>
    <row r="54990" spans="1:2" x14ac:dyDescent="0.3">
      <c r="A54990" t="s">
        <v>55076</v>
      </c>
      <c r="B54990" t="s">
        <v>74555</v>
      </c>
    </row>
    <row r="54991" spans="1:2" x14ac:dyDescent="0.3">
      <c r="A54991" t="s">
        <v>55077</v>
      </c>
      <c r="B54991" t="s">
        <v>74556</v>
      </c>
    </row>
    <row r="54992" spans="1:2" x14ac:dyDescent="0.3">
      <c r="A54992" t="s">
        <v>55078</v>
      </c>
      <c r="B54992" t="s">
        <v>74557</v>
      </c>
    </row>
    <row r="54993" spans="1:2" x14ac:dyDescent="0.3">
      <c r="A54993" t="s">
        <v>55079</v>
      </c>
      <c r="B54993" t="s">
        <v>69651</v>
      </c>
    </row>
    <row r="54994" spans="1:2" x14ac:dyDescent="0.3">
      <c r="A54994" t="s">
        <v>55080</v>
      </c>
      <c r="B54994" t="s">
        <v>69651</v>
      </c>
    </row>
    <row r="54995" spans="1:2" x14ac:dyDescent="0.3">
      <c r="A54995" t="s">
        <v>55081</v>
      </c>
      <c r="B54995" t="s">
        <v>69651</v>
      </c>
    </row>
    <row r="54996" spans="1:2" x14ac:dyDescent="0.3">
      <c r="A54996" t="s">
        <v>55082</v>
      </c>
      <c r="B54996" t="s">
        <v>69651</v>
      </c>
    </row>
    <row r="54997" spans="1:2" x14ac:dyDescent="0.3">
      <c r="A54997" t="s">
        <v>55083</v>
      </c>
      <c r="B54997" t="s">
        <v>67965</v>
      </c>
    </row>
    <row r="54998" spans="1:2" x14ac:dyDescent="0.3">
      <c r="A54998" t="s">
        <v>55084</v>
      </c>
      <c r="B54998" t="s">
        <v>67965</v>
      </c>
    </row>
    <row r="54999" spans="1:2" x14ac:dyDescent="0.3">
      <c r="A54999" t="s">
        <v>55085</v>
      </c>
      <c r="B54999" t="s">
        <v>67965</v>
      </c>
    </row>
    <row r="55000" spans="1:2" x14ac:dyDescent="0.3">
      <c r="A55000" t="s">
        <v>55086</v>
      </c>
      <c r="B55000" t="s">
        <v>67965</v>
      </c>
    </row>
    <row r="55001" spans="1:2" x14ac:dyDescent="0.3">
      <c r="A55001" t="s">
        <v>55087</v>
      </c>
      <c r="B55001" t="s">
        <v>67965</v>
      </c>
    </row>
    <row r="55002" spans="1:2" x14ac:dyDescent="0.3">
      <c r="A55002" t="s">
        <v>55088</v>
      </c>
      <c r="B55002" t="s">
        <v>67965</v>
      </c>
    </row>
    <row r="55003" spans="1:2" x14ac:dyDescent="0.3">
      <c r="A55003" t="s">
        <v>55089</v>
      </c>
      <c r="B55003" t="s">
        <v>67965</v>
      </c>
    </row>
    <row r="55004" spans="1:2" x14ac:dyDescent="0.3">
      <c r="A55004" t="s">
        <v>55090</v>
      </c>
      <c r="B55004" t="s">
        <v>69586</v>
      </c>
    </row>
    <row r="55005" spans="1:2" x14ac:dyDescent="0.3">
      <c r="A55005" t="s">
        <v>55091</v>
      </c>
      <c r="B55005" t="s">
        <v>69586</v>
      </c>
    </row>
    <row r="55006" spans="1:2" x14ac:dyDescent="0.3">
      <c r="A55006" t="s">
        <v>55092</v>
      </c>
      <c r="B55006" t="s">
        <v>69586</v>
      </c>
    </row>
    <row r="55007" spans="1:2" x14ac:dyDescent="0.3">
      <c r="A55007" t="s">
        <v>55093</v>
      </c>
      <c r="B55007" t="s">
        <v>69229</v>
      </c>
    </row>
    <row r="55008" spans="1:2" x14ac:dyDescent="0.3">
      <c r="A55008" t="s">
        <v>55094</v>
      </c>
      <c r="B55008" t="s">
        <v>69586</v>
      </c>
    </row>
    <row r="55009" spans="1:2" x14ac:dyDescent="0.3">
      <c r="A55009" t="s">
        <v>55095</v>
      </c>
      <c r="B55009" t="s">
        <v>69586</v>
      </c>
    </row>
    <row r="55010" spans="1:2" x14ac:dyDescent="0.3">
      <c r="A55010" t="s">
        <v>55096</v>
      </c>
      <c r="B55010" t="s">
        <v>74558</v>
      </c>
    </row>
    <row r="55011" spans="1:2" x14ac:dyDescent="0.3">
      <c r="A55011" t="s">
        <v>55097</v>
      </c>
      <c r="B55011" t="s">
        <v>74558</v>
      </c>
    </row>
    <row r="55012" spans="1:2" x14ac:dyDescent="0.3">
      <c r="A55012" t="s">
        <v>55098</v>
      </c>
      <c r="B55012" t="s">
        <v>70215</v>
      </c>
    </row>
    <row r="55013" spans="1:2" x14ac:dyDescent="0.3">
      <c r="A55013" t="s">
        <v>55099</v>
      </c>
      <c r="B55013" t="s">
        <v>74559</v>
      </c>
    </row>
    <row r="55014" spans="1:2" x14ac:dyDescent="0.3">
      <c r="A55014" t="s">
        <v>55100</v>
      </c>
      <c r="B55014" t="s">
        <v>74560</v>
      </c>
    </row>
    <row r="55015" spans="1:2" x14ac:dyDescent="0.3">
      <c r="A55015" t="s">
        <v>55101</v>
      </c>
      <c r="B55015" t="s">
        <v>72503</v>
      </c>
    </row>
    <row r="55016" spans="1:2" x14ac:dyDescent="0.3">
      <c r="A55016" t="s">
        <v>55102</v>
      </c>
      <c r="B55016" t="s">
        <v>57562</v>
      </c>
    </row>
    <row r="55017" spans="1:2" x14ac:dyDescent="0.3">
      <c r="A55017" t="s">
        <v>55103</v>
      </c>
      <c r="B55017" t="s">
        <v>69945</v>
      </c>
    </row>
    <row r="55018" spans="1:2" x14ac:dyDescent="0.3">
      <c r="A55018" t="s">
        <v>55104</v>
      </c>
      <c r="B55018" t="s">
        <v>70610</v>
      </c>
    </row>
    <row r="55019" spans="1:2" x14ac:dyDescent="0.3">
      <c r="A55019" t="s">
        <v>55105</v>
      </c>
      <c r="B55019" t="s">
        <v>72879</v>
      </c>
    </row>
    <row r="55020" spans="1:2" x14ac:dyDescent="0.3">
      <c r="A55020" t="s">
        <v>55106</v>
      </c>
      <c r="B55020" t="s">
        <v>70124</v>
      </c>
    </row>
    <row r="55021" spans="1:2" x14ac:dyDescent="0.3">
      <c r="A55021" t="s">
        <v>55107</v>
      </c>
      <c r="B55021" t="s">
        <v>70741</v>
      </c>
    </row>
    <row r="55022" spans="1:2" x14ac:dyDescent="0.3">
      <c r="A55022" t="s">
        <v>55108</v>
      </c>
      <c r="B55022" t="s">
        <v>67945</v>
      </c>
    </row>
    <row r="55023" spans="1:2" x14ac:dyDescent="0.3">
      <c r="A55023" t="s">
        <v>55109</v>
      </c>
      <c r="B55023" t="s">
        <v>74561</v>
      </c>
    </row>
    <row r="55024" spans="1:2" x14ac:dyDescent="0.3">
      <c r="A55024" t="s">
        <v>55110</v>
      </c>
      <c r="B55024" t="s">
        <v>68252</v>
      </c>
    </row>
    <row r="55025" spans="1:2" x14ac:dyDescent="0.3">
      <c r="A55025" t="s">
        <v>55111</v>
      </c>
      <c r="B55025" t="s">
        <v>68072</v>
      </c>
    </row>
    <row r="55026" spans="1:2" x14ac:dyDescent="0.3">
      <c r="A55026" t="s">
        <v>55112</v>
      </c>
      <c r="B55026" t="s">
        <v>67915</v>
      </c>
    </row>
    <row r="55027" spans="1:2" x14ac:dyDescent="0.3">
      <c r="A55027" t="s">
        <v>55113</v>
      </c>
      <c r="B55027" t="s">
        <v>72896</v>
      </c>
    </row>
    <row r="55028" spans="1:2" x14ac:dyDescent="0.3">
      <c r="A55028" t="s">
        <v>55114</v>
      </c>
      <c r="B55028" t="s">
        <v>72896</v>
      </c>
    </row>
    <row r="55029" spans="1:2" x14ac:dyDescent="0.3">
      <c r="A55029" t="s">
        <v>55115</v>
      </c>
      <c r="B55029" t="s">
        <v>74562</v>
      </c>
    </row>
    <row r="55030" spans="1:2" x14ac:dyDescent="0.3">
      <c r="A55030" t="s">
        <v>55116</v>
      </c>
      <c r="B55030" t="s">
        <v>68688</v>
      </c>
    </row>
    <row r="55031" spans="1:2" x14ac:dyDescent="0.3">
      <c r="A55031" t="s">
        <v>55117</v>
      </c>
      <c r="B55031" t="s">
        <v>68053</v>
      </c>
    </row>
    <row r="55032" spans="1:2" x14ac:dyDescent="0.3">
      <c r="A55032" t="s">
        <v>55118</v>
      </c>
      <c r="B55032" t="s">
        <v>69946</v>
      </c>
    </row>
    <row r="55033" spans="1:2" x14ac:dyDescent="0.3">
      <c r="A55033" t="s">
        <v>55119</v>
      </c>
      <c r="B55033" t="s">
        <v>68072</v>
      </c>
    </row>
    <row r="55034" spans="1:2" x14ac:dyDescent="0.3">
      <c r="A55034" t="s">
        <v>55120</v>
      </c>
      <c r="B55034" t="s">
        <v>73679</v>
      </c>
    </row>
    <row r="55035" spans="1:2" x14ac:dyDescent="0.3">
      <c r="A55035" t="s">
        <v>55121</v>
      </c>
      <c r="B55035" t="s">
        <v>73846</v>
      </c>
    </row>
    <row r="55036" spans="1:2" x14ac:dyDescent="0.3">
      <c r="A55036" t="s">
        <v>55122</v>
      </c>
      <c r="B55036" t="s">
        <v>68767</v>
      </c>
    </row>
    <row r="55037" spans="1:2" x14ac:dyDescent="0.3">
      <c r="A55037" t="s">
        <v>55123</v>
      </c>
      <c r="B55037" t="s">
        <v>68767</v>
      </c>
    </row>
    <row r="55038" spans="1:2" x14ac:dyDescent="0.3">
      <c r="A55038" t="s">
        <v>55124</v>
      </c>
      <c r="B55038" t="s">
        <v>68767</v>
      </c>
    </row>
    <row r="55039" spans="1:2" x14ac:dyDescent="0.3">
      <c r="A55039" t="s">
        <v>55125</v>
      </c>
      <c r="B55039" t="s">
        <v>69944</v>
      </c>
    </row>
    <row r="55040" spans="1:2" x14ac:dyDescent="0.3">
      <c r="A55040" t="s">
        <v>55126</v>
      </c>
      <c r="B55040" t="s">
        <v>69944</v>
      </c>
    </row>
    <row r="55041" spans="1:2" x14ac:dyDescent="0.3">
      <c r="A55041" t="s">
        <v>55127</v>
      </c>
      <c r="B55041" t="s">
        <v>70093</v>
      </c>
    </row>
    <row r="55042" spans="1:2" x14ac:dyDescent="0.3">
      <c r="A55042" t="s">
        <v>55128</v>
      </c>
      <c r="B55042" t="s">
        <v>73443</v>
      </c>
    </row>
    <row r="55043" spans="1:2" x14ac:dyDescent="0.3">
      <c r="A55043" t="s">
        <v>55129</v>
      </c>
      <c r="B55043" t="s">
        <v>68819</v>
      </c>
    </row>
    <row r="55044" spans="1:2" x14ac:dyDescent="0.3">
      <c r="A55044" t="s">
        <v>55130</v>
      </c>
      <c r="B55044" t="s">
        <v>73685</v>
      </c>
    </row>
    <row r="55045" spans="1:2" x14ac:dyDescent="0.3">
      <c r="A55045" t="s">
        <v>55131</v>
      </c>
      <c r="B55045" t="s">
        <v>73685</v>
      </c>
    </row>
    <row r="55046" spans="1:2" x14ac:dyDescent="0.3">
      <c r="A55046" t="s">
        <v>55132</v>
      </c>
      <c r="B55046" t="s">
        <v>73685</v>
      </c>
    </row>
    <row r="55047" spans="1:2" x14ac:dyDescent="0.3">
      <c r="A55047" t="s">
        <v>55133</v>
      </c>
      <c r="B55047" t="s">
        <v>73685</v>
      </c>
    </row>
    <row r="55048" spans="1:2" x14ac:dyDescent="0.3">
      <c r="A55048" t="s">
        <v>55134</v>
      </c>
      <c r="B55048" t="s">
        <v>68571</v>
      </c>
    </row>
    <row r="55049" spans="1:2" x14ac:dyDescent="0.3">
      <c r="A55049" t="s">
        <v>55135</v>
      </c>
      <c r="B55049" t="s">
        <v>68571</v>
      </c>
    </row>
    <row r="55050" spans="1:2" x14ac:dyDescent="0.3">
      <c r="A55050" t="s">
        <v>55136</v>
      </c>
      <c r="B55050" t="s">
        <v>69278</v>
      </c>
    </row>
    <row r="55051" spans="1:2" x14ac:dyDescent="0.3">
      <c r="A55051" t="s">
        <v>55137</v>
      </c>
      <c r="B55051" t="s">
        <v>68116</v>
      </c>
    </row>
    <row r="55052" spans="1:2" x14ac:dyDescent="0.3">
      <c r="A55052" t="s">
        <v>55138</v>
      </c>
      <c r="B55052" t="s">
        <v>69923</v>
      </c>
    </row>
    <row r="55053" spans="1:2" x14ac:dyDescent="0.3">
      <c r="A55053" t="s">
        <v>55139</v>
      </c>
      <c r="B55053" t="s">
        <v>70680</v>
      </c>
    </row>
    <row r="55054" spans="1:2" x14ac:dyDescent="0.3">
      <c r="A55054" t="s">
        <v>55140</v>
      </c>
      <c r="B55054" t="s">
        <v>69438</v>
      </c>
    </row>
    <row r="55055" spans="1:2" x14ac:dyDescent="0.3">
      <c r="A55055" t="s">
        <v>55141</v>
      </c>
      <c r="B55055" t="s">
        <v>70556</v>
      </c>
    </row>
    <row r="55056" spans="1:2" x14ac:dyDescent="0.3">
      <c r="A55056" t="s">
        <v>55142</v>
      </c>
      <c r="B55056" t="s">
        <v>68173</v>
      </c>
    </row>
    <row r="55057" spans="1:2" x14ac:dyDescent="0.3">
      <c r="A55057" t="s">
        <v>55143</v>
      </c>
      <c r="B55057" t="s">
        <v>68116</v>
      </c>
    </row>
    <row r="55058" spans="1:2" x14ac:dyDescent="0.3">
      <c r="A55058" t="s">
        <v>55144</v>
      </c>
      <c r="B55058" t="s">
        <v>68116</v>
      </c>
    </row>
    <row r="55059" spans="1:2" x14ac:dyDescent="0.3">
      <c r="A55059" t="s">
        <v>55145</v>
      </c>
      <c r="B55059" t="s">
        <v>68116</v>
      </c>
    </row>
    <row r="55060" spans="1:2" x14ac:dyDescent="0.3">
      <c r="A55060" t="s">
        <v>55146</v>
      </c>
      <c r="B55060" t="s">
        <v>68116</v>
      </c>
    </row>
    <row r="55061" spans="1:2" x14ac:dyDescent="0.3">
      <c r="A55061" t="s">
        <v>55147</v>
      </c>
      <c r="B55061" t="s">
        <v>68116</v>
      </c>
    </row>
    <row r="55062" spans="1:2" x14ac:dyDescent="0.3">
      <c r="A55062" t="s">
        <v>55148</v>
      </c>
      <c r="B55062" t="s">
        <v>71776</v>
      </c>
    </row>
    <row r="55063" spans="1:2" x14ac:dyDescent="0.3">
      <c r="A55063" t="s">
        <v>55149</v>
      </c>
      <c r="B55063" t="s">
        <v>73687</v>
      </c>
    </row>
    <row r="55064" spans="1:2" x14ac:dyDescent="0.3">
      <c r="A55064" t="s">
        <v>55150</v>
      </c>
      <c r="B55064" t="s">
        <v>69247</v>
      </c>
    </row>
    <row r="55065" spans="1:2" x14ac:dyDescent="0.3">
      <c r="A55065" t="s">
        <v>55151</v>
      </c>
      <c r="B55065" t="s">
        <v>74563</v>
      </c>
    </row>
    <row r="55066" spans="1:2" x14ac:dyDescent="0.3">
      <c r="A55066" t="s">
        <v>55152</v>
      </c>
      <c r="B55066" t="s">
        <v>74564</v>
      </c>
    </row>
    <row r="55067" spans="1:2" x14ac:dyDescent="0.3">
      <c r="A55067" t="s">
        <v>55153</v>
      </c>
      <c r="B55067" t="s">
        <v>74563</v>
      </c>
    </row>
    <row r="55068" spans="1:2" x14ac:dyDescent="0.3">
      <c r="A55068" t="s">
        <v>55154</v>
      </c>
      <c r="B55068" t="s">
        <v>74563</v>
      </c>
    </row>
    <row r="55069" spans="1:2" x14ac:dyDescent="0.3">
      <c r="A55069" t="s">
        <v>55155</v>
      </c>
      <c r="B55069" t="s">
        <v>68839</v>
      </c>
    </row>
    <row r="55070" spans="1:2" x14ac:dyDescent="0.3">
      <c r="A55070" t="s">
        <v>55156</v>
      </c>
      <c r="B55070" t="s">
        <v>70740</v>
      </c>
    </row>
    <row r="55071" spans="1:2" x14ac:dyDescent="0.3">
      <c r="A55071" t="s">
        <v>55157</v>
      </c>
      <c r="B55071" t="s">
        <v>73685</v>
      </c>
    </row>
    <row r="55072" spans="1:2" x14ac:dyDescent="0.3">
      <c r="A55072" t="s">
        <v>55158</v>
      </c>
      <c r="B55072" t="s">
        <v>73685</v>
      </c>
    </row>
    <row r="55073" spans="1:2" x14ac:dyDescent="0.3">
      <c r="A55073" t="s">
        <v>55159</v>
      </c>
      <c r="B55073" t="s">
        <v>72045</v>
      </c>
    </row>
    <row r="55074" spans="1:2" x14ac:dyDescent="0.3">
      <c r="A55074" t="s">
        <v>55160</v>
      </c>
      <c r="B55074" t="s">
        <v>74540</v>
      </c>
    </row>
    <row r="55075" spans="1:2" x14ac:dyDescent="0.3">
      <c r="A55075" t="s">
        <v>55161</v>
      </c>
      <c r="B55075" t="s">
        <v>71067</v>
      </c>
    </row>
    <row r="55076" spans="1:2" x14ac:dyDescent="0.3">
      <c r="A55076" t="s">
        <v>55162</v>
      </c>
      <c r="B55076" t="s">
        <v>68658</v>
      </c>
    </row>
    <row r="55077" spans="1:2" x14ac:dyDescent="0.3">
      <c r="A55077" t="s">
        <v>55163</v>
      </c>
      <c r="B55077" t="s">
        <v>70095</v>
      </c>
    </row>
    <row r="55078" spans="1:2" x14ac:dyDescent="0.3">
      <c r="A55078" t="s">
        <v>55164</v>
      </c>
      <c r="B55078" t="s">
        <v>67985</v>
      </c>
    </row>
    <row r="55079" spans="1:2" x14ac:dyDescent="0.3">
      <c r="A55079" t="s">
        <v>55165</v>
      </c>
      <c r="B55079" t="s">
        <v>67985</v>
      </c>
    </row>
    <row r="55080" spans="1:2" x14ac:dyDescent="0.3">
      <c r="A55080" t="s">
        <v>55166</v>
      </c>
      <c r="B55080" t="s">
        <v>74565</v>
      </c>
    </row>
    <row r="55081" spans="1:2" x14ac:dyDescent="0.3">
      <c r="A55081" t="s">
        <v>55167</v>
      </c>
      <c r="B55081" t="s">
        <v>68214</v>
      </c>
    </row>
    <row r="55082" spans="1:2" x14ac:dyDescent="0.3">
      <c r="A55082" t="s">
        <v>55168</v>
      </c>
      <c r="B55082" t="s">
        <v>68214</v>
      </c>
    </row>
    <row r="55083" spans="1:2" x14ac:dyDescent="0.3">
      <c r="A55083" t="s">
        <v>55169</v>
      </c>
      <c r="B55083" t="s">
        <v>68214</v>
      </c>
    </row>
    <row r="55084" spans="1:2" x14ac:dyDescent="0.3">
      <c r="A55084" t="s">
        <v>55170</v>
      </c>
      <c r="B55084" t="s">
        <v>68214</v>
      </c>
    </row>
    <row r="55085" spans="1:2" x14ac:dyDescent="0.3">
      <c r="A55085" t="s">
        <v>55171</v>
      </c>
      <c r="B55085" t="s">
        <v>68214</v>
      </c>
    </row>
    <row r="55086" spans="1:2" x14ac:dyDescent="0.3">
      <c r="A55086" t="s">
        <v>55172</v>
      </c>
      <c r="B55086" t="s">
        <v>73810</v>
      </c>
    </row>
    <row r="55087" spans="1:2" x14ac:dyDescent="0.3">
      <c r="A55087" t="s">
        <v>55173</v>
      </c>
      <c r="B55087" t="s">
        <v>74566</v>
      </c>
    </row>
    <row r="55088" spans="1:2" x14ac:dyDescent="0.3">
      <c r="A55088" t="s">
        <v>55174</v>
      </c>
      <c r="B55088" t="s">
        <v>74566</v>
      </c>
    </row>
    <row r="55089" spans="1:2" x14ac:dyDescent="0.3">
      <c r="A55089" t="s">
        <v>55175</v>
      </c>
      <c r="B55089" t="s">
        <v>74567</v>
      </c>
    </row>
    <row r="55090" spans="1:2" x14ac:dyDescent="0.3">
      <c r="A55090" t="s">
        <v>55176</v>
      </c>
      <c r="B55090" t="s">
        <v>73284</v>
      </c>
    </row>
    <row r="55091" spans="1:2" x14ac:dyDescent="0.3">
      <c r="A55091" t="s">
        <v>55177</v>
      </c>
      <c r="B55091" t="s">
        <v>72479</v>
      </c>
    </row>
    <row r="55092" spans="1:2" x14ac:dyDescent="0.3">
      <c r="A55092" t="s">
        <v>55178</v>
      </c>
      <c r="B55092" t="s">
        <v>72234</v>
      </c>
    </row>
    <row r="55093" spans="1:2" x14ac:dyDescent="0.3">
      <c r="A55093" t="s">
        <v>55179</v>
      </c>
      <c r="B55093" t="s">
        <v>74568</v>
      </c>
    </row>
    <row r="55094" spans="1:2" x14ac:dyDescent="0.3">
      <c r="A55094" t="s">
        <v>55180</v>
      </c>
      <c r="B55094" t="s">
        <v>74569</v>
      </c>
    </row>
    <row r="55095" spans="1:2" x14ac:dyDescent="0.3">
      <c r="A55095" t="s">
        <v>55181</v>
      </c>
      <c r="B55095" t="s">
        <v>74569</v>
      </c>
    </row>
    <row r="55096" spans="1:2" x14ac:dyDescent="0.3">
      <c r="A55096" t="s">
        <v>55182</v>
      </c>
      <c r="B55096" t="s">
        <v>72662</v>
      </c>
    </row>
    <row r="55097" spans="1:2" x14ac:dyDescent="0.3">
      <c r="A55097" t="s">
        <v>55183</v>
      </c>
      <c r="B55097" t="s">
        <v>71398</v>
      </c>
    </row>
    <row r="55098" spans="1:2" x14ac:dyDescent="0.3">
      <c r="A55098" t="s">
        <v>55184</v>
      </c>
      <c r="B55098" t="s">
        <v>74570</v>
      </c>
    </row>
    <row r="55099" spans="1:2" x14ac:dyDescent="0.3">
      <c r="A55099" t="s">
        <v>55185</v>
      </c>
      <c r="B55099" t="s">
        <v>69910</v>
      </c>
    </row>
    <row r="55100" spans="1:2" x14ac:dyDescent="0.3">
      <c r="A55100" t="s">
        <v>55186</v>
      </c>
      <c r="B55100" t="s">
        <v>69910</v>
      </c>
    </row>
    <row r="55101" spans="1:2" x14ac:dyDescent="0.3">
      <c r="A55101" t="s">
        <v>55187</v>
      </c>
      <c r="B55101" t="s">
        <v>72092</v>
      </c>
    </row>
    <row r="55102" spans="1:2" x14ac:dyDescent="0.3">
      <c r="A55102" t="s">
        <v>55188</v>
      </c>
      <c r="B55102" t="s">
        <v>69058</v>
      </c>
    </row>
    <row r="55103" spans="1:2" x14ac:dyDescent="0.3">
      <c r="A55103" t="s">
        <v>55189</v>
      </c>
      <c r="B55103" t="s">
        <v>69595</v>
      </c>
    </row>
    <row r="55104" spans="1:2" x14ac:dyDescent="0.3">
      <c r="A55104" t="s">
        <v>55190</v>
      </c>
      <c r="B55104" t="s">
        <v>69595</v>
      </c>
    </row>
    <row r="55105" spans="1:2" x14ac:dyDescent="0.3">
      <c r="A55105" t="s">
        <v>55191</v>
      </c>
      <c r="B55105" t="s">
        <v>69595</v>
      </c>
    </row>
    <row r="55106" spans="1:2" x14ac:dyDescent="0.3">
      <c r="A55106" t="s">
        <v>55192</v>
      </c>
      <c r="B55106" t="s">
        <v>68214</v>
      </c>
    </row>
    <row r="55107" spans="1:2" x14ac:dyDescent="0.3">
      <c r="A55107" t="s">
        <v>55193</v>
      </c>
      <c r="B55107" t="s">
        <v>69607</v>
      </c>
    </row>
    <row r="55108" spans="1:2" x14ac:dyDescent="0.3">
      <c r="A55108" t="s">
        <v>55194</v>
      </c>
      <c r="B55108" t="s">
        <v>69914</v>
      </c>
    </row>
    <row r="55109" spans="1:2" x14ac:dyDescent="0.3">
      <c r="A55109" t="s">
        <v>55195</v>
      </c>
      <c r="B55109" t="s">
        <v>69914</v>
      </c>
    </row>
    <row r="55110" spans="1:2" x14ac:dyDescent="0.3">
      <c r="A55110" t="s">
        <v>55196</v>
      </c>
      <c r="B55110" t="s">
        <v>69914</v>
      </c>
    </row>
    <row r="55111" spans="1:2" x14ac:dyDescent="0.3">
      <c r="A55111" t="s">
        <v>55197</v>
      </c>
      <c r="B55111" t="s">
        <v>69914</v>
      </c>
    </row>
    <row r="55112" spans="1:2" x14ac:dyDescent="0.3">
      <c r="A55112" t="s">
        <v>55198</v>
      </c>
      <c r="B55112" t="s">
        <v>69607</v>
      </c>
    </row>
    <row r="55113" spans="1:2" x14ac:dyDescent="0.3">
      <c r="A55113" t="s">
        <v>55199</v>
      </c>
      <c r="B55113" t="s">
        <v>69607</v>
      </c>
    </row>
    <row r="55114" spans="1:2" x14ac:dyDescent="0.3">
      <c r="A55114" t="s">
        <v>55200</v>
      </c>
      <c r="B55114" t="s">
        <v>69914</v>
      </c>
    </row>
    <row r="55115" spans="1:2" x14ac:dyDescent="0.3">
      <c r="A55115" t="s">
        <v>55201</v>
      </c>
      <c r="B55115" t="s">
        <v>72696</v>
      </c>
    </row>
    <row r="55116" spans="1:2" x14ac:dyDescent="0.3">
      <c r="A55116" t="s">
        <v>55202</v>
      </c>
      <c r="B55116" t="s">
        <v>68202</v>
      </c>
    </row>
    <row r="55117" spans="1:2" x14ac:dyDescent="0.3">
      <c r="A55117" t="s">
        <v>55203</v>
      </c>
      <c r="B55117" t="s">
        <v>74571</v>
      </c>
    </row>
    <row r="55118" spans="1:2" x14ac:dyDescent="0.3">
      <c r="A55118" t="s">
        <v>55204</v>
      </c>
      <c r="B55118" t="s">
        <v>74572</v>
      </c>
    </row>
    <row r="55119" spans="1:2" x14ac:dyDescent="0.3">
      <c r="A55119" t="s">
        <v>55205</v>
      </c>
      <c r="B55119" t="s">
        <v>74573</v>
      </c>
    </row>
    <row r="55120" spans="1:2" x14ac:dyDescent="0.3">
      <c r="A55120" t="s">
        <v>55206</v>
      </c>
      <c r="B55120" t="s">
        <v>70513</v>
      </c>
    </row>
    <row r="55121" spans="1:2" x14ac:dyDescent="0.3">
      <c r="A55121" t="s">
        <v>55207</v>
      </c>
      <c r="B55121" t="s">
        <v>70960</v>
      </c>
    </row>
    <row r="55122" spans="1:2" x14ac:dyDescent="0.3">
      <c r="A55122" t="s">
        <v>55208</v>
      </c>
      <c r="B55122" t="s">
        <v>74574</v>
      </c>
    </row>
    <row r="55123" spans="1:2" x14ac:dyDescent="0.3">
      <c r="A55123" t="s">
        <v>55209</v>
      </c>
      <c r="B55123" t="s">
        <v>74574</v>
      </c>
    </row>
    <row r="55124" spans="1:2" x14ac:dyDescent="0.3">
      <c r="A55124" t="s">
        <v>55210</v>
      </c>
      <c r="B55124" t="s">
        <v>70960</v>
      </c>
    </row>
    <row r="55125" spans="1:2" x14ac:dyDescent="0.3">
      <c r="A55125" t="s">
        <v>55211</v>
      </c>
      <c r="B55125" t="s">
        <v>70960</v>
      </c>
    </row>
    <row r="55126" spans="1:2" x14ac:dyDescent="0.3">
      <c r="A55126" t="s">
        <v>55212</v>
      </c>
      <c r="B55126" t="s">
        <v>69595</v>
      </c>
    </row>
    <row r="55127" spans="1:2" x14ac:dyDescent="0.3">
      <c r="A55127" t="s">
        <v>55213</v>
      </c>
      <c r="B55127" t="s">
        <v>68214</v>
      </c>
    </row>
    <row r="55128" spans="1:2" x14ac:dyDescent="0.3">
      <c r="A55128" t="s">
        <v>55214</v>
      </c>
      <c r="B55128" t="s">
        <v>68214</v>
      </c>
    </row>
    <row r="55129" spans="1:2" x14ac:dyDescent="0.3">
      <c r="A55129" t="s">
        <v>55215</v>
      </c>
      <c r="B55129" t="s">
        <v>68214</v>
      </c>
    </row>
    <row r="55130" spans="1:2" x14ac:dyDescent="0.3">
      <c r="A55130" t="s">
        <v>55216</v>
      </c>
      <c r="B55130" t="s">
        <v>68214</v>
      </c>
    </row>
    <row r="55131" spans="1:2" x14ac:dyDescent="0.3">
      <c r="A55131" t="s">
        <v>55217</v>
      </c>
      <c r="B55131" t="s">
        <v>70095</v>
      </c>
    </row>
    <row r="55132" spans="1:2" x14ac:dyDescent="0.3">
      <c r="A55132" t="s">
        <v>55218</v>
      </c>
      <c r="B55132" t="s">
        <v>73284</v>
      </c>
    </row>
    <row r="55133" spans="1:2" x14ac:dyDescent="0.3">
      <c r="A55133" t="s">
        <v>55219</v>
      </c>
      <c r="B55133" t="s">
        <v>73284</v>
      </c>
    </row>
    <row r="55134" spans="1:2" x14ac:dyDescent="0.3">
      <c r="A55134" t="s">
        <v>55220</v>
      </c>
      <c r="B55134" t="s">
        <v>69607</v>
      </c>
    </row>
    <row r="55135" spans="1:2" x14ac:dyDescent="0.3">
      <c r="A55135" t="s">
        <v>55221</v>
      </c>
      <c r="B55135" t="s">
        <v>69333</v>
      </c>
    </row>
    <row r="55136" spans="1:2" x14ac:dyDescent="0.3">
      <c r="A55136" t="s">
        <v>55222</v>
      </c>
      <c r="B55136" t="s">
        <v>68348</v>
      </c>
    </row>
    <row r="55137" spans="1:2" x14ac:dyDescent="0.3">
      <c r="A55137" t="s">
        <v>55223</v>
      </c>
      <c r="B55137" t="s">
        <v>68388</v>
      </c>
    </row>
    <row r="55138" spans="1:2" x14ac:dyDescent="0.3">
      <c r="A55138" t="s">
        <v>55224</v>
      </c>
      <c r="B55138" t="s">
        <v>68388</v>
      </c>
    </row>
    <row r="55139" spans="1:2" x14ac:dyDescent="0.3">
      <c r="A55139" t="s">
        <v>55225</v>
      </c>
      <c r="B55139" t="s">
        <v>68388</v>
      </c>
    </row>
    <row r="55140" spans="1:2" x14ac:dyDescent="0.3">
      <c r="A55140" t="s">
        <v>55226</v>
      </c>
      <c r="B55140" t="s">
        <v>68550</v>
      </c>
    </row>
    <row r="55141" spans="1:2" x14ac:dyDescent="0.3">
      <c r="A55141" t="s">
        <v>55227</v>
      </c>
      <c r="B55141" t="s">
        <v>68772</v>
      </c>
    </row>
    <row r="55142" spans="1:2" x14ac:dyDescent="0.3">
      <c r="A55142" t="s">
        <v>55228</v>
      </c>
      <c r="B55142" t="s">
        <v>68013</v>
      </c>
    </row>
    <row r="55143" spans="1:2" x14ac:dyDescent="0.3">
      <c r="A55143" t="s">
        <v>55229</v>
      </c>
      <c r="B55143" t="s">
        <v>73296</v>
      </c>
    </row>
    <row r="55144" spans="1:2" x14ac:dyDescent="0.3">
      <c r="A55144" t="s">
        <v>55230</v>
      </c>
      <c r="B55144" t="s">
        <v>70422</v>
      </c>
    </row>
    <row r="55145" spans="1:2" x14ac:dyDescent="0.3">
      <c r="A55145" t="s">
        <v>55231</v>
      </c>
      <c r="B55145" t="s">
        <v>70422</v>
      </c>
    </row>
    <row r="55146" spans="1:2" x14ac:dyDescent="0.3">
      <c r="A55146" t="s">
        <v>55232</v>
      </c>
      <c r="B55146" t="s">
        <v>68852</v>
      </c>
    </row>
    <row r="55147" spans="1:2" x14ac:dyDescent="0.3">
      <c r="A55147" t="s">
        <v>55233</v>
      </c>
      <c r="B55147" t="s">
        <v>68852</v>
      </c>
    </row>
    <row r="55148" spans="1:2" x14ac:dyDescent="0.3">
      <c r="A55148" t="s">
        <v>55234</v>
      </c>
      <c r="B55148" t="s">
        <v>69333</v>
      </c>
    </row>
    <row r="55149" spans="1:2" x14ac:dyDescent="0.3">
      <c r="A55149" t="s">
        <v>55235</v>
      </c>
      <c r="B55149" t="s">
        <v>72093</v>
      </c>
    </row>
    <row r="55150" spans="1:2" x14ac:dyDescent="0.3">
      <c r="A55150" t="s">
        <v>55236</v>
      </c>
      <c r="B55150" t="s">
        <v>69333</v>
      </c>
    </row>
    <row r="55151" spans="1:2" x14ac:dyDescent="0.3">
      <c r="A55151" t="s">
        <v>55237</v>
      </c>
      <c r="B55151" t="s">
        <v>69387</v>
      </c>
    </row>
    <row r="55152" spans="1:2" x14ac:dyDescent="0.3">
      <c r="A55152" t="s">
        <v>55238</v>
      </c>
      <c r="B55152" t="s">
        <v>69387</v>
      </c>
    </row>
    <row r="55153" spans="1:2" x14ac:dyDescent="0.3">
      <c r="A55153" t="s">
        <v>55239</v>
      </c>
      <c r="B55153" t="s">
        <v>69387</v>
      </c>
    </row>
    <row r="55154" spans="1:2" x14ac:dyDescent="0.3">
      <c r="A55154" t="s">
        <v>55240</v>
      </c>
      <c r="B55154" t="s">
        <v>67972</v>
      </c>
    </row>
    <row r="55155" spans="1:2" x14ac:dyDescent="0.3">
      <c r="A55155" t="s">
        <v>55241</v>
      </c>
      <c r="B55155" t="s">
        <v>67972</v>
      </c>
    </row>
    <row r="55156" spans="1:2" x14ac:dyDescent="0.3">
      <c r="A55156" t="s">
        <v>55242</v>
      </c>
      <c r="B55156" t="s">
        <v>67972</v>
      </c>
    </row>
    <row r="55157" spans="1:2" x14ac:dyDescent="0.3">
      <c r="A55157" t="s">
        <v>55243</v>
      </c>
      <c r="B55157" t="s">
        <v>68054</v>
      </c>
    </row>
    <row r="55158" spans="1:2" x14ac:dyDescent="0.3">
      <c r="A55158" t="s">
        <v>55244</v>
      </c>
      <c r="B55158" t="s">
        <v>68116</v>
      </c>
    </row>
    <row r="55159" spans="1:2" x14ac:dyDescent="0.3">
      <c r="A55159" t="s">
        <v>55245</v>
      </c>
      <c r="B55159" t="s">
        <v>69780</v>
      </c>
    </row>
    <row r="55160" spans="1:2" x14ac:dyDescent="0.3">
      <c r="A55160" t="s">
        <v>55246</v>
      </c>
      <c r="B55160" t="s">
        <v>69780</v>
      </c>
    </row>
    <row r="55161" spans="1:2" x14ac:dyDescent="0.3">
      <c r="A55161" t="s">
        <v>55247</v>
      </c>
      <c r="B55161" t="s">
        <v>72135</v>
      </c>
    </row>
    <row r="55162" spans="1:2" x14ac:dyDescent="0.3">
      <c r="A55162" t="s">
        <v>55248</v>
      </c>
      <c r="B55162" t="s">
        <v>68348</v>
      </c>
    </row>
    <row r="55163" spans="1:2" x14ac:dyDescent="0.3">
      <c r="A55163" t="s">
        <v>55249</v>
      </c>
      <c r="B55163" t="s">
        <v>68348</v>
      </c>
    </row>
    <row r="55164" spans="1:2" x14ac:dyDescent="0.3">
      <c r="A55164" t="s">
        <v>55250</v>
      </c>
      <c r="B55164" t="s">
        <v>68348</v>
      </c>
    </row>
    <row r="55165" spans="1:2" x14ac:dyDescent="0.3">
      <c r="A55165" t="s">
        <v>55251</v>
      </c>
      <c r="B55165" t="s">
        <v>68348</v>
      </c>
    </row>
    <row r="55166" spans="1:2" x14ac:dyDescent="0.3">
      <c r="A55166" t="s">
        <v>55252</v>
      </c>
      <c r="B55166" t="s">
        <v>69058</v>
      </c>
    </row>
    <row r="55167" spans="1:2" x14ac:dyDescent="0.3">
      <c r="A55167" t="s">
        <v>55253</v>
      </c>
      <c r="B55167" t="s">
        <v>69058</v>
      </c>
    </row>
    <row r="55168" spans="1:2" x14ac:dyDescent="0.3">
      <c r="A55168" t="s">
        <v>55254</v>
      </c>
      <c r="B55168" t="s">
        <v>68321</v>
      </c>
    </row>
    <row r="55169" spans="1:2" x14ac:dyDescent="0.3">
      <c r="A55169" t="s">
        <v>55255</v>
      </c>
      <c r="B55169" t="s">
        <v>72675</v>
      </c>
    </row>
    <row r="55170" spans="1:2" x14ac:dyDescent="0.3">
      <c r="A55170" t="s">
        <v>55256</v>
      </c>
      <c r="B55170" t="s">
        <v>72675</v>
      </c>
    </row>
    <row r="55171" spans="1:2" x14ac:dyDescent="0.3">
      <c r="A55171" t="s">
        <v>55257</v>
      </c>
      <c r="B55171" t="s">
        <v>72675</v>
      </c>
    </row>
    <row r="55172" spans="1:2" x14ac:dyDescent="0.3">
      <c r="A55172" t="s">
        <v>55258</v>
      </c>
      <c r="B55172" t="s">
        <v>68871</v>
      </c>
    </row>
    <row r="55173" spans="1:2" x14ac:dyDescent="0.3">
      <c r="A55173" t="s">
        <v>55259</v>
      </c>
      <c r="B55173" t="s">
        <v>68871</v>
      </c>
    </row>
    <row r="55174" spans="1:2" x14ac:dyDescent="0.3">
      <c r="A55174" t="s">
        <v>55260</v>
      </c>
      <c r="B55174" t="s">
        <v>72356</v>
      </c>
    </row>
    <row r="55175" spans="1:2" x14ac:dyDescent="0.3">
      <c r="A55175" t="s">
        <v>55261</v>
      </c>
      <c r="B55175" t="s">
        <v>68871</v>
      </c>
    </row>
    <row r="55176" spans="1:2" x14ac:dyDescent="0.3">
      <c r="A55176" t="s">
        <v>55262</v>
      </c>
      <c r="B55176" t="s">
        <v>68871</v>
      </c>
    </row>
    <row r="55177" spans="1:2" x14ac:dyDescent="0.3">
      <c r="A55177" t="s">
        <v>55263</v>
      </c>
      <c r="B55177" t="s">
        <v>68871</v>
      </c>
    </row>
    <row r="55178" spans="1:2" x14ac:dyDescent="0.3">
      <c r="A55178" t="s">
        <v>55264</v>
      </c>
      <c r="B55178" t="s">
        <v>68871</v>
      </c>
    </row>
    <row r="55179" spans="1:2" x14ac:dyDescent="0.3">
      <c r="A55179" t="s">
        <v>55265</v>
      </c>
      <c r="B55179" t="s">
        <v>68871</v>
      </c>
    </row>
    <row r="55180" spans="1:2" x14ac:dyDescent="0.3">
      <c r="A55180" t="s">
        <v>55266</v>
      </c>
      <c r="B55180" t="s">
        <v>74575</v>
      </c>
    </row>
    <row r="55181" spans="1:2" x14ac:dyDescent="0.3">
      <c r="A55181" t="s">
        <v>55267</v>
      </c>
      <c r="B55181" t="s">
        <v>72356</v>
      </c>
    </row>
    <row r="55182" spans="1:2" x14ac:dyDescent="0.3">
      <c r="A55182" t="s">
        <v>55268</v>
      </c>
      <c r="B55182" t="s">
        <v>72356</v>
      </c>
    </row>
    <row r="55183" spans="1:2" x14ac:dyDescent="0.3">
      <c r="A55183" t="s">
        <v>55269</v>
      </c>
      <c r="B55183" t="s">
        <v>68094</v>
      </c>
    </row>
    <row r="55184" spans="1:2" x14ac:dyDescent="0.3">
      <c r="A55184" t="s">
        <v>55270</v>
      </c>
      <c r="B55184" t="s">
        <v>68094</v>
      </c>
    </row>
    <row r="55185" spans="1:2" x14ac:dyDescent="0.3">
      <c r="A55185" t="s">
        <v>55271</v>
      </c>
      <c r="B55185" t="s">
        <v>70107</v>
      </c>
    </row>
    <row r="55186" spans="1:2" x14ac:dyDescent="0.3">
      <c r="A55186" t="s">
        <v>55272</v>
      </c>
      <c r="B55186" t="s">
        <v>71086</v>
      </c>
    </row>
    <row r="55187" spans="1:2" x14ac:dyDescent="0.3">
      <c r="A55187" t="s">
        <v>55273</v>
      </c>
      <c r="B55187" t="s">
        <v>70107</v>
      </c>
    </row>
    <row r="55188" spans="1:2" x14ac:dyDescent="0.3">
      <c r="A55188" t="s">
        <v>55274</v>
      </c>
      <c r="B55188" t="s">
        <v>69286</v>
      </c>
    </row>
    <row r="55189" spans="1:2" x14ac:dyDescent="0.3">
      <c r="A55189" t="s">
        <v>55275</v>
      </c>
      <c r="B55189" t="s">
        <v>70412</v>
      </c>
    </row>
    <row r="55190" spans="1:2" x14ac:dyDescent="0.3">
      <c r="A55190" t="s">
        <v>55276</v>
      </c>
      <c r="B55190" t="s">
        <v>71085</v>
      </c>
    </row>
    <row r="55191" spans="1:2" x14ac:dyDescent="0.3">
      <c r="A55191" t="s">
        <v>55277</v>
      </c>
      <c r="B55191" t="s">
        <v>69607</v>
      </c>
    </row>
    <row r="55192" spans="1:2" x14ac:dyDescent="0.3">
      <c r="A55192" t="s">
        <v>55278</v>
      </c>
      <c r="B55192" t="s">
        <v>69914</v>
      </c>
    </row>
    <row r="55193" spans="1:2" x14ac:dyDescent="0.3">
      <c r="A55193" t="s">
        <v>55279</v>
      </c>
      <c r="B55193" t="s">
        <v>71799</v>
      </c>
    </row>
    <row r="55194" spans="1:2" x14ac:dyDescent="0.3">
      <c r="A55194" t="s">
        <v>55280</v>
      </c>
      <c r="B55194" t="s">
        <v>67995</v>
      </c>
    </row>
    <row r="55195" spans="1:2" x14ac:dyDescent="0.3">
      <c r="A55195" t="s">
        <v>55281</v>
      </c>
      <c r="B55195" t="s">
        <v>71106</v>
      </c>
    </row>
    <row r="55196" spans="1:2" x14ac:dyDescent="0.3">
      <c r="A55196" t="s">
        <v>55282</v>
      </c>
      <c r="B55196" t="s">
        <v>71106</v>
      </c>
    </row>
    <row r="55197" spans="1:2" x14ac:dyDescent="0.3">
      <c r="A55197" t="s">
        <v>55283</v>
      </c>
      <c r="B55197" t="s">
        <v>68287</v>
      </c>
    </row>
    <row r="55198" spans="1:2" x14ac:dyDescent="0.3">
      <c r="A55198" t="s">
        <v>55284</v>
      </c>
      <c r="B55198" t="s">
        <v>74576</v>
      </c>
    </row>
    <row r="55199" spans="1:2" x14ac:dyDescent="0.3">
      <c r="A55199" t="s">
        <v>55285</v>
      </c>
      <c r="B55199" t="s">
        <v>74576</v>
      </c>
    </row>
    <row r="55200" spans="1:2" x14ac:dyDescent="0.3">
      <c r="A55200" t="s">
        <v>55286</v>
      </c>
      <c r="B55200" t="s">
        <v>67916</v>
      </c>
    </row>
    <row r="55201" spans="1:2" x14ac:dyDescent="0.3">
      <c r="A55201" t="s">
        <v>55287</v>
      </c>
      <c r="B55201" t="s">
        <v>67995</v>
      </c>
    </row>
    <row r="55202" spans="1:2" x14ac:dyDescent="0.3">
      <c r="A55202" t="s">
        <v>55288</v>
      </c>
      <c r="B55202" t="s">
        <v>67995</v>
      </c>
    </row>
    <row r="55203" spans="1:2" x14ac:dyDescent="0.3">
      <c r="A55203" t="s">
        <v>55289</v>
      </c>
      <c r="B55203" t="s">
        <v>67995</v>
      </c>
    </row>
    <row r="55204" spans="1:2" x14ac:dyDescent="0.3">
      <c r="A55204" t="s">
        <v>55290</v>
      </c>
      <c r="B55204" t="s">
        <v>67995</v>
      </c>
    </row>
    <row r="55205" spans="1:2" x14ac:dyDescent="0.3">
      <c r="A55205" t="s">
        <v>55291</v>
      </c>
      <c r="B55205" t="s">
        <v>67995</v>
      </c>
    </row>
    <row r="55206" spans="1:2" x14ac:dyDescent="0.3">
      <c r="A55206" t="s">
        <v>55292</v>
      </c>
      <c r="B55206" t="s">
        <v>67995</v>
      </c>
    </row>
    <row r="55207" spans="1:2" x14ac:dyDescent="0.3">
      <c r="A55207" t="s">
        <v>55293</v>
      </c>
      <c r="B55207" t="s">
        <v>68831</v>
      </c>
    </row>
    <row r="55208" spans="1:2" x14ac:dyDescent="0.3">
      <c r="A55208" t="s">
        <v>55294</v>
      </c>
      <c r="B55208" t="s">
        <v>70815</v>
      </c>
    </row>
    <row r="55209" spans="1:2" x14ac:dyDescent="0.3">
      <c r="A55209" t="s">
        <v>55295</v>
      </c>
      <c r="B55209" t="s">
        <v>68831</v>
      </c>
    </row>
    <row r="55210" spans="1:2" x14ac:dyDescent="0.3">
      <c r="A55210" t="s">
        <v>55296</v>
      </c>
      <c r="B55210" t="s">
        <v>68831</v>
      </c>
    </row>
    <row r="55211" spans="1:2" x14ac:dyDescent="0.3">
      <c r="A55211" t="s">
        <v>55297</v>
      </c>
      <c r="B55211" t="s">
        <v>68831</v>
      </c>
    </row>
    <row r="55212" spans="1:2" x14ac:dyDescent="0.3">
      <c r="A55212" t="s">
        <v>55298</v>
      </c>
      <c r="B55212" t="s">
        <v>68831</v>
      </c>
    </row>
    <row r="55213" spans="1:2" x14ac:dyDescent="0.3">
      <c r="A55213" t="s">
        <v>55299</v>
      </c>
      <c r="B55213" t="s">
        <v>68831</v>
      </c>
    </row>
    <row r="55214" spans="1:2" x14ac:dyDescent="0.3">
      <c r="A55214" t="s">
        <v>55300</v>
      </c>
      <c r="B55214" t="s">
        <v>70325</v>
      </c>
    </row>
    <row r="55215" spans="1:2" x14ac:dyDescent="0.3">
      <c r="A55215" t="s">
        <v>55301</v>
      </c>
      <c r="B55215" t="s">
        <v>74577</v>
      </c>
    </row>
    <row r="55216" spans="1:2" x14ac:dyDescent="0.3">
      <c r="A55216" t="s">
        <v>55302</v>
      </c>
      <c r="B55216" t="s">
        <v>69781</v>
      </c>
    </row>
    <row r="55217" spans="1:2" x14ac:dyDescent="0.3">
      <c r="A55217" t="s">
        <v>55303</v>
      </c>
      <c r="B55217" t="s">
        <v>69781</v>
      </c>
    </row>
    <row r="55218" spans="1:2" x14ac:dyDescent="0.3">
      <c r="A55218" t="s">
        <v>55304</v>
      </c>
      <c r="B55218" t="s">
        <v>68831</v>
      </c>
    </row>
    <row r="55219" spans="1:2" x14ac:dyDescent="0.3">
      <c r="A55219" t="s">
        <v>55305</v>
      </c>
      <c r="B55219" t="s">
        <v>68831</v>
      </c>
    </row>
    <row r="55220" spans="1:2" x14ac:dyDescent="0.3">
      <c r="A55220" t="s">
        <v>55306</v>
      </c>
      <c r="B55220" t="s">
        <v>69781</v>
      </c>
    </row>
    <row r="55221" spans="1:2" x14ac:dyDescent="0.3">
      <c r="A55221" t="s">
        <v>55307</v>
      </c>
      <c r="B55221" t="s">
        <v>71106</v>
      </c>
    </row>
    <row r="55222" spans="1:2" x14ac:dyDescent="0.3">
      <c r="A55222" t="s">
        <v>55308</v>
      </c>
      <c r="B55222" t="s">
        <v>71106</v>
      </c>
    </row>
    <row r="55223" spans="1:2" x14ac:dyDescent="0.3">
      <c r="A55223" t="s">
        <v>55309</v>
      </c>
      <c r="B55223" t="s">
        <v>71106</v>
      </c>
    </row>
    <row r="55224" spans="1:2" x14ac:dyDescent="0.3">
      <c r="A55224" t="s">
        <v>55310</v>
      </c>
      <c r="B55224" t="s">
        <v>71106</v>
      </c>
    </row>
    <row r="55225" spans="1:2" x14ac:dyDescent="0.3">
      <c r="A55225" t="s">
        <v>55311</v>
      </c>
      <c r="B55225" t="s">
        <v>67934</v>
      </c>
    </row>
    <row r="55226" spans="1:2" x14ac:dyDescent="0.3">
      <c r="A55226" t="s">
        <v>55312</v>
      </c>
      <c r="B55226" t="s">
        <v>67934</v>
      </c>
    </row>
    <row r="55227" spans="1:2" x14ac:dyDescent="0.3">
      <c r="A55227" t="s">
        <v>55313</v>
      </c>
      <c r="B55227" t="s">
        <v>67934</v>
      </c>
    </row>
    <row r="55228" spans="1:2" x14ac:dyDescent="0.3">
      <c r="A55228" t="s">
        <v>55314</v>
      </c>
      <c r="B55228" t="s">
        <v>67916</v>
      </c>
    </row>
    <row r="55229" spans="1:2" x14ac:dyDescent="0.3">
      <c r="A55229" t="s">
        <v>55315</v>
      </c>
      <c r="B55229" t="s">
        <v>70371</v>
      </c>
    </row>
    <row r="55230" spans="1:2" x14ac:dyDescent="0.3">
      <c r="A55230" t="s">
        <v>55316</v>
      </c>
      <c r="B55230" t="s">
        <v>70371</v>
      </c>
    </row>
    <row r="55231" spans="1:2" x14ac:dyDescent="0.3">
      <c r="A55231" t="s">
        <v>55317</v>
      </c>
      <c r="B55231" t="s">
        <v>68198</v>
      </c>
    </row>
    <row r="55232" spans="1:2" x14ac:dyDescent="0.3">
      <c r="A55232" t="s">
        <v>55318</v>
      </c>
      <c r="B55232" t="s">
        <v>68198</v>
      </c>
    </row>
    <row r="55233" spans="1:2" x14ac:dyDescent="0.3">
      <c r="A55233" t="s">
        <v>55319</v>
      </c>
      <c r="B55233" t="s">
        <v>68198</v>
      </c>
    </row>
    <row r="55234" spans="1:2" x14ac:dyDescent="0.3">
      <c r="A55234" t="s">
        <v>55320</v>
      </c>
      <c r="B55234" t="s">
        <v>67985</v>
      </c>
    </row>
    <row r="55235" spans="1:2" x14ac:dyDescent="0.3">
      <c r="A55235" t="s">
        <v>55321</v>
      </c>
      <c r="B55235" t="s">
        <v>72021</v>
      </c>
    </row>
    <row r="55236" spans="1:2" x14ac:dyDescent="0.3">
      <c r="A55236" t="s">
        <v>55322</v>
      </c>
      <c r="B55236" t="s">
        <v>74578</v>
      </c>
    </row>
    <row r="55237" spans="1:2" x14ac:dyDescent="0.3">
      <c r="A55237" t="s">
        <v>55323</v>
      </c>
      <c r="B55237" t="s">
        <v>67917</v>
      </c>
    </row>
    <row r="55238" spans="1:2" x14ac:dyDescent="0.3">
      <c r="A55238" t="s">
        <v>55324</v>
      </c>
      <c r="B55238" t="s">
        <v>67965</v>
      </c>
    </row>
    <row r="55239" spans="1:2" x14ac:dyDescent="0.3">
      <c r="A55239" t="s">
        <v>55325</v>
      </c>
      <c r="B55239" t="s">
        <v>68044</v>
      </c>
    </row>
    <row r="55240" spans="1:2" x14ac:dyDescent="0.3">
      <c r="A55240" t="s">
        <v>55326</v>
      </c>
      <c r="B55240" t="s">
        <v>67915</v>
      </c>
    </row>
    <row r="55241" spans="1:2" x14ac:dyDescent="0.3">
      <c r="A55241" t="s">
        <v>55327</v>
      </c>
      <c r="B55241" t="s">
        <v>69428</v>
      </c>
    </row>
    <row r="55242" spans="1:2" x14ac:dyDescent="0.3">
      <c r="A55242" t="s">
        <v>55328</v>
      </c>
      <c r="B55242" t="s">
        <v>69428</v>
      </c>
    </row>
    <row r="55243" spans="1:2" x14ac:dyDescent="0.3">
      <c r="A55243" t="s">
        <v>55329</v>
      </c>
      <c r="B55243" t="s">
        <v>73852</v>
      </c>
    </row>
    <row r="55244" spans="1:2" x14ac:dyDescent="0.3">
      <c r="A55244" t="s">
        <v>55330</v>
      </c>
      <c r="B55244" t="s">
        <v>73852</v>
      </c>
    </row>
    <row r="55245" spans="1:2" x14ac:dyDescent="0.3">
      <c r="A55245" t="s">
        <v>55331</v>
      </c>
      <c r="B55245" t="s">
        <v>73852</v>
      </c>
    </row>
    <row r="55246" spans="1:2" x14ac:dyDescent="0.3">
      <c r="A55246" t="s">
        <v>55332</v>
      </c>
      <c r="B55246" t="s">
        <v>73851</v>
      </c>
    </row>
    <row r="55247" spans="1:2" x14ac:dyDescent="0.3">
      <c r="A55247" t="s">
        <v>55333</v>
      </c>
      <c r="B55247" t="s">
        <v>71106</v>
      </c>
    </row>
    <row r="55248" spans="1:2" x14ac:dyDescent="0.3">
      <c r="A55248" t="s">
        <v>55334</v>
      </c>
      <c r="B55248" t="s">
        <v>71106</v>
      </c>
    </row>
    <row r="55249" spans="1:2" x14ac:dyDescent="0.3">
      <c r="A55249" t="s">
        <v>55335</v>
      </c>
      <c r="B55249" t="s">
        <v>71106</v>
      </c>
    </row>
    <row r="55250" spans="1:2" x14ac:dyDescent="0.3">
      <c r="A55250" t="s">
        <v>55336</v>
      </c>
      <c r="B55250" t="s">
        <v>74579</v>
      </c>
    </row>
    <row r="55251" spans="1:2" x14ac:dyDescent="0.3">
      <c r="A55251" t="s">
        <v>55337</v>
      </c>
      <c r="B55251" t="s">
        <v>70826</v>
      </c>
    </row>
    <row r="55252" spans="1:2" x14ac:dyDescent="0.3">
      <c r="A55252" t="s">
        <v>55338</v>
      </c>
      <c r="B55252" t="s">
        <v>69914</v>
      </c>
    </row>
    <row r="55253" spans="1:2" x14ac:dyDescent="0.3">
      <c r="A55253" t="s">
        <v>55339</v>
      </c>
      <c r="B55253" t="s">
        <v>74580</v>
      </c>
    </row>
    <row r="55254" spans="1:2" x14ac:dyDescent="0.3">
      <c r="A55254" t="s">
        <v>55340</v>
      </c>
      <c r="B55254" t="s">
        <v>72689</v>
      </c>
    </row>
    <row r="55255" spans="1:2" x14ac:dyDescent="0.3">
      <c r="A55255" t="s">
        <v>55341</v>
      </c>
      <c r="B55255" t="s">
        <v>69042</v>
      </c>
    </row>
    <row r="55256" spans="1:2" x14ac:dyDescent="0.3">
      <c r="A55256" t="s">
        <v>55342</v>
      </c>
      <c r="B55256" t="s">
        <v>73844</v>
      </c>
    </row>
    <row r="55257" spans="1:2" x14ac:dyDescent="0.3">
      <c r="A55257" t="s">
        <v>55343</v>
      </c>
      <c r="B55257" t="s">
        <v>73844</v>
      </c>
    </row>
    <row r="55258" spans="1:2" x14ac:dyDescent="0.3">
      <c r="A55258" t="s">
        <v>55344</v>
      </c>
      <c r="B55258" t="s">
        <v>74581</v>
      </c>
    </row>
    <row r="55259" spans="1:2" x14ac:dyDescent="0.3">
      <c r="A55259" t="s">
        <v>55345</v>
      </c>
      <c r="B55259" t="s">
        <v>74582</v>
      </c>
    </row>
    <row r="55260" spans="1:2" x14ac:dyDescent="0.3">
      <c r="A55260" t="s">
        <v>55346</v>
      </c>
      <c r="B55260" t="s">
        <v>73843</v>
      </c>
    </row>
    <row r="55261" spans="1:2" x14ac:dyDescent="0.3">
      <c r="A55261" t="s">
        <v>55347</v>
      </c>
      <c r="B55261" t="s">
        <v>70481</v>
      </c>
    </row>
    <row r="55262" spans="1:2" x14ac:dyDescent="0.3">
      <c r="A55262" t="s">
        <v>55348</v>
      </c>
      <c r="B55262" t="s">
        <v>72377</v>
      </c>
    </row>
    <row r="55263" spans="1:2" x14ac:dyDescent="0.3">
      <c r="A55263" t="s">
        <v>55349</v>
      </c>
      <c r="B55263" t="s">
        <v>70759</v>
      </c>
    </row>
    <row r="55264" spans="1:2" x14ac:dyDescent="0.3">
      <c r="A55264" t="s">
        <v>55350</v>
      </c>
      <c r="B55264" t="s">
        <v>74583</v>
      </c>
    </row>
    <row r="55265" spans="1:2" x14ac:dyDescent="0.3">
      <c r="A55265" t="s">
        <v>55351</v>
      </c>
      <c r="B55265" t="s">
        <v>67945</v>
      </c>
    </row>
    <row r="55266" spans="1:2" x14ac:dyDescent="0.3">
      <c r="A55266" t="s">
        <v>55352</v>
      </c>
      <c r="B55266" t="s">
        <v>72374</v>
      </c>
    </row>
    <row r="55267" spans="1:2" x14ac:dyDescent="0.3">
      <c r="A55267" t="s">
        <v>55353</v>
      </c>
      <c r="B55267" t="s">
        <v>70815</v>
      </c>
    </row>
    <row r="55268" spans="1:2" x14ac:dyDescent="0.3">
      <c r="A55268" t="s">
        <v>55354</v>
      </c>
      <c r="B55268" t="s">
        <v>72691</v>
      </c>
    </row>
    <row r="55269" spans="1:2" x14ac:dyDescent="0.3">
      <c r="A55269" t="s">
        <v>55355</v>
      </c>
      <c r="B55269" t="s">
        <v>72691</v>
      </c>
    </row>
    <row r="55270" spans="1:2" x14ac:dyDescent="0.3">
      <c r="A55270" t="s">
        <v>55356</v>
      </c>
      <c r="B55270" t="s">
        <v>74584</v>
      </c>
    </row>
    <row r="55271" spans="1:2" x14ac:dyDescent="0.3">
      <c r="A55271" t="s">
        <v>55357</v>
      </c>
      <c r="B55271" t="s">
        <v>74585</v>
      </c>
    </row>
    <row r="55272" spans="1:2" x14ac:dyDescent="0.3">
      <c r="A55272" t="s">
        <v>55358</v>
      </c>
      <c r="B55272" t="s">
        <v>74586</v>
      </c>
    </row>
    <row r="55273" spans="1:2" x14ac:dyDescent="0.3">
      <c r="A55273" t="s">
        <v>55359</v>
      </c>
      <c r="B55273" t="s">
        <v>67985</v>
      </c>
    </row>
    <row r="55274" spans="1:2" x14ac:dyDescent="0.3">
      <c r="A55274" t="s">
        <v>55360</v>
      </c>
      <c r="B55274" t="s">
        <v>67985</v>
      </c>
    </row>
    <row r="55275" spans="1:2" x14ac:dyDescent="0.3">
      <c r="A55275" t="s">
        <v>55361</v>
      </c>
      <c r="B55275" t="s">
        <v>68198</v>
      </c>
    </row>
    <row r="55276" spans="1:2" x14ac:dyDescent="0.3">
      <c r="A55276" t="s">
        <v>55362</v>
      </c>
      <c r="B55276" t="s">
        <v>67916</v>
      </c>
    </row>
    <row r="55277" spans="1:2" x14ac:dyDescent="0.3">
      <c r="A55277" t="s">
        <v>55363</v>
      </c>
      <c r="B55277" t="s">
        <v>69764</v>
      </c>
    </row>
    <row r="55278" spans="1:2" x14ac:dyDescent="0.3">
      <c r="A55278" t="s">
        <v>55364</v>
      </c>
      <c r="B55278" t="s">
        <v>67915</v>
      </c>
    </row>
    <row r="55279" spans="1:2" x14ac:dyDescent="0.3">
      <c r="A55279" t="s">
        <v>55365</v>
      </c>
      <c r="B55279" t="s">
        <v>67915</v>
      </c>
    </row>
    <row r="55280" spans="1:2" x14ac:dyDescent="0.3">
      <c r="A55280" t="s">
        <v>55366</v>
      </c>
      <c r="B55280" t="s">
        <v>72375</v>
      </c>
    </row>
    <row r="55281" spans="1:2" x14ac:dyDescent="0.3">
      <c r="A55281" t="s">
        <v>55367</v>
      </c>
      <c r="B55281" t="s">
        <v>72689</v>
      </c>
    </row>
    <row r="55282" spans="1:2" x14ac:dyDescent="0.3">
      <c r="A55282" t="s">
        <v>55368</v>
      </c>
      <c r="B55282" t="s">
        <v>72375</v>
      </c>
    </row>
    <row r="55283" spans="1:2" x14ac:dyDescent="0.3">
      <c r="A55283" t="s">
        <v>55369</v>
      </c>
      <c r="B55283" t="s">
        <v>72375</v>
      </c>
    </row>
    <row r="55284" spans="1:2" x14ac:dyDescent="0.3">
      <c r="A55284" t="s">
        <v>55370</v>
      </c>
      <c r="B55284" t="s">
        <v>70815</v>
      </c>
    </row>
    <row r="55285" spans="1:2" x14ac:dyDescent="0.3">
      <c r="A55285" t="s">
        <v>55371</v>
      </c>
      <c r="B55285" t="s">
        <v>70826</v>
      </c>
    </row>
    <row r="55286" spans="1:2" x14ac:dyDescent="0.3">
      <c r="A55286" t="s">
        <v>55372</v>
      </c>
      <c r="B55286" t="s">
        <v>71337</v>
      </c>
    </row>
    <row r="55287" spans="1:2" x14ac:dyDescent="0.3">
      <c r="A55287" t="s">
        <v>55373</v>
      </c>
      <c r="B55287" t="s">
        <v>73855</v>
      </c>
    </row>
    <row r="55288" spans="1:2" x14ac:dyDescent="0.3">
      <c r="A55288" t="s">
        <v>55374</v>
      </c>
      <c r="B55288" t="s">
        <v>73855</v>
      </c>
    </row>
    <row r="55289" spans="1:2" x14ac:dyDescent="0.3">
      <c r="A55289" t="s">
        <v>55375</v>
      </c>
      <c r="B55289" t="s">
        <v>72625</v>
      </c>
    </row>
    <row r="55290" spans="1:2" x14ac:dyDescent="0.3">
      <c r="A55290" t="s">
        <v>55376</v>
      </c>
      <c r="B55290" t="s">
        <v>72424</v>
      </c>
    </row>
    <row r="55291" spans="1:2" x14ac:dyDescent="0.3">
      <c r="A55291" t="s">
        <v>55377</v>
      </c>
      <c r="B55291" t="s">
        <v>72424</v>
      </c>
    </row>
    <row r="55292" spans="1:2" x14ac:dyDescent="0.3">
      <c r="A55292" t="s">
        <v>55378</v>
      </c>
      <c r="B55292" t="s">
        <v>72625</v>
      </c>
    </row>
    <row r="55293" spans="1:2" x14ac:dyDescent="0.3">
      <c r="A55293" t="s">
        <v>55379</v>
      </c>
      <c r="B55293" t="s">
        <v>70146</v>
      </c>
    </row>
    <row r="55294" spans="1:2" x14ac:dyDescent="0.3">
      <c r="A55294" t="s">
        <v>55380</v>
      </c>
      <c r="B55294" t="s">
        <v>70146</v>
      </c>
    </row>
    <row r="55295" spans="1:2" x14ac:dyDescent="0.3">
      <c r="A55295" t="s">
        <v>55381</v>
      </c>
      <c r="B55295" t="s">
        <v>68668</v>
      </c>
    </row>
    <row r="55296" spans="1:2" x14ac:dyDescent="0.3">
      <c r="A55296" t="s">
        <v>55382</v>
      </c>
      <c r="B55296" t="s">
        <v>72421</v>
      </c>
    </row>
    <row r="55297" spans="1:2" x14ac:dyDescent="0.3">
      <c r="A55297" t="s">
        <v>55383</v>
      </c>
      <c r="B55297" t="s">
        <v>71335</v>
      </c>
    </row>
    <row r="55298" spans="1:2" x14ac:dyDescent="0.3">
      <c r="A55298" t="s">
        <v>55384</v>
      </c>
      <c r="B55298" t="s">
        <v>74587</v>
      </c>
    </row>
    <row r="55299" spans="1:2" x14ac:dyDescent="0.3">
      <c r="A55299" t="s">
        <v>55385</v>
      </c>
      <c r="B55299" t="s">
        <v>74588</v>
      </c>
    </row>
    <row r="55300" spans="1:2" x14ac:dyDescent="0.3">
      <c r="A55300" t="s">
        <v>55386</v>
      </c>
      <c r="B55300" t="s">
        <v>68662</v>
      </c>
    </row>
    <row r="55301" spans="1:2" x14ac:dyDescent="0.3">
      <c r="A55301" t="s">
        <v>55387</v>
      </c>
      <c r="B55301" t="s">
        <v>68662</v>
      </c>
    </row>
    <row r="55302" spans="1:2" x14ac:dyDescent="0.3">
      <c r="A55302" t="s">
        <v>55388</v>
      </c>
      <c r="B55302" t="s">
        <v>68662</v>
      </c>
    </row>
    <row r="55303" spans="1:2" x14ac:dyDescent="0.3">
      <c r="A55303" t="s">
        <v>55389</v>
      </c>
      <c r="B55303" t="s">
        <v>68120</v>
      </c>
    </row>
    <row r="55304" spans="1:2" x14ac:dyDescent="0.3">
      <c r="A55304" t="s">
        <v>55390</v>
      </c>
      <c r="B55304" t="s">
        <v>68120</v>
      </c>
    </row>
    <row r="55305" spans="1:2" x14ac:dyDescent="0.3">
      <c r="A55305" t="s">
        <v>55391</v>
      </c>
      <c r="B55305" t="s">
        <v>68862</v>
      </c>
    </row>
    <row r="55306" spans="1:2" x14ac:dyDescent="0.3">
      <c r="A55306" t="s">
        <v>55392</v>
      </c>
      <c r="B55306" t="s">
        <v>70122</v>
      </c>
    </row>
    <row r="55307" spans="1:2" x14ac:dyDescent="0.3">
      <c r="A55307" t="s">
        <v>55393</v>
      </c>
      <c r="B55307" t="s">
        <v>74587</v>
      </c>
    </row>
    <row r="55308" spans="1:2" x14ac:dyDescent="0.3">
      <c r="A55308" t="s">
        <v>55394</v>
      </c>
      <c r="B55308" t="s">
        <v>72375</v>
      </c>
    </row>
    <row r="55309" spans="1:2" x14ac:dyDescent="0.3">
      <c r="A55309" t="s">
        <v>55395</v>
      </c>
      <c r="B55309" t="s">
        <v>71799</v>
      </c>
    </row>
    <row r="55310" spans="1:2" x14ac:dyDescent="0.3">
      <c r="A55310" t="s">
        <v>55396</v>
      </c>
      <c r="B55310" t="s">
        <v>70397</v>
      </c>
    </row>
    <row r="55311" spans="1:2" x14ac:dyDescent="0.3">
      <c r="A55311" t="s">
        <v>55397</v>
      </c>
      <c r="B55311" t="s">
        <v>74540</v>
      </c>
    </row>
    <row r="55312" spans="1:2" x14ac:dyDescent="0.3">
      <c r="A55312" t="s">
        <v>55398</v>
      </c>
      <c r="B55312" t="s">
        <v>74589</v>
      </c>
    </row>
    <row r="55313" spans="1:2" x14ac:dyDescent="0.3">
      <c r="A55313" t="s">
        <v>55399</v>
      </c>
      <c r="B55313" t="s">
        <v>69294</v>
      </c>
    </row>
    <row r="55314" spans="1:2" x14ac:dyDescent="0.3">
      <c r="A55314" t="s">
        <v>55400</v>
      </c>
      <c r="B55314" t="s">
        <v>69294</v>
      </c>
    </row>
    <row r="55315" spans="1:2" x14ac:dyDescent="0.3">
      <c r="A55315" t="s">
        <v>55401</v>
      </c>
      <c r="B55315" t="s">
        <v>69294</v>
      </c>
    </row>
    <row r="55316" spans="1:2" x14ac:dyDescent="0.3">
      <c r="A55316" t="s">
        <v>55402</v>
      </c>
      <c r="B55316" t="s">
        <v>69294</v>
      </c>
    </row>
    <row r="55317" spans="1:2" x14ac:dyDescent="0.3">
      <c r="A55317" t="s">
        <v>55403</v>
      </c>
      <c r="B55317" t="s">
        <v>69294</v>
      </c>
    </row>
    <row r="55318" spans="1:2" x14ac:dyDescent="0.3">
      <c r="A55318" t="s">
        <v>55404</v>
      </c>
      <c r="B55318" t="s">
        <v>70743</v>
      </c>
    </row>
    <row r="55319" spans="1:2" x14ac:dyDescent="0.3">
      <c r="A55319" t="s">
        <v>55405</v>
      </c>
      <c r="B55319" t="s">
        <v>68284</v>
      </c>
    </row>
    <row r="55320" spans="1:2" x14ac:dyDescent="0.3">
      <c r="A55320" t="s">
        <v>55406</v>
      </c>
      <c r="B55320" t="s">
        <v>68284</v>
      </c>
    </row>
    <row r="55321" spans="1:2" x14ac:dyDescent="0.3">
      <c r="A55321" t="s">
        <v>55407</v>
      </c>
      <c r="B55321" t="s">
        <v>68368</v>
      </c>
    </row>
    <row r="55322" spans="1:2" x14ac:dyDescent="0.3">
      <c r="A55322" t="s">
        <v>55408</v>
      </c>
      <c r="B55322" t="s">
        <v>68914</v>
      </c>
    </row>
    <row r="55323" spans="1:2" x14ac:dyDescent="0.3">
      <c r="A55323" t="s">
        <v>55409</v>
      </c>
      <c r="B55323" t="s">
        <v>68094</v>
      </c>
    </row>
    <row r="55324" spans="1:2" x14ac:dyDescent="0.3">
      <c r="A55324" t="s">
        <v>55410</v>
      </c>
      <c r="B55324" t="s">
        <v>74589</v>
      </c>
    </row>
    <row r="55325" spans="1:2" x14ac:dyDescent="0.3">
      <c r="A55325" t="s">
        <v>55411</v>
      </c>
      <c r="B55325" t="s">
        <v>74589</v>
      </c>
    </row>
    <row r="55326" spans="1:2" x14ac:dyDescent="0.3">
      <c r="A55326" t="s">
        <v>55412</v>
      </c>
      <c r="B55326" t="s">
        <v>70897</v>
      </c>
    </row>
    <row r="55327" spans="1:2" x14ac:dyDescent="0.3">
      <c r="A55327" t="s">
        <v>55413</v>
      </c>
      <c r="B55327" t="s">
        <v>74590</v>
      </c>
    </row>
    <row r="55328" spans="1:2" x14ac:dyDescent="0.3">
      <c r="A55328" t="s">
        <v>55414</v>
      </c>
      <c r="B55328" t="s">
        <v>74590</v>
      </c>
    </row>
    <row r="55329" spans="1:2" x14ac:dyDescent="0.3">
      <c r="A55329" t="s">
        <v>55415</v>
      </c>
      <c r="B55329" t="s">
        <v>70575</v>
      </c>
    </row>
    <row r="55330" spans="1:2" x14ac:dyDescent="0.3">
      <c r="A55330" t="s">
        <v>55416</v>
      </c>
      <c r="B55330" t="s">
        <v>70575</v>
      </c>
    </row>
    <row r="55331" spans="1:2" x14ac:dyDescent="0.3">
      <c r="A55331" t="s">
        <v>55417</v>
      </c>
      <c r="B55331" t="s">
        <v>70575</v>
      </c>
    </row>
    <row r="55332" spans="1:2" x14ac:dyDescent="0.3">
      <c r="A55332" t="s">
        <v>55418</v>
      </c>
      <c r="B55332" t="s">
        <v>70575</v>
      </c>
    </row>
    <row r="55333" spans="1:2" x14ac:dyDescent="0.3">
      <c r="A55333" t="s">
        <v>55419</v>
      </c>
      <c r="B55333" t="s">
        <v>70575</v>
      </c>
    </row>
    <row r="55334" spans="1:2" x14ac:dyDescent="0.3">
      <c r="A55334" t="s">
        <v>55420</v>
      </c>
      <c r="B55334" t="s">
        <v>70575</v>
      </c>
    </row>
    <row r="55335" spans="1:2" x14ac:dyDescent="0.3">
      <c r="A55335" t="s">
        <v>55421</v>
      </c>
      <c r="B55335" t="s">
        <v>74591</v>
      </c>
    </row>
    <row r="55336" spans="1:2" x14ac:dyDescent="0.3">
      <c r="A55336" t="s">
        <v>55422</v>
      </c>
      <c r="B55336" t="s">
        <v>70122</v>
      </c>
    </row>
    <row r="55337" spans="1:2" x14ac:dyDescent="0.3">
      <c r="A55337" t="s">
        <v>55423</v>
      </c>
      <c r="B55337" t="s">
        <v>68862</v>
      </c>
    </row>
    <row r="55338" spans="1:2" x14ac:dyDescent="0.3">
      <c r="A55338" t="s">
        <v>55424</v>
      </c>
      <c r="B55338" t="s">
        <v>68657</v>
      </c>
    </row>
    <row r="55339" spans="1:2" x14ac:dyDescent="0.3">
      <c r="A55339" t="s">
        <v>55425</v>
      </c>
      <c r="B55339" t="s">
        <v>69294</v>
      </c>
    </row>
    <row r="55340" spans="1:2" x14ac:dyDescent="0.3">
      <c r="A55340" t="s">
        <v>55426</v>
      </c>
      <c r="B55340" t="s">
        <v>68556</v>
      </c>
    </row>
    <row r="55341" spans="1:2" x14ac:dyDescent="0.3">
      <c r="A55341" t="s">
        <v>55427</v>
      </c>
      <c r="B55341" t="s">
        <v>68556</v>
      </c>
    </row>
    <row r="55342" spans="1:2" x14ac:dyDescent="0.3">
      <c r="A55342" t="s">
        <v>55428</v>
      </c>
      <c r="B55342" t="s">
        <v>68556</v>
      </c>
    </row>
    <row r="55343" spans="1:2" x14ac:dyDescent="0.3">
      <c r="A55343" t="s">
        <v>55429</v>
      </c>
      <c r="B55343" t="s">
        <v>69424</v>
      </c>
    </row>
    <row r="55344" spans="1:2" x14ac:dyDescent="0.3">
      <c r="A55344" t="s">
        <v>55430</v>
      </c>
      <c r="B55344" t="s">
        <v>69424</v>
      </c>
    </row>
    <row r="55345" spans="1:2" x14ac:dyDescent="0.3">
      <c r="A55345" t="s">
        <v>55431</v>
      </c>
      <c r="B55345" t="s">
        <v>68764</v>
      </c>
    </row>
    <row r="55346" spans="1:2" x14ac:dyDescent="0.3">
      <c r="A55346" t="s">
        <v>55432</v>
      </c>
      <c r="B55346" t="s">
        <v>67945</v>
      </c>
    </row>
    <row r="55347" spans="1:2" x14ac:dyDescent="0.3">
      <c r="A55347" t="s">
        <v>55433</v>
      </c>
      <c r="B55347" t="s">
        <v>69083</v>
      </c>
    </row>
    <row r="55348" spans="1:2" x14ac:dyDescent="0.3">
      <c r="A55348" t="s">
        <v>55434</v>
      </c>
      <c r="B55348" t="s">
        <v>69083</v>
      </c>
    </row>
    <row r="55349" spans="1:2" x14ac:dyDescent="0.3">
      <c r="A55349" t="s">
        <v>55436</v>
      </c>
      <c r="B55349" t="s">
        <v>68314</v>
      </c>
    </row>
    <row r="55350" spans="1:2" x14ac:dyDescent="0.3">
      <c r="A55350" t="s">
        <v>55437</v>
      </c>
      <c r="B55350" t="s">
        <v>68314</v>
      </c>
    </row>
    <row r="55351" spans="1:2" x14ac:dyDescent="0.3">
      <c r="A55351" t="s">
        <v>55438</v>
      </c>
      <c r="B55351" t="s">
        <v>68314</v>
      </c>
    </row>
    <row r="55352" spans="1:2" x14ac:dyDescent="0.3">
      <c r="A55352" t="s">
        <v>55439</v>
      </c>
      <c r="B55352" t="s">
        <v>68591</v>
      </c>
    </row>
    <row r="55353" spans="1:2" x14ac:dyDescent="0.3">
      <c r="A55353" t="s">
        <v>55440</v>
      </c>
      <c r="B55353" t="s">
        <v>68591</v>
      </c>
    </row>
    <row r="55354" spans="1:2" x14ac:dyDescent="0.3">
      <c r="A55354" t="s">
        <v>55441</v>
      </c>
      <c r="B55354" t="s">
        <v>70743</v>
      </c>
    </row>
    <row r="55355" spans="1:2" x14ac:dyDescent="0.3">
      <c r="A55355" t="s">
        <v>55442</v>
      </c>
      <c r="B55355" t="s">
        <v>67950</v>
      </c>
    </row>
    <row r="55356" spans="1:2" x14ac:dyDescent="0.3">
      <c r="A55356" t="s">
        <v>55443</v>
      </c>
      <c r="B55356" t="s">
        <v>74592</v>
      </c>
    </row>
    <row r="55357" spans="1:2" x14ac:dyDescent="0.3">
      <c r="A55357" t="s">
        <v>55444</v>
      </c>
      <c r="B55357" t="s">
        <v>70590</v>
      </c>
    </row>
    <row r="55358" spans="1:2" x14ac:dyDescent="0.3">
      <c r="A55358" t="s">
        <v>55445</v>
      </c>
      <c r="B55358" t="s">
        <v>70590</v>
      </c>
    </row>
    <row r="55359" spans="1:2" x14ac:dyDescent="0.3">
      <c r="A55359" t="s">
        <v>55446</v>
      </c>
      <c r="B55359" t="s">
        <v>70742</v>
      </c>
    </row>
    <row r="55360" spans="1:2" x14ac:dyDescent="0.3">
      <c r="A55360" t="s">
        <v>55447</v>
      </c>
      <c r="B55360" t="s">
        <v>72772</v>
      </c>
    </row>
    <row r="55361" spans="1:2" x14ac:dyDescent="0.3">
      <c r="A55361" t="s">
        <v>55448</v>
      </c>
      <c r="B55361" t="s">
        <v>72277</v>
      </c>
    </row>
    <row r="55362" spans="1:2" x14ac:dyDescent="0.3">
      <c r="A55362" t="s">
        <v>55449</v>
      </c>
      <c r="B55362" t="s">
        <v>68556</v>
      </c>
    </row>
    <row r="55363" spans="1:2" x14ac:dyDescent="0.3">
      <c r="A55363" t="s">
        <v>55450</v>
      </c>
      <c r="B55363" t="s">
        <v>68556</v>
      </c>
    </row>
    <row r="55364" spans="1:2" x14ac:dyDescent="0.3">
      <c r="A55364" t="s">
        <v>55451</v>
      </c>
      <c r="B55364" t="s">
        <v>68556</v>
      </c>
    </row>
    <row r="55365" spans="1:2" x14ac:dyDescent="0.3">
      <c r="A55365" t="s">
        <v>55452</v>
      </c>
      <c r="B55365" t="s">
        <v>68556</v>
      </c>
    </row>
    <row r="55366" spans="1:2" x14ac:dyDescent="0.3">
      <c r="A55366" t="s">
        <v>55453</v>
      </c>
      <c r="B55366" t="s">
        <v>68556</v>
      </c>
    </row>
    <row r="55367" spans="1:2" x14ac:dyDescent="0.3">
      <c r="A55367" t="s">
        <v>55454</v>
      </c>
      <c r="B55367" t="s">
        <v>69501</v>
      </c>
    </row>
    <row r="55368" spans="1:2" x14ac:dyDescent="0.3">
      <c r="A55368" t="s">
        <v>55455</v>
      </c>
      <c r="B55368" t="s">
        <v>70897</v>
      </c>
    </row>
    <row r="55369" spans="1:2" x14ac:dyDescent="0.3">
      <c r="A55369" t="s">
        <v>55456</v>
      </c>
      <c r="B55369" t="s">
        <v>68840</v>
      </c>
    </row>
    <row r="55370" spans="1:2" x14ac:dyDescent="0.3">
      <c r="A55370" t="s">
        <v>55457</v>
      </c>
      <c r="B55370" t="s">
        <v>70220</v>
      </c>
    </row>
    <row r="55371" spans="1:2" x14ac:dyDescent="0.3">
      <c r="A55371" t="s">
        <v>55458</v>
      </c>
      <c r="B55371" t="s">
        <v>72056</v>
      </c>
    </row>
    <row r="55372" spans="1:2" x14ac:dyDescent="0.3">
      <c r="A55372" t="s">
        <v>55459</v>
      </c>
      <c r="B55372" t="s">
        <v>71678</v>
      </c>
    </row>
    <row r="55373" spans="1:2" x14ac:dyDescent="0.3">
      <c r="A55373" t="s">
        <v>55460</v>
      </c>
      <c r="B55373" t="s">
        <v>71678</v>
      </c>
    </row>
    <row r="55374" spans="1:2" x14ac:dyDescent="0.3">
      <c r="A55374" t="s">
        <v>55461</v>
      </c>
      <c r="B55374" t="s">
        <v>70933</v>
      </c>
    </row>
    <row r="55375" spans="1:2" x14ac:dyDescent="0.3">
      <c r="A55375" t="s">
        <v>55462</v>
      </c>
      <c r="B55375" t="s">
        <v>71678</v>
      </c>
    </row>
    <row r="55376" spans="1:2" x14ac:dyDescent="0.3">
      <c r="A55376" t="s">
        <v>55463</v>
      </c>
      <c r="B55376" t="s">
        <v>71678</v>
      </c>
    </row>
    <row r="55377" spans="1:2" x14ac:dyDescent="0.3">
      <c r="A55377" t="s">
        <v>55464</v>
      </c>
      <c r="B55377" t="s">
        <v>71678</v>
      </c>
    </row>
    <row r="55378" spans="1:2" x14ac:dyDescent="0.3">
      <c r="A55378" t="s">
        <v>55465</v>
      </c>
      <c r="B55378" t="s">
        <v>70933</v>
      </c>
    </row>
    <row r="55379" spans="1:2" x14ac:dyDescent="0.3">
      <c r="A55379" t="s">
        <v>55466</v>
      </c>
      <c r="B55379" t="s">
        <v>70933</v>
      </c>
    </row>
    <row r="55380" spans="1:2" x14ac:dyDescent="0.3">
      <c r="A55380" t="s">
        <v>55467</v>
      </c>
      <c r="B55380" t="s">
        <v>67945</v>
      </c>
    </row>
    <row r="55381" spans="1:2" x14ac:dyDescent="0.3">
      <c r="A55381" t="s">
        <v>55468</v>
      </c>
      <c r="B55381" t="s">
        <v>70220</v>
      </c>
    </row>
    <row r="55382" spans="1:2" x14ac:dyDescent="0.3">
      <c r="A55382" t="s">
        <v>55469</v>
      </c>
      <c r="B55382" t="s">
        <v>70220</v>
      </c>
    </row>
    <row r="55383" spans="1:2" x14ac:dyDescent="0.3">
      <c r="A55383" t="s">
        <v>55470</v>
      </c>
      <c r="B55383" t="s">
        <v>69641</v>
      </c>
    </row>
    <row r="55384" spans="1:2" x14ac:dyDescent="0.3">
      <c r="A55384" t="s">
        <v>55471</v>
      </c>
      <c r="B55384" t="s">
        <v>69344</v>
      </c>
    </row>
    <row r="55385" spans="1:2" x14ac:dyDescent="0.3">
      <c r="A55385" t="s">
        <v>55472</v>
      </c>
      <c r="B55385" t="s">
        <v>69641</v>
      </c>
    </row>
    <row r="55386" spans="1:2" x14ac:dyDescent="0.3">
      <c r="A55386" t="s">
        <v>55473</v>
      </c>
      <c r="B55386" t="s">
        <v>74593</v>
      </c>
    </row>
    <row r="55387" spans="1:2" x14ac:dyDescent="0.3">
      <c r="A55387" t="s">
        <v>55474</v>
      </c>
      <c r="B55387" t="s">
        <v>73694</v>
      </c>
    </row>
    <row r="55388" spans="1:2" x14ac:dyDescent="0.3">
      <c r="A55388" t="s">
        <v>55475</v>
      </c>
      <c r="B55388" t="s">
        <v>74594</v>
      </c>
    </row>
    <row r="55389" spans="1:2" x14ac:dyDescent="0.3">
      <c r="A55389" t="s">
        <v>55476</v>
      </c>
      <c r="B55389" t="s">
        <v>67945</v>
      </c>
    </row>
    <row r="55390" spans="1:2" x14ac:dyDescent="0.3">
      <c r="A55390" t="s">
        <v>55477</v>
      </c>
      <c r="B55390" t="s">
        <v>72873</v>
      </c>
    </row>
    <row r="55391" spans="1:2" x14ac:dyDescent="0.3">
      <c r="A55391" t="s">
        <v>55478</v>
      </c>
      <c r="B55391" t="s">
        <v>69052</v>
      </c>
    </row>
    <row r="55392" spans="1:2" x14ac:dyDescent="0.3">
      <c r="A55392" t="s">
        <v>55479</v>
      </c>
      <c r="B55392" t="s">
        <v>69052</v>
      </c>
    </row>
    <row r="55393" spans="1:2" x14ac:dyDescent="0.3">
      <c r="A55393" t="s">
        <v>55480</v>
      </c>
      <c r="B55393" t="s">
        <v>71068</v>
      </c>
    </row>
    <row r="55394" spans="1:2" x14ac:dyDescent="0.3">
      <c r="A55394" t="s">
        <v>55481</v>
      </c>
      <c r="B55394" t="s">
        <v>70047</v>
      </c>
    </row>
    <row r="55395" spans="1:2" x14ac:dyDescent="0.3">
      <c r="A55395" t="s">
        <v>55482</v>
      </c>
      <c r="B55395" t="s">
        <v>70232</v>
      </c>
    </row>
    <row r="55396" spans="1:2" x14ac:dyDescent="0.3">
      <c r="A55396" t="s">
        <v>55483</v>
      </c>
      <c r="B55396" t="s">
        <v>70232</v>
      </c>
    </row>
    <row r="55397" spans="1:2" x14ac:dyDescent="0.3">
      <c r="A55397" t="s">
        <v>55484</v>
      </c>
      <c r="B55397" t="s">
        <v>68656</v>
      </c>
    </row>
    <row r="55398" spans="1:2" x14ac:dyDescent="0.3">
      <c r="A55398" t="s">
        <v>55485</v>
      </c>
      <c r="B55398" t="s">
        <v>68656</v>
      </c>
    </row>
    <row r="55399" spans="1:2" x14ac:dyDescent="0.3">
      <c r="A55399" t="s">
        <v>55487</v>
      </c>
      <c r="B55399" t="s">
        <v>68061</v>
      </c>
    </row>
    <row r="55400" spans="1:2" x14ac:dyDescent="0.3">
      <c r="A55400" t="s">
        <v>55488</v>
      </c>
      <c r="B55400" t="s">
        <v>68556</v>
      </c>
    </row>
    <row r="55401" spans="1:2" x14ac:dyDescent="0.3">
      <c r="A55401" t="s">
        <v>55489</v>
      </c>
      <c r="B55401" t="s">
        <v>69399</v>
      </c>
    </row>
    <row r="55402" spans="1:2" x14ac:dyDescent="0.3">
      <c r="A55402" t="s">
        <v>55490</v>
      </c>
      <c r="B55402" t="s">
        <v>69399</v>
      </c>
    </row>
    <row r="55403" spans="1:2" x14ac:dyDescent="0.3">
      <c r="A55403" t="s">
        <v>55491</v>
      </c>
      <c r="B55403" t="s">
        <v>70784</v>
      </c>
    </row>
    <row r="55404" spans="1:2" x14ac:dyDescent="0.3">
      <c r="A55404" t="s">
        <v>55492</v>
      </c>
      <c r="B55404" t="s">
        <v>72856</v>
      </c>
    </row>
    <row r="55405" spans="1:2" x14ac:dyDescent="0.3">
      <c r="A55405" t="s">
        <v>55493</v>
      </c>
      <c r="B55405" t="s">
        <v>70574</v>
      </c>
    </row>
    <row r="55406" spans="1:2" x14ac:dyDescent="0.3">
      <c r="A55406" t="s">
        <v>55494</v>
      </c>
      <c r="B55406" t="s">
        <v>69798</v>
      </c>
    </row>
    <row r="55407" spans="1:2" x14ac:dyDescent="0.3">
      <c r="A55407" t="s">
        <v>55495</v>
      </c>
      <c r="B55407" t="s">
        <v>74595</v>
      </c>
    </row>
    <row r="55408" spans="1:2" x14ac:dyDescent="0.3">
      <c r="A55408" t="s">
        <v>55496</v>
      </c>
      <c r="B55408" t="s">
        <v>74595</v>
      </c>
    </row>
    <row r="55409" spans="1:2" x14ac:dyDescent="0.3">
      <c r="A55409" t="s">
        <v>55497</v>
      </c>
      <c r="B55409" t="s">
        <v>74596</v>
      </c>
    </row>
    <row r="55410" spans="1:2" x14ac:dyDescent="0.3">
      <c r="A55410" t="s">
        <v>55498</v>
      </c>
      <c r="B55410" t="s">
        <v>69502</v>
      </c>
    </row>
    <row r="55411" spans="1:2" x14ac:dyDescent="0.3">
      <c r="A55411" t="s">
        <v>55499</v>
      </c>
      <c r="B55411" t="s">
        <v>69502</v>
      </c>
    </row>
    <row r="55412" spans="1:2" x14ac:dyDescent="0.3">
      <c r="A55412" t="s">
        <v>55500</v>
      </c>
      <c r="B55412" t="s">
        <v>69502</v>
      </c>
    </row>
    <row r="55413" spans="1:2" x14ac:dyDescent="0.3">
      <c r="A55413" t="s">
        <v>55501</v>
      </c>
      <c r="B55413" t="s">
        <v>74597</v>
      </c>
    </row>
    <row r="55414" spans="1:2" x14ac:dyDescent="0.3">
      <c r="A55414" t="s">
        <v>55502</v>
      </c>
      <c r="B55414" t="s">
        <v>74597</v>
      </c>
    </row>
    <row r="55415" spans="1:2" x14ac:dyDescent="0.3">
      <c r="A55415" t="s">
        <v>55503</v>
      </c>
      <c r="B55415" t="s">
        <v>74598</v>
      </c>
    </row>
    <row r="55416" spans="1:2" x14ac:dyDescent="0.3">
      <c r="A55416" t="s">
        <v>55504</v>
      </c>
      <c r="B55416" t="s">
        <v>74599</v>
      </c>
    </row>
    <row r="55417" spans="1:2" x14ac:dyDescent="0.3">
      <c r="A55417" t="s">
        <v>55505</v>
      </c>
      <c r="B55417" t="s">
        <v>70932</v>
      </c>
    </row>
    <row r="55418" spans="1:2" x14ac:dyDescent="0.3">
      <c r="A55418" t="s">
        <v>55506</v>
      </c>
      <c r="B55418" t="s">
        <v>68526</v>
      </c>
    </row>
    <row r="55419" spans="1:2" x14ac:dyDescent="0.3">
      <c r="A55419" t="s">
        <v>55507</v>
      </c>
      <c r="B55419" t="s">
        <v>72617</v>
      </c>
    </row>
    <row r="55420" spans="1:2" x14ac:dyDescent="0.3">
      <c r="A55420" t="s">
        <v>55508</v>
      </c>
      <c r="B55420" t="s">
        <v>72617</v>
      </c>
    </row>
    <row r="55421" spans="1:2" x14ac:dyDescent="0.3">
      <c r="A55421" t="s">
        <v>55509</v>
      </c>
      <c r="B55421" t="s">
        <v>68741</v>
      </c>
    </row>
    <row r="55422" spans="1:2" x14ac:dyDescent="0.3">
      <c r="A55422" t="s">
        <v>55510</v>
      </c>
      <c r="B55422" t="s">
        <v>68741</v>
      </c>
    </row>
    <row r="55423" spans="1:2" x14ac:dyDescent="0.3">
      <c r="A55423" t="s">
        <v>55511</v>
      </c>
      <c r="B55423" t="s">
        <v>68371</v>
      </c>
    </row>
    <row r="55424" spans="1:2" x14ac:dyDescent="0.3">
      <c r="A55424" t="s">
        <v>55512</v>
      </c>
      <c r="B55424" t="s">
        <v>74600</v>
      </c>
    </row>
    <row r="55425" spans="1:2" x14ac:dyDescent="0.3">
      <c r="A55425" t="s">
        <v>55513</v>
      </c>
      <c r="B55425" t="s">
        <v>68840</v>
      </c>
    </row>
    <row r="55426" spans="1:2" x14ac:dyDescent="0.3">
      <c r="A55426" t="s">
        <v>55514</v>
      </c>
      <c r="B55426" t="s">
        <v>69424</v>
      </c>
    </row>
    <row r="55427" spans="1:2" x14ac:dyDescent="0.3">
      <c r="A55427" t="s">
        <v>55515</v>
      </c>
      <c r="B55427" t="s">
        <v>73159</v>
      </c>
    </row>
    <row r="55428" spans="1:2" x14ac:dyDescent="0.3">
      <c r="A55428" t="s">
        <v>55516</v>
      </c>
      <c r="B55428" t="s">
        <v>69334</v>
      </c>
    </row>
    <row r="55429" spans="1:2" x14ac:dyDescent="0.3">
      <c r="A55429" t="s">
        <v>55517</v>
      </c>
      <c r="B55429" t="s">
        <v>73823</v>
      </c>
    </row>
    <row r="55430" spans="1:2" x14ac:dyDescent="0.3">
      <c r="A55430" t="s">
        <v>55518</v>
      </c>
      <c r="B55430" t="s">
        <v>72071</v>
      </c>
    </row>
    <row r="55431" spans="1:2" x14ac:dyDescent="0.3">
      <c r="A55431" t="s">
        <v>55519</v>
      </c>
      <c r="B55431" t="s">
        <v>72071</v>
      </c>
    </row>
    <row r="55432" spans="1:2" x14ac:dyDescent="0.3">
      <c r="A55432" t="s">
        <v>55520</v>
      </c>
      <c r="B55432" t="s">
        <v>72071</v>
      </c>
    </row>
    <row r="55433" spans="1:2" x14ac:dyDescent="0.3">
      <c r="A55433" t="s">
        <v>55521</v>
      </c>
      <c r="B55433" t="s">
        <v>74601</v>
      </c>
    </row>
    <row r="55434" spans="1:2" x14ac:dyDescent="0.3">
      <c r="A55434" t="s">
        <v>55522</v>
      </c>
      <c r="B55434" t="s">
        <v>71290</v>
      </c>
    </row>
    <row r="55435" spans="1:2" x14ac:dyDescent="0.3">
      <c r="A55435" t="s">
        <v>55523</v>
      </c>
      <c r="B55435" t="s">
        <v>71290</v>
      </c>
    </row>
    <row r="55436" spans="1:2" x14ac:dyDescent="0.3">
      <c r="A55436" t="s">
        <v>55524</v>
      </c>
      <c r="B55436" t="s">
        <v>74602</v>
      </c>
    </row>
    <row r="55437" spans="1:2" x14ac:dyDescent="0.3">
      <c r="A55437" t="s">
        <v>55525</v>
      </c>
      <c r="B55437" t="s">
        <v>74603</v>
      </c>
    </row>
    <row r="55438" spans="1:2" x14ac:dyDescent="0.3">
      <c r="A55438" t="s">
        <v>55526</v>
      </c>
      <c r="B55438" t="s">
        <v>69334</v>
      </c>
    </row>
    <row r="55439" spans="1:2" x14ac:dyDescent="0.3">
      <c r="A55439" t="s">
        <v>55527</v>
      </c>
      <c r="B55439" t="s">
        <v>69334</v>
      </c>
    </row>
    <row r="55440" spans="1:2" x14ac:dyDescent="0.3">
      <c r="A55440" t="s">
        <v>55528</v>
      </c>
      <c r="B55440" t="s">
        <v>69334</v>
      </c>
    </row>
    <row r="55441" spans="1:2" x14ac:dyDescent="0.3">
      <c r="A55441" t="s">
        <v>55529</v>
      </c>
      <c r="B55441" t="s">
        <v>69334</v>
      </c>
    </row>
    <row r="55442" spans="1:2" x14ac:dyDescent="0.3">
      <c r="A55442" t="s">
        <v>55530</v>
      </c>
      <c r="B55442" t="s">
        <v>69438</v>
      </c>
    </row>
    <row r="55443" spans="1:2" x14ac:dyDescent="0.3">
      <c r="A55443" t="s">
        <v>55531</v>
      </c>
      <c r="B55443" t="s">
        <v>69334</v>
      </c>
    </row>
    <row r="55444" spans="1:2" x14ac:dyDescent="0.3">
      <c r="A55444" t="s">
        <v>55532</v>
      </c>
      <c r="B55444" t="s">
        <v>72595</v>
      </c>
    </row>
    <row r="55445" spans="1:2" x14ac:dyDescent="0.3">
      <c r="A55445" t="s">
        <v>55533</v>
      </c>
      <c r="B55445" t="s">
        <v>72595</v>
      </c>
    </row>
    <row r="55446" spans="1:2" x14ac:dyDescent="0.3">
      <c r="A55446" t="s">
        <v>55534</v>
      </c>
      <c r="B55446" t="s">
        <v>72595</v>
      </c>
    </row>
    <row r="55447" spans="1:2" x14ac:dyDescent="0.3">
      <c r="A55447" t="s">
        <v>55535</v>
      </c>
      <c r="B55447" t="s">
        <v>74604</v>
      </c>
    </row>
    <row r="55448" spans="1:2" x14ac:dyDescent="0.3">
      <c r="A55448" t="s">
        <v>55536</v>
      </c>
      <c r="B55448" t="s">
        <v>72441</v>
      </c>
    </row>
    <row r="55449" spans="1:2" x14ac:dyDescent="0.3">
      <c r="A55449" t="s">
        <v>55537</v>
      </c>
      <c r="B55449" t="s">
        <v>71676</v>
      </c>
    </row>
    <row r="55450" spans="1:2" x14ac:dyDescent="0.3">
      <c r="A55450" t="s">
        <v>55538</v>
      </c>
      <c r="B55450" t="s">
        <v>71690</v>
      </c>
    </row>
    <row r="55451" spans="1:2" x14ac:dyDescent="0.3">
      <c r="A55451" t="s">
        <v>55539</v>
      </c>
      <c r="B55451" t="s">
        <v>74605</v>
      </c>
    </row>
    <row r="55452" spans="1:2" x14ac:dyDescent="0.3">
      <c r="A55452" t="s">
        <v>55540</v>
      </c>
      <c r="B55452" t="s">
        <v>68880</v>
      </c>
    </row>
    <row r="55453" spans="1:2" x14ac:dyDescent="0.3">
      <c r="A55453" t="s">
        <v>55541</v>
      </c>
      <c r="B55453" t="s">
        <v>71690</v>
      </c>
    </row>
    <row r="55454" spans="1:2" x14ac:dyDescent="0.3">
      <c r="A55454" t="s">
        <v>55542</v>
      </c>
      <c r="B55454" t="s">
        <v>71690</v>
      </c>
    </row>
    <row r="55455" spans="1:2" x14ac:dyDescent="0.3">
      <c r="A55455" t="s">
        <v>55543</v>
      </c>
      <c r="B55455" t="s">
        <v>73823</v>
      </c>
    </row>
    <row r="55456" spans="1:2" x14ac:dyDescent="0.3">
      <c r="A55456" t="s">
        <v>55544</v>
      </c>
      <c r="B55456" t="s">
        <v>72071</v>
      </c>
    </row>
    <row r="55457" spans="1:2" x14ac:dyDescent="0.3">
      <c r="A55457" t="s">
        <v>55545</v>
      </c>
      <c r="B55457" t="s">
        <v>72071</v>
      </c>
    </row>
    <row r="55458" spans="1:2" x14ac:dyDescent="0.3">
      <c r="A55458" t="s">
        <v>55546</v>
      </c>
      <c r="B55458" t="s">
        <v>72071</v>
      </c>
    </row>
    <row r="55459" spans="1:2" x14ac:dyDescent="0.3">
      <c r="A55459" t="s">
        <v>55547</v>
      </c>
      <c r="B55459" t="s">
        <v>74606</v>
      </c>
    </row>
    <row r="55460" spans="1:2" x14ac:dyDescent="0.3">
      <c r="A55460" t="s">
        <v>55548</v>
      </c>
      <c r="B55460" t="s">
        <v>74607</v>
      </c>
    </row>
    <row r="55461" spans="1:2" x14ac:dyDescent="0.3">
      <c r="A55461" t="s">
        <v>55549</v>
      </c>
      <c r="B55461" t="s">
        <v>69038</v>
      </c>
    </row>
    <row r="55462" spans="1:2" x14ac:dyDescent="0.3">
      <c r="A55462" t="s">
        <v>55550</v>
      </c>
      <c r="B55462" t="s">
        <v>74608</v>
      </c>
    </row>
    <row r="55463" spans="1:2" x14ac:dyDescent="0.3">
      <c r="A55463" t="s">
        <v>55551</v>
      </c>
      <c r="B55463" t="s">
        <v>67972</v>
      </c>
    </row>
    <row r="55464" spans="1:2" x14ac:dyDescent="0.3">
      <c r="A55464" t="s">
        <v>55552</v>
      </c>
      <c r="B55464" t="s">
        <v>67972</v>
      </c>
    </row>
    <row r="55465" spans="1:2" x14ac:dyDescent="0.3">
      <c r="A55465" t="s">
        <v>55553</v>
      </c>
      <c r="B55465" t="s">
        <v>67972</v>
      </c>
    </row>
    <row r="55466" spans="1:2" x14ac:dyDescent="0.3">
      <c r="A55466" t="s">
        <v>55554</v>
      </c>
      <c r="B55466" t="s">
        <v>67972</v>
      </c>
    </row>
    <row r="55467" spans="1:2" x14ac:dyDescent="0.3">
      <c r="A55467" t="s">
        <v>55555</v>
      </c>
      <c r="B55467" t="s">
        <v>72447</v>
      </c>
    </row>
    <row r="55468" spans="1:2" x14ac:dyDescent="0.3">
      <c r="A55468" t="s">
        <v>55556</v>
      </c>
      <c r="B55468" t="s">
        <v>74609</v>
      </c>
    </row>
    <row r="55469" spans="1:2" x14ac:dyDescent="0.3">
      <c r="A55469" t="s">
        <v>55557</v>
      </c>
      <c r="B55469" t="s">
        <v>70566</v>
      </c>
    </row>
    <row r="55470" spans="1:2" x14ac:dyDescent="0.3">
      <c r="A55470" t="s">
        <v>55558</v>
      </c>
      <c r="B55470" t="s">
        <v>70566</v>
      </c>
    </row>
    <row r="55471" spans="1:2" x14ac:dyDescent="0.3">
      <c r="A55471" t="s">
        <v>55559</v>
      </c>
      <c r="B55471" t="s">
        <v>68000</v>
      </c>
    </row>
    <row r="55472" spans="1:2" x14ac:dyDescent="0.3">
      <c r="A55472" t="s">
        <v>55560</v>
      </c>
      <c r="B55472" t="s">
        <v>68315</v>
      </c>
    </row>
    <row r="55473" spans="1:2" x14ac:dyDescent="0.3">
      <c r="A55473" t="s">
        <v>55561</v>
      </c>
      <c r="B55473" t="s">
        <v>68609</v>
      </c>
    </row>
    <row r="55474" spans="1:2" x14ac:dyDescent="0.3">
      <c r="A55474" t="s">
        <v>55562</v>
      </c>
      <c r="B55474" t="s">
        <v>68609</v>
      </c>
    </row>
    <row r="55475" spans="1:2" x14ac:dyDescent="0.3">
      <c r="A55475" t="s">
        <v>55563</v>
      </c>
      <c r="B55475" t="s">
        <v>71363</v>
      </c>
    </row>
    <row r="55476" spans="1:2" x14ac:dyDescent="0.3">
      <c r="A55476" t="s">
        <v>55564</v>
      </c>
      <c r="B55476" t="s">
        <v>69572</v>
      </c>
    </row>
    <row r="55477" spans="1:2" x14ac:dyDescent="0.3">
      <c r="A55477" t="s">
        <v>55565</v>
      </c>
      <c r="B55477" t="s">
        <v>68523</v>
      </c>
    </row>
    <row r="55478" spans="1:2" x14ac:dyDescent="0.3">
      <c r="A55478" t="s">
        <v>55566</v>
      </c>
      <c r="B55478" t="s">
        <v>74610</v>
      </c>
    </row>
    <row r="55479" spans="1:2" x14ac:dyDescent="0.3">
      <c r="A55479" t="s">
        <v>55567</v>
      </c>
      <c r="B55479" t="s">
        <v>68668</v>
      </c>
    </row>
    <row r="55480" spans="1:2" x14ac:dyDescent="0.3">
      <c r="A55480" t="s">
        <v>55568</v>
      </c>
      <c r="B55480" t="s">
        <v>67956</v>
      </c>
    </row>
    <row r="55481" spans="1:2" x14ac:dyDescent="0.3">
      <c r="A55481" t="s">
        <v>55569</v>
      </c>
      <c r="B55481" t="s">
        <v>70341</v>
      </c>
    </row>
    <row r="55482" spans="1:2" x14ac:dyDescent="0.3">
      <c r="A55482" t="s">
        <v>55570</v>
      </c>
      <c r="B55482" t="s">
        <v>74611</v>
      </c>
    </row>
    <row r="55483" spans="1:2" x14ac:dyDescent="0.3">
      <c r="A55483" t="s">
        <v>55571</v>
      </c>
      <c r="B55483" t="s">
        <v>71106</v>
      </c>
    </row>
    <row r="55484" spans="1:2" x14ac:dyDescent="0.3">
      <c r="A55484" t="s">
        <v>55572</v>
      </c>
      <c r="B55484" t="s">
        <v>68880</v>
      </c>
    </row>
    <row r="55485" spans="1:2" x14ac:dyDescent="0.3">
      <c r="A55485" t="s">
        <v>55573</v>
      </c>
      <c r="B55485" t="s">
        <v>70571</v>
      </c>
    </row>
    <row r="55486" spans="1:2" x14ac:dyDescent="0.3">
      <c r="A55486" t="s">
        <v>55574</v>
      </c>
      <c r="B55486" t="s">
        <v>70053</v>
      </c>
    </row>
    <row r="55487" spans="1:2" x14ac:dyDescent="0.3">
      <c r="A55487" t="s">
        <v>55575</v>
      </c>
      <c r="B55487" t="s">
        <v>68981</v>
      </c>
    </row>
    <row r="55488" spans="1:2" x14ac:dyDescent="0.3">
      <c r="A55488" t="s">
        <v>55576</v>
      </c>
      <c r="B55488" t="s">
        <v>68120</v>
      </c>
    </row>
    <row r="55489" spans="1:2" x14ac:dyDescent="0.3">
      <c r="A55489" t="s">
        <v>55577</v>
      </c>
      <c r="B55489" t="s">
        <v>68016</v>
      </c>
    </row>
    <row r="55490" spans="1:2" x14ac:dyDescent="0.3">
      <c r="A55490" t="s">
        <v>55578</v>
      </c>
      <c r="B55490" t="s">
        <v>67916</v>
      </c>
    </row>
    <row r="55491" spans="1:2" x14ac:dyDescent="0.3">
      <c r="A55491" t="s">
        <v>55579</v>
      </c>
      <c r="B55491" t="s">
        <v>68016</v>
      </c>
    </row>
    <row r="55492" spans="1:2" x14ac:dyDescent="0.3">
      <c r="A55492" t="s">
        <v>55580</v>
      </c>
      <c r="B55492" t="s">
        <v>68016</v>
      </c>
    </row>
    <row r="55493" spans="1:2" x14ac:dyDescent="0.3">
      <c r="A55493" t="s">
        <v>55581</v>
      </c>
      <c r="B55493" t="s">
        <v>68016</v>
      </c>
    </row>
    <row r="55494" spans="1:2" x14ac:dyDescent="0.3">
      <c r="A55494" t="s">
        <v>55582</v>
      </c>
      <c r="B55494" t="s">
        <v>67973</v>
      </c>
    </row>
    <row r="55495" spans="1:2" x14ac:dyDescent="0.3">
      <c r="A55495" t="s">
        <v>55583</v>
      </c>
      <c r="B55495" t="s">
        <v>69780</v>
      </c>
    </row>
    <row r="55496" spans="1:2" x14ac:dyDescent="0.3">
      <c r="A55496" t="s">
        <v>55584</v>
      </c>
      <c r="B55496" t="s">
        <v>68116</v>
      </c>
    </row>
    <row r="55497" spans="1:2" x14ac:dyDescent="0.3">
      <c r="A55497" t="s">
        <v>55585</v>
      </c>
      <c r="B55497" t="s">
        <v>69083</v>
      </c>
    </row>
    <row r="55498" spans="1:2" x14ac:dyDescent="0.3">
      <c r="A55498" t="s">
        <v>55586</v>
      </c>
      <c r="B55498" t="s">
        <v>68981</v>
      </c>
    </row>
    <row r="55499" spans="1:2" x14ac:dyDescent="0.3">
      <c r="A55499" t="s">
        <v>55587</v>
      </c>
      <c r="B55499" t="s">
        <v>68981</v>
      </c>
    </row>
    <row r="55500" spans="1:2" x14ac:dyDescent="0.3">
      <c r="A55500" t="s">
        <v>55588</v>
      </c>
      <c r="B55500" t="s">
        <v>68981</v>
      </c>
    </row>
    <row r="55501" spans="1:2" x14ac:dyDescent="0.3">
      <c r="A55501" t="s">
        <v>55589</v>
      </c>
      <c r="B55501" t="s">
        <v>70870</v>
      </c>
    </row>
    <row r="55502" spans="1:2" x14ac:dyDescent="0.3">
      <c r="A55502" t="s">
        <v>55590</v>
      </c>
      <c r="B55502" t="s">
        <v>68981</v>
      </c>
    </row>
    <row r="55503" spans="1:2" x14ac:dyDescent="0.3">
      <c r="A55503" t="s">
        <v>55591</v>
      </c>
      <c r="B55503" t="s">
        <v>68981</v>
      </c>
    </row>
    <row r="55504" spans="1:2" x14ac:dyDescent="0.3">
      <c r="A55504" t="s">
        <v>55592</v>
      </c>
      <c r="B55504" t="s">
        <v>74612</v>
      </c>
    </row>
    <row r="55505" spans="1:2" x14ac:dyDescent="0.3">
      <c r="A55505" t="s">
        <v>55593</v>
      </c>
      <c r="B55505" t="s">
        <v>68981</v>
      </c>
    </row>
    <row r="55506" spans="1:2" x14ac:dyDescent="0.3">
      <c r="A55506" t="s">
        <v>55594</v>
      </c>
      <c r="B55506" t="s">
        <v>68764</v>
      </c>
    </row>
    <row r="55507" spans="1:2" x14ac:dyDescent="0.3">
      <c r="A55507" t="s">
        <v>55595</v>
      </c>
      <c r="B55507" t="s">
        <v>68764</v>
      </c>
    </row>
    <row r="55508" spans="1:2" x14ac:dyDescent="0.3">
      <c r="A55508" t="s">
        <v>55596</v>
      </c>
      <c r="B55508" t="s">
        <v>68764</v>
      </c>
    </row>
    <row r="55509" spans="1:2" x14ac:dyDescent="0.3">
      <c r="A55509" t="s">
        <v>55597</v>
      </c>
      <c r="B55509" t="s">
        <v>68314</v>
      </c>
    </row>
    <row r="55510" spans="1:2" x14ac:dyDescent="0.3">
      <c r="A55510" t="s">
        <v>55598</v>
      </c>
      <c r="B55510" t="s">
        <v>68314</v>
      </c>
    </row>
    <row r="55511" spans="1:2" x14ac:dyDescent="0.3">
      <c r="A55511" t="s">
        <v>55599</v>
      </c>
      <c r="B55511" t="s">
        <v>68314</v>
      </c>
    </row>
    <row r="55512" spans="1:2" x14ac:dyDescent="0.3">
      <c r="A55512" t="s">
        <v>55600</v>
      </c>
      <c r="B55512" t="s">
        <v>68314</v>
      </c>
    </row>
    <row r="55513" spans="1:2" x14ac:dyDescent="0.3">
      <c r="A55513" t="s">
        <v>55601</v>
      </c>
      <c r="B55513" t="s">
        <v>69008</v>
      </c>
    </row>
    <row r="55514" spans="1:2" x14ac:dyDescent="0.3">
      <c r="A55514" t="s">
        <v>55602</v>
      </c>
      <c r="B55514" t="s">
        <v>68016</v>
      </c>
    </row>
    <row r="55515" spans="1:2" x14ac:dyDescent="0.3">
      <c r="A55515" t="s">
        <v>55603</v>
      </c>
      <c r="B55515" t="s">
        <v>68203</v>
      </c>
    </row>
    <row r="55516" spans="1:2" x14ac:dyDescent="0.3">
      <c r="A55516" t="s">
        <v>55604</v>
      </c>
      <c r="B55516" t="s">
        <v>68203</v>
      </c>
    </row>
    <row r="55517" spans="1:2" x14ac:dyDescent="0.3">
      <c r="A55517" t="s">
        <v>55605</v>
      </c>
      <c r="B55517" t="s">
        <v>68468</v>
      </c>
    </row>
    <row r="55518" spans="1:2" x14ac:dyDescent="0.3">
      <c r="A55518" t="s">
        <v>55606</v>
      </c>
      <c r="B55518" t="s">
        <v>69923</v>
      </c>
    </row>
    <row r="55519" spans="1:2" x14ac:dyDescent="0.3">
      <c r="A55519" t="s">
        <v>55607</v>
      </c>
      <c r="B55519" t="s">
        <v>74613</v>
      </c>
    </row>
    <row r="55520" spans="1:2" x14ac:dyDescent="0.3">
      <c r="A55520" t="s">
        <v>55608</v>
      </c>
      <c r="B55520" t="s">
        <v>69093</v>
      </c>
    </row>
    <row r="55521" spans="1:2" x14ac:dyDescent="0.3">
      <c r="A55521" t="s">
        <v>55609</v>
      </c>
      <c r="B55521" t="s">
        <v>68621</v>
      </c>
    </row>
    <row r="55522" spans="1:2" x14ac:dyDescent="0.3">
      <c r="A55522" t="s">
        <v>55610</v>
      </c>
      <c r="B55522" t="s">
        <v>68621</v>
      </c>
    </row>
    <row r="55523" spans="1:2" x14ac:dyDescent="0.3">
      <c r="A55523" t="s">
        <v>55611</v>
      </c>
      <c r="B55523" t="s">
        <v>68621</v>
      </c>
    </row>
    <row r="55524" spans="1:2" x14ac:dyDescent="0.3">
      <c r="A55524" t="s">
        <v>55612</v>
      </c>
      <c r="B55524" t="s">
        <v>68621</v>
      </c>
    </row>
    <row r="55525" spans="1:2" x14ac:dyDescent="0.3">
      <c r="A55525" t="s">
        <v>55613</v>
      </c>
      <c r="B55525" t="s">
        <v>68621</v>
      </c>
    </row>
    <row r="55526" spans="1:2" x14ac:dyDescent="0.3">
      <c r="A55526" t="s">
        <v>55614</v>
      </c>
      <c r="B55526" t="s">
        <v>68621</v>
      </c>
    </row>
    <row r="55527" spans="1:2" x14ac:dyDescent="0.3">
      <c r="A55527" t="s">
        <v>55615</v>
      </c>
      <c r="B55527" t="s">
        <v>68621</v>
      </c>
    </row>
    <row r="55528" spans="1:2" x14ac:dyDescent="0.3">
      <c r="A55528" t="s">
        <v>55616</v>
      </c>
      <c r="B55528" t="s">
        <v>68216</v>
      </c>
    </row>
    <row r="55529" spans="1:2" x14ac:dyDescent="0.3">
      <c r="A55529" t="s">
        <v>55617</v>
      </c>
      <c r="B55529" t="s">
        <v>68168</v>
      </c>
    </row>
    <row r="55530" spans="1:2" x14ac:dyDescent="0.3">
      <c r="A55530" t="s">
        <v>55618</v>
      </c>
      <c r="B55530" t="s">
        <v>68216</v>
      </c>
    </row>
    <row r="55531" spans="1:2" x14ac:dyDescent="0.3">
      <c r="A55531" t="s">
        <v>55619</v>
      </c>
      <c r="B55531" t="s">
        <v>68168</v>
      </c>
    </row>
    <row r="55532" spans="1:2" x14ac:dyDescent="0.3">
      <c r="A55532" t="s">
        <v>55620</v>
      </c>
      <c r="B55532" t="s">
        <v>68168</v>
      </c>
    </row>
    <row r="55533" spans="1:2" x14ac:dyDescent="0.3">
      <c r="A55533" t="s">
        <v>55621</v>
      </c>
      <c r="B55533" t="s">
        <v>68216</v>
      </c>
    </row>
    <row r="55534" spans="1:2" x14ac:dyDescent="0.3">
      <c r="A55534" t="s">
        <v>55622</v>
      </c>
      <c r="B55534" t="s">
        <v>68168</v>
      </c>
    </row>
    <row r="55535" spans="1:2" x14ac:dyDescent="0.3">
      <c r="A55535" t="s">
        <v>55623</v>
      </c>
      <c r="B55535" t="s">
        <v>68168</v>
      </c>
    </row>
    <row r="55536" spans="1:2" x14ac:dyDescent="0.3">
      <c r="A55536" t="s">
        <v>55624</v>
      </c>
      <c r="B55536" t="s">
        <v>68216</v>
      </c>
    </row>
    <row r="55537" spans="1:2" x14ac:dyDescent="0.3">
      <c r="A55537" t="s">
        <v>55625</v>
      </c>
      <c r="B55537" t="s">
        <v>68168</v>
      </c>
    </row>
    <row r="55538" spans="1:2" x14ac:dyDescent="0.3">
      <c r="A55538" t="s">
        <v>55626</v>
      </c>
      <c r="B55538" t="s">
        <v>68658</v>
      </c>
    </row>
    <row r="55539" spans="1:2" x14ac:dyDescent="0.3">
      <c r="A55539" t="s">
        <v>55627</v>
      </c>
      <c r="B55539" t="s">
        <v>68658</v>
      </c>
    </row>
    <row r="55540" spans="1:2" x14ac:dyDescent="0.3">
      <c r="A55540" t="s">
        <v>55628</v>
      </c>
      <c r="B55540" t="s">
        <v>68016</v>
      </c>
    </row>
    <row r="55541" spans="1:2" x14ac:dyDescent="0.3">
      <c r="A55541" t="s">
        <v>55629</v>
      </c>
      <c r="B55541" t="s">
        <v>68016</v>
      </c>
    </row>
    <row r="55542" spans="1:2" x14ac:dyDescent="0.3">
      <c r="A55542" t="s">
        <v>55630</v>
      </c>
      <c r="B55542" t="s">
        <v>68016</v>
      </c>
    </row>
    <row r="55543" spans="1:2" x14ac:dyDescent="0.3">
      <c r="A55543" t="s">
        <v>55631</v>
      </c>
      <c r="B55543" t="s">
        <v>69865</v>
      </c>
    </row>
    <row r="55544" spans="1:2" x14ac:dyDescent="0.3">
      <c r="A55544" t="s">
        <v>55632</v>
      </c>
      <c r="B55544" t="s">
        <v>69865</v>
      </c>
    </row>
    <row r="55545" spans="1:2" x14ac:dyDescent="0.3">
      <c r="A55545" t="s">
        <v>55633</v>
      </c>
      <c r="B55545" t="s">
        <v>68309</v>
      </c>
    </row>
    <row r="55546" spans="1:2" x14ac:dyDescent="0.3">
      <c r="A55546" t="s">
        <v>55634</v>
      </c>
      <c r="B55546" t="s">
        <v>74614</v>
      </c>
    </row>
    <row r="55547" spans="1:2" x14ac:dyDescent="0.3">
      <c r="A55547" t="s">
        <v>55635</v>
      </c>
      <c r="B55547" t="s">
        <v>70701</v>
      </c>
    </row>
    <row r="55548" spans="1:2" x14ac:dyDescent="0.3">
      <c r="A55548" t="s">
        <v>55636</v>
      </c>
      <c r="B55548" t="s">
        <v>73753</v>
      </c>
    </row>
    <row r="55549" spans="1:2" x14ac:dyDescent="0.3">
      <c r="A55549" t="s">
        <v>55637</v>
      </c>
      <c r="B55549" t="s">
        <v>73144</v>
      </c>
    </row>
    <row r="55550" spans="1:2" x14ac:dyDescent="0.3">
      <c r="A55550" t="s">
        <v>55638</v>
      </c>
      <c r="B55550" t="s">
        <v>68367</v>
      </c>
    </row>
    <row r="55551" spans="1:2" x14ac:dyDescent="0.3">
      <c r="A55551" t="s">
        <v>55639</v>
      </c>
      <c r="B55551" t="s">
        <v>68395</v>
      </c>
    </row>
    <row r="55552" spans="1:2" x14ac:dyDescent="0.3">
      <c r="A55552" t="s">
        <v>55640</v>
      </c>
      <c r="B55552" t="s">
        <v>68012</v>
      </c>
    </row>
    <row r="55553" spans="1:2" x14ac:dyDescent="0.3">
      <c r="A55553" t="s">
        <v>55641</v>
      </c>
      <c r="B55553" t="s">
        <v>68110</v>
      </c>
    </row>
    <row r="55554" spans="1:2" x14ac:dyDescent="0.3">
      <c r="A55554" t="s">
        <v>55642</v>
      </c>
      <c r="B55554" t="s">
        <v>68110</v>
      </c>
    </row>
    <row r="55555" spans="1:2" x14ac:dyDescent="0.3">
      <c r="A55555" t="s">
        <v>55643</v>
      </c>
      <c r="B55555" t="s">
        <v>68026</v>
      </c>
    </row>
    <row r="55556" spans="1:2" x14ac:dyDescent="0.3">
      <c r="A55556" t="s">
        <v>55644</v>
      </c>
      <c r="B55556" t="s">
        <v>69125</v>
      </c>
    </row>
    <row r="55557" spans="1:2" x14ac:dyDescent="0.3">
      <c r="A55557" t="s">
        <v>55645</v>
      </c>
      <c r="B55557" t="s">
        <v>71985</v>
      </c>
    </row>
    <row r="55558" spans="1:2" x14ac:dyDescent="0.3">
      <c r="A55558" t="s">
        <v>55646</v>
      </c>
      <c r="B55558" t="s">
        <v>69125</v>
      </c>
    </row>
    <row r="55559" spans="1:2" x14ac:dyDescent="0.3">
      <c r="A55559" t="s">
        <v>55647</v>
      </c>
      <c r="B55559" t="s">
        <v>69125</v>
      </c>
    </row>
    <row r="55560" spans="1:2" x14ac:dyDescent="0.3">
      <c r="A55560" t="s">
        <v>55648</v>
      </c>
      <c r="B55560" t="s">
        <v>74615</v>
      </c>
    </row>
    <row r="55561" spans="1:2" x14ac:dyDescent="0.3">
      <c r="A55561" t="s">
        <v>55649</v>
      </c>
      <c r="B55561" t="s">
        <v>69125</v>
      </c>
    </row>
    <row r="55562" spans="1:2" x14ac:dyDescent="0.3">
      <c r="A55562" t="s">
        <v>55650</v>
      </c>
      <c r="B55562" t="s">
        <v>68047</v>
      </c>
    </row>
    <row r="55563" spans="1:2" x14ac:dyDescent="0.3">
      <c r="A55563" t="s">
        <v>55651</v>
      </c>
      <c r="B55563" t="s">
        <v>72732</v>
      </c>
    </row>
    <row r="55564" spans="1:2" x14ac:dyDescent="0.3">
      <c r="A55564" t="s">
        <v>55652</v>
      </c>
      <c r="B55564" t="s">
        <v>74616</v>
      </c>
    </row>
    <row r="55565" spans="1:2" x14ac:dyDescent="0.3">
      <c r="A55565" t="s">
        <v>55653</v>
      </c>
      <c r="B55565" t="s">
        <v>68047</v>
      </c>
    </row>
    <row r="55566" spans="1:2" x14ac:dyDescent="0.3">
      <c r="A55566" t="s">
        <v>55654</v>
      </c>
      <c r="B55566" t="s">
        <v>69161</v>
      </c>
    </row>
    <row r="55567" spans="1:2" x14ac:dyDescent="0.3">
      <c r="A55567" t="s">
        <v>55655</v>
      </c>
      <c r="B55567" t="s">
        <v>67945</v>
      </c>
    </row>
    <row r="55568" spans="1:2" x14ac:dyDescent="0.3">
      <c r="A55568" t="s">
        <v>55656</v>
      </c>
      <c r="B55568" t="s">
        <v>74617</v>
      </c>
    </row>
    <row r="55569" spans="1:2" x14ac:dyDescent="0.3">
      <c r="A55569" t="s">
        <v>55657</v>
      </c>
      <c r="B55569" t="s">
        <v>74618</v>
      </c>
    </row>
    <row r="55570" spans="1:2" x14ac:dyDescent="0.3">
      <c r="A55570" t="s">
        <v>55658</v>
      </c>
      <c r="B55570" t="s">
        <v>74619</v>
      </c>
    </row>
    <row r="55571" spans="1:2" x14ac:dyDescent="0.3">
      <c r="A55571" t="s">
        <v>55659</v>
      </c>
      <c r="B55571" t="s">
        <v>74620</v>
      </c>
    </row>
    <row r="55572" spans="1:2" x14ac:dyDescent="0.3">
      <c r="A55572" t="s">
        <v>55660</v>
      </c>
      <c r="B55572" t="s">
        <v>68245</v>
      </c>
    </row>
    <row r="55573" spans="1:2" x14ac:dyDescent="0.3">
      <c r="A55573" t="s">
        <v>55661</v>
      </c>
      <c r="B55573" t="s">
        <v>70701</v>
      </c>
    </row>
    <row r="55574" spans="1:2" x14ac:dyDescent="0.3">
      <c r="A55574" t="s">
        <v>55662</v>
      </c>
      <c r="B55574" t="s">
        <v>74615</v>
      </c>
    </row>
    <row r="55575" spans="1:2" x14ac:dyDescent="0.3">
      <c r="A55575" t="s">
        <v>55663</v>
      </c>
      <c r="B55575" t="s">
        <v>69348</v>
      </c>
    </row>
    <row r="55576" spans="1:2" x14ac:dyDescent="0.3">
      <c r="A55576" t="s">
        <v>55664</v>
      </c>
      <c r="B55576" t="s">
        <v>69489</v>
      </c>
    </row>
    <row r="55577" spans="1:2" x14ac:dyDescent="0.3">
      <c r="A55577" t="s">
        <v>55665</v>
      </c>
      <c r="B55577" t="s">
        <v>69420</v>
      </c>
    </row>
    <row r="55578" spans="1:2" x14ac:dyDescent="0.3">
      <c r="A55578" t="s">
        <v>55666</v>
      </c>
      <c r="B55578" t="s">
        <v>73720</v>
      </c>
    </row>
    <row r="55579" spans="1:2" x14ac:dyDescent="0.3">
      <c r="A55579" t="s">
        <v>55667</v>
      </c>
      <c r="B55579" t="s">
        <v>71349</v>
      </c>
    </row>
    <row r="55580" spans="1:2" x14ac:dyDescent="0.3">
      <c r="A55580" t="s">
        <v>55668</v>
      </c>
      <c r="B55580" t="s">
        <v>71550</v>
      </c>
    </row>
    <row r="55581" spans="1:2" x14ac:dyDescent="0.3">
      <c r="A55581" t="s">
        <v>55669</v>
      </c>
      <c r="B55581" t="s">
        <v>71550</v>
      </c>
    </row>
    <row r="55582" spans="1:2" x14ac:dyDescent="0.3">
      <c r="A55582" t="s">
        <v>55670</v>
      </c>
      <c r="B55582" t="s">
        <v>71550</v>
      </c>
    </row>
    <row r="55583" spans="1:2" x14ac:dyDescent="0.3">
      <c r="A55583" t="s">
        <v>55671</v>
      </c>
      <c r="B55583" t="s">
        <v>71550</v>
      </c>
    </row>
    <row r="55584" spans="1:2" x14ac:dyDescent="0.3">
      <c r="A55584" t="s">
        <v>55672</v>
      </c>
      <c r="B55584" t="s">
        <v>73713</v>
      </c>
    </row>
    <row r="55585" spans="1:2" x14ac:dyDescent="0.3">
      <c r="A55585" t="s">
        <v>55673</v>
      </c>
      <c r="B55585" t="s">
        <v>72814</v>
      </c>
    </row>
    <row r="55586" spans="1:2" x14ac:dyDescent="0.3">
      <c r="A55586" t="s">
        <v>55674</v>
      </c>
      <c r="B55586" t="s">
        <v>74621</v>
      </c>
    </row>
    <row r="55587" spans="1:2" x14ac:dyDescent="0.3">
      <c r="A55587" t="s">
        <v>55675</v>
      </c>
      <c r="B55587" t="s">
        <v>74622</v>
      </c>
    </row>
    <row r="55588" spans="1:2" x14ac:dyDescent="0.3">
      <c r="A55588" t="s">
        <v>55676</v>
      </c>
      <c r="B55588" t="s">
        <v>69489</v>
      </c>
    </row>
    <row r="55589" spans="1:2" x14ac:dyDescent="0.3">
      <c r="A55589" t="s">
        <v>55677</v>
      </c>
      <c r="B55589" t="s">
        <v>69489</v>
      </c>
    </row>
    <row r="55590" spans="1:2" x14ac:dyDescent="0.3">
      <c r="A55590" t="s">
        <v>55678</v>
      </c>
      <c r="B55590" t="s">
        <v>74615</v>
      </c>
    </row>
    <row r="55591" spans="1:2" x14ac:dyDescent="0.3">
      <c r="A55591" t="s">
        <v>55679</v>
      </c>
      <c r="B55591" t="s">
        <v>69772</v>
      </c>
    </row>
    <row r="55592" spans="1:2" x14ac:dyDescent="0.3">
      <c r="A55592" t="s">
        <v>55680</v>
      </c>
      <c r="B55592" t="s">
        <v>69772</v>
      </c>
    </row>
    <row r="55593" spans="1:2" x14ac:dyDescent="0.3">
      <c r="A55593" t="s">
        <v>55681</v>
      </c>
      <c r="B55593" t="s">
        <v>69772</v>
      </c>
    </row>
    <row r="55594" spans="1:2" x14ac:dyDescent="0.3">
      <c r="A55594" t="s">
        <v>55682</v>
      </c>
      <c r="B55594" t="s">
        <v>69772</v>
      </c>
    </row>
    <row r="55595" spans="1:2" x14ac:dyDescent="0.3">
      <c r="A55595" t="s">
        <v>55683</v>
      </c>
      <c r="B55595" t="s">
        <v>69772</v>
      </c>
    </row>
    <row r="55596" spans="1:2" x14ac:dyDescent="0.3">
      <c r="A55596" t="s">
        <v>55684</v>
      </c>
      <c r="B55596" t="s">
        <v>69772</v>
      </c>
    </row>
    <row r="55597" spans="1:2" x14ac:dyDescent="0.3">
      <c r="A55597" t="s">
        <v>55685</v>
      </c>
      <c r="B55597" t="s">
        <v>74623</v>
      </c>
    </row>
    <row r="55598" spans="1:2" x14ac:dyDescent="0.3">
      <c r="A55598" t="s">
        <v>55686</v>
      </c>
      <c r="B55598" t="s">
        <v>74624</v>
      </c>
    </row>
    <row r="55599" spans="1:2" x14ac:dyDescent="0.3">
      <c r="A55599" t="s">
        <v>55687</v>
      </c>
      <c r="B55599" t="s">
        <v>70896</v>
      </c>
    </row>
    <row r="55600" spans="1:2" x14ac:dyDescent="0.3">
      <c r="A55600" t="s">
        <v>55688</v>
      </c>
      <c r="B55600" t="s">
        <v>70896</v>
      </c>
    </row>
    <row r="55601" spans="1:2" x14ac:dyDescent="0.3">
      <c r="A55601" t="s">
        <v>55689</v>
      </c>
      <c r="B55601" t="s">
        <v>70896</v>
      </c>
    </row>
    <row r="55602" spans="1:2" x14ac:dyDescent="0.3">
      <c r="A55602" t="s">
        <v>55690</v>
      </c>
      <c r="B55602" t="s">
        <v>70896</v>
      </c>
    </row>
    <row r="55603" spans="1:2" x14ac:dyDescent="0.3">
      <c r="A55603" t="s">
        <v>55691</v>
      </c>
      <c r="B55603" t="s">
        <v>74625</v>
      </c>
    </row>
    <row r="55604" spans="1:2" x14ac:dyDescent="0.3">
      <c r="A55604" t="s">
        <v>55692</v>
      </c>
      <c r="B55604" t="s">
        <v>72842</v>
      </c>
    </row>
    <row r="55605" spans="1:2" x14ac:dyDescent="0.3">
      <c r="A55605" t="s">
        <v>55693</v>
      </c>
      <c r="B55605" t="s">
        <v>74626</v>
      </c>
    </row>
    <row r="55606" spans="1:2" x14ac:dyDescent="0.3">
      <c r="A55606" t="s">
        <v>55694</v>
      </c>
      <c r="B55606" t="s">
        <v>70885</v>
      </c>
    </row>
    <row r="55607" spans="1:2" x14ac:dyDescent="0.3">
      <c r="A55607" t="s">
        <v>55695</v>
      </c>
      <c r="B55607" t="s">
        <v>71416</v>
      </c>
    </row>
    <row r="55608" spans="1:2" x14ac:dyDescent="0.3">
      <c r="A55608" t="s">
        <v>55696</v>
      </c>
      <c r="B55608" t="s">
        <v>69617</v>
      </c>
    </row>
    <row r="55609" spans="1:2" x14ac:dyDescent="0.3">
      <c r="A55609" t="s">
        <v>55697</v>
      </c>
      <c r="B55609" t="s">
        <v>71918</v>
      </c>
    </row>
    <row r="55610" spans="1:2" x14ac:dyDescent="0.3">
      <c r="A55610" t="s">
        <v>55698</v>
      </c>
      <c r="B55610" t="s">
        <v>67945</v>
      </c>
    </row>
    <row r="55611" spans="1:2" x14ac:dyDescent="0.3">
      <c r="A55611" t="s">
        <v>55699</v>
      </c>
      <c r="B55611" t="s">
        <v>72491</v>
      </c>
    </row>
    <row r="55612" spans="1:2" x14ac:dyDescent="0.3">
      <c r="A55612" t="s">
        <v>55700</v>
      </c>
      <c r="B55612" t="s">
        <v>74627</v>
      </c>
    </row>
    <row r="55613" spans="1:2" x14ac:dyDescent="0.3">
      <c r="A55613" t="s">
        <v>55701</v>
      </c>
      <c r="B55613" t="s">
        <v>71705</v>
      </c>
    </row>
    <row r="55614" spans="1:2" x14ac:dyDescent="0.3">
      <c r="A55614" t="s">
        <v>55702</v>
      </c>
      <c r="B55614" t="s">
        <v>71705</v>
      </c>
    </row>
    <row r="55615" spans="1:2" x14ac:dyDescent="0.3">
      <c r="A55615" t="s">
        <v>55703</v>
      </c>
      <c r="B55615" t="s">
        <v>70885</v>
      </c>
    </row>
    <row r="55616" spans="1:2" x14ac:dyDescent="0.3">
      <c r="A55616" t="s">
        <v>55704</v>
      </c>
      <c r="B55616" t="s">
        <v>74628</v>
      </c>
    </row>
    <row r="55617" spans="1:2" x14ac:dyDescent="0.3">
      <c r="A55617" t="s">
        <v>55705</v>
      </c>
      <c r="B55617" t="s">
        <v>70885</v>
      </c>
    </row>
    <row r="55618" spans="1:2" x14ac:dyDescent="0.3">
      <c r="A55618" t="s">
        <v>55706</v>
      </c>
      <c r="B55618" t="s">
        <v>70885</v>
      </c>
    </row>
    <row r="55619" spans="1:2" x14ac:dyDescent="0.3">
      <c r="A55619" t="s">
        <v>55707</v>
      </c>
      <c r="B55619" t="s">
        <v>71405</v>
      </c>
    </row>
    <row r="55620" spans="1:2" x14ac:dyDescent="0.3">
      <c r="A55620" t="s">
        <v>55708</v>
      </c>
      <c r="B55620" t="s">
        <v>68909</v>
      </c>
    </row>
    <row r="55621" spans="1:2" x14ac:dyDescent="0.3">
      <c r="A55621" t="s">
        <v>55709</v>
      </c>
      <c r="B55621" t="s">
        <v>71405</v>
      </c>
    </row>
    <row r="55622" spans="1:2" x14ac:dyDescent="0.3">
      <c r="A55622" t="s">
        <v>55710</v>
      </c>
      <c r="B55622" t="s">
        <v>71405</v>
      </c>
    </row>
    <row r="55623" spans="1:2" x14ac:dyDescent="0.3">
      <c r="A55623" t="s">
        <v>55711</v>
      </c>
      <c r="B55623" t="s">
        <v>71405</v>
      </c>
    </row>
    <row r="55624" spans="1:2" x14ac:dyDescent="0.3">
      <c r="A55624" t="s">
        <v>55712</v>
      </c>
      <c r="B55624" t="s">
        <v>69811</v>
      </c>
    </row>
    <row r="55625" spans="1:2" x14ac:dyDescent="0.3">
      <c r="A55625" t="s">
        <v>55713</v>
      </c>
      <c r="B55625" t="s">
        <v>74629</v>
      </c>
    </row>
    <row r="55626" spans="1:2" x14ac:dyDescent="0.3">
      <c r="A55626" t="s">
        <v>55714</v>
      </c>
      <c r="B55626" t="s">
        <v>74629</v>
      </c>
    </row>
    <row r="55627" spans="1:2" x14ac:dyDescent="0.3">
      <c r="A55627" t="s">
        <v>55715</v>
      </c>
      <c r="B55627" t="s">
        <v>69811</v>
      </c>
    </row>
    <row r="55628" spans="1:2" x14ac:dyDescent="0.3">
      <c r="A55628" t="s">
        <v>55716</v>
      </c>
      <c r="B55628" t="s">
        <v>70517</v>
      </c>
    </row>
    <row r="55629" spans="1:2" x14ac:dyDescent="0.3">
      <c r="A55629" t="s">
        <v>55717</v>
      </c>
      <c r="B55629" t="s">
        <v>69811</v>
      </c>
    </row>
    <row r="55630" spans="1:2" x14ac:dyDescent="0.3">
      <c r="A55630" t="s">
        <v>55718</v>
      </c>
      <c r="B55630" t="s">
        <v>74629</v>
      </c>
    </row>
    <row r="55631" spans="1:2" x14ac:dyDescent="0.3">
      <c r="A55631" t="s">
        <v>55719</v>
      </c>
      <c r="B55631" t="s">
        <v>74630</v>
      </c>
    </row>
    <row r="55632" spans="1:2" x14ac:dyDescent="0.3">
      <c r="A55632" t="s">
        <v>55720</v>
      </c>
      <c r="B55632" t="s">
        <v>71400</v>
      </c>
    </row>
    <row r="55633" spans="1:2" x14ac:dyDescent="0.3">
      <c r="A55633" t="s">
        <v>55721</v>
      </c>
      <c r="B55633" t="s">
        <v>71416</v>
      </c>
    </row>
    <row r="55634" spans="1:2" x14ac:dyDescent="0.3">
      <c r="A55634" t="s">
        <v>55722</v>
      </c>
      <c r="B55634" t="s">
        <v>71416</v>
      </c>
    </row>
    <row r="55635" spans="1:2" x14ac:dyDescent="0.3">
      <c r="A55635" t="s">
        <v>55723</v>
      </c>
      <c r="B55635" t="s">
        <v>71416</v>
      </c>
    </row>
    <row r="55636" spans="1:2" x14ac:dyDescent="0.3">
      <c r="A55636" t="s">
        <v>55724</v>
      </c>
      <c r="B55636" t="s">
        <v>71942</v>
      </c>
    </row>
    <row r="55637" spans="1:2" x14ac:dyDescent="0.3">
      <c r="A55637" t="s">
        <v>55725</v>
      </c>
      <c r="B55637" t="s">
        <v>68909</v>
      </c>
    </row>
    <row r="55638" spans="1:2" x14ac:dyDescent="0.3">
      <c r="A55638" t="s">
        <v>55726</v>
      </c>
      <c r="B55638" t="s">
        <v>68909</v>
      </c>
    </row>
    <row r="55639" spans="1:2" x14ac:dyDescent="0.3">
      <c r="A55639" t="s">
        <v>55727</v>
      </c>
      <c r="B55639" t="s">
        <v>68909</v>
      </c>
    </row>
    <row r="55640" spans="1:2" x14ac:dyDescent="0.3">
      <c r="A55640" t="s">
        <v>55728</v>
      </c>
      <c r="B55640" t="s">
        <v>68909</v>
      </c>
    </row>
    <row r="55641" spans="1:2" x14ac:dyDescent="0.3">
      <c r="A55641" t="s">
        <v>55729</v>
      </c>
      <c r="B55641" t="s">
        <v>68909</v>
      </c>
    </row>
    <row r="55642" spans="1:2" x14ac:dyDescent="0.3">
      <c r="A55642" t="s">
        <v>55730</v>
      </c>
      <c r="B55642" t="s">
        <v>69824</v>
      </c>
    </row>
    <row r="55643" spans="1:2" x14ac:dyDescent="0.3">
      <c r="A55643" t="s">
        <v>55731</v>
      </c>
      <c r="B55643" t="s">
        <v>68173</v>
      </c>
    </row>
    <row r="55644" spans="1:2" x14ac:dyDescent="0.3">
      <c r="A55644" t="s">
        <v>55732</v>
      </c>
      <c r="B55644" t="s">
        <v>68173</v>
      </c>
    </row>
    <row r="55645" spans="1:2" x14ac:dyDescent="0.3">
      <c r="A55645" t="s">
        <v>55733</v>
      </c>
      <c r="B55645" t="s">
        <v>68173</v>
      </c>
    </row>
    <row r="55646" spans="1:2" x14ac:dyDescent="0.3">
      <c r="A55646" t="s">
        <v>55734</v>
      </c>
      <c r="B55646" t="s">
        <v>70124</v>
      </c>
    </row>
    <row r="55647" spans="1:2" x14ac:dyDescent="0.3">
      <c r="A55647" t="s">
        <v>55735</v>
      </c>
      <c r="B55647" t="s">
        <v>67980</v>
      </c>
    </row>
    <row r="55648" spans="1:2" x14ac:dyDescent="0.3">
      <c r="A55648" t="s">
        <v>55736</v>
      </c>
      <c r="B55648" t="s">
        <v>68489</v>
      </c>
    </row>
    <row r="55649" spans="1:2" x14ac:dyDescent="0.3">
      <c r="A55649" t="s">
        <v>55737</v>
      </c>
      <c r="B55649" t="s">
        <v>67989</v>
      </c>
    </row>
    <row r="55650" spans="1:2" x14ac:dyDescent="0.3">
      <c r="A55650" t="s">
        <v>55738</v>
      </c>
      <c r="B55650" t="s">
        <v>68917</v>
      </c>
    </row>
    <row r="55651" spans="1:2" x14ac:dyDescent="0.3">
      <c r="A55651" t="s">
        <v>55739</v>
      </c>
      <c r="B55651" t="s">
        <v>68917</v>
      </c>
    </row>
    <row r="55652" spans="1:2" x14ac:dyDescent="0.3">
      <c r="A55652" t="s">
        <v>55740</v>
      </c>
      <c r="B55652" t="s">
        <v>68917</v>
      </c>
    </row>
    <row r="55653" spans="1:2" x14ac:dyDescent="0.3">
      <c r="A55653" t="s">
        <v>55741</v>
      </c>
      <c r="B55653" t="s">
        <v>68917</v>
      </c>
    </row>
    <row r="55654" spans="1:2" x14ac:dyDescent="0.3">
      <c r="A55654" t="s">
        <v>55742</v>
      </c>
      <c r="B55654" t="s">
        <v>67925</v>
      </c>
    </row>
    <row r="55655" spans="1:2" x14ac:dyDescent="0.3">
      <c r="A55655" t="s">
        <v>55743</v>
      </c>
      <c r="B55655" t="s">
        <v>67925</v>
      </c>
    </row>
    <row r="55656" spans="1:2" x14ac:dyDescent="0.3">
      <c r="A55656" t="s">
        <v>55744</v>
      </c>
      <c r="B55656" t="s">
        <v>67925</v>
      </c>
    </row>
    <row r="55657" spans="1:2" x14ac:dyDescent="0.3">
      <c r="A55657" t="s">
        <v>55745</v>
      </c>
      <c r="B55657" t="s">
        <v>67925</v>
      </c>
    </row>
    <row r="55658" spans="1:2" x14ac:dyDescent="0.3">
      <c r="A55658" t="s">
        <v>55746</v>
      </c>
      <c r="B55658" t="s">
        <v>67925</v>
      </c>
    </row>
    <row r="55659" spans="1:2" x14ac:dyDescent="0.3">
      <c r="A55659" t="s">
        <v>55747</v>
      </c>
      <c r="B55659" t="s">
        <v>73139</v>
      </c>
    </row>
    <row r="55660" spans="1:2" x14ac:dyDescent="0.3">
      <c r="A55660" t="s">
        <v>55748</v>
      </c>
      <c r="B55660" t="s">
        <v>73139</v>
      </c>
    </row>
    <row r="55661" spans="1:2" x14ac:dyDescent="0.3">
      <c r="A55661" t="s">
        <v>55749</v>
      </c>
      <c r="B55661" t="s">
        <v>69048</v>
      </c>
    </row>
    <row r="55662" spans="1:2" x14ac:dyDescent="0.3">
      <c r="A55662" t="s">
        <v>55750</v>
      </c>
      <c r="B55662" t="s">
        <v>69420</v>
      </c>
    </row>
    <row r="55663" spans="1:2" x14ac:dyDescent="0.3">
      <c r="A55663" t="s">
        <v>55751</v>
      </c>
      <c r="B55663" t="s">
        <v>69420</v>
      </c>
    </row>
    <row r="55664" spans="1:2" x14ac:dyDescent="0.3">
      <c r="A55664" t="s">
        <v>55752</v>
      </c>
      <c r="B55664" t="s">
        <v>71166</v>
      </c>
    </row>
    <row r="55665" spans="1:2" x14ac:dyDescent="0.3">
      <c r="A55665" t="s">
        <v>55753</v>
      </c>
      <c r="B55665" t="s">
        <v>70693</v>
      </c>
    </row>
    <row r="55666" spans="1:2" x14ac:dyDescent="0.3">
      <c r="A55666" t="s">
        <v>55754</v>
      </c>
      <c r="B55666" t="s">
        <v>69291</v>
      </c>
    </row>
    <row r="55667" spans="1:2" x14ac:dyDescent="0.3">
      <c r="A55667" t="s">
        <v>55755</v>
      </c>
      <c r="B55667" t="s">
        <v>69291</v>
      </c>
    </row>
    <row r="55668" spans="1:2" x14ac:dyDescent="0.3">
      <c r="A55668" t="s">
        <v>55756</v>
      </c>
      <c r="B55668" t="s">
        <v>69291</v>
      </c>
    </row>
    <row r="55669" spans="1:2" x14ac:dyDescent="0.3">
      <c r="A55669" t="s">
        <v>55757</v>
      </c>
      <c r="B55669" t="s">
        <v>69291</v>
      </c>
    </row>
    <row r="55670" spans="1:2" x14ac:dyDescent="0.3">
      <c r="A55670" t="s">
        <v>55758</v>
      </c>
      <c r="B55670" t="s">
        <v>69291</v>
      </c>
    </row>
    <row r="55671" spans="1:2" x14ac:dyDescent="0.3">
      <c r="A55671" t="s">
        <v>55759</v>
      </c>
      <c r="B55671" t="s">
        <v>69291</v>
      </c>
    </row>
    <row r="55672" spans="1:2" x14ac:dyDescent="0.3">
      <c r="A55672" t="s">
        <v>55760</v>
      </c>
      <c r="B55672" t="s">
        <v>69291</v>
      </c>
    </row>
    <row r="55673" spans="1:2" x14ac:dyDescent="0.3">
      <c r="A55673" t="s">
        <v>55761</v>
      </c>
      <c r="B55673" t="s">
        <v>69291</v>
      </c>
    </row>
    <row r="55674" spans="1:2" x14ac:dyDescent="0.3">
      <c r="A55674" t="s">
        <v>55762</v>
      </c>
      <c r="B55674" t="s">
        <v>74631</v>
      </c>
    </row>
    <row r="55675" spans="1:2" x14ac:dyDescent="0.3">
      <c r="A55675" t="s">
        <v>55763</v>
      </c>
      <c r="B55675" t="s">
        <v>72522</v>
      </c>
    </row>
    <row r="55676" spans="1:2" x14ac:dyDescent="0.3">
      <c r="A55676" t="s">
        <v>55764</v>
      </c>
      <c r="B55676" t="s">
        <v>73704</v>
      </c>
    </row>
    <row r="55677" spans="1:2" x14ac:dyDescent="0.3">
      <c r="A55677" t="s">
        <v>55765</v>
      </c>
      <c r="B55677" t="s">
        <v>72763</v>
      </c>
    </row>
    <row r="55678" spans="1:2" x14ac:dyDescent="0.3">
      <c r="A55678" t="s">
        <v>55766</v>
      </c>
      <c r="B55678" t="s">
        <v>70693</v>
      </c>
    </row>
    <row r="55679" spans="1:2" x14ac:dyDescent="0.3">
      <c r="A55679" t="s">
        <v>55767</v>
      </c>
      <c r="B55679" t="s">
        <v>72500</v>
      </c>
    </row>
    <row r="55680" spans="1:2" x14ac:dyDescent="0.3">
      <c r="A55680" t="s">
        <v>55768</v>
      </c>
      <c r="B55680" t="s">
        <v>70968</v>
      </c>
    </row>
    <row r="55681" spans="1:2" x14ac:dyDescent="0.3">
      <c r="A55681" t="s">
        <v>55769</v>
      </c>
      <c r="B55681" t="s">
        <v>70134</v>
      </c>
    </row>
    <row r="55682" spans="1:2" x14ac:dyDescent="0.3">
      <c r="A55682" t="s">
        <v>55770</v>
      </c>
      <c r="B55682" t="s">
        <v>70134</v>
      </c>
    </row>
    <row r="55683" spans="1:2" x14ac:dyDescent="0.3">
      <c r="A55683" t="s">
        <v>55771</v>
      </c>
      <c r="B55683" t="s">
        <v>70134</v>
      </c>
    </row>
    <row r="55684" spans="1:2" x14ac:dyDescent="0.3">
      <c r="A55684" t="s">
        <v>55772</v>
      </c>
      <c r="B55684" t="s">
        <v>70134</v>
      </c>
    </row>
    <row r="55685" spans="1:2" x14ac:dyDescent="0.3">
      <c r="A55685" t="s">
        <v>55773</v>
      </c>
      <c r="B55685" t="s">
        <v>72522</v>
      </c>
    </row>
    <row r="55686" spans="1:2" x14ac:dyDescent="0.3">
      <c r="A55686" t="s">
        <v>55774</v>
      </c>
      <c r="B55686" t="s">
        <v>68160</v>
      </c>
    </row>
    <row r="55687" spans="1:2" x14ac:dyDescent="0.3">
      <c r="A55687" t="s">
        <v>55775</v>
      </c>
      <c r="B55687" t="s">
        <v>68160</v>
      </c>
    </row>
    <row r="55688" spans="1:2" x14ac:dyDescent="0.3">
      <c r="A55688" t="s">
        <v>55776</v>
      </c>
      <c r="B55688" t="s">
        <v>69024</v>
      </c>
    </row>
    <row r="55689" spans="1:2" x14ac:dyDescent="0.3">
      <c r="A55689" t="s">
        <v>55777</v>
      </c>
      <c r="B55689" t="s">
        <v>69024</v>
      </c>
    </row>
    <row r="55690" spans="1:2" x14ac:dyDescent="0.3">
      <c r="A55690" t="s">
        <v>55778</v>
      </c>
      <c r="B55690" t="s">
        <v>69024</v>
      </c>
    </row>
    <row r="55691" spans="1:2" x14ac:dyDescent="0.3">
      <c r="A55691" t="s">
        <v>55779</v>
      </c>
      <c r="B55691" t="s">
        <v>71463</v>
      </c>
    </row>
    <row r="55692" spans="1:2" x14ac:dyDescent="0.3">
      <c r="A55692" t="s">
        <v>55780</v>
      </c>
      <c r="B55692" t="s">
        <v>69291</v>
      </c>
    </row>
    <row r="55693" spans="1:2" x14ac:dyDescent="0.3">
      <c r="A55693" t="s">
        <v>55781</v>
      </c>
      <c r="B55693" t="s">
        <v>69245</v>
      </c>
    </row>
    <row r="55694" spans="1:2" x14ac:dyDescent="0.3">
      <c r="A55694" t="s">
        <v>55782</v>
      </c>
      <c r="B55694" t="s">
        <v>69291</v>
      </c>
    </row>
    <row r="55695" spans="1:2" x14ac:dyDescent="0.3">
      <c r="A55695" t="s">
        <v>55783</v>
      </c>
      <c r="B55695" t="s">
        <v>73733</v>
      </c>
    </row>
    <row r="55696" spans="1:2" x14ac:dyDescent="0.3">
      <c r="A55696" t="s">
        <v>55784</v>
      </c>
      <c r="B55696" t="s">
        <v>74632</v>
      </c>
    </row>
    <row r="55697" spans="1:2" x14ac:dyDescent="0.3">
      <c r="A55697" t="s">
        <v>55785</v>
      </c>
      <c r="B55697" t="s">
        <v>74632</v>
      </c>
    </row>
    <row r="55698" spans="1:2" x14ac:dyDescent="0.3">
      <c r="A55698" t="s">
        <v>55786</v>
      </c>
      <c r="B55698" t="s">
        <v>70624</v>
      </c>
    </row>
    <row r="55699" spans="1:2" x14ac:dyDescent="0.3">
      <c r="A55699" t="s">
        <v>55787</v>
      </c>
      <c r="B55699" t="s">
        <v>71924</v>
      </c>
    </row>
    <row r="55700" spans="1:2" x14ac:dyDescent="0.3">
      <c r="A55700" t="s">
        <v>55788</v>
      </c>
      <c r="B55700" t="s">
        <v>70362</v>
      </c>
    </row>
    <row r="55701" spans="1:2" x14ac:dyDescent="0.3">
      <c r="A55701" t="s">
        <v>55789</v>
      </c>
      <c r="B55701" t="s">
        <v>70362</v>
      </c>
    </row>
    <row r="55702" spans="1:2" x14ac:dyDescent="0.3">
      <c r="A55702" t="s">
        <v>55790</v>
      </c>
      <c r="B55702" t="s">
        <v>68100</v>
      </c>
    </row>
    <row r="55703" spans="1:2" x14ac:dyDescent="0.3">
      <c r="A55703" t="s">
        <v>55791</v>
      </c>
      <c r="B55703" t="s">
        <v>68309</v>
      </c>
    </row>
    <row r="55704" spans="1:2" x14ac:dyDescent="0.3">
      <c r="A55704" t="s">
        <v>55792</v>
      </c>
      <c r="B55704" t="s">
        <v>68100</v>
      </c>
    </row>
    <row r="55705" spans="1:2" x14ac:dyDescent="0.3">
      <c r="A55705" t="s">
        <v>55793</v>
      </c>
      <c r="B55705" t="s">
        <v>67919</v>
      </c>
    </row>
    <row r="55706" spans="1:2" x14ac:dyDescent="0.3">
      <c r="A55706" t="s">
        <v>55794</v>
      </c>
      <c r="B55706" t="s">
        <v>72515</v>
      </c>
    </row>
    <row r="55707" spans="1:2" x14ac:dyDescent="0.3">
      <c r="A55707" t="s">
        <v>55795</v>
      </c>
      <c r="B55707" t="s">
        <v>68020</v>
      </c>
    </row>
    <row r="55708" spans="1:2" x14ac:dyDescent="0.3">
      <c r="A55708" t="s">
        <v>55796</v>
      </c>
      <c r="B55708" t="s">
        <v>68020</v>
      </c>
    </row>
    <row r="55709" spans="1:2" x14ac:dyDescent="0.3">
      <c r="A55709" t="s">
        <v>55797</v>
      </c>
      <c r="B55709" t="s">
        <v>68020</v>
      </c>
    </row>
    <row r="55710" spans="1:2" x14ac:dyDescent="0.3">
      <c r="A55710" t="s">
        <v>55798</v>
      </c>
      <c r="B55710" t="s">
        <v>69460</v>
      </c>
    </row>
    <row r="55711" spans="1:2" x14ac:dyDescent="0.3">
      <c r="A55711" t="s">
        <v>55799</v>
      </c>
      <c r="B55711" t="s">
        <v>69460</v>
      </c>
    </row>
    <row r="55712" spans="1:2" x14ac:dyDescent="0.3">
      <c r="A55712" t="s">
        <v>55800</v>
      </c>
      <c r="B55712" t="s">
        <v>69460</v>
      </c>
    </row>
    <row r="55713" spans="1:2" x14ac:dyDescent="0.3">
      <c r="A55713" t="s">
        <v>55801</v>
      </c>
      <c r="B55713" t="s">
        <v>69917</v>
      </c>
    </row>
    <row r="55714" spans="1:2" x14ac:dyDescent="0.3">
      <c r="A55714" t="s">
        <v>55802</v>
      </c>
      <c r="B55714" t="s">
        <v>70702</v>
      </c>
    </row>
    <row r="55715" spans="1:2" x14ac:dyDescent="0.3">
      <c r="A55715" t="s">
        <v>55803</v>
      </c>
      <c r="B55715" t="s">
        <v>70702</v>
      </c>
    </row>
    <row r="55716" spans="1:2" x14ac:dyDescent="0.3">
      <c r="A55716" t="s">
        <v>55804</v>
      </c>
      <c r="B55716" t="s">
        <v>70702</v>
      </c>
    </row>
    <row r="55717" spans="1:2" x14ac:dyDescent="0.3">
      <c r="A55717" t="s">
        <v>55805</v>
      </c>
      <c r="B55717" t="s">
        <v>70702</v>
      </c>
    </row>
    <row r="55718" spans="1:2" x14ac:dyDescent="0.3">
      <c r="A55718" t="s">
        <v>55806</v>
      </c>
      <c r="B55718" t="s">
        <v>70702</v>
      </c>
    </row>
    <row r="55719" spans="1:2" x14ac:dyDescent="0.3">
      <c r="A55719" t="s">
        <v>55807</v>
      </c>
      <c r="B55719" t="s">
        <v>72780</v>
      </c>
    </row>
    <row r="55720" spans="1:2" x14ac:dyDescent="0.3">
      <c r="A55720" t="s">
        <v>55808</v>
      </c>
      <c r="B55720" t="s">
        <v>72780</v>
      </c>
    </row>
    <row r="55721" spans="1:2" x14ac:dyDescent="0.3">
      <c r="A55721" t="s">
        <v>55809</v>
      </c>
      <c r="B55721" t="s">
        <v>71463</v>
      </c>
    </row>
    <row r="55722" spans="1:2" x14ac:dyDescent="0.3">
      <c r="A55722" t="s">
        <v>55810</v>
      </c>
      <c r="B55722" t="s">
        <v>71013</v>
      </c>
    </row>
    <row r="55723" spans="1:2" x14ac:dyDescent="0.3">
      <c r="A55723" t="s">
        <v>55811</v>
      </c>
      <c r="B55723" t="s">
        <v>71166</v>
      </c>
    </row>
    <row r="55724" spans="1:2" x14ac:dyDescent="0.3">
      <c r="A55724" t="s">
        <v>55812</v>
      </c>
      <c r="B55724" t="s">
        <v>69297</v>
      </c>
    </row>
    <row r="55725" spans="1:2" x14ac:dyDescent="0.3">
      <c r="A55725" t="s">
        <v>55813</v>
      </c>
      <c r="B55725" t="s">
        <v>68741</v>
      </c>
    </row>
    <row r="55726" spans="1:2" x14ac:dyDescent="0.3">
      <c r="A55726" t="s">
        <v>55814</v>
      </c>
      <c r="B55726" t="s">
        <v>68741</v>
      </c>
    </row>
    <row r="55727" spans="1:2" x14ac:dyDescent="0.3">
      <c r="A55727" t="s">
        <v>55815</v>
      </c>
      <c r="B55727" t="s">
        <v>74633</v>
      </c>
    </row>
    <row r="55728" spans="1:2" x14ac:dyDescent="0.3">
      <c r="A55728" t="s">
        <v>55816</v>
      </c>
      <c r="B55728" t="s">
        <v>74633</v>
      </c>
    </row>
    <row r="55729" spans="1:2" x14ac:dyDescent="0.3">
      <c r="A55729" t="s">
        <v>55817</v>
      </c>
      <c r="B55729" t="s">
        <v>74633</v>
      </c>
    </row>
    <row r="55730" spans="1:2" x14ac:dyDescent="0.3">
      <c r="A55730" t="s">
        <v>55818</v>
      </c>
      <c r="B55730" t="s">
        <v>69096</v>
      </c>
    </row>
    <row r="55731" spans="1:2" x14ac:dyDescent="0.3">
      <c r="A55731" t="s">
        <v>55819</v>
      </c>
      <c r="B55731" t="s">
        <v>71668</v>
      </c>
    </row>
    <row r="55732" spans="1:2" x14ac:dyDescent="0.3">
      <c r="A55732" t="s">
        <v>55820</v>
      </c>
      <c r="B55732" t="s">
        <v>71668</v>
      </c>
    </row>
    <row r="55733" spans="1:2" x14ac:dyDescent="0.3">
      <c r="A55733" t="s">
        <v>55821</v>
      </c>
      <c r="B55733" t="s">
        <v>73712</v>
      </c>
    </row>
    <row r="55734" spans="1:2" x14ac:dyDescent="0.3">
      <c r="A55734" t="s">
        <v>55822</v>
      </c>
      <c r="B55734" t="s">
        <v>73712</v>
      </c>
    </row>
    <row r="55735" spans="1:2" x14ac:dyDescent="0.3">
      <c r="A55735" t="s">
        <v>55823</v>
      </c>
      <c r="B55735" t="s">
        <v>74634</v>
      </c>
    </row>
    <row r="55736" spans="1:2" x14ac:dyDescent="0.3">
      <c r="A55736" t="s">
        <v>55824</v>
      </c>
      <c r="B55736" t="s">
        <v>74635</v>
      </c>
    </row>
    <row r="55737" spans="1:2" x14ac:dyDescent="0.3">
      <c r="A55737" t="s">
        <v>55825</v>
      </c>
      <c r="B55737" t="s">
        <v>71013</v>
      </c>
    </row>
    <row r="55738" spans="1:2" x14ac:dyDescent="0.3">
      <c r="A55738" t="s">
        <v>55826</v>
      </c>
      <c r="B55738" t="s">
        <v>71013</v>
      </c>
    </row>
    <row r="55739" spans="1:2" x14ac:dyDescent="0.3">
      <c r="A55739" t="s">
        <v>55827</v>
      </c>
      <c r="B55739" t="s">
        <v>70098</v>
      </c>
    </row>
    <row r="55740" spans="1:2" x14ac:dyDescent="0.3">
      <c r="A55740" t="s">
        <v>55828</v>
      </c>
      <c r="B55740" t="s">
        <v>70701</v>
      </c>
    </row>
    <row r="55741" spans="1:2" x14ac:dyDescent="0.3">
      <c r="A55741" t="s">
        <v>55829</v>
      </c>
      <c r="B55741" t="s">
        <v>70701</v>
      </c>
    </row>
    <row r="55742" spans="1:2" x14ac:dyDescent="0.3">
      <c r="A55742" t="s">
        <v>55830</v>
      </c>
      <c r="B55742" t="s">
        <v>73716</v>
      </c>
    </row>
    <row r="55743" spans="1:2" x14ac:dyDescent="0.3">
      <c r="A55743" t="s">
        <v>55831</v>
      </c>
      <c r="B55743" t="s">
        <v>68795</v>
      </c>
    </row>
    <row r="55744" spans="1:2" x14ac:dyDescent="0.3">
      <c r="A55744" t="s">
        <v>55832</v>
      </c>
      <c r="B55744" t="s">
        <v>68795</v>
      </c>
    </row>
    <row r="55745" spans="1:2" x14ac:dyDescent="0.3">
      <c r="A55745" t="s">
        <v>55833</v>
      </c>
      <c r="B55745" t="s">
        <v>68795</v>
      </c>
    </row>
    <row r="55746" spans="1:2" x14ac:dyDescent="0.3">
      <c r="A55746" t="s">
        <v>55834</v>
      </c>
      <c r="B55746" t="s">
        <v>68795</v>
      </c>
    </row>
    <row r="55747" spans="1:2" x14ac:dyDescent="0.3">
      <c r="A55747" t="s">
        <v>55835</v>
      </c>
      <c r="B55747" t="s">
        <v>70414</v>
      </c>
    </row>
    <row r="55748" spans="1:2" x14ac:dyDescent="0.3">
      <c r="A55748" t="s">
        <v>55836</v>
      </c>
      <c r="B55748" t="s">
        <v>70414</v>
      </c>
    </row>
    <row r="55749" spans="1:2" x14ac:dyDescent="0.3">
      <c r="A55749" t="s">
        <v>55837</v>
      </c>
      <c r="B55749" t="s">
        <v>70414</v>
      </c>
    </row>
    <row r="55750" spans="1:2" x14ac:dyDescent="0.3">
      <c r="A55750" t="s">
        <v>55838</v>
      </c>
      <c r="B55750" t="s">
        <v>74636</v>
      </c>
    </row>
    <row r="55751" spans="1:2" x14ac:dyDescent="0.3">
      <c r="A55751" t="s">
        <v>55839</v>
      </c>
      <c r="B55751" t="s">
        <v>68741</v>
      </c>
    </row>
    <row r="55752" spans="1:2" x14ac:dyDescent="0.3">
      <c r="A55752" t="s">
        <v>55840</v>
      </c>
      <c r="B55752" t="s">
        <v>68741</v>
      </c>
    </row>
    <row r="55753" spans="1:2" x14ac:dyDescent="0.3">
      <c r="A55753" t="s">
        <v>55841</v>
      </c>
      <c r="B55753" t="s">
        <v>68741</v>
      </c>
    </row>
    <row r="55754" spans="1:2" x14ac:dyDescent="0.3">
      <c r="A55754" t="s">
        <v>55842</v>
      </c>
      <c r="B55754" t="s">
        <v>68741</v>
      </c>
    </row>
    <row r="55755" spans="1:2" x14ac:dyDescent="0.3">
      <c r="A55755" t="s">
        <v>55843</v>
      </c>
      <c r="B55755" t="s">
        <v>71013</v>
      </c>
    </row>
    <row r="55756" spans="1:2" x14ac:dyDescent="0.3">
      <c r="A55756" t="s">
        <v>55844</v>
      </c>
      <c r="B55756" t="s">
        <v>71013</v>
      </c>
    </row>
    <row r="55757" spans="1:2" x14ac:dyDescent="0.3">
      <c r="A55757" t="s">
        <v>55845</v>
      </c>
      <c r="B55757" t="s">
        <v>68953</v>
      </c>
    </row>
    <row r="55758" spans="1:2" x14ac:dyDescent="0.3">
      <c r="A55758" t="s">
        <v>55846</v>
      </c>
      <c r="B55758" t="s">
        <v>68953</v>
      </c>
    </row>
    <row r="55759" spans="1:2" x14ac:dyDescent="0.3">
      <c r="A55759" t="s">
        <v>55847</v>
      </c>
      <c r="B55759" t="s">
        <v>68953</v>
      </c>
    </row>
    <row r="55760" spans="1:2" x14ac:dyDescent="0.3">
      <c r="A55760" t="s">
        <v>55848</v>
      </c>
      <c r="B55760" t="s">
        <v>68953</v>
      </c>
    </row>
    <row r="55761" spans="1:2" x14ac:dyDescent="0.3">
      <c r="A55761" t="s">
        <v>55849</v>
      </c>
      <c r="B55761" t="s">
        <v>68953</v>
      </c>
    </row>
    <row r="55762" spans="1:2" x14ac:dyDescent="0.3">
      <c r="A55762" t="s">
        <v>55850</v>
      </c>
      <c r="B55762" t="s">
        <v>68953</v>
      </c>
    </row>
    <row r="55763" spans="1:2" x14ac:dyDescent="0.3">
      <c r="A55763" t="s">
        <v>55851</v>
      </c>
      <c r="B55763" t="s">
        <v>68953</v>
      </c>
    </row>
    <row r="55764" spans="1:2" x14ac:dyDescent="0.3">
      <c r="A55764" t="s">
        <v>55852</v>
      </c>
      <c r="B55764" t="s">
        <v>73732</v>
      </c>
    </row>
    <row r="55765" spans="1:2" x14ac:dyDescent="0.3">
      <c r="A55765" t="s">
        <v>55853</v>
      </c>
      <c r="B55765" t="s">
        <v>69380</v>
      </c>
    </row>
    <row r="55766" spans="1:2" ht="15.6" x14ac:dyDescent="0.3">
      <c r="A55766" s="17" t="s">
        <v>4157</v>
      </c>
      <c r="B55766" s="21" t="s">
        <v>68072</v>
      </c>
    </row>
    <row r="55767" spans="1:2" x14ac:dyDescent="0.3">
      <c r="A55767" t="s">
        <v>55855</v>
      </c>
      <c r="B55767" t="s">
        <v>72821</v>
      </c>
    </row>
    <row r="55768" spans="1:2" x14ac:dyDescent="0.3">
      <c r="A55768" t="s">
        <v>55856</v>
      </c>
      <c r="B55768" t="s">
        <v>72821</v>
      </c>
    </row>
    <row r="55769" spans="1:2" x14ac:dyDescent="0.3">
      <c r="A55769" t="s">
        <v>55857</v>
      </c>
      <c r="B55769" t="s">
        <v>68006</v>
      </c>
    </row>
    <row r="55770" spans="1:2" x14ac:dyDescent="0.3">
      <c r="A55770" t="s">
        <v>55858</v>
      </c>
      <c r="B55770" t="s">
        <v>68006</v>
      </c>
    </row>
    <row r="55771" spans="1:2" x14ac:dyDescent="0.3">
      <c r="A55771" t="s">
        <v>55859</v>
      </c>
      <c r="B55771" t="s">
        <v>69538</v>
      </c>
    </row>
    <row r="55772" spans="1:2" x14ac:dyDescent="0.3">
      <c r="A55772" t="s">
        <v>55860</v>
      </c>
      <c r="B55772" t="s">
        <v>72814</v>
      </c>
    </row>
    <row r="55773" spans="1:2" x14ac:dyDescent="0.3">
      <c r="A55773" t="s">
        <v>55861</v>
      </c>
      <c r="B55773" t="s">
        <v>74637</v>
      </c>
    </row>
    <row r="55774" spans="1:2" x14ac:dyDescent="0.3">
      <c r="A55774" t="s">
        <v>55862</v>
      </c>
      <c r="B55774" t="s">
        <v>74637</v>
      </c>
    </row>
    <row r="55775" spans="1:2" x14ac:dyDescent="0.3">
      <c r="A55775" t="s">
        <v>55863</v>
      </c>
      <c r="B55775" t="s">
        <v>70603</v>
      </c>
    </row>
    <row r="55776" spans="1:2" x14ac:dyDescent="0.3">
      <c r="A55776" t="s">
        <v>55864</v>
      </c>
      <c r="B55776" t="s">
        <v>68741</v>
      </c>
    </row>
    <row r="55777" spans="1:2" x14ac:dyDescent="0.3">
      <c r="A55777" t="s">
        <v>55865</v>
      </c>
      <c r="B55777" t="s">
        <v>68741</v>
      </c>
    </row>
    <row r="55778" spans="1:2" x14ac:dyDescent="0.3">
      <c r="A55778" t="s">
        <v>55866</v>
      </c>
      <c r="B55778" t="s">
        <v>68741</v>
      </c>
    </row>
    <row r="55779" spans="1:2" x14ac:dyDescent="0.3">
      <c r="A55779" t="s">
        <v>55867</v>
      </c>
      <c r="B55779" t="s">
        <v>68741</v>
      </c>
    </row>
    <row r="55780" spans="1:2" x14ac:dyDescent="0.3">
      <c r="A55780" t="s">
        <v>55868</v>
      </c>
      <c r="B55780" t="s">
        <v>72397</v>
      </c>
    </row>
    <row r="55781" spans="1:2" x14ac:dyDescent="0.3">
      <c r="A55781" t="s">
        <v>55869</v>
      </c>
      <c r="B55781" t="s">
        <v>69444</v>
      </c>
    </row>
    <row r="55782" spans="1:2" x14ac:dyDescent="0.3">
      <c r="A55782" t="s">
        <v>55870</v>
      </c>
      <c r="B55782" t="s">
        <v>69444</v>
      </c>
    </row>
    <row r="55783" spans="1:2" x14ac:dyDescent="0.3">
      <c r="A55783" t="s">
        <v>55871</v>
      </c>
      <c r="B55783" t="s">
        <v>68658</v>
      </c>
    </row>
    <row r="55784" spans="1:2" x14ac:dyDescent="0.3">
      <c r="A55784" t="s">
        <v>55872</v>
      </c>
      <c r="B55784" t="s">
        <v>68526</v>
      </c>
    </row>
    <row r="55785" spans="1:2" x14ac:dyDescent="0.3">
      <c r="A55785" t="s">
        <v>55873</v>
      </c>
      <c r="B55785" t="s">
        <v>68526</v>
      </c>
    </row>
    <row r="55786" spans="1:2" x14ac:dyDescent="0.3">
      <c r="A55786" t="s">
        <v>55874</v>
      </c>
      <c r="B55786" t="s">
        <v>68526</v>
      </c>
    </row>
    <row r="55787" spans="1:2" x14ac:dyDescent="0.3">
      <c r="A55787" t="s">
        <v>55875</v>
      </c>
      <c r="B55787" t="s">
        <v>68526</v>
      </c>
    </row>
    <row r="55788" spans="1:2" x14ac:dyDescent="0.3">
      <c r="A55788" t="s">
        <v>55876</v>
      </c>
      <c r="B55788" t="s">
        <v>70855</v>
      </c>
    </row>
    <row r="55789" spans="1:2" x14ac:dyDescent="0.3">
      <c r="A55789" t="s">
        <v>55877</v>
      </c>
      <c r="B55789" t="s">
        <v>70855</v>
      </c>
    </row>
    <row r="55790" spans="1:2" x14ac:dyDescent="0.3">
      <c r="A55790" t="s">
        <v>55878</v>
      </c>
      <c r="B55790" t="s">
        <v>67916</v>
      </c>
    </row>
    <row r="55791" spans="1:2" x14ac:dyDescent="0.3">
      <c r="A55791" t="s">
        <v>55879</v>
      </c>
      <c r="B55791" t="s">
        <v>67915</v>
      </c>
    </row>
    <row r="55792" spans="1:2" x14ac:dyDescent="0.3">
      <c r="A55792" t="s">
        <v>55880</v>
      </c>
      <c r="B55792" t="s">
        <v>72002</v>
      </c>
    </row>
    <row r="55793" spans="1:2" x14ac:dyDescent="0.3">
      <c r="A55793" t="s">
        <v>55881</v>
      </c>
      <c r="B55793" t="s">
        <v>67915</v>
      </c>
    </row>
    <row r="55794" spans="1:2" x14ac:dyDescent="0.3">
      <c r="A55794" t="s">
        <v>55882</v>
      </c>
      <c r="B55794" t="s">
        <v>67916</v>
      </c>
    </row>
    <row r="55795" spans="1:2" x14ac:dyDescent="0.3">
      <c r="A55795" t="s">
        <v>55883</v>
      </c>
      <c r="B55795" t="s">
        <v>74638</v>
      </c>
    </row>
    <row r="55796" spans="1:2" x14ac:dyDescent="0.3">
      <c r="A55796" t="s">
        <v>55884</v>
      </c>
      <c r="B55796" t="s">
        <v>69413</v>
      </c>
    </row>
    <row r="55797" spans="1:2" x14ac:dyDescent="0.3">
      <c r="A55797" t="s">
        <v>55885</v>
      </c>
      <c r="B55797" t="s">
        <v>72109</v>
      </c>
    </row>
    <row r="55798" spans="1:2" x14ac:dyDescent="0.3">
      <c r="A55798" t="s">
        <v>55886</v>
      </c>
      <c r="B55798" t="s">
        <v>68302</v>
      </c>
    </row>
    <row r="55799" spans="1:2" x14ac:dyDescent="0.3">
      <c r="A55799" t="s">
        <v>55887</v>
      </c>
      <c r="B55799" t="s">
        <v>74639</v>
      </c>
    </row>
    <row r="55800" spans="1:2" x14ac:dyDescent="0.3">
      <c r="A55800" t="s">
        <v>55888</v>
      </c>
      <c r="B55800" t="s">
        <v>74639</v>
      </c>
    </row>
    <row r="55801" spans="1:2" x14ac:dyDescent="0.3">
      <c r="A55801" t="s">
        <v>55889</v>
      </c>
      <c r="B55801" t="s">
        <v>74640</v>
      </c>
    </row>
    <row r="55802" spans="1:2" x14ac:dyDescent="0.3">
      <c r="A55802" t="s">
        <v>55890</v>
      </c>
      <c r="B55802" t="s">
        <v>72918</v>
      </c>
    </row>
    <row r="55803" spans="1:2" x14ac:dyDescent="0.3">
      <c r="A55803" t="s">
        <v>55891</v>
      </c>
      <c r="B55803" t="s">
        <v>73669</v>
      </c>
    </row>
    <row r="55804" spans="1:2" x14ac:dyDescent="0.3">
      <c r="A55804" t="s">
        <v>55892</v>
      </c>
      <c r="B55804" t="s">
        <v>73669</v>
      </c>
    </row>
    <row r="55805" spans="1:2" x14ac:dyDescent="0.3">
      <c r="A55805" t="s">
        <v>55893</v>
      </c>
      <c r="B55805" t="s">
        <v>68228</v>
      </c>
    </row>
    <row r="55806" spans="1:2" x14ac:dyDescent="0.3">
      <c r="A55806" t="s">
        <v>55894</v>
      </c>
      <c r="B55806" t="s">
        <v>74641</v>
      </c>
    </row>
    <row r="55807" spans="1:2" x14ac:dyDescent="0.3">
      <c r="A55807" t="s">
        <v>55895</v>
      </c>
      <c r="B55807" t="s">
        <v>68228</v>
      </c>
    </row>
    <row r="55808" spans="1:2" x14ac:dyDescent="0.3">
      <c r="A55808" t="s">
        <v>55896</v>
      </c>
      <c r="B55808" t="s">
        <v>68228</v>
      </c>
    </row>
    <row r="55809" spans="1:2" x14ac:dyDescent="0.3">
      <c r="A55809" t="s">
        <v>55897</v>
      </c>
      <c r="B55809" t="s">
        <v>68228</v>
      </c>
    </row>
    <row r="55810" spans="1:2" x14ac:dyDescent="0.3">
      <c r="A55810" t="s">
        <v>55898</v>
      </c>
      <c r="B55810" t="s">
        <v>68668</v>
      </c>
    </row>
    <row r="55811" spans="1:2" x14ac:dyDescent="0.3">
      <c r="A55811" t="s">
        <v>55899</v>
      </c>
      <c r="B55811" t="s">
        <v>68509</v>
      </c>
    </row>
    <row r="55812" spans="1:2" x14ac:dyDescent="0.3">
      <c r="A55812" t="s">
        <v>55900</v>
      </c>
      <c r="B55812" t="s">
        <v>68475</v>
      </c>
    </row>
    <row r="55813" spans="1:2" x14ac:dyDescent="0.3">
      <c r="A55813" t="s">
        <v>55901</v>
      </c>
      <c r="B55813" t="s">
        <v>69078</v>
      </c>
    </row>
    <row r="55814" spans="1:2" x14ac:dyDescent="0.3">
      <c r="A55814" t="s">
        <v>55902</v>
      </c>
      <c r="B55814" t="s">
        <v>68318</v>
      </c>
    </row>
    <row r="55815" spans="1:2" x14ac:dyDescent="0.3">
      <c r="A55815" t="s">
        <v>55903</v>
      </c>
      <c r="B55815" t="s">
        <v>68318</v>
      </c>
    </row>
    <row r="55816" spans="1:2" x14ac:dyDescent="0.3">
      <c r="A55816" t="s">
        <v>55904</v>
      </c>
      <c r="B55816" t="s">
        <v>68318</v>
      </c>
    </row>
    <row r="55817" spans="1:2" x14ac:dyDescent="0.3">
      <c r="A55817" t="s">
        <v>55905</v>
      </c>
      <c r="B55817" t="s">
        <v>68318</v>
      </c>
    </row>
    <row r="55818" spans="1:2" x14ac:dyDescent="0.3">
      <c r="A55818" t="s">
        <v>55906</v>
      </c>
      <c r="B55818" t="s">
        <v>68318</v>
      </c>
    </row>
    <row r="55819" spans="1:2" x14ac:dyDescent="0.3">
      <c r="A55819" t="s">
        <v>55907</v>
      </c>
      <c r="B55819" t="s">
        <v>68318</v>
      </c>
    </row>
    <row r="55820" spans="1:2" x14ac:dyDescent="0.3">
      <c r="A55820" t="s">
        <v>55908</v>
      </c>
      <c r="B55820" t="s">
        <v>68318</v>
      </c>
    </row>
    <row r="55821" spans="1:2" x14ac:dyDescent="0.3">
      <c r="A55821" t="s">
        <v>55909</v>
      </c>
      <c r="B55821" t="s">
        <v>68318</v>
      </c>
    </row>
    <row r="55822" spans="1:2" x14ac:dyDescent="0.3">
      <c r="A55822" t="s">
        <v>55910</v>
      </c>
      <c r="B55822" t="s">
        <v>68318</v>
      </c>
    </row>
    <row r="55823" spans="1:2" x14ac:dyDescent="0.3">
      <c r="A55823" t="s">
        <v>55911</v>
      </c>
      <c r="B55823" t="s">
        <v>68318</v>
      </c>
    </row>
    <row r="55824" spans="1:2" x14ac:dyDescent="0.3">
      <c r="A55824" t="s">
        <v>55912</v>
      </c>
      <c r="B55824" t="s">
        <v>68318</v>
      </c>
    </row>
    <row r="55825" spans="1:2" x14ac:dyDescent="0.3">
      <c r="A55825" t="s">
        <v>55913</v>
      </c>
      <c r="B55825" t="s">
        <v>68318</v>
      </c>
    </row>
    <row r="55826" spans="1:2" x14ac:dyDescent="0.3">
      <c r="A55826" t="s">
        <v>55914</v>
      </c>
      <c r="B55826" t="s">
        <v>68318</v>
      </c>
    </row>
    <row r="55827" spans="1:2" x14ac:dyDescent="0.3">
      <c r="A55827" t="s">
        <v>55915</v>
      </c>
      <c r="B55827" t="s">
        <v>68318</v>
      </c>
    </row>
    <row r="55828" spans="1:2" x14ac:dyDescent="0.3">
      <c r="A55828" t="s">
        <v>55916</v>
      </c>
      <c r="B55828" t="s">
        <v>68318</v>
      </c>
    </row>
    <row r="55829" spans="1:2" x14ac:dyDescent="0.3">
      <c r="A55829" t="s">
        <v>55917</v>
      </c>
      <c r="B55829" t="s">
        <v>68668</v>
      </c>
    </row>
    <row r="55830" spans="1:2" x14ac:dyDescent="0.3">
      <c r="A55830" t="s">
        <v>55918</v>
      </c>
      <c r="B55830" t="s">
        <v>68668</v>
      </c>
    </row>
    <row r="55831" spans="1:2" x14ac:dyDescent="0.3">
      <c r="A55831" t="s">
        <v>55919</v>
      </c>
      <c r="B55831" t="s">
        <v>68475</v>
      </c>
    </row>
    <row r="55832" spans="1:2" x14ac:dyDescent="0.3">
      <c r="A55832" t="s">
        <v>55920</v>
      </c>
      <c r="B55832" t="s">
        <v>68668</v>
      </c>
    </row>
    <row r="55833" spans="1:2" x14ac:dyDescent="0.3">
      <c r="A55833" t="s">
        <v>55921</v>
      </c>
      <c r="B55833" t="s">
        <v>67945</v>
      </c>
    </row>
    <row r="55834" spans="1:2" x14ac:dyDescent="0.3">
      <c r="A55834" t="s">
        <v>55922</v>
      </c>
      <c r="B55834" t="s">
        <v>68901</v>
      </c>
    </row>
    <row r="55835" spans="1:2" x14ac:dyDescent="0.3">
      <c r="A55835" t="s">
        <v>55923</v>
      </c>
      <c r="B55835" t="s">
        <v>68509</v>
      </c>
    </row>
    <row r="55836" spans="1:2" x14ac:dyDescent="0.3">
      <c r="A55836" t="s">
        <v>55924</v>
      </c>
      <c r="B55836" t="s">
        <v>68509</v>
      </c>
    </row>
    <row r="55837" spans="1:2" x14ac:dyDescent="0.3">
      <c r="A55837" t="s">
        <v>55925</v>
      </c>
      <c r="B55837" t="s">
        <v>69448</v>
      </c>
    </row>
    <row r="55838" spans="1:2" x14ac:dyDescent="0.3">
      <c r="A55838" t="s">
        <v>55926</v>
      </c>
      <c r="B55838" t="s">
        <v>68475</v>
      </c>
    </row>
    <row r="55839" spans="1:2" x14ac:dyDescent="0.3">
      <c r="A55839" t="s">
        <v>55927</v>
      </c>
      <c r="B55839" t="s">
        <v>73664</v>
      </c>
    </row>
    <row r="55840" spans="1:2" x14ac:dyDescent="0.3">
      <c r="A55840" t="s">
        <v>55928</v>
      </c>
      <c r="B55840" t="s">
        <v>73664</v>
      </c>
    </row>
    <row r="55841" spans="1:2" x14ac:dyDescent="0.3">
      <c r="A55841" t="s">
        <v>55929</v>
      </c>
      <c r="B55841" t="s">
        <v>68531</v>
      </c>
    </row>
    <row r="55842" spans="1:2" x14ac:dyDescent="0.3">
      <c r="A55842" t="s">
        <v>55930</v>
      </c>
      <c r="B55842" t="s">
        <v>74642</v>
      </c>
    </row>
    <row r="55843" spans="1:2" x14ac:dyDescent="0.3">
      <c r="A55843" t="s">
        <v>55931</v>
      </c>
      <c r="B55843" t="s">
        <v>74643</v>
      </c>
    </row>
    <row r="55844" spans="1:2" x14ac:dyDescent="0.3">
      <c r="A55844" t="s">
        <v>55932</v>
      </c>
      <c r="B55844" t="s">
        <v>71897</v>
      </c>
    </row>
    <row r="55845" spans="1:2" x14ac:dyDescent="0.3">
      <c r="A55845" t="s">
        <v>55933</v>
      </c>
      <c r="B55845" t="s">
        <v>71897</v>
      </c>
    </row>
    <row r="55846" spans="1:2" x14ac:dyDescent="0.3">
      <c r="A55846" t="s">
        <v>55934</v>
      </c>
      <c r="B55846" t="s">
        <v>69242</v>
      </c>
    </row>
    <row r="55847" spans="1:2" x14ac:dyDescent="0.3">
      <c r="A55847" t="s">
        <v>55935</v>
      </c>
      <c r="B55847" t="s">
        <v>69242</v>
      </c>
    </row>
    <row r="55848" spans="1:2" x14ac:dyDescent="0.3">
      <c r="A55848" t="s">
        <v>55936</v>
      </c>
      <c r="B55848" t="s">
        <v>69242</v>
      </c>
    </row>
    <row r="55849" spans="1:2" x14ac:dyDescent="0.3">
      <c r="A55849" t="s">
        <v>55937</v>
      </c>
      <c r="B55849" t="s">
        <v>69242</v>
      </c>
    </row>
    <row r="55850" spans="1:2" x14ac:dyDescent="0.3">
      <c r="A55850" t="s">
        <v>55938</v>
      </c>
      <c r="B55850" t="s">
        <v>69242</v>
      </c>
    </row>
    <row r="55851" spans="1:2" x14ac:dyDescent="0.3">
      <c r="A55851" t="s">
        <v>55939</v>
      </c>
      <c r="B55851" t="s">
        <v>69242</v>
      </c>
    </row>
    <row r="55852" spans="1:2" x14ac:dyDescent="0.3">
      <c r="A55852" t="s">
        <v>55940</v>
      </c>
      <c r="B55852" t="s">
        <v>73675</v>
      </c>
    </row>
    <row r="55853" spans="1:2" x14ac:dyDescent="0.3">
      <c r="A55853" t="s">
        <v>55941</v>
      </c>
      <c r="B55853" t="s">
        <v>73675</v>
      </c>
    </row>
    <row r="55854" spans="1:2" x14ac:dyDescent="0.3">
      <c r="A55854" t="s">
        <v>55942</v>
      </c>
      <c r="B55854" t="s">
        <v>73675</v>
      </c>
    </row>
    <row r="55855" spans="1:2" x14ac:dyDescent="0.3">
      <c r="A55855" t="s">
        <v>55943</v>
      </c>
      <c r="B55855" t="s">
        <v>69242</v>
      </c>
    </row>
    <row r="55856" spans="1:2" x14ac:dyDescent="0.3">
      <c r="A55856" t="s">
        <v>55944</v>
      </c>
      <c r="B55856" t="s">
        <v>68228</v>
      </c>
    </row>
    <row r="55857" spans="1:2" x14ac:dyDescent="0.3">
      <c r="A55857" t="s">
        <v>55945</v>
      </c>
      <c r="B55857" t="s">
        <v>67945</v>
      </c>
    </row>
    <row r="55858" spans="1:2" x14ac:dyDescent="0.3">
      <c r="A55858" t="s">
        <v>55946</v>
      </c>
      <c r="B55858" t="s">
        <v>70393</v>
      </c>
    </row>
    <row r="55859" spans="1:2" x14ac:dyDescent="0.3">
      <c r="A55859" t="s">
        <v>55947</v>
      </c>
      <c r="B55859" t="s">
        <v>70393</v>
      </c>
    </row>
    <row r="55860" spans="1:2" x14ac:dyDescent="0.3">
      <c r="A55860" t="s">
        <v>55948</v>
      </c>
      <c r="B55860" t="s">
        <v>70393</v>
      </c>
    </row>
    <row r="55861" spans="1:2" x14ac:dyDescent="0.3">
      <c r="A55861" t="s">
        <v>55949</v>
      </c>
      <c r="B55861" t="s">
        <v>70393</v>
      </c>
    </row>
    <row r="55862" spans="1:2" x14ac:dyDescent="0.3">
      <c r="A55862" t="s">
        <v>55950</v>
      </c>
      <c r="B55862" t="s">
        <v>68945</v>
      </c>
    </row>
    <row r="55863" spans="1:2" x14ac:dyDescent="0.3">
      <c r="A55863" t="s">
        <v>55951</v>
      </c>
      <c r="B55863" t="s">
        <v>68945</v>
      </c>
    </row>
    <row r="55864" spans="1:2" x14ac:dyDescent="0.3">
      <c r="A55864" t="s">
        <v>55952</v>
      </c>
      <c r="B55864" t="s">
        <v>68309</v>
      </c>
    </row>
    <row r="55865" spans="1:2" x14ac:dyDescent="0.3">
      <c r="A55865" t="s">
        <v>55953</v>
      </c>
      <c r="B55865" t="s">
        <v>68309</v>
      </c>
    </row>
    <row r="55866" spans="1:2" x14ac:dyDescent="0.3">
      <c r="A55866" t="s">
        <v>55954</v>
      </c>
      <c r="B55866" t="s">
        <v>68100</v>
      </c>
    </row>
    <row r="55867" spans="1:2" x14ac:dyDescent="0.3">
      <c r="A55867" t="s">
        <v>55955</v>
      </c>
      <c r="B55867" t="s">
        <v>68309</v>
      </c>
    </row>
    <row r="55868" spans="1:2" x14ac:dyDescent="0.3">
      <c r="A55868" t="s">
        <v>55956</v>
      </c>
      <c r="B55868" t="s">
        <v>68100</v>
      </c>
    </row>
    <row r="55869" spans="1:2" x14ac:dyDescent="0.3">
      <c r="A55869" t="s">
        <v>55957</v>
      </c>
      <c r="B55869" t="s">
        <v>67990</v>
      </c>
    </row>
    <row r="55870" spans="1:2" x14ac:dyDescent="0.3">
      <c r="A55870" t="s">
        <v>55958</v>
      </c>
      <c r="B55870" t="s">
        <v>68232</v>
      </c>
    </row>
    <row r="55871" spans="1:2" x14ac:dyDescent="0.3">
      <c r="A55871" t="s">
        <v>55959</v>
      </c>
      <c r="B55871" t="s">
        <v>68232</v>
      </c>
    </row>
    <row r="55872" spans="1:2" x14ac:dyDescent="0.3">
      <c r="A55872" t="s">
        <v>55960</v>
      </c>
      <c r="B55872" t="s">
        <v>68146</v>
      </c>
    </row>
    <row r="55873" spans="1:2" x14ac:dyDescent="0.3">
      <c r="A55873" t="s">
        <v>55961</v>
      </c>
      <c r="B55873" t="s">
        <v>73085</v>
      </c>
    </row>
    <row r="55874" spans="1:2" x14ac:dyDescent="0.3">
      <c r="A55874" t="s">
        <v>55962</v>
      </c>
      <c r="B55874" t="s">
        <v>69992</v>
      </c>
    </row>
    <row r="55875" spans="1:2" x14ac:dyDescent="0.3">
      <c r="A55875" t="s">
        <v>55963</v>
      </c>
      <c r="B55875" t="s">
        <v>69992</v>
      </c>
    </row>
    <row r="55876" spans="1:2" x14ac:dyDescent="0.3">
      <c r="A55876" t="s">
        <v>55964</v>
      </c>
      <c r="B55876" t="s">
        <v>69346</v>
      </c>
    </row>
    <row r="55877" spans="1:2" x14ac:dyDescent="0.3">
      <c r="A55877" t="s">
        <v>55965</v>
      </c>
      <c r="B55877" t="s">
        <v>68201</v>
      </c>
    </row>
    <row r="55878" spans="1:2" x14ac:dyDescent="0.3">
      <c r="A55878" t="s">
        <v>55966</v>
      </c>
      <c r="B55878" t="s">
        <v>68013</v>
      </c>
    </row>
    <row r="55879" spans="1:2" x14ac:dyDescent="0.3">
      <c r="A55879" t="s">
        <v>55967</v>
      </c>
      <c r="B55879" t="s">
        <v>68013</v>
      </c>
    </row>
    <row r="55880" spans="1:2" x14ac:dyDescent="0.3">
      <c r="A55880" t="s">
        <v>55968</v>
      </c>
      <c r="B55880" t="s">
        <v>67990</v>
      </c>
    </row>
    <row r="55881" spans="1:2" x14ac:dyDescent="0.3">
      <c r="A55881" t="s">
        <v>55969</v>
      </c>
      <c r="B55881" t="s">
        <v>68013</v>
      </c>
    </row>
    <row r="55882" spans="1:2" x14ac:dyDescent="0.3">
      <c r="A55882" t="s">
        <v>55970</v>
      </c>
      <c r="B55882" t="s">
        <v>72920</v>
      </c>
    </row>
    <row r="55883" spans="1:2" x14ac:dyDescent="0.3">
      <c r="A55883" t="s">
        <v>55971</v>
      </c>
      <c r="B55883" t="s">
        <v>68013</v>
      </c>
    </row>
    <row r="55884" spans="1:2" x14ac:dyDescent="0.3">
      <c r="A55884" t="s">
        <v>55972</v>
      </c>
      <c r="B55884" t="s">
        <v>68013</v>
      </c>
    </row>
    <row r="55885" spans="1:2" x14ac:dyDescent="0.3">
      <c r="A55885" t="s">
        <v>55973</v>
      </c>
      <c r="B55885" t="s">
        <v>68013</v>
      </c>
    </row>
    <row r="55886" spans="1:2" x14ac:dyDescent="0.3">
      <c r="A55886" t="s">
        <v>55974</v>
      </c>
      <c r="B55886" t="s">
        <v>68013</v>
      </c>
    </row>
    <row r="55887" spans="1:2" x14ac:dyDescent="0.3">
      <c r="A55887" t="s">
        <v>55975</v>
      </c>
      <c r="B55887" t="s">
        <v>69331</v>
      </c>
    </row>
    <row r="55888" spans="1:2" x14ac:dyDescent="0.3">
      <c r="A55888" t="s">
        <v>55976</v>
      </c>
      <c r="B55888" t="s">
        <v>68013</v>
      </c>
    </row>
    <row r="55889" spans="1:2" x14ac:dyDescent="0.3">
      <c r="A55889" t="s">
        <v>55977</v>
      </c>
      <c r="B55889" t="s">
        <v>68788</v>
      </c>
    </row>
    <row r="55890" spans="1:2" x14ac:dyDescent="0.3">
      <c r="A55890" t="s">
        <v>55978</v>
      </c>
      <c r="B55890" t="s">
        <v>68788</v>
      </c>
    </row>
    <row r="55891" spans="1:2" x14ac:dyDescent="0.3">
      <c r="A55891" t="s">
        <v>55979</v>
      </c>
      <c r="B55891" t="s">
        <v>68013</v>
      </c>
    </row>
    <row r="55892" spans="1:2" x14ac:dyDescent="0.3">
      <c r="A55892" t="s">
        <v>55980</v>
      </c>
      <c r="B55892" t="s">
        <v>68013</v>
      </c>
    </row>
    <row r="55893" spans="1:2" x14ac:dyDescent="0.3">
      <c r="A55893" t="s">
        <v>55981</v>
      </c>
      <c r="B55893" t="s">
        <v>71282</v>
      </c>
    </row>
    <row r="55894" spans="1:2" x14ac:dyDescent="0.3">
      <c r="A55894" t="s">
        <v>55982</v>
      </c>
      <c r="B55894" t="s">
        <v>71282</v>
      </c>
    </row>
    <row r="55895" spans="1:2" x14ac:dyDescent="0.3">
      <c r="A55895" t="s">
        <v>55983</v>
      </c>
      <c r="B55895" t="s">
        <v>67945</v>
      </c>
    </row>
    <row r="55896" spans="1:2" x14ac:dyDescent="0.3">
      <c r="A55896" t="s">
        <v>55984</v>
      </c>
      <c r="B55896" t="s">
        <v>67990</v>
      </c>
    </row>
    <row r="55897" spans="1:2" x14ac:dyDescent="0.3">
      <c r="A55897" t="s">
        <v>55985</v>
      </c>
      <c r="B55897" t="s">
        <v>67990</v>
      </c>
    </row>
    <row r="55898" spans="1:2" x14ac:dyDescent="0.3">
      <c r="A55898" t="s">
        <v>55986</v>
      </c>
      <c r="B55898" t="s">
        <v>68531</v>
      </c>
    </row>
    <row r="55899" spans="1:2" x14ac:dyDescent="0.3">
      <c r="A55899" t="s">
        <v>55987</v>
      </c>
      <c r="B55899" t="s">
        <v>68531</v>
      </c>
    </row>
    <row r="55900" spans="1:2" x14ac:dyDescent="0.3">
      <c r="A55900" t="s">
        <v>55988</v>
      </c>
      <c r="B55900" t="s">
        <v>69444</v>
      </c>
    </row>
    <row r="55901" spans="1:2" x14ac:dyDescent="0.3">
      <c r="A55901" t="s">
        <v>55989</v>
      </c>
      <c r="B55901" t="s">
        <v>71496</v>
      </c>
    </row>
    <row r="55902" spans="1:2" x14ac:dyDescent="0.3">
      <c r="A55902" t="s">
        <v>55990</v>
      </c>
      <c r="B55902" t="s">
        <v>68547</v>
      </c>
    </row>
    <row r="55903" spans="1:2" x14ac:dyDescent="0.3">
      <c r="A55903" t="s">
        <v>55991</v>
      </c>
      <c r="B55903" t="s">
        <v>68547</v>
      </c>
    </row>
    <row r="55904" spans="1:2" x14ac:dyDescent="0.3">
      <c r="A55904" t="s">
        <v>55992</v>
      </c>
      <c r="B55904" t="s">
        <v>68547</v>
      </c>
    </row>
    <row r="55905" spans="1:2" x14ac:dyDescent="0.3">
      <c r="A55905" t="s">
        <v>55993</v>
      </c>
      <c r="B55905" t="s">
        <v>68547</v>
      </c>
    </row>
    <row r="55906" spans="1:2" x14ac:dyDescent="0.3">
      <c r="A55906" t="s">
        <v>55994</v>
      </c>
      <c r="B55906" t="s">
        <v>68732</v>
      </c>
    </row>
    <row r="55907" spans="1:2" x14ac:dyDescent="0.3">
      <c r="A55907" t="s">
        <v>55995</v>
      </c>
      <c r="B55907" t="s">
        <v>68732</v>
      </c>
    </row>
    <row r="55908" spans="1:2" x14ac:dyDescent="0.3">
      <c r="A55908" t="s">
        <v>55996</v>
      </c>
      <c r="B55908" t="s">
        <v>68732</v>
      </c>
    </row>
    <row r="55909" spans="1:2" x14ac:dyDescent="0.3">
      <c r="A55909" t="s">
        <v>55997</v>
      </c>
      <c r="B55909" t="s">
        <v>68130</v>
      </c>
    </row>
    <row r="55910" spans="1:2" x14ac:dyDescent="0.3">
      <c r="A55910" t="s">
        <v>55998</v>
      </c>
      <c r="B55910" t="s">
        <v>68538</v>
      </c>
    </row>
    <row r="55911" spans="1:2" x14ac:dyDescent="0.3">
      <c r="A55911" t="s">
        <v>55999</v>
      </c>
      <c r="B55911" t="s">
        <v>68538</v>
      </c>
    </row>
    <row r="55912" spans="1:2" x14ac:dyDescent="0.3">
      <c r="A55912" t="s">
        <v>56000</v>
      </c>
      <c r="B55912" t="s">
        <v>68538</v>
      </c>
    </row>
    <row r="55913" spans="1:2" x14ac:dyDescent="0.3">
      <c r="A55913" t="s">
        <v>56001</v>
      </c>
      <c r="B55913" t="s">
        <v>68538</v>
      </c>
    </row>
    <row r="55914" spans="1:2" x14ac:dyDescent="0.3">
      <c r="A55914" t="s">
        <v>56002</v>
      </c>
      <c r="B55914" t="s">
        <v>69432</v>
      </c>
    </row>
    <row r="55915" spans="1:2" x14ac:dyDescent="0.3">
      <c r="A55915" t="s">
        <v>56003</v>
      </c>
      <c r="B55915" t="s">
        <v>68001</v>
      </c>
    </row>
    <row r="55916" spans="1:2" x14ac:dyDescent="0.3">
      <c r="A55916" t="s">
        <v>56004</v>
      </c>
      <c r="B55916" t="s">
        <v>68173</v>
      </c>
    </row>
    <row r="55917" spans="1:2" x14ac:dyDescent="0.3">
      <c r="A55917" t="s">
        <v>56005</v>
      </c>
      <c r="B55917" t="s">
        <v>68173</v>
      </c>
    </row>
    <row r="55918" spans="1:2" x14ac:dyDescent="0.3">
      <c r="A55918" t="s">
        <v>56006</v>
      </c>
      <c r="B55918" t="s">
        <v>68173</v>
      </c>
    </row>
    <row r="55919" spans="1:2" x14ac:dyDescent="0.3">
      <c r="A55919" t="s">
        <v>56007</v>
      </c>
      <c r="B55919" t="s">
        <v>68173</v>
      </c>
    </row>
    <row r="55920" spans="1:2" x14ac:dyDescent="0.3">
      <c r="A55920" t="s">
        <v>56008</v>
      </c>
      <c r="B55920" t="s">
        <v>68173</v>
      </c>
    </row>
    <row r="55921" spans="1:2" x14ac:dyDescent="0.3">
      <c r="A55921" t="s">
        <v>56009</v>
      </c>
      <c r="B55921" t="s">
        <v>68173</v>
      </c>
    </row>
    <row r="55922" spans="1:2" x14ac:dyDescent="0.3">
      <c r="A55922" t="s">
        <v>56010</v>
      </c>
      <c r="B55922" t="s">
        <v>68173</v>
      </c>
    </row>
    <row r="55923" spans="1:2" x14ac:dyDescent="0.3">
      <c r="A55923" t="s">
        <v>56011</v>
      </c>
      <c r="B55923" t="s">
        <v>68173</v>
      </c>
    </row>
    <row r="55924" spans="1:2" x14ac:dyDescent="0.3">
      <c r="A55924" t="s">
        <v>56012</v>
      </c>
      <c r="B55924" t="s">
        <v>68173</v>
      </c>
    </row>
    <row r="55925" spans="1:2" x14ac:dyDescent="0.3">
      <c r="A55925" t="s">
        <v>56013</v>
      </c>
      <c r="B55925" t="s">
        <v>68173</v>
      </c>
    </row>
    <row r="55926" spans="1:2" x14ac:dyDescent="0.3">
      <c r="A55926" t="s">
        <v>56014</v>
      </c>
      <c r="B55926" t="s">
        <v>67935</v>
      </c>
    </row>
    <row r="55927" spans="1:2" x14ac:dyDescent="0.3">
      <c r="A55927" t="s">
        <v>56015</v>
      </c>
      <c r="B55927" t="s">
        <v>67944</v>
      </c>
    </row>
    <row r="55928" spans="1:2" x14ac:dyDescent="0.3">
      <c r="A55928" t="s">
        <v>56016</v>
      </c>
      <c r="B55928" t="s">
        <v>68732</v>
      </c>
    </row>
    <row r="55929" spans="1:2" x14ac:dyDescent="0.3">
      <c r="A55929" t="s">
        <v>56017</v>
      </c>
      <c r="B55929" t="s">
        <v>68732</v>
      </c>
    </row>
    <row r="55930" spans="1:2" x14ac:dyDescent="0.3">
      <c r="A55930" t="s">
        <v>56018</v>
      </c>
      <c r="B55930" t="s">
        <v>68732</v>
      </c>
    </row>
    <row r="55931" spans="1:2" x14ac:dyDescent="0.3">
      <c r="A55931" t="s">
        <v>56019</v>
      </c>
      <c r="B55931" t="s">
        <v>68732</v>
      </c>
    </row>
    <row r="55932" spans="1:2" x14ac:dyDescent="0.3">
      <c r="A55932" t="s">
        <v>56020</v>
      </c>
      <c r="B55932" t="s">
        <v>72397</v>
      </c>
    </row>
    <row r="55933" spans="1:2" x14ac:dyDescent="0.3">
      <c r="A55933" t="s">
        <v>56021</v>
      </c>
      <c r="B55933" t="s">
        <v>73741</v>
      </c>
    </row>
    <row r="55934" spans="1:2" x14ac:dyDescent="0.3">
      <c r="A55934" t="s">
        <v>56022</v>
      </c>
      <c r="B55934" t="s">
        <v>69012</v>
      </c>
    </row>
    <row r="55935" spans="1:2" x14ac:dyDescent="0.3">
      <c r="A55935" t="s">
        <v>56023</v>
      </c>
      <c r="B55935" t="s">
        <v>69012</v>
      </c>
    </row>
    <row r="55936" spans="1:2" x14ac:dyDescent="0.3">
      <c r="A55936" t="s">
        <v>56024</v>
      </c>
      <c r="B55936" t="s">
        <v>73741</v>
      </c>
    </row>
    <row r="55937" spans="1:2" x14ac:dyDescent="0.3">
      <c r="A55937" t="s">
        <v>56025</v>
      </c>
      <c r="B55937" t="s">
        <v>69667</v>
      </c>
    </row>
    <row r="55938" spans="1:2" x14ac:dyDescent="0.3">
      <c r="A55938" t="s">
        <v>56026</v>
      </c>
      <c r="B55938" t="s">
        <v>73737</v>
      </c>
    </row>
    <row r="55939" spans="1:2" x14ac:dyDescent="0.3">
      <c r="A55939" t="s">
        <v>56027</v>
      </c>
      <c r="B55939" t="s">
        <v>72751</v>
      </c>
    </row>
    <row r="55940" spans="1:2" x14ac:dyDescent="0.3">
      <c r="A55940" t="s">
        <v>56028</v>
      </c>
      <c r="B55940" t="s">
        <v>74644</v>
      </c>
    </row>
    <row r="55941" spans="1:2" x14ac:dyDescent="0.3">
      <c r="A55941" t="s">
        <v>56029</v>
      </c>
      <c r="B55941" t="s">
        <v>70190</v>
      </c>
    </row>
    <row r="55942" spans="1:2" x14ac:dyDescent="0.3">
      <c r="A55942" t="s">
        <v>56030</v>
      </c>
      <c r="B55942" t="s">
        <v>70190</v>
      </c>
    </row>
    <row r="55943" spans="1:2" x14ac:dyDescent="0.3">
      <c r="A55943" t="s">
        <v>56031</v>
      </c>
      <c r="B55943" t="s">
        <v>69692</v>
      </c>
    </row>
    <row r="55944" spans="1:2" x14ac:dyDescent="0.3">
      <c r="A55944" t="s">
        <v>56032</v>
      </c>
      <c r="B55944" t="s">
        <v>70190</v>
      </c>
    </row>
    <row r="55945" spans="1:2" x14ac:dyDescent="0.3">
      <c r="A55945" t="s">
        <v>56033</v>
      </c>
      <c r="B55945" t="s">
        <v>74645</v>
      </c>
    </row>
    <row r="55946" spans="1:2" x14ac:dyDescent="0.3">
      <c r="A55946" t="s">
        <v>56034</v>
      </c>
      <c r="B55946" t="s">
        <v>70190</v>
      </c>
    </row>
    <row r="55947" spans="1:2" x14ac:dyDescent="0.3">
      <c r="A55947" t="s">
        <v>56035</v>
      </c>
      <c r="B55947" t="s">
        <v>71810</v>
      </c>
    </row>
    <row r="55948" spans="1:2" x14ac:dyDescent="0.3">
      <c r="A55948" t="s">
        <v>56036</v>
      </c>
      <c r="B55948" t="s">
        <v>70194</v>
      </c>
    </row>
    <row r="55949" spans="1:2" x14ac:dyDescent="0.3">
      <c r="A55949" t="s">
        <v>56037</v>
      </c>
      <c r="B55949" t="s">
        <v>70194</v>
      </c>
    </row>
    <row r="55950" spans="1:2" x14ac:dyDescent="0.3">
      <c r="A55950" t="s">
        <v>56038</v>
      </c>
      <c r="B55950" t="s">
        <v>69408</v>
      </c>
    </row>
    <row r="55951" spans="1:2" x14ac:dyDescent="0.3">
      <c r="A55951" t="s">
        <v>56039</v>
      </c>
      <c r="B55951" t="s">
        <v>71810</v>
      </c>
    </row>
    <row r="55952" spans="1:2" x14ac:dyDescent="0.3">
      <c r="A55952" t="s">
        <v>56040</v>
      </c>
      <c r="B55952" t="s">
        <v>71810</v>
      </c>
    </row>
    <row r="55953" spans="1:2" x14ac:dyDescent="0.3">
      <c r="A55953" t="s">
        <v>56041</v>
      </c>
      <c r="B55953" t="s">
        <v>69408</v>
      </c>
    </row>
    <row r="55954" spans="1:2" x14ac:dyDescent="0.3">
      <c r="A55954" t="s">
        <v>56042</v>
      </c>
      <c r="B55954" t="s">
        <v>69684</v>
      </c>
    </row>
    <row r="55955" spans="1:2" x14ac:dyDescent="0.3">
      <c r="A55955" t="s">
        <v>56043</v>
      </c>
      <c r="B55955" t="s">
        <v>68547</v>
      </c>
    </row>
    <row r="55956" spans="1:2" x14ac:dyDescent="0.3">
      <c r="A55956" t="s">
        <v>56044</v>
      </c>
      <c r="B55956" t="s">
        <v>70057</v>
      </c>
    </row>
    <row r="55957" spans="1:2" x14ac:dyDescent="0.3">
      <c r="A55957" t="s">
        <v>56045</v>
      </c>
      <c r="B55957" t="s">
        <v>68001</v>
      </c>
    </row>
    <row r="55958" spans="1:2" x14ac:dyDescent="0.3">
      <c r="A55958" t="s">
        <v>56046</v>
      </c>
      <c r="B55958" t="s">
        <v>68001</v>
      </c>
    </row>
    <row r="55959" spans="1:2" x14ac:dyDescent="0.3">
      <c r="A55959" t="s">
        <v>56047</v>
      </c>
      <c r="B55959" t="s">
        <v>68531</v>
      </c>
    </row>
    <row r="55960" spans="1:2" x14ac:dyDescent="0.3">
      <c r="A55960" t="s">
        <v>56048</v>
      </c>
      <c r="B55960" t="s">
        <v>68143</v>
      </c>
    </row>
    <row r="55961" spans="1:2" x14ac:dyDescent="0.3">
      <c r="A55961" t="s">
        <v>56049</v>
      </c>
      <c r="B55961" t="s">
        <v>70346</v>
      </c>
    </row>
    <row r="55962" spans="1:2" x14ac:dyDescent="0.3">
      <c r="A55962" t="s">
        <v>56050</v>
      </c>
      <c r="B55962" t="s">
        <v>71223</v>
      </c>
    </row>
    <row r="55963" spans="1:2" x14ac:dyDescent="0.3">
      <c r="A55963" t="s">
        <v>56051</v>
      </c>
      <c r="B55963" t="s">
        <v>71223</v>
      </c>
    </row>
    <row r="55964" spans="1:2" x14ac:dyDescent="0.3">
      <c r="A55964" t="s">
        <v>56052</v>
      </c>
      <c r="B55964" t="s">
        <v>70057</v>
      </c>
    </row>
    <row r="55965" spans="1:2" x14ac:dyDescent="0.3">
      <c r="A55965" t="s">
        <v>56053</v>
      </c>
      <c r="B55965" t="s">
        <v>69101</v>
      </c>
    </row>
    <row r="55966" spans="1:2" x14ac:dyDescent="0.3">
      <c r="A55966" t="s">
        <v>56054</v>
      </c>
      <c r="B55966" t="s">
        <v>68194</v>
      </c>
    </row>
    <row r="55967" spans="1:2" x14ac:dyDescent="0.3">
      <c r="A55967" t="s">
        <v>56055</v>
      </c>
      <c r="B55967" t="s">
        <v>68194</v>
      </c>
    </row>
    <row r="55968" spans="1:2" x14ac:dyDescent="0.3">
      <c r="A55968" t="s">
        <v>56056</v>
      </c>
      <c r="B55968" t="s">
        <v>71858</v>
      </c>
    </row>
    <row r="55969" spans="1:2" x14ac:dyDescent="0.3">
      <c r="A55969" t="s">
        <v>56057</v>
      </c>
      <c r="B55969" t="s">
        <v>71223</v>
      </c>
    </row>
    <row r="55970" spans="1:2" x14ac:dyDescent="0.3">
      <c r="A55970" t="s">
        <v>56058</v>
      </c>
      <c r="B55970" t="s">
        <v>67959</v>
      </c>
    </row>
    <row r="55971" spans="1:2" x14ac:dyDescent="0.3">
      <c r="A55971" t="s">
        <v>56059</v>
      </c>
      <c r="B55971" t="s">
        <v>67959</v>
      </c>
    </row>
    <row r="55972" spans="1:2" x14ac:dyDescent="0.3">
      <c r="A55972" t="s">
        <v>56060</v>
      </c>
      <c r="B55972" t="s">
        <v>67959</v>
      </c>
    </row>
    <row r="55973" spans="1:2" x14ac:dyDescent="0.3">
      <c r="A55973" t="s">
        <v>56061</v>
      </c>
      <c r="B55973" t="s">
        <v>67959</v>
      </c>
    </row>
    <row r="55974" spans="1:2" x14ac:dyDescent="0.3">
      <c r="A55974" t="s">
        <v>56062</v>
      </c>
      <c r="B55974" t="s">
        <v>68001</v>
      </c>
    </row>
    <row r="55975" spans="1:2" x14ac:dyDescent="0.3">
      <c r="A55975" t="s">
        <v>56063</v>
      </c>
      <c r="B55975" t="s">
        <v>68215</v>
      </c>
    </row>
    <row r="55976" spans="1:2" x14ac:dyDescent="0.3">
      <c r="A55976" t="s">
        <v>56064</v>
      </c>
      <c r="B55976" t="s">
        <v>70057</v>
      </c>
    </row>
    <row r="55977" spans="1:2" x14ac:dyDescent="0.3">
      <c r="A55977" t="s">
        <v>56065</v>
      </c>
      <c r="B55977" t="s">
        <v>68350</v>
      </c>
    </row>
    <row r="55978" spans="1:2" x14ac:dyDescent="0.3">
      <c r="A55978" t="s">
        <v>56066</v>
      </c>
      <c r="B55978" t="s">
        <v>68350</v>
      </c>
    </row>
    <row r="55979" spans="1:2" x14ac:dyDescent="0.3">
      <c r="A55979" t="s">
        <v>56067</v>
      </c>
      <c r="B55979" t="s">
        <v>68350</v>
      </c>
    </row>
    <row r="55980" spans="1:2" x14ac:dyDescent="0.3">
      <c r="A55980" t="s">
        <v>56068</v>
      </c>
      <c r="B55980" t="s">
        <v>68350</v>
      </c>
    </row>
    <row r="55981" spans="1:2" x14ac:dyDescent="0.3">
      <c r="A55981" t="s">
        <v>56069</v>
      </c>
      <c r="B55981" t="s">
        <v>68350</v>
      </c>
    </row>
    <row r="55982" spans="1:2" x14ac:dyDescent="0.3">
      <c r="A55982" t="s">
        <v>56070</v>
      </c>
      <c r="B55982" t="s">
        <v>68350</v>
      </c>
    </row>
    <row r="55983" spans="1:2" x14ac:dyDescent="0.3">
      <c r="A55983" t="s">
        <v>56071</v>
      </c>
      <c r="B55983" t="s">
        <v>68350</v>
      </c>
    </row>
    <row r="55984" spans="1:2" x14ac:dyDescent="0.3">
      <c r="A55984" t="s">
        <v>56072</v>
      </c>
      <c r="B55984" t="s">
        <v>68531</v>
      </c>
    </row>
    <row r="55985" spans="1:2" x14ac:dyDescent="0.3">
      <c r="A55985" t="s">
        <v>56073</v>
      </c>
      <c r="B55985" t="s">
        <v>68531</v>
      </c>
    </row>
    <row r="55986" spans="1:2" x14ac:dyDescent="0.3">
      <c r="A55986" t="s">
        <v>56074</v>
      </c>
      <c r="B55986" t="s">
        <v>68531</v>
      </c>
    </row>
    <row r="55987" spans="1:2" x14ac:dyDescent="0.3">
      <c r="A55987" t="s">
        <v>56075</v>
      </c>
      <c r="B55987" t="s">
        <v>68194</v>
      </c>
    </row>
    <row r="55988" spans="1:2" x14ac:dyDescent="0.3">
      <c r="A55988" t="s">
        <v>56076</v>
      </c>
      <c r="B55988" t="s">
        <v>68663</v>
      </c>
    </row>
    <row r="55989" spans="1:2" x14ac:dyDescent="0.3">
      <c r="A55989" t="s">
        <v>56077</v>
      </c>
      <c r="B55989" t="s">
        <v>68732</v>
      </c>
    </row>
    <row r="55990" spans="1:2" x14ac:dyDescent="0.3">
      <c r="A55990" t="s">
        <v>56078</v>
      </c>
      <c r="B55990" t="s">
        <v>73680</v>
      </c>
    </row>
    <row r="55991" spans="1:2" x14ac:dyDescent="0.3">
      <c r="A55991" t="s">
        <v>56079</v>
      </c>
      <c r="B55991" t="s">
        <v>68001</v>
      </c>
    </row>
    <row r="55992" spans="1:2" x14ac:dyDescent="0.3">
      <c r="A55992" t="s">
        <v>56080</v>
      </c>
      <c r="B55992" t="s">
        <v>68001</v>
      </c>
    </row>
    <row r="55993" spans="1:2" x14ac:dyDescent="0.3">
      <c r="A55993" t="s">
        <v>56081</v>
      </c>
      <c r="B55993" t="s">
        <v>68001</v>
      </c>
    </row>
    <row r="55994" spans="1:2" x14ac:dyDescent="0.3">
      <c r="A55994" t="s">
        <v>56082</v>
      </c>
      <c r="B55994" t="s">
        <v>68032</v>
      </c>
    </row>
    <row r="55995" spans="1:2" x14ac:dyDescent="0.3">
      <c r="A55995" t="s">
        <v>56083</v>
      </c>
      <c r="B55995" t="s">
        <v>68032</v>
      </c>
    </row>
    <row r="55996" spans="1:2" x14ac:dyDescent="0.3">
      <c r="A55996" t="s">
        <v>56084</v>
      </c>
      <c r="B55996" t="s">
        <v>68228</v>
      </c>
    </row>
    <row r="55997" spans="1:2" x14ac:dyDescent="0.3">
      <c r="A55997" t="s">
        <v>56085</v>
      </c>
      <c r="B55997" t="s">
        <v>68228</v>
      </c>
    </row>
    <row r="55998" spans="1:2" x14ac:dyDescent="0.3">
      <c r="A55998" t="s">
        <v>56086</v>
      </c>
      <c r="B55998" t="s">
        <v>68228</v>
      </c>
    </row>
    <row r="55999" spans="1:2" x14ac:dyDescent="0.3">
      <c r="A55999" t="s">
        <v>56087</v>
      </c>
      <c r="B55999" t="s">
        <v>68228</v>
      </c>
    </row>
    <row r="56000" spans="1:2" x14ac:dyDescent="0.3">
      <c r="A56000" t="s">
        <v>56088</v>
      </c>
      <c r="B56000" t="s">
        <v>68228</v>
      </c>
    </row>
    <row r="56001" spans="1:2" x14ac:dyDescent="0.3">
      <c r="A56001" t="s">
        <v>56089</v>
      </c>
      <c r="B56001" t="s">
        <v>68228</v>
      </c>
    </row>
    <row r="56002" spans="1:2" x14ac:dyDescent="0.3">
      <c r="A56002" t="s">
        <v>56090</v>
      </c>
      <c r="B56002" t="s">
        <v>68228</v>
      </c>
    </row>
    <row r="56003" spans="1:2" x14ac:dyDescent="0.3">
      <c r="A56003" t="s">
        <v>56091</v>
      </c>
      <c r="B56003" t="s">
        <v>68228</v>
      </c>
    </row>
    <row r="56004" spans="1:2" x14ac:dyDescent="0.3">
      <c r="A56004" t="s">
        <v>56092</v>
      </c>
      <c r="B56004" t="s">
        <v>68925</v>
      </c>
    </row>
    <row r="56005" spans="1:2" x14ac:dyDescent="0.3">
      <c r="A56005" t="s">
        <v>56093</v>
      </c>
      <c r="B56005" t="s">
        <v>71733</v>
      </c>
    </row>
    <row r="56006" spans="1:2" x14ac:dyDescent="0.3">
      <c r="A56006" t="s">
        <v>56094</v>
      </c>
      <c r="B56006" t="s">
        <v>72920</v>
      </c>
    </row>
    <row r="56007" spans="1:2" x14ac:dyDescent="0.3">
      <c r="A56007" t="s">
        <v>56095</v>
      </c>
      <c r="B56007" t="s">
        <v>68819</v>
      </c>
    </row>
    <row r="56008" spans="1:2" x14ac:dyDescent="0.3">
      <c r="A56008" t="s">
        <v>56096</v>
      </c>
      <c r="B56008" t="s">
        <v>71223</v>
      </c>
    </row>
    <row r="56009" spans="1:2" x14ac:dyDescent="0.3">
      <c r="A56009" t="s">
        <v>56097</v>
      </c>
      <c r="B56009" t="s">
        <v>71223</v>
      </c>
    </row>
    <row r="56010" spans="1:2" x14ac:dyDescent="0.3">
      <c r="A56010" t="s">
        <v>56098</v>
      </c>
      <c r="B56010" t="s">
        <v>68547</v>
      </c>
    </row>
    <row r="56011" spans="1:2" x14ac:dyDescent="0.3">
      <c r="A56011" t="s">
        <v>56099</v>
      </c>
      <c r="B56011" t="s">
        <v>68819</v>
      </c>
    </row>
    <row r="56012" spans="1:2" x14ac:dyDescent="0.3">
      <c r="A56012" t="s">
        <v>56100</v>
      </c>
      <c r="B56012" t="s">
        <v>70057</v>
      </c>
    </row>
    <row r="56013" spans="1:2" x14ac:dyDescent="0.3">
      <c r="A56013" t="s">
        <v>56101</v>
      </c>
      <c r="B56013" t="s">
        <v>70145</v>
      </c>
    </row>
    <row r="56014" spans="1:2" x14ac:dyDescent="0.3">
      <c r="A56014" t="s">
        <v>56102</v>
      </c>
      <c r="B56014" t="s">
        <v>70145</v>
      </c>
    </row>
    <row r="56015" spans="1:2" x14ac:dyDescent="0.3">
      <c r="A56015" t="s">
        <v>56103</v>
      </c>
      <c r="B56015" t="s">
        <v>71223</v>
      </c>
    </row>
    <row r="56016" spans="1:2" x14ac:dyDescent="0.3">
      <c r="A56016" t="s">
        <v>56104</v>
      </c>
      <c r="B56016" t="s">
        <v>74632</v>
      </c>
    </row>
    <row r="56017" spans="1:2" x14ac:dyDescent="0.3">
      <c r="A56017" t="s">
        <v>56105</v>
      </c>
      <c r="B56017" t="s">
        <v>74646</v>
      </c>
    </row>
    <row r="56018" spans="1:2" x14ac:dyDescent="0.3">
      <c r="A56018" t="s">
        <v>56106</v>
      </c>
      <c r="B56018" t="s">
        <v>74646</v>
      </c>
    </row>
    <row r="56019" spans="1:2" x14ac:dyDescent="0.3">
      <c r="A56019" t="s">
        <v>56107</v>
      </c>
      <c r="B56019" t="s">
        <v>69878</v>
      </c>
    </row>
    <row r="56020" spans="1:2" x14ac:dyDescent="0.3">
      <c r="A56020" t="s">
        <v>56108</v>
      </c>
      <c r="B56020" t="s">
        <v>70685</v>
      </c>
    </row>
    <row r="56021" spans="1:2" x14ac:dyDescent="0.3">
      <c r="A56021" t="s">
        <v>56109</v>
      </c>
      <c r="B56021" t="s">
        <v>70912</v>
      </c>
    </row>
    <row r="56022" spans="1:2" x14ac:dyDescent="0.3">
      <c r="A56022" t="s">
        <v>56110</v>
      </c>
      <c r="B56022" t="s">
        <v>73751</v>
      </c>
    </row>
    <row r="56023" spans="1:2" x14ac:dyDescent="0.3">
      <c r="A56023" t="s">
        <v>56111</v>
      </c>
      <c r="B56023" t="s">
        <v>73751</v>
      </c>
    </row>
    <row r="56024" spans="1:2" x14ac:dyDescent="0.3">
      <c r="A56024" t="s">
        <v>56112</v>
      </c>
      <c r="B56024" t="s">
        <v>70616</v>
      </c>
    </row>
    <row r="56025" spans="1:2" x14ac:dyDescent="0.3">
      <c r="A56025" t="s">
        <v>56113</v>
      </c>
      <c r="B56025" t="s">
        <v>68722</v>
      </c>
    </row>
    <row r="56026" spans="1:2" x14ac:dyDescent="0.3">
      <c r="A56026" t="s">
        <v>56114</v>
      </c>
      <c r="B56026" t="s">
        <v>70615</v>
      </c>
    </row>
    <row r="56027" spans="1:2" x14ac:dyDescent="0.3">
      <c r="A56027" t="s">
        <v>56115</v>
      </c>
      <c r="B56027" t="s">
        <v>70615</v>
      </c>
    </row>
    <row r="56028" spans="1:2" x14ac:dyDescent="0.3">
      <c r="A56028" t="s">
        <v>56116</v>
      </c>
      <c r="B56028" t="s">
        <v>70615</v>
      </c>
    </row>
    <row r="56029" spans="1:2" x14ac:dyDescent="0.3">
      <c r="A56029" t="s">
        <v>56117</v>
      </c>
      <c r="B56029" t="s">
        <v>70615</v>
      </c>
    </row>
    <row r="56030" spans="1:2" x14ac:dyDescent="0.3">
      <c r="A56030" t="s">
        <v>56118</v>
      </c>
      <c r="B56030" t="s">
        <v>70615</v>
      </c>
    </row>
    <row r="56031" spans="1:2" x14ac:dyDescent="0.3">
      <c r="A56031" t="s">
        <v>56119</v>
      </c>
      <c r="B56031" t="s">
        <v>69589</v>
      </c>
    </row>
    <row r="56032" spans="1:2" x14ac:dyDescent="0.3">
      <c r="A56032" t="s">
        <v>56120</v>
      </c>
      <c r="B56032" t="s">
        <v>69878</v>
      </c>
    </row>
    <row r="56033" spans="1:2" x14ac:dyDescent="0.3">
      <c r="A56033" t="s">
        <v>56121</v>
      </c>
      <c r="B56033" t="s">
        <v>70435</v>
      </c>
    </row>
    <row r="56034" spans="1:2" x14ac:dyDescent="0.3">
      <c r="A56034" t="s">
        <v>56122</v>
      </c>
      <c r="B56034" t="s">
        <v>69878</v>
      </c>
    </row>
    <row r="56035" spans="1:2" x14ac:dyDescent="0.3">
      <c r="A56035" t="s">
        <v>56123</v>
      </c>
      <c r="B56035" t="s">
        <v>69878</v>
      </c>
    </row>
    <row r="56036" spans="1:2" x14ac:dyDescent="0.3">
      <c r="A56036" t="s">
        <v>56124</v>
      </c>
      <c r="B56036" t="s">
        <v>69878</v>
      </c>
    </row>
    <row r="56037" spans="1:2" x14ac:dyDescent="0.3">
      <c r="A56037" t="s">
        <v>56125</v>
      </c>
      <c r="B56037" t="s">
        <v>69878</v>
      </c>
    </row>
    <row r="56038" spans="1:2" x14ac:dyDescent="0.3">
      <c r="A56038" t="s">
        <v>56126</v>
      </c>
      <c r="B56038" t="s">
        <v>69878</v>
      </c>
    </row>
    <row r="56039" spans="1:2" x14ac:dyDescent="0.3">
      <c r="A56039" t="s">
        <v>56127</v>
      </c>
      <c r="B56039" t="s">
        <v>72734</v>
      </c>
    </row>
    <row r="56040" spans="1:2" x14ac:dyDescent="0.3">
      <c r="A56040" t="s">
        <v>56128</v>
      </c>
      <c r="B56040" t="s">
        <v>72734</v>
      </c>
    </row>
    <row r="56041" spans="1:2" x14ac:dyDescent="0.3">
      <c r="A56041" t="s">
        <v>56129</v>
      </c>
      <c r="B56041" t="s">
        <v>72734</v>
      </c>
    </row>
    <row r="56042" spans="1:2" x14ac:dyDescent="0.3">
      <c r="A56042" t="s">
        <v>56130</v>
      </c>
      <c r="B56042" t="s">
        <v>69878</v>
      </c>
    </row>
    <row r="56043" spans="1:2" x14ac:dyDescent="0.3">
      <c r="A56043" t="s">
        <v>56131</v>
      </c>
      <c r="B56043" t="s">
        <v>69751</v>
      </c>
    </row>
    <row r="56044" spans="1:2" x14ac:dyDescent="0.3">
      <c r="A56044" t="s">
        <v>56132</v>
      </c>
      <c r="B56044" t="s">
        <v>69751</v>
      </c>
    </row>
    <row r="56045" spans="1:2" x14ac:dyDescent="0.3">
      <c r="A56045" t="s">
        <v>56133</v>
      </c>
      <c r="B56045" t="s">
        <v>69751</v>
      </c>
    </row>
    <row r="56046" spans="1:2" x14ac:dyDescent="0.3">
      <c r="A56046" t="s">
        <v>56134</v>
      </c>
      <c r="B56046" t="s">
        <v>70685</v>
      </c>
    </row>
    <row r="56047" spans="1:2" x14ac:dyDescent="0.3">
      <c r="A56047" t="s">
        <v>56135</v>
      </c>
      <c r="B56047" t="s">
        <v>70685</v>
      </c>
    </row>
    <row r="56048" spans="1:2" x14ac:dyDescent="0.3">
      <c r="A56048" t="s">
        <v>56136</v>
      </c>
      <c r="B56048" t="s">
        <v>69589</v>
      </c>
    </row>
    <row r="56049" spans="1:2" x14ac:dyDescent="0.3">
      <c r="A56049" t="s">
        <v>56137</v>
      </c>
      <c r="B56049" t="s">
        <v>71414</v>
      </c>
    </row>
    <row r="56050" spans="1:2" x14ac:dyDescent="0.3">
      <c r="A56050" t="s">
        <v>56138</v>
      </c>
      <c r="B56050" t="s">
        <v>69121</v>
      </c>
    </row>
    <row r="56051" spans="1:2" x14ac:dyDescent="0.3">
      <c r="A56051" t="s">
        <v>56139</v>
      </c>
      <c r="B56051" t="s">
        <v>69121</v>
      </c>
    </row>
    <row r="56052" spans="1:2" x14ac:dyDescent="0.3">
      <c r="A56052" t="s">
        <v>56140</v>
      </c>
      <c r="B56052" t="s">
        <v>69121</v>
      </c>
    </row>
    <row r="56053" spans="1:2" x14ac:dyDescent="0.3">
      <c r="A56053" t="s">
        <v>56141</v>
      </c>
      <c r="B56053" t="s">
        <v>69121</v>
      </c>
    </row>
    <row r="56054" spans="1:2" x14ac:dyDescent="0.3">
      <c r="A56054" t="s">
        <v>56142</v>
      </c>
      <c r="B56054" t="s">
        <v>69121</v>
      </c>
    </row>
    <row r="56055" spans="1:2" x14ac:dyDescent="0.3">
      <c r="A56055" t="s">
        <v>56143</v>
      </c>
      <c r="B56055" t="s">
        <v>69121</v>
      </c>
    </row>
    <row r="56056" spans="1:2" x14ac:dyDescent="0.3">
      <c r="A56056" t="s">
        <v>56144</v>
      </c>
      <c r="B56056" t="s">
        <v>69121</v>
      </c>
    </row>
    <row r="56057" spans="1:2" x14ac:dyDescent="0.3">
      <c r="A56057" t="s">
        <v>56145</v>
      </c>
      <c r="B56057" t="s">
        <v>69121</v>
      </c>
    </row>
    <row r="56058" spans="1:2" x14ac:dyDescent="0.3">
      <c r="A56058" t="s">
        <v>56146</v>
      </c>
      <c r="B56058" t="s">
        <v>71058</v>
      </c>
    </row>
    <row r="56059" spans="1:2" x14ac:dyDescent="0.3">
      <c r="A56059" t="s">
        <v>56147</v>
      </c>
      <c r="B56059" t="s">
        <v>71058</v>
      </c>
    </row>
    <row r="56060" spans="1:2" x14ac:dyDescent="0.3">
      <c r="A56060" t="s">
        <v>56148</v>
      </c>
      <c r="B56060" t="s">
        <v>70063</v>
      </c>
    </row>
    <row r="56061" spans="1:2" x14ac:dyDescent="0.3">
      <c r="A56061" t="s">
        <v>56149</v>
      </c>
      <c r="B56061" t="s">
        <v>71060</v>
      </c>
    </row>
    <row r="56062" spans="1:2" x14ac:dyDescent="0.3">
      <c r="A56062" t="s">
        <v>56150</v>
      </c>
      <c r="B56062" t="s">
        <v>69646</v>
      </c>
    </row>
    <row r="56063" spans="1:2" x14ac:dyDescent="0.3">
      <c r="A56063" t="s">
        <v>56151</v>
      </c>
      <c r="B56063" t="s">
        <v>69926</v>
      </c>
    </row>
    <row r="56064" spans="1:2" x14ac:dyDescent="0.3">
      <c r="A56064" t="s">
        <v>56152</v>
      </c>
      <c r="B56064" t="s">
        <v>69926</v>
      </c>
    </row>
    <row r="56065" spans="1:2" x14ac:dyDescent="0.3">
      <c r="A56065" t="s">
        <v>56153</v>
      </c>
      <c r="B56065" t="s">
        <v>69926</v>
      </c>
    </row>
    <row r="56066" spans="1:2" x14ac:dyDescent="0.3">
      <c r="A56066" t="s">
        <v>56154</v>
      </c>
      <c r="B56066" t="s">
        <v>69926</v>
      </c>
    </row>
    <row r="56067" spans="1:2" x14ac:dyDescent="0.3">
      <c r="A56067" t="s">
        <v>56155</v>
      </c>
      <c r="B56067" t="s">
        <v>69926</v>
      </c>
    </row>
    <row r="56068" spans="1:2" x14ac:dyDescent="0.3">
      <c r="A56068" t="s">
        <v>56156</v>
      </c>
      <c r="B56068" t="s">
        <v>69926</v>
      </c>
    </row>
    <row r="56069" spans="1:2" x14ac:dyDescent="0.3">
      <c r="A56069" t="s">
        <v>56157</v>
      </c>
      <c r="B56069" t="s">
        <v>70904</v>
      </c>
    </row>
    <row r="56070" spans="1:2" x14ac:dyDescent="0.3">
      <c r="A56070" t="s">
        <v>56158</v>
      </c>
      <c r="B56070" t="s">
        <v>69926</v>
      </c>
    </row>
    <row r="56071" spans="1:2" x14ac:dyDescent="0.3">
      <c r="A56071" t="s">
        <v>56159</v>
      </c>
      <c r="B56071" t="s">
        <v>69926</v>
      </c>
    </row>
    <row r="56072" spans="1:2" x14ac:dyDescent="0.3">
      <c r="A56072" t="s">
        <v>56160</v>
      </c>
      <c r="B56072" t="s">
        <v>69926</v>
      </c>
    </row>
    <row r="56073" spans="1:2" x14ac:dyDescent="0.3">
      <c r="A56073" t="s">
        <v>56161</v>
      </c>
      <c r="B56073" t="s">
        <v>69926</v>
      </c>
    </row>
    <row r="56074" spans="1:2" x14ac:dyDescent="0.3">
      <c r="A56074" t="s">
        <v>56162</v>
      </c>
      <c r="B56074" t="s">
        <v>69926</v>
      </c>
    </row>
    <row r="56075" spans="1:2" x14ac:dyDescent="0.3">
      <c r="A56075" t="s">
        <v>56163</v>
      </c>
      <c r="B56075" t="s">
        <v>73743</v>
      </c>
    </row>
    <row r="56076" spans="1:2" x14ac:dyDescent="0.3">
      <c r="A56076" t="s">
        <v>56164</v>
      </c>
      <c r="B56076" t="s">
        <v>69249</v>
      </c>
    </row>
    <row r="56077" spans="1:2" x14ac:dyDescent="0.3">
      <c r="A56077" t="s">
        <v>56165</v>
      </c>
      <c r="B56077" t="s">
        <v>69792</v>
      </c>
    </row>
    <row r="56078" spans="1:2" x14ac:dyDescent="0.3">
      <c r="A56078" t="s">
        <v>56166</v>
      </c>
      <c r="B56078" t="s">
        <v>70883</v>
      </c>
    </row>
    <row r="56079" spans="1:2" x14ac:dyDescent="0.3">
      <c r="A56079" t="s">
        <v>56167</v>
      </c>
      <c r="B56079" t="s">
        <v>68943</v>
      </c>
    </row>
    <row r="56080" spans="1:2" x14ac:dyDescent="0.3">
      <c r="A56080" t="s">
        <v>56168</v>
      </c>
      <c r="B56080" t="s">
        <v>70093</v>
      </c>
    </row>
    <row r="56081" spans="1:2" x14ac:dyDescent="0.3">
      <c r="A56081" t="s">
        <v>56169</v>
      </c>
      <c r="B56081" t="s">
        <v>68722</v>
      </c>
    </row>
    <row r="56082" spans="1:2" x14ac:dyDescent="0.3">
      <c r="A56082" t="s">
        <v>56170</v>
      </c>
      <c r="B56082" t="s">
        <v>72511</v>
      </c>
    </row>
    <row r="56083" spans="1:2" x14ac:dyDescent="0.3">
      <c r="A56083" t="s">
        <v>56171</v>
      </c>
      <c r="B56083" t="s">
        <v>69743</v>
      </c>
    </row>
    <row r="56084" spans="1:2" x14ac:dyDescent="0.3">
      <c r="A56084" t="s">
        <v>56172</v>
      </c>
      <c r="B56084" t="s">
        <v>68774</v>
      </c>
    </row>
    <row r="56085" spans="1:2" x14ac:dyDescent="0.3">
      <c r="A56085" t="s">
        <v>56173</v>
      </c>
      <c r="B56085" t="s">
        <v>68774</v>
      </c>
    </row>
    <row r="56086" spans="1:2" x14ac:dyDescent="0.3">
      <c r="A56086" t="s">
        <v>56174</v>
      </c>
      <c r="B56086" t="s">
        <v>74647</v>
      </c>
    </row>
    <row r="56087" spans="1:2" x14ac:dyDescent="0.3">
      <c r="A56087" t="s">
        <v>56175</v>
      </c>
      <c r="B56087" t="s">
        <v>72511</v>
      </c>
    </row>
    <row r="56088" spans="1:2" x14ac:dyDescent="0.3">
      <c r="A56088" t="s">
        <v>56176</v>
      </c>
      <c r="B56088" t="s">
        <v>69837</v>
      </c>
    </row>
    <row r="56089" spans="1:2" x14ac:dyDescent="0.3">
      <c r="A56089" t="s">
        <v>56177</v>
      </c>
      <c r="B56089" t="s">
        <v>69837</v>
      </c>
    </row>
    <row r="56090" spans="1:2" x14ac:dyDescent="0.3">
      <c r="A56090" t="s">
        <v>56178</v>
      </c>
      <c r="B56090" t="s">
        <v>69837</v>
      </c>
    </row>
    <row r="56091" spans="1:2" x14ac:dyDescent="0.3">
      <c r="A56091" t="s">
        <v>56179</v>
      </c>
      <c r="B56091" t="s">
        <v>71615</v>
      </c>
    </row>
    <row r="56092" spans="1:2" x14ac:dyDescent="0.3">
      <c r="A56092" t="s">
        <v>56180</v>
      </c>
      <c r="B56092" t="s">
        <v>69926</v>
      </c>
    </row>
    <row r="56093" spans="1:2" x14ac:dyDescent="0.3">
      <c r="A56093" t="s">
        <v>56181</v>
      </c>
      <c r="B56093" t="s">
        <v>71615</v>
      </c>
    </row>
    <row r="56094" spans="1:2" x14ac:dyDescent="0.3">
      <c r="A56094" t="s">
        <v>56182</v>
      </c>
      <c r="B56094" t="s">
        <v>68722</v>
      </c>
    </row>
    <row r="56095" spans="1:2" x14ac:dyDescent="0.3">
      <c r="A56095" t="s">
        <v>56183</v>
      </c>
      <c r="B56095" t="s">
        <v>68722</v>
      </c>
    </row>
    <row r="56096" spans="1:2" x14ac:dyDescent="0.3">
      <c r="A56096" t="s">
        <v>56184</v>
      </c>
      <c r="B56096" t="s">
        <v>68722</v>
      </c>
    </row>
    <row r="56097" spans="1:2" x14ac:dyDescent="0.3">
      <c r="A56097" t="s">
        <v>56185</v>
      </c>
      <c r="B56097" t="s">
        <v>68722</v>
      </c>
    </row>
    <row r="56098" spans="1:2" x14ac:dyDescent="0.3">
      <c r="A56098" t="s">
        <v>56186</v>
      </c>
      <c r="B56098" t="s">
        <v>68722</v>
      </c>
    </row>
    <row r="56099" spans="1:2" x14ac:dyDescent="0.3">
      <c r="A56099" t="s">
        <v>56187</v>
      </c>
      <c r="B56099" t="s">
        <v>68722</v>
      </c>
    </row>
    <row r="56100" spans="1:2" x14ac:dyDescent="0.3">
      <c r="A56100" t="s">
        <v>56188</v>
      </c>
      <c r="B56100" t="s">
        <v>68722</v>
      </c>
    </row>
    <row r="56101" spans="1:2" x14ac:dyDescent="0.3">
      <c r="A56101" t="s">
        <v>56189</v>
      </c>
      <c r="B56101" t="s">
        <v>68722</v>
      </c>
    </row>
    <row r="56102" spans="1:2" x14ac:dyDescent="0.3">
      <c r="A56102" t="s">
        <v>56190</v>
      </c>
      <c r="B56102" t="s">
        <v>68722</v>
      </c>
    </row>
    <row r="56103" spans="1:2" x14ac:dyDescent="0.3">
      <c r="A56103" t="s">
        <v>56191</v>
      </c>
      <c r="B56103" t="s">
        <v>68722</v>
      </c>
    </row>
    <row r="56104" spans="1:2" x14ac:dyDescent="0.3">
      <c r="A56104" t="s">
        <v>56192</v>
      </c>
      <c r="B56104" t="s">
        <v>68722</v>
      </c>
    </row>
    <row r="56105" spans="1:2" x14ac:dyDescent="0.3">
      <c r="A56105" t="s">
        <v>56193</v>
      </c>
      <c r="B56105" t="s">
        <v>71264</v>
      </c>
    </row>
    <row r="56106" spans="1:2" x14ac:dyDescent="0.3">
      <c r="A56106" t="s">
        <v>56194</v>
      </c>
      <c r="B56106" t="s">
        <v>69270</v>
      </c>
    </row>
    <row r="56107" spans="1:2" x14ac:dyDescent="0.3">
      <c r="A56107" t="s">
        <v>56195</v>
      </c>
      <c r="B56107" t="s">
        <v>69270</v>
      </c>
    </row>
    <row r="56108" spans="1:2" x14ac:dyDescent="0.3">
      <c r="A56108" t="s">
        <v>56196</v>
      </c>
      <c r="B56108" t="s">
        <v>74648</v>
      </c>
    </row>
    <row r="56109" spans="1:2" x14ac:dyDescent="0.3">
      <c r="A56109" t="s">
        <v>56197</v>
      </c>
      <c r="B56109" t="s">
        <v>69926</v>
      </c>
    </row>
    <row r="56110" spans="1:2" x14ac:dyDescent="0.3">
      <c r="A56110" t="s">
        <v>56198</v>
      </c>
      <c r="B56110" t="s">
        <v>69121</v>
      </c>
    </row>
    <row r="56111" spans="1:2" x14ac:dyDescent="0.3">
      <c r="A56111" t="s">
        <v>56199</v>
      </c>
      <c r="B56111" t="s">
        <v>69121</v>
      </c>
    </row>
    <row r="56112" spans="1:2" x14ac:dyDescent="0.3">
      <c r="A56112" t="s">
        <v>56200</v>
      </c>
      <c r="B56112" t="s">
        <v>69121</v>
      </c>
    </row>
    <row r="56113" spans="1:2" x14ac:dyDescent="0.3">
      <c r="A56113" t="s">
        <v>56201</v>
      </c>
      <c r="B56113" t="s">
        <v>74649</v>
      </c>
    </row>
    <row r="56114" spans="1:2" x14ac:dyDescent="0.3">
      <c r="A56114" t="s">
        <v>56202</v>
      </c>
      <c r="B56114" t="s">
        <v>68722</v>
      </c>
    </row>
    <row r="56115" spans="1:2" x14ac:dyDescent="0.3">
      <c r="A56115" t="s">
        <v>56203</v>
      </c>
      <c r="B56115" t="s">
        <v>68722</v>
      </c>
    </row>
    <row r="56116" spans="1:2" x14ac:dyDescent="0.3">
      <c r="A56116" t="s">
        <v>56204</v>
      </c>
      <c r="B56116" t="s">
        <v>68990</v>
      </c>
    </row>
    <row r="56117" spans="1:2" x14ac:dyDescent="0.3">
      <c r="A56117" t="s">
        <v>56205</v>
      </c>
      <c r="B56117" t="s">
        <v>73111</v>
      </c>
    </row>
    <row r="56118" spans="1:2" x14ac:dyDescent="0.3">
      <c r="A56118" t="s">
        <v>56206</v>
      </c>
      <c r="B56118" t="s">
        <v>73755</v>
      </c>
    </row>
    <row r="56119" spans="1:2" x14ac:dyDescent="0.3">
      <c r="A56119" t="s">
        <v>56207</v>
      </c>
      <c r="B56119" t="s">
        <v>72718</v>
      </c>
    </row>
    <row r="56120" spans="1:2" x14ac:dyDescent="0.3">
      <c r="A56120" t="s">
        <v>56208</v>
      </c>
      <c r="B56120" t="s">
        <v>72718</v>
      </c>
    </row>
    <row r="56121" spans="1:2" x14ac:dyDescent="0.3">
      <c r="A56121" t="s">
        <v>56209</v>
      </c>
      <c r="B56121" t="s">
        <v>71710</v>
      </c>
    </row>
    <row r="56122" spans="1:2" x14ac:dyDescent="0.3">
      <c r="A56122" t="s">
        <v>56210</v>
      </c>
      <c r="B56122" t="s">
        <v>71710</v>
      </c>
    </row>
    <row r="56123" spans="1:2" x14ac:dyDescent="0.3">
      <c r="A56123" t="s">
        <v>56211</v>
      </c>
      <c r="B56123" t="s">
        <v>69633</v>
      </c>
    </row>
    <row r="56124" spans="1:2" x14ac:dyDescent="0.3">
      <c r="A56124" t="s">
        <v>56212</v>
      </c>
      <c r="B56124" t="s">
        <v>69633</v>
      </c>
    </row>
    <row r="56125" spans="1:2" x14ac:dyDescent="0.3">
      <c r="A56125" t="s">
        <v>56213</v>
      </c>
      <c r="B56125" t="s">
        <v>69633</v>
      </c>
    </row>
    <row r="56126" spans="1:2" x14ac:dyDescent="0.3">
      <c r="A56126" t="s">
        <v>56214</v>
      </c>
      <c r="B56126" t="s">
        <v>69633</v>
      </c>
    </row>
    <row r="56127" spans="1:2" x14ac:dyDescent="0.3">
      <c r="A56127" t="s">
        <v>56215</v>
      </c>
      <c r="B56127" t="s">
        <v>69633</v>
      </c>
    </row>
    <row r="56128" spans="1:2" x14ac:dyDescent="0.3">
      <c r="A56128" t="s">
        <v>56216</v>
      </c>
      <c r="B56128" t="s">
        <v>74650</v>
      </c>
    </row>
    <row r="56129" spans="1:2" x14ac:dyDescent="0.3">
      <c r="A56129" t="s">
        <v>56217</v>
      </c>
      <c r="B56129" t="s">
        <v>70435</v>
      </c>
    </row>
    <row r="56130" spans="1:2" x14ac:dyDescent="0.3">
      <c r="A56130" t="s">
        <v>56218</v>
      </c>
      <c r="B56130" t="s">
        <v>70435</v>
      </c>
    </row>
    <row r="56131" spans="1:2" x14ac:dyDescent="0.3">
      <c r="A56131" t="s">
        <v>56219</v>
      </c>
      <c r="B56131" t="s">
        <v>70435</v>
      </c>
    </row>
    <row r="56132" spans="1:2" x14ac:dyDescent="0.3">
      <c r="A56132" t="s">
        <v>56220</v>
      </c>
      <c r="B56132" t="s">
        <v>73870</v>
      </c>
    </row>
    <row r="56133" spans="1:2" x14ac:dyDescent="0.3">
      <c r="A56133" t="s">
        <v>56221</v>
      </c>
      <c r="B56133" t="s">
        <v>69589</v>
      </c>
    </row>
    <row r="56134" spans="1:2" x14ac:dyDescent="0.3">
      <c r="A56134" t="s">
        <v>56222</v>
      </c>
      <c r="B56134" t="s">
        <v>69121</v>
      </c>
    </row>
    <row r="56135" spans="1:2" x14ac:dyDescent="0.3">
      <c r="A56135" t="s">
        <v>56223</v>
      </c>
      <c r="B56135" t="s">
        <v>74651</v>
      </c>
    </row>
    <row r="56136" spans="1:2" x14ac:dyDescent="0.3">
      <c r="A56136" t="s">
        <v>56224</v>
      </c>
      <c r="B56136" t="s">
        <v>68722</v>
      </c>
    </row>
    <row r="56137" spans="1:2" x14ac:dyDescent="0.3">
      <c r="A56137" t="s">
        <v>56225</v>
      </c>
      <c r="B56137" t="s">
        <v>70882</v>
      </c>
    </row>
    <row r="56138" spans="1:2" x14ac:dyDescent="0.3">
      <c r="A56138" t="s">
        <v>56226</v>
      </c>
      <c r="B56138" t="s">
        <v>69589</v>
      </c>
    </row>
    <row r="56139" spans="1:2" x14ac:dyDescent="0.3">
      <c r="A56139" t="s">
        <v>56227</v>
      </c>
      <c r="B56139" t="s">
        <v>68722</v>
      </c>
    </row>
    <row r="56140" spans="1:2" x14ac:dyDescent="0.3">
      <c r="A56140" t="s">
        <v>56228</v>
      </c>
      <c r="B56140" t="s">
        <v>68722</v>
      </c>
    </row>
    <row r="56141" spans="1:2" x14ac:dyDescent="0.3">
      <c r="A56141" t="s">
        <v>56229</v>
      </c>
      <c r="B56141" t="s">
        <v>69589</v>
      </c>
    </row>
    <row r="56142" spans="1:2" x14ac:dyDescent="0.3">
      <c r="A56142" t="s">
        <v>56230</v>
      </c>
      <c r="B56142" t="s">
        <v>69837</v>
      </c>
    </row>
    <row r="56143" spans="1:2" x14ac:dyDescent="0.3">
      <c r="A56143" t="s">
        <v>56231</v>
      </c>
      <c r="B56143" t="s">
        <v>68722</v>
      </c>
    </row>
    <row r="56144" spans="1:2" x14ac:dyDescent="0.3">
      <c r="A56144" t="s">
        <v>56232</v>
      </c>
      <c r="B56144" t="s">
        <v>68722</v>
      </c>
    </row>
    <row r="56145" spans="1:2" x14ac:dyDescent="0.3">
      <c r="A56145" t="s">
        <v>56233</v>
      </c>
      <c r="B56145" t="s">
        <v>69589</v>
      </c>
    </row>
    <row r="56146" spans="1:2" x14ac:dyDescent="0.3">
      <c r="A56146" t="s">
        <v>56234</v>
      </c>
      <c r="B56146" t="s">
        <v>69589</v>
      </c>
    </row>
    <row r="56147" spans="1:2" x14ac:dyDescent="0.3">
      <c r="A56147" t="s">
        <v>56235</v>
      </c>
      <c r="B56147" t="s">
        <v>68722</v>
      </c>
    </row>
    <row r="56148" spans="1:2" x14ac:dyDescent="0.3">
      <c r="A56148" t="s">
        <v>56236</v>
      </c>
      <c r="B56148" t="s">
        <v>68722</v>
      </c>
    </row>
    <row r="56149" spans="1:2" x14ac:dyDescent="0.3">
      <c r="A56149" t="s">
        <v>56237</v>
      </c>
      <c r="B56149" t="s">
        <v>68722</v>
      </c>
    </row>
    <row r="56150" spans="1:2" x14ac:dyDescent="0.3">
      <c r="A56150" t="s">
        <v>56238</v>
      </c>
      <c r="B56150" t="s">
        <v>69403</v>
      </c>
    </row>
    <row r="56151" spans="1:2" x14ac:dyDescent="0.3">
      <c r="A56151" t="s">
        <v>56239</v>
      </c>
      <c r="B56151" t="s">
        <v>69398</v>
      </c>
    </row>
    <row r="56152" spans="1:2" x14ac:dyDescent="0.3">
      <c r="A56152" t="s">
        <v>56240</v>
      </c>
      <c r="B56152" t="s">
        <v>73739</v>
      </c>
    </row>
    <row r="56153" spans="1:2" x14ac:dyDescent="0.3">
      <c r="A56153" t="s">
        <v>56241</v>
      </c>
      <c r="B56153" t="s">
        <v>73739</v>
      </c>
    </row>
    <row r="56154" spans="1:2" x14ac:dyDescent="0.3">
      <c r="A56154" t="s">
        <v>56242</v>
      </c>
      <c r="B56154" t="s">
        <v>73739</v>
      </c>
    </row>
    <row r="56155" spans="1:2" x14ac:dyDescent="0.3">
      <c r="A56155" t="s">
        <v>56243</v>
      </c>
      <c r="B56155" t="s">
        <v>73739</v>
      </c>
    </row>
    <row r="56156" spans="1:2" x14ac:dyDescent="0.3">
      <c r="A56156" t="s">
        <v>56244</v>
      </c>
      <c r="B56156" t="s">
        <v>73739</v>
      </c>
    </row>
    <row r="56157" spans="1:2" x14ac:dyDescent="0.3">
      <c r="A56157" t="s">
        <v>56245</v>
      </c>
      <c r="B56157" t="s">
        <v>73739</v>
      </c>
    </row>
    <row r="56158" spans="1:2" x14ac:dyDescent="0.3">
      <c r="A56158" t="s">
        <v>56246</v>
      </c>
      <c r="B56158" t="s">
        <v>70145</v>
      </c>
    </row>
    <row r="56159" spans="1:2" x14ac:dyDescent="0.3">
      <c r="A56159" t="s">
        <v>56247</v>
      </c>
      <c r="B56159" t="s">
        <v>69398</v>
      </c>
    </row>
    <row r="56160" spans="1:2" x14ac:dyDescent="0.3">
      <c r="A56160" t="s">
        <v>56248</v>
      </c>
      <c r="B56160" t="s">
        <v>69398</v>
      </c>
    </row>
    <row r="56161" spans="1:2" x14ac:dyDescent="0.3">
      <c r="A56161" t="s">
        <v>56249</v>
      </c>
      <c r="B56161" t="s">
        <v>69398</v>
      </c>
    </row>
    <row r="56162" spans="1:2" x14ac:dyDescent="0.3">
      <c r="A56162" t="s">
        <v>56250</v>
      </c>
      <c r="B56162" t="s">
        <v>69398</v>
      </c>
    </row>
    <row r="56163" spans="1:2" x14ac:dyDescent="0.3">
      <c r="A56163" t="s">
        <v>56251</v>
      </c>
      <c r="B56163" t="s">
        <v>69398</v>
      </c>
    </row>
    <row r="56164" spans="1:2" x14ac:dyDescent="0.3">
      <c r="A56164" t="s">
        <v>56252</v>
      </c>
      <c r="B56164" t="s">
        <v>71478</v>
      </c>
    </row>
    <row r="56165" spans="1:2" x14ac:dyDescent="0.3">
      <c r="A56165" t="s">
        <v>56253</v>
      </c>
      <c r="B56165" t="s">
        <v>71478</v>
      </c>
    </row>
    <row r="56166" spans="1:2" x14ac:dyDescent="0.3">
      <c r="A56166" t="s">
        <v>56254</v>
      </c>
      <c r="B56166" t="s">
        <v>70063</v>
      </c>
    </row>
    <row r="56167" spans="1:2" x14ac:dyDescent="0.3">
      <c r="A56167" t="s">
        <v>56255</v>
      </c>
      <c r="B56167" t="s">
        <v>70063</v>
      </c>
    </row>
    <row r="56168" spans="1:2" x14ac:dyDescent="0.3">
      <c r="A56168" t="s">
        <v>56256</v>
      </c>
      <c r="B56168" t="s">
        <v>69708</v>
      </c>
    </row>
    <row r="56169" spans="1:2" x14ac:dyDescent="0.3">
      <c r="A56169" t="s">
        <v>56257</v>
      </c>
      <c r="B56169" t="s">
        <v>69708</v>
      </c>
    </row>
    <row r="56170" spans="1:2" x14ac:dyDescent="0.3">
      <c r="A56170" t="s">
        <v>56258</v>
      </c>
      <c r="B56170" t="s">
        <v>69708</v>
      </c>
    </row>
    <row r="56171" spans="1:2" x14ac:dyDescent="0.3">
      <c r="A56171" t="s">
        <v>56259</v>
      </c>
      <c r="B56171" t="s">
        <v>69348</v>
      </c>
    </row>
    <row r="56172" spans="1:2" x14ac:dyDescent="0.3">
      <c r="A56172" t="s">
        <v>56260</v>
      </c>
      <c r="B56172" t="s">
        <v>69348</v>
      </c>
    </row>
    <row r="56173" spans="1:2" x14ac:dyDescent="0.3">
      <c r="A56173" t="s">
        <v>56261</v>
      </c>
      <c r="B56173" t="s">
        <v>70231</v>
      </c>
    </row>
    <row r="56174" spans="1:2" x14ac:dyDescent="0.3">
      <c r="A56174" t="s">
        <v>56262</v>
      </c>
      <c r="B56174" t="s">
        <v>68498</v>
      </c>
    </row>
    <row r="56175" spans="1:2" x14ac:dyDescent="0.3">
      <c r="A56175" t="s">
        <v>56263</v>
      </c>
      <c r="B56175" t="s">
        <v>71779</v>
      </c>
    </row>
    <row r="56176" spans="1:2" x14ac:dyDescent="0.3">
      <c r="A56176" t="s">
        <v>56264</v>
      </c>
      <c r="B56176" t="s">
        <v>71779</v>
      </c>
    </row>
    <row r="56177" spans="1:2" x14ac:dyDescent="0.3">
      <c r="A56177" t="s">
        <v>56265</v>
      </c>
      <c r="B56177" t="s">
        <v>69589</v>
      </c>
    </row>
    <row r="56178" spans="1:2" x14ac:dyDescent="0.3">
      <c r="A56178" t="s">
        <v>56266</v>
      </c>
      <c r="B56178" t="s">
        <v>69589</v>
      </c>
    </row>
    <row r="56179" spans="1:2" x14ac:dyDescent="0.3">
      <c r="A56179" t="s">
        <v>56267</v>
      </c>
      <c r="B56179" t="s">
        <v>69600</v>
      </c>
    </row>
    <row r="56180" spans="1:2" x14ac:dyDescent="0.3">
      <c r="A56180" t="s">
        <v>56268</v>
      </c>
      <c r="B56180" t="s">
        <v>69253</v>
      </c>
    </row>
    <row r="56181" spans="1:2" x14ac:dyDescent="0.3">
      <c r="A56181" t="s">
        <v>56269</v>
      </c>
      <c r="B56181" t="s">
        <v>69253</v>
      </c>
    </row>
    <row r="56182" spans="1:2" x14ac:dyDescent="0.3">
      <c r="A56182" t="s">
        <v>56270</v>
      </c>
      <c r="B56182" t="s">
        <v>72762</v>
      </c>
    </row>
    <row r="56183" spans="1:2" x14ac:dyDescent="0.3">
      <c r="A56183" t="s">
        <v>56271</v>
      </c>
      <c r="B56183" t="s">
        <v>73742</v>
      </c>
    </row>
    <row r="56184" spans="1:2" x14ac:dyDescent="0.3">
      <c r="A56184" t="s">
        <v>56272</v>
      </c>
      <c r="B56184" t="s">
        <v>69317</v>
      </c>
    </row>
    <row r="56185" spans="1:2" x14ac:dyDescent="0.3">
      <c r="A56185" t="s">
        <v>56273</v>
      </c>
      <c r="B56185" t="s">
        <v>69317</v>
      </c>
    </row>
    <row r="56186" spans="1:2" x14ac:dyDescent="0.3">
      <c r="A56186" t="s">
        <v>56274</v>
      </c>
      <c r="B56186" t="s">
        <v>74652</v>
      </c>
    </row>
    <row r="56187" spans="1:2" x14ac:dyDescent="0.3">
      <c r="A56187" t="s">
        <v>56275</v>
      </c>
      <c r="B56187" t="s">
        <v>73085</v>
      </c>
    </row>
    <row r="56188" spans="1:2" x14ac:dyDescent="0.3">
      <c r="A56188" t="s">
        <v>56276</v>
      </c>
      <c r="B56188" t="s">
        <v>74653</v>
      </c>
    </row>
    <row r="56189" spans="1:2" x14ac:dyDescent="0.3">
      <c r="A56189" t="s">
        <v>56277</v>
      </c>
      <c r="B56189" t="s">
        <v>69981</v>
      </c>
    </row>
    <row r="56190" spans="1:2" x14ac:dyDescent="0.3">
      <c r="A56190" t="s">
        <v>56278</v>
      </c>
      <c r="B56190" t="s">
        <v>70063</v>
      </c>
    </row>
    <row r="56191" spans="1:2" x14ac:dyDescent="0.3">
      <c r="A56191" t="s">
        <v>56279</v>
      </c>
      <c r="B56191" t="s">
        <v>70063</v>
      </c>
    </row>
    <row r="56192" spans="1:2" x14ac:dyDescent="0.3">
      <c r="A56192" t="s">
        <v>56280</v>
      </c>
      <c r="B56192" t="s">
        <v>70063</v>
      </c>
    </row>
    <row r="56193" spans="1:2" x14ac:dyDescent="0.3">
      <c r="A56193" t="s">
        <v>56281</v>
      </c>
      <c r="B56193" t="s">
        <v>69398</v>
      </c>
    </row>
    <row r="56194" spans="1:2" x14ac:dyDescent="0.3">
      <c r="A56194" t="s">
        <v>56282</v>
      </c>
      <c r="B56194" t="s">
        <v>69398</v>
      </c>
    </row>
    <row r="56195" spans="1:2" x14ac:dyDescent="0.3">
      <c r="A56195" t="s">
        <v>56283</v>
      </c>
      <c r="B56195" t="s">
        <v>74654</v>
      </c>
    </row>
    <row r="56196" spans="1:2" x14ac:dyDescent="0.3">
      <c r="A56196" t="s">
        <v>56284</v>
      </c>
      <c r="B56196" t="s">
        <v>68722</v>
      </c>
    </row>
    <row r="56197" spans="1:2" x14ac:dyDescent="0.3">
      <c r="A56197" t="s">
        <v>56285</v>
      </c>
      <c r="B56197" t="s">
        <v>69589</v>
      </c>
    </row>
    <row r="56198" spans="1:2" x14ac:dyDescent="0.3">
      <c r="A56198" t="s">
        <v>56286</v>
      </c>
      <c r="B56198" t="s">
        <v>69589</v>
      </c>
    </row>
    <row r="56199" spans="1:2" x14ac:dyDescent="0.3">
      <c r="A56199" t="s">
        <v>56287</v>
      </c>
      <c r="B56199" t="s">
        <v>69589</v>
      </c>
    </row>
    <row r="56200" spans="1:2" x14ac:dyDescent="0.3">
      <c r="A56200" t="s">
        <v>56288</v>
      </c>
      <c r="B56200" t="s">
        <v>69589</v>
      </c>
    </row>
    <row r="56201" spans="1:2" x14ac:dyDescent="0.3">
      <c r="A56201" t="s">
        <v>56289</v>
      </c>
      <c r="B56201" t="s">
        <v>69589</v>
      </c>
    </row>
    <row r="56202" spans="1:2" x14ac:dyDescent="0.3">
      <c r="A56202" t="s">
        <v>56290</v>
      </c>
      <c r="B56202" t="s">
        <v>69589</v>
      </c>
    </row>
    <row r="56203" spans="1:2" x14ac:dyDescent="0.3">
      <c r="A56203" t="s">
        <v>56291</v>
      </c>
      <c r="B56203" t="s">
        <v>69589</v>
      </c>
    </row>
    <row r="56204" spans="1:2" x14ac:dyDescent="0.3">
      <c r="A56204" t="s">
        <v>56292</v>
      </c>
      <c r="B56204" t="s">
        <v>71698</v>
      </c>
    </row>
    <row r="56205" spans="1:2" x14ac:dyDescent="0.3">
      <c r="A56205" t="s">
        <v>56293</v>
      </c>
      <c r="B56205" t="s">
        <v>71698</v>
      </c>
    </row>
    <row r="56206" spans="1:2" x14ac:dyDescent="0.3">
      <c r="A56206" t="s">
        <v>56294</v>
      </c>
      <c r="B56206" t="s">
        <v>71698</v>
      </c>
    </row>
    <row r="56207" spans="1:2" x14ac:dyDescent="0.3">
      <c r="A56207" t="s">
        <v>56295</v>
      </c>
      <c r="B56207" t="s">
        <v>68722</v>
      </c>
    </row>
    <row r="56208" spans="1:2" x14ac:dyDescent="0.3">
      <c r="A56208" t="s">
        <v>56296</v>
      </c>
      <c r="B56208" t="s">
        <v>68722</v>
      </c>
    </row>
    <row r="56209" spans="1:2" x14ac:dyDescent="0.3">
      <c r="A56209" t="s">
        <v>56297</v>
      </c>
      <c r="B56209" t="s">
        <v>68943</v>
      </c>
    </row>
    <row r="56210" spans="1:2" x14ac:dyDescent="0.3">
      <c r="A56210" t="s">
        <v>56298</v>
      </c>
      <c r="B56210" t="s">
        <v>69398</v>
      </c>
    </row>
    <row r="56211" spans="1:2" x14ac:dyDescent="0.3">
      <c r="A56211" t="s">
        <v>56299</v>
      </c>
      <c r="B56211" t="s">
        <v>68943</v>
      </c>
    </row>
    <row r="56212" spans="1:2" x14ac:dyDescent="0.3">
      <c r="A56212" t="s">
        <v>56300</v>
      </c>
      <c r="B56212" t="s">
        <v>68990</v>
      </c>
    </row>
    <row r="56213" spans="1:2" x14ac:dyDescent="0.3">
      <c r="A56213" t="s">
        <v>56301</v>
      </c>
      <c r="B56213" t="s">
        <v>68722</v>
      </c>
    </row>
    <row r="56214" spans="1:2" x14ac:dyDescent="0.3">
      <c r="A56214" t="s">
        <v>56302</v>
      </c>
      <c r="B56214" t="s">
        <v>71615</v>
      </c>
    </row>
    <row r="56215" spans="1:2" x14ac:dyDescent="0.3">
      <c r="A56215" t="s">
        <v>56303</v>
      </c>
      <c r="B56215" t="s">
        <v>68990</v>
      </c>
    </row>
    <row r="56216" spans="1:2" x14ac:dyDescent="0.3">
      <c r="A56216" t="s">
        <v>56304</v>
      </c>
      <c r="B56216" t="s">
        <v>74655</v>
      </c>
    </row>
    <row r="56217" spans="1:2" x14ac:dyDescent="0.3">
      <c r="A56217" t="s">
        <v>56305</v>
      </c>
      <c r="B56217" t="s">
        <v>74656</v>
      </c>
    </row>
    <row r="56218" spans="1:2" x14ac:dyDescent="0.3">
      <c r="A56218" t="s">
        <v>56306</v>
      </c>
      <c r="B56218" t="s">
        <v>69837</v>
      </c>
    </row>
    <row r="56219" spans="1:2" x14ac:dyDescent="0.3">
      <c r="A56219" t="s">
        <v>56307</v>
      </c>
      <c r="B56219" t="s">
        <v>69837</v>
      </c>
    </row>
    <row r="56220" spans="1:2" x14ac:dyDescent="0.3">
      <c r="A56220" t="s">
        <v>56308</v>
      </c>
      <c r="B56220" t="s">
        <v>69837</v>
      </c>
    </row>
    <row r="56221" spans="1:2" x14ac:dyDescent="0.3">
      <c r="A56221" t="s">
        <v>56309</v>
      </c>
      <c r="B56221" t="s">
        <v>69145</v>
      </c>
    </row>
    <row r="56222" spans="1:2" x14ac:dyDescent="0.3">
      <c r="A56222" t="s">
        <v>56310</v>
      </c>
      <c r="B56222" t="s">
        <v>68722</v>
      </c>
    </row>
    <row r="56223" spans="1:2" x14ac:dyDescent="0.3">
      <c r="A56223" t="s">
        <v>56311</v>
      </c>
      <c r="B56223" t="s">
        <v>69589</v>
      </c>
    </row>
    <row r="56224" spans="1:2" x14ac:dyDescent="0.3">
      <c r="A56224" t="s">
        <v>56312</v>
      </c>
      <c r="B56224" t="s">
        <v>74657</v>
      </c>
    </row>
    <row r="56225" spans="1:2" x14ac:dyDescent="0.3">
      <c r="A56225" t="s">
        <v>56313</v>
      </c>
      <c r="B56225" t="s">
        <v>72567</v>
      </c>
    </row>
    <row r="56226" spans="1:2" x14ac:dyDescent="0.3">
      <c r="A56226" t="s">
        <v>56314</v>
      </c>
      <c r="B56226" t="s">
        <v>72567</v>
      </c>
    </row>
    <row r="56227" spans="1:2" x14ac:dyDescent="0.3">
      <c r="A56227" t="s">
        <v>56315</v>
      </c>
      <c r="B56227" t="s">
        <v>69398</v>
      </c>
    </row>
    <row r="56228" spans="1:2" x14ac:dyDescent="0.3">
      <c r="A56228" t="s">
        <v>56316</v>
      </c>
      <c r="B56228" t="s">
        <v>69398</v>
      </c>
    </row>
    <row r="56229" spans="1:2" x14ac:dyDescent="0.3">
      <c r="A56229" t="s">
        <v>56317</v>
      </c>
      <c r="B56229" t="s">
        <v>68915</v>
      </c>
    </row>
    <row r="56230" spans="1:2" x14ac:dyDescent="0.3">
      <c r="A56230" t="s">
        <v>56318</v>
      </c>
      <c r="B56230" t="s">
        <v>68915</v>
      </c>
    </row>
    <row r="56231" spans="1:2" x14ac:dyDescent="0.3">
      <c r="A56231" t="s">
        <v>56319</v>
      </c>
      <c r="B56231" t="s">
        <v>69253</v>
      </c>
    </row>
    <row r="56232" spans="1:2" x14ac:dyDescent="0.3">
      <c r="A56232" t="s">
        <v>56320</v>
      </c>
      <c r="B56232" t="s">
        <v>72504</v>
      </c>
    </row>
    <row r="56233" spans="1:2" x14ac:dyDescent="0.3">
      <c r="A56233" t="s">
        <v>56321</v>
      </c>
      <c r="B56233" t="s">
        <v>68194</v>
      </c>
    </row>
    <row r="56234" spans="1:2" x14ac:dyDescent="0.3">
      <c r="A56234" t="s">
        <v>56322</v>
      </c>
      <c r="B56234" t="s">
        <v>68722</v>
      </c>
    </row>
    <row r="56235" spans="1:2" x14ac:dyDescent="0.3">
      <c r="A56235" t="s">
        <v>56323</v>
      </c>
      <c r="B56235" t="s">
        <v>69464</v>
      </c>
    </row>
    <row r="56236" spans="1:2" x14ac:dyDescent="0.3">
      <c r="A56236" t="s">
        <v>56324</v>
      </c>
      <c r="B56236" t="s">
        <v>69878</v>
      </c>
    </row>
    <row r="56237" spans="1:2" x14ac:dyDescent="0.3">
      <c r="A56237" t="s">
        <v>56325</v>
      </c>
      <c r="B56237" t="s">
        <v>74658</v>
      </c>
    </row>
    <row r="56238" spans="1:2" x14ac:dyDescent="0.3">
      <c r="A56238" t="s">
        <v>56326</v>
      </c>
      <c r="B56238" t="s">
        <v>69981</v>
      </c>
    </row>
    <row r="56239" spans="1:2" x14ac:dyDescent="0.3">
      <c r="A56239" t="s">
        <v>56327</v>
      </c>
      <c r="B56239" t="s">
        <v>71928</v>
      </c>
    </row>
    <row r="56240" spans="1:2" x14ac:dyDescent="0.3">
      <c r="A56240" t="s">
        <v>56328</v>
      </c>
      <c r="B56240" t="s">
        <v>71928</v>
      </c>
    </row>
    <row r="56241" spans="1:2" x14ac:dyDescent="0.3">
      <c r="A56241" t="s">
        <v>56329</v>
      </c>
      <c r="B56241" t="s">
        <v>72710</v>
      </c>
    </row>
    <row r="56242" spans="1:2" x14ac:dyDescent="0.3">
      <c r="A56242" t="s">
        <v>56330</v>
      </c>
      <c r="B56242" t="s">
        <v>72710</v>
      </c>
    </row>
    <row r="56243" spans="1:2" x14ac:dyDescent="0.3">
      <c r="A56243" t="s">
        <v>56331</v>
      </c>
      <c r="B56243" t="s">
        <v>71058</v>
      </c>
    </row>
    <row r="56244" spans="1:2" x14ac:dyDescent="0.3">
      <c r="A56244" t="s">
        <v>56332</v>
      </c>
      <c r="B56244" t="s">
        <v>68539</v>
      </c>
    </row>
    <row r="56245" spans="1:2" x14ac:dyDescent="0.3">
      <c r="A56245" t="s">
        <v>56333</v>
      </c>
      <c r="B56245" t="s">
        <v>70063</v>
      </c>
    </row>
    <row r="56246" spans="1:2" x14ac:dyDescent="0.3">
      <c r="A56246" t="s">
        <v>56334</v>
      </c>
      <c r="B56246" t="s">
        <v>71615</v>
      </c>
    </row>
    <row r="56247" spans="1:2" x14ac:dyDescent="0.3">
      <c r="A56247" t="s">
        <v>56335</v>
      </c>
      <c r="B56247" t="s">
        <v>68722</v>
      </c>
    </row>
    <row r="56248" spans="1:2" x14ac:dyDescent="0.3">
      <c r="A56248" t="s">
        <v>56336</v>
      </c>
      <c r="B56248" t="s">
        <v>68722</v>
      </c>
    </row>
    <row r="56249" spans="1:2" x14ac:dyDescent="0.3">
      <c r="A56249" t="s">
        <v>56337</v>
      </c>
      <c r="B56249" t="s">
        <v>74655</v>
      </c>
    </row>
    <row r="56250" spans="1:2" x14ac:dyDescent="0.3">
      <c r="A56250" t="s">
        <v>56338</v>
      </c>
      <c r="B56250" t="s">
        <v>70435</v>
      </c>
    </row>
    <row r="56251" spans="1:2" x14ac:dyDescent="0.3">
      <c r="A56251" t="s">
        <v>56339</v>
      </c>
      <c r="B56251" t="s">
        <v>74659</v>
      </c>
    </row>
    <row r="56252" spans="1:2" x14ac:dyDescent="0.3">
      <c r="A56252" t="s">
        <v>56340</v>
      </c>
      <c r="B56252" t="s">
        <v>68722</v>
      </c>
    </row>
    <row r="56253" spans="1:2" x14ac:dyDescent="0.3">
      <c r="A56253" t="s">
        <v>56341</v>
      </c>
      <c r="B56253" t="s">
        <v>68722</v>
      </c>
    </row>
    <row r="56254" spans="1:2" x14ac:dyDescent="0.3">
      <c r="A56254" t="s">
        <v>56342</v>
      </c>
      <c r="B56254" t="s">
        <v>74660</v>
      </c>
    </row>
    <row r="56255" spans="1:2" x14ac:dyDescent="0.3">
      <c r="A56255" t="s">
        <v>56343</v>
      </c>
      <c r="B56255" t="s">
        <v>74661</v>
      </c>
    </row>
    <row r="56256" spans="1:2" x14ac:dyDescent="0.3">
      <c r="A56256" t="s">
        <v>56344</v>
      </c>
      <c r="B56256" t="s">
        <v>67991</v>
      </c>
    </row>
    <row r="56257" spans="1:2" x14ac:dyDescent="0.3">
      <c r="A56257" t="s">
        <v>23053</v>
      </c>
      <c r="B56257" t="s">
        <v>68279</v>
      </c>
    </row>
    <row r="56258" spans="1:2" x14ac:dyDescent="0.3">
      <c r="A56258" t="s">
        <v>56346</v>
      </c>
      <c r="B56258" t="s">
        <v>67960</v>
      </c>
    </row>
    <row r="56259" spans="1:2" x14ac:dyDescent="0.3">
      <c r="A56259" t="s">
        <v>56347</v>
      </c>
      <c r="B56259" t="s">
        <v>70075</v>
      </c>
    </row>
    <row r="56260" spans="1:2" x14ac:dyDescent="0.3">
      <c r="A56260" t="s">
        <v>56348</v>
      </c>
      <c r="B56260" t="s">
        <v>70380</v>
      </c>
    </row>
    <row r="56261" spans="1:2" x14ac:dyDescent="0.3">
      <c r="A56261" t="s">
        <v>56349</v>
      </c>
      <c r="B56261" t="s">
        <v>72779</v>
      </c>
    </row>
    <row r="56262" spans="1:2" x14ac:dyDescent="0.3">
      <c r="A56262" t="s">
        <v>56350</v>
      </c>
      <c r="B56262" t="s">
        <v>74662</v>
      </c>
    </row>
    <row r="56263" spans="1:2" x14ac:dyDescent="0.3">
      <c r="A56263" t="s">
        <v>56351</v>
      </c>
      <c r="B56263" t="s">
        <v>73729</v>
      </c>
    </row>
    <row r="56264" spans="1:2" x14ac:dyDescent="0.3">
      <c r="A56264" t="s">
        <v>56352</v>
      </c>
      <c r="B56264" t="s">
        <v>74663</v>
      </c>
    </row>
    <row r="56265" spans="1:2" x14ac:dyDescent="0.3">
      <c r="A56265" t="s">
        <v>56353</v>
      </c>
      <c r="B56265" t="s">
        <v>74661</v>
      </c>
    </row>
    <row r="56266" spans="1:2" x14ac:dyDescent="0.3">
      <c r="A56266" t="s">
        <v>56354</v>
      </c>
      <c r="B56266" t="s">
        <v>74661</v>
      </c>
    </row>
    <row r="56267" spans="1:2" x14ac:dyDescent="0.3">
      <c r="A56267" t="s">
        <v>56355</v>
      </c>
      <c r="B56267" t="s">
        <v>71420</v>
      </c>
    </row>
    <row r="56268" spans="1:2" x14ac:dyDescent="0.3">
      <c r="A56268" t="s">
        <v>56356</v>
      </c>
      <c r="B56268" t="s">
        <v>71420</v>
      </c>
    </row>
    <row r="56269" spans="1:2" x14ac:dyDescent="0.3">
      <c r="A56269" t="s">
        <v>56357</v>
      </c>
      <c r="B56269" t="s">
        <v>69024</v>
      </c>
    </row>
    <row r="56270" spans="1:2" x14ac:dyDescent="0.3">
      <c r="A56270" t="s">
        <v>56358</v>
      </c>
      <c r="B56270" t="s">
        <v>74661</v>
      </c>
    </row>
    <row r="56271" spans="1:2" x14ac:dyDescent="0.3">
      <c r="A56271" t="s">
        <v>56359</v>
      </c>
      <c r="B56271" t="s">
        <v>74661</v>
      </c>
    </row>
    <row r="56272" spans="1:2" x14ac:dyDescent="0.3">
      <c r="A56272" t="s">
        <v>56360</v>
      </c>
      <c r="B56272" t="s">
        <v>74661</v>
      </c>
    </row>
    <row r="56273" spans="1:2" x14ac:dyDescent="0.3">
      <c r="A56273" t="s">
        <v>56361</v>
      </c>
      <c r="B56273" t="s">
        <v>74664</v>
      </c>
    </row>
    <row r="56274" spans="1:2" x14ac:dyDescent="0.3">
      <c r="A56274" t="s">
        <v>56362</v>
      </c>
      <c r="B56274" t="s">
        <v>70053</v>
      </c>
    </row>
    <row r="56275" spans="1:2" x14ac:dyDescent="0.3">
      <c r="A56275" t="s">
        <v>56363</v>
      </c>
      <c r="B56275" t="s">
        <v>70053</v>
      </c>
    </row>
    <row r="56276" spans="1:2" x14ac:dyDescent="0.3">
      <c r="A56276" t="s">
        <v>56364</v>
      </c>
      <c r="B56276" t="s">
        <v>70053</v>
      </c>
    </row>
    <row r="56277" spans="1:2" x14ac:dyDescent="0.3">
      <c r="A56277" t="s">
        <v>56365</v>
      </c>
      <c r="B56277" t="s">
        <v>74665</v>
      </c>
    </row>
    <row r="56278" spans="1:2" x14ac:dyDescent="0.3">
      <c r="A56278" t="s">
        <v>56366</v>
      </c>
      <c r="B56278" t="s">
        <v>67960</v>
      </c>
    </row>
    <row r="56279" spans="1:2" x14ac:dyDescent="0.3">
      <c r="A56279" t="s">
        <v>56367</v>
      </c>
      <c r="B56279" t="s">
        <v>67951</v>
      </c>
    </row>
    <row r="56280" spans="1:2" x14ac:dyDescent="0.3">
      <c r="A56280" t="s">
        <v>56368</v>
      </c>
      <c r="B56280" t="s">
        <v>69171</v>
      </c>
    </row>
    <row r="56281" spans="1:2" x14ac:dyDescent="0.3">
      <c r="A56281" t="s">
        <v>56369</v>
      </c>
      <c r="B56281" t="s">
        <v>69024</v>
      </c>
    </row>
    <row r="56282" spans="1:2" x14ac:dyDescent="0.3">
      <c r="A56282" t="s">
        <v>56370</v>
      </c>
      <c r="B56282" t="s">
        <v>67991</v>
      </c>
    </row>
    <row r="56283" spans="1:2" x14ac:dyDescent="0.3">
      <c r="A56283" t="s">
        <v>56371</v>
      </c>
      <c r="B56283" t="s">
        <v>67915</v>
      </c>
    </row>
    <row r="56284" spans="1:2" x14ac:dyDescent="0.3">
      <c r="A56284" t="s">
        <v>56372</v>
      </c>
      <c r="B56284" t="s">
        <v>67916</v>
      </c>
    </row>
    <row r="56285" spans="1:2" x14ac:dyDescent="0.3">
      <c r="A56285" t="s">
        <v>56373</v>
      </c>
      <c r="B56285" t="s">
        <v>70349</v>
      </c>
    </row>
    <row r="56286" spans="1:2" x14ac:dyDescent="0.3">
      <c r="A56286" t="s">
        <v>56374</v>
      </c>
      <c r="B56286" t="s">
        <v>69703</v>
      </c>
    </row>
    <row r="56287" spans="1:2" x14ac:dyDescent="0.3">
      <c r="A56287" t="s">
        <v>56375</v>
      </c>
      <c r="B56287" t="s">
        <v>69703</v>
      </c>
    </row>
    <row r="56288" spans="1:2" x14ac:dyDescent="0.3">
      <c r="A56288" t="s">
        <v>56376</v>
      </c>
      <c r="B56288" t="s">
        <v>74666</v>
      </c>
    </row>
    <row r="56289" spans="1:2" x14ac:dyDescent="0.3">
      <c r="A56289" t="s">
        <v>56377</v>
      </c>
      <c r="B56289" t="s">
        <v>74666</v>
      </c>
    </row>
    <row r="56290" spans="1:2" x14ac:dyDescent="0.3">
      <c r="A56290" t="s">
        <v>56378</v>
      </c>
      <c r="B56290" t="s">
        <v>73730</v>
      </c>
    </row>
    <row r="56291" spans="1:2" x14ac:dyDescent="0.3">
      <c r="A56291" t="s">
        <v>56379</v>
      </c>
      <c r="B56291" t="s">
        <v>73730</v>
      </c>
    </row>
    <row r="56292" spans="1:2" x14ac:dyDescent="0.3">
      <c r="A56292" t="s">
        <v>56380</v>
      </c>
      <c r="B56292" t="s">
        <v>68614</v>
      </c>
    </row>
    <row r="56293" spans="1:2" x14ac:dyDescent="0.3">
      <c r="A56293" t="s">
        <v>56381</v>
      </c>
      <c r="B56293" t="s">
        <v>69413</v>
      </c>
    </row>
    <row r="56294" spans="1:2" x14ac:dyDescent="0.3">
      <c r="A56294" t="s">
        <v>56382</v>
      </c>
      <c r="B56294" t="s">
        <v>67958</v>
      </c>
    </row>
    <row r="56295" spans="1:2" x14ac:dyDescent="0.3">
      <c r="A56295" t="s">
        <v>56383</v>
      </c>
      <c r="B56295" t="s">
        <v>67958</v>
      </c>
    </row>
    <row r="56296" spans="1:2" x14ac:dyDescent="0.3">
      <c r="A56296" t="s">
        <v>56384</v>
      </c>
      <c r="B56296" t="s">
        <v>67958</v>
      </c>
    </row>
    <row r="56297" spans="1:2" x14ac:dyDescent="0.3">
      <c r="A56297" t="s">
        <v>56385</v>
      </c>
      <c r="B56297" t="s">
        <v>67958</v>
      </c>
    </row>
    <row r="56298" spans="1:2" x14ac:dyDescent="0.3">
      <c r="A56298" t="s">
        <v>56386</v>
      </c>
      <c r="B56298" t="s">
        <v>67958</v>
      </c>
    </row>
    <row r="56299" spans="1:2" x14ac:dyDescent="0.3">
      <c r="A56299" t="s">
        <v>56387</v>
      </c>
      <c r="B56299" t="s">
        <v>68008</v>
      </c>
    </row>
    <row r="56300" spans="1:2" x14ac:dyDescent="0.3">
      <c r="A56300" t="s">
        <v>56388</v>
      </c>
      <c r="B56300" t="s">
        <v>68008</v>
      </c>
    </row>
    <row r="56301" spans="1:2" x14ac:dyDescent="0.3">
      <c r="A56301" t="s">
        <v>56389</v>
      </c>
      <c r="B56301" t="s">
        <v>68008</v>
      </c>
    </row>
    <row r="56302" spans="1:2" x14ac:dyDescent="0.3">
      <c r="A56302" t="s">
        <v>56390</v>
      </c>
      <c r="B56302" t="s">
        <v>68008</v>
      </c>
    </row>
    <row r="56303" spans="1:2" x14ac:dyDescent="0.3">
      <c r="A56303" t="s">
        <v>56391</v>
      </c>
      <c r="B56303" t="s">
        <v>68189</v>
      </c>
    </row>
    <row r="56304" spans="1:2" x14ac:dyDescent="0.3">
      <c r="A56304" t="s">
        <v>56392</v>
      </c>
      <c r="B56304" t="s">
        <v>69264</v>
      </c>
    </row>
    <row r="56305" spans="1:2" x14ac:dyDescent="0.3">
      <c r="A56305" t="s">
        <v>56393</v>
      </c>
      <c r="B56305" t="s">
        <v>69235</v>
      </c>
    </row>
    <row r="56306" spans="1:2" x14ac:dyDescent="0.3">
      <c r="A56306" t="s">
        <v>56394</v>
      </c>
      <c r="B56306" t="s">
        <v>68189</v>
      </c>
    </row>
    <row r="56307" spans="1:2" x14ac:dyDescent="0.3">
      <c r="A56307" t="s">
        <v>56395</v>
      </c>
      <c r="B56307" t="s">
        <v>70503</v>
      </c>
    </row>
    <row r="56308" spans="1:2" x14ac:dyDescent="0.3">
      <c r="A56308" t="s">
        <v>56396</v>
      </c>
      <c r="B56308" t="s">
        <v>69235</v>
      </c>
    </row>
    <row r="56309" spans="1:2" x14ac:dyDescent="0.3">
      <c r="A56309" t="s">
        <v>56397</v>
      </c>
      <c r="B56309" t="s">
        <v>74667</v>
      </c>
    </row>
    <row r="56310" spans="1:2" x14ac:dyDescent="0.3">
      <c r="A56310" t="s">
        <v>56398</v>
      </c>
      <c r="B56310" t="s">
        <v>69235</v>
      </c>
    </row>
    <row r="56311" spans="1:2" x14ac:dyDescent="0.3">
      <c r="A56311" t="s">
        <v>56399</v>
      </c>
      <c r="B56311" t="s">
        <v>69024</v>
      </c>
    </row>
    <row r="56312" spans="1:2" x14ac:dyDescent="0.3">
      <c r="A56312" t="s">
        <v>56400</v>
      </c>
      <c r="B56312" t="s">
        <v>69024</v>
      </c>
    </row>
    <row r="56313" spans="1:2" x14ac:dyDescent="0.3">
      <c r="A56313" t="s">
        <v>56401</v>
      </c>
      <c r="B56313" t="s">
        <v>73151</v>
      </c>
    </row>
    <row r="56314" spans="1:2" x14ac:dyDescent="0.3">
      <c r="A56314" t="s">
        <v>56402</v>
      </c>
      <c r="B56314" t="s">
        <v>72793</v>
      </c>
    </row>
    <row r="56315" spans="1:2" x14ac:dyDescent="0.3">
      <c r="A56315" t="s">
        <v>56403</v>
      </c>
      <c r="B56315" t="s">
        <v>68665</v>
      </c>
    </row>
    <row r="56316" spans="1:2" x14ac:dyDescent="0.3">
      <c r="A56316" t="s">
        <v>56404</v>
      </c>
      <c r="B56316" t="s">
        <v>68665</v>
      </c>
    </row>
    <row r="56317" spans="1:2" x14ac:dyDescent="0.3">
      <c r="A56317" t="s">
        <v>56405</v>
      </c>
      <c r="B56317" t="s">
        <v>68665</v>
      </c>
    </row>
    <row r="56318" spans="1:2" x14ac:dyDescent="0.3">
      <c r="A56318" t="s">
        <v>56406</v>
      </c>
      <c r="B56318" t="s">
        <v>69513</v>
      </c>
    </row>
    <row r="56319" spans="1:2" x14ac:dyDescent="0.3">
      <c r="A56319" t="s">
        <v>56407</v>
      </c>
      <c r="B56319" t="s">
        <v>72792</v>
      </c>
    </row>
    <row r="56320" spans="1:2" x14ac:dyDescent="0.3">
      <c r="A56320" t="s">
        <v>56408</v>
      </c>
      <c r="B56320" t="s">
        <v>72792</v>
      </c>
    </row>
    <row r="56321" spans="1:2" x14ac:dyDescent="0.3">
      <c r="A56321" t="s">
        <v>56409</v>
      </c>
      <c r="B56321" t="s">
        <v>72792</v>
      </c>
    </row>
    <row r="56322" spans="1:2" x14ac:dyDescent="0.3">
      <c r="A56322" t="s">
        <v>56410</v>
      </c>
      <c r="B56322" t="s">
        <v>72792</v>
      </c>
    </row>
    <row r="56323" spans="1:2" x14ac:dyDescent="0.3">
      <c r="A56323" t="s">
        <v>56411</v>
      </c>
      <c r="B56323" t="s">
        <v>74668</v>
      </c>
    </row>
    <row r="56324" spans="1:2" x14ac:dyDescent="0.3">
      <c r="A56324" t="s">
        <v>56412</v>
      </c>
      <c r="B56324" t="s">
        <v>70671</v>
      </c>
    </row>
    <row r="56325" spans="1:2" x14ac:dyDescent="0.3">
      <c r="A56325" t="s">
        <v>56413</v>
      </c>
      <c r="B56325" t="s">
        <v>69224</v>
      </c>
    </row>
    <row r="56326" spans="1:2" x14ac:dyDescent="0.3">
      <c r="A56326" t="s">
        <v>56414</v>
      </c>
      <c r="B56326" t="s">
        <v>69224</v>
      </c>
    </row>
    <row r="56327" spans="1:2" x14ac:dyDescent="0.3">
      <c r="A56327" t="s">
        <v>56415</v>
      </c>
      <c r="B56327" t="s">
        <v>73727</v>
      </c>
    </row>
    <row r="56328" spans="1:2" x14ac:dyDescent="0.3">
      <c r="A56328" t="s">
        <v>56416</v>
      </c>
      <c r="B56328" t="s">
        <v>69024</v>
      </c>
    </row>
    <row r="56329" spans="1:2" x14ac:dyDescent="0.3">
      <c r="A56329" t="s">
        <v>56417</v>
      </c>
      <c r="B56329" t="s">
        <v>72554</v>
      </c>
    </row>
    <row r="56330" spans="1:2" x14ac:dyDescent="0.3">
      <c r="A56330" t="s">
        <v>56418</v>
      </c>
      <c r="B56330" t="s">
        <v>74669</v>
      </c>
    </row>
    <row r="56331" spans="1:2" x14ac:dyDescent="0.3">
      <c r="A56331" t="s">
        <v>56419</v>
      </c>
      <c r="B56331" t="s">
        <v>70948</v>
      </c>
    </row>
    <row r="56332" spans="1:2" x14ac:dyDescent="0.3">
      <c r="A56332" t="s">
        <v>56420</v>
      </c>
      <c r="B56332" t="s">
        <v>74670</v>
      </c>
    </row>
    <row r="56333" spans="1:2" x14ac:dyDescent="0.3">
      <c r="A56333" t="s">
        <v>56421</v>
      </c>
      <c r="B56333" t="s">
        <v>70948</v>
      </c>
    </row>
    <row r="56334" spans="1:2" x14ac:dyDescent="0.3">
      <c r="A56334" t="s">
        <v>56422</v>
      </c>
      <c r="B56334" t="s">
        <v>70948</v>
      </c>
    </row>
    <row r="56335" spans="1:2" x14ac:dyDescent="0.3">
      <c r="A56335" t="s">
        <v>56423</v>
      </c>
      <c r="B56335" t="s">
        <v>72554</v>
      </c>
    </row>
    <row r="56336" spans="1:2" x14ac:dyDescent="0.3">
      <c r="A56336" t="s">
        <v>56424</v>
      </c>
      <c r="B56336" t="s">
        <v>72554</v>
      </c>
    </row>
    <row r="56337" spans="1:2" x14ac:dyDescent="0.3">
      <c r="A56337" t="s">
        <v>56425</v>
      </c>
      <c r="B56337" t="s">
        <v>71221</v>
      </c>
    </row>
    <row r="56338" spans="1:2" x14ac:dyDescent="0.3">
      <c r="A56338" t="s">
        <v>56426</v>
      </c>
      <c r="B56338" t="s">
        <v>71221</v>
      </c>
    </row>
    <row r="56339" spans="1:2" x14ac:dyDescent="0.3">
      <c r="A56339" t="s">
        <v>56427</v>
      </c>
      <c r="B56339" t="s">
        <v>71221</v>
      </c>
    </row>
    <row r="56340" spans="1:2" x14ac:dyDescent="0.3">
      <c r="A56340" t="s">
        <v>56428</v>
      </c>
      <c r="B56340" t="s">
        <v>71900</v>
      </c>
    </row>
    <row r="56341" spans="1:2" x14ac:dyDescent="0.3">
      <c r="A56341" t="s">
        <v>56429</v>
      </c>
      <c r="B56341" t="s">
        <v>68665</v>
      </c>
    </row>
    <row r="56342" spans="1:2" x14ac:dyDescent="0.3">
      <c r="A56342" t="s">
        <v>56430</v>
      </c>
      <c r="B56342" t="s">
        <v>74671</v>
      </c>
    </row>
    <row r="56343" spans="1:2" x14ac:dyDescent="0.3">
      <c r="A56343" t="s">
        <v>56431</v>
      </c>
      <c r="B56343" t="s">
        <v>69156</v>
      </c>
    </row>
    <row r="56344" spans="1:2" x14ac:dyDescent="0.3">
      <c r="A56344" t="s">
        <v>56432</v>
      </c>
      <c r="B56344" t="s">
        <v>69156</v>
      </c>
    </row>
    <row r="56345" spans="1:2" x14ac:dyDescent="0.3">
      <c r="A56345" t="s">
        <v>56433</v>
      </c>
      <c r="B56345" t="s">
        <v>69024</v>
      </c>
    </row>
    <row r="56346" spans="1:2" x14ac:dyDescent="0.3">
      <c r="A56346" t="s">
        <v>56434</v>
      </c>
      <c r="B56346" t="s">
        <v>69024</v>
      </c>
    </row>
    <row r="56347" spans="1:2" x14ac:dyDescent="0.3">
      <c r="A56347" t="s">
        <v>56435</v>
      </c>
      <c r="B56347" t="s">
        <v>74672</v>
      </c>
    </row>
    <row r="56348" spans="1:2" x14ac:dyDescent="0.3">
      <c r="A56348" t="s">
        <v>56436</v>
      </c>
      <c r="B56348" t="s">
        <v>69242</v>
      </c>
    </row>
    <row r="56349" spans="1:2" x14ac:dyDescent="0.3">
      <c r="A56349" t="s">
        <v>56437</v>
      </c>
      <c r="B56349" t="s">
        <v>70984</v>
      </c>
    </row>
    <row r="56350" spans="1:2" x14ac:dyDescent="0.3">
      <c r="A56350" t="s">
        <v>56438</v>
      </c>
      <c r="B56350" t="s">
        <v>72383</v>
      </c>
    </row>
    <row r="56351" spans="1:2" x14ac:dyDescent="0.3">
      <c r="A56351" t="s">
        <v>56439</v>
      </c>
      <c r="B56351" t="s">
        <v>69242</v>
      </c>
    </row>
    <row r="56352" spans="1:2" x14ac:dyDescent="0.3">
      <c r="A56352" t="s">
        <v>56440</v>
      </c>
      <c r="B56352" t="s">
        <v>70984</v>
      </c>
    </row>
    <row r="56353" spans="1:2" x14ac:dyDescent="0.3">
      <c r="A56353" t="s">
        <v>56441</v>
      </c>
      <c r="B56353" t="s">
        <v>71897</v>
      </c>
    </row>
    <row r="56354" spans="1:2" x14ac:dyDescent="0.3">
      <c r="A56354" t="s">
        <v>56442</v>
      </c>
      <c r="B56354" t="s">
        <v>69118</v>
      </c>
    </row>
    <row r="56355" spans="1:2" x14ac:dyDescent="0.3">
      <c r="A56355" t="s">
        <v>56443</v>
      </c>
      <c r="B56355" t="s">
        <v>74673</v>
      </c>
    </row>
    <row r="56356" spans="1:2" x14ac:dyDescent="0.3">
      <c r="A56356" t="s">
        <v>56444</v>
      </c>
      <c r="B56356" t="s">
        <v>74674</v>
      </c>
    </row>
    <row r="56357" spans="1:2" x14ac:dyDescent="0.3">
      <c r="A56357" t="s">
        <v>56445</v>
      </c>
      <c r="B56357" t="s">
        <v>69600</v>
      </c>
    </row>
    <row r="56358" spans="1:2" x14ac:dyDescent="0.3">
      <c r="A56358" t="s">
        <v>56446</v>
      </c>
      <c r="B56358" t="s">
        <v>69600</v>
      </c>
    </row>
    <row r="56359" spans="1:2" x14ac:dyDescent="0.3">
      <c r="A56359" t="s">
        <v>56447</v>
      </c>
      <c r="B56359" t="s">
        <v>69600</v>
      </c>
    </row>
    <row r="56360" spans="1:2" x14ac:dyDescent="0.3">
      <c r="A56360" t="s">
        <v>56448</v>
      </c>
      <c r="B56360" t="s">
        <v>74675</v>
      </c>
    </row>
    <row r="56361" spans="1:2" x14ac:dyDescent="0.3">
      <c r="A56361" t="s">
        <v>56449</v>
      </c>
      <c r="B56361" t="s">
        <v>70151</v>
      </c>
    </row>
    <row r="56362" spans="1:2" x14ac:dyDescent="0.3">
      <c r="A56362" t="s">
        <v>56450</v>
      </c>
      <c r="B56362" t="s">
        <v>69901</v>
      </c>
    </row>
    <row r="56363" spans="1:2" x14ac:dyDescent="0.3">
      <c r="A56363" t="s">
        <v>56451</v>
      </c>
      <c r="B56363" t="s">
        <v>69901</v>
      </c>
    </row>
    <row r="56364" spans="1:2" x14ac:dyDescent="0.3">
      <c r="A56364" t="s">
        <v>56452</v>
      </c>
      <c r="B56364" t="s">
        <v>69901</v>
      </c>
    </row>
    <row r="56365" spans="1:2" x14ac:dyDescent="0.3">
      <c r="A56365" t="s">
        <v>56453</v>
      </c>
      <c r="B56365" t="s">
        <v>69901</v>
      </c>
    </row>
    <row r="56366" spans="1:2" x14ac:dyDescent="0.3">
      <c r="A56366" t="s">
        <v>56454</v>
      </c>
      <c r="B56366" t="s">
        <v>69920</v>
      </c>
    </row>
    <row r="56367" spans="1:2" x14ac:dyDescent="0.3">
      <c r="A56367" t="s">
        <v>56455</v>
      </c>
      <c r="B56367" t="s">
        <v>69920</v>
      </c>
    </row>
    <row r="56368" spans="1:2" x14ac:dyDescent="0.3">
      <c r="A56368" t="s">
        <v>56456</v>
      </c>
      <c r="B56368" t="s">
        <v>69920</v>
      </c>
    </row>
    <row r="56369" spans="1:2" x14ac:dyDescent="0.3">
      <c r="A56369" t="s">
        <v>56457</v>
      </c>
      <c r="B56369" t="s">
        <v>69156</v>
      </c>
    </row>
    <row r="56370" spans="1:2" x14ac:dyDescent="0.3">
      <c r="A56370" t="s">
        <v>56458</v>
      </c>
      <c r="B56370" t="s">
        <v>73151</v>
      </c>
    </row>
    <row r="56371" spans="1:2" x14ac:dyDescent="0.3">
      <c r="A56371" t="s">
        <v>56459</v>
      </c>
      <c r="B56371" t="s">
        <v>68811</v>
      </c>
    </row>
    <row r="56372" spans="1:2" x14ac:dyDescent="0.3">
      <c r="A56372" t="s">
        <v>56460</v>
      </c>
      <c r="B56372" t="s">
        <v>68722</v>
      </c>
    </row>
    <row r="56373" spans="1:2" x14ac:dyDescent="0.3">
      <c r="A56373" t="s">
        <v>56461</v>
      </c>
      <c r="B56373" t="s">
        <v>74676</v>
      </c>
    </row>
    <row r="56374" spans="1:2" x14ac:dyDescent="0.3">
      <c r="A56374" t="s">
        <v>56462</v>
      </c>
      <c r="B56374" t="s">
        <v>70696</v>
      </c>
    </row>
    <row r="56375" spans="1:2" x14ac:dyDescent="0.3">
      <c r="A56375" t="s">
        <v>56463</v>
      </c>
      <c r="B56375" t="s">
        <v>70696</v>
      </c>
    </row>
    <row r="56376" spans="1:2" x14ac:dyDescent="0.3">
      <c r="A56376" t="s">
        <v>56464</v>
      </c>
      <c r="B56376" t="s">
        <v>70696</v>
      </c>
    </row>
    <row r="56377" spans="1:2" x14ac:dyDescent="0.3">
      <c r="A56377" t="s">
        <v>56465</v>
      </c>
      <c r="B56377" t="s">
        <v>70504</v>
      </c>
    </row>
    <row r="56378" spans="1:2" x14ac:dyDescent="0.3">
      <c r="A56378" t="s">
        <v>56466</v>
      </c>
      <c r="B56378" t="s">
        <v>71381</v>
      </c>
    </row>
    <row r="56379" spans="1:2" x14ac:dyDescent="0.3">
      <c r="A56379" t="s">
        <v>56467</v>
      </c>
      <c r="B56379" t="s">
        <v>71381</v>
      </c>
    </row>
    <row r="56380" spans="1:2" x14ac:dyDescent="0.3">
      <c r="A56380" t="s">
        <v>56468</v>
      </c>
      <c r="B56380" t="s">
        <v>71381</v>
      </c>
    </row>
    <row r="56381" spans="1:2" x14ac:dyDescent="0.3">
      <c r="A56381" t="s">
        <v>56469</v>
      </c>
      <c r="B56381" t="s">
        <v>71381</v>
      </c>
    </row>
    <row r="56382" spans="1:2" x14ac:dyDescent="0.3">
      <c r="A56382" t="s">
        <v>56470</v>
      </c>
      <c r="B56382" t="s">
        <v>71381</v>
      </c>
    </row>
    <row r="56383" spans="1:2" x14ac:dyDescent="0.3">
      <c r="A56383" t="s">
        <v>56471</v>
      </c>
      <c r="B56383" t="s">
        <v>68223</v>
      </c>
    </row>
    <row r="56384" spans="1:2" x14ac:dyDescent="0.3">
      <c r="A56384" t="s">
        <v>56472</v>
      </c>
      <c r="B56384" t="s">
        <v>68223</v>
      </c>
    </row>
    <row r="56385" spans="1:2" x14ac:dyDescent="0.3">
      <c r="A56385" t="s">
        <v>56473</v>
      </c>
      <c r="B56385" t="s">
        <v>68421</v>
      </c>
    </row>
    <row r="56386" spans="1:2" x14ac:dyDescent="0.3">
      <c r="A56386" t="s">
        <v>56474</v>
      </c>
      <c r="B56386" t="s">
        <v>74676</v>
      </c>
    </row>
    <row r="56387" spans="1:2" x14ac:dyDescent="0.3">
      <c r="A56387" t="s">
        <v>56475</v>
      </c>
      <c r="B56387" t="s">
        <v>69274</v>
      </c>
    </row>
    <row r="56388" spans="1:2" x14ac:dyDescent="0.3">
      <c r="A56388" t="s">
        <v>56476</v>
      </c>
      <c r="B56388" t="s">
        <v>74677</v>
      </c>
    </row>
    <row r="56389" spans="1:2" x14ac:dyDescent="0.3">
      <c r="A56389" t="s">
        <v>56477</v>
      </c>
      <c r="B56389" t="s">
        <v>74678</v>
      </c>
    </row>
    <row r="56390" spans="1:2" x14ac:dyDescent="0.3">
      <c r="A56390" t="s">
        <v>56478</v>
      </c>
      <c r="B56390" t="s">
        <v>70593</v>
      </c>
    </row>
    <row r="56391" spans="1:2" x14ac:dyDescent="0.3">
      <c r="A56391" t="s">
        <v>56479</v>
      </c>
      <c r="B56391" t="s">
        <v>69926</v>
      </c>
    </row>
    <row r="56392" spans="1:2" x14ac:dyDescent="0.3">
      <c r="A56392" t="s">
        <v>56480</v>
      </c>
      <c r="B56392" t="s">
        <v>69366</v>
      </c>
    </row>
    <row r="56393" spans="1:2" x14ac:dyDescent="0.3">
      <c r="A56393" t="s">
        <v>56481</v>
      </c>
      <c r="B56393" t="s">
        <v>69316</v>
      </c>
    </row>
    <row r="56394" spans="1:2" x14ac:dyDescent="0.3">
      <c r="A56394" t="s">
        <v>56482</v>
      </c>
      <c r="B56394" t="s">
        <v>71236</v>
      </c>
    </row>
    <row r="56395" spans="1:2" x14ac:dyDescent="0.3">
      <c r="A56395" t="s">
        <v>56483</v>
      </c>
      <c r="B56395" t="s">
        <v>69404</v>
      </c>
    </row>
    <row r="56396" spans="1:2" x14ac:dyDescent="0.3">
      <c r="A56396" t="s">
        <v>56484</v>
      </c>
      <c r="B56396" t="s">
        <v>68541</v>
      </c>
    </row>
    <row r="56397" spans="1:2" x14ac:dyDescent="0.3">
      <c r="A56397" t="s">
        <v>56485</v>
      </c>
      <c r="B56397" t="s">
        <v>67945</v>
      </c>
    </row>
    <row r="56398" spans="1:2" x14ac:dyDescent="0.3">
      <c r="A56398" t="s">
        <v>56486</v>
      </c>
      <c r="B56398" t="s">
        <v>74679</v>
      </c>
    </row>
    <row r="56399" spans="1:2" x14ac:dyDescent="0.3">
      <c r="A56399" t="s">
        <v>56487</v>
      </c>
      <c r="B56399" t="s">
        <v>72520</v>
      </c>
    </row>
    <row r="56400" spans="1:2" x14ac:dyDescent="0.3">
      <c r="A56400" t="s">
        <v>56488</v>
      </c>
      <c r="B56400" t="s">
        <v>68158</v>
      </c>
    </row>
    <row r="56401" spans="1:2" x14ac:dyDescent="0.3">
      <c r="A56401" t="s">
        <v>56489</v>
      </c>
      <c r="B56401" t="s">
        <v>71233</v>
      </c>
    </row>
    <row r="56402" spans="1:2" x14ac:dyDescent="0.3">
      <c r="A56402" t="s">
        <v>56490</v>
      </c>
      <c r="B56402" t="s">
        <v>69633</v>
      </c>
    </row>
    <row r="56403" spans="1:2" x14ac:dyDescent="0.3">
      <c r="A56403" t="s">
        <v>56491</v>
      </c>
      <c r="B56403" t="s">
        <v>69633</v>
      </c>
    </row>
    <row r="56404" spans="1:2" x14ac:dyDescent="0.3">
      <c r="A56404" t="s">
        <v>56492</v>
      </c>
      <c r="B56404" t="s">
        <v>68722</v>
      </c>
    </row>
    <row r="56405" spans="1:2" x14ac:dyDescent="0.3">
      <c r="A56405" t="s">
        <v>56493</v>
      </c>
      <c r="B56405" t="s">
        <v>68722</v>
      </c>
    </row>
    <row r="56406" spans="1:2" x14ac:dyDescent="0.3">
      <c r="A56406" t="s">
        <v>56494</v>
      </c>
      <c r="B56406" t="s">
        <v>68722</v>
      </c>
    </row>
    <row r="56407" spans="1:2" x14ac:dyDescent="0.3">
      <c r="A56407" t="s">
        <v>56495</v>
      </c>
      <c r="B56407" t="s">
        <v>68722</v>
      </c>
    </row>
    <row r="56408" spans="1:2" x14ac:dyDescent="0.3">
      <c r="A56408" t="s">
        <v>56496</v>
      </c>
      <c r="B56408" t="s">
        <v>68943</v>
      </c>
    </row>
    <row r="56409" spans="1:2" x14ac:dyDescent="0.3">
      <c r="A56409" t="s">
        <v>56497</v>
      </c>
      <c r="B56409" t="s">
        <v>68943</v>
      </c>
    </row>
    <row r="56410" spans="1:2" x14ac:dyDescent="0.3">
      <c r="A56410" t="s">
        <v>56498</v>
      </c>
      <c r="B56410" t="s">
        <v>68943</v>
      </c>
    </row>
    <row r="56411" spans="1:2" x14ac:dyDescent="0.3">
      <c r="A56411" t="s">
        <v>56499</v>
      </c>
      <c r="B56411" t="s">
        <v>68990</v>
      </c>
    </row>
    <row r="56412" spans="1:2" x14ac:dyDescent="0.3">
      <c r="A56412" t="s">
        <v>56500</v>
      </c>
      <c r="B56412" t="s">
        <v>68990</v>
      </c>
    </row>
    <row r="56413" spans="1:2" x14ac:dyDescent="0.3">
      <c r="A56413" t="s">
        <v>56501</v>
      </c>
      <c r="B56413" t="s">
        <v>68990</v>
      </c>
    </row>
    <row r="56414" spans="1:2" x14ac:dyDescent="0.3">
      <c r="A56414" t="s">
        <v>56502</v>
      </c>
      <c r="B56414" t="s">
        <v>68990</v>
      </c>
    </row>
    <row r="56415" spans="1:2" x14ac:dyDescent="0.3">
      <c r="A56415" t="s">
        <v>56503</v>
      </c>
      <c r="B56415" t="s">
        <v>68990</v>
      </c>
    </row>
    <row r="56416" spans="1:2" x14ac:dyDescent="0.3">
      <c r="A56416" t="s">
        <v>56504</v>
      </c>
      <c r="B56416" t="s">
        <v>68990</v>
      </c>
    </row>
    <row r="56417" spans="1:2" x14ac:dyDescent="0.3">
      <c r="A56417" t="s">
        <v>56505</v>
      </c>
      <c r="B56417" t="s">
        <v>68990</v>
      </c>
    </row>
    <row r="56418" spans="1:2" x14ac:dyDescent="0.3">
      <c r="A56418" t="s">
        <v>56506</v>
      </c>
      <c r="B56418" t="s">
        <v>69348</v>
      </c>
    </row>
    <row r="56419" spans="1:2" x14ac:dyDescent="0.3">
      <c r="A56419" t="s">
        <v>56507</v>
      </c>
      <c r="B56419" t="s">
        <v>69348</v>
      </c>
    </row>
    <row r="56420" spans="1:2" x14ac:dyDescent="0.3">
      <c r="A56420" t="s">
        <v>56508</v>
      </c>
      <c r="B56420" t="s">
        <v>69348</v>
      </c>
    </row>
    <row r="56421" spans="1:2" x14ac:dyDescent="0.3">
      <c r="A56421" t="s">
        <v>56509</v>
      </c>
      <c r="B56421" t="s">
        <v>68594</v>
      </c>
    </row>
    <row r="56422" spans="1:2" x14ac:dyDescent="0.3">
      <c r="A56422" t="s">
        <v>56510</v>
      </c>
      <c r="B56422" t="s">
        <v>69708</v>
      </c>
    </row>
    <row r="56423" spans="1:2" x14ac:dyDescent="0.3">
      <c r="A56423" t="s">
        <v>56511</v>
      </c>
      <c r="B56423" t="s">
        <v>69708</v>
      </c>
    </row>
    <row r="56424" spans="1:2" x14ac:dyDescent="0.3">
      <c r="A56424" t="s">
        <v>56512</v>
      </c>
      <c r="B56424" t="s">
        <v>70596</v>
      </c>
    </row>
    <row r="56425" spans="1:2" x14ac:dyDescent="0.3">
      <c r="A56425" t="s">
        <v>56513</v>
      </c>
      <c r="B56425" t="s">
        <v>70596</v>
      </c>
    </row>
    <row r="56426" spans="1:2" x14ac:dyDescent="0.3">
      <c r="A56426" t="s">
        <v>56514</v>
      </c>
      <c r="B56426" t="s">
        <v>69633</v>
      </c>
    </row>
    <row r="56427" spans="1:2" x14ac:dyDescent="0.3">
      <c r="A56427" t="s">
        <v>56515</v>
      </c>
      <c r="B56427" t="s">
        <v>69633</v>
      </c>
    </row>
    <row r="56428" spans="1:2" x14ac:dyDescent="0.3">
      <c r="A56428" t="s">
        <v>56516</v>
      </c>
      <c r="B56428" t="s">
        <v>69633</v>
      </c>
    </row>
    <row r="56429" spans="1:2" x14ac:dyDescent="0.3">
      <c r="A56429" t="s">
        <v>56517</v>
      </c>
      <c r="B56429" t="s">
        <v>72828</v>
      </c>
    </row>
    <row r="56430" spans="1:2" x14ac:dyDescent="0.3">
      <c r="A56430" t="s">
        <v>56518</v>
      </c>
      <c r="B56430" t="s">
        <v>72524</v>
      </c>
    </row>
    <row r="56431" spans="1:2" x14ac:dyDescent="0.3">
      <c r="A56431" t="s">
        <v>56519</v>
      </c>
      <c r="B56431" t="s">
        <v>68811</v>
      </c>
    </row>
    <row r="56432" spans="1:2" x14ac:dyDescent="0.3">
      <c r="A56432" t="s">
        <v>56520</v>
      </c>
      <c r="B56432" t="s">
        <v>74680</v>
      </c>
    </row>
    <row r="56433" spans="1:2" x14ac:dyDescent="0.3">
      <c r="A56433" t="s">
        <v>56521</v>
      </c>
      <c r="B56433" t="s">
        <v>70237</v>
      </c>
    </row>
    <row r="56434" spans="1:2" x14ac:dyDescent="0.3">
      <c r="A56434" t="s">
        <v>56522</v>
      </c>
      <c r="B56434" t="s">
        <v>73707</v>
      </c>
    </row>
    <row r="56435" spans="1:2" x14ac:dyDescent="0.3">
      <c r="A56435" t="s">
        <v>56523</v>
      </c>
      <c r="B56435" t="s">
        <v>71700</v>
      </c>
    </row>
    <row r="56436" spans="1:2" x14ac:dyDescent="0.3">
      <c r="A56436" t="s">
        <v>56524</v>
      </c>
      <c r="B56436" t="s">
        <v>70238</v>
      </c>
    </row>
    <row r="56437" spans="1:2" x14ac:dyDescent="0.3">
      <c r="A56437" t="s">
        <v>56525</v>
      </c>
      <c r="B56437" t="s">
        <v>70238</v>
      </c>
    </row>
    <row r="56438" spans="1:2" x14ac:dyDescent="0.3">
      <c r="A56438" t="s">
        <v>56526</v>
      </c>
      <c r="B56438" t="s">
        <v>70238</v>
      </c>
    </row>
    <row r="56439" spans="1:2" x14ac:dyDescent="0.3">
      <c r="A56439" t="s">
        <v>56527</v>
      </c>
      <c r="B56439" t="s">
        <v>71873</v>
      </c>
    </row>
    <row r="56440" spans="1:2" x14ac:dyDescent="0.3">
      <c r="A56440" t="s">
        <v>56528</v>
      </c>
      <c r="B56440" t="s">
        <v>71873</v>
      </c>
    </row>
    <row r="56441" spans="1:2" x14ac:dyDescent="0.3">
      <c r="A56441" t="s">
        <v>56529</v>
      </c>
      <c r="B56441" t="s">
        <v>71471</v>
      </c>
    </row>
    <row r="56442" spans="1:2" x14ac:dyDescent="0.3">
      <c r="A56442" t="s">
        <v>56530</v>
      </c>
      <c r="B56442" t="s">
        <v>71471</v>
      </c>
    </row>
    <row r="56443" spans="1:2" x14ac:dyDescent="0.3">
      <c r="A56443" t="s">
        <v>56531</v>
      </c>
      <c r="B56443" t="s">
        <v>71471</v>
      </c>
    </row>
    <row r="56444" spans="1:2" x14ac:dyDescent="0.3">
      <c r="A56444" t="s">
        <v>56532</v>
      </c>
      <c r="B56444" t="s">
        <v>71471</v>
      </c>
    </row>
    <row r="56445" spans="1:2" x14ac:dyDescent="0.3">
      <c r="A56445" t="s">
        <v>56533</v>
      </c>
      <c r="B56445" t="s">
        <v>68237</v>
      </c>
    </row>
    <row r="56446" spans="1:2" x14ac:dyDescent="0.3">
      <c r="A56446" t="s">
        <v>56534</v>
      </c>
      <c r="B56446" t="s">
        <v>72828</v>
      </c>
    </row>
    <row r="56447" spans="1:2" x14ac:dyDescent="0.3">
      <c r="A56447" t="s">
        <v>56535</v>
      </c>
      <c r="B56447" t="s">
        <v>68237</v>
      </c>
    </row>
    <row r="56448" spans="1:2" x14ac:dyDescent="0.3">
      <c r="A56448" t="s">
        <v>56536</v>
      </c>
      <c r="B56448" t="s">
        <v>71043</v>
      </c>
    </row>
    <row r="56449" spans="1:2" x14ac:dyDescent="0.3">
      <c r="A56449" t="s">
        <v>56537</v>
      </c>
      <c r="B56449" t="s">
        <v>71043</v>
      </c>
    </row>
    <row r="56450" spans="1:2" x14ac:dyDescent="0.3">
      <c r="A56450" t="s">
        <v>56538</v>
      </c>
      <c r="B56450" t="s">
        <v>68887</v>
      </c>
    </row>
    <row r="56451" spans="1:2" x14ac:dyDescent="0.3">
      <c r="A56451" t="s">
        <v>56539</v>
      </c>
      <c r="B56451" t="s">
        <v>68811</v>
      </c>
    </row>
    <row r="56452" spans="1:2" x14ac:dyDescent="0.3">
      <c r="A56452" t="s">
        <v>56540</v>
      </c>
      <c r="B56452" t="s">
        <v>69465</v>
      </c>
    </row>
    <row r="56453" spans="1:2" x14ac:dyDescent="0.3">
      <c r="A56453" t="s">
        <v>56541</v>
      </c>
      <c r="B56453" t="s">
        <v>68811</v>
      </c>
    </row>
    <row r="56454" spans="1:2" x14ac:dyDescent="0.3">
      <c r="A56454" t="s">
        <v>56542</v>
      </c>
      <c r="B56454" t="s">
        <v>68811</v>
      </c>
    </row>
    <row r="56455" spans="1:2" x14ac:dyDescent="0.3">
      <c r="A56455" t="s">
        <v>56543</v>
      </c>
      <c r="B56455" t="s">
        <v>68811</v>
      </c>
    </row>
    <row r="56456" spans="1:2" x14ac:dyDescent="0.3">
      <c r="A56456" t="s">
        <v>56544</v>
      </c>
      <c r="B56456" t="s">
        <v>68811</v>
      </c>
    </row>
    <row r="56457" spans="1:2" x14ac:dyDescent="0.3">
      <c r="A56457" t="s">
        <v>56545</v>
      </c>
      <c r="B56457" t="s">
        <v>68811</v>
      </c>
    </row>
    <row r="56458" spans="1:2" x14ac:dyDescent="0.3">
      <c r="A56458" t="s">
        <v>56546</v>
      </c>
      <c r="B56458" t="s">
        <v>68811</v>
      </c>
    </row>
    <row r="56459" spans="1:2" x14ac:dyDescent="0.3">
      <c r="A56459" t="s">
        <v>56547</v>
      </c>
      <c r="B56459" t="s">
        <v>71702</v>
      </c>
    </row>
    <row r="56460" spans="1:2" x14ac:dyDescent="0.3">
      <c r="A56460" t="s">
        <v>56548</v>
      </c>
      <c r="B56460" t="s">
        <v>73708</v>
      </c>
    </row>
    <row r="56461" spans="1:2" x14ac:dyDescent="0.3">
      <c r="A56461" t="s">
        <v>56549</v>
      </c>
      <c r="B56461" t="s">
        <v>69164</v>
      </c>
    </row>
    <row r="56462" spans="1:2" x14ac:dyDescent="0.3">
      <c r="A56462" t="s">
        <v>56550</v>
      </c>
      <c r="B56462" t="s">
        <v>70602</v>
      </c>
    </row>
    <row r="56463" spans="1:2" x14ac:dyDescent="0.3">
      <c r="A56463" t="s">
        <v>56551</v>
      </c>
      <c r="B56463" t="s">
        <v>69088</v>
      </c>
    </row>
    <row r="56464" spans="1:2" x14ac:dyDescent="0.3">
      <c r="A56464" t="s">
        <v>56552</v>
      </c>
      <c r="B56464" t="s">
        <v>69555</v>
      </c>
    </row>
    <row r="56465" spans="1:2" x14ac:dyDescent="0.3">
      <c r="A56465" t="s">
        <v>56553</v>
      </c>
      <c r="B56465" t="s">
        <v>69274</v>
      </c>
    </row>
    <row r="56466" spans="1:2" x14ac:dyDescent="0.3">
      <c r="A56466" t="s">
        <v>56554</v>
      </c>
      <c r="B56466" t="s">
        <v>70417</v>
      </c>
    </row>
    <row r="56467" spans="1:2" x14ac:dyDescent="0.3">
      <c r="A56467" t="s">
        <v>56555</v>
      </c>
      <c r="B56467" t="s">
        <v>69088</v>
      </c>
    </row>
    <row r="56468" spans="1:2" x14ac:dyDescent="0.3">
      <c r="A56468" t="s">
        <v>56556</v>
      </c>
      <c r="B56468" t="s">
        <v>69434</v>
      </c>
    </row>
    <row r="56469" spans="1:2" x14ac:dyDescent="0.3">
      <c r="A56469" t="s">
        <v>56557</v>
      </c>
      <c r="B56469" t="s">
        <v>70417</v>
      </c>
    </row>
    <row r="56470" spans="1:2" x14ac:dyDescent="0.3">
      <c r="A56470" t="s">
        <v>56558</v>
      </c>
      <c r="B56470" t="s">
        <v>70417</v>
      </c>
    </row>
    <row r="56471" spans="1:2" x14ac:dyDescent="0.3">
      <c r="A56471" t="s">
        <v>56559</v>
      </c>
      <c r="B56471" t="s">
        <v>72828</v>
      </c>
    </row>
    <row r="56472" spans="1:2" x14ac:dyDescent="0.3">
      <c r="A56472" t="s">
        <v>56560</v>
      </c>
      <c r="B56472" t="s">
        <v>70227</v>
      </c>
    </row>
    <row r="56473" spans="1:2" x14ac:dyDescent="0.3">
      <c r="A56473" t="s">
        <v>56561</v>
      </c>
      <c r="B56473" t="s">
        <v>70227</v>
      </c>
    </row>
    <row r="56474" spans="1:2" x14ac:dyDescent="0.3">
      <c r="A56474" t="s">
        <v>56562</v>
      </c>
      <c r="B56474" t="s">
        <v>71053</v>
      </c>
    </row>
    <row r="56475" spans="1:2" x14ac:dyDescent="0.3">
      <c r="A56475" t="s">
        <v>56563</v>
      </c>
      <c r="B56475" t="s">
        <v>72524</v>
      </c>
    </row>
    <row r="56476" spans="1:2" x14ac:dyDescent="0.3">
      <c r="A56476" t="s">
        <v>56564</v>
      </c>
      <c r="B56476" t="s">
        <v>70417</v>
      </c>
    </row>
    <row r="56477" spans="1:2" x14ac:dyDescent="0.3">
      <c r="A56477" t="s">
        <v>56565</v>
      </c>
      <c r="B56477" t="s">
        <v>69105</v>
      </c>
    </row>
    <row r="56478" spans="1:2" x14ac:dyDescent="0.3">
      <c r="A56478" t="s">
        <v>56566</v>
      </c>
      <c r="B56478" t="s">
        <v>69105</v>
      </c>
    </row>
    <row r="56479" spans="1:2" x14ac:dyDescent="0.3">
      <c r="A56479" t="s">
        <v>56567</v>
      </c>
      <c r="B56479" t="s">
        <v>71053</v>
      </c>
    </row>
    <row r="56480" spans="1:2" x14ac:dyDescent="0.3">
      <c r="A56480" t="s">
        <v>56568</v>
      </c>
      <c r="B56480" t="s">
        <v>69105</v>
      </c>
    </row>
    <row r="56481" spans="1:2" x14ac:dyDescent="0.3">
      <c r="A56481" t="s">
        <v>56569</v>
      </c>
      <c r="B56481" t="s">
        <v>69350</v>
      </c>
    </row>
    <row r="56482" spans="1:2" x14ac:dyDescent="0.3">
      <c r="A56482" t="s">
        <v>56570</v>
      </c>
      <c r="B56482" t="s">
        <v>69350</v>
      </c>
    </row>
    <row r="56483" spans="1:2" x14ac:dyDescent="0.3">
      <c r="A56483" t="s">
        <v>56571</v>
      </c>
      <c r="B56483" t="s">
        <v>69376</v>
      </c>
    </row>
    <row r="56484" spans="1:2" x14ac:dyDescent="0.3">
      <c r="A56484" t="s">
        <v>56572</v>
      </c>
      <c r="B56484" t="s">
        <v>69164</v>
      </c>
    </row>
    <row r="56485" spans="1:2" x14ac:dyDescent="0.3">
      <c r="A56485" t="s">
        <v>56573</v>
      </c>
      <c r="B56485" t="s">
        <v>69164</v>
      </c>
    </row>
    <row r="56486" spans="1:2" x14ac:dyDescent="0.3">
      <c r="A56486" t="s">
        <v>56574</v>
      </c>
      <c r="B56486" t="s">
        <v>69164</v>
      </c>
    </row>
    <row r="56487" spans="1:2" x14ac:dyDescent="0.3">
      <c r="A56487" t="s">
        <v>56575</v>
      </c>
      <c r="B56487" t="s">
        <v>70602</v>
      </c>
    </row>
    <row r="56488" spans="1:2" x14ac:dyDescent="0.3">
      <c r="A56488" t="s">
        <v>56576</v>
      </c>
      <c r="B56488" t="s">
        <v>68730</v>
      </c>
    </row>
    <row r="56489" spans="1:2" x14ac:dyDescent="0.3">
      <c r="A56489" t="s">
        <v>56577</v>
      </c>
      <c r="B56489" t="s">
        <v>68730</v>
      </c>
    </row>
    <row r="56490" spans="1:2" x14ac:dyDescent="0.3">
      <c r="A56490" t="s">
        <v>56578</v>
      </c>
      <c r="B56490" t="s">
        <v>67915</v>
      </c>
    </row>
    <row r="56491" spans="1:2" x14ac:dyDescent="0.3">
      <c r="A56491" t="s">
        <v>56579</v>
      </c>
      <c r="B56491" t="s">
        <v>68245</v>
      </c>
    </row>
    <row r="56492" spans="1:2" x14ac:dyDescent="0.3">
      <c r="A56492" t="s">
        <v>56580</v>
      </c>
      <c r="B56492" t="s">
        <v>68156</v>
      </c>
    </row>
    <row r="56493" spans="1:2" x14ac:dyDescent="0.3">
      <c r="A56493" t="s">
        <v>56581</v>
      </c>
      <c r="B56493" t="s">
        <v>68058</v>
      </c>
    </row>
    <row r="56494" spans="1:2" x14ac:dyDescent="0.3">
      <c r="A56494" t="s">
        <v>56582</v>
      </c>
      <c r="B56494" t="s">
        <v>68368</v>
      </c>
    </row>
    <row r="56495" spans="1:2" x14ac:dyDescent="0.3">
      <c r="A56495" t="s">
        <v>56583</v>
      </c>
      <c r="B56495" t="s">
        <v>68368</v>
      </c>
    </row>
    <row r="56496" spans="1:2" x14ac:dyDescent="0.3">
      <c r="A56496" t="s">
        <v>56584</v>
      </c>
      <c r="B56496" t="s">
        <v>68950</v>
      </c>
    </row>
    <row r="56497" spans="1:2" x14ac:dyDescent="0.3">
      <c r="A56497" t="s">
        <v>56585</v>
      </c>
      <c r="B56497" t="s">
        <v>68110</v>
      </c>
    </row>
    <row r="56498" spans="1:2" x14ac:dyDescent="0.3">
      <c r="A56498" t="s">
        <v>56586</v>
      </c>
      <c r="B56498" t="s">
        <v>68110</v>
      </c>
    </row>
    <row r="56499" spans="1:2" x14ac:dyDescent="0.3">
      <c r="A56499" t="s">
        <v>56587</v>
      </c>
      <c r="B56499" t="s">
        <v>69356</v>
      </c>
    </row>
    <row r="56500" spans="1:2" x14ac:dyDescent="0.3">
      <c r="A56500" t="s">
        <v>56588</v>
      </c>
      <c r="B56500" t="s">
        <v>69335</v>
      </c>
    </row>
    <row r="56501" spans="1:2" x14ac:dyDescent="0.3">
      <c r="A56501" t="s">
        <v>56589</v>
      </c>
      <c r="B56501" t="s">
        <v>69335</v>
      </c>
    </row>
    <row r="56502" spans="1:2" x14ac:dyDescent="0.3">
      <c r="A56502" t="s">
        <v>56590</v>
      </c>
      <c r="B56502" t="s">
        <v>69356</v>
      </c>
    </row>
    <row r="56503" spans="1:2" x14ac:dyDescent="0.3">
      <c r="A56503" t="s">
        <v>56591</v>
      </c>
      <c r="B56503" t="s">
        <v>68245</v>
      </c>
    </row>
    <row r="56504" spans="1:2" x14ac:dyDescent="0.3">
      <c r="A56504" t="s">
        <v>56592</v>
      </c>
      <c r="B56504" t="s">
        <v>68245</v>
      </c>
    </row>
    <row r="56505" spans="1:2" x14ac:dyDescent="0.3">
      <c r="A56505" t="s">
        <v>56593</v>
      </c>
      <c r="B56505" t="s">
        <v>68368</v>
      </c>
    </row>
    <row r="56506" spans="1:2" x14ac:dyDescent="0.3">
      <c r="A56506" t="s">
        <v>56594</v>
      </c>
      <c r="B56506" t="s">
        <v>68245</v>
      </c>
    </row>
    <row r="56507" spans="1:2" x14ac:dyDescent="0.3">
      <c r="A56507" t="s">
        <v>56595</v>
      </c>
      <c r="B56507" t="s">
        <v>68245</v>
      </c>
    </row>
    <row r="56508" spans="1:2" x14ac:dyDescent="0.3">
      <c r="A56508" t="s">
        <v>56596</v>
      </c>
      <c r="B56508" t="s">
        <v>68245</v>
      </c>
    </row>
    <row r="56509" spans="1:2" x14ac:dyDescent="0.3">
      <c r="A56509" t="s">
        <v>56597</v>
      </c>
      <c r="B56509" t="s">
        <v>68245</v>
      </c>
    </row>
    <row r="56510" spans="1:2" x14ac:dyDescent="0.3">
      <c r="A56510" t="s">
        <v>56598</v>
      </c>
      <c r="B56510" t="s">
        <v>68245</v>
      </c>
    </row>
    <row r="56511" spans="1:2" x14ac:dyDescent="0.3">
      <c r="A56511" t="s">
        <v>56599</v>
      </c>
      <c r="B56511" t="s">
        <v>68950</v>
      </c>
    </row>
    <row r="56512" spans="1:2" x14ac:dyDescent="0.3">
      <c r="A56512" t="s">
        <v>56600</v>
      </c>
      <c r="B56512" t="s">
        <v>69195</v>
      </c>
    </row>
    <row r="56513" spans="1:2" x14ac:dyDescent="0.3">
      <c r="A56513" t="s">
        <v>56601</v>
      </c>
      <c r="B56513" t="s">
        <v>68563</v>
      </c>
    </row>
    <row r="56514" spans="1:2" x14ac:dyDescent="0.3">
      <c r="A56514" t="s">
        <v>56602</v>
      </c>
      <c r="B56514" t="s">
        <v>69481</v>
      </c>
    </row>
    <row r="56515" spans="1:2" x14ac:dyDescent="0.3">
      <c r="A56515" t="s">
        <v>56603</v>
      </c>
      <c r="B56515" t="s">
        <v>68681</v>
      </c>
    </row>
    <row r="56516" spans="1:2" x14ac:dyDescent="0.3">
      <c r="A56516" t="s">
        <v>56604</v>
      </c>
      <c r="B56516" t="s">
        <v>68681</v>
      </c>
    </row>
    <row r="56517" spans="1:2" x14ac:dyDescent="0.3">
      <c r="A56517" t="s">
        <v>56605</v>
      </c>
      <c r="B56517" t="s">
        <v>71153</v>
      </c>
    </row>
    <row r="56518" spans="1:2" x14ac:dyDescent="0.3">
      <c r="A56518" t="s">
        <v>56606</v>
      </c>
      <c r="B56518" t="s">
        <v>68368</v>
      </c>
    </row>
    <row r="56519" spans="1:2" x14ac:dyDescent="0.3">
      <c r="A56519" t="s">
        <v>56607</v>
      </c>
      <c r="B56519" t="s">
        <v>68368</v>
      </c>
    </row>
    <row r="56520" spans="1:2" x14ac:dyDescent="0.3">
      <c r="A56520" t="s">
        <v>56608</v>
      </c>
      <c r="B56520" t="s">
        <v>68853</v>
      </c>
    </row>
    <row r="56521" spans="1:2" x14ac:dyDescent="0.3">
      <c r="A56521" t="s">
        <v>56609</v>
      </c>
      <c r="B56521" t="s">
        <v>69242</v>
      </c>
    </row>
    <row r="56522" spans="1:2" x14ac:dyDescent="0.3">
      <c r="A56522" t="s">
        <v>56610</v>
      </c>
      <c r="B56522" t="s">
        <v>68491</v>
      </c>
    </row>
    <row r="56523" spans="1:2" x14ac:dyDescent="0.3">
      <c r="A56523" t="s">
        <v>56611</v>
      </c>
      <c r="B56523" t="s">
        <v>68491</v>
      </c>
    </row>
    <row r="56524" spans="1:2" x14ac:dyDescent="0.3">
      <c r="A56524" t="s">
        <v>56612</v>
      </c>
      <c r="B56524" t="s">
        <v>68064</v>
      </c>
    </row>
    <row r="56525" spans="1:2" x14ac:dyDescent="0.3">
      <c r="A56525" t="s">
        <v>56613</v>
      </c>
      <c r="B56525" t="s">
        <v>67997</v>
      </c>
    </row>
    <row r="56526" spans="1:2" x14ac:dyDescent="0.3">
      <c r="A56526" t="s">
        <v>56614</v>
      </c>
      <c r="B56526" t="s">
        <v>68171</v>
      </c>
    </row>
    <row r="56527" spans="1:2" x14ac:dyDescent="0.3">
      <c r="A56527" t="s">
        <v>56615</v>
      </c>
      <c r="B56527" t="s">
        <v>71570</v>
      </c>
    </row>
    <row r="56528" spans="1:2" x14ac:dyDescent="0.3">
      <c r="A56528" t="s">
        <v>56616</v>
      </c>
      <c r="B56528" t="s">
        <v>68940</v>
      </c>
    </row>
    <row r="56529" spans="1:2" x14ac:dyDescent="0.3">
      <c r="A56529" t="s">
        <v>56617</v>
      </c>
      <c r="B56529" t="s">
        <v>68258</v>
      </c>
    </row>
    <row r="56530" spans="1:2" x14ac:dyDescent="0.3">
      <c r="A56530" t="s">
        <v>56618</v>
      </c>
      <c r="B56530" t="s">
        <v>68378</v>
      </c>
    </row>
    <row r="56531" spans="1:2" x14ac:dyDescent="0.3">
      <c r="A56531" t="s">
        <v>56619</v>
      </c>
      <c r="B56531" t="s">
        <v>68378</v>
      </c>
    </row>
    <row r="56532" spans="1:2" x14ac:dyDescent="0.3">
      <c r="A56532" t="s">
        <v>56620</v>
      </c>
      <c r="B56532" t="s">
        <v>68186</v>
      </c>
    </row>
    <row r="56533" spans="1:2" x14ac:dyDescent="0.3">
      <c r="A56533" t="s">
        <v>56621</v>
      </c>
      <c r="B56533" t="s">
        <v>68064</v>
      </c>
    </row>
    <row r="56534" spans="1:2" x14ac:dyDescent="0.3">
      <c r="A56534" t="s">
        <v>56622</v>
      </c>
      <c r="B56534" t="s">
        <v>69577</v>
      </c>
    </row>
    <row r="56535" spans="1:2" x14ac:dyDescent="0.3">
      <c r="A56535" t="s">
        <v>56623</v>
      </c>
      <c r="B56535" t="s">
        <v>68242</v>
      </c>
    </row>
    <row r="56536" spans="1:2" x14ac:dyDescent="0.3">
      <c r="A56536" t="s">
        <v>56624</v>
      </c>
      <c r="B56536" t="s">
        <v>74681</v>
      </c>
    </row>
    <row r="56537" spans="1:2" x14ac:dyDescent="0.3">
      <c r="A56537" t="s">
        <v>56625</v>
      </c>
      <c r="B56537" t="s">
        <v>68378</v>
      </c>
    </row>
    <row r="56538" spans="1:2" x14ac:dyDescent="0.3">
      <c r="A56538" t="s">
        <v>56626</v>
      </c>
      <c r="B56538" t="s">
        <v>68568</v>
      </c>
    </row>
    <row r="56539" spans="1:2" x14ac:dyDescent="0.3">
      <c r="A56539" t="s">
        <v>56627</v>
      </c>
      <c r="B56539" t="s">
        <v>70051</v>
      </c>
    </row>
    <row r="56540" spans="1:2" x14ac:dyDescent="0.3">
      <c r="A56540" t="s">
        <v>56628</v>
      </c>
      <c r="B56540" t="s">
        <v>68204</v>
      </c>
    </row>
    <row r="56541" spans="1:2" x14ac:dyDescent="0.3">
      <c r="A56541" t="s">
        <v>56629</v>
      </c>
      <c r="B56541" t="s">
        <v>68156</v>
      </c>
    </row>
    <row r="56542" spans="1:2" x14ac:dyDescent="0.3">
      <c r="A56542" t="s">
        <v>56630</v>
      </c>
      <c r="B56542" t="s">
        <v>68212</v>
      </c>
    </row>
    <row r="56543" spans="1:2" x14ac:dyDescent="0.3">
      <c r="A56543" t="s">
        <v>56631</v>
      </c>
      <c r="B56543" t="s">
        <v>68212</v>
      </c>
    </row>
    <row r="56544" spans="1:2" x14ac:dyDescent="0.3">
      <c r="A56544" t="s">
        <v>56632</v>
      </c>
      <c r="B56544" t="s">
        <v>68278</v>
      </c>
    </row>
    <row r="56545" spans="1:2" x14ac:dyDescent="0.3">
      <c r="A56545" t="s">
        <v>56633</v>
      </c>
      <c r="B56545" t="s">
        <v>68242</v>
      </c>
    </row>
    <row r="56546" spans="1:2" x14ac:dyDescent="0.3">
      <c r="A56546" t="s">
        <v>56634</v>
      </c>
      <c r="B56546" t="s">
        <v>68242</v>
      </c>
    </row>
    <row r="56547" spans="1:2" x14ac:dyDescent="0.3">
      <c r="A56547" t="s">
        <v>56635</v>
      </c>
      <c r="B56547" t="s">
        <v>68242</v>
      </c>
    </row>
    <row r="56548" spans="1:2" x14ac:dyDescent="0.3">
      <c r="A56548" t="s">
        <v>56636</v>
      </c>
      <c r="B56548" t="s">
        <v>68963</v>
      </c>
    </row>
    <row r="56549" spans="1:2" x14ac:dyDescent="0.3">
      <c r="A56549" t="s">
        <v>56637</v>
      </c>
      <c r="B56549" t="s">
        <v>68476</v>
      </c>
    </row>
    <row r="56550" spans="1:2" x14ac:dyDescent="0.3">
      <c r="A56550" t="s">
        <v>56638</v>
      </c>
      <c r="B56550" t="s">
        <v>69479</v>
      </c>
    </row>
    <row r="56551" spans="1:2" x14ac:dyDescent="0.3">
      <c r="A56551" t="s">
        <v>56639</v>
      </c>
      <c r="B56551" t="s">
        <v>68563</v>
      </c>
    </row>
    <row r="56552" spans="1:2" x14ac:dyDescent="0.3">
      <c r="A56552" t="s">
        <v>56640</v>
      </c>
      <c r="B56552" t="s">
        <v>68245</v>
      </c>
    </row>
    <row r="56553" spans="1:2" x14ac:dyDescent="0.3">
      <c r="A56553" t="s">
        <v>56641</v>
      </c>
      <c r="B56553" t="s">
        <v>69335</v>
      </c>
    </row>
    <row r="56554" spans="1:2" x14ac:dyDescent="0.3">
      <c r="A56554" t="s">
        <v>56642</v>
      </c>
      <c r="B56554" t="s">
        <v>68245</v>
      </c>
    </row>
    <row r="56555" spans="1:2" x14ac:dyDescent="0.3">
      <c r="A56555" t="s">
        <v>56643</v>
      </c>
      <c r="B56555" t="s">
        <v>68963</v>
      </c>
    </row>
    <row r="56556" spans="1:2" x14ac:dyDescent="0.3">
      <c r="A56556" t="s">
        <v>56644</v>
      </c>
      <c r="B56556" t="s">
        <v>74682</v>
      </c>
    </row>
    <row r="56557" spans="1:2" x14ac:dyDescent="0.3">
      <c r="A56557" t="s">
        <v>56645</v>
      </c>
      <c r="B56557" t="s">
        <v>68012</v>
      </c>
    </row>
    <row r="56558" spans="1:2" x14ac:dyDescent="0.3">
      <c r="A56558" t="s">
        <v>56646</v>
      </c>
      <c r="B56558" t="s">
        <v>68242</v>
      </c>
    </row>
    <row r="56559" spans="1:2" x14ac:dyDescent="0.3">
      <c r="A56559" t="s">
        <v>56647</v>
      </c>
      <c r="B56559" t="s">
        <v>69481</v>
      </c>
    </row>
    <row r="56560" spans="1:2" x14ac:dyDescent="0.3">
      <c r="A56560" t="s">
        <v>56648</v>
      </c>
      <c r="B56560" t="s">
        <v>68245</v>
      </c>
    </row>
    <row r="56561" spans="1:2" x14ac:dyDescent="0.3">
      <c r="A56561" t="s">
        <v>56649</v>
      </c>
      <c r="B56561" t="s">
        <v>68245</v>
      </c>
    </row>
    <row r="56562" spans="1:2" x14ac:dyDescent="0.3">
      <c r="A56562" t="s">
        <v>56650</v>
      </c>
      <c r="B56562" t="s">
        <v>68245</v>
      </c>
    </row>
    <row r="56563" spans="1:2" x14ac:dyDescent="0.3">
      <c r="A56563" t="s">
        <v>56651</v>
      </c>
      <c r="B56563" t="s">
        <v>68950</v>
      </c>
    </row>
    <row r="56564" spans="1:2" x14ac:dyDescent="0.3">
      <c r="A56564" t="s">
        <v>56652</v>
      </c>
      <c r="B56564" t="s">
        <v>68563</v>
      </c>
    </row>
    <row r="56565" spans="1:2" x14ac:dyDescent="0.3">
      <c r="A56565" t="s">
        <v>56653</v>
      </c>
      <c r="B56565" t="s">
        <v>69479</v>
      </c>
    </row>
    <row r="56566" spans="1:2" x14ac:dyDescent="0.3">
      <c r="A56566" t="s">
        <v>56654</v>
      </c>
      <c r="B56566" t="s">
        <v>69195</v>
      </c>
    </row>
    <row r="56567" spans="1:2" x14ac:dyDescent="0.3">
      <c r="A56567" t="s">
        <v>56655</v>
      </c>
      <c r="B56567" t="s">
        <v>68207</v>
      </c>
    </row>
    <row r="56568" spans="1:2" x14ac:dyDescent="0.3">
      <c r="A56568" t="s">
        <v>56656</v>
      </c>
      <c r="B56568" t="s">
        <v>69481</v>
      </c>
    </row>
    <row r="56569" spans="1:2" x14ac:dyDescent="0.3">
      <c r="A56569" t="s">
        <v>56657</v>
      </c>
      <c r="B56569" t="s">
        <v>69481</v>
      </c>
    </row>
    <row r="56570" spans="1:2" x14ac:dyDescent="0.3">
      <c r="A56570" t="s">
        <v>56658</v>
      </c>
      <c r="B56570" t="s">
        <v>69481</v>
      </c>
    </row>
    <row r="56571" spans="1:2" x14ac:dyDescent="0.3">
      <c r="A56571" t="s">
        <v>56659</v>
      </c>
      <c r="B56571" t="s">
        <v>69481</v>
      </c>
    </row>
    <row r="56572" spans="1:2" x14ac:dyDescent="0.3">
      <c r="A56572" t="s">
        <v>56660</v>
      </c>
      <c r="B56572" t="s">
        <v>69481</v>
      </c>
    </row>
    <row r="56573" spans="1:2" x14ac:dyDescent="0.3">
      <c r="A56573" t="s">
        <v>56661</v>
      </c>
      <c r="B56573" t="s">
        <v>74683</v>
      </c>
    </row>
    <row r="56574" spans="1:2" x14ac:dyDescent="0.3">
      <c r="A56574" t="s">
        <v>56662</v>
      </c>
      <c r="B56574" t="s">
        <v>74684</v>
      </c>
    </row>
    <row r="56575" spans="1:2" x14ac:dyDescent="0.3">
      <c r="A56575" t="s">
        <v>56663</v>
      </c>
      <c r="B56575" t="s">
        <v>68012</v>
      </c>
    </row>
    <row r="56576" spans="1:2" x14ac:dyDescent="0.3">
      <c r="A56576" t="s">
        <v>56664</v>
      </c>
      <c r="B56576" t="s">
        <v>68098</v>
      </c>
    </row>
    <row r="56577" spans="1:2" x14ac:dyDescent="0.3">
      <c r="A56577" t="s">
        <v>56665</v>
      </c>
      <c r="B56577" t="s">
        <v>69559</v>
      </c>
    </row>
    <row r="56578" spans="1:2" x14ac:dyDescent="0.3">
      <c r="A56578" t="s">
        <v>56666</v>
      </c>
      <c r="B56578" t="s">
        <v>68026</v>
      </c>
    </row>
    <row r="56579" spans="1:2" x14ac:dyDescent="0.3">
      <c r="A56579" t="s">
        <v>56667</v>
      </c>
      <c r="B56579" t="s">
        <v>68220</v>
      </c>
    </row>
    <row r="56580" spans="1:2" x14ac:dyDescent="0.3">
      <c r="A56580" t="s">
        <v>56668</v>
      </c>
      <c r="B56580" t="s">
        <v>68220</v>
      </c>
    </row>
    <row r="56581" spans="1:2" x14ac:dyDescent="0.3">
      <c r="A56581" t="s">
        <v>56669</v>
      </c>
      <c r="B56581" t="s">
        <v>68220</v>
      </c>
    </row>
    <row r="56582" spans="1:2" x14ac:dyDescent="0.3">
      <c r="A56582" t="s">
        <v>56670</v>
      </c>
      <c r="B56582" t="s">
        <v>72360</v>
      </c>
    </row>
    <row r="56583" spans="1:2" x14ac:dyDescent="0.3">
      <c r="A56583" t="s">
        <v>56671</v>
      </c>
      <c r="B56583" t="s">
        <v>69574</v>
      </c>
    </row>
    <row r="56584" spans="1:2" x14ac:dyDescent="0.3">
      <c r="A56584" t="s">
        <v>56672</v>
      </c>
      <c r="B56584" t="s">
        <v>69577</v>
      </c>
    </row>
    <row r="56585" spans="1:2" x14ac:dyDescent="0.3">
      <c r="A56585" t="s">
        <v>56673</v>
      </c>
      <c r="B56585" t="s">
        <v>68347</v>
      </c>
    </row>
    <row r="56586" spans="1:2" x14ac:dyDescent="0.3">
      <c r="A56586" t="s">
        <v>56674</v>
      </c>
      <c r="B56586" t="s">
        <v>68347</v>
      </c>
    </row>
    <row r="56587" spans="1:2" x14ac:dyDescent="0.3">
      <c r="A56587" t="s">
        <v>56675</v>
      </c>
      <c r="B56587" t="s">
        <v>68347</v>
      </c>
    </row>
    <row r="56588" spans="1:2" x14ac:dyDescent="0.3">
      <c r="A56588" t="s">
        <v>56676</v>
      </c>
      <c r="B56588" t="s">
        <v>68347</v>
      </c>
    </row>
    <row r="56589" spans="1:2" x14ac:dyDescent="0.3">
      <c r="A56589" t="s">
        <v>56677</v>
      </c>
      <c r="B56589" t="s">
        <v>68347</v>
      </c>
    </row>
    <row r="56590" spans="1:2" x14ac:dyDescent="0.3">
      <c r="A56590" t="s">
        <v>56678</v>
      </c>
      <c r="B56590" t="s">
        <v>68347</v>
      </c>
    </row>
    <row r="56591" spans="1:2" x14ac:dyDescent="0.3">
      <c r="A56591" t="s">
        <v>56679</v>
      </c>
      <c r="B56591" t="s">
        <v>68347</v>
      </c>
    </row>
    <row r="56592" spans="1:2" x14ac:dyDescent="0.3">
      <c r="A56592" t="s">
        <v>56680</v>
      </c>
      <c r="B56592" t="s">
        <v>68347</v>
      </c>
    </row>
    <row r="56593" spans="1:2" x14ac:dyDescent="0.3">
      <c r="A56593" t="s">
        <v>56681</v>
      </c>
      <c r="B56593" t="s">
        <v>68681</v>
      </c>
    </row>
    <row r="56594" spans="1:2" x14ac:dyDescent="0.3">
      <c r="A56594" t="s">
        <v>56682</v>
      </c>
      <c r="B56594" t="s">
        <v>71492</v>
      </c>
    </row>
    <row r="56595" spans="1:2" x14ac:dyDescent="0.3">
      <c r="A56595" t="s">
        <v>56683</v>
      </c>
      <c r="B56595" t="s">
        <v>68347</v>
      </c>
    </row>
    <row r="56596" spans="1:2" x14ac:dyDescent="0.3">
      <c r="A56596" t="s">
        <v>56684</v>
      </c>
      <c r="B56596" t="s">
        <v>68236</v>
      </c>
    </row>
    <row r="56597" spans="1:2" x14ac:dyDescent="0.3">
      <c r="A56597" t="s">
        <v>56685</v>
      </c>
      <c r="B56597" t="s">
        <v>68491</v>
      </c>
    </row>
    <row r="56598" spans="1:2" x14ac:dyDescent="0.3">
      <c r="A56598" t="s">
        <v>56686</v>
      </c>
      <c r="B56598" t="s">
        <v>68236</v>
      </c>
    </row>
    <row r="56599" spans="1:2" x14ac:dyDescent="0.3">
      <c r="A56599" t="s">
        <v>56687</v>
      </c>
      <c r="B56599" t="s">
        <v>68236</v>
      </c>
    </row>
    <row r="56600" spans="1:2" x14ac:dyDescent="0.3">
      <c r="A56600" t="s">
        <v>56688</v>
      </c>
      <c r="B56600" t="s">
        <v>68236</v>
      </c>
    </row>
    <row r="56601" spans="1:2" x14ac:dyDescent="0.3">
      <c r="A56601" t="s">
        <v>56689</v>
      </c>
      <c r="B56601" t="s">
        <v>68236</v>
      </c>
    </row>
    <row r="56602" spans="1:2" x14ac:dyDescent="0.3">
      <c r="A56602" t="s">
        <v>56690</v>
      </c>
      <c r="B56602" t="s">
        <v>68236</v>
      </c>
    </row>
    <row r="56603" spans="1:2" x14ac:dyDescent="0.3">
      <c r="A56603" t="s">
        <v>56691</v>
      </c>
      <c r="B56603" t="s">
        <v>68236</v>
      </c>
    </row>
    <row r="56604" spans="1:2" x14ac:dyDescent="0.3">
      <c r="A56604" t="s">
        <v>56692</v>
      </c>
      <c r="B56604" t="s">
        <v>68220</v>
      </c>
    </row>
    <row r="56605" spans="1:2" x14ac:dyDescent="0.3">
      <c r="A56605" t="s">
        <v>56693</v>
      </c>
      <c r="B56605" t="s">
        <v>68220</v>
      </c>
    </row>
    <row r="56606" spans="1:2" x14ac:dyDescent="0.3">
      <c r="A56606" t="s">
        <v>56694</v>
      </c>
      <c r="B56606" t="s">
        <v>68119</v>
      </c>
    </row>
    <row r="56607" spans="1:2" x14ac:dyDescent="0.3">
      <c r="A56607" t="s">
        <v>56695</v>
      </c>
      <c r="B56607" t="s">
        <v>68347</v>
      </c>
    </row>
    <row r="56608" spans="1:2" x14ac:dyDescent="0.3">
      <c r="A56608" t="s">
        <v>56696</v>
      </c>
      <c r="B56608" t="s">
        <v>68347</v>
      </c>
    </row>
    <row r="56609" spans="1:2" x14ac:dyDescent="0.3">
      <c r="A56609" t="s">
        <v>56697</v>
      </c>
      <c r="B56609" t="s">
        <v>69577</v>
      </c>
    </row>
    <row r="56610" spans="1:2" x14ac:dyDescent="0.3">
      <c r="A56610" t="s">
        <v>56698</v>
      </c>
      <c r="B56610" t="s">
        <v>74685</v>
      </c>
    </row>
    <row r="56611" spans="1:2" x14ac:dyDescent="0.3">
      <c r="A56611" t="s">
        <v>56699</v>
      </c>
      <c r="B56611" t="s">
        <v>68526</v>
      </c>
    </row>
    <row r="56612" spans="1:2" x14ac:dyDescent="0.3">
      <c r="A56612" t="s">
        <v>56700</v>
      </c>
      <c r="B56612" t="s">
        <v>72843</v>
      </c>
    </row>
    <row r="56613" spans="1:2" x14ac:dyDescent="0.3">
      <c r="A56613" t="s">
        <v>56701</v>
      </c>
      <c r="B56613" t="s">
        <v>69761</v>
      </c>
    </row>
    <row r="56614" spans="1:2" x14ac:dyDescent="0.3">
      <c r="A56614" t="s">
        <v>56702</v>
      </c>
      <c r="B56614" t="s">
        <v>74686</v>
      </c>
    </row>
    <row r="56615" spans="1:2" x14ac:dyDescent="0.3">
      <c r="A56615" t="s">
        <v>56703</v>
      </c>
      <c r="B56615" t="s">
        <v>70480</v>
      </c>
    </row>
    <row r="56616" spans="1:2" x14ac:dyDescent="0.3">
      <c r="A56616" t="s">
        <v>56704</v>
      </c>
      <c r="B56616" t="s">
        <v>68860</v>
      </c>
    </row>
    <row r="56617" spans="1:2" x14ac:dyDescent="0.3">
      <c r="A56617" t="s">
        <v>56705</v>
      </c>
      <c r="B56617" t="s">
        <v>68860</v>
      </c>
    </row>
    <row r="56618" spans="1:2" x14ac:dyDescent="0.3">
      <c r="A56618" t="s">
        <v>56706</v>
      </c>
      <c r="B56618" t="s">
        <v>70480</v>
      </c>
    </row>
    <row r="56619" spans="1:2" x14ac:dyDescent="0.3">
      <c r="A56619" t="s">
        <v>56707</v>
      </c>
      <c r="B56619" t="s">
        <v>70480</v>
      </c>
    </row>
    <row r="56620" spans="1:2" x14ac:dyDescent="0.3">
      <c r="A56620" t="s">
        <v>56708</v>
      </c>
      <c r="B56620" t="s">
        <v>70480</v>
      </c>
    </row>
    <row r="56621" spans="1:2" x14ac:dyDescent="0.3">
      <c r="A56621" t="s">
        <v>56709</v>
      </c>
      <c r="B56621" t="s">
        <v>68860</v>
      </c>
    </row>
    <row r="56622" spans="1:2" x14ac:dyDescent="0.3">
      <c r="A56622" t="s">
        <v>56710</v>
      </c>
      <c r="B56622" t="s">
        <v>74685</v>
      </c>
    </row>
    <row r="56623" spans="1:2" x14ac:dyDescent="0.3">
      <c r="A56623" t="s">
        <v>56711</v>
      </c>
      <c r="B56623" t="s">
        <v>70451</v>
      </c>
    </row>
    <row r="56624" spans="1:2" x14ac:dyDescent="0.3">
      <c r="A56624" t="s">
        <v>56712</v>
      </c>
      <c r="B56624" t="s">
        <v>72249</v>
      </c>
    </row>
    <row r="56625" spans="1:2" x14ac:dyDescent="0.3">
      <c r="A56625" t="s">
        <v>56713</v>
      </c>
      <c r="B56625" t="s">
        <v>69915</v>
      </c>
    </row>
    <row r="56626" spans="1:2" x14ac:dyDescent="0.3">
      <c r="A56626" t="s">
        <v>56714</v>
      </c>
      <c r="B56626" t="s">
        <v>69915</v>
      </c>
    </row>
    <row r="56627" spans="1:2" x14ac:dyDescent="0.3">
      <c r="A56627" t="s">
        <v>56715</v>
      </c>
      <c r="B56627" t="s">
        <v>69915</v>
      </c>
    </row>
    <row r="56628" spans="1:2" x14ac:dyDescent="0.3">
      <c r="A56628" t="s">
        <v>56716</v>
      </c>
      <c r="B56628" t="s">
        <v>74687</v>
      </c>
    </row>
    <row r="56629" spans="1:2" x14ac:dyDescent="0.3">
      <c r="A56629" t="s">
        <v>56717</v>
      </c>
      <c r="B56629" t="s">
        <v>72397</v>
      </c>
    </row>
    <row r="56630" spans="1:2" x14ac:dyDescent="0.3">
      <c r="A56630" t="s">
        <v>56718</v>
      </c>
      <c r="B56630" t="s">
        <v>70293</v>
      </c>
    </row>
    <row r="56631" spans="1:2" x14ac:dyDescent="0.3">
      <c r="A56631" t="s">
        <v>56719</v>
      </c>
      <c r="B56631" t="s">
        <v>71624</v>
      </c>
    </row>
    <row r="56632" spans="1:2" x14ac:dyDescent="0.3">
      <c r="A56632" t="s">
        <v>56720</v>
      </c>
      <c r="B56632" t="s">
        <v>70576</v>
      </c>
    </row>
    <row r="56633" spans="1:2" x14ac:dyDescent="0.3">
      <c r="A56633" t="s">
        <v>56721</v>
      </c>
      <c r="B56633" t="s">
        <v>68361</v>
      </c>
    </row>
    <row r="56634" spans="1:2" x14ac:dyDescent="0.3">
      <c r="A56634" t="s">
        <v>56722</v>
      </c>
      <c r="B56634" t="s">
        <v>68456</v>
      </c>
    </row>
    <row r="56635" spans="1:2" x14ac:dyDescent="0.3">
      <c r="A56635" t="s">
        <v>56723</v>
      </c>
      <c r="B56635" t="s">
        <v>73127</v>
      </c>
    </row>
    <row r="56636" spans="1:2" x14ac:dyDescent="0.3">
      <c r="A56636" t="s">
        <v>56724</v>
      </c>
      <c r="B56636" t="s">
        <v>68456</v>
      </c>
    </row>
    <row r="56637" spans="1:2" x14ac:dyDescent="0.3">
      <c r="A56637" t="s">
        <v>56725</v>
      </c>
      <c r="B56637" t="s">
        <v>70059</v>
      </c>
    </row>
    <row r="56638" spans="1:2" x14ac:dyDescent="0.3">
      <c r="A56638" t="s">
        <v>56726</v>
      </c>
      <c r="B56638" t="s">
        <v>70059</v>
      </c>
    </row>
    <row r="56639" spans="1:2" x14ac:dyDescent="0.3">
      <c r="A56639" t="s">
        <v>56727</v>
      </c>
      <c r="B56639" t="s">
        <v>69557</v>
      </c>
    </row>
    <row r="56640" spans="1:2" x14ac:dyDescent="0.3">
      <c r="A56640" t="s">
        <v>56728</v>
      </c>
      <c r="B56640" t="s">
        <v>69448</v>
      </c>
    </row>
    <row r="56641" spans="1:2" x14ac:dyDescent="0.3">
      <c r="A56641" t="s">
        <v>56729</v>
      </c>
      <c r="B56641" t="s">
        <v>69448</v>
      </c>
    </row>
    <row r="56642" spans="1:2" x14ac:dyDescent="0.3">
      <c r="A56642" t="s">
        <v>56730</v>
      </c>
      <c r="B56642" t="s">
        <v>69557</v>
      </c>
    </row>
    <row r="56643" spans="1:2" x14ac:dyDescent="0.3">
      <c r="A56643" t="s">
        <v>56731</v>
      </c>
      <c r="B56643" t="s">
        <v>69557</v>
      </c>
    </row>
    <row r="56644" spans="1:2" x14ac:dyDescent="0.3">
      <c r="A56644" t="s">
        <v>56732</v>
      </c>
      <c r="B56644" t="s">
        <v>69761</v>
      </c>
    </row>
    <row r="56645" spans="1:2" x14ac:dyDescent="0.3">
      <c r="A56645" t="s">
        <v>56733</v>
      </c>
      <c r="B56645" t="s">
        <v>73824</v>
      </c>
    </row>
    <row r="56646" spans="1:2" x14ac:dyDescent="0.3">
      <c r="A56646" t="s">
        <v>56734</v>
      </c>
      <c r="B56646" t="s">
        <v>70519</v>
      </c>
    </row>
    <row r="56647" spans="1:2" x14ac:dyDescent="0.3">
      <c r="A56647" t="s">
        <v>56735</v>
      </c>
      <c r="B56647" t="s">
        <v>70519</v>
      </c>
    </row>
    <row r="56648" spans="1:2" x14ac:dyDescent="0.3">
      <c r="A56648" t="s">
        <v>56736</v>
      </c>
      <c r="B56648" t="s">
        <v>70519</v>
      </c>
    </row>
    <row r="56649" spans="1:2" x14ac:dyDescent="0.3">
      <c r="A56649" t="s">
        <v>56737</v>
      </c>
      <c r="B56649" t="s">
        <v>68668</v>
      </c>
    </row>
    <row r="56650" spans="1:2" x14ac:dyDescent="0.3">
      <c r="A56650" t="s">
        <v>56738</v>
      </c>
      <c r="B56650" t="s">
        <v>68668</v>
      </c>
    </row>
    <row r="56651" spans="1:2" x14ac:dyDescent="0.3">
      <c r="A56651" t="s">
        <v>56739</v>
      </c>
      <c r="B56651" t="s">
        <v>68668</v>
      </c>
    </row>
    <row r="56652" spans="1:2" x14ac:dyDescent="0.3">
      <c r="A56652" t="s">
        <v>56740</v>
      </c>
      <c r="B56652" t="s">
        <v>68668</v>
      </c>
    </row>
    <row r="56653" spans="1:2" x14ac:dyDescent="0.3">
      <c r="A56653" t="s">
        <v>56741</v>
      </c>
      <c r="B56653" t="s">
        <v>68668</v>
      </c>
    </row>
    <row r="56654" spans="1:2" x14ac:dyDescent="0.3">
      <c r="A56654" t="s">
        <v>56742</v>
      </c>
      <c r="B56654" t="s">
        <v>70138</v>
      </c>
    </row>
    <row r="56655" spans="1:2" x14ac:dyDescent="0.3">
      <c r="A56655" t="s">
        <v>56743</v>
      </c>
      <c r="B56655" t="s">
        <v>70138</v>
      </c>
    </row>
    <row r="56656" spans="1:2" x14ac:dyDescent="0.3">
      <c r="A56656" t="s">
        <v>56744</v>
      </c>
      <c r="B56656" t="s">
        <v>70292</v>
      </c>
    </row>
    <row r="56657" spans="1:2" x14ac:dyDescent="0.3">
      <c r="A56657" t="s">
        <v>56745</v>
      </c>
      <c r="B56657" t="s">
        <v>70292</v>
      </c>
    </row>
    <row r="56658" spans="1:2" x14ac:dyDescent="0.3">
      <c r="A56658" t="s">
        <v>56746</v>
      </c>
      <c r="B56658" t="s">
        <v>70292</v>
      </c>
    </row>
    <row r="56659" spans="1:2" x14ac:dyDescent="0.3">
      <c r="A56659" t="s">
        <v>56747</v>
      </c>
      <c r="B56659" t="s">
        <v>71064</v>
      </c>
    </row>
    <row r="56660" spans="1:2" x14ac:dyDescent="0.3">
      <c r="A56660" t="s">
        <v>56748</v>
      </c>
      <c r="B56660" t="s">
        <v>70519</v>
      </c>
    </row>
    <row r="56661" spans="1:2" x14ac:dyDescent="0.3">
      <c r="A56661" t="s">
        <v>56749</v>
      </c>
      <c r="B56661" t="s">
        <v>68753</v>
      </c>
    </row>
    <row r="56662" spans="1:2" x14ac:dyDescent="0.3">
      <c r="A56662" t="s">
        <v>56750</v>
      </c>
      <c r="B56662" t="s">
        <v>68753</v>
      </c>
    </row>
    <row r="56663" spans="1:2" x14ac:dyDescent="0.3">
      <c r="A56663" t="s">
        <v>56751</v>
      </c>
      <c r="B56663" t="s">
        <v>68753</v>
      </c>
    </row>
    <row r="56664" spans="1:2" x14ac:dyDescent="0.3">
      <c r="A56664" t="s">
        <v>56752</v>
      </c>
      <c r="B56664" t="s">
        <v>69448</v>
      </c>
    </row>
    <row r="56665" spans="1:2" x14ac:dyDescent="0.3">
      <c r="A56665" t="s">
        <v>56753</v>
      </c>
      <c r="B56665" t="s">
        <v>69448</v>
      </c>
    </row>
    <row r="56666" spans="1:2" x14ac:dyDescent="0.3">
      <c r="A56666" t="s">
        <v>56754</v>
      </c>
      <c r="B56666" t="s">
        <v>69526</v>
      </c>
    </row>
    <row r="56667" spans="1:2" x14ac:dyDescent="0.3">
      <c r="A56667" t="s">
        <v>56755</v>
      </c>
      <c r="B56667" t="s">
        <v>72249</v>
      </c>
    </row>
    <row r="56668" spans="1:2" x14ac:dyDescent="0.3">
      <c r="A56668" t="s">
        <v>56756</v>
      </c>
      <c r="B56668" t="s">
        <v>68386</v>
      </c>
    </row>
    <row r="56669" spans="1:2" x14ac:dyDescent="0.3">
      <c r="A56669" t="s">
        <v>56757</v>
      </c>
      <c r="B56669" t="s">
        <v>69194</v>
      </c>
    </row>
    <row r="56670" spans="1:2" x14ac:dyDescent="0.3">
      <c r="A56670" t="s">
        <v>56758</v>
      </c>
      <c r="B56670" t="s">
        <v>68245</v>
      </c>
    </row>
    <row r="56671" spans="1:2" x14ac:dyDescent="0.3">
      <c r="A56671" t="s">
        <v>56759</v>
      </c>
      <c r="B56671" t="s">
        <v>68245</v>
      </c>
    </row>
    <row r="56672" spans="1:2" x14ac:dyDescent="0.3">
      <c r="A56672" t="s">
        <v>56760</v>
      </c>
      <c r="B56672" t="s">
        <v>68563</v>
      </c>
    </row>
    <row r="56673" spans="1:2" x14ac:dyDescent="0.3">
      <c r="A56673" t="s">
        <v>56761</v>
      </c>
      <c r="B56673" t="s">
        <v>68563</v>
      </c>
    </row>
    <row r="56674" spans="1:2" x14ac:dyDescent="0.3">
      <c r="A56674" t="s">
        <v>56762</v>
      </c>
      <c r="B56674" t="s">
        <v>74688</v>
      </c>
    </row>
    <row r="56675" spans="1:2" x14ac:dyDescent="0.3">
      <c r="A56675" t="s">
        <v>56763</v>
      </c>
      <c r="B56675" t="s">
        <v>74689</v>
      </c>
    </row>
    <row r="56676" spans="1:2" x14ac:dyDescent="0.3">
      <c r="A56676" t="s">
        <v>56764</v>
      </c>
      <c r="B56676" t="s">
        <v>68212</v>
      </c>
    </row>
    <row r="56677" spans="1:2" x14ac:dyDescent="0.3">
      <c r="A56677" t="s">
        <v>56765</v>
      </c>
      <c r="B56677" t="s">
        <v>68212</v>
      </c>
    </row>
    <row r="56678" spans="1:2" x14ac:dyDescent="0.3">
      <c r="A56678" t="s">
        <v>56766</v>
      </c>
      <c r="B56678" t="s">
        <v>70178</v>
      </c>
    </row>
    <row r="56679" spans="1:2" x14ac:dyDescent="0.3">
      <c r="A56679" t="s">
        <v>56767</v>
      </c>
      <c r="B56679" t="s">
        <v>68496</v>
      </c>
    </row>
    <row r="56680" spans="1:2" x14ac:dyDescent="0.3">
      <c r="A56680" t="s">
        <v>56768</v>
      </c>
      <c r="B56680" t="s">
        <v>70051</v>
      </c>
    </row>
    <row r="56681" spans="1:2" x14ac:dyDescent="0.3">
      <c r="A56681" t="s">
        <v>56769</v>
      </c>
      <c r="B56681" t="s">
        <v>69952</v>
      </c>
    </row>
    <row r="56682" spans="1:2" x14ac:dyDescent="0.3">
      <c r="A56682" t="s">
        <v>56770</v>
      </c>
      <c r="B56682" t="s">
        <v>69194</v>
      </c>
    </row>
    <row r="56683" spans="1:2" x14ac:dyDescent="0.3">
      <c r="A56683" t="s">
        <v>56771</v>
      </c>
      <c r="B56683" t="s">
        <v>72250</v>
      </c>
    </row>
    <row r="56684" spans="1:2" x14ac:dyDescent="0.3">
      <c r="A56684" t="s">
        <v>56772</v>
      </c>
      <c r="B56684" t="s">
        <v>68123</v>
      </c>
    </row>
    <row r="56685" spans="1:2" x14ac:dyDescent="0.3">
      <c r="A56685" t="s">
        <v>56773</v>
      </c>
      <c r="B56685" t="s">
        <v>74690</v>
      </c>
    </row>
    <row r="56686" spans="1:2" x14ac:dyDescent="0.3">
      <c r="A56686" t="s">
        <v>56774</v>
      </c>
      <c r="B56686" t="s">
        <v>74691</v>
      </c>
    </row>
    <row r="56687" spans="1:2" x14ac:dyDescent="0.3">
      <c r="A56687" t="s">
        <v>56775</v>
      </c>
      <c r="B56687" t="s">
        <v>74691</v>
      </c>
    </row>
    <row r="56688" spans="1:2" x14ac:dyDescent="0.3">
      <c r="A56688" t="s">
        <v>56776</v>
      </c>
      <c r="B56688" t="s">
        <v>68281</v>
      </c>
    </row>
    <row r="56689" spans="1:2" x14ac:dyDescent="0.3">
      <c r="A56689" t="s">
        <v>56777</v>
      </c>
      <c r="B56689" t="s">
        <v>68694</v>
      </c>
    </row>
    <row r="56690" spans="1:2" x14ac:dyDescent="0.3">
      <c r="A56690" t="s">
        <v>56778</v>
      </c>
      <c r="B56690" t="s">
        <v>68476</v>
      </c>
    </row>
    <row r="56691" spans="1:2" x14ac:dyDescent="0.3">
      <c r="A56691" t="s">
        <v>56779</v>
      </c>
      <c r="B56691" t="s">
        <v>70838</v>
      </c>
    </row>
    <row r="56692" spans="1:2" x14ac:dyDescent="0.3">
      <c r="A56692" t="s">
        <v>56780</v>
      </c>
      <c r="B56692" t="s">
        <v>68815</v>
      </c>
    </row>
    <row r="56693" spans="1:2" x14ac:dyDescent="0.3">
      <c r="A56693" t="s">
        <v>56781</v>
      </c>
      <c r="B56693" t="s">
        <v>68016</v>
      </c>
    </row>
    <row r="56694" spans="1:2" x14ac:dyDescent="0.3">
      <c r="A56694" t="s">
        <v>56782</v>
      </c>
      <c r="B56694" t="s">
        <v>68386</v>
      </c>
    </row>
    <row r="56695" spans="1:2" x14ac:dyDescent="0.3">
      <c r="A56695" t="s">
        <v>56783</v>
      </c>
      <c r="B56695" t="s">
        <v>68386</v>
      </c>
    </row>
    <row r="56696" spans="1:2" x14ac:dyDescent="0.3">
      <c r="A56696" t="s">
        <v>56784</v>
      </c>
      <c r="B56696" t="s">
        <v>68204</v>
      </c>
    </row>
    <row r="56697" spans="1:2" x14ac:dyDescent="0.3">
      <c r="A56697" t="s">
        <v>56785</v>
      </c>
      <c r="B56697" t="s">
        <v>68204</v>
      </c>
    </row>
    <row r="56698" spans="1:2" x14ac:dyDescent="0.3">
      <c r="A56698" t="s">
        <v>56786</v>
      </c>
      <c r="B56698" t="s">
        <v>68204</v>
      </c>
    </row>
    <row r="56699" spans="1:2" x14ac:dyDescent="0.3">
      <c r="A56699" t="s">
        <v>56787</v>
      </c>
      <c r="B56699" t="s">
        <v>68204</v>
      </c>
    </row>
    <row r="56700" spans="1:2" x14ac:dyDescent="0.3">
      <c r="A56700" t="s">
        <v>56788</v>
      </c>
      <c r="B56700" t="s">
        <v>70438</v>
      </c>
    </row>
    <row r="56701" spans="1:2" x14ac:dyDescent="0.3">
      <c r="A56701" t="s">
        <v>56789</v>
      </c>
      <c r="B56701" t="s">
        <v>74692</v>
      </c>
    </row>
    <row r="56702" spans="1:2" x14ac:dyDescent="0.3">
      <c r="A56702" t="s">
        <v>56790</v>
      </c>
      <c r="B56702" t="s">
        <v>74692</v>
      </c>
    </row>
    <row r="56703" spans="1:2" x14ac:dyDescent="0.3">
      <c r="A56703" t="s">
        <v>56791</v>
      </c>
      <c r="B56703" t="s">
        <v>73440</v>
      </c>
    </row>
    <row r="56704" spans="1:2" x14ac:dyDescent="0.3">
      <c r="A56704" t="s">
        <v>56792</v>
      </c>
      <c r="B56704" t="s">
        <v>73440</v>
      </c>
    </row>
    <row r="56705" spans="1:2" x14ac:dyDescent="0.3">
      <c r="A56705" t="s">
        <v>56793</v>
      </c>
      <c r="B56705" t="s">
        <v>68092</v>
      </c>
    </row>
    <row r="56706" spans="1:2" x14ac:dyDescent="0.3">
      <c r="A56706" t="s">
        <v>56794</v>
      </c>
      <c r="B56706" t="s">
        <v>69184</v>
      </c>
    </row>
    <row r="56707" spans="1:2" x14ac:dyDescent="0.3">
      <c r="A56707" t="s">
        <v>56795</v>
      </c>
      <c r="B56707" t="s">
        <v>69184</v>
      </c>
    </row>
    <row r="56708" spans="1:2" x14ac:dyDescent="0.3">
      <c r="A56708" t="s">
        <v>56796</v>
      </c>
      <c r="B56708" t="s">
        <v>69356</v>
      </c>
    </row>
    <row r="56709" spans="1:2" x14ac:dyDescent="0.3">
      <c r="A56709" t="s">
        <v>56797</v>
      </c>
      <c r="B56709" t="s">
        <v>69356</v>
      </c>
    </row>
    <row r="56710" spans="1:2" x14ac:dyDescent="0.3">
      <c r="A56710" t="s">
        <v>56798</v>
      </c>
      <c r="B56710" t="s">
        <v>69356</v>
      </c>
    </row>
    <row r="56711" spans="1:2" x14ac:dyDescent="0.3">
      <c r="A56711" t="s">
        <v>56799</v>
      </c>
      <c r="B56711" t="s">
        <v>69356</v>
      </c>
    </row>
    <row r="56712" spans="1:2" x14ac:dyDescent="0.3">
      <c r="A56712" t="s">
        <v>56800</v>
      </c>
      <c r="B56712" t="s">
        <v>68220</v>
      </c>
    </row>
    <row r="56713" spans="1:2" x14ac:dyDescent="0.3">
      <c r="A56713" t="s">
        <v>56801</v>
      </c>
      <c r="B56713" t="s">
        <v>68220</v>
      </c>
    </row>
    <row r="56714" spans="1:2" x14ac:dyDescent="0.3">
      <c r="A56714" t="s">
        <v>56802</v>
      </c>
      <c r="B56714" t="s">
        <v>68220</v>
      </c>
    </row>
    <row r="56715" spans="1:2" x14ac:dyDescent="0.3">
      <c r="A56715" t="s">
        <v>56803</v>
      </c>
      <c r="B56715" t="s">
        <v>68220</v>
      </c>
    </row>
    <row r="56716" spans="1:2" x14ac:dyDescent="0.3">
      <c r="A56716" t="s">
        <v>56804</v>
      </c>
      <c r="B56716" t="s">
        <v>68119</v>
      </c>
    </row>
    <row r="56717" spans="1:2" x14ac:dyDescent="0.3">
      <c r="A56717" t="s">
        <v>56805</v>
      </c>
      <c r="B56717" t="s">
        <v>68119</v>
      </c>
    </row>
    <row r="56718" spans="1:2" x14ac:dyDescent="0.3">
      <c r="A56718" t="s">
        <v>56806</v>
      </c>
      <c r="B56718" t="s">
        <v>68963</v>
      </c>
    </row>
    <row r="56719" spans="1:2" x14ac:dyDescent="0.3">
      <c r="A56719" t="s">
        <v>56807</v>
      </c>
      <c r="B56719" t="s">
        <v>68963</v>
      </c>
    </row>
    <row r="56720" spans="1:2" x14ac:dyDescent="0.3">
      <c r="A56720" t="s">
        <v>56808</v>
      </c>
      <c r="B56720" t="s">
        <v>69356</v>
      </c>
    </row>
    <row r="56721" spans="1:2" x14ac:dyDescent="0.3">
      <c r="A56721" t="s">
        <v>56809</v>
      </c>
      <c r="B56721" t="s">
        <v>67997</v>
      </c>
    </row>
    <row r="56722" spans="1:2" x14ac:dyDescent="0.3">
      <c r="A56722" t="s">
        <v>56810</v>
      </c>
      <c r="B56722" t="s">
        <v>68848</v>
      </c>
    </row>
    <row r="56723" spans="1:2" x14ac:dyDescent="0.3">
      <c r="A56723" t="s">
        <v>56811</v>
      </c>
      <c r="B56723" t="s">
        <v>68848</v>
      </c>
    </row>
    <row r="56724" spans="1:2" x14ac:dyDescent="0.3">
      <c r="A56724" t="s">
        <v>56812</v>
      </c>
      <c r="B56724" t="s">
        <v>68848</v>
      </c>
    </row>
    <row r="56725" spans="1:2" x14ac:dyDescent="0.3">
      <c r="A56725" t="s">
        <v>56813</v>
      </c>
      <c r="B56725" t="s">
        <v>68110</v>
      </c>
    </row>
    <row r="56726" spans="1:2" x14ac:dyDescent="0.3">
      <c r="A56726" t="s">
        <v>56814</v>
      </c>
      <c r="B56726" t="s">
        <v>68110</v>
      </c>
    </row>
    <row r="56727" spans="1:2" x14ac:dyDescent="0.3">
      <c r="A56727" t="s">
        <v>56815</v>
      </c>
      <c r="B56727" t="s">
        <v>68110</v>
      </c>
    </row>
    <row r="56728" spans="1:2" x14ac:dyDescent="0.3">
      <c r="A56728" t="s">
        <v>56816</v>
      </c>
      <c r="B56728" t="s">
        <v>73248</v>
      </c>
    </row>
    <row r="56729" spans="1:2" x14ac:dyDescent="0.3">
      <c r="A56729" t="s">
        <v>56817</v>
      </c>
      <c r="B56729" t="s">
        <v>68017</v>
      </c>
    </row>
    <row r="56730" spans="1:2" x14ac:dyDescent="0.3">
      <c r="A56730" t="s">
        <v>56818</v>
      </c>
      <c r="B56730" t="s">
        <v>68017</v>
      </c>
    </row>
    <row r="56731" spans="1:2" x14ac:dyDescent="0.3">
      <c r="A56731" t="s">
        <v>56819</v>
      </c>
      <c r="B56731" t="s">
        <v>68017</v>
      </c>
    </row>
    <row r="56732" spans="1:2" x14ac:dyDescent="0.3">
      <c r="A56732" t="s">
        <v>56820</v>
      </c>
      <c r="B56732" t="s">
        <v>68017</v>
      </c>
    </row>
    <row r="56733" spans="1:2" x14ac:dyDescent="0.3">
      <c r="A56733" t="s">
        <v>56821</v>
      </c>
      <c r="B56733" t="s">
        <v>68017</v>
      </c>
    </row>
    <row r="56734" spans="1:2" x14ac:dyDescent="0.3">
      <c r="A56734" t="s">
        <v>56822</v>
      </c>
      <c r="B56734" t="s">
        <v>68017</v>
      </c>
    </row>
    <row r="56735" spans="1:2" x14ac:dyDescent="0.3">
      <c r="A56735" t="s">
        <v>56823</v>
      </c>
      <c r="B56735" t="s">
        <v>68017</v>
      </c>
    </row>
    <row r="56736" spans="1:2" x14ac:dyDescent="0.3">
      <c r="A56736" t="s">
        <v>56824</v>
      </c>
      <c r="B56736" t="s">
        <v>70278</v>
      </c>
    </row>
    <row r="56737" spans="1:2" x14ac:dyDescent="0.3">
      <c r="A56737" t="s">
        <v>56825</v>
      </c>
      <c r="B56737" t="s">
        <v>70278</v>
      </c>
    </row>
    <row r="56738" spans="1:2" x14ac:dyDescent="0.3">
      <c r="A56738" t="s">
        <v>56826</v>
      </c>
      <c r="B56738" t="s">
        <v>70278</v>
      </c>
    </row>
    <row r="56739" spans="1:2" x14ac:dyDescent="0.3">
      <c r="A56739" t="s">
        <v>56827</v>
      </c>
      <c r="B56739" t="s">
        <v>74693</v>
      </c>
    </row>
    <row r="56740" spans="1:2" x14ac:dyDescent="0.3">
      <c r="A56740" t="s">
        <v>56828</v>
      </c>
      <c r="B56740" t="s">
        <v>71925</v>
      </c>
    </row>
    <row r="56741" spans="1:2" x14ac:dyDescent="0.3">
      <c r="A56741" t="s">
        <v>56829</v>
      </c>
      <c r="B56741" t="s">
        <v>71444</v>
      </c>
    </row>
    <row r="56742" spans="1:2" x14ac:dyDescent="0.3">
      <c r="A56742" t="s">
        <v>56830</v>
      </c>
      <c r="B56742" t="s">
        <v>70288</v>
      </c>
    </row>
    <row r="56743" spans="1:2" x14ac:dyDescent="0.3">
      <c r="A56743" t="s">
        <v>56831</v>
      </c>
      <c r="B56743" t="s">
        <v>71444</v>
      </c>
    </row>
    <row r="56744" spans="1:2" x14ac:dyDescent="0.3">
      <c r="A56744" t="s">
        <v>56832</v>
      </c>
      <c r="B56744" t="s">
        <v>71444</v>
      </c>
    </row>
    <row r="56745" spans="1:2" x14ac:dyDescent="0.3">
      <c r="A56745" t="s">
        <v>56833</v>
      </c>
      <c r="B56745" t="s">
        <v>71444</v>
      </c>
    </row>
    <row r="56746" spans="1:2" x14ac:dyDescent="0.3">
      <c r="A56746" t="s">
        <v>56834</v>
      </c>
      <c r="B56746" t="s">
        <v>71903</v>
      </c>
    </row>
    <row r="56747" spans="1:2" x14ac:dyDescent="0.3">
      <c r="A56747" t="s">
        <v>56835</v>
      </c>
      <c r="B56747" t="s">
        <v>71903</v>
      </c>
    </row>
    <row r="56748" spans="1:2" x14ac:dyDescent="0.3">
      <c r="A56748" t="s">
        <v>56836</v>
      </c>
      <c r="B56748" t="s">
        <v>71903</v>
      </c>
    </row>
    <row r="56749" spans="1:2" x14ac:dyDescent="0.3">
      <c r="A56749" t="s">
        <v>56837</v>
      </c>
      <c r="B56749" t="s">
        <v>70290</v>
      </c>
    </row>
    <row r="56750" spans="1:2" x14ac:dyDescent="0.3">
      <c r="A56750" t="s">
        <v>56838</v>
      </c>
      <c r="B56750" t="s">
        <v>70857</v>
      </c>
    </row>
    <row r="56751" spans="1:2" x14ac:dyDescent="0.3">
      <c r="A56751" t="s">
        <v>56839</v>
      </c>
      <c r="B56751" t="s">
        <v>70857</v>
      </c>
    </row>
    <row r="56752" spans="1:2" x14ac:dyDescent="0.3">
      <c r="A56752" t="s">
        <v>56840</v>
      </c>
      <c r="B56752" t="s">
        <v>70857</v>
      </c>
    </row>
    <row r="56753" spans="1:2" x14ac:dyDescent="0.3">
      <c r="A56753" t="s">
        <v>56841</v>
      </c>
      <c r="B56753" t="s">
        <v>70857</v>
      </c>
    </row>
    <row r="56754" spans="1:2" x14ac:dyDescent="0.3">
      <c r="A56754" t="s">
        <v>56842</v>
      </c>
      <c r="B56754" t="s">
        <v>70857</v>
      </c>
    </row>
    <row r="56755" spans="1:2" x14ac:dyDescent="0.3">
      <c r="A56755" t="s">
        <v>56843</v>
      </c>
      <c r="B56755" t="s">
        <v>68017</v>
      </c>
    </row>
    <row r="56756" spans="1:2" x14ac:dyDescent="0.3">
      <c r="A56756" t="s">
        <v>56844</v>
      </c>
      <c r="B56756" t="s">
        <v>68017</v>
      </c>
    </row>
    <row r="56757" spans="1:2" x14ac:dyDescent="0.3">
      <c r="A56757" t="s">
        <v>56845</v>
      </c>
      <c r="B56757" t="s">
        <v>68026</v>
      </c>
    </row>
    <row r="56758" spans="1:2" x14ac:dyDescent="0.3">
      <c r="A56758" t="s">
        <v>56846</v>
      </c>
      <c r="B56758" t="s">
        <v>67916</v>
      </c>
    </row>
    <row r="56759" spans="1:2" x14ac:dyDescent="0.3">
      <c r="A56759" t="s">
        <v>56847</v>
      </c>
      <c r="B56759" t="s">
        <v>74694</v>
      </c>
    </row>
    <row r="56760" spans="1:2" x14ac:dyDescent="0.3">
      <c r="A56760" t="s">
        <v>56848</v>
      </c>
      <c r="B56760" t="s">
        <v>74694</v>
      </c>
    </row>
    <row r="56761" spans="1:2" x14ac:dyDescent="0.3">
      <c r="A56761" t="s">
        <v>56849</v>
      </c>
      <c r="B56761" t="s">
        <v>70596</v>
      </c>
    </row>
    <row r="56762" spans="1:2" x14ac:dyDescent="0.3">
      <c r="A56762" t="s">
        <v>56850</v>
      </c>
      <c r="B56762" t="s">
        <v>68843</v>
      </c>
    </row>
    <row r="56763" spans="1:2" x14ac:dyDescent="0.3">
      <c r="A56763" t="s">
        <v>56851</v>
      </c>
      <c r="B56763" t="s">
        <v>69633</v>
      </c>
    </row>
    <row r="56764" spans="1:2" x14ac:dyDescent="0.3">
      <c r="A56764" t="s">
        <v>56852</v>
      </c>
      <c r="B56764" t="s">
        <v>68791</v>
      </c>
    </row>
    <row r="56765" spans="1:2" x14ac:dyDescent="0.3">
      <c r="A56765" t="s">
        <v>56853</v>
      </c>
      <c r="B56765" t="s">
        <v>68791</v>
      </c>
    </row>
    <row r="56766" spans="1:2" x14ac:dyDescent="0.3">
      <c r="A56766" t="s">
        <v>56854</v>
      </c>
      <c r="B56766" t="s">
        <v>68791</v>
      </c>
    </row>
    <row r="56767" spans="1:2" x14ac:dyDescent="0.3">
      <c r="A56767" t="s">
        <v>56855</v>
      </c>
      <c r="B56767" t="s">
        <v>74148</v>
      </c>
    </row>
    <row r="56768" spans="1:2" x14ac:dyDescent="0.3">
      <c r="A56768" t="s">
        <v>56856</v>
      </c>
      <c r="B56768" t="s">
        <v>70596</v>
      </c>
    </row>
    <row r="56769" spans="1:2" x14ac:dyDescent="0.3">
      <c r="A56769" t="s">
        <v>56857</v>
      </c>
      <c r="B56769" t="s">
        <v>69633</v>
      </c>
    </row>
    <row r="56770" spans="1:2" x14ac:dyDescent="0.3">
      <c r="A56770" t="s">
        <v>56858</v>
      </c>
      <c r="B56770" t="s">
        <v>70596</v>
      </c>
    </row>
    <row r="56771" spans="1:2" x14ac:dyDescent="0.3">
      <c r="A56771" t="s">
        <v>56859</v>
      </c>
      <c r="B56771" t="s">
        <v>71476</v>
      </c>
    </row>
    <row r="56772" spans="1:2" x14ac:dyDescent="0.3">
      <c r="A56772" t="s">
        <v>56860</v>
      </c>
      <c r="B56772" t="s">
        <v>69253</v>
      </c>
    </row>
    <row r="56773" spans="1:2" x14ac:dyDescent="0.3">
      <c r="A56773" t="s">
        <v>56861</v>
      </c>
      <c r="B56773" t="s">
        <v>68791</v>
      </c>
    </row>
    <row r="56774" spans="1:2" x14ac:dyDescent="0.3">
      <c r="A56774" t="s">
        <v>56862</v>
      </c>
      <c r="B56774" t="s">
        <v>70134</v>
      </c>
    </row>
    <row r="56775" spans="1:2" x14ac:dyDescent="0.3">
      <c r="A56775" t="s">
        <v>56863</v>
      </c>
      <c r="B56775" t="s">
        <v>74695</v>
      </c>
    </row>
    <row r="56776" spans="1:2" x14ac:dyDescent="0.3">
      <c r="A56776" t="s">
        <v>56864</v>
      </c>
      <c r="B56776" t="s">
        <v>68385</v>
      </c>
    </row>
    <row r="56777" spans="1:2" x14ac:dyDescent="0.3">
      <c r="A56777" t="s">
        <v>56865</v>
      </c>
      <c r="B56777" t="s">
        <v>69472</v>
      </c>
    </row>
    <row r="56778" spans="1:2" x14ac:dyDescent="0.3">
      <c r="A56778" t="s">
        <v>56866</v>
      </c>
      <c r="B56778" t="s">
        <v>68646</v>
      </c>
    </row>
    <row r="56779" spans="1:2" x14ac:dyDescent="0.3">
      <c r="A56779" t="s">
        <v>56867</v>
      </c>
      <c r="B56779" t="s">
        <v>69889</v>
      </c>
    </row>
    <row r="56780" spans="1:2" x14ac:dyDescent="0.3">
      <c r="A56780" t="s">
        <v>56868</v>
      </c>
      <c r="B56780" t="s">
        <v>69889</v>
      </c>
    </row>
    <row r="56781" spans="1:2" x14ac:dyDescent="0.3">
      <c r="A56781" t="s">
        <v>56869</v>
      </c>
      <c r="B56781" t="s">
        <v>69889</v>
      </c>
    </row>
    <row r="56782" spans="1:2" x14ac:dyDescent="0.3">
      <c r="A56782" t="s">
        <v>56870</v>
      </c>
      <c r="B56782" t="s">
        <v>69889</v>
      </c>
    </row>
    <row r="56783" spans="1:2" x14ac:dyDescent="0.3">
      <c r="A56783" t="s">
        <v>56871</v>
      </c>
      <c r="B56783" t="s">
        <v>68204</v>
      </c>
    </row>
    <row r="56784" spans="1:2" x14ac:dyDescent="0.3">
      <c r="A56784" t="s">
        <v>56872</v>
      </c>
      <c r="B56784" t="s">
        <v>70857</v>
      </c>
    </row>
    <row r="56785" spans="1:2" x14ac:dyDescent="0.3">
      <c r="A56785" t="s">
        <v>56873</v>
      </c>
      <c r="B56785" t="s">
        <v>70210</v>
      </c>
    </row>
    <row r="56786" spans="1:2" x14ac:dyDescent="0.3">
      <c r="A56786" t="s">
        <v>56874</v>
      </c>
      <c r="B56786" t="s">
        <v>68831</v>
      </c>
    </row>
    <row r="56787" spans="1:2" x14ac:dyDescent="0.3">
      <c r="A56787" t="s">
        <v>56875</v>
      </c>
      <c r="B56787" t="s">
        <v>67916</v>
      </c>
    </row>
    <row r="56788" spans="1:2" x14ac:dyDescent="0.3">
      <c r="A56788" t="s">
        <v>56876</v>
      </c>
      <c r="B56788" t="s">
        <v>70865</v>
      </c>
    </row>
    <row r="56789" spans="1:2" x14ac:dyDescent="0.3">
      <c r="A56789" t="s">
        <v>56877</v>
      </c>
      <c r="B56789" t="s">
        <v>70389</v>
      </c>
    </row>
    <row r="56790" spans="1:2" x14ac:dyDescent="0.3">
      <c r="A56790" t="s">
        <v>56878</v>
      </c>
      <c r="B56790" t="s">
        <v>74696</v>
      </c>
    </row>
    <row r="56791" spans="1:2" x14ac:dyDescent="0.3">
      <c r="A56791" t="s">
        <v>56879</v>
      </c>
      <c r="B56791" t="s">
        <v>67915</v>
      </c>
    </row>
    <row r="56792" spans="1:2" x14ac:dyDescent="0.3">
      <c r="A56792" t="s">
        <v>56880</v>
      </c>
      <c r="B56792" t="s">
        <v>73055</v>
      </c>
    </row>
    <row r="56793" spans="1:2" x14ac:dyDescent="0.3">
      <c r="A56793" t="s">
        <v>56881</v>
      </c>
      <c r="B56793" t="s">
        <v>71544</v>
      </c>
    </row>
    <row r="56794" spans="1:2" x14ac:dyDescent="0.3">
      <c r="A56794" t="s">
        <v>56882</v>
      </c>
      <c r="B56794" t="s">
        <v>74697</v>
      </c>
    </row>
    <row r="56795" spans="1:2" x14ac:dyDescent="0.3">
      <c r="A56795" t="s">
        <v>56883</v>
      </c>
      <c r="B56795" t="s">
        <v>71111</v>
      </c>
    </row>
    <row r="56796" spans="1:2" x14ac:dyDescent="0.3">
      <c r="A56796" t="s">
        <v>56884</v>
      </c>
      <c r="B56796" t="s">
        <v>71111</v>
      </c>
    </row>
    <row r="56797" spans="1:2" x14ac:dyDescent="0.3">
      <c r="A56797" t="s">
        <v>56885</v>
      </c>
      <c r="B56797" t="s">
        <v>74698</v>
      </c>
    </row>
    <row r="56798" spans="1:2" x14ac:dyDescent="0.3">
      <c r="A56798" t="s">
        <v>56886</v>
      </c>
      <c r="B56798" t="s">
        <v>70708</v>
      </c>
    </row>
    <row r="56799" spans="1:2" x14ac:dyDescent="0.3">
      <c r="A56799" t="s">
        <v>56887</v>
      </c>
      <c r="B56799" t="s">
        <v>68563</v>
      </c>
    </row>
    <row r="56800" spans="1:2" x14ac:dyDescent="0.3">
      <c r="A56800" t="s">
        <v>56888</v>
      </c>
      <c r="B56800" t="s">
        <v>67945</v>
      </c>
    </row>
    <row r="56801" spans="1:2" x14ac:dyDescent="0.3">
      <c r="A56801" t="s">
        <v>56889</v>
      </c>
      <c r="B56801" t="s">
        <v>70210</v>
      </c>
    </row>
    <row r="56802" spans="1:2" x14ac:dyDescent="0.3">
      <c r="A56802" t="s">
        <v>56890</v>
      </c>
      <c r="B56802" t="s">
        <v>74699</v>
      </c>
    </row>
    <row r="56803" spans="1:2" x14ac:dyDescent="0.3">
      <c r="A56803" t="s">
        <v>56891</v>
      </c>
      <c r="B56803" t="s">
        <v>68146</v>
      </c>
    </row>
    <row r="56804" spans="1:2" x14ac:dyDescent="0.3">
      <c r="A56804" t="s">
        <v>56892</v>
      </c>
      <c r="B56804" t="s">
        <v>68044</v>
      </c>
    </row>
    <row r="56805" spans="1:2" x14ac:dyDescent="0.3">
      <c r="A56805" t="s">
        <v>56893</v>
      </c>
      <c r="B56805" t="s">
        <v>68232</v>
      </c>
    </row>
    <row r="56806" spans="1:2" x14ac:dyDescent="0.3">
      <c r="A56806" t="s">
        <v>56894</v>
      </c>
      <c r="B56806" t="s">
        <v>68736</v>
      </c>
    </row>
    <row r="56807" spans="1:2" x14ac:dyDescent="0.3">
      <c r="A56807" t="s">
        <v>56895</v>
      </c>
      <c r="B56807" t="s">
        <v>70023</v>
      </c>
    </row>
    <row r="56808" spans="1:2" x14ac:dyDescent="0.3">
      <c r="A56808" t="s">
        <v>56896</v>
      </c>
      <c r="B56808" t="s">
        <v>71918</v>
      </c>
    </row>
    <row r="56809" spans="1:2" x14ac:dyDescent="0.3">
      <c r="A56809" t="s">
        <v>56897</v>
      </c>
      <c r="B56809" t="s">
        <v>68853</v>
      </c>
    </row>
    <row r="56810" spans="1:2" x14ac:dyDescent="0.3">
      <c r="A56810" t="s">
        <v>56898</v>
      </c>
      <c r="B56810" t="s">
        <v>69617</v>
      </c>
    </row>
    <row r="56811" spans="1:2" x14ac:dyDescent="0.3">
      <c r="A56811" t="s">
        <v>56899</v>
      </c>
      <c r="B56811" t="s">
        <v>69045</v>
      </c>
    </row>
    <row r="56812" spans="1:2" x14ac:dyDescent="0.3">
      <c r="A56812" t="s">
        <v>56900</v>
      </c>
      <c r="B56812" t="s">
        <v>69045</v>
      </c>
    </row>
    <row r="56813" spans="1:2" x14ac:dyDescent="0.3">
      <c r="A56813" t="s">
        <v>56901</v>
      </c>
      <c r="B56813" t="s">
        <v>69617</v>
      </c>
    </row>
    <row r="56814" spans="1:2" x14ac:dyDescent="0.3">
      <c r="A56814" t="s">
        <v>56902</v>
      </c>
      <c r="B56814" t="s">
        <v>70865</v>
      </c>
    </row>
    <row r="56815" spans="1:2" x14ac:dyDescent="0.3">
      <c r="A56815" t="s">
        <v>56903</v>
      </c>
      <c r="B56815" t="s">
        <v>70208</v>
      </c>
    </row>
    <row r="56816" spans="1:2" x14ac:dyDescent="0.3">
      <c r="A56816" t="s">
        <v>56904</v>
      </c>
      <c r="B56816" t="s">
        <v>70208</v>
      </c>
    </row>
    <row r="56817" spans="1:2" x14ac:dyDescent="0.3">
      <c r="A56817" t="s">
        <v>56905</v>
      </c>
      <c r="B56817" t="s">
        <v>70389</v>
      </c>
    </row>
    <row r="56818" spans="1:2" x14ac:dyDescent="0.3">
      <c r="A56818" t="s">
        <v>56906</v>
      </c>
      <c r="B56818" t="s">
        <v>70210</v>
      </c>
    </row>
    <row r="56819" spans="1:2" x14ac:dyDescent="0.3">
      <c r="A56819" t="s">
        <v>56907</v>
      </c>
      <c r="B56819" t="s">
        <v>70210</v>
      </c>
    </row>
    <row r="56820" spans="1:2" x14ac:dyDescent="0.3">
      <c r="A56820" t="s">
        <v>56908</v>
      </c>
      <c r="B56820" t="s">
        <v>70857</v>
      </c>
    </row>
    <row r="56821" spans="1:2" x14ac:dyDescent="0.3">
      <c r="A56821" t="s">
        <v>56909</v>
      </c>
      <c r="B56821" t="s">
        <v>74700</v>
      </c>
    </row>
    <row r="56822" spans="1:2" x14ac:dyDescent="0.3">
      <c r="A56822" t="s">
        <v>56910</v>
      </c>
      <c r="B56822" t="s">
        <v>74701</v>
      </c>
    </row>
    <row r="56823" spans="1:2" x14ac:dyDescent="0.3">
      <c r="A56823" t="s">
        <v>56911</v>
      </c>
      <c r="B56823" t="s">
        <v>70287</v>
      </c>
    </row>
    <row r="56824" spans="1:2" x14ac:dyDescent="0.3">
      <c r="A56824" t="s">
        <v>56912</v>
      </c>
      <c r="B56824" t="s">
        <v>74702</v>
      </c>
    </row>
    <row r="56825" spans="1:2" x14ac:dyDescent="0.3">
      <c r="A56825" t="s">
        <v>56913</v>
      </c>
      <c r="B56825" t="s">
        <v>74703</v>
      </c>
    </row>
    <row r="56826" spans="1:2" x14ac:dyDescent="0.3">
      <c r="A56826" t="s">
        <v>56914</v>
      </c>
      <c r="B56826" t="s">
        <v>69716</v>
      </c>
    </row>
    <row r="56827" spans="1:2" x14ac:dyDescent="0.3">
      <c r="A56827" t="s">
        <v>56915</v>
      </c>
      <c r="B56827" t="s">
        <v>71415</v>
      </c>
    </row>
    <row r="56828" spans="1:2" x14ac:dyDescent="0.3">
      <c r="A56828" t="s">
        <v>56916</v>
      </c>
      <c r="B56828" t="s">
        <v>74704</v>
      </c>
    </row>
    <row r="56829" spans="1:2" x14ac:dyDescent="0.3">
      <c r="A56829" t="s">
        <v>56917</v>
      </c>
      <c r="B56829" t="s">
        <v>71557</v>
      </c>
    </row>
    <row r="56830" spans="1:2" x14ac:dyDescent="0.3">
      <c r="A56830" t="s">
        <v>56918</v>
      </c>
      <c r="B56830" t="s">
        <v>68781</v>
      </c>
    </row>
    <row r="56831" spans="1:2" x14ac:dyDescent="0.3">
      <c r="A56831" t="s">
        <v>56919</v>
      </c>
      <c r="B56831" t="s">
        <v>68781</v>
      </c>
    </row>
    <row r="56832" spans="1:2" x14ac:dyDescent="0.3">
      <c r="A56832" t="s">
        <v>56920</v>
      </c>
      <c r="B56832" t="s">
        <v>68781</v>
      </c>
    </row>
    <row r="56833" spans="1:2" x14ac:dyDescent="0.3">
      <c r="A56833" t="s">
        <v>56921</v>
      </c>
      <c r="B56833" t="s">
        <v>69233</v>
      </c>
    </row>
    <row r="56834" spans="1:2" x14ac:dyDescent="0.3">
      <c r="A56834" t="s">
        <v>56922</v>
      </c>
      <c r="B56834" t="s">
        <v>69233</v>
      </c>
    </row>
    <row r="56835" spans="1:2" x14ac:dyDescent="0.3">
      <c r="A56835" t="s">
        <v>56923</v>
      </c>
      <c r="B56835" t="s">
        <v>69233</v>
      </c>
    </row>
    <row r="56836" spans="1:2" x14ac:dyDescent="0.3">
      <c r="A56836" t="s">
        <v>56924</v>
      </c>
      <c r="B56836" t="s">
        <v>69233</v>
      </c>
    </row>
    <row r="56837" spans="1:2" x14ac:dyDescent="0.3">
      <c r="A56837" t="s">
        <v>56925</v>
      </c>
      <c r="B56837" t="s">
        <v>69233</v>
      </c>
    </row>
    <row r="56838" spans="1:2" x14ac:dyDescent="0.3">
      <c r="A56838" t="s">
        <v>56926</v>
      </c>
      <c r="B56838" t="s">
        <v>69233</v>
      </c>
    </row>
    <row r="56839" spans="1:2" x14ac:dyDescent="0.3">
      <c r="A56839" t="s">
        <v>56927</v>
      </c>
      <c r="B56839" t="s">
        <v>69233</v>
      </c>
    </row>
    <row r="56840" spans="1:2" x14ac:dyDescent="0.3">
      <c r="A56840" t="s">
        <v>56928</v>
      </c>
      <c r="B56840" t="s">
        <v>70389</v>
      </c>
    </row>
    <row r="56841" spans="1:2" x14ac:dyDescent="0.3">
      <c r="A56841" t="s">
        <v>56929</v>
      </c>
      <c r="B56841" t="s">
        <v>74705</v>
      </c>
    </row>
    <row r="56842" spans="1:2" x14ac:dyDescent="0.3">
      <c r="A56842" t="s">
        <v>56930</v>
      </c>
      <c r="B56842" t="s">
        <v>70389</v>
      </c>
    </row>
    <row r="56843" spans="1:2" x14ac:dyDescent="0.3">
      <c r="A56843" t="s">
        <v>56931</v>
      </c>
      <c r="B56843" t="s">
        <v>68858</v>
      </c>
    </row>
    <row r="56844" spans="1:2" x14ac:dyDescent="0.3">
      <c r="A56844" t="s">
        <v>56932</v>
      </c>
      <c r="B56844" t="s">
        <v>68831</v>
      </c>
    </row>
    <row r="56845" spans="1:2" x14ac:dyDescent="0.3">
      <c r="A56845" t="s">
        <v>56933</v>
      </c>
      <c r="B56845" t="s">
        <v>68110</v>
      </c>
    </row>
    <row r="56846" spans="1:2" x14ac:dyDescent="0.3">
      <c r="A56846" t="s">
        <v>56934</v>
      </c>
      <c r="B56846" t="s">
        <v>70937</v>
      </c>
    </row>
    <row r="56847" spans="1:2" x14ac:dyDescent="0.3">
      <c r="A56847" t="s">
        <v>56935</v>
      </c>
      <c r="B56847" t="s">
        <v>68236</v>
      </c>
    </row>
    <row r="56848" spans="1:2" x14ac:dyDescent="0.3">
      <c r="A56848" t="s">
        <v>56936</v>
      </c>
      <c r="B56848" t="s">
        <v>74706</v>
      </c>
    </row>
    <row r="56849" spans="1:2" x14ac:dyDescent="0.3">
      <c r="A56849" t="s">
        <v>56937</v>
      </c>
      <c r="B56849" t="s">
        <v>68476</v>
      </c>
    </row>
    <row r="56850" spans="1:2" x14ac:dyDescent="0.3">
      <c r="A56850" t="s">
        <v>56938</v>
      </c>
      <c r="B56850" t="s">
        <v>68476</v>
      </c>
    </row>
    <row r="56851" spans="1:2" x14ac:dyDescent="0.3">
      <c r="A56851" t="s">
        <v>56939</v>
      </c>
      <c r="B56851" t="s">
        <v>69574</v>
      </c>
    </row>
    <row r="56852" spans="1:2" x14ac:dyDescent="0.3">
      <c r="A56852" t="s">
        <v>56940</v>
      </c>
      <c r="B56852" t="s">
        <v>71372</v>
      </c>
    </row>
    <row r="56853" spans="1:2" x14ac:dyDescent="0.3">
      <c r="A56853" t="s">
        <v>56941</v>
      </c>
      <c r="B56853" t="s">
        <v>71372</v>
      </c>
    </row>
    <row r="56854" spans="1:2" x14ac:dyDescent="0.3">
      <c r="A56854" t="s">
        <v>56942</v>
      </c>
      <c r="B56854" t="s">
        <v>71372</v>
      </c>
    </row>
    <row r="56855" spans="1:2" x14ac:dyDescent="0.3">
      <c r="A56855" t="s">
        <v>56943</v>
      </c>
      <c r="B56855" t="s">
        <v>71372</v>
      </c>
    </row>
    <row r="56856" spans="1:2" x14ac:dyDescent="0.3">
      <c r="A56856" t="s">
        <v>56944</v>
      </c>
      <c r="B56856" t="s">
        <v>70998</v>
      </c>
    </row>
    <row r="56857" spans="1:2" x14ac:dyDescent="0.3">
      <c r="A56857" t="s">
        <v>56945</v>
      </c>
      <c r="B56857" t="s">
        <v>74707</v>
      </c>
    </row>
    <row r="56858" spans="1:2" x14ac:dyDescent="0.3">
      <c r="A56858" t="s">
        <v>56946</v>
      </c>
      <c r="B56858" t="s">
        <v>69662</v>
      </c>
    </row>
    <row r="56859" spans="1:2" x14ac:dyDescent="0.3">
      <c r="A56859" t="s">
        <v>56947</v>
      </c>
      <c r="B56859" t="s">
        <v>70937</v>
      </c>
    </row>
    <row r="56860" spans="1:2" x14ac:dyDescent="0.3">
      <c r="A56860" t="s">
        <v>56948</v>
      </c>
      <c r="B56860" t="s">
        <v>70725</v>
      </c>
    </row>
    <row r="56861" spans="1:2" x14ac:dyDescent="0.3">
      <c r="A56861" t="s">
        <v>56949</v>
      </c>
      <c r="B56861" t="s">
        <v>70998</v>
      </c>
    </row>
    <row r="56862" spans="1:2" x14ac:dyDescent="0.3">
      <c r="A56862" t="s">
        <v>56950</v>
      </c>
      <c r="B56862" t="s">
        <v>68717</v>
      </c>
    </row>
    <row r="56863" spans="1:2" x14ac:dyDescent="0.3">
      <c r="A56863" t="s">
        <v>56951</v>
      </c>
      <c r="B56863" t="s">
        <v>68633</v>
      </c>
    </row>
    <row r="56864" spans="1:2" x14ac:dyDescent="0.3">
      <c r="A56864" t="s">
        <v>56952</v>
      </c>
      <c r="B56864" t="s">
        <v>68056</v>
      </c>
    </row>
    <row r="56865" spans="1:2" x14ac:dyDescent="0.3">
      <c r="A56865" t="s">
        <v>56953</v>
      </c>
      <c r="B56865" t="s">
        <v>68058</v>
      </c>
    </row>
    <row r="56866" spans="1:2" x14ac:dyDescent="0.3">
      <c r="A56866" t="s">
        <v>56954</v>
      </c>
      <c r="B56866" t="s">
        <v>74708</v>
      </c>
    </row>
    <row r="56867" spans="1:2" x14ac:dyDescent="0.3">
      <c r="A56867" t="s">
        <v>56955</v>
      </c>
      <c r="B56867" t="s">
        <v>74709</v>
      </c>
    </row>
    <row r="56868" spans="1:2" x14ac:dyDescent="0.3">
      <c r="A56868" t="s">
        <v>56956</v>
      </c>
      <c r="B56868" t="s">
        <v>74710</v>
      </c>
    </row>
    <row r="56869" spans="1:2" x14ac:dyDescent="0.3">
      <c r="A56869" t="s">
        <v>56957</v>
      </c>
      <c r="B56869" t="s">
        <v>69091</v>
      </c>
    </row>
    <row r="56870" spans="1:2" x14ac:dyDescent="0.3">
      <c r="A56870" t="s">
        <v>56958</v>
      </c>
      <c r="B56870" t="s">
        <v>69091</v>
      </c>
    </row>
    <row r="56871" spans="1:2" x14ac:dyDescent="0.3">
      <c r="A56871" t="s">
        <v>56959</v>
      </c>
      <c r="B56871" t="s">
        <v>69091</v>
      </c>
    </row>
    <row r="56872" spans="1:2" x14ac:dyDescent="0.3">
      <c r="A56872" t="s">
        <v>56960</v>
      </c>
      <c r="B56872" t="s">
        <v>70725</v>
      </c>
    </row>
    <row r="56873" spans="1:2" x14ac:dyDescent="0.3">
      <c r="A56873" t="s">
        <v>56961</v>
      </c>
      <c r="B56873" t="s">
        <v>68680</v>
      </c>
    </row>
    <row r="56874" spans="1:2" x14ac:dyDescent="0.3">
      <c r="A56874" t="s">
        <v>56962</v>
      </c>
      <c r="B56874" t="s">
        <v>68680</v>
      </c>
    </row>
    <row r="56875" spans="1:2" x14ac:dyDescent="0.3">
      <c r="A56875" t="s">
        <v>56963</v>
      </c>
      <c r="B56875" t="s">
        <v>68680</v>
      </c>
    </row>
    <row r="56876" spans="1:2" x14ac:dyDescent="0.3">
      <c r="A56876" t="s">
        <v>56964</v>
      </c>
      <c r="B56876" t="s">
        <v>68368</v>
      </c>
    </row>
    <row r="56877" spans="1:2" x14ac:dyDescent="0.3">
      <c r="A56877" t="s">
        <v>56965</v>
      </c>
      <c r="B56877" t="s">
        <v>68110</v>
      </c>
    </row>
    <row r="56878" spans="1:2" x14ac:dyDescent="0.3">
      <c r="A56878" t="s">
        <v>56966</v>
      </c>
      <c r="B56878" t="s">
        <v>68110</v>
      </c>
    </row>
    <row r="56879" spans="1:2" x14ac:dyDescent="0.3">
      <c r="A56879" t="s">
        <v>56967</v>
      </c>
      <c r="B56879" t="s">
        <v>68110</v>
      </c>
    </row>
    <row r="56880" spans="1:2" x14ac:dyDescent="0.3">
      <c r="A56880" t="s">
        <v>56968</v>
      </c>
      <c r="B56880" t="s">
        <v>68110</v>
      </c>
    </row>
    <row r="56881" spans="1:2" x14ac:dyDescent="0.3">
      <c r="A56881" t="s">
        <v>56969</v>
      </c>
      <c r="B56881" t="s">
        <v>68110</v>
      </c>
    </row>
    <row r="56882" spans="1:2" x14ac:dyDescent="0.3">
      <c r="A56882" t="s">
        <v>56970</v>
      </c>
      <c r="B56882" t="s">
        <v>68207</v>
      </c>
    </row>
    <row r="56883" spans="1:2" x14ac:dyDescent="0.3">
      <c r="A56883" t="s">
        <v>56971</v>
      </c>
      <c r="B56883" t="s">
        <v>68963</v>
      </c>
    </row>
    <row r="56884" spans="1:2" x14ac:dyDescent="0.3">
      <c r="A56884" t="s">
        <v>56972</v>
      </c>
      <c r="B56884" t="s">
        <v>68963</v>
      </c>
    </row>
    <row r="56885" spans="1:2" x14ac:dyDescent="0.3">
      <c r="A56885" t="s">
        <v>56973</v>
      </c>
      <c r="B56885" t="s">
        <v>68963</v>
      </c>
    </row>
    <row r="56886" spans="1:2" x14ac:dyDescent="0.3">
      <c r="A56886" t="s">
        <v>56974</v>
      </c>
      <c r="B56886" t="s">
        <v>68476</v>
      </c>
    </row>
    <row r="56887" spans="1:2" x14ac:dyDescent="0.3">
      <c r="A56887" t="s">
        <v>56975</v>
      </c>
      <c r="B56887" t="s">
        <v>68476</v>
      </c>
    </row>
    <row r="56888" spans="1:2" x14ac:dyDescent="0.3">
      <c r="A56888" t="s">
        <v>56976</v>
      </c>
      <c r="B56888" t="s">
        <v>68476</v>
      </c>
    </row>
    <row r="56889" spans="1:2" x14ac:dyDescent="0.3">
      <c r="A56889" t="s">
        <v>56977</v>
      </c>
      <c r="B56889" t="s">
        <v>69255</v>
      </c>
    </row>
    <row r="56890" spans="1:2" x14ac:dyDescent="0.3">
      <c r="A56890" t="s">
        <v>56978</v>
      </c>
      <c r="B56890" t="s">
        <v>68347</v>
      </c>
    </row>
    <row r="56891" spans="1:2" x14ac:dyDescent="0.3">
      <c r="A56891" t="s">
        <v>56979</v>
      </c>
      <c r="B56891" t="s">
        <v>69577</v>
      </c>
    </row>
    <row r="56892" spans="1:2" x14ac:dyDescent="0.3">
      <c r="A56892" t="s">
        <v>56980</v>
      </c>
      <c r="B56892" t="s">
        <v>69577</v>
      </c>
    </row>
    <row r="56893" spans="1:2" x14ac:dyDescent="0.3">
      <c r="A56893" t="s">
        <v>56981</v>
      </c>
      <c r="B56893" t="s">
        <v>69577</v>
      </c>
    </row>
    <row r="56894" spans="1:2" x14ac:dyDescent="0.3">
      <c r="A56894" t="s">
        <v>56982</v>
      </c>
      <c r="B56894" t="s">
        <v>68347</v>
      </c>
    </row>
    <row r="56895" spans="1:2" x14ac:dyDescent="0.3">
      <c r="A56895" t="s">
        <v>56983</v>
      </c>
      <c r="B56895" t="s">
        <v>68347</v>
      </c>
    </row>
    <row r="56896" spans="1:2" x14ac:dyDescent="0.3">
      <c r="A56896" t="s">
        <v>56984</v>
      </c>
      <c r="B56896" t="s">
        <v>68347</v>
      </c>
    </row>
    <row r="56897" spans="1:2" x14ac:dyDescent="0.3">
      <c r="A56897" t="s">
        <v>56985</v>
      </c>
      <c r="B56897" t="s">
        <v>68483</v>
      </c>
    </row>
    <row r="56898" spans="1:2" x14ac:dyDescent="0.3">
      <c r="A56898" t="s">
        <v>56986</v>
      </c>
      <c r="B56898" t="s">
        <v>68483</v>
      </c>
    </row>
    <row r="56899" spans="1:2" x14ac:dyDescent="0.3">
      <c r="A56899" t="s">
        <v>56987</v>
      </c>
      <c r="B56899" t="s">
        <v>68483</v>
      </c>
    </row>
    <row r="56900" spans="1:2" x14ac:dyDescent="0.3">
      <c r="A56900" t="s">
        <v>56988</v>
      </c>
      <c r="B56900" t="s">
        <v>68483</v>
      </c>
    </row>
    <row r="56901" spans="1:2" x14ac:dyDescent="0.3">
      <c r="A56901" t="s">
        <v>56989</v>
      </c>
      <c r="B56901" t="s">
        <v>68483</v>
      </c>
    </row>
    <row r="56902" spans="1:2" x14ac:dyDescent="0.3">
      <c r="A56902" t="s">
        <v>56990</v>
      </c>
      <c r="B56902" t="s">
        <v>70725</v>
      </c>
    </row>
    <row r="56903" spans="1:2" x14ac:dyDescent="0.3">
      <c r="A56903" t="s">
        <v>56991</v>
      </c>
      <c r="B56903" t="s">
        <v>67973</v>
      </c>
    </row>
    <row r="56904" spans="1:2" x14ac:dyDescent="0.3">
      <c r="A56904" t="s">
        <v>56992</v>
      </c>
      <c r="B56904" t="s">
        <v>74711</v>
      </c>
    </row>
    <row r="56905" spans="1:2" x14ac:dyDescent="0.3">
      <c r="A56905" t="s">
        <v>56993</v>
      </c>
      <c r="B56905" t="s">
        <v>69195</v>
      </c>
    </row>
    <row r="56906" spans="1:2" x14ac:dyDescent="0.3">
      <c r="A56906" t="s">
        <v>56994</v>
      </c>
      <c r="B56906" t="s">
        <v>70902</v>
      </c>
    </row>
    <row r="56907" spans="1:2" x14ac:dyDescent="0.3">
      <c r="A56907" t="s">
        <v>56995</v>
      </c>
      <c r="B56907" t="s">
        <v>68419</v>
      </c>
    </row>
    <row r="56908" spans="1:2" x14ac:dyDescent="0.3">
      <c r="A56908" t="s">
        <v>56996</v>
      </c>
      <c r="B56908" t="s">
        <v>68646</v>
      </c>
    </row>
    <row r="56909" spans="1:2" x14ac:dyDescent="0.3">
      <c r="A56909" t="s">
        <v>56997</v>
      </c>
      <c r="B56909" t="s">
        <v>68646</v>
      </c>
    </row>
    <row r="56910" spans="1:2" x14ac:dyDescent="0.3">
      <c r="A56910" t="s">
        <v>56998</v>
      </c>
      <c r="B56910" t="s">
        <v>68646</v>
      </c>
    </row>
    <row r="56911" spans="1:2" x14ac:dyDescent="0.3">
      <c r="A56911" t="s">
        <v>56999</v>
      </c>
      <c r="B56911" t="s">
        <v>68646</v>
      </c>
    </row>
    <row r="56912" spans="1:2" x14ac:dyDescent="0.3">
      <c r="A56912" t="s">
        <v>57000</v>
      </c>
      <c r="B56912" t="s">
        <v>68646</v>
      </c>
    </row>
    <row r="56913" spans="1:2" x14ac:dyDescent="0.3">
      <c r="A56913" t="s">
        <v>57001</v>
      </c>
      <c r="B56913" t="s">
        <v>69634</v>
      </c>
    </row>
    <row r="56914" spans="1:2" x14ac:dyDescent="0.3">
      <c r="A56914" t="s">
        <v>57002</v>
      </c>
      <c r="B56914" t="s">
        <v>74712</v>
      </c>
    </row>
    <row r="56915" spans="1:2" x14ac:dyDescent="0.3">
      <c r="A56915" t="s">
        <v>57003</v>
      </c>
      <c r="B56915" t="s">
        <v>74712</v>
      </c>
    </row>
    <row r="56916" spans="1:2" x14ac:dyDescent="0.3">
      <c r="A56916" t="s">
        <v>57004</v>
      </c>
      <c r="B56916" t="s">
        <v>72202</v>
      </c>
    </row>
    <row r="56917" spans="1:2" x14ac:dyDescent="0.3">
      <c r="A56917" t="s">
        <v>57005</v>
      </c>
      <c r="B56917" t="s">
        <v>68950</v>
      </c>
    </row>
    <row r="56918" spans="1:2" x14ac:dyDescent="0.3">
      <c r="A56918" t="s">
        <v>57006</v>
      </c>
      <c r="B56918" t="s">
        <v>69195</v>
      </c>
    </row>
    <row r="56919" spans="1:2" x14ac:dyDescent="0.3">
      <c r="A56919" t="s">
        <v>57007</v>
      </c>
      <c r="B56919" t="s">
        <v>71380</v>
      </c>
    </row>
    <row r="56920" spans="1:2" x14ac:dyDescent="0.3">
      <c r="A56920" t="s">
        <v>57008</v>
      </c>
      <c r="B56920" t="s">
        <v>69195</v>
      </c>
    </row>
    <row r="56921" spans="1:2" x14ac:dyDescent="0.3">
      <c r="A56921" t="s">
        <v>57009</v>
      </c>
      <c r="B56921" t="s">
        <v>68950</v>
      </c>
    </row>
    <row r="56922" spans="1:2" x14ac:dyDescent="0.3">
      <c r="A56922" t="s">
        <v>57010</v>
      </c>
      <c r="B56922" t="s">
        <v>69766</v>
      </c>
    </row>
    <row r="56923" spans="1:2" x14ac:dyDescent="0.3">
      <c r="A56923" t="s">
        <v>57011</v>
      </c>
      <c r="B56923" t="s">
        <v>69766</v>
      </c>
    </row>
    <row r="56924" spans="1:2" x14ac:dyDescent="0.3">
      <c r="A56924" t="s">
        <v>57012</v>
      </c>
      <c r="B56924" t="s">
        <v>74713</v>
      </c>
    </row>
    <row r="56925" spans="1:2" x14ac:dyDescent="0.3">
      <c r="A56925" t="s">
        <v>57013</v>
      </c>
      <c r="B56925" t="s">
        <v>74713</v>
      </c>
    </row>
    <row r="56926" spans="1:2" x14ac:dyDescent="0.3">
      <c r="A56926" t="s">
        <v>57014</v>
      </c>
      <c r="B56926" t="s">
        <v>74713</v>
      </c>
    </row>
    <row r="56927" spans="1:2" x14ac:dyDescent="0.3">
      <c r="A56927" t="s">
        <v>57015</v>
      </c>
      <c r="B56927" t="s">
        <v>73287</v>
      </c>
    </row>
    <row r="56928" spans="1:2" x14ac:dyDescent="0.3">
      <c r="A56928" t="s">
        <v>57016</v>
      </c>
      <c r="B56928" t="s">
        <v>70276</v>
      </c>
    </row>
    <row r="56929" spans="1:2" x14ac:dyDescent="0.3">
      <c r="A56929" t="s">
        <v>57017</v>
      </c>
      <c r="B56929" t="s">
        <v>70276</v>
      </c>
    </row>
    <row r="56930" spans="1:2" x14ac:dyDescent="0.3">
      <c r="A56930" t="s">
        <v>57018</v>
      </c>
      <c r="B56930" t="s">
        <v>74711</v>
      </c>
    </row>
    <row r="56931" spans="1:2" x14ac:dyDescent="0.3">
      <c r="A56931" t="s">
        <v>57019</v>
      </c>
      <c r="B56931" t="s">
        <v>70639</v>
      </c>
    </row>
    <row r="56932" spans="1:2" x14ac:dyDescent="0.3">
      <c r="A56932" t="s">
        <v>57020</v>
      </c>
      <c r="B56932" t="s">
        <v>69399</v>
      </c>
    </row>
    <row r="56933" spans="1:2" x14ac:dyDescent="0.3">
      <c r="A56933" t="s">
        <v>57021</v>
      </c>
      <c r="B56933" t="s">
        <v>68419</v>
      </c>
    </row>
    <row r="56934" spans="1:2" x14ac:dyDescent="0.3">
      <c r="A56934" t="s">
        <v>57022</v>
      </c>
      <c r="B56934" t="s">
        <v>70518</v>
      </c>
    </row>
    <row r="56935" spans="1:2" x14ac:dyDescent="0.3">
      <c r="A56935" t="s">
        <v>57023</v>
      </c>
      <c r="B56935" t="s">
        <v>68591</v>
      </c>
    </row>
    <row r="56936" spans="1:2" x14ac:dyDescent="0.3">
      <c r="A56936" t="s">
        <v>57024</v>
      </c>
      <c r="B56936" t="s">
        <v>71380</v>
      </c>
    </row>
    <row r="56937" spans="1:2" x14ac:dyDescent="0.3">
      <c r="A56937" t="s">
        <v>57025</v>
      </c>
      <c r="B56937" t="s">
        <v>68293</v>
      </c>
    </row>
    <row r="56938" spans="1:2" x14ac:dyDescent="0.3">
      <c r="A56938" t="s">
        <v>57026</v>
      </c>
      <c r="B56938" t="s">
        <v>68275</v>
      </c>
    </row>
    <row r="56939" spans="1:2" x14ac:dyDescent="0.3">
      <c r="A56939" t="s">
        <v>57027</v>
      </c>
      <c r="B56939" t="s">
        <v>67945</v>
      </c>
    </row>
    <row r="56940" spans="1:2" x14ac:dyDescent="0.3">
      <c r="A56940" t="s">
        <v>57028</v>
      </c>
      <c r="B56940" t="s">
        <v>67945</v>
      </c>
    </row>
    <row r="56941" spans="1:2" x14ac:dyDescent="0.3">
      <c r="A56941" t="s">
        <v>57029</v>
      </c>
      <c r="B56941" t="s">
        <v>68293</v>
      </c>
    </row>
    <row r="56942" spans="1:2" x14ac:dyDescent="0.3">
      <c r="A56942" t="s">
        <v>57030</v>
      </c>
      <c r="B56942" t="s">
        <v>68323</v>
      </c>
    </row>
    <row r="56943" spans="1:2" x14ac:dyDescent="0.3">
      <c r="A56943" t="s">
        <v>57031</v>
      </c>
      <c r="B56943" t="s">
        <v>68897</v>
      </c>
    </row>
    <row r="56944" spans="1:2" x14ac:dyDescent="0.3">
      <c r="A56944" t="s">
        <v>57032</v>
      </c>
      <c r="B56944" t="s">
        <v>68275</v>
      </c>
    </row>
    <row r="56945" spans="1:2" x14ac:dyDescent="0.3">
      <c r="A56945" t="s">
        <v>57033</v>
      </c>
      <c r="B56945" t="s">
        <v>69442</v>
      </c>
    </row>
    <row r="56946" spans="1:2" x14ac:dyDescent="0.3">
      <c r="A56946" t="s">
        <v>57034</v>
      </c>
      <c r="B56946" t="s">
        <v>68275</v>
      </c>
    </row>
    <row r="56947" spans="1:2" x14ac:dyDescent="0.3">
      <c r="A56947" t="s">
        <v>57035</v>
      </c>
      <c r="B56947" t="s">
        <v>68293</v>
      </c>
    </row>
    <row r="56948" spans="1:2" x14ac:dyDescent="0.3">
      <c r="A56948" t="s">
        <v>57036</v>
      </c>
      <c r="B56948" t="s">
        <v>68275</v>
      </c>
    </row>
    <row r="56949" spans="1:2" x14ac:dyDescent="0.3">
      <c r="A56949" t="s">
        <v>57037</v>
      </c>
      <c r="B56949" t="s">
        <v>69847</v>
      </c>
    </row>
    <row r="56950" spans="1:2" x14ac:dyDescent="0.3">
      <c r="A56950" t="s">
        <v>57038</v>
      </c>
      <c r="B56950" t="s">
        <v>69847</v>
      </c>
    </row>
    <row r="56951" spans="1:2" x14ac:dyDescent="0.3">
      <c r="A56951" t="s">
        <v>57039</v>
      </c>
      <c r="B56951" t="s">
        <v>69847</v>
      </c>
    </row>
    <row r="56952" spans="1:2" x14ac:dyDescent="0.3">
      <c r="A56952" t="s">
        <v>57040</v>
      </c>
      <c r="B56952" t="s">
        <v>74714</v>
      </c>
    </row>
    <row r="56953" spans="1:2" x14ac:dyDescent="0.3">
      <c r="A56953" t="s">
        <v>57041</v>
      </c>
      <c r="B56953" t="s">
        <v>74714</v>
      </c>
    </row>
    <row r="56954" spans="1:2" x14ac:dyDescent="0.3">
      <c r="A56954" t="s">
        <v>57042</v>
      </c>
      <c r="B56954" t="s">
        <v>69399</v>
      </c>
    </row>
    <row r="56955" spans="1:2" x14ac:dyDescent="0.3">
      <c r="A56955" t="s">
        <v>57043</v>
      </c>
      <c r="B56955" t="s">
        <v>69399</v>
      </c>
    </row>
    <row r="56956" spans="1:2" x14ac:dyDescent="0.3">
      <c r="A56956" t="s">
        <v>57044</v>
      </c>
      <c r="B56956" t="s">
        <v>69399</v>
      </c>
    </row>
    <row r="56957" spans="1:2" x14ac:dyDescent="0.3">
      <c r="A56957" t="s">
        <v>57045</v>
      </c>
      <c r="B56957" t="s">
        <v>69881</v>
      </c>
    </row>
    <row r="56958" spans="1:2" x14ac:dyDescent="0.3">
      <c r="A56958" t="s">
        <v>57046</v>
      </c>
      <c r="B56958" t="s">
        <v>69399</v>
      </c>
    </row>
    <row r="56959" spans="1:2" x14ac:dyDescent="0.3">
      <c r="A56959" t="s">
        <v>57047</v>
      </c>
      <c r="B56959" t="s">
        <v>74715</v>
      </c>
    </row>
    <row r="56960" spans="1:2" x14ac:dyDescent="0.3">
      <c r="A56960" t="s">
        <v>57048</v>
      </c>
      <c r="B56960" t="s">
        <v>72835</v>
      </c>
    </row>
    <row r="56961" spans="1:2" x14ac:dyDescent="0.3">
      <c r="A56961" t="s">
        <v>57049</v>
      </c>
      <c r="B56961" t="s">
        <v>69448</v>
      </c>
    </row>
    <row r="56962" spans="1:2" x14ac:dyDescent="0.3">
      <c r="A56962" t="s">
        <v>57050</v>
      </c>
      <c r="B56962" t="s">
        <v>69448</v>
      </c>
    </row>
    <row r="56963" spans="1:2" x14ac:dyDescent="0.3">
      <c r="A56963" t="s">
        <v>57051</v>
      </c>
      <c r="B56963" t="s">
        <v>73203</v>
      </c>
    </row>
    <row r="56964" spans="1:2" x14ac:dyDescent="0.3">
      <c r="A56964" t="s">
        <v>57052</v>
      </c>
      <c r="B56964" t="s">
        <v>69356</v>
      </c>
    </row>
    <row r="56965" spans="1:2" x14ac:dyDescent="0.3">
      <c r="A56965" t="s">
        <v>57053</v>
      </c>
      <c r="B56965" t="s">
        <v>69703</v>
      </c>
    </row>
    <row r="56966" spans="1:2" x14ac:dyDescent="0.3">
      <c r="A56966" t="s">
        <v>57054</v>
      </c>
      <c r="B56966" t="s">
        <v>69703</v>
      </c>
    </row>
    <row r="56967" spans="1:2" x14ac:dyDescent="0.3">
      <c r="A56967" t="s">
        <v>57055</v>
      </c>
      <c r="B56967" t="s">
        <v>73533</v>
      </c>
    </row>
    <row r="56968" spans="1:2" x14ac:dyDescent="0.3">
      <c r="A56968" t="s">
        <v>57056</v>
      </c>
      <c r="B56968" t="s">
        <v>69689</v>
      </c>
    </row>
    <row r="56969" spans="1:2" x14ac:dyDescent="0.3">
      <c r="A56969" t="s">
        <v>57057</v>
      </c>
      <c r="B56969" t="s">
        <v>69689</v>
      </c>
    </row>
    <row r="56970" spans="1:2" x14ac:dyDescent="0.3">
      <c r="A56970" t="s">
        <v>57058</v>
      </c>
      <c r="B56970" t="s">
        <v>69689</v>
      </c>
    </row>
    <row r="56971" spans="1:2" x14ac:dyDescent="0.3">
      <c r="A56971" t="s">
        <v>57059</v>
      </c>
      <c r="B56971" t="s">
        <v>69689</v>
      </c>
    </row>
    <row r="56972" spans="1:2" x14ac:dyDescent="0.3">
      <c r="A56972" t="s">
        <v>57060</v>
      </c>
      <c r="B56972" t="s">
        <v>71848</v>
      </c>
    </row>
    <row r="56973" spans="1:2" x14ac:dyDescent="0.3">
      <c r="A56973" t="s">
        <v>57061</v>
      </c>
      <c r="B56973" t="s">
        <v>68234</v>
      </c>
    </row>
    <row r="56974" spans="1:2" x14ac:dyDescent="0.3">
      <c r="A56974" t="s">
        <v>57062</v>
      </c>
      <c r="B56974" t="s">
        <v>68234</v>
      </c>
    </row>
    <row r="56975" spans="1:2" x14ac:dyDescent="0.3">
      <c r="A56975" t="s">
        <v>57063</v>
      </c>
      <c r="B56975" t="s">
        <v>68234</v>
      </c>
    </row>
    <row r="56976" spans="1:2" x14ac:dyDescent="0.3">
      <c r="A56976" t="s">
        <v>57064</v>
      </c>
      <c r="B56976" t="s">
        <v>69356</v>
      </c>
    </row>
    <row r="56977" spans="1:2" x14ac:dyDescent="0.3">
      <c r="A56977" t="s">
        <v>57065</v>
      </c>
      <c r="B56977" t="s">
        <v>74692</v>
      </c>
    </row>
    <row r="56978" spans="1:2" x14ac:dyDescent="0.3">
      <c r="A56978" t="s">
        <v>57066</v>
      </c>
      <c r="B56978" t="s">
        <v>68590</v>
      </c>
    </row>
    <row r="56979" spans="1:2" x14ac:dyDescent="0.3">
      <c r="A56979" t="s">
        <v>57067</v>
      </c>
      <c r="B56979" t="s">
        <v>74716</v>
      </c>
    </row>
    <row r="56980" spans="1:2" x14ac:dyDescent="0.3">
      <c r="A56980" t="s">
        <v>57068</v>
      </c>
      <c r="B56980" t="s">
        <v>71597</v>
      </c>
    </row>
    <row r="56981" spans="1:2" x14ac:dyDescent="0.3">
      <c r="A56981" t="s">
        <v>57069</v>
      </c>
      <c r="B56981" t="s">
        <v>71597</v>
      </c>
    </row>
    <row r="56982" spans="1:2" x14ac:dyDescent="0.3">
      <c r="A56982" t="s">
        <v>57070</v>
      </c>
      <c r="B56982" t="s">
        <v>74717</v>
      </c>
    </row>
    <row r="56983" spans="1:2" x14ac:dyDescent="0.3">
      <c r="A56983" t="s">
        <v>57071</v>
      </c>
      <c r="B56983" t="s">
        <v>74718</v>
      </c>
    </row>
    <row r="56984" spans="1:2" x14ac:dyDescent="0.3">
      <c r="A56984" t="s">
        <v>57072</v>
      </c>
      <c r="B56984" t="s">
        <v>74718</v>
      </c>
    </row>
    <row r="56985" spans="1:2" x14ac:dyDescent="0.3">
      <c r="A56985" t="s">
        <v>57073</v>
      </c>
      <c r="B56985" t="s">
        <v>68087</v>
      </c>
    </row>
    <row r="56986" spans="1:2" x14ac:dyDescent="0.3">
      <c r="A56986" t="s">
        <v>57074</v>
      </c>
      <c r="B56986" t="s">
        <v>68087</v>
      </c>
    </row>
    <row r="56987" spans="1:2" x14ac:dyDescent="0.3">
      <c r="A56987" t="s">
        <v>57075</v>
      </c>
      <c r="B56987" t="s">
        <v>68590</v>
      </c>
    </row>
    <row r="56988" spans="1:2" x14ac:dyDescent="0.3">
      <c r="A56988" t="s">
        <v>57076</v>
      </c>
      <c r="B56988" t="s">
        <v>68590</v>
      </c>
    </row>
    <row r="56989" spans="1:2" x14ac:dyDescent="0.3">
      <c r="A56989" t="s">
        <v>57077</v>
      </c>
      <c r="B56989" t="s">
        <v>68590</v>
      </c>
    </row>
    <row r="56990" spans="1:2" x14ac:dyDescent="0.3">
      <c r="A56990" t="s">
        <v>57078</v>
      </c>
      <c r="B56990" t="s">
        <v>68590</v>
      </c>
    </row>
    <row r="56991" spans="1:2" x14ac:dyDescent="0.3">
      <c r="A56991" t="s">
        <v>57079</v>
      </c>
      <c r="B56991" t="s">
        <v>71230</v>
      </c>
    </row>
    <row r="56992" spans="1:2" x14ac:dyDescent="0.3">
      <c r="A56992" t="s">
        <v>57080</v>
      </c>
      <c r="B56992" t="s">
        <v>69699</v>
      </c>
    </row>
    <row r="56993" spans="1:2" x14ac:dyDescent="0.3">
      <c r="A56993" t="s">
        <v>57081</v>
      </c>
      <c r="B56993" t="s">
        <v>69178</v>
      </c>
    </row>
    <row r="56994" spans="1:2" x14ac:dyDescent="0.3">
      <c r="A56994" t="s">
        <v>57082</v>
      </c>
      <c r="B56994" t="s">
        <v>69178</v>
      </c>
    </row>
    <row r="56995" spans="1:2" x14ac:dyDescent="0.3">
      <c r="A56995" t="s">
        <v>57083</v>
      </c>
      <c r="B56995" t="s">
        <v>68055</v>
      </c>
    </row>
    <row r="56996" spans="1:2" x14ac:dyDescent="0.3">
      <c r="A56996" t="s">
        <v>57084</v>
      </c>
      <c r="B56996" t="s">
        <v>68712</v>
      </c>
    </row>
    <row r="56997" spans="1:2" x14ac:dyDescent="0.3">
      <c r="A56997" t="s">
        <v>57085</v>
      </c>
      <c r="B56997" t="s">
        <v>67996</v>
      </c>
    </row>
    <row r="56998" spans="1:2" x14ac:dyDescent="0.3">
      <c r="A56998" t="s">
        <v>57086</v>
      </c>
      <c r="B56998" t="s">
        <v>67996</v>
      </c>
    </row>
    <row r="56999" spans="1:2" x14ac:dyDescent="0.3">
      <c r="A56999" t="s">
        <v>57087</v>
      </c>
      <c r="B56999" t="s">
        <v>68574</v>
      </c>
    </row>
    <row r="57000" spans="1:2" x14ac:dyDescent="0.3">
      <c r="A57000" t="s">
        <v>57088</v>
      </c>
      <c r="B57000" t="s">
        <v>68574</v>
      </c>
    </row>
    <row r="57001" spans="1:2" x14ac:dyDescent="0.3">
      <c r="A57001" t="s">
        <v>57089</v>
      </c>
      <c r="B57001" t="s">
        <v>68112</v>
      </c>
    </row>
    <row r="57002" spans="1:2" x14ac:dyDescent="0.3">
      <c r="A57002" t="s">
        <v>57090</v>
      </c>
      <c r="B57002" t="s">
        <v>74719</v>
      </c>
    </row>
    <row r="57003" spans="1:2" x14ac:dyDescent="0.3">
      <c r="A57003" t="s">
        <v>57091</v>
      </c>
      <c r="B57003" t="s">
        <v>68584</v>
      </c>
    </row>
    <row r="57004" spans="1:2" x14ac:dyDescent="0.3">
      <c r="A57004" t="s">
        <v>57092</v>
      </c>
      <c r="B57004" t="s">
        <v>68136</v>
      </c>
    </row>
    <row r="57005" spans="1:2" x14ac:dyDescent="0.3">
      <c r="A57005" t="s">
        <v>57093</v>
      </c>
      <c r="B57005" t="s">
        <v>69202</v>
      </c>
    </row>
    <row r="57006" spans="1:2" x14ac:dyDescent="0.3">
      <c r="A57006" t="s">
        <v>57094</v>
      </c>
      <c r="B57006" t="s">
        <v>69595</v>
      </c>
    </row>
    <row r="57007" spans="1:2" x14ac:dyDescent="0.3">
      <c r="A57007" t="s">
        <v>57095</v>
      </c>
      <c r="B57007" t="s">
        <v>68081</v>
      </c>
    </row>
    <row r="57008" spans="1:2" x14ac:dyDescent="0.3">
      <c r="A57008" t="s">
        <v>57096</v>
      </c>
      <c r="B57008" t="s">
        <v>69008</v>
      </c>
    </row>
    <row r="57009" spans="1:2" x14ac:dyDescent="0.3">
      <c r="A57009" t="s">
        <v>57097</v>
      </c>
      <c r="B57009" t="s">
        <v>69008</v>
      </c>
    </row>
    <row r="57010" spans="1:2" x14ac:dyDescent="0.3">
      <c r="A57010" t="s">
        <v>57098</v>
      </c>
      <c r="B57010" t="s">
        <v>68134</v>
      </c>
    </row>
    <row r="57011" spans="1:2" x14ac:dyDescent="0.3">
      <c r="A57011" t="s">
        <v>57099</v>
      </c>
      <c r="B57011" t="s">
        <v>68032</v>
      </c>
    </row>
    <row r="57012" spans="1:2" x14ac:dyDescent="0.3">
      <c r="A57012" t="s">
        <v>57100</v>
      </c>
      <c r="B57012" t="s">
        <v>68149</v>
      </c>
    </row>
    <row r="57013" spans="1:2" x14ac:dyDescent="0.3">
      <c r="A57013" t="s">
        <v>57101</v>
      </c>
      <c r="B57013" t="s">
        <v>68067</v>
      </c>
    </row>
    <row r="57014" spans="1:2" x14ac:dyDescent="0.3">
      <c r="A57014" t="s">
        <v>57102</v>
      </c>
      <c r="B57014" t="s">
        <v>68017</v>
      </c>
    </row>
    <row r="57015" spans="1:2" x14ac:dyDescent="0.3">
      <c r="A57015" t="s">
        <v>57103</v>
      </c>
      <c r="B57015" t="s">
        <v>68834</v>
      </c>
    </row>
    <row r="57016" spans="1:2" x14ac:dyDescent="0.3">
      <c r="A57016" t="s">
        <v>57104</v>
      </c>
      <c r="B57016" t="s">
        <v>74720</v>
      </c>
    </row>
    <row r="57017" spans="1:2" x14ac:dyDescent="0.3">
      <c r="A57017" t="s">
        <v>57105</v>
      </c>
      <c r="B57017" t="s">
        <v>68907</v>
      </c>
    </row>
    <row r="57018" spans="1:2" x14ac:dyDescent="0.3">
      <c r="A57018" t="s">
        <v>57106</v>
      </c>
      <c r="B57018" t="s">
        <v>68907</v>
      </c>
    </row>
    <row r="57019" spans="1:2" x14ac:dyDescent="0.3">
      <c r="A57019" t="s">
        <v>57107</v>
      </c>
      <c r="B57019" t="s">
        <v>71577</v>
      </c>
    </row>
    <row r="57020" spans="1:2" x14ac:dyDescent="0.3">
      <c r="A57020" t="s">
        <v>57108</v>
      </c>
      <c r="B57020" t="s">
        <v>68590</v>
      </c>
    </row>
    <row r="57021" spans="1:2" x14ac:dyDescent="0.3">
      <c r="A57021" t="s">
        <v>57109</v>
      </c>
      <c r="B57021" t="s">
        <v>69950</v>
      </c>
    </row>
    <row r="57022" spans="1:2" x14ac:dyDescent="0.3">
      <c r="A57022" t="s">
        <v>57110</v>
      </c>
      <c r="B57022" t="s">
        <v>68048</v>
      </c>
    </row>
    <row r="57023" spans="1:2" x14ac:dyDescent="0.3">
      <c r="A57023" t="s">
        <v>57111</v>
      </c>
      <c r="B57023" t="s">
        <v>68220</v>
      </c>
    </row>
    <row r="57024" spans="1:2" x14ac:dyDescent="0.3">
      <c r="A57024" t="s">
        <v>57112</v>
      </c>
      <c r="B57024" t="s">
        <v>68220</v>
      </c>
    </row>
    <row r="57025" spans="1:2" x14ac:dyDescent="0.3">
      <c r="A57025" t="s">
        <v>57113</v>
      </c>
      <c r="B57025" t="s">
        <v>68220</v>
      </c>
    </row>
    <row r="57026" spans="1:2" x14ac:dyDescent="0.3">
      <c r="A57026" t="s">
        <v>57114</v>
      </c>
      <c r="B57026" t="s">
        <v>68204</v>
      </c>
    </row>
    <row r="57027" spans="1:2" x14ac:dyDescent="0.3">
      <c r="A57027" t="s">
        <v>57115</v>
      </c>
      <c r="B57027" t="s">
        <v>68220</v>
      </c>
    </row>
    <row r="57028" spans="1:2" x14ac:dyDescent="0.3">
      <c r="A57028" t="s">
        <v>57116</v>
      </c>
      <c r="B57028" t="s">
        <v>68220</v>
      </c>
    </row>
    <row r="57029" spans="1:2" x14ac:dyDescent="0.3">
      <c r="A57029" t="s">
        <v>57117</v>
      </c>
      <c r="B57029" t="s">
        <v>68220</v>
      </c>
    </row>
    <row r="57030" spans="1:2" x14ac:dyDescent="0.3">
      <c r="A57030" t="s">
        <v>57118</v>
      </c>
      <c r="B57030" t="s">
        <v>68119</v>
      </c>
    </row>
    <row r="57031" spans="1:2" x14ac:dyDescent="0.3">
      <c r="A57031" t="s">
        <v>57119</v>
      </c>
      <c r="B57031" t="s">
        <v>68220</v>
      </c>
    </row>
    <row r="57032" spans="1:2" x14ac:dyDescent="0.3">
      <c r="A57032" t="s">
        <v>57120</v>
      </c>
      <c r="B57032" t="s">
        <v>68220</v>
      </c>
    </row>
    <row r="57033" spans="1:2" x14ac:dyDescent="0.3">
      <c r="A57033" t="s">
        <v>57121</v>
      </c>
      <c r="B57033" t="s">
        <v>68119</v>
      </c>
    </row>
    <row r="57034" spans="1:2" x14ac:dyDescent="0.3">
      <c r="A57034" t="s">
        <v>57122</v>
      </c>
      <c r="B57034" t="s">
        <v>68119</v>
      </c>
    </row>
    <row r="57035" spans="1:2" x14ac:dyDescent="0.3">
      <c r="A57035" t="s">
        <v>57123</v>
      </c>
      <c r="B57035" t="s">
        <v>68119</v>
      </c>
    </row>
    <row r="57036" spans="1:2" x14ac:dyDescent="0.3">
      <c r="A57036" t="s">
        <v>57124</v>
      </c>
      <c r="B57036" t="s">
        <v>68204</v>
      </c>
    </row>
    <row r="57037" spans="1:2" x14ac:dyDescent="0.3">
      <c r="A57037" t="s">
        <v>57125</v>
      </c>
      <c r="B57037" t="s">
        <v>68590</v>
      </c>
    </row>
    <row r="57038" spans="1:2" x14ac:dyDescent="0.3">
      <c r="A57038" t="s">
        <v>57126</v>
      </c>
      <c r="B57038" t="s">
        <v>69335</v>
      </c>
    </row>
    <row r="57039" spans="1:2" x14ac:dyDescent="0.3">
      <c r="A57039" t="s">
        <v>57127</v>
      </c>
      <c r="B57039" t="s">
        <v>69335</v>
      </c>
    </row>
    <row r="57040" spans="1:2" x14ac:dyDescent="0.3">
      <c r="A57040" t="s">
        <v>57128</v>
      </c>
      <c r="B57040" t="s">
        <v>68227</v>
      </c>
    </row>
    <row r="57041" spans="1:2" x14ac:dyDescent="0.3">
      <c r="A57041" t="s">
        <v>57129</v>
      </c>
      <c r="B57041" t="s">
        <v>68776</v>
      </c>
    </row>
    <row r="57042" spans="1:2" x14ac:dyDescent="0.3">
      <c r="A57042" t="s">
        <v>57130</v>
      </c>
      <c r="B57042" t="s">
        <v>68026</v>
      </c>
    </row>
    <row r="57043" spans="1:2" x14ac:dyDescent="0.3">
      <c r="A57043" t="s">
        <v>57131</v>
      </c>
      <c r="B57043" t="s">
        <v>72831</v>
      </c>
    </row>
    <row r="57044" spans="1:2" x14ac:dyDescent="0.3">
      <c r="A57044" t="s">
        <v>57132</v>
      </c>
      <c r="B57044" t="s">
        <v>74721</v>
      </c>
    </row>
    <row r="57045" spans="1:2" x14ac:dyDescent="0.3">
      <c r="A57045" t="s">
        <v>57133</v>
      </c>
      <c r="B57045" t="s">
        <v>71760</v>
      </c>
    </row>
    <row r="57046" spans="1:2" x14ac:dyDescent="0.3">
      <c r="A57046" t="s">
        <v>57134</v>
      </c>
      <c r="B57046" t="s">
        <v>71760</v>
      </c>
    </row>
    <row r="57047" spans="1:2" x14ac:dyDescent="0.3">
      <c r="A57047" t="s">
        <v>57135</v>
      </c>
      <c r="B57047" t="s">
        <v>70581</v>
      </c>
    </row>
    <row r="57048" spans="1:2" x14ac:dyDescent="0.3">
      <c r="A57048" t="s">
        <v>57136</v>
      </c>
      <c r="B57048" t="s">
        <v>69208</v>
      </c>
    </row>
    <row r="57049" spans="1:2" x14ac:dyDescent="0.3">
      <c r="A57049" t="s">
        <v>57137</v>
      </c>
      <c r="B57049" t="s">
        <v>72351</v>
      </c>
    </row>
    <row r="57050" spans="1:2" x14ac:dyDescent="0.3">
      <c r="A57050" t="s">
        <v>57138</v>
      </c>
      <c r="B57050" t="s">
        <v>67942</v>
      </c>
    </row>
    <row r="57051" spans="1:2" x14ac:dyDescent="0.3">
      <c r="A57051" t="s">
        <v>57139</v>
      </c>
      <c r="B57051" t="s">
        <v>69860</v>
      </c>
    </row>
    <row r="57052" spans="1:2" x14ac:dyDescent="0.3">
      <c r="A57052" t="s">
        <v>57140</v>
      </c>
      <c r="B57052" t="s">
        <v>69860</v>
      </c>
    </row>
    <row r="57053" spans="1:2" x14ac:dyDescent="0.3">
      <c r="A57053" t="s">
        <v>57141</v>
      </c>
      <c r="B57053" t="s">
        <v>69795</v>
      </c>
    </row>
    <row r="57054" spans="1:2" x14ac:dyDescent="0.3">
      <c r="A57054" t="s">
        <v>57142</v>
      </c>
      <c r="B57054" t="s">
        <v>68590</v>
      </c>
    </row>
    <row r="57055" spans="1:2" x14ac:dyDescent="0.3">
      <c r="A57055" t="s">
        <v>57143</v>
      </c>
      <c r="B57055" t="s">
        <v>71267</v>
      </c>
    </row>
    <row r="57056" spans="1:2" x14ac:dyDescent="0.3">
      <c r="A57056" t="s">
        <v>57144</v>
      </c>
      <c r="B57056" t="s">
        <v>68087</v>
      </c>
    </row>
    <row r="57057" spans="1:2" x14ac:dyDescent="0.3">
      <c r="A57057" t="s">
        <v>57145</v>
      </c>
      <c r="B57057" t="s">
        <v>69175</v>
      </c>
    </row>
    <row r="57058" spans="1:2" x14ac:dyDescent="0.3">
      <c r="A57058" t="s">
        <v>57146</v>
      </c>
      <c r="B57058" t="s">
        <v>70043</v>
      </c>
    </row>
    <row r="57059" spans="1:2" x14ac:dyDescent="0.3">
      <c r="A57059" t="s">
        <v>57147</v>
      </c>
      <c r="B57059" t="s">
        <v>72902</v>
      </c>
    </row>
    <row r="57060" spans="1:2" x14ac:dyDescent="0.3">
      <c r="A57060" t="s">
        <v>57148</v>
      </c>
      <c r="B57060" t="s">
        <v>69271</v>
      </c>
    </row>
    <row r="57061" spans="1:2" x14ac:dyDescent="0.3">
      <c r="A57061" t="s">
        <v>57149</v>
      </c>
      <c r="B57061" t="s">
        <v>69896</v>
      </c>
    </row>
    <row r="57062" spans="1:2" x14ac:dyDescent="0.3">
      <c r="A57062" t="s">
        <v>57150</v>
      </c>
      <c r="B57062" t="s">
        <v>69896</v>
      </c>
    </row>
    <row r="57063" spans="1:2" x14ac:dyDescent="0.3">
      <c r="A57063" t="s">
        <v>57151</v>
      </c>
      <c r="B57063" t="s">
        <v>69896</v>
      </c>
    </row>
    <row r="57064" spans="1:2" x14ac:dyDescent="0.3">
      <c r="A57064" t="s">
        <v>57152</v>
      </c>
      <c r="B57064" t="s">
        <v>70966</v>
      </c>
    </row>
    <row r="57065" spans="1:2" x14ac:dyDescent="0.3">
      <c r="A57065" t="s">
        <v>57153</v>
      </c>
      <c r="B57065" t="s">
        <v>69896</v>
      </c>
    </row>
    <row r="57066" spans="1:2" x14ac:dyDescent="0.3">
      <c r="A57066" t="s">
        <v>57154</v>
      </c>
      <c r="B57066" t="s">
        <v>69896</v>
      </c>
    </row>
    <row r="57067" spans="1:2" x14ac:dyDescent="0.3">
      <c r="A57067" t="s">
        <v>57155</v>
      </c>
      <c r="B57067" t="s">
        <v>69896</v>
      </c>
    </row>
    <row r="57068" spans="1:2" x14ac:dyDescent="0.3">
      <c r="A57068" t="s">
        <v>57156</v>
      </c>
      <c r="B57068" t="s">
        <v>69896</v>
      </c>
    </row>
    <row r="57069" spans="1:2" x14ac:dyDescent="0.3">
      <c r="A57069" t="s">
        <v>57157</v>
      </c>
      <c r="B57069" t="s">
        <v>69896</v>
      </c>
    </row>
    <row r="57070" spans="1:2" x14ac:dyDescent="0.3">
      <c r="A57070" t="s">
        <v>57158</v>
      </c>
      <c r="B57070" t="s">
        <v>69896</v>
      </c>
    </row>
    <row r="57071" spans="1:2" x14ac:dyDescent="0.3">
      <c r="A57071" t="s">
        <v>57159</v>
      </c>
      <c r="B57071" t="s">
        <v>69316</v>
      </c>
    </row>
    <row r="57072" spans="1:2" x14ac:dyDescent="0.3">
      <c r="A57072" t="s">
        <v>57160</v>
      </c>
      <c r="B57072" t="s">
        <v>68591</v>
      </c>
    </row>
    <row r="57073" spans="1:2" x14ac:dyDescent="0.3">
      <c r="A57073" t="s">
        <v>57161</v>
      </c>
      <c r="B57073" t="s">
        <v>68644</v>
      </c>
    </row>
    <row r="57074" spans="1:2" x14ac:dyDescent="0.3">
      <c r="A57074" t="s">
        <v>57162</v>
      </c>
      <c r="B57074" t="s">
        <v>69154</v>
      </c>
    </row>
    <row r="57075" spans="1:2" x14ac:dyDescent="0.3">
      <c r="A57075" t="s">
        <v>57163</v>
      </c>
      <c r="B57075" t="s">
        <v>70410</v>
      </c>
    </row>
    <row r="57076" spans="1:2" x14ac:dyDescent="0.3">
      <c r="A57076" t="s">
        <v>57165</v>
      </c>
      <c r="B57076" t="s">
        <v>70410</v>
      </c>
    </row>
    <row r="57077" spans="1:2" x14ac:dyDescent="0.3">
      <c r="A57077" t="s">
        <v>57166</v>
      </c>
      <c r="B57077" t="s">
        <v>70410</v>
      </c>
    </row>
    <row r="57078" spans="1:2" x14ac:dyDescent="0.3">
      <c r="A57078" t="s">
        <v>57167</v>
      </c>
      <c r="B57078" t="s">
        <v>68048</v>
      </c>
    </row>
    <row r="57079" spans="1:2" x14ac:dyDescent="0.3">
      <c r="A57079" t="s">
        <v>57168</v>
      </c>
      <c r="B57079" t="s">
        <v>67920</v>
      </c>
    </row>
    <row r="57080" spans="1:2" x14ac:dyDescent="0.3">
      <c r="A57080" t="s">
        <v>57169</v>
      </c>
      <c r="B57080" t="s">
        <v>74722</v>
      </c>
    </row>
    <row r="57081" spans="1:2" x14ac:dyDescent="0.3">
      <c r="A57081" t="s">
        <v>57170</v>
      </c>
      <c r="B57081" t="s">
        <v>69534</v>
      </c>
    </row>
    <row r="57082" spans="1:2" x14ac:dyDescent="0.3">
      <c r="A57082" t="s">
        <v>57171</v>
      </c>
      <c r="B57082" t="s">
        <v>73171</v>
      </c>
    </row>
    <row r="57083" spans="1:2" x14ac:dyDescent="0.3">
      <c r="A57083" t="s">
        <v>57172</v>
      </c>
      <c r="B57083" t="s">
        <v>68343</v>
      </c>
    </row>
    <row r="57084" spans="1:2" x14ac:dyDescent="0.3">
      <c r="A57084" t="s">
        <v>57173</v>
      </c>
      <c r="B57084" t="s">
        <v>68343</v>
      </c>
    </row>
    <row r="57085" spans="1:2" x14ac:dyDescent="0.3">
      <c r="A57085" t="s">
        <v>57174</v>
      </c>
      <c r="B57085" t="s">
        <v>68343</v>
      </c>
    </row>
    <row r="57086" spans="1:2" x14ac:dyDescent="0.3">
      <c r="A57086" t="s">
        <v>57175</v>
      </c>
      <c r="B57086" t="s">
        <v>68343</v>
      </c>
    </row>
    <row r="57087" spans="1:2" x14ac:dyDescent="0.3">
      <c r="A57087" t="s">
        <v>57176</v>
      </c>
      <c r="B57087" t="s">
        <v>68343</v>
      </c>
    </row>
    <row r="57088" spans="1:2" x14ac:dyDescent="0.3">
      <c r="A57088" t="s">
        <v>57177</v>
      </c>
      <c r="B57088" t="s">
        <v>68343</v>
      </c>
    </row>
    <row r="57089" spans="1:2" x14ac:dyDescent="0.3">
      <c r="A57089" t="s">
        <v>57178</v>
      </c>
      <c r="B57089" t="s">
        <v>68527</v>
      </c>
    </row>
    <row r="57090" spans="1:2" x14ac:dyDescent="0.3">
      <c r="A57090" t="s">
        <v>57179</v>
      </c>
      <c r="B57090" t="s">
        <v>68527</v>
      </c>
    </row>
    <row r="57091" spans="1:2" x14ac:dyDescent="0.3">
      <c r="A57091" t="s">
        <v>57180</v>
      </c>
      <c r="B57091" t="s">
        <v>68527</v>
      </c>
    </row>
    <row r="57092" spans="1:2" x14ac:dyDescent="0.3">
      <c r="A57092" t="s">
        <v>57181</v>
      </c>
      <c r="B57092" t="s">
        <v>68527</v>
      </c>
    </row>
    <row r="57093" spans="1:2" x14ac:dyDescent="0.3">
      <c r="A57093" t="s">
        <v>57182</v>
      </c>
      <c r="B57093" t="s">
        <v>68527</v>
      </c>
    </row>
    <row r="57094" spans="1:2" x14ac:dyDescent="0.3">
      <c r="A57094" t="s">
        <v>57183</v>
      </c>
      <c r="B57094" t="s">
        <v>69534</v>
      </c>
    </row>
    <row r="57095" spans="1:2" x14ac:dyDescent="0.3">
      <c r="A57095" t="s">
        <v>57184</v>
      </c>
      <c r="B57095" t="s">
        <v>71418</v>
      </c>
    </row>
    <row r="57096" spans="1:2" x14ac:dyDescent="0.3">
      <c r="A57096" t="s">
        <v>57185</v>
      </c>
      <c r="B57096" t="s">
        <v>74723</v>
      </c>
    </row>
    <row r="57097" spans="1:2" x14ac:dyDescent="0.3">
      <c r="A57097" t="s">
        <v>57186</v>
      </c>
      <c r="B57097" t="s">
        <v>67945</v>
      </c>
    </row>
    <row r="57098" spans="1:2" x14ac:dyDescent="0.3">
      <c r="A57098" t="s">
        <v>57187</v>
      </c>
      <c r="B57098" t="s">
        <v>69835</v>
      </c>
    </row>
    <row r="57099" spans="1:2" x14ac:dyDescent="0.3">
      <c r="A57099" t="s">
        <v>57188</v>
      </c>
      <c r="B57099" t="s">
        <v>69835</v>
      </c>
    </row>
    <row r="57100" spans="1:2" x14ac:dyDescent="0.3">
      <c r="A57100" t="s">
        <v>57189</v>
      </c>
      <c r="B57100" t="s">
        <v>69635</v>
      </c>
    </row>
    <row r="57101" spans="1:2" x14ac:dyDescent="0.3">
      <c r="A57101" t="s">
        <v>57190</v>
      </c>
      <c r="B57101" t="s">
        <v>69635</v>
      </c>
    </row>
    <row r="57102" spans="1:2" x14ac:dyDescent="0.3">
      <c r="A57102" t="s">
        <v>57191</v>
      </c>
      <c r="B57102" t="s">
        <v>69401</v>
      </c>
    </row>
    <row r="57103" spans="1:2" x14ac:dyDescent="0.3">
      <c r="A57103" t="s">
        <v>57192</v>
      </c>
      <c r="B57103" t="s">
        <v>74724</v>
      </c>
    </row>
    <row r="57104" spans="1:2" x14ac:dyDescent="0.3">
      <c r="A57104" t="s">
        <v>57193</v>
      </c>
      <c r="B57104" t="s">
        <v>69493</v>
      </c>
    </row>
    <row r="57105" spans="1:2" x14ac:dyDescent="0.3">
      <c r="A57105" t="s">
        <v>57194</v>
      </c>
      <c r="B57105" t="s">
        <v>69493</v>
      </c>
    </row>
    <row r="57106" spans="1:2" x14ac:dyDescent="0.3">
      <c r="A57106" t="s">
        <v>57195</v>
      </c>
      <c r="B57106" t="s">
        <v>68004</v>
      </c>
    </row>
    <row r="57107" spans="1:2" x14ac:dyDescent="0.3">
      <c r="A57107" t="s">
        <v>57196</v>
      </c>
      <c r="B57107" t="s">
        <v>71418</v>
      </c>
    </row>
    <row r="57108" spans="1:2" x14ac:dyDescent="0.3">
      <c r="A57108" t="s">
        <v>57197</v>
      </c>
      <c r="B57108" t="s">
        <v>74725</v>
      </c>
    </row>
    <row r="57109" spans="1:2" x14ac:dyDescent="0.3">
      <c r="A57109" t="s">
        <v>57198</v>
      </c>
      <c r="B57109" t="s">
        <v>68389</v>
      </c>
    </row>
    <row r="57110" spans="1:2" x14ac:dyDescent="0.3">
      <c r="A57110" t="s">
        <v>57199</v>
      </c>
      <c r="B57110" t="s">
        <v>68389</v>
      </c>
    </row>
    <row r="57111" spans="1:2" x14ac:dyDescent="0.3">
      <c r="A57111" t="s">
        <v>57200</v>
      </c>
      <c r="B57111" t="s">
        <v>74726</v>
      </c>
    </row>
    <row r="57112" spans="1:2" x14ac:dyDescent="0.3">
      <c r="A57112" t="s">
        <v>57201</v>
      </c>
      <c r="B57112" t="s">
        <v>67919</v>
      </c>
    </row>
    <row r="57113" spans="1:2" x14ac:dyDescent="0.3">
      <c r="A57113" t="s">
        <v>57202</v>
      </c>
      <c r="B57113" t="s">
        <v>67919</v>
      </c>
    </row>
    <row r="57114" spans="1:2" x14ac:dyDescent="0.3">
      <c r="A57114" t="s">
        <v>57203</v>
      </c>
      <c r="B57114" t="s">
        <v>67921</v>
      </c>
    </row>
    <row r="57115" spans="1:2" x14ac:dyDescent="0.3">
      <c r="A57115" t="s">
        <v>57204</v>
      </c>
      <c r="B57115" t="s">
        <v>67921</v>
      </c>
    </row>
    <row r="57116" spans="1:2" x14ac:dyDescent="0.3">
      <c r="A57116" t="s">
        <v>57205</v>
      </c>
      <c r="B57116" t="s">
        <v>67921</v>
      </c>
    </row>
    <row r="57117" spans="1:2" x14ac:dyDescent="0.3">
      <c r="A57117" t="s">
        <v>57206</v>
      </c>
      <c r="B57117" t="s">
        <v>67921</v>
      </c>
    </row>
    <row r="57118" spans="1:2" x14ac:dyDescent="0.3">
      <c r="A57118" t="s">
        <v>57207</v>
      </c>
      <c r="B57118" t="s">
        <v>67921</v>
      </c>
    </row>
    <row r="57119" spans="1:2" x14ac:dyDescent="0.3">
      <c r="A57119" t="s">
        <v>57208</v>
      </c>
      <c r="B57119" t="s">
        <v>67977</v>
      </c>
    </row>
    <row r="57120" spans="1:2" x14ac:dyDescent="0.3">
      <c r="A57120" t="s">
        <v>57209</v>
      </c>
      <c r="B57120" t="s">
        <v>69321</v>
      </c>
    </row>
    <row r="57121" spans="1:2" x14ac:dyDescent="0.3">
      <c r="A57121" t="s">
        <v>57210</v>
      </c>
      <c r="B57121" t="s">
        <v>68570</v>
      </c>
    </row>
    <row r="57122" spans="1:2" x14ac:dyDescent="0.3">
      <c r="A57122" t="s">
        <v>57211</v>
      </c>
      <c r="B57122" t="s">
        <v>68097</v>
      </c>
    </row>
    <row r="57123" spans="1:2" x14ac:dyDescent="0.3">
      <c r="A57123" t="s">
        <v>57212</v>
      </c>
      <c r="B57123" t="s">
        <v>68570</v>
      </c>
    </row>
    <row r="57124" spans="1:2" x14ac:dyDescent="0.3">
      <c r="A57124" t="s">
        <v>57213</v>
      </c>
      <c r="B57124" t="s">
        <v>68570</v>
      </c>
    </row>
    <row r="57125" spans="1:2" x14ac:dyDescent="0.3">
      <c r="A57125" t="s">
        <v>57214</v>
      </c>
      <c r="B57125" t="s">
        <v>72332</v>
      </c>
    </row>
    <row r="57126" spans="1:2" x14ac:dyDescent="0.3">
      <c r="A57126" t="s">
        <v>57215</v>
      </c>
      <c r="B57126" t="s">
        <v>74727</v>
      </c>
    </row>
    <row r="57127" spans="1:2" x14ac:dyDescent="0.3">
      <c r="A57127" t="s">
        <v>57216</v>
      </c>
      <c r="B57127" t="s">
        <v>70304</v>
      </c>
    </row>
    <row r="57128" spans="1:2" x14ac:dyDescent="0.3">
      <c r="A57128" t="s">
        <v>57217</v>
      </c>
      <c r="B57128" t="s">
        <v>70304</v>
      </c>
    </row>
    <row r="57129" spans="1:2" x14ac:dyDescent="0.3">
      <c r="A57129" t="s">
        <v>57218</v>
      </c>
      <c r="B57129" t="s">
        <v>70304</v>
      </c>
    </row>
    <row r="57130" spans="1:2" x14ac:dyDescent="0.3">
      <c r="A57130" t="s">
        <v>57219</v>
      </c>
      <c r="B57130" t="s">
        <v>74728</v>
      </c>
    </row>
    <row r="57131" spans="1:2" x14ac:dyDescent="0.3">
      <c r="A57131" t="s">
        <v>57220</v>
      </c>
      <c r="B57131" t="s">
        <v>70819</v>
      </c>
    </row>
    <row r="57132" spans="1:2" x14ac:dyDescent="0.3">
      <c r="A57132" t="s">
        <v>57221</v>
      </c>
      <c r="B57132" t="s">
        <v>70819</v>
      </c>
    </row>
    <row r="57133" spans="1:2" x14ac:dyDescent="0.3">
      <c r="A57133" t="s">
        <v>57222</v>
      </c>
      <c r="B57133" t="s">
        <v>70819</v>
      </c>
    </row>
    <row r="57134" spans="1:2" x14ac:dyDescent="0.3">
      <c r="A57134" t="s">
        <v>57223</v>
      </c>
      <c r="B57134" t="s">
        <v>70819</v>
      </c>
    </row>
    <row r="57135" spans="1:2" x14ac:dyDescent="0.3">
      <c r="A57135" t="s">
        <v>57224</v>
      </c>
      <c r="B57135" t="s">
        <v>72724</v>
      </c>
    </row>
    <row r="57136" spans="1:2" x14ac:dyDescent="0.3">
      <c r="A57136" t="s">
        <v>57225</v>
      </c>
      <c r="B57136" t="s">
        <v>74729</v>
      </c>
    </row>
    <row r="57137" spans="1:2" x14ac:dyDescent="0.3">
      <c r="A57137" t="s">
        <v>57226</v>
      </c>
      <c r="B57137" t="s">
        <v>71418</v>
      </c>
    </row>
    <row r="57138" spans="1:2" x14ac:dyDescent="0.3">
      <c r="A57138" t="s">
        <v>57227</v>
      </c>
      <c r="B57138" t="s">
        <v>69006</v>
      </c>
    </row>
    <row r="57139" spans="1:2" x14ac:dyDescent="0.3">
      <c r="A57139" t="s">
        <v>57228</v>
      </c>
      <c r="B57139" t="s">
        <v>68075</v>
      </c>
    </row>
    <row r="57140" spans="1:2" x14ac:dyDescent="0.3">
      <c r="A57140" t="s">
        <v>57229</v>
      </c>
      <c r="B57140" t="s">
        <v>70361</v>
      </c>
    </row>
    <row r="57141" spans="1:2" x14ac:dyDescent="0.3">
      <c r="A57141" t="s">
        <v>57230</v>
      </c>
      <c r="B57141" t="s">
        <v>74730</v>
      </c>
    </row>
    <row r="57142" spans="1:2" x14ac:dyDescent="0.3">
      <c r="A57142" t="s">
        <v>57231</v>
      </c>
      <c r="B57142" t="s">
        <v>72355</v>
      </c>
    </row>
    <row r="57143" spans="1:2" x14ac:dyDescent="0.3">
      <c r="A57143" t="s">
        <v>57232</v>
      </c>
      <c r="B57143" t="s">
        <v>72355</v>
      </c>
    </row>
    <row r="57144" spans="1:2" x14ac:dyDescent="0.3">
      <c r="A57144" t="s">
        <v>57233</v>
      </c>
      <c r="B57144" t="s">
        <v>70956</v>
      </c>
    </row>
    <row r="57145" spans="1:2" x14ac:dyDescent="0.3">
      <c r="A57145" t="s">
        <v>57234</v>
      </c>
      <c r="B57145" t="s">
        <v>70956</v>
      </c>
    </row>
    <row r="57146" spans="1:2" x14ac:dyDescent="0.3">
      <c r="A57146" t="s">
        <v>57235</v>
      </c>
      <c r="B57146" t="s">
        <v>70956</v>
      </c>
    </row>
    <row r="57147" spans="1:2" x14ac:dyDescent="0.3">
      <c r="A57147" t="s">
        <v>57236</v>
      </c>
      <c r="B57147" t="s">
        <v>70956</v>
      </c>
    </row>
    <row r="57148" spans="1:2" x14ac:dyDescent="0.3">
      <c r="A57148" t="s">
        <v>57237</v>
      </c>
      <c r="B57148" t="s">
        <v>69961</v>
      </c>
    </row>
    <row r="57149" spans="1:2" x14ac:dyDescent="0.3">
      <c r="A57149" t="s">
        <v>57238</v>
      </c>
      <c r="B57149" t="s">
        <v>69961</v>
      </c>
    </row>
    <row r="57150" spans="1:2" x14ac:dyDescent="0.3">
      <c r="A57150" t="s">
        <v>57239</v>
      </c>
      <c r="B57150" t="s">
        <v>69961</v>
      </c>
    </row>
    <row r="57151" spans="1:2" x14ac:dyDescent="0.3">
      <c r="A57151" t="s">
        <v>57240</v>
      </c>
      <c r="B57151" t="s">
        <v>69961</v>
      </c>
    </row>
    <row r="57152" spans="1:2" x14ac:dyDescent="0.3">
      <c r="A57152" t="s">
        <v>57241</v>
      </c>
      <c r="B57152" t="s">
        <v>70361</v>
      </c>
    </row>
    <row r="57153" spans="1:2" x14ac:dyDescent="0.3">
      <c r="A57153" t="s">
        <v>57242</v>
      </c>
      <c r="B57153" t="s">
        <v>70361</v>
      </c>
    </row>
    <row r="57154" spans="1:2" x14ac:dyDescent="0.3">
      <c r="A57154" t="s">
        <v>57243</v>
      </c>
      <c r="B57154" t="s">
        <v>71418</v>
      </c>
    </row>
    <row r="57155" spans="1:2" x14ac:dyDescent="0.3">
      <c r="A57155" t="s">
        <v>57244</v>
      </c>
      <c r="B57155" t="s">
        <v>70361</v>
      </c>
    </row>
    <row r="57156" spans="1:2" x14ac:dyDescent="0.3">
      <c r="A57156" t="s">
        <v>57245</v>
      </c>
      <c r="B57156" t="s">
        <v>70361</v>
      </c>
    </row>
    <row r="57157" spans="1:2" x14ac:dyDescent="0.3">
      <c r="A57157" t="s">
        <v>57246</v>
      </c>
      <c r="B57157" t="s">
        <v>70361</v>
      </c>
    </row>
    <row r="57158" spans="1:2" x14ac:dyDescent="0.3">
      <c r="A57158" t="s">
        <v>57247</v>
      </c>
      <c r="B57158" t="s">
        <v>67942</v>
      </c>
    </row>
    <row r="57159" spans="1:2" x14ac:dyDescent="0.3">
      <c r="A57159" t="s">
        <v>57248</v>
      </c>
      <c r="B57159" t="s">
        <v>70163</v>
      </c>
    </row>
    <row r="57160" spans="1:2" x14ac:dyDescent="0.3">
      <c r="A57160" t="s">
        <v>57249</v>
      </c>
      <c r="B57160" t="s">
        <v>69222</v>
      </c>
    </row>
    <row r="57161" spans="1:2" x14ac:dyDescent="0.3">
      <c r="A57161" t="s">
        <v>57250</v>
      </c>
      <c r="B57161" t="s">
        <v>68709</v>
      </c>
    </row>
    <row r="57162" spans="1:2" x14ac:dyDescent="0.3">
      <c r="A57162" t="s">
        <v>57251</v>
      </c>
      <c r="B57162" t="s">
        <v>68709</v>
      </c>
    </row>
    <row r="57163" spans="1:2" x14ac:dyDescent="0.3">
      <c r="A57163" t="s">
        <v>57252</v>
      </c>
      <c r="B57163" t="s">
        <v>70326</v>
      </c>
    </row>
    <row r="57164" spans="1:2" x14ac:dyDescent="0.3">
      <c r="A57164" t="s">
        <v>57253</v>
      </c>
      <c r="B57164" t="s">
        <v>67925</v>
      </c>
    </row>
    <row r="57165" spans="1:2" x14ac:dyDescent="0.3">
      <c r="A57165" t="s">
        <v>57254</v>
      </c>
      <c r="B57165" t="s">
        <v>70540</v>
      </c>
    </row>
    <row r="57166" spans="1:2" x14ac:dyDescent="0.3">
      <c r="A57166" t="s">
        <v>57255</v>
      </c>
      <c r="B57166" t="s">
        <v>68075</v>
      </c>
    </row>
    <row r="57167" spans="1:2" x14ac:dyDescent="0.3">
      <c r="A57167" t="s">
        <v>57256</v>
      </c>
      <c r="B57167" t="s">
        <v>70475</v>
      </c>
    </row>
    <row r="57168" spans="1:2" x14ac:dyDescent="0.3">
      <c r="A57168" t="s">
        <v>57257</v>
      </c>
      <c r="B57168" t="s">
        <v>70475</v>
      </c>
    </row>
    <row r="57169" spans="1:2" x14ac:dyDescent="0.3">
      <c r="A57169" t="s">
        <v>57258</v>
      </c>
      <c r="B57169" t="s">
        <v>67915</v>
      </c>
    </row>
    <row r="57170" spans="1:2" x14ac:dyDescent="0.3">
      <c r="A57170" t="s">
        <v>57259</v>
      </c>
      <c r="B57170" t="s">
        <v>74731</v>
      </c>
    </row>
    <row r="57171" spans="1:2" x14ac:dyDescent="0.3">
      <c r="A57171" t="s">
        <v>57260</v>
      </c>
      <c r="B57171" t="s">
        <v>72326</v>
      </c>
    </row>
    <row r="57172" spans="1:2" x14ac:dyDescent="0.3">
      <c r="A57172" t="s">
        <v>57261</v>
      </c>
      <c r="B57172" t="s">
        <v>74732</v>
      </c>
    </row>
    <row r="57173" spans="1:2" x14ac:dyDescent="0.3">
      <c r="A57173" t="s">
        <v>57262</v>
      </c>
      <c r="B57173" t="s">
        <v>69490</v>
      </c>
    </row>
    <row r="57174" spans="1:2" x14ac:dyDescent="0.3">
      <c r="A57174" t="s">
        <v>57263</v>
      </c>
      <c r="B57174" t="s">
        <v>69490</v>
      </c>
    </row>
    <row r="57175" spans="1:2" x14ac:dyDescent="0.3">
      <c r="A57175" t="s">
        <v>57264</v>
      </c>
      <c r="B57175" t="s">
        <v>69490</v>
      </c>
    </row>
    <row r="57176" spans="1:2" x14ac:dyDescent="0.3">
      <c r="A57176" t="s">
        <v>57265</v>
      </c>
      <c r="B57176" t="s">
        <v>69369</v>
      </c>
    </row>
    <row r="57177" spans="1:2" x14ac:dyDescent="0.3">
      <c r="A57177" t="s">
        <v>57266</v>
      </c>
      <c r="B57177" t="s">
        <v>69369</v>
      </c>
    </row>
    <row r="57178" spans="1:2" x14ac:dyDescent="0.3">
      <c r="A57178" t="s">
        <v>57267</v>
      </c>
      <c r="B57178" t="s">
        <v>69369</v>
      </c>
    </row>
    <row r="57179" spans="1:2" x14ac:dyDescent="0.3">
      <c r="A57179" t="s">
        <v>57268</v>
      </c>
      <c r="B57179" t="s">
        <v>69369</v>
      </c>
    </row>
    <row r="57180" spans="1:2" x14ac:dyDescent="0.3">
      <c r="A57180" t="s">
        <v>57269</v>
      </c>
      <c r="B57180" t="s">
        <v>70478</v>
      </c>
    </row>
    <row r="57181" spans="1:2" x14ac:dyDescent="0.3">
      <c r="A57181" t="s">
        <v>57270</v>
      </c>
      <c r="B57181" t="s">
        <v>70478</v>
      </c>
    </row>
    <row r="57182" spans="1:2" x14ac:dyDescent="0.3">
      <c r="A57182" t="s">
        <v>57271</v>
      </c>
      <c r="B57182" t="s">
        <v>70478</v>
      </c>
    </row>
    <row r="57183" spans="1:2" x14ac:dyDescent="0.3">
      <c r="A57183" t="s">
        <v>57272</v>
      </c>
      <c r="B57183" t="s">
        <v>74733</v>
      </c>
    </row>
    <row r="57184" spans="1:2" x14ac:dyDescent="0.3">
      <c r="A57184" t="s">
        <v>57273</v>
      </c>
      <c r="B57184" t="s">
        <v>74733</v>
      </c>
    </row>
    <row r="57185" spans="1:2" x14ac:dyDescent="0.3">
      <c r="A57185" t="s">
        <v>57274</v>
      </c>
      <c r="B57185" t="s">
        <v>73202</v>
      </c>
    </row>
    <row r="57186" spans="1:2" x14ac:dyDescent="0.3">
      <c r="A57186" t="s">
        <v>57275</v>
      </c>
      <c r="B57186" t="s">
        <v>74734</v>
      </c>
    </row>
    <row r="57187" spans="1:2" x14ac:dyDescent="0.3">
      <c r="A57187" t="s">
        <v>57276</v>
      </c>
      <c r="B57187" t="s">
        <v>71160</v>
      </c>
    </row>
    <row r="57188" spans="1:2" x14ac:dyDescent="0.3">
      <c r="A57188" t="s">
        <v>57277</v>
      </c>
      <c r="B57188" t="s">
        <v>70957</v>
      </c>
    </row>
    <row r="57189" spans="1:2" x14ac:dyDescent="0.3">
      <c r="A57189" t="s">
        <v>57278</v>
      </c>
      <c r="B57189" t="s">
        <v>70957</v>
      </c>
    </row>
    <row r="57190" spans="1:2" x14ac:dyDescent="0.3">
      <c r="A57190" t="s">
        <v>57279</v>
      </c>
      <c r="B57190" t="s">
        <v>70957</v>
      </c>
    </row>
    <row r="57191" spans="1:2" x14ac:dyDescent="0.3">
      <c r="A57191" t="s">
        <v>57280</v>
      </c>
      <c r="B57191" t="s">
        <v>70591</v>
      </c>
    </row>
    <row r="57192" spans="1:2" x14ac:dyDescent="0.3">
      <c r="A57192" t="s">
        <v>57281</v>
      </c>
      <c r="B57192" t="s">
        <v>70681</v>
      </c>
    </row>
    <row r="57193" spans="1:2" x14ac:dyDescent="0.3">
      <c r="A57193" t="s">
        <v>57282</v>
      </c>
      <c r="B57193" t="s">
        <v>70681</v>
      </c>
    </row>
    <row r="57194" spans="1:2" x14ac:dyDescent="0.3">
      <c r="A57194" t="s">
        <v>57283</v>
      </c>
      <c r="B57194" t="s">
        <v>70364</v>
      </c>
    </row>
    <row r="57195" spans="1:2" x14ac:dyDescent="0.3">
      <c r="A57195" t="s">
        <v>57284</v>
      </c>
      <c r="B57195" t="s">
        <v>70364</v>
      </c>
    </row>
    <row r="57196" spans="1:2" x14ac:dyDescent="0.3">
      <c r="A57196" t="s">
        <v>57285</v>
      </c>
      <c r="B57196" t="s">
        <v>74735</v>
      </c>
    </row>
    <row r="57197" spans="1:2" x14ac:dyDescent="0.3">
      <c r="A57197" t="s">
        <v>57286</v>
      </c>
      <c r="B57197" t="s">
        <v>73337</v>
      </c>
    </row>
    <row r="57198" spans="1:2" x14ac:dyDescent="0.3">
      <c r="A57198" t="s">
        <v>57287</v>
      </c>
      <c r="B57198" t="s">
        <v>68753</v>
      </c>
    </row>
    <row r="57199" spans="1:2" x14ac:dyDescent="0.3">
      <c r="A57199" t="s">
        <v>57288</v>
      </c>
      <c r="B57199" t="s">
        <v>70347</v>
      </c>
    </row>
    <row r="57200" spans="1:2" x14ac:dyDescent="0.3">
      <c r="A57200" t="s">
        <v>57289</v>
      </c>
      <c r="B57200" t="s">
        <v>67992</v>
      </c>
    </row>
    <row r="57201" spans="1:2" x14ac:dyDescent="0.3">
      <c r="A57201" t="s">
        <v>57290</v>
      </c>
      <c r="B57201" t="s">
        <v>71564</v>
      </c>
    </row>
    <row r="57202" spans="1:2" x14ac:dyDescent="0.3">
      <c r="A57202" t="s">
        <v>57291</v>
      </c>
      <c r="B57202" t="s">
        <v>71564</v>
      </c>
    </row>
    <row r="57203" spans="1:2" x14ac:dyDescent="0.3">
      <c r="A57203" t="s">
        <v>57292</v>
      </c>
      <c r="B57203" t="s">
        <v>72203</v>
      </c>
    </row>
    <row r="57204" spans="1:2" x14ac:dyDescent="0.3">
      <c r="A57204" t="s">
        <v>57293</v>
      </c>
      <c r="B57204" t="s">
        <v>72203</v>
      </c>
    </row>
    <row r="57205" spans="1:2" x14ac:dyDescent="0.3">
      <c r="A57205" t="s">
        <v>57294</v>
      </c>
      <c r="B57205" t="s">
        <v>72053</v>
      </c>
    </row>
    <row r="57206" spans="1:2" x14ac:dyDescent="0.3">
      <c r="A57206" t="s">
        <v>57295</v>
      </c>
      <c r="B57206" t="s">
        <v>72053</v>
      </c>
    </row>
    <row r="57207" spans="1:2" x14ac:dyDescent="0.3">
      <c r="A57207" t="s">
        <v>57296</v>
      </c>
      <c r="B57207" t="s">
        <v>72053</v>
      </c>
    </row>
    <row r="57208" spans="1:2" x14ac:dyDescent="0.3">
      <c r="A57208" t="s">
        <v>57297</v>
      </c>
      <c r="B57208" t="s">
        <v>68511</v>
      </c>
    </row>
    <row r="57209" spans="1:2" x14ac:dyDescent="0.3">
      <c r="A57209" t="s">
        <v>57298</v>
      </c>
      <c r="B57209" t="s">
        <v>68668</v>
      </c>
    </row>
    <row r="57210" spans="1:2" x14ac:dyDescent="0.3">
      <c r="A57210" t="s">
        <v>57299</v>
      </c>
      <c r="B57210" t="s">
        <v>68668</v>
      </c>
    </row>
    <row r="57211" spans="1:2" x14ac:dyDescent="0.3">
      <c r="A57211" t="s">
        <v>57300</v>
      </c>
      <c r="B57211" t="s">
        <v>70347</v>
      </c>
    </row>
    <row r="57212" spans="1:2" x14ac:dyDescent="0.3">
      <c r="A57212" t="s">
        <v>57301</v>
      </c>
      <c r="B57212" t="s">
        <v>68753</v>
      </c>
    </row>
    <row r="57213" spans="1:2" x14ac:dyDescent="0.3">
      <c r="A57213" t="s">
        <v>57302</v>
      </c>
      <c r="B57213" t="s">
        <v>69448</v>
      </c>
    </row>
    <row r="57214" spans="1:2" x14ac:dyDescent="0.3">
      <c r="A57214" t="s">
        <v>57303</v>
      </c>
      <c r="B57214" t="s">
        <v>68753</v>
      </c>
    </row>
    <row r="57215" spans="1:2" x14ac:dyDescent="0.3">
      <c r="A57215" t="s">
        <v>57304</v>
      </c>
      <c r="B57215" t="s">
        <v>68753</v>
      </c>
    </row>
    <row r="57216" spans="1:2" x14ac:dyDescent="0.3">
      <c r="A57216" t="s">
        <v>57305</v>
      </c>
      <c r="B57216" t="s">
        <v>68753</v>
      </c>
    </row>
    <row r="57217" spans="1:2" x14ac:dyDescent="0.3">
      <c r="A57217" t="s">
        <v>57306</v>
      </c>
      <c r="B57217" t="s">
        <v>68753</v>
      </c>
    </row>
    <row r="57218" spans="1:2" x14ac:dyDescent="0.3">
      <c r="A57218" t="s">
        <v>57307</v>
      </c>
      <c r="B57218" t="s">
        <v>68753</v>
      </c>
    </row>
    <row r="57219" spans="1:2" x14ac:dyDescent="0.3">
      <c r="A57219" t="s">
        <v>57308</v>
      </c>
      <c r="B57219" t="s">
        <v>68753</v>
      </c>
    </row>
    <row r="57220" spans="1:2" x14ac:dyDescent="0.3">
      <c r="A57220" t="s">
        <v>57309</v>
      </c>
      <c r="B57220" t="s">
        <v>68753</v>
      </c>
    </row>
    <row r="57221" spans="1:2" x14ac:dyDescent="0.3">
      <c r="A57221" t="s">
        <v>57310</v>
      </c>
      <c r="B57221" t="s">
        <v>68753</v>
      </c>
    </row>
    <row r="57222" spans="1:2" x14ac:dyDescent="0.3">
      <c r="A57222" t="s">
        <v>57311</v>
      </c>
      <c r="B57222" t="s">
        <v>68753</v>
      </c>
    </row>
    <row r="57223" spans="1:2" x14ac:dyDescent="0.3">
      <c r="A57223" t="s">
        <v>57312</v>
      </c>
      <c r="B57223" t="s">
        <v>68753</v>
      </c>
    </row>
    <row r="57224" spans="1:2" x14ac:dyDescent="0.3">
      <c r="A57224" t="s">
        <v>57313</v>
      </c>
      <c r="B57224" t="s">
        <v>68753</v>
      </c>
    </row>
    <row r="57225" spans="1:2" x14ac:dyDescent="0.3">
      <c r="A57225" t="s">
        <v>57314</v>
      </c>
      <c r="B57225" t="s">
        <v>73203</v>
      </c>
    </row>
    <row r="57226" spans="1:2" x14ac:dyDescent="0.3">
      <c r="A57226" t="s">
        <v>57315</v>
      </c>
      <c r="B57226" t="s">
        <v>70250</v>
      </c>
    </row>
    <row r="57227" spans="1:2" x14ac:dyDescent="0.3">
      <c r="A57227" t="s">
        <v>57316</v>
      </c>
      <c r="B57227" t="s">
        <v>70250</v>
      </c>
    </row>
    <row r="57228" spans="1:2" x14ac:dyDescent="0.3">
      <c r="A57228" t="s">
        <v>57317</v>
      </c>
      <c r="B57228" t="s">
        <v>69658</v>
      </c>
    </row>
    <row r="57229" spans="1:2" x14ac:dyDescent="0.3">
      <c r="A57229" t="s">
        <v>57318</v>
      </c>
      <c r="B57229" t="s">
        <v>68319</v>
      </c>
    </row>
    <row r="57230" spans="1:2" x14ac:dyDescent="0.3">
      <c r="A57230" t="s">
        <v>57319</v>
      </c>
      <c r="B57230" t="s">
        <v>74736</v>
      </c>
    </row>
    <row r="57231" spans="1:2" x14ac:dyDescent="0.3">
      <c r="A57231" t="s">
        <v>57320</v>
      </c>
      <c r="B57231" t="s">
        <v>74736</v>
      </c>
    </row>
    <row r="57232" spans="1:2" x14ac:dyDescent="0.3">
      <c r="A57232" t="s">
        <v>57321</v>
      </c>
      <c r="B57232" t="s">
        <v>73462</v>
      </c>
    </row>
    <row r="57233" spans="1:2" x14ac:dyDescent="0.3">
      <c r="A57233" t="s">
        <v>57322</v>
      </c>
      <c r="B57233" t="s">
        <v>74736</v>
      </c>
    </row>
    <row r="57234" spans="1:2" x14ac:dyDescent="0.3">
      <c r="A57234" t="s">
        <v>57323</v>
      </c>
      <c r="B57234" t="s">
        <v>67915</v>
      </c>
    </row>
    <row r="57235" spans="1:2" x14ac:dyDescent="0.3">
      <c r="A57235" t="s">
        <v>57324</v>
      </c>
      <c r="B57235" t="s">
        <v>70022</v>
      </c>
    </row>
    <row r="57236" spans="1:2" x14ac:dyDescent="0.3">
      <c r="A57236" t="s">
        <v>57325</v>
      </c>
      <c r="B57236" t="s">
        <v>69361</v>
      </c>
    </row>
    <row r="57237" spans="1:2" x14ac:dyDescent="0.3">
      <c r="A57237" t="s">
        <v>57326</v>
      </c>
      <c r="B57237" t="s">
        <v>69361</v>
      </c>
    </row>
    <row r="57238" spans="1:2" x14ac:dyDescent="0.3">
      <c r="A57238" t="s">
        <v>57327</v>
      </c>
      <c r="B57238" t="s">
        <v>69361</v>
      </c>
    </row>
    <row r="57239" spans="1:2" x14ac:dyDescent="0.3">
      <c r="A57239" t="s">
        <v>57328</v>
      </c>
      <c r="B57239" t="s">
        <v>70025</v>
      </c>
    </row>
    <row r="57240" spans="1:2" x14ac:dyDescent="0.3">
      <c r="A57240" t="s">
        <v>57329</v>
      </c>
      <c r="B57240" t="s">
        <v>74737</v>
      </c>
    </row>
    <row r="57241" spans="1:2" x14ac:dyDescent="0.3">
      <c r="A57241" t="s">
        <v>57330</v>
      </c>
      <c r="B57241" t="s">
        <v>70022</v>
      </c>
    </row>
    <row r="57242" spans="1:2" x14ac:dyDescent="0.3">
      <c r="A57242" t="s">
        <v>57331</v>
      </c>
      <c r="B57242" t="s">
        <v>74738</v>
      </c>
    </row>
    <row r="57243" spans="1:2" x14ac:dyDescent="0.3">
      <c r="A57243" t="s">
        <v>57332</v>
      </c>
      <c r="B57243" t="s">
        <v>72014</v>
      </c>
    </row>
    <row r="57244" spans="1:2" x14ac:dyDescent="0.3">
      <c r="A57244" t="s">
        <v>57333</v>
      </c>
      <c r="B57244" t="s">
        <v>72014</v>
      </c>
    </row>
    <row r="57245" spans="1:2" x14ac:dyDescent="0.3">
      <c r="A57245" t="s">
        <v>57334</v>
      </c>
      <c r="B57245" t="s">
        <v>73480</v>
      </c>
    </row>
    <row r="57246" spans="1:2" x14ac:dyDescent="0.3">
      <c r="A57246" t="s">
        <v>57335</v>
      </c>
      <c r="B57246" t="s">
        <v>74739</v>
      </c>
    </row>
    <row r="57247" spans="1:2" x14ac:dyDescent="0.3">
      <c r="A57247" t="s">
        <v>57336</v>
      </c>
      <c r="B57247" t="s">
        <v>73482</v>
      </c>
    </row>
    <row r="57248" spans="1:2" x14ac:dyDescent="0.3">
      <c r="A57248" t="s">
        <v>57337</v>
      </c>
      <c r="B57248" t="s">
        <v>73437</v>
      </c>
    </row>
    <row r="57249" spans="1:2" x14ac:dyDescent="0.3">
      <c r="A57249" t="s">
        <v>57338</v>
      </c>
      <c r="B57249" t="s">
        <v>73437</v>
      </c>
    </row>
    <row r="57250" spans="1:2" x14ac:dyDescent="0.3">
      <c r="A57250" t="s">
        <v>57339</v>
      </c>
      <c r="B57250" t="s">
        <v>70552</v>
      </c>
    </row>
    <row r="57251" spans="1:2" x14ac:dyDescent="0.3">
      <c r="A57251" t="s">
        <v>57340</v>
      </c>
      <c r="B57251" t="s">
        <v>70555</v>
      </c>
    </row>
    <row r="57252" spans="1:2" x14ac:dyDescent="0.3">
      <c r="A57252" t="s">
        <v>57341</v>
      </c>
      <c r="B57252" t="s">
        <v>74740</v>
      </c>
    </row>
    <row r="57253" spans="1:2" x14ac:dyDescent="0.3">
      <c r="A57253" t="s">
        <v>57342</v>
      </c>
      <c r="B57253" t="s">
        <v>74741</v>
      </c>
    </row>
    <row r="57254" spans="1:2" x14ac:dyDescent="0.3">
      <c r="A57254" t="s">
        <v>57343</v>
      </c>
      <c r="B57254" t="s">
        <v>68319</v>
      </c>
    </row>
    <row r="57255" spans="1:2" x14ac:dyDescent="0.3">
      <c r="A57255" t="s">
        <v>57344</v>
      </c>
      <c r="B57255" t="s">
        <v>73203</v>
      </c>
    </row>
    <row r="57256" spans="1:2" x14ac:dyDescent="0.3">
      <c r="A57256" t="s">
        <v>57345</v>
      </c>
      <c r="B57256" t="s">
        <v>69448</v>
      </c>
    </row>
    <row r="57257" spans="1:2" x14ac:dyDescent="0.3">
      <c r="A57257" t="s">
        <v>57346</v>
      </c>
      <c r="B57257" t="s">
        <v>71556</v>
      </c>
    </row>
    <row r="57258" spans="1:2" x14ac:dyDescent="0.3">
      <c r="A57258" t="s">
        <v>57347</v>
      </c>
      <c r="B57258" t="s">
        <v>68526</v>
      </c>
    </row>
    <row r="57259" spans="1:2" x14ac:dyDescent="0.3">
      <c r="A57259" t="s">
        <v>57348</v>
      </c>
      <c r="B57259" t="s">
        <v>70519</v>
      </c>
    </row>
    <row r="57260" spans="1:2" x14ac:dyDescent="0.3">
      <c r="A57260" t="s">
        <v>57349</v>
      </c>
      <c r="B57260" t="s">
        <v>68668</v>
      </c>
    </row>
    <row r="57261" spans="1:2" x14ac:dyDescent="0.3">
      <c r="A57261" t="s">
        <v>57350</v>
      </c>
      <c r="B57261" t="s">
        <v>68526</v>
      </c>
    </row>
    <row r="57262" spans="1:2" x14ac:dyDescent="0.3">
      <c r="A57262" t="s">
        <v>57351</v>
      </c>
      <c r="B57262" t="s">
        <v>68526</v>
      </c>
    </row>
    <row r="57263" spans="1:2" x14ac:dyDescent="0.3">
      <c r="A57263" t="s">
        <v>57352</v>
      </c>
      <c r="B57263" t="s">
        <v>68526</v>
      </c>
    </row>
    <row r="57264" spans="1:2" x14ac:dyDescent="0.3">
      <c r="A57264" t="s">
        <v>57353</v>
      </c>
      <c r="B57264" t="s">
        <v>68526</v>
      </c>
    </row>
    <row r="57265" spans="1:2" x14ac:dyDescent="0.3">
      <c r="A57265" t="s">
        <v>57354</v>
      </c>
      <c r="B57265" t="s">
        <v>68526</v>
      </c>
    </row>
    <row r="57266" spans="1:2" x14ac:dyDescent="0.3">
      <c r="A57266" t="s">
        <v>57355</v>
      </c>
      <c r="B57266" t="s">
        <v>68526</v>
      </c>
    </row>
    <row r="57267" spans="1:2" x14ac:dyDescent="0.3">
      <c r="A57267" t="s">
        <v>57356</v>
      </c>
      <c r="B57267" t="s">
        <v>68526</v>
      </c>
    </row>
    <row r="57268" spans="1:2" x14ac:dyDescent="0.3">
      <c r="A57268" t="s">
        <v>57357</v>
      </c>
      <c r="B57268" t="s">
        <v>68526</v>
      </c>
    </row>
    <row r="57269" spans="1:2" x14ac:dyDescent="0.3">
      <c r="A57269" t="s">
        <v>57358</v>
      </c>
      <c r="B57269" t="s">
        <v>68526</v>
      </c>
    </row>
    <row r="57270" spans="1:2" x14ac:dyDescent="0.3">
      <c r="A57270" t="s">
        <v>57359</v>
      </c>
      <c r="B57270" t="s">
        <v>68526</v>
      </c>
    </row>
    <row r="57271" spans="1:2" x14ac:dyDescent="0.3">
      <c r="A57271" t="s">
        <v>57360</v>
      </c>
      <c r="B57271" t="s">
        <v>68526</v>
      </c>
    </row>
    <row r="57272" spans="1:2" x14ac:dyDescent="0.3">
      <c r="A57272" t="s">
        <v>57361</v>
      </c>
      <c r="B57272" t="s">
        <v>69448</v>
      </c>
    </row>
    <row r="57273" spans="1:2" x14ac:dyDescent="0.3">
      <c r="A57273" t="s">
        <v>57362</v>
      </c>
      <c r="B57273" t="s">
        <v>69448</v>
      </c>
    </row>
    <row r="57274" spans="1:2" x14ac:dyDescent="0.3">
      <c r="A57274" t="s">
        <v>57363</v>
      </c>
      <c r="B57274" t="s">
        <v>74742</v>
      </c>
    </row>
    <row r="57275" spans="1:2" x14ac:dyDescent="0.3">
      <c r="A57275" t="s">
        <v>57364</v>
      </c>
      <c r="B57275" t="s">
        <v>70519</v>
      </c>
    </row>
    <row r="57276" spans="1:2" x14ac:dyDescent="0.3">
      <c r="A57276" t="s">
        <v>57365</v>
      </c>
      <c r="B57276" t="s">
        <v>71606</v>
      </c>
    </row>
    <row r="57277" spans="1:2" x14ac:dyDescent="0.3">
      <c r="A57277" t="s">
        <v>57366</v>
      </c>
      <c r="B57277" t="s">
        <v>68526</v>
      </c>
    </row>
    <row r="57278" spans="1:2" x14ac:dyDescent="0.3">
      <c r="A57278" t="s">
        <v>57367</v>
      </c>
      <c r="B57278" t="s">
        <v>68526</v>
      </c>
    </row>
    <row r="57279" spans="1:2" x14ac:dyDescent="0.3">
      <c r="A57279" t="s">
        <v>57368</v>
      </c>
      <c r="B57279" t="s">
        <v>68526</v>
      </c>
    </row>
    <row r="57280" spans="1:2" x14ac:dyDescent="0.3">
      <c r="A57280" t="s">
        <v>57369</v>
      </c>
      <c r="B57280" t="s">
        <v>68526</v>
      </c>
    </row>
    <row r="57281" spans="1:2" x14ac:dyDescent="0.3">
      <c r="A57281" t="s">
        <v>57370</v>
      </c>
      <c r="B57281" t="s">
        <v>68526</v>
      </c>
    </row>
    <row r="57282" spans="1:2" x14ac:dyDescent="0.3">
      <c r="A57282" t="s">
        <v>57371</v>
      </c>
      <c r="B57282" t="s">
        <v>68526</v>
      </c>
    </row>
    <row r="57283" spans="1:2" x14ac:dyDescent="0.3">
      <c r="A57283" t="s">
        <v>57372</v>
      </c>
      <c r="B57283" t="s">
        <v>68526</v>
      </c>
    </row>
    <row r="57284" spans="1:2" x14ac:dyDescent="0.3">
      <c r="A57284" t="s">
        <v>57373</v>
      </c>
      <c r="B57284" t="s">
        <v>68526</v>
      </c>
    </row>
    <row r="57285" spans="1:2" x14ac:dyDescent="0.3">
      <c r="A57285" t="s">
        <v>57374</v>
      </c>
      <c r="B57285" t="s">
        <v>70519</v>
      </c>
    </row>
    <row r="57286" spans="1:2" x14ac:dyDescent="0.3">
      <c r="A57286" t="s">
        <v>57375</v>
      </c>
      <c r="B57286" t="s">
        <v>70519</v>
      </c>
    </row>
    <row r="57287" spans="1:2" x14ac:dyDescent="0.3">
      <c r="A57287" t="s">
        <v>57376</v>
      </c>
      <c r="B57287" t="s">
        <v>70519</v>
      </c>
    </row>
    <row r="57288" spans="1:2" x14ac:dyDescent="0.3">
      <c r="A57288" t="s">
        <v>57377</v>
      </c>
      <c r="B57288" t="s">
        <v>70519</v>
      </c>
    </row>
    <row r="57289" spans="1:2" x14ac:dyDescent="0.3">
      <c r="A57289" t="s">
        <v>57378</v>
      </c>
      <c r="B57289" t="s">
        <v>69448</v>
      </c>
    </row>
    <row r="57290" spans="1:2" x14ac:dyDescent="0.3">
      <c r="A57290" t="s">
        <v>57379</v>
      </c>
      <c r="B57290" t="s">
        <v>69448</v>
      </c>
    </row>
    <row r="57291" spans="1:2" x14ac:dyDescent="0.3">
      <c r="A57291" t="s">
        <v>57380</v>
      </c>
      <c r="B57291" t="s">
        <v>69448</v>
      </c>
    </row>
    <row r="57292" spans="1:2" x14ac:dyDescent="0.3">
      <c r="A57292" t="s">
        <v>57381</v>
      </c>
      <c r="B57292" t="s">
        <v>69448</v>
      </c>
    </row>
    <row r="57293" spans="1:2" x14ac:dyDescent="0.3">
      <c r="A57293" t="s">
        <v>57382</v>
      </c>
      <c r="B57293" t="s">
        <v>69448</v>
      </c>
    </row>
    <row r="57294" spans="1:2" x14ac:dyDescent="0.3">
      <c r="A57294" t="s">
        <v>57383</v>
      </c>
      <c r="B57294" t="s">
        <v>69448</v>
      </c>
    </row>
    <row r="57295" spans="1:2" x14ac:dyDescent="0.3">
      <c r="A57295" t="s">
        <v>57384</v>
      </c>
      <c r="B57295" t="s">
        <v>69557</v>
      </c>
    </row>
    <row r="57296" spans="1:2" x14ac:dyDescent="0.3">
      <c r="A57296" t="s">
        <v>57385</v>
      </c>
      <c r="B57296" t="s">
        <v>69557</v>
      </c>
    </row>
    <row r="57297" spans="1:2" x14ac:dyDescent="0.3">
      <c r="A57297" t="s">
        <v>57386</v>
      </c>
      <c r="B57297" t="s">
        <v>69761</v>
      </c>
    </row>
    <row r="57298" spans="1:2" x14ac:dyDescent="0.3">
      <c r="A57298" t="s">
        <v>57387</v>
      </c>
      <c r="B57298" t="s">
        <v>69761</v>
      </c>
    </row>
    <row r="57299" spans="1:2" x14ac:dyDescent="0.3">
      <c r="A57299" t="s">
        <v>57388</v>
      </c>
      <c r="B57299" t="s">
        <v>69761</v>
      </c>
    </row>
    <row r="57300" spans="1:2" x14ac:dyDescent="0.3">
      <c r="A57300" t="s">
        <v>57389</v>
      </c>
      <c r="B57300" t="s">
        <v>69761</v>
      </c>
    </row>
    <row r="57301" spans="1:2" x14ac:dyDescent="0.3">
      <c r="A57301" t="s">
        <v>57390</v>
      </c>
      <c r="B57301" t="s">
        <v>69761</v>
      </c>
    </row>
    <row r="57302" spans="1:2" x14ac:dyDescent="0.3">
      <c r="A57302" t="s">
        <v>57391</v>
      </c>
      <c r="B57302" t="s">
        <v>69761</v>
      </c>
    </row>
    <row r="57303" spans="1:2" x14ac:dyDescent="0.3">
      <c r="A57303" t="s">
        <v>57392</v>
      </c>
      <c r="B57303" t="s">
        <v>69761</v>
      </c>
    </row>
    <row r="57304" spans="1:2" x14ac:dyDescent="0.3">
      <c r="A57304" t="s">
        <v>57393</v>
      </c>
      <c r="B57304" t="s">
        <v>69761</v>
      </c>
    </row>
    <row r="57305" spans="1:2" x14ac:dyDescent="0.3">
      <c r="A57305" t="s">
        <v>57394</v>
      </c>
      <c r="B57305" t="s">
        <v>69761</v>
      </c>
    </row>
    <row r="57306" spans="1:2" x14ac:dyDescent="0.3">
      <c r="A57306" t="s">
        <v>57395</v>
      </c>
      <c r="B57306" t="s">
        <v>73824</v>
      </c>
    </row>
    <row r="57307" spans="1:2" x14ac:dyDescent="0.3">
      <c r="A57307" t="s">
        <v>57396</v>
      </c>
      <c r="B57307" t="s">
        <v>73824</v>
      </c>
    </row>
    <row r="57308" spans="1:2" x14ac:dyDescent="0.3">
      <c r="A57308" t="s">
        <v>57397</v>
      </c>
      <c r="B57308" t="s">
        <v>68668</v>
      </c>
    </row>
    <row r="57309" spans="1:2" x14ac:dyDescent="0.3">
      <c r="A57309" t="s">
        <v>57398</v>
      </c>
      <c r="B57309" t="s">
        <v>68668</v>
      </c>
    </row>
    <row r="57310" spans="1:2" x14ac:dyDescent="0.3">
      <c r="A57310" t="s">
        <v>57399</v>
      </c>
      <c r="B57310" t="s">
        <v>68668</v>
      </c>
    </row>
    <row r="57311" spans="1:2" x14ac:dyDescent="0.3">
      <c r="A57311" t="s">
        <v>57400</v>
      </c>
      <c r="B57311" t="s">
        <v>68668</v>
      </c>
    </row>
    <row r="57312" spans="1:2" x14ac:dyDescent="0.3">
      <c r="A57312" t="s">
        <v>57401</v>
      </c>
      <c r="B57312" t="s">
        <v>68668</v>
      </c>
    </row>
    <row r="57313" spans="1:2" x14ac:dyDescent="0.3">
      <c r="A57313" t="s">
        <v>57402</v>
      </c>
      <c r="B57313" t="s">
        <v>70519</v>
      </c>
    </row>
    <row r="57314" spans="1:2" x14ac:dyDescent="0.3">
      <c r="A57314" t="s">
        <v>57403</v>
      </c>
      <c r="B57314" t="s">
        <v>74736</v>
      </c>
    </row>
    <row r="57315" spans="1:2" x14ac:dyDescent="0.3">
      <c r="A57315" t="s">
        <v>57404</v>
      </c>
      <c r="B57315" t="s">
        <v>71556</v>
      </c>
    </row>
    <row r="57316" spans="1:2" x14ac:dyDescent="0.3">
      <c r="A57316" t="s">
        <v>57405</v>
      </c>
      <c r="B57316" t="s">
        <v>72316</v>
      </c>
    </row>
    <row r="57317" spans="1:2" x14ac:dyDescent="0.3">
      <c r="A57317" t="s">
        <v>57406</v>
      </c>
      <c r="B57317" t="s">
        <v>69206</v>
      </c>
    </row>
    <row r="57318" spans="1:2" x14ac:dyDescent="0.3">
      <c r="A57318" t="s">
        <v>57407</v>
      </c>
      <c r="B57318" t="s">
        <v>69713</v>
      </c>
    </row>
    <row r="57319" spans="1:2" x14ac:dyDescent="0.3">
      <c r="A57319" t="s">
        <v>57408</v>
      </c>
      <c r="B57319" t="s">
        <v>69713</v>
      </c>
    </row>
    <row r="57320" spans="1:2" x14ac:dyDescent="0.3">
      <c r="A57320" t="s">
        <v>57409</v>
      </c>
      <c r="B57320" t="s">
        <v>69713</v>
      </c>
    </row>
    <row r="57321" spans="1:2" x14ac:dyDescent="0.3">
      <c r="A57321" t="s">
        <v>57410</v>
      </c>
      <c r="B57321" t="s">
        <v>69713</v>
      </c>
    </row>
    <row r="57322" spans="1:2" x14ac:dyDescent="0.3">
      <c r="A57322" t="s">
        <v>57411</v>
      </c>
      <c r="B57322" t="s">
        <v>71035</v>
      </c>
    </row>
    <row r="57323" spans="1:2" x14ac:dyDescent="0.3">
      <c r="A57323" t="s">
        <v>57412</v>
      </c>
      <c r="B57323" t="s">
        <v>69206</v>
      </c>
    </row>
    <row r="57324" spans="1:2" x14ac:dyDescent="0.3">
      <c r="A57324" t="s">
        <v>57413</v>
      </c>
      <c r="B57324" t="s">
        <v>69206</v>
      </c>
    </row>
    <row r="57325" spans="1:2" x14ac:dyDescent="0.3">
      <c r="A57325" t="s">
        <v>57414</v>
      </c>
      <c r="B57325" t="s">
        <v>69206</v>
      </c>
    </row>
    <row r="57326" spans="1:2" x14ac:dyDescent="0.3">
      <c r="A57326" t="s">
        <v>57415</v>
      </c>
      <c r="B57326" t="s">
        <v>69206</v>
      </c>
    </row>
    <row r="57327" spans="1:2" x14ac:dyDescent="0.3">
      <c r="A57327" t="s">
        <v>57416</v>
      </c>
      <c r="B57327" t="s">
        <v>69206</v>
      </c>
    </row>
    <row r="57328" spans="1:2" x14ac:dyDescent="0.3">
      <c r="A57328" t="s">
        <v>57417</v>
      </c>
      <c r="B57328" t="s">
        <v>69206</v>
      </c>
    </row>
    <row r="57329" spans="1:2" x14ac:dyDescent="0.3">
      <c r="A57329" t="s">
        <v>57418</v>
      </c>
      <c r="B57329" t="s">
        <v>69206</v>
      </c>
    </row>
    <row r="57330" spans="1:2" x14ac:dyDescent="0.3">
      <c r="A57330" t="s">
        <v>57419</v>
      </c>
      <c r="B57330" t="s">
        <v>69206</v>
      </c>
    </row>
    <row r="57331" spans="1:2" x14ac:dyDescent="0.3">
      <c r="A57331" t="s">
        <v>57420</v>
      </c>
      <c r="B57331" t="s">
        <v>69603</v>
      </c>
    </row>
    <row r="57332" spans="1:2" x14ac:dyDescent="0.3">
      <c r="A57332" t="s">
        <v>57421</v>
      </c>
      <c r="B57332" t="s">
        <v>69206</v>
      </c>
    </row>
    <row r="57333" spans="1:2" x14ac:dyDescent="0.3">
      <c r="A57333" t="s">
        <v>57422</v>
      </c>
      <c r="B57333" t="s">
        <v>69206</v>
      </c>
    </row>
    <row r="57334" spans="1:2" x14ac:dyDescent="0.3">
      <c r="A57334" t="s">
        <v>57423</v>
      </c>
      <c r="B57334" t="s">
        <v>69206</v>
      </c>
    </row>
    <row r="57335" spans="1:2" x14ac:dyDescent="0.3">
      <c r="A57335" t="s">
        <v>57424</v>
      </c>
      <c r="B57335" t="s">
        <v>69206</v>
      </c>
    </row>
    <row r="57336" spans="1:2" x14ac:dyDescent="0.3">
      <c r="A57336" t="s">
        <v>57425</v>
      </c>
      <c r="B57336" t="s">
        <v>69206</v>
      </c>
    </row>
    <row r="57337" spans="1:2" x14ac:dyDescent="0.3">
      <c r="A57337" t="s">
        <v>57426</v>
      </c>
      <c r="B57337" t="s">
        <v>69206</v>
      </c>
    </row>
    <row r="57338" spans="1:2" x14ac:dyDescent="0.3">
      <c r="A57338" t="s">
        <v>57427</v>
      </c>
      <c r="B57338" t="s">
        <v>74743</v>
      </c>
    </row>
    <row r="57339" spans="1:2" x14ac:dyDescent="0.3">
      <c r="A57339" t="s">
        <v>57428</v>
      </c>
      <c r="B57339" t="s">
        <v>74743</v>
      </c>
    </row>
    <row r="57340" spans="1:2" x14ac:dyDescent="0.3">
      <c r="A57340" t="s">
        <v>57429</v>
      </c>
      <c r="B57340" t="s">
        <v>74744</v>
      </c>
    </row>
    <row r="57341" spans="1:2" x14ac:dyDescent="0.3">
      <c r="A57341" t="s">
        <v>57430</v>
      </c>
      <c r="B57341" t="s">
        <v>71334</v>
      </c>
    </row>
    <row r="57342" spans="1:2" x14ac:dyDescent="0.3">
      <c r="A57342" t="s">
        <v>57431</v>
      </c>
      <c r="B57342" t="s">
        <v>71706</v>
      </c>
    </row>
    <row r="57343" spans="1:2" x14ac:dyDescent="0.3">
      <c r="A57343" t="s">
        <v>57432</v>
      </c>
      <c r="B57343" t="s">
        <v>69368</v>
      </c>
    </row>
    <row r="57344" spans="1:2" x14ac:dyDescent="0.3">
      <c r="A57344" t="s">
        <v>57433</v>
      </c>
      <c r="B57344" t="s">
        <v>68785</v>
      </c>
    </row>
    <row r="57345" spans="1:2" x14ac:dyDescent="0.3">
      <c r="A57345" t="s">
        <v>57434</v>
      </c>
      <c r="B57345" t="s">
        <v>68785</v>
      </c>
    </row>
    <row r="57346" spans="1:2" x14ac:dyDescent="0.3">
      <c r="A57346" t="s">
        <v>57435</v>
      </c>
      <c r="B57346" t="s">
        <v>68785</v>
      </c>
    </row>
    <row r="57347" spans="1:2" x14ac:dyDescent="0.3">
      <c r="A57347" t="s">
        <v>57436</v>
      </c>
      <c r="B57347" t="s">
        <v>68785</v>
      </c>
    </row>
    <row r="57348" spans="1:2" x14ac:dyDescent="0.3">
      <c r="A57348" t="s">
        <v>57437</v>
      </c>
      <c r="B57348" t="s">
        <v>69085</v>
      </c>
    </row>
    <row r="57349" spans="1:2" x14ac:dyDescent="0.3">
      <c r="A57349" t="s">
        <v>57438</v>
      </c>
      <c r="B57349" t="s">
        <v>68910</v>
      </c>
    </row>
    <row r="57350" spans="1:2" x14ac:dyDescent="0.3">
      <c r="A57350" t="s">
        <v>57439</v>
      </c>
      <c r="B57350" t="s">
        <v>68910</v>
      </c>
    </row>
    <row r="57351" spans="1:2" x14ac:dyDescent="0.3">
      <c r="A57351" t="s">
        <v>57440</v>
      </c>
      <c r="B57351" t="s">
        <v>68910</v>
      </c>
    </row>
    <row r="57352" spans="1:2" x14ac:dyDescent="0.3">
      <c r="A57352" t="s">
        <v>57441</v>
      </c>
      <c r="B57352" t="s">
        <v>68910</v>
      </c>
    </row>
    <row r="57353" spans="1:2" x14ac:dyDescent="0.3">
      <c r="A57353" t="s">
        <v>57442</v>
      </c>
      <c r="B57353" t="s">
        <v>69955</v>
      </c>
    </row>
    <row r="57354" spans="1:2" x14ac:dyDescent="0.3">
      <c r="A57354" t="s">
        <v>57443</v>
      </c>
      <c r="B57354" t="s">
        <v>74745</v>
      </c>
    </row>
    <row r="57355" spans="1:2" x14ac:dyDescent="0.3">
      <c r="A57355" t="s">
        <v>57444</v>
      </c>
      <c r="B57355" t="s">
        <v>74745</v>
      </c>
    </row>
    <row r="57356" spans="1:2" x14ac:dyDescent="0.3">
      <c r="A57356" t="s">
        <v>57445</v>
      </c>
      <c r="B57356" t="s">
        <v>69206</v>
      </c>
    </row>
    <row r="57357" spans="1:2" x14ac:dyDescent="0.3">
      <c r="A57357" t="s">
        <v>57446</v>
      </c>
      <c r="B57357" t="s">
        <v>69180</v>
      </c>
    </row>
    <row r="57358" spans="1:2" x14ac:dyDescent="0.3">
      <c r="A57358" t="s">
        <v>57447</v>
      </c>
      <c r="B57358" t="s">
        <v>69180</v>
      </c>
    </row>
    <row r="57359" spans="1:2" x14ac:dyDescent="0.3">
      <c r="A57359" t="s">
        <v>57448</v>
      </c>
      <c r="B57359" t="s">
        <v>69180</v>
      </c>
    </row>
    <row r="57360" spans="1:2" x14ac:dyDescent="0.3">
      <c r="A57360" t="s">
        <v>57449</v>
      </c>
      <c r="B57360" t="s">
        <v>69180</v>
      </c>
    </row>
    <row r="57361" spans="1:2" x14ac:dyDescent="0.3">
      <c r="A57361" t="s">
        <v>57450</v>
      </c>
      <c r="B57361" t="s">
        <v>72352</v>
      </c>
    </row>
    <row r="57362" spans="1:2" ht="15.6" x14ac:dyDescent="0.3">
      <c r="A57362" s="17" t="s">
        <v>77041</v>
      </c>
      <c r="B57362" s="21" t="s">
        <v>68252</v>
      </c>
    </row>
    <row r="57363" spans="1:2" x14ac:dyDescent="0.3">
      <c r="A57363" t="s">
        <v>57452</v>
      </c>
      <c r="B57363" t="s">
        <v>71200</v>
      </c>
    </row>
    <row r="57364" spans="1:2" x14ac:dyDescent="0.3">
      <c r="A57364" t="s">
        <v>57453</v>
      </c>
      <c r="B57364" t="s">
        <v>69085</v>
      </c>
    </row>
    <row r="57365" spans="1:2" x14ac:dyDescent="0.3">
      <c r="A57365" t="s">
        <v>57454</v>
      </c>
      <c r="B57365" t="s">
        <v>69663</v>
      </c>
    </row>
    <row r="57366" spans="1:2" x14ac:dyDescent="0.3">
      <c r="A57366" t="s">
        <v>57455</v>
      </c>
      <c r="B57366" t="s">
        <v>69663</v>
      </c>
    </row>
    <row r="57367" spans="1:2" x14ac:dyDescent="0.3">
      <c r="A57367" t="s">
        <v>57456</v>
      </c>
      <c r="B57367" t="s">
        <v>69663</v>
      </c>
    </row>
    <row r="57368" spans="1:2" x14ac:dyDescent="0.3">
      <c r="A57368" t="s">
        <v>57457</v>
      </c>
      <c r="B57368" t="s">
        <v>69208</v>
      </c>
    </row>
    <row r="57369" spans="1:2" x14ac:dyDescent="0.3">
      <c r="A57369" t="s">
        <v>57458</v>
      </c>
      <c r="B57369" t="s">
        <v>69208</v>
      </c>
    </row>
    <row r="57370" spans="1:2" x14ac:dyDescent="0.3">
      <c r="A57370" t="s">
        <v>57459</v>
      </c>
      <c r="B57370" t="s">
        <v>72316</v>
      </c>
    </row>
    <row r="57371" spans="1:2" x14ac:dyDescent="0.3">
      <c r="A57371" t="s">
        <v>57460</v>
      </c>
      <c r="B57371" t="s">
        <v>73412</v>
      </c>
    </row>
    <row r="57372" spans="1:2" x14ac:dyDescent="0.3">
      <c r="A57372" t="s">
        <v>57461</v>
      </c>
      <c r="B57372" t="s">
        <v>68785</v>
      </c>
    </row>
    <row r="57373" spans="1:2" x14ac:dyDescent="0.3">
      <c r="A57373" t="s">
        <v>57462</v>
      </c>
      <c r="B57373" t="s">
        <v>69368</v>
      </c>
    </row>
    <row r="57374" spans="1:2" x14ac:dyDescent="0.3">
      <c r="A57374" t="s">
        <v>57463</v>
      </c>
      <c r="B57374" t="s">
        <v>69664</v>
      </c>
    </row>
    <row r="57375" spans="1:2" x14ac:dyDescent="0.3">
      <c r="A57375" t="s">
        <v>57464</v>
      </c>
      <c r="B57375" t="s">
        <v>74746</v>
      </c>
    </row>
    <row r="57376" spans="1:2" x14ac:dyDescent="0.3">
      <c r="A57376" t="s">
        <v>57465</v>
      </c>
      <c r="B57376" t="s">
        <v>69228</v>
      </c>
    </row>
    <row r="57377" spans="1:2" x14ac:dyDescent="0.3">
      <c r="A57377" t="s">
        <v>57466</v>
      </c>
      <c r="B57377" t="s">
        <v>69300</v>
      </c>
    </row>
    <row r="57378" spans="1:2" x14ac:dyDescent="0.3">
      <c r="A57378" t="s">
        <v>57467</v>
      </c>
      <c r="B57378" t="s">
        <v>69599</v>
      </c>
    </row>
    <row r="57379" spans="1:2" x14ac:dyDescent="0.3">
      <c r="A57379" t="s">
        <v>57468</v>
      </c>
      <c r="B57379" t="s">
        <v>74747</v>
      </c>
    </row>
    <row r="57380" spans="1:2" x14ac:dyDescent="0.3">
      <c r="A57380" t="s">
        <v>57469</v>
      </c>
      <c r="B57380" t="s">
        <v>69228</v>
      </c>
    </row>
    <row r="57381" spans="1:2" x14ac:dyDescent="0.3">
      <c r="A57381" t="s">
        <v>57470</v>
      </c>
      <c r="B57381" t="s">
        <v>69228</v>
      </c>
    </row>
    <row r="57382" spans="1:2" x14ac:dyDescent="0.3">
      <c r="A57382" t="s">
        <v>57471</v>
      </c>
      <c r="B57382" t="s">
        <v>69228</v>
      </c>
    </row>
    <row r="57383" spans="1:2" x14ac:dyDescent="0.3">
      <c r="A57383" t="s">
        <v>57472</v>
      </c>
      <c r="B57383" t="s">
        <v>69228</v>
      </c>
    </row>
    <row r="57384" spans="1:2" x14ac:dyDescent="0.3">
      <c r="A57384" t="s">
        <v>57473</v>
      </c>
      <c r="B57384" t="s">
        <v>69228</v>
      </c>
    </row>
    <row r="57385" spans="1:2" x14ac:dyDescent="0.3">
      <c r="A57385" t="s">
        <v>57474</v>
      </c>
      <c r="B57385" t="s">
        <v>69228</v>
      </c>
    </row>
    <row r="57386" spans="1:2" x14ac:dyDescent="0.3">
      <c r="A57386" t="s">
        <v>57475</v>
      </c>
      <c r="B57386" t="s">
        <v>69228</v>
      </c>
    </row>
    <row r="57387" spans="1:2" x14ac:dyDescent="0.3">
      <c r="A57387" t="s">
        <v>57476</v>
      </c>
      <c r="B57387" t="s">
        <v>69228</v>
      </c>
    </row>
    <row r="57388" spans="1:2" x14ac:dyDescent="0.3">
      <c r="A57388" t="s">
        <v>57477</v>
      </c>
      <c r="B57388" t="s">
        <v>69228</v>
      </c>
    </row>
    <row r="57389" spans="1:2" x14ac:dyDescent="0.3">
      <c r="A57389" t="s">
        <v>57478</v>
      </c>
      <c r="B57389" t="s">
        <v>69228</v>
      </c>
    </row>
    <row r="57390" spans="1:2" x14ac:dyDescent="0.3">
      <c r="A57390" t="s">
        <v>57479</v>
      </c>
      <c r="B57390" t="s">
        <v>69714</v>
      </c>
    </row>
    <row r="57391" spans="1:2" x14ac:dyDescent="0.3">
      <c r="A57391" t="s">
        <v>57480</v>
      </c>
      <c r="B57391" t="s">
        <v>73350</v>
      </c>
    </row>
    <row r="57392" spans="1:2" x14ac:dyDescent="0.3">
      <c r="A57392" t="s">
        <v>57481</v>
      </c>
      <c r="B57392" t="s">
        <v>74748</v>
      </c>
    </row>
    <row r="57393" spans="1:2" x14ac:dyDescent="0.3">
      <c r="A57393" t="s">
        <v>57482</v>
      </c>
      <c r="B57393" t="s">
        <v>70806</v>
      </c>
    </row>
    <row r="57394" spans="1:2" x14ac:dyDescent="0.3">
      <c r="A57394" t="s">
        <v>57483</v>
      </c>
      <c r="B57394" t="s">
        <v>74749</v>
      </c>
    </row>
    <row r="57395" spans="1:2" x14ac:dyDescent="0.3">
      <c r="A57395" t="s">
        <v>57484</v>
      </c>
      <c r="B57395" t="s">
        <v>73363</v>
      </c>
    </row>
    <row r="57396" spans="1:2" x14ac:dyDescent="0.3">
      <c r="A57396" t="s">
        <v>57485</v>
      </c>
      <c r="B57396" t="s">
        <v>74750</v>
      </c>
    </row>
    <row r="57397" spans="1:2" x14ac:dyDescent="0.3">
      <c r="A57397" t="s">
        <v>57486</v>
      </c>
      <c r="B57397" t="s">
        <v>73363</v>
      </c>
    </row>
    <row r="57398" spans="1:2" x14ac:dyDescent="0.3">
      <c r="A57398" t="s">
        <v>57487</v>
      </c>
      <c r="B57398" t="s">
        <v>74751</v>
      </c>
    </row>
    <row r="57399" spans="1:2" x14ac:dyDescent="0.3">
      <c r="A57399" t="s">
        <v>57488</v>
      </c>
      <c r="B57399" t="s">
        <v>74752</v>
      </c>
    </row>
    <row r="57400" spans="1:2" x14ac:dyDescent="0.3">
      <c r="A57400" t="s">
        <v>57489</v>
      </c>
      <c r="B57400" t="s">
        <v>71187</v>
      </c>
    </row>
    <row r="57401" spans="1:2" x14ac:dyDescent="0.3">
      <c r="A57401" t="s">
        <v>57490</v>
      </c>
      <c r="B57401" t="s">
        <v>71187</v>
      </c>
    </row>
    <row r="57402" spans="1:2" x14ac:dyDescent="0.3">
      <c r="A57402" t="s">
        <v>57491</v>
      </c>
      <c r="B57402" t="s">
        <v>73462</v>
      </c>
    </row>
    <row r="57403" spans="1:2" x14ac:dyDescent="0.3">
      <c r="A57403" t="s">
        <v>57492</v>
      </c>
      <c r="B57403" t="s">
        <v>69300</v>
      </c>
    </row>
    <row r="57404" spans="1:2" x14ac:dyDescent="0.3">
      <c r="A57404" t="s">
        <v>57493</v>
      </c>
      <c r="B57404" t="s">
        <v>69300</v>
      </c>
    </row>
    <row r="57405" spans="1:2" x14ac:dyDescent="0.3">
      <c r="A57405" t="s">
        <v>57494</v>
      </c>
      <c r="B57405" t="s">
        <v>69300</v>
      </c>
    </row>
    <row r="57406" spans="1:2" x14ac:dyDescent="0.3">
      <c r="A57406" t="s">
        <v>57495</v>
      </c>
      <c r="B57406" t="s">
        <v>67981</v>
      </c>
    </row>
    <row r="57407" spans="1:2" x14ac:dyDescent="0.3">
      <c r="A57407" t="s">
        <v>57496</v>
      </c>
      <c r="B57407" t="s">
        <v>69714</v>
      </c>
    </row>
    <row r="57408" spans="1:2" x14ac:dyDescent="0.3">
      <c r="A57408" t="s">
        <v>57497</v>
      </c>
      <c r="B57408" t="s">
        <v>74753</v>
      </c>
    </row>
    <row r="57409" spans="1:2" x14ac:dyDescent="0.3">
      <c r="A57409" t="s">
        <v>57498</v>
      </c>
      <c r="B57409" t="s">
        <v>74754</v>
      </c>
    </row>
    <row r="57410" spans="1:2" x14ac:dyDescent="0.3">
      <c r="A57410" t="s">
        <v>57499</v>
      </c>
      <c r="B57410" t="s">
        <v>70429</v>
      </c>
    </row>
    <row r="57411" spans="1:2" x14ac:dyDescent="0.3">
      <c r="A57411" t="s">
        <v>57500</v>
      </c>
      <c r="B57411" t="s">
        <v>70429</v>
      </c>
    </row>
    <row r="57412" spans="1:2" x14ac:dyDescent="0.3">
      <c r="A57412" t="s">
        <v>57501</v>
      </c>
      <c r="B57412" t="s">
        <v>72234</v>
      </c>
    </row>
    <row r="57413" spans="1:2" x14ac:dyDescent="0.3">
      <c r="A57413" t="s">
        <v>57502</v>
      </c>
      <c r="B57413" t="s">
        <v>72221</v>
      </c>
    </row>
    <row r="57414" spans="1:2" x14ac:dyDescent="0.3">
      <c r="A57414" t="s">
        <v>57503</v>
      </c>
      <c r="B57414" t="s">
        <v>71989</v>
      </c>
    </row>
    <row r="57415" spans="1:2" x14ac:dyDescent="0.3">
      <c r="A57415" t="s">
        <v>57504</v>
      </c>
      <c r="B57415" t="s">
        <v>71989</v>
      </c>
    </row>
    <row r="57416" spans="1:2" x14ac:dyDescent="0.3">
      <c r="A57416" t="s">
        <v>57505</v>
      </c>
      <c r="B57416" t="s">
        <v>69807</v>
      </c>
    </row>
    <row r="57417" spans="1:2" x14ac:dyDescent="0.3">
      <c r="A57417" t="s">
        <v>57506</v>
      </c>
      <c r="B57417" t="s">
        <v>69807</v>
      </c>
    </row>
    <row r="57418" spans="1:2" x14ac:dyDescent="0.3">
      <c r="A57418" t="s">
        <v>57507</v>
      </c>
      <c r="B57418" t="s">
        <v>69896</v>
      </c>
    </row>
    <row r="57419" spans="1:2" x14ac:dyDescent="0.3">
      <c r="A57419" t="s">
        <v>57508</v>
      </c>
      <c r="B57419" t="s">
        <v>69713</v>
      </c>
    </row>
    <row r="57420" spans="1:2" x14ac:dyDescent="0.3">
      <c r="A57420" t="s">
        <v>57509</v>
      </c>
      <c r="B57420" t="s">
        <v>69713</v>
      </c>
    </row>
    <row r="57421" spans="1:2" x14ac:dyDescent="0.3">
      <c r="A57421" t="s">
        <v>57510</v>
      </c>
      <c r="B57421" t="s">
        <v>69713</v>
      </c>
    </row>
    <row r="57422" spans="1:2" x14ac:dyDescent="0.3">
      <c r="A57422" t="s">
        <v>57511</v>
      </c>
      <c r="B57422" t="s">
        <v>69085</v>
      </c>
    </row>
    <row r="57423" spans="1:2" x14ac:dyDescent="0.3">
      <c r="A57423" t="s">
        <v>57512</v>
      </c>
      <c r="B57423" t="s">
        <v>69085</v>
      </c>
    </row>
    <row r="57424" spans="1:2" x14ac:dyDescent="0.3">
      <c r="A57424" t="s">
        <v>57513</v>
      </c>
      <c r="B57424" t="s">
        <v>69939</v>
      </c>
    </row>
    <row r="57425" spans="1:2" x14ac:dyDescent="0.3">
      <c r="A57425" t="s">
        <v>57514</v>
      </c>
      <c r="B57425" t="s">
        <v>69939</v>
      </c>
    </row>
    <row r="57426" spans="1:2" x14ac:dyDescent="0.3">
      <c r="A57426" t="s">
        <v>57515</v>
      </c>
      <c r="B57426" t="s">
        <v>72317</v>
      </c>
    </row>
    <row r="57427" spans="1:2" x14ac:dyDescent="0.3">
      <c r="A57427" t="s">
        <v>57516</v>
      </c>
      <c r="B57427" t="s">
        <v>71185</v>
      </c>
    </row>
    <row r="57428" spans="1:2" x14ac:dyDescent="0.3">
      <c r="A57428" t="s">
        <v>57517</v>
      </c>
      <c r="B57428" t="s">
        <v>67981</v>
      </c>
    </row>
    <row r="57429" spans="1:2" x14ac:dyDescent="0.3">
      <c r="A57429" t="s">
        <v>57518</v>
      </c>
      <c r="B57429" t="s">
        <v>67981</v>
      </c>
    </row>
    <row r="57430" spans="1:2" x14ac:dyDescent="0.3">
      <c r="A57430" t="s">
        <v>57519</v>
      </c>
      <c r="B57430" t="s">
        <v>67981</v>
      </c>
    </row>
    <row r="57431" spans="1:2" x14ac:dyDescent="0.3">
      <c r="A57431" t="s">
        <v>57520</v>
      </c>
      <c r="B57431" t="s">
        <v>67981</v>
      </c>
    </row>
    <row r="57432" spans="1:2" x14ac:dyDescent="0.3">
      <c r="A57432" t="s">
        <v>57521</v>
      </c>
      <c r="B57432" t="s">
        <v>68853</v>
      </c>
    </row>
    <row r="57433" spans="1:2" x14ac:dyDescent="0.3">
      <c r="A57433" t="s">
        <v>57522</v>
      </c>
      <c r="B57433" t="s">
        <v>70023</v>
      </c>
    </row>
    <row r="57434" spans="1:2" x14ac:dyDescent="0.3">
      <c r="A57434" t="s">
        <v>57523</v>
      </c>
      <c r="B57434" t="s">
        <v>67961</v>
      </c>
    </row>
    <row r="57435" spans="1:2" x14ac:dyDescent="0.3">
      <c r="A57435" t="s">
        <v>57524</v>
      </c>
      <c r="B57435" t="s">
        <v>67916</v>
      </c>
    </row>
    <row r="57436" spans="1:2" x14ac:dyDescent="0.3">
      <c r="A57436" t="s">
        <v>57525</v>
      </c>
      <c r="B57436" t="s">
        <v>67915</v>
      </c>
    </row>
    <row r="57437" spans="1:2" x14ac:dyDescent="0.3">
      <c r="A57437" t="s">
        <v>57526</v>
      </c>
      <c r="B57437" t="s">
        <v>67915</v>
      </c>
    </row>
    <row r="57438" spans="1:2" x14ac:dyDescent="0.3">
      <c r="A57438" t="s">
        <v>57527</v>
      </c>
      <c r="B57438" t="s">
        <v>67916</v>
      </c>
    </row>
    <row r="57439" spans="1:2" x14ac:dyDescent="0.3">
      <c r="A57439" t="s">
        <v>57528</v>
      </c>
      <c r="B57439" t="s">
        <v>67916</v>
      </c>
    </row>
    <row r="57440" spans="1:2" x14ac:dyDescent="0.3">
      <c r="A57440" t="s">
        <v>57529</v>
      </c>
      <c r="B57440" t="s">
        <v>67916</v>
      </c>
    </row>
    <row r="57441" spans="1:2" x14ac:dyDescent="0.3">
      <c r="A57441" t="s">
        <v>57530</v>
      </c>
      <c r="B57441" t="s">
        <v>67916</v>
      </c>
    </row>
    <row r="57442" spans="1:2" x14ac:dyDescent="0.3">
      <c r="A57442" t="s">
        <v>57531</v>
      </c>
      <c r="B57442" t="s">
        <v>67916</v>
      </c>
    </row>
    <row r="57443" spans="1:2" x14ac:dyDescent="0.3">
      <c r="A57443" t="s">
        <v>57532</v>
      </c>
      <c r="B57443" t="s">
        <v>67916</v>
      </c>
    </row>
    <row r="57444" spans="1:2" x14ac:dyDescent="0.3">
      <c r="A57444" t="s">
        <v>57533</v>
      </c>
      <c r="B57444" t="s">
        <v>67916</v>
      </c>
    </row>
    <row r="57445" spans="1:2" x14ac:dyDescent="0.3">
      <c r="A57445" t="s">
        <v>57534</v>
      </c>
      <c r="B57445" t="s">
        <v>67916</v>
      </c>
    </row>
    <row r="57446" spans="1:2" x14ac:dyDescent="0.3">
      <c r="A57446" t="s">
        <v>57535</v>
      </c>
      <c r="B57446" t="s">
        <v>67916</v>
      </c>
    </row>
    <row r="57447" spans="1:2" x14ac:dyDescent="0.3">
      <c r="A57447" t="s">
        <v>57536</v>
      </c>
      <c r="B57447" t="s">
        <v>67916</v>
      </c>
    </row>
    <row r="57448" spans="1:2" x14ac:dyDescent="0.3">
      <c r="A57448" t="s">
        <v>57537</v>
      </c>
      <c r="B57448" t="s">
        <v>67916</v>
      </c>
    </row>
    <row r="57449" spans="1:2" x14ac:dyDescent="0.3">
      <c r="A57449" t="s">
        <v>57538</v>
      </c>
      <c r="B57449" t="s">
        <v>67915</v>
      </c>
    </row>
    <row r="57450" spans="1:2" x14ac:dyDescent="0.3">
      <c r="A57450" t="s">
        <v>57539</v>
      </c>
      <c r="B57450" t="s">
        <v>67916</v>
      </c>
    </row>
    <row r="57451" spans="1:2" x14ac:dyDescent="0.3">
      <c r="A57451" t="s">
        <v>57540</v>
      </c>
      <c r="B57451" t="s">
        <v>67916</v>
      </c>
    </row>
    <row r="57452" spans="1:2" x14ac:dyDescent="0.3">
      <c r="A57452" t="s">
        <v>57541</v>
      </c>
      <c r="B57452" t="s">
        <v>67916</v>
      </c>
    </row>
    <row r="57453" spans="1:2" x14ac:dyDescent="0.3">
      <c r="A57453" t="s">
        <v>57542</v>
      </c>
      <c r="B57453" t="s">
        <v>67916</v>
      </c>
    </row>
    <row r="57454" spans="1:2" x14ac:dyDescent="0.3">
      <c r="A57454" t="s">
        <v>57543</v>
      </c>
      <c r="B57454" t="s">
        <v>67916</v>
      </c>
    </row>
    <row r="57455" spans="1:2" x14ac:dyDescent="0.3">
      <c r="A57455" t="s">
        <v>57544</v>
      </c>
      <c r="B57455" t="s">
        <v>67916</v>
      </c>
    </row>
    <row r="57456" spans="1:2" x14ac:dyDescent="0.3">
      <c r="A57456" t="s">
        <v>57545</v>
      </c>
      <c r="B57456" t="s">
        <v>67916</v>
      </c>
    </row>
    <row r="57457" spans="1:2" x14ac:dyDescent="0.3">
      <c r="A57457" t="s">
        <v>57546</v>
      </c>
      <c r="B57457" t="s">
        <v>67916</v>
      </c>
    </row>
    <row r="57458" spans="1:2" x14ac:dyDescent="0.3">
      <c r="A57458" t="s">
        <v>57547</v>
      </c>
      <c r="B57458" t="s">
        <v>67916</v>
      </c>
    </row>
    <row r="57459" spans="1:2" x14ac:dyDescent="0.3">
      <c r="A57459" t="s">
        <v>57548</v>
      </c>
      <c r="B57459" t="s">
        <v>67916</v>
      </c>
    </row>
    <row r="57460" spans="1:2" x14ac:dyDescent="0.3">
      <c r="A57460" t="s">
        <v>57549</v>
      </c>
      <c r="B57460" t="s">
        <v>67916</v>
      </c>
    </row>
    <row r="57461" spans="1:2" x14ac:dyDescent="0.3">
      <c r="A57461" t="s">
        <v>57550</v>
      </c>
      <c r="B57461" t="s">
        <v>67916</v>
      </c>
    </row>
    <row r="57462" spans="1:2" x14ac:dyDescent="0.3">
      <c r="A57462" t="s">
        <v>57551</v>
      </c>
      <c r="B57462" t="s">
        <v>67915</v>
      </c>
    </row>
    <row r="57463" spans="1:2" x14ac:dyDescent="0.3">
      <c r="A57463" t="s">
        <v>57552</v>
      </c>
      <c r="B57463" t="s">
        <v>67915</v>
      </c>
    </row>
    <row r="57464" spans="1:2" x14ac:dyDescent="0.3">
      <c r="A57464" t="s">
        <v>57553</v>
      </c>
      <c r="B57464" t="s">
        <v>70023</v>
      </c>
    </row>
    <row r="57465" spans="1:2" x14ac:dyDescent="0.3">
      <c r="A57465" t="s">
        <v>57554</v>
      </c>
      <c r="B57465" t="s">
        <v>67915</v>
      </c>
    </row>
    <row r="57466" spans="1:2" x14ac:dyDescent="0.3">
      <c r="A57466" t="s">
        <v>57555</v>
      </c>
      <c r="B57466" t="s">
        <v>68633</v>
      </c>
    </row>
    <row r="57467" spans="1:2" x14ac:dyDescent="0.3">
      <c r="A57467" t="s">
        <v>57556</v>
      </c>
      <c r="B57467" t="s">
        <v>68511</v>
      </c>
    </row>
    <row r="57468" spans="1:2" x14ac:dyDescent="0.3">
      <c r="A57468" t="s">
        <v>57557</v>
      </c>
      <c r="B57468" t="s">
        <v>68460</v>
      </c>
    </row>
    <row r="57469" spans="1:2" ht="15.6" x14ac:dyDescent="0.3">
      <c r="A57469" s="17" t="s">
        <v>77042</v>
      </c>
      <c r="B57469" s="21" t="s">
        <v>68279</v>
      </c>
    </row>
    <row r="57470" spans="1:2" x14ac:dyDescent="0.3">
      <c r="A57470" t="s">
        <v>57558</v>
      </c>
      <c r="B57470" t="s">
        <v>68131</v>
      </c>
    </row>
    <row r="57471" spans="1:2" x14ac:dyDescent="0.3">
      <c r="A57471" t="s">
        <v>57559</v>
      </c>
      <c r="B57471" t="s">
        <v>67915</v>
      </c>
    </row>
    <row r="57472" spans="1:2" x14ac:dyDescent="0.3">
      <c r="A57472" t="s">
        <v>57560</v>
      </c>
      <c r="B57472" t="s">
        <v>67916</v>
      </c>
    </row>
    <row r="57473" spans="1:2" x14ac:dyDescent="0.3">
      <c r="A57473" t="s">
        <v>57561</v>
      </c>
      <c r="B57473" t="s">
        <v>67928</v>
      </c>
    </row>
    <row r="57474" spans="1:2" x14ac:dyDescent="0.3">
      <c r="A57474" t="s">
        <v>57562</v>
      </c>
      <c r="B57474" t="s">
        <v>57562</v>
      </c>
    </row>
    <row r="57475" spans="1:2" x14ac:dyDescent="0.3">
      <c r="A57475" t="s">
        <v>57563</v>
      </c>
      <c r="B57475" t="s">
        <v>74755</v>
      </c>
    </row>
    <row r="57476" spans="1:2" x14ac:dyDescent="0.3">
      <c r="A57476" t="s">
        <v>57564</v>
      </c>
      <c r="B57476" t="s">
        <v>67945</v>
      </c>
    </row>
    <row r="57477" spans="1:2" x14ac:dyDescent="0.3">
      <c r="A57477" t="s">
        <v>57565</v>
      </c>
      <c r="B57477" t="s">
        <v>67915</v>
      </c>
    </row>
    <row r="57478" spans="1:2" x14ac:dyDescent="0.3">
      <c r="A57478" t="s">
        <v>57566</v>
      </c>
      <c r="B57478" t="s">
        <v>67915</v>
      </c>
    </row>
    <row r="57479" spans="1:2" x14ac:dyDescent="0.3">
      <c r="A57479" t="s">
        <v>57567</v>
      </c>
      <c r="B57479" t="s">
        <v>67915</v>
      </c>
    </row>
    <row r="57480" spans="1:2" x14ac:dyDescent="0.3">
      <c r="A57480" t="s">
        <v>57568</v>
      </c>
      <c r="B57480" t="s">
        <v>67915</v>
      </c>
    </row>
    <row r="57481" spans="1:2" x14ac:dyDescent="0.3">
      <c r="A57481" t="s">
        <v>57569</v>
      </c>
      <c r="B57481" t="s">
        <v>67915</v>
      </c>
    </row>
    <row r="57482" spans="1:2" x14ac:dyDescent="0.3">
      <c r="A57482" t="s">
        <v>57570</v>
      </c>
      <c r="B57482" t="s">
        <v>67915</v>
      </c>
    </row>
    <row r="57483" spans="1:2" x14ac:dyDescent="0.3">
      <c r="A57483" t="s">
        <v>57571</v>
      </c>
      <c r="B57483" t="s">
        <v>67915</v>
      </c>
    </row>
    <row r="57484" spans="1:2" x14ac:dyDescent="0.3">
      <c r="A57484" t="s">
        <v>57572</v>
      </c>
      <c r="B57484" t="s">
        <v>67915</v>
      </c>
    </row>
    <row r="57485" spans="1:2" x14ac:dyDescent="0.3">
      <c r="A57485" t="s">
        <v>57573</v>
      </c>
      <c r="B57485" t="s">
        <v>67915</v>
      </c>
    </row>
    <row r="57486" spans="1:2" x14ac:dyDescent="0.3">
      <c r="A57486" t="s">
        <v>57574</v>
      </c>
      <c r="B57486" t="s">
        <v>67915</v>
      </c>
    </row>
    <row r="57487" spans="1:2" x14ac:dyDescent="0.3">
      <c r="A57487" t="s">
        <v>57575</v>
      </c>
      <c r="B57487" t="s">
        <v>67915</v>
      </c>
    </row>
    <row r="57488" spans="1:2" x14ac:dyDescent="0.3">
      <c r="A57488" t="s">
        <v>57576</v>
      </c>
      <c r="B57488" t="s">
        <v>67915</v>
      </c>
    </row>
    <row r="57489" spans="1:2" x14ac:dyDescent="0.3">
      <c r="A57489" t="s">
        <v>57577</v>
      </c>
      <c r="B57489" t="s">
        <v>67915</v>
      </c>
    </row>
    <row r="57490" spans="1:2" x14ac:dyDescent="0.3">
      <c r="A57490" t="s">
        <v>57578</v>
      </c>
      <c r="B57490" t="s">
        <v>67915</v>
      </c>
    </row>
    <row r="57491" spans="1:2" x14ac:dyDescent="0.3">
      <c r="A57491" t="s">
        <v>57579</v>
      </c>
      <c r="B57491" t="s">
        <v>67915</v>
      </c>
    </row>
    <row r="57492" spans="1:2" x14ac:dyDescent="0.3">
      <c r="A57492" t="s">
        <v>57580</v>
      </c>
      <c r="B57492" t="s">
        <v>67916</v>
      </c>
    </row>
    <row r="57493" spans="1:2" x14ac:dyDescent="0.3">
      <c r="A57493" t="s">
        <v>57581</v>
      </c>
      <c r="B57493" t="s">
        <v>67916</v>
      </c>
    </row>
    <row r="57494" spans="1:2" x14ac:dyDescent="0.3">
      <c r="A57494" t="s">
        <v>57582</v>
      </c>
      <c r="B57494" t="s">
        <v>67916</v>
      </c>
    </row>
    <row r="57495" spans="1:2" x14ac:dyDescent="0.3">
      <c r="A57495" t="s">
        <v>57583</v>
      </c>
      <c r="B57495" t="s">
        <v>68089</v>
      </c>
    </row>
    <row r="57496" spans="1:2" x14ac:dyDescent="0.3">
      <c r="A57496" t="s">
        <v>57584</v>
      </c>
      <c r="B57496" t="s">
        <v>68591</v>
      </c>
    </row>
    <row r="57497" spans="1:2" x14ac:dyDescent="0.3">
      <c r="A57497" t="s">
        <v>57585</v>
      </c>
      <c r="B57497" t="s">
        <v>68498</v>
      </c>
    </row>
    <row r="57498" spans="1:2" x14ac:dyDescent="0.3">
      <c r="A57498" t="s">
        <v>57586</v>
      </c>
      <c r="B57498" t="s">
        <v>67929</v>
      </c>
    </row>
    <row r="57499" spans="1:2" x14ac:dyDescent="0.3">
      <c r="A57499" t="s">
        <v>57587</v>
      </c>
      <c r="B57499" t="s">
        <v>67924</v>
      </c>
    </row>
    <row r="57500" spans="1:2" x14ac:dyDescent="0.3">
      <c r="A57500" t="s">
        <v>57588</v>
      </c>
      <c r="B57500" t="s">
        <v>68025</v>
      </c>
    </row>
    <row r="57501" spans="1:2" x14ac:dyDescent="0.3">
      <c r="A57501" t="s">
        <v>57589</v>
      </c>
      <c r="B57501" t="s">
        <v>68519</v>
      </c>
    </row>
    <row r="57502" spans="1:2" x14ac:dyDescent="0.3">
      <c r="A57502" t="s">
        <v>57590</v>
      </c>
      <c r="B57502" t="s">
        <v>68116</v>
      </c>
    </row>
    <row r="57503" spans="1:2" x14ac:dyDescent="0.3">
      <c r="A57503" t="s">
        <v>57591</v>
      </c>
      <c r="B57503" t="s">
        <v>68157</v>
      </c>
    </row>
    <row r="57504" spans="1:2" x14ac:dyDescent="0.3">
      <c r="A57504" t="s">
        <v>57592</v>
      </c>
      <c r="B57504" t="s">
        <v>67972</v>
      </c>
    </row>
    <row r="57505" spans="1:2" x14ac:dyDescent="0.3">
      <c r="A57505" t="s">
        <v>57593</v>
      </c>
      <c r="B57505" t="s">
        <v>68054</v>
      </c>
    </row>
    <row r="57506" spans="1:2" x14ac:dyDescent="0.3">
      <c r="A57506" t="s">
        <v>57594</v>
      </c>
      <c r="B57506" t="s">
        <v>68368</v>
      </c>
    </row>
    <row r="57507" spans="1:2" x14ac:dyDescent="0.3">
      <c r="A57507" t="s">
        <v>57595</v>
      </c>
      <c r="B57507" t="s">
        <v>71361</v>
      </c>
    </row>
    <row r="57508" spans="1:2" x14ac:dyDescent="0.3">
      <c r="A57508" t="s">
        <v>57596</v>
      </c>
      <c r="B57508" t="s">
        <v>69154</v>
      </c>
    </row>
    <row r="57509" spans="1:2" x14ac:dyDescent="0.3">
      <c r="A57509" t="s">
        <v>57597</v>
      </c>
      <c r="B57509" t="s">
        <v>67916</v>
      </c>
    </row>
    <row r="57510" spans="1:2" x14ac:dyDescent="0.3">
      <c r="A57510" t="s">
        <v>57598</v>
      </c>
      <c r="B57510" t="s">
        <v>68051</v>
      </c>
    </row>
    <row r="57511" spans="1:2" x14ac:dyDescent="0.3">
      <c r="A57511" t="s">
        <v>57599</v>
      </c>
      <c r="B57511" t="s">
        <v>68005</v>
      </c>
    </row>
    <row r="57512" spans="1:2" x14ac:dyDescent="0.3">
      <c r="A57512" t="s">
        <v>57600</v>
      </c>
      <c r="B57512" t="s">
        <v>67984</v>
      </c>
    </row>
    <row r="57513" spans="1:2" x14ac:dyDescent="0.3">
      <c r="A57513" t="s">
        <v>57601</v>
      </c>
      <c r="B57513" t="s">
        <v>67948</v>
      </c>
    </row>
    <row r="57514" spans="1:2" x14ac:dyDescent="0.3">
      <c r="A57514" t="s">
        <v>57602</v>
      </c>
      <c r="B57514" t="s">
        <v>67948</v>
      </c>
    </row>
    <row r="57515" spans="1:2" x14ac:dyDescent="0.3">
      <c r="A57515" t="s">
        <v>57603</v>
      </c>
      <c r="B57515" t="s">
        <v>67934</v>
      </c>
    </row>
    <row r="57516" spans="1:2" x14ac:dyDescent="0.3">
      <c r="A57516" t="s">
        <v>57604</v>
      </c>
      <c r="B57516" t="s">
        <v>67934</v>
      </c>
    </row>
    <row r="57517" spans="1:2" x14ac:dyDescent="0.3">
      <c r="A57517" t="s">
        <v>57605</v>
      </c>
      <c r="B57517" t="s">
        <v>68015</v>
      </c>
    </row>
    <row r="57518" spans="1:2" x14ac:dyDescent="0.3">
      <c r="A57518" t="s">
        <v>57606</v>
      </c>
      <c r="B57518" t="s">
        <v>67955</v>
      </c>
    </row>
    <row r="57519" spans="1:2" x14ac:dyDescent="0.3">
      <c r="A57519" t="s">
        <v>57607</v>
      </c>
      <c r="B57519" t="s">
        <v>68133</v>
      </c>
    </row>
    <row r="57520" spans="1:2" x14ac:dyDescent="0.3">
      <c r="A57520" t="s">
        <v>57608</v>
      </c>
      <c r="B57520" t="s">
        <v>68133</v>
      </c>
    </row>
    <row r="57521" spans="1:2" x14ac:dyDescent="0.3">
      <c r="A57521" t="s">
        <v>57609</v>
      </c>
      <c r="B57521" t="s">
        <v>68017</v>
      </c>
    </row>
    <row r="57522" spans="1:2" x14ac:dyDescent="0.3">
      <c r="A57522" t="s">
        <v>57610</v>
      </c>
      <c r="B57522" t="s">
        <v>68591</v>
      </c>
    </row>
    <row r="57523" spans="1:2" x14ac:dyDescent="0.3">
      <c r="A57523" t="s">
        <v>57611</v>
      </c>
      <c r="B57523" t="s">
        <v>68591</v>
      </c>
    </row>
    <row r="57524" spans="1:2" x14ac:dyDescent="0.3">
      <c r="A57524" t="s">
        <v>57612</v>
      </c>
      <c r="B57524" t="s">
        <v>68498</v>
      </c>
    </row>
    <row r="57525" spans="1:2" x14ac:dyDescent="0.3">
      <c r="A57525" t="s">
        <v>57613</v>
      </c>
      <c r="B57525" t="s">
        <v>68232</v>
      </c>
    </row>
    <row r="57526" spans="1:2" x14ac:dyDescent="0.3">
      <c r="A57526" t="s">
        <v>57614</v>
      </c>
      <c r="B57526" t="s">
        <v>67916</v>
      </c>
    </row>
    <row r="57527" spans="1:2" x14ac:dyDescent="0.3">
      <c r="A57527" t="s">
        <v>57615</v>
      </c>
      <c r="B57527" t="s">
        <v>67916</v>
      </c>
    </row>
    <row r="57528" spans="1:2" x14ac:dyDescent="0.3">
      <c r="A57528" t="s">
        <v>57616</v>
      </c>
      <c r="B57528" t="s">
        <v>67916</v>
      </c>
    </row>
    <row r="57529" spans="1:2" x14ac:dyDescent="0.3">
      <c r="A57529" t="s">
        <v>57617</v>
      </c>
      <c r="B57529" t="s">
        <v>67916</v>
      </c>
    </row>
    <row r="57530" spans="1:2" x14ac:dyDescent="0.3">
      <c r="A57530" t="s">
        <v>57618</v>
      </c>
      <c r="B57530" t="s">
        <v>67916</v>
      </c>
    </row>
    <row r="57531" spans="1:2" x14ac:dyDescent="0.3">
      <c r="A57531" t="s">
        <v>57619</v>
      </c>
      <c r="B57531" t="s">
        <v>67916</v>
      </c>
    </row>
    <row r="57532" spans="1:2" x14ac:dyDescent="0.3">
      <c r="A57532" t="s">
        <v>57620</v>
      </c>
      <c r="B57532" t="s">
        <v>67916</v>
      </c>
    </row>
    <row r="57533" spans="1:2" x14ac:dyDescent="0.3">
      <c r="A57533" t="s">
        <v>57621</v>
      </c>
      <c r="B57533" t="s">
        <v>68198</v>
      </c>
    </row>
    <row r="57534" spans="1:2" x14ac:dyDescent="0.3">
      <c r="A57534" t="s">
        <v>57622</v>
      </c>
      <c r="B57534" t="s">
        <v>72841</v>
      </c>
    </row>
    <row r="57535" spans="1:2" x14ac:dyDescent="0.3">
      <c r="A57535" t="s">
        <v>57623</v>
      </c>
      <c r="B57535" t="s">
        <v>68194</v>
      </c>
    </row>
    <row r="57536" spans="1:2" x14ac:dyDescent="0.3">
      <c r="A57536" t="s">
        <v>57624</v>
      </c>
      <c r="B57536" t="s">
        <v>68271</v>
      </c>
    </row>
    <row r="57537" spans="1:2" x14ac:dyDescent="0.3">
      <c r="A57537" t="s">
        <v>57625</v>
      </c>
      <c r="B57537" t="s">
        <v>68271</v>
      </c>
    </row>
    <row r="57538" spans="1:2" x14ac:dyDescent="0.3">
      <c r="A57538" t="s">
        <v>57626</v>
      </c>
      <c r="B57538" t="s">
        <v>68194</v>
      </c>
    </row>
    <row r="57539" spans="1:2" x14ac:dyDescent="0.3">
      <c r="A57539" t="s">
        <v>57627</v>
      </c>
      <c r="B57539" t="s">
        <v>68194</v>
      </c>
    </row>
    <row r="57540" spans="1:2" x14ac:dyDescent="0.3">
      <c r="A57540" t="s">
        <v>57628</v>
      </c>
      <c r="B57540" t="s">
        <v>74756</v>
      </c>
    </row>
    <row r="57541" spans="1:2" x14ac:dyDescent="0.3">
      <c r="A57541" t="s">
        <v>57629</v>
      </c>
      <c r="B57541" t="s">
        <v>72841</v>
      </c>
    </row>
    <row r="57542" spans="1:2" x14ac:dyDescent="0.3">
      <c r="A57542" t="s">
        <v>57630</v>
      </c>
      <c r="B57542" t="s">
        <v>68203</v>
      </c>
    </row>
    <row r="57543" spans="1:2" x14ac:dyDescent="0.3">
      <c r="A57543" t="s">
        <v>57631</v>
      </c>
      <c r="B57543" t="s">
        <v>68123</v>
      </c>
    </row>
    <row r="57544" spans="1:2" x14ac:dyDescent="0.3">
      <c r="A57544" t="s">
        <v>57632</v>
      </c>
      <c r="B57544" t="s">
        <v>68222</v>
      </c>
    </row>
    <row r="57545" spans="1:2" x14ac:dyDescent="0.3">
      <c r="A57545" t="s">
        <v>57633</v>
      </c>
      <c r="B57545" t="s">
        <v>67974</v>
      </c>
    </row>
    <row r="57546" spans="1:2" x14ac:dyDescent="0.3">
      <c r="A57546" t="s">
        <v>57634</v>
      </c>
      <c r="B57546" t="s">
        <v>68399</v>
      </c>
    </row>
    <row r="57547" spans="1:2" x14ac:dyDescent="0.3">
      <c r="A57547" t="s">
        <v>57635</v>
      </c>
      <c r="B57547" t="s">
        <v>68243</v>
      </c>
    </row>
    <row r="57548" spans="1:2" x14ac:dyDescent="0.3">
      <c r="A57548" t="s">
        <v>57636</v>
      </c>
      <c r="B57548" t="s">
        <v>67997</v>
      </c>
    </row>
    <row r="57549" spans="1:2" x14ac:dyDescent="0.3">
      <c r="A57549" t="s">
        <v>57637</v>
      </c>
      <c r="B57549" t="s">
        <v>68119</v>
      </c>
    </row>
    <row r="57550" spans="1:2" x14ac:dyDescent="0.3">
      <c r="A57550" t="s">
        <v>57638</v>
      </c>
      <c r="B57550" t="s">
        <v>68110</v>
      </c>
    </row>
    <row r="57551" spans="1:2" x14ac:dyDescent="0.3">
      <c r="A57551" t="s">
        <v>57639</v>
      </c>
      <c r="B57551" t="s">
        <v>72499</v>
      </c>
    </row>
    <row r="57552" spans="1:2" x14ac:dyDescent="0.3">
      <c r="A57552" t="s">
        <v>57640</v>
      </c>
      <c r="B57552" t="s">
        <v>70838</v>
      </c>
    </row>
    <row r="57553" spans="1:2" x14ac:dyDescent="0.3">
      <c r="A57553" t="s">
        <v>57641</v>
      </c>
      <c r="B57553" t="s">
        <v>69559</v>
      </c>
    </row>
    <row r="57554" spans="1:2" x14ac:dyDescent="0.3">
      <c r="A57554" t="s">
        <v>57642</v>
      </c>
      <c r="B57554" t="s">
        <v>68146</v>
      </c>
    </row>
    <row r="57555" spans="1:2" x14ac:dyDescent="0.3">
      <c r="A57555" t="s">
        <v>57643</v>
      </c>
      <c r="B57555" t="s">
        <v>67945</v>
      </c>
    </row>
    <row r="57556" spans="1:2" x14ac:dyDescent="0.3">
      <c r="A57556" t="s">
        <v>57644</v>
      </c>
      <c r="B57556" t="s">
        <v>67945</v>
      </c>
    </row>
    <row r="57557" spans="1:2" x14ac:dyDescent="0.3">
      <c r="A57557" t="s">
        <v>57645</v>
      </c>
      <c r="B57557" t="s">
        <v>67945</v>
      </c>
    </row>
    <row r="57558" spans="1:2" x14ac:dyDescent="0.3">
      <c r="A57558" t="s">
        <v>57646</v>
      </c>
      <c r="B57558" t="s">
        <v>68225</v>
      </c>
    </row>
    <row r="57559" spans="1:2" x14ac:dyDescent="0.3">
      <c r="A57559" t="s">
        <v>57647</v>
      </c>
      <c r="B57559" t="s">
        <v>68308</v>
      </c>
    </row>
    <row r="57560" spans="1:2" x14ac:dyDescent="0.3">
      <c r="A57560" t="s">
        <v>57648</v>
      </c>
      <c r="B57560" t="s">
        <v>68308</v>
      </c>
    </row>
    <row r="57561" spans="1:2" x14ac:dyDescent="0.3">
      <c r="A57561" t="s">
        <v>57649</v>
      </c>
      <c r="B57561" t="s">
        <v>68030</v>
      </c>
    </row>
    <row r="57562" spans="1:2" x14ac:dyDescent="0.3">
      <c r="A57562" t="s">
        <v>57650</v>
      </c>
      <c r="B57562" t="s">
        <v>68028</v>
      </c>
    </row>
    <row r="57563" spans="1:2" x14ac:dyDescent="0.3">
      <c r="A57563" t="s">
        <v>57651</v>
      </c>
      <c r="B57563" t="s">
        <v>68030</v>
      </c>
    </row>
    <row r="57564" spans="1:2" x14ac:dyDescent="0.3">
      <c r="A57564" t="s">
        <v>57652</v>
      </c>
      <c r="B57564" t="s">
        <v>71235</v>
      </c>
    </row>
    <row r="57565" spans="1:2" x14ac:dyDescent="0.3">
      <c r="A57565" t="s">
        <v>57653</v>
      </c>
      <c r="B57565" t="s">
        <v>71235</v>
      </c>
    </row>
    <row r="57566" spans="1:2" x14ac:dyDescent="0.3">
      <c r="A57566" t="s">
        <v>57654</v>
      </c>
      <c r="B57566" t="s">
        <v>74757</v>
      </c>
    </row>
    <row r="57567" spans="1:2" x14ac:dyDescent="0.3">
      <c r="A57567" t="s">
        <v>57655</v>
      </c>
      <c r="B57567" t="s">
        <v>69292</v>
      </c>
    </row>
    <row r="57568" spans="1:2" x14ac:dyDescent="0.3">
      <c r="A57568" t="s">
        <v>57656</v>
      </c>
      <c r="B57568" t="s">
        <v>68104</v>
      </c>
    </row>
    <row r="57569" spans="1:2" x14ac:dyDescent="0.3">
      <c r="A57569" t="s">
        <v>57657</v>
      </c>
      <c r="B57569" t="s">
        <v>69466</v>
      </c>
    </row>
    <row r="57570" spans="1:2" x14ac:dyDescent="0.3">
      <c r="A57570" t="s">
        <v>57658</v>
      </c>
      <c r="B57570" t="s">
        <v>69292</v>
      </c>
    </row>
    <row r="57571" spans="1:2" x14ac:dyDescent="0.3">
      <c r="A57571" t="s">
        <v>57659</v>
      </c>
      <c r="B57571" t="s">
        <v>69292</v>
      </c>
    </row>
    <row r="57572" spans="1:2" x14ac:dyDescent="0.3">
      <c r="A57572" t="s">
        <v>57660</v>
      </c>
      <c r="B57572" t="s">
        <v>68287</v>
      </c>
    </row>
    <row r="57573" spans="1:2" x14ac:dyDescent="0.3">
      <c r="A57573" t="s">
        <v>57661</v>
      </c>
      <c r="B57573" t="s">
        <v>69292</v>
      </c>
    </row>
    <row r="57574" spans="1:2" x14ac:dyDescent="0.3">
      <c r="A57574" t="s">
        <v>57662</v>
      </c>
      <c r="B57574" t="s">
        <v>69292</v>
      </c>
    </row>
    <row r="57575" spans="1:2" x14ac:dyDescent="0.3">
      <c r="A57575" t="s">
        <v>57663</v>
      </c>
      <c r="B57575" t="s">
        <v>71155</v>
      </c>
    </row>
    <row r="57576" spans="1:2" x14ac:dyDescent="0.3">
      <c r="A57576" t="s">
        <v>57664</v>
      </c>
      <c r="B57576" t="s">
        <v>68493</v>
      </c>
    </row>
    <row r="57577" spans="1:2" x14ac:dyDescent="0.3">
      <c r="A57577" t="s">
        <v>57665</v>
      </c>
      <c r="B57577" t="s">
        <v>68948</v>
      </c>
    </row>
    <row r="57578" spans="1:2" ht="15.6" x14ac:dyDescent="0.3">
      <c r="A57578" s="17" t="s">
        <v>77043</v>
      </c>
      <c r="B57578" s="21" t="s">
        <v>68072</v>
      </c>
    </row>
    <row r="57579" spans="1:2" x14ac:dyDescent="0.3">
      <c r="A57579" t="s">
        <v>57667</v>
      </c>
      <c r="B57579" t="s">
        <v>72410</v>
      </c>
    </row>
    <row r="57580" spans="1:2" x14ac:dyDescent="0.3">
      <c r="A57580" t="s">
        <v>57668</v>
      </c>
      <c r="B57580" t="s">
        <v>68526</v>
      </c>
    </row>
    <row r="57581" spans="1:2" x14ac:dyDescent="0.3">
      <c r="A57581" t="s">
        <v>57669</v>
      </c>
      <c r="B57581" t="s">
        <v>74758</v>
      </c>
    </row>
    <row r="57582" spans="1:2" x14ac:dyDescent="0.3">
      <c r="A57582" t="s">
        <v>57670</v>
      </c>
      <c r="B57582" t="s">
        <v>67945</v>
      </c>
    </row>
    <row r="57583" spans="1:2" x14ac:dyDescent="0.3">
      <c r="A57583" t="s">
        <v>57671</v>
      </c>
      <c r="B57583" t="s">
        <v>67967</v>
      </c>
    </row>
    <row r="57584" spans="1:2" x14ac:dyDescent="0.3">
      <c r="A57584" t="s">
        <v>57672</v>
      </c>
      <c r="B57584" t="s">
        <v>67945</v>
      </c>
    </row>
    <row r="57585" spans="1:2" x14ac:dyDescent="0.3">
      <c r="A57585" t="s">
        <v>57673</v>
      </c>
      <c r="B57585" t="s">
        <v>72668</v>
      </c>
    </row>
    <row r="57586" spans="1:2" x14ac:dyDescent="0.3">
      <c r="A57586" t="s">
        <v>57674</v>
      </c>
      <c r="B57586" t="s">
        <v>72668</v>
      </c>
    </row>
    <row r="57587" spans="1:2" x14ac:dyDescent="0.3">
      <c r="A57587" t="s">
        <v>57675</v>
      </c>
      <c r="B57587" t="s">
        <v>72668</v>
      </c>
    </row>
    <row r="57588" spans="1:2" x14ac:dyDescent="0.3">
      <c r="A57588" t="s">
        <v>57676</v>
      </c>
      <c r="B57588" t="s">
        <v>71362</v>
      </c>
    </row>
    <row r="57589" spans="1:2" x14ac:dyDescent="0.3">
      <c r="A57589" t="s">
        <v>57677</v>
      </c>
      <c r="B57589" t="s">
        <v>72138</v>
      </c>
    </row>
    <row r="57590" spans="1:2" x14ac:dyDescent="0.3">
      <c r="A57590" t="s">
        <v>57678</v>
      </c>
      <c r="B57590" t="s">
        <v>72668</v>
      </c>
    </row>
    <row r="57591" spans="1:2" x14ac:dyDescent="0.3">
      <c r="A57591" t="s">
        <v>57679</v>
      </c>
      <c r="B57591" t="s">
        <v>70262</v>
      </c>
    </row>
    <row r="57592" spans="1:2" x14ac:dyDescent="0.3">
      <c r="A57592" t="s">
        <v>57680</v>
      </c>
      <c r="B57592" t="s">
        <v>69439</v>
      </c>
    </row>
    <row r="57593" spans="1:2" x14ac:dyDescent="0.3">
      <c r="A57593" t="s">
        <v>57681</v>
      </c>
      <c r="B57593" t="s">
        <v>69439</v>
      </c>
    </row>
    <row r="57594" spans="1:2" x14ac:dyDescent="0.3">
      <c r="A57594" t="s">
        <v>57682</v>
      </c>
      <c r="B57594" t="s">
        <v>69439</v>
      </c>
    </row>
    <row r="57595" spans="1:2" x14ac:dyDescent="0.3">
      <c r="A57595" t="s">
        <v>57683</v>
      </c>
      <c r="B57595" t="s">
        <v>69439</v>
      </c>
    </row>
    <row r="57596" spans="1:2" x14ac:dyDescent="0.3">
      <c r="A57596" t="s">
        <v>57684</v>
      </c>
      <c r="B57596" t="s">
        <v>69439</v>
      </c>
    </row>
    <row r="57597" spans="1:2" x14ac:dyDescent="0.3">
      <c r="A57597" t="s">
        <v>57685</v>
      </c>
      <c r="B57597" t="s">
        <v>69439</v>
      </c>
    </row>
    <row r="57598" spans="1:2" x14ac:dyDescent="0.3">
      <c r="A57598" t="s">
        <v>57686</v>
      </c>
      <c r="B57598" t="s">
        <v>69066</v>
      </c>
    </row>
    <row r="57599" spans="1:2" x14ac:dyDescent="0.3">
      <c r="A57599" t="s">
        <v>57687</v>
      </c>
      <c r="B57599" t="s">
        <v>71761</v>
      </c>
    </row>
    <row r="57600" spans="1:2" x14ac:dyDescent="0.3">
      <c r="A57600" t="s">
        <v>57688</v>
      </c>
      <c r="B57600" t="s">
        <v>69950</v>
      </c>
    </row>
    <row r="57601" spans="1:2" x14ac:dyDescent="0.3">
      <c r="A57601" t="s">
        <v>57689</v>
      </c>
      <c r="B57601" t="s">
        <v>71361</v>
      </c>
    </row>
    <row r="57602" spans="1:2" x14ac:dyDescent="0.3">
      <c r="A57602" t="s">
        <v>57690</v>
      </c>
      <c r="B57602" t="s">
        <v>71361</v>
      </c>
    </row>
    <row r="57603" spans="1:2" x14ac:dyDescent="0.3">
      <c r="A57603" t="s">
        <v>57691</v>
      </c>
      <c r="B57603" t="s">
        <v>74759</v>
      </c>
    </row>
    <row r="57604" spans="1:2" x14ac:dyDescent="0.3">
      <c r="A57604" t="s">
        <v>57692</v>
      </c>
      <c r="B57604" t="s">
        <v>74759</v>
      </c>
    </row>
    <row r="57605" spans="1:2" x14ac:dyDescent="0.3">
      <c r="A57605" t="s">
        <v>57693</v>
      </c>
      <c r="B57605" t="s">
        <v>69847</v>
      </c>
    </row>
    <row r="57606" spans="1:2" x14ac:dyDescent="0.3">
      <c r="A57606" t="s">
        <v>57694</v>
      </c>
      <c r="B57606" t="s">
        <v>69847</v>
      </c>
    </row>
    <row r="57607" spans="1:2" x14ac:dyDescent="0.3">
      <c r="A57607" t="s">
        <v>57695</v>
      </c>
      <c r="B57607" t="s">
        <v>69847</v>
      </c>
    </row>
    <row r="57608" spans="1:2" x14ac:dyDescent="0.3">
      <c r="A57608" t="s">
        <v>57696</v>
      </c>
      <c r="B57608" t="s">
        <v>67945</v>
      </c>
    </row>
    <row r="57609" spans="1:2" x14ac:dyDescent="0.3">
      <c r="A57609" t="s">
        <v>57697</v>
      </c>
      <c r="B57609" t="s">
        <v>74760</v>
      </c>
    </row>
    <row r="57610" spans="1:2" x14ac:dyDescent="0.3">
      <c r="A57610" t="s">
        <v>57698</v>
      </c>
      <c r="B57610" t="s">
        <v>68948</v>
      </c>
    </row>
    <row r="57611" spans="1:2" x14ac:dyDescent="0.3">
      <c r="A57611" t="s">
        <v>57699</v>
      </c>
      <c r="B57611" t="s">
        <v>68543</v>
      </c>
    </row>
    <row r="57612" spans="1:2" x14ac:dyDescent="0.3">
      <c r="A57612" t="s">
        <v>57700</v>
      </c>
      <c r="B57612" t="s">
        <v>68830</v>
      </c>
    </row>
    <row r="57613" spans="1:2" x14ac:dyDescent="0.3">
      <c r="A57613" t="s">
        <v>57701</v>
      </c>
      <c r="B57613" t="s">
        <v>68255</v>
      </c>
    </row>
    <row r="57614" spans="1:2" x14ac:dyDescent="0.3">
      <c r="A57614" t="s">
        <v>57702</v>
      </c>
      <c r="B57614" t="s">
        <v>68337</v>
      </c>
    </row>
    <row r="57615" spans="1:2" x14ac:dyDescent="0.3">
      <c r="A57615" t="s">
        <v>57703</v>
      </c>
      <c r="B57615" t="s">
        <v>68337</v>
      </c>
    </row>
    <row r="57616" spans="1:2" x14ac:dyDescent="0.3">
      <c r="A57616" t="s">
        <v>57704</v>
      </c>
      <c r="B57616" t="s">
        <v>67973</v>
      </c>
    </row>
    <row r="57617" spans="1:2" x14ac:dyDescent="0.3">
      <c r="A57617" t="s">
        <v>57705</v>
      </c>
      <c r="B57617" t="s">
        <v>68379</v>
      </c>
    </row>
    <row r="57618" spans="1:2" x14ac:dyDescent="0.3">
      <c r="A57618" t="s">
        <v>57706</v>
      </c>
      <c r="B57618" t="s">
        <v>68379</v>
      </c>
    </row>
    <row r="57619" spans="1:2" x14ac:dyDescent="0.3">
      <c r="A57619" t="s">
        <v>57707</v>
      </c>
      <c r="B57619" t="s">
        <v>67987</v>
      </c>
    </row>
    <row r="57620" spans="1:2" x14ac:dyDescent="0.3">
      <c r="A57620" t="s">
        <v>57708</v>
      </c>
      <c r="B57620" t="s">
        <v>67987</v>
      </c>
    </row>
    <row r="57621" spans="1:2" x14ac:dyDescent="0.3">
      <c r="A57621" t="s">
        <v>57709</v>
      </c>
      <c r="B57621" t="s">
        <v>68365</v>
      </c>
    </row>
    <row r="57622" spans="1:2" x14ac:dyDescent="0.3">
      <c r="A57622" t="s">
        <v>57710</v>
      </c>
      <c r="B57622" t="s">
        <v>68437</v>
      </c>
    </row>
    <row r="57623" spans="1:2" x14ac:dyDescent="0.3">
      <c r="A57623" t="s">
        <v>57711</v>
      </c>
      <c r="B57623" t="s">
        <v>68379</v>
      </c>
    </row>
    <row r="57624" spans="1:2" x14ac:dyDescent="0.3">
      <c r="A57624" t="s">
        <v>57712</v>
      </c>
      <c r="B57624" t="s">
        <v>68437</v>
      </c>
    </row>
    <row r="57625" spans="1:2" x14ac:dyDescent="0.3">
      <c r="A57625" t="s">
        <v>57713</v>
      </c>
      <c r="B57625" t="s">
        <v>68730</v>
      </c>
    </row>
    <row r="57626" spans="1:2" x14ac:dyDescent="0.3">
      <c r="A57626" t="s">
        <v>57714</v>
      </c>
      <c r="B57626" t="s">
        <v>68125</v>
      </c>
    </row>
    <row r="57627" spans="1:2" x14ac:dyDescent="0.3">
      <c r="A57627" t="s">
        <v>57715</v>
      </c>
      <c r="B57627" t="s">
        <v>67993</v>
      </c>
    </row>
    <row r="57628" spans="1:2" x14ac:dyDescent="0.3">
      <c r="A57628" t="s">
        <v>57716</v>
      </c>
      <c r="B57628" t="s">
        <v>67976</v>
      </c>
    </row>
    <row r="57629" spans="1:2" x14ac:dyDescent="0.3">
      <c r="A57629" t="s">
        <v>57717</v>
      </c>
      <c r="B57629" t="s">
        <v>70353</v>
      </c>
    </row>
    <row r="57630" spans="1:2" x14ac:dyDescent="0.3">
      <c r="A57630" t="s">
        <v>57718</v>
      </c>
      <c r="B57630" t="s">
        <v>67916</v>
      </c>
    </row>
    <row r="57631" spans="1:2" x14ac:dyDescent="0.3">
      <c r="A57631" t="s">
        <v>57719</v>
      </c>
      <c r="B57631" t="s">
        <v>67976</v>
      </c>
    </row>
    <row r="57632" spans="1:2" x14ac:dyDescent="0.3">
      <c r="A57632" t="s">
        <v>57720</v>
      </c>
      <c r="B57632" t="s">
        <v>67945</v>
      </c>
    </row>
    <row r="57633" spans="1:2" x14ac:dyDescent="0.3">
      <c r="A57633" t="s">
        <v>57721</v>
      </c>
      <c r="B57633" t="s">
        <v>68119</v>
      </c>
    </row>
    <row r="57634" spans="1:2" x14ac:dyDescent="0.3">
      <c r="A57634" t="s">
        <v>57722</v>
      </c>
      <c r="B57634" t="s">
        <v>68245</v>
      </c>
    </row>
    <row r="57635" spans="1:2" x14ac:dyDescent="0.3">
      <c r="A57635" t="s">
        <v>57723</v>
      </c>
      <c r="B57635" t="s">
        <v>68912</v>
      </c>
    </row>
    <row r="57636" spans="1:2" x14ac:dyDescent="0.3">
      <c r="A57636" t="s">
        <v>57724</v>
      </c>
      <c r="B57636" t="s">
        <v>68493</v>
      </c>
    </row>
    <row r="57637" spans="1:2" x14ac:dyDescent="0.3">
      <c r="A57637" t="s">
        <v>57725</v>
      </c>
      <c r="B57637" t="s">
        <v>74761</v>
      </c>
    </row>
    <row r="57638" spans="1:2" x14ac:dyDescent="0.3">
      <c r="A57638" t="s">
        <v>57726</v>
      </c>
      <c r="B57638" t="s">
        <v>74761</v>
      </c>
    </row>
    <row r="57639" spans="1:2" x14ac:dyDescent="0.3">
      <c r="A57639" t="s">
        <v>57727</v>
      </c>
      <c r="B57639" t="s">
        <v>67964</v>
      </c>
    </row>
    <row r="57640" spans="1:2" x14ac:dyDescent="0.3">
      <c r="A57640" t="s">
        <v>57728</v>
      </c>
      <c r="B57640" t="s">
        <v>68379</v>
      </c>
    </row>
    <row r="57641" spans="1:2" x14ac:dyDescent="0.3">
      <c r="A57641" t="s">
        <v>57729</v>
      </c>
      <c r="B57641" t="s">
        <v>68379</v>
      </c>
    </row>
    <row r="57642" spans="1:2" x14ac:dyDescent="0.3">
      <c r="A57642" t="s">
        <v>57730</v>
      </c>
      <c r="B57642" t="s">
        <v>68255</v>
      </c>
    </row>
    <row r="57643" spans="1:2" x14ac:dyDescent="0.3">
      <c r="A57643" t="s">
        <v>57731</v>
      </c>
      <c r="B57643" t="s">
        <v>67945</v>
      </c>
    </row>
    <row r="57644" spans="1:2" x14ac:dyDescent="0.3">
      <c r="A57644" t="s">
        <v>57732</v>
      </c>
      <c r="B57644" t="s">
        <v>74762</v>
      </c>
    </row>
    <row r="57645" spans="1:2" x14ac:dyDescent="0.3">
      <c r="A57645" t="s">
        <v>57733</v>
      </c>
      <c r="B57645" t="s">
        <v>67981</v>
      </c>
    </row>
    <row r="57646" spans="1:2" x14ac:dyDescent="0.3">
      <c r="A57646" t="s">
        <v>57734</v>
      </c>
      <c r="B57646" t="s">
        <v>68655</v>
      </c>
    </row>
    <row r="57647" spans="1:2" x14ac:dyDescent="0.3">
      <c r="A57647" t="s">
        <v>57735</v>
      </c>
      <c r="B57647" t="s">
        <v>67981</v>
      </c>
    </row>
    <row r="57648" spans="1:2" x14ac:dyDescent="0.3">
      <c r="A57648" t="s">
        <v>57736</v>
      </c>
      <c r="B57648" t="s">
        <v>67981</v>
      </c>
    </row>
    <row r="57649" spans="1:2" x14ac:dyDescent="0.3">
      <c r="A57649" t="s">
        <v>57737</v>
      </c>
      <c r="B57649" t="s">
        <v>68655</v>
      </c>
    </row>
    <row r="57650" spans="1:2" x14ac:dyDescent="0.3">
      <c r="A57650" t="s">
        <v>57738</v>
      </c>
      <c r="B57650" t="s">
        <v>67981</v>
      </c>
    </row>
    <row r="57651" spans="1:2" x14ac:dyDescent="0.3">
      <c r="A57651" t="s">
        <v>57739</v>
      </c>
      <c r="B57651" t="s">
        <v>68655</v>
      </c>
    </row>
    <row r="57652" spans="1:2" x14ac:dyDescent="0.3">
      <c r="A57652" t="s">
        <v>57740</v>
      </c>
      <c r="B57652" t="s">
        <v>67981</v>
      </c>
    </row>
    <row r="57653" spans="1:2" x14ac:dyDescent="0.3">
      <c r="A57653" t="s">
        <v>57741</v>
      </c>
      <c r="B57653" t="s">
        <v>67981</v>
      </c>
    </row>
    <row r="57654" spans="1:2" x14ac:dyDescent="0.3">
      <c r="A57654" t="s">
        <v>57742</v>
      </c>
      <c r="B57654" t="s">
        <v>67981</v>
      </c>
    </row>
    <row r="57655" spans="1:2" x14ac:dyDescent="0.3">
      <c r="A57655" t="s">
        <v>57743</v>
      </c>
      <c r="B57655" t="s">
        <v>67981</v>
      </c>
    </row>
    <row r="57656" spans="1:2" x14ac:dyDescent="0.3">
      <c r="A57656" t="s">
        <v>57744</v>
      </c>
      <c r="B57656" t="s">
        <v>67915</v>
      </c>
    </row>
    <row r="57657" spans="1:2" x14ac:dyDescent="0.3">
      <c r="A57657" t="s">
        <v>57745</v>
      </c>
      <c r="B57657" t="s">
        <v>67915</v>
      </c>
    </row>
    <row r="57658" spans="1:2" x14ac:dyDescent="0.3">
      <c r="A57658" t="s">
        <v>57746</v>
      </c>
      <c r="B57658" t="s">
        <v>67916</v>
      </c>
    </row>
    <row r="57659" spans="1:2" x14ac:dyDescent="0.3">
      <c r="A57659" t="s">
        <v>57747</v>
      </c>
      <c r="B57659" t="s">
        <v>67915</v>
      </c>
    </row>
    <row r="57660" spans="1:2" x14ac:dyDescent="0.3">
      <c r="A57660" t="s">
        <v>57748</v>
      </c>
      <c r="B57660" t="s">
        <v>67915</v>
      </c>
    </row>
    <row r="57661" spans="1:2" x14ac:dyDescent="0.3">
      <c r="A57661" t="s">
        <v>57749</v>
      </c>
      <c r="B57661" t="s">
        <v>67915</v>
      </c>
    </row>
    <row r="57662" spans="1:2" x14ac:dyDescent="0.3">
      <c r="A57662" t="s">
        <v>57750</v>
      </c>
      <c r="B57662" t="s">
        <v>67916</v>
      </c>
    </row>
    <row r="57663" spans="1:2" x14ac:dyDescent="0.3">
      <c r="A57663" t="s">
        <v>57751</v>
      </c>
      <c r="B57663" t="s">
        <v>67976</v>
      </c>
    </row>
    <row r="57664" spans="1:2" x14ac:dyDescent="0.3">
      <c r="A57664" t="s">
        <v>57752</v>
      </c>
      <c r="B57664" t="s">
        <v>73472</v>
      </c>
    </row>
    <row r="57665" spans="1:2" x14ac:dyDescent="0.3">
      <c r="A57665" t="s">
        <v>57753</v>
      </c>
      <c r="B57665" t="s">
        <v>73472</v>
      </c>
    </row>
    <row r="57666" spans="1:2" x14ac:dyDescent="0.3">
      <c r="A57666" t="s">
        <v>57754</v>
      </c>
      <c r="B57666" t="s">
        <v>73472</v>
      </c>
    </row>
    <row r="57667" spans="1:2" x14ac:dyDescent="0.3">
      <c r="A57667" t="s">
        <v>57755</v>
      </c>
      <c r="B57667" t="s">
        <v>73472</v>
      </c>
    </row>
    <row r="57668" spans="1:2" x14ac:dyDescent="0.3">
      <c r="A57668" t="s">
        <v>57756</v>
      </c>
      <c r="B57668" t="s">
        <v>71105</v>
      </c>
    </row>
    <row r="57669" spans="1:2" x14ac:dyDescent="0.3">
      <c r="A57669" t="s">
        <v>57757</v>
      </c>
      <c r="B57669" t="s">
        <v>68017</v>
      </c>
    </row>
    <row r="57670" spans="1:2" x14ac:dyDescent="0.3">
      <c r="A57670" t="s">
        <v>57758</v>
      </c>
      <c r="B57670" t="s">
        <v>68499</v>
      </c>
    </row>
    <row r="57671" spans="1:2" x14ac:dyDescent="0.3">
      <c r="A57671" t="s">
        <v>57759</v>
      </c>
      <c r="B57671" t="s">
        <v>67971</v>
      </c>
    </row>
    <row r="57672" spans="1:2" x14ac:dyDescent="0.3">
      <c r="A57672" t="s">
        <v>57760</v>
      </c>
      <c r="B57672" t="s">
        <v>68116</v>
      </c>
    </row>
    <row r="57673" spans="1:2" x14ac:dyDescent="0.3">
      <c r="A57673" t="s">
        <v>57761</v>
      </c>
      <c r="B57673" t="s">
        <v>68658</v>
      </c>
    </row>
    <row r="57674" spans="1:2" x14ac:dyDescent="0.3">
      <c r="A57674" t="s">
        <v>57762</v>
      </c>
      <c r="B57674" t="s">
        <v>68609</v>
      </c>
    </row>
    <row r="57675" spans="1:2" x14ac:dyDescent="0.3">
      <c r="A57675" t="s">
        <v>57763</v>
      </c>
      <c r="B57675" t="s">
        <v>68658</v>
      </c>
    </row>
    <row r="57676" spans="1:2" x14ac:dyDescent="0.3">
      <c r="A57676" t="s">
        <v>57764</v>
      </c>
      <c r="B57676" t="s">
        <v>69008</v>
      </c>
    </row>
    <row r="57677" spans="1:2" x14ac:dyDescent="0.3">
      <c r="A57677" t="s">
        <v>57765</v>
      </c>
      <c r="B57677" t="s">
        <v>69582</v>
      </c>
    </row>
    <row r="57678" spans="1:2" x14ac:dyDescent="0.3">
      <c r="A57678" t="s">
        <v>57766</v>
      </c>
      <c r="B57678" t="s">
        <v>68636</v>
      </c>
    </row>
    <row r="57679" spans="1:2" x14ac:dyDescent="0.3">
      <c r="A57679" t="s">
        <v>57767</v>
      </c>
      <c r="B57679" t="s">
        <v>68563</v>
      </c>
    </row>
    <row r="57680" spans="1:2" x14ac:dyDescent="0.3">
      <c r="A57680" t="s">
        <v>57768</v>
      </c>
      <c r="B57680" t="s">
        <v>68483</v>
      </c>
    </row>
    <row r="57681" spans="1:2" x14ac:dyDescent="0.3">
      <c r="A57681" t="s">
        <v>57769</v>
      </c>
      <c r="B57681" t="s">
        <v>68483</v>
      </c>
    </row>
    <row r="57682" spans="1:2" x14ac:dyDescent="0.3">
      <c r="A57682" t="s">
        <v>57770</v>
      </c>
      <c r="B57682" t="s">
        <v>69990</v>
      </c>
    </row>
    <row r="57683" spans="1:2" x14ac:dyDescent="0.3">
      <c r="A57683" t="s">
        <v>57771</v>
      </c>
      <c r="B57683" t="s">
        <v>72424</v>
      </c>
    </row>
    <row r="57684" spans="1:2" x14ac:dyDescent="0.3">
      <c r="A57684" t="s">
        <v>57772</v>
      </c>
      <c r="B57684" t="s">
        <v>67987</v>
      </c>
    </row>
    <row r="57685" spans="1:2" x14ac:dyDescent="0.3">
      <c r="A57685" t="s">
        <v>57773</v>
      </c>
      <c r="B57685" t="s">
        <v>67981</v>
      </c>
    </row>
    <row r="57686" spans="1:2" x14ac:dyDescent="0.3">
      <c r="A57686" t="s">
        <v>57774</v>
      </c>
      <c r="B57686" t="s">
        <v>68971</v>
      </c>
    </row>
    <row r="57687" spans="1:2" x14ac:dyDescent="0.3">
      <c r="A57687" t="s">
        <v>57775</v>
      </c>
      <c r="B57687" t="s">
        <v>68202</v>
      </c>
    </row>
    <row r="57688" spans="1:2" x14ac:dyDescent="0.3">
      <c r="A57688" t="s">
        <v>57776</v>
      </c>
      <c r="B57688" t="s">
        <v>68064</v>
      </c>
    </row>
    <row r="57689" spans="1:2" x14ac:dyDescent="0.3">
      <c r="A57689" t="s">
        <v>57777</v>
      </c>
      <c r="B57689" t="s">
        <v>67954</v>
      </c>
    </row>
    <row r="57690" spans="1:2" x14ac:dyDescent="0.3">
      <c r="A57690" t="s">
        <v>57778</v>
      </c>
      <c r="B57690" t="s">
        <v>67945</v>
      </c>
    </row>
    <row r="57691" spans="1:2" x14ac:dyDescent="0.3">
      <c r="A57691" t="s">
        <v>57779</v>
      </c>
      <c r="B57691" t="s">
        <v>67965</v>
      </c>
    </row>
    <row r="57692" spans="1:2" x14ac:dyDescent="0.3">
      <c r="A57692" t="s">
        <v>57780</v>
      </c>
      <c r="B57692" t="s">
        <v>68621</v>
      </c>
    </row>
    <row r="57693" spans="1:2" x14ac:dyDescent="0.3">
      <c r="A57693" t="s">
        <v>57781</v>
      </c>
      <c r="B57693" t="s">
        <v>68168</v>
      </c>
    </row>
    <row r="57694" spans="1:2" x14ac:dyDescent="0.3">
      <c r="A57694" t="s">
        <v>57782</v>
      </c>
      <c r="B57694" t="s">
        <v>67924</v>
      </c>
    </row>
    <row r="57695" spans="1:2" x14ac:dyDescent="0.3">
      <c r="A57695" t="s">
        <v>57783</v>
      </c>
      <c r="B57695" t="s">
        <v>68020</v>
      </c>
    </row>
    <row r="57696" spans="1:2" x14ac:dyDescent="0.3">
      <c r="A57696" t="s">
        <v>57784</v>
      </c>
      <c r="B57696" t="s">
        <v>68001</v>
      </c>
    </row>
    <row r="57697" spans="1:2" x14ac:dyDescent="0.3">
      <c r="A57697" t="s">
        <v>57785</v>
      </c>
      <c r="B57697" t="s">
        <v>68244</v>
      </c>
    </row>
    <row r="57698" spans="1:2" x14ac:dyDescent="0.3">
      <c r="A57698" t="s">
        <v>57786</v>
      </c>
      <c r="B57698" t="s">
        <v>67987</v>
      </c>
    </row>
    <row r="57699" spans="1:2" x14ac:dyDescent="0.3">
      <c r="A57699" t="s">
        <v>57787</v>
      </c>
      <c r="B57699" t="s">
        <v>69559</v>
      </c>
    </row>
    <row r="57700" spans="1:2" x14ac:dyDescent="0.3">
      <c r="A57700" t="s">
        <v>57788</v>
      </c>
      <c r="B57700" t="s">
        <v>68329</v>
      </c>
    </row>
    <row r="57701" spans="1:2" x14ac:dyDescent="0.3">
      <c r="A57701" t="s">
        <v>57789</v>
      </c>
      <c r="B57701" t="s">
        <v>70598</v>
      </c>
    </row>
    <row r="57702" spans="1:2" x14ac:dyDescent="0.3">
      <c r="A57702" t="s">
        <v>57790</v>
      </c>
      <c r="B57702" t="s">
        <v>70535</v>
      </c>
    </row>
    <row r="57703" spans="1:2" x14ac:dyDescent="0.3">
      <c r="A57703" t="s">
        <v>57791</v>
      </c>
      <c r="B57703" t="s">
        <v>69412</v>
      </c>
    </row>
    <row r="57704" spans="1:2" x14ac:dyDescent="0.3">
      <c r="A57704" t="s">
        <v>57792</v>
      </c>
      <c r="B57704" t="s">
        <v>70594</v>
      </c>
    </row>
    <row r="57705" spans="1:2" x14ac:dyDescent="0.3">
      <c r="A57705" t="s">
        <v>57793</v>
      </c>
      <c r="B57705" t="s">
        <v>68994</v>
      </c>
    </row>
    <row r="57706" spans="1:2" x14ac:dyDescent="0.3">
      <c r="A57706" t="s">
        <v>57794</v>
      </c>
      <c r="B57706" t="s">
        <v>72348</v>
      </c>
    </row>
    <row r="57707" spans="1:2" x14ac:dyDescent="0.3">
      <c r="A57707" t="s">
        <v>57795</v>
      </c>
      <c r="B57707" t="s">
        <v>70943</v>
      </c>
    </row>
    <row r="57708" spans="1:2" x14ac:dyDescent="0.3">
      <c r="A57708" t="s">
        <v>57796</v>
      </c>
      <c r="B57708" t="s">
        <v>70770</v>
      </c>
    </row>
    <row r="57709" spans="1:2" x14ac:dyDescent="0.3">
      <c r="A57709" t="s">
        <v>57797</v>
      </c>
      <c r="B57709" t="s">
        <v>68402</v>
      </c>
    </row>
    <row r="57710" spans="1:2" x14ac:dyDescent="0.3">
      <c r="A57710" t="s">
        <v>57798</v>
      </c>
      <c r="B57710" t="s">
        <v>69558</v>
      </c>
    </row>
    <row r="57711" spans="1:2" x14ac:dyDescent="0.3">
      <c r="A57711" t="s">
        <v>57799</v>
      </c>
      <c r="B57711" t="s">
        <v>70934</v>
      </c>
    </row>
    <row r="57712" spans="1:2" x14ac:dyDescent="0.3">
      <c r="A57712" t="s">
        <v>57800</v>
      </c>
      <c r="B57712" t="s">
        <v>68318</v>
      </c>
    </row>
    <row r="57713" spans="1:2" x14ac:dyDescent="0.3">
      <c r="A57713" t="s">
        <v>57801</v>
      </c>
      <c r="B57713" t="s">
        <v>68806</v>
      </c>
    </row>
    <row r="57714" spans="1:2" x14ac:dyDescent="0.3">
      <c r="A57714" t="s">
        <v>57802</v>
      </c>
      <c r="B57714" t="s">
        <v>69976</v>
      </c>
    </row>
    <row r="57715" spans="1:2" x14ac:dyDescent="0.3">
      <c r="A57715" t="s">
        <v>57803</v>
      </c>
      <c r="B57715" t="s">
        <v>68648</v>
      </c>
    </row>
    <row r="57716" spans="1:2" x14ac:dyDescent="0.3">
      <c r="A57716" t="s">
        <v>57804</v>
      </c>
      <c r="B57716" t="s">
        <v>71013</v>
      </c>
    </row>
    <row r="57717" spans="1:2" x14ac:dyDescent="0.3">
      <c r="A57717" t="s">
        <v>57805</v>
      </c>
      <c r="B57717" t="s">
        <v>68937</v>
      </c>
    </row>
    <row r="57718" spans="1:2" x14ac:dyDescent="0.3">
      <c r="A57718" t="s">
        <v>57806</v>
      </c>
      <c r="B57718" t="s">
        <v>74763</v>
      </c>
    </row>
    <row r="57719" spans="1:2" x14ac:dyDescent="0.3">
      <c r="A57719" t="s">
        <v>57807</v>
      </c>
      <c r="B57719" t="s">
        <v>68989</v>
      </c>
    </row>
    <row r="57720" spans="1:2" x14ac:dyDescent="0.3">
      <c r="A57720" t="s">
        <v>57808</v>
      </c>
      <c r="B57720" t="s">
        <v>74764</v>
      </c>
    </row>
    <row r="57721" spans="1:2" x14ac:dyDescent="0.3">
      <c r="A57721" t="s">
        <v>57809</v>
      </c>
      <c r="B57721" t="s">
        <v>69196</v>
      </c>
    </row>
    <row r="57722" spans="1:2" x14ac:dyDescent="0.3">
      <c r="A57722" t="s">
        <v>57810</v>
      </c>
      <c r="B57722" t="s">
        <v>73868</v>
      </c>
    </row>
    <row r="57723" spans="1:2" x14ac:dyDescent="0.3">
      <c r="A57723" t="s">
        <v>57811</v>
      </c>
      <c r="B57723" t="s">
        <v>68353</v>
      </c>
    </row>
    <row r="57724" spans="1:2" x14ac:dyDescent="0.3">
      <c r="A57724" t="s">
        <v>57812</v>
      </c>
      <c r="B57724" t="s">
        <v>68390</v>
      </c>
    </row>
    <row r="57725" spans="1:2" x14ac:dyDescent="0.3">
      <c r="A57725" t="s">
        <v>57813</v>
      </c>
      <c r="B57725" t="s">
        <v>68329</v>
      </c>
    </row>
    <row r="57726" spans="1:2" x14ac:dyDescent="0.3">
      <c r="A57726" t="s">
        <v>57814</v>
      </c>
      <c r="B57726" t="s">
        <v>70947</v>
      </c>
    </row>
    <row r="57727" spans="1:2" x14ac:dyDescent="0.3">
      <c r="A57727" t="s">
        <v>57815</v>
      </c>
      <c r="B57727" t="s">
        <v>68577</v>
      </c>
    </row>
    <row r="57728" spans="1:2" x14ac:dyDescent="0.3">
      <c r="A57728" t="s">
        <v>57816</v>
      </c>
      <c r="B57728" t="s">
        <v>68117</v>
      </c>
    </row>
    <row r="57729" spans="1:2" x14ac:dyDescent="0.3">
      <c r="A57729" t="s">
        <v>57817</v>
      </c>
      <c r="B57729" t="s">
        <v>67976</v>
      </c>
    </row>
    <row r="57730" spans="1:2" x14ac:dyDescent="0.3">
      <c r="A57730" t="s">
        <v>57818</v>
      </c>
      <c r="B57730" t="s">
        <v>69586</v>
      </c>
    </row>
    <row r="57731" spans="1:2" x14ac:dyDescent="0.3">
      <c r="A57731" t="s">
        <v>57819</v>
      </c>
      <c r="B57731" t="s">
        <v>67917</v>
      </c>
    </row>
    <row r="57732" spans="1:2" x14ac:dyDescent="0.3">
      <c r="A57732" t="s">
        <v>57820</v>
      </c>
      <c r="B57732" t="s">
        <v>68198</v>
      </c>
    </row>
    <row r="57733" spans="1:2" x14ac:dyDescent="0.3">
      <c r="A57733" t="s">
        <v>57821</v>
      </c>
      <c r="B57733" t="s">
        <v>67972</v>
      </c>
    </row>
    <row r="57734" spans="1:2" x14ac:dyDescent="0.3">
      <c r="A57734" t="s">
        <v>57822</v>
      </c>
      <c r="B57734" t="s">
        <v>67924</v>
      </c>
    </row>
    <row r="57735" spans="1:2" x14ac:dyDescent="0.3">
      <c r="A57735" t="s">
        <v>57823</v>
      </c>
      <c r="B57735" t="s">
        <v>68318</v>
      </c>
    </row>
    <row r="57736" spans="1:2" x14ac:dyDescent="0.3">
      <c r="A57736" t="s">
        <v>57824</v>
      </c>
      <c r="B57736" t="s">
        <v>68788</v>
      </c>
    </row>
    <row r="57737" spans="1:2" x14ac:dyDescent="0.3">
      <c r="A57737" t="s">
        <v>57825</v>
      </c>
      <c r="B57737" t="s">
        <v>68700</v>
      </c>
    </row>
    <row r="57738" spans="1:2" x14ac:dyDescent="0.3">
      <c r="A57738" t="s">
        <v>57826</v>
      </c>
      <c r="B57738" t="s">
        <v>68478</v>
      </c>
    </row>
    <row r="57739" spans="1:2" x14ac:dyDescent="0.3">
      <c r="A57739" t="s">
        <v>57827</v>
      </c>
      <c r="B57739" t="s">
        <v>68078</v>
      </c>
    </row>
    <row r="57740" spans="1:2" x14ac:dyDescent="0.3">
      <c r="A57740" t="s">
        <v>57828</v>
      </c>
      <c r="B57740" t="s">
        <v>68666</v>
      </c>
    </row>
    <row r="57741" spans="1:2" x14ac:dyDescent="0.3">
      <c r="A57741" t="s">
        <v>57829</v>
      </c>
      <c r="B57741" t="s">
        <v>68111</v>
      </c>
    </row>
    <row r="57742" spans="1:2" x14ac:dyDescent="0.3">
      <c r="A57742" t="s">
        <v>57830</v>
      </c>
      <c r="B57742" t="s">
        <v>68495</v>
      </c>
    </row>
    <row r="57743" spans="1:2" x14ac:dyDescent="0.3">
      <c r="A57743" t="s">
        <v>57831</v>
      </c>
      <c r="B57743" t="s">
        <v>68125</v>
      </c>
    </row>
    <row r="57744" spans="1:2" x14ac:dyDescent="0.3">
      <c r="A57744" t="s">
        <v>57832</v>
      </c>
      <c r="B57744" t="s">
        <v>69108</v>
      </c>
    </row>
    <row r="57745" spans="1:2" x14ac:dyDescent="0.3">
      <c r="A57745" t="s">
        <v>57833</v>
      </c>
      <c r="B57745" t="s">
        <v>68054</v>
      </c>
    </row>
    <row r="57746" spans="1:2" x14ac:dyDescent="0.3">
      <c r="A57746" t="s">
        <v>57834</v>
      </c>
      <c r="B57746" t="s">
        <v>68089</v>
      </c>
    </row>
    <row r="57747" spans="1:2" x14ac:dyDescent="0.3">
      <c r="A57747" t="s">
        <v>57835</v>
      </c>
      <c r="B57747" t="s">
        <v>68907</v>
      </c>
    </row>
    <row r="57748" spans="1:2" x14ac:dyDescent="0.3">
      <c r="A57748" t="s">
        <v>57836</v>
      </c>
      <c r="B57748" t="s">
        <v>69007</v>
      </c>
    </row>
    <row r="57749" spans="1:2" x14ac:dyDescent="0.3">
      <c r="A57749" t="s">
        <v>57837</v>
      </c>
      <c r="B57749" t="s">
        <v>69356</v>
      </c>
    </row>
    <row r="57750" spans="1:2" x14ac:dyDescent="0.3">
      <c r="A57750" t="s">
        <v>57838</v>
      </c>
      <c r="B57750" t="s">
        <v>68245</v>
      </c>
    </row>
    <row r="57751" spans="1:2" x14ac:dyDescent="0.3">
      <c r="A57751" t="s">
        <v>57839</v>
      </c>
      <c r="B57751" t="s">
        <v>68236</v>
      </c>
    </row>
    <row r="57752" spans="1:2" x14ac:dyDescent="0.3">
      <c r="A57752" t="s">
        <v>57840</v>
      </c>
      <c r="B57752" t="s">
        <v>68017</v>
      </c>
    </row>
    <row r="57753" spans="1:2" x14ac:dyDescent="0.3">
      <c r="A57753" t="s">
        <v>57841</v>
      </c>
      <c r="B57753" t="s">
        <v>67979</v>
      </c>
    </row>
    <row r="57754" spans="1:2" x14ac:dyDescent="0.3">
      <c r="A57754" t="s">
        <v>57842</v>
      </c>
      <c r="B57754" t="s">
        <v>67994</v>
      </c>
    </row>
    <row r="57755" spans="1:2" x14ac:dyDescent="0.3">
      <c r="A57755" t="s">
        <v>57843</v>
      </c>
      <c r="B57755" t="s">
        <v>67976</v>
      </c>
    </row>
    <row r="57756" spans="1:2" x14ac:dyDescent="0.3">
      <c r="A57756" t="s">
        <v>57844</v>
      </c>
      <c r="B57756" t="s">
        <v>67987</v>
      </c>
    </row>
    <row r="57757" spans="1:2" x14ac:dyDescent="0.3">
      <c r="A57757" t="s">
        <v>57845</v>
      </c>
      <c r="B57757" t="s">
        <v>68236</v>
      </c>
    </row>
    <row r="57758" spans="1:2" x14ac:dyDescent="0.3">
      <c r="A57758" t="s">
        <v>57846</v>
      </c>
      <c r="B57758" t="s">
        <v>67965</v>
      </c>
    </row>
    <row r="57759" spans="1:2" x14ac:dyDescent="0.3">
      <c r="A57759" t="s">
        <v>57847</v>
      </c>
      <c r="B57759" t="s">
        <v>68329</v>
      </c>
    </row>
    <row r="57760" spans="1:2" x14ac:dyDescent="0.3">
      <c r="A57760" t="s">
        <v>57848</v>
      </c>
      <c r="B57760" t="s">
        <v>68098</v>
      </c>
    </row>
    <row r="57761" spans="1:2" x14ac:dyDescent="0.3">
      <c r="A57761" t="s">
        <v>57849</v>
      </c>
      <c r="B57761" t="s">
        <v>67988</v>
      </c>
    </row>
    <row r="57762" spans="1:2" x14ac:dyDescent="0.3">
      <c r="A57762" t="s">
        <v>57850</v>
      </c>
      <c r="B57762" t="s">
        <v>68133</v>
      </c>
    </row>
    <row r="57763" spans="1:2" x14ac:dyDescent="0.3">
      <c r="A57763" t="s">
        <v>57851</v>
      </c>
      <c r="B57763" t="s">
        <v>68147</v>
      </c>
    </row>
    <row r="57764" spans="1:2" x14ac:dyDescent="0.3">
      <c r="A57764" t="s">
        <v>57852</v>
      </c>
      <c r="B57764" t="s">
        <v>69697</v>
      </c>
    </row>
    <row r="57765" spans="1:2" x14ac:dyDescent="0.3">
      <c r="A57765" t="s">
        <v>57853</v>
      </c>
      <c r="B57765" t="s">
        <v>70635</v>
      </c>
    </row>
    <row r="57766" spans="1:2" x14ac:dyDescent="0.3">
      <c r="A57766" t="s">
        <v>57854</v>
      </c>
      <c r="B57766" t="s">
        <v>68691</v>
      </c>
    </row>
    <row r="57767" spans="1:2" x14ac:dyDescent="0.3">
      <c r="A57767" t="s">
        <v>57855</v>
      </c>
      <c r="B57767" t="s">
        <v>68248</v>
      </c>
    </row>
    <row r="57768" spans="1:2" x14ac:dyDescent="0.3">
      <c r="A57768" t="s">
        <v>57856</v>
      </c>
      <c r="B57768" t="s">
        <v>68434</v>
      </c>
    </row>
    <row r="57769" spans="1:2" x14ac:dyDescent="0.3">
      <c r="A57769" t="s">
        <v>57857</v>
      </c>
      <c r="B57769" t="s">
        <v>68183</v>
      </c>
    </row>
    <row r="57770" spans="1:2" x14ac:dyDescent="0.3">
      <c r="A57770" t="s">
        <v>57858</v>
      </c>
      <c r="B57770" t="s">
        <v>67986</v>
      </c>
    </row>
    <row r="57771" spans="1:2" x14ac:dyDescent="0.3">
      <c r="A57771" t="s">
        <v>57859</v>
      </c>
      <c r="B57771" t="s">
        <v>68179</v>
      </c>
    </row>
    <row r="57772" spans="1:2" x14ac:dyDescent="0.3">
      <c r="A57772" t="s">
        <v>57860</v>
      </c>
      <c r="B57772" t="s">
        <v>68293</v>
      </c>
    </row>
    <row r="57773" spans="1:2" x14ac:dyDescent="0.3">
      <c r="A57773" t="s">
        <v>57861</v>
      </c>
      <c r="B57773" t="s">
        <v>68193</v>
      </c>
    </row>
    <row r="57774" spans="1:2" x14ac:dyDescent="0.3">
      <c r="A57774" t="s">
        <v>57862</v>
      </c>
      <c r="B57774" t="s">
        <v>68136</v>
      </c>
    </row>
    <row r="57775" spans="1:2" x14ac:dyDescent="0.3">
      <c r="A57775" t="s">
        <v>57863</v>
      </c>
      <c r="B57775" t="s">
        <v>70356</v>
      </c>
    </row>
    <row r="57776" spans="1:2" x14ac:dyDescent="0.3">
      <c r="A57776" t="s">
        <v>57864</v>
      </c>
      <c r="B57776" t="s">
        <v>67969</v>
      </c>
    </row>
    <row r="57777" spans="1:2" x14ac:dyDescent="0.3">
      <c r="A57777" t="s">
        <v>57865</v>
      </c>
      <c r="B57777" t="s">
        <v>68046</v>
      </c>
    </row>
    <row r="57778" spans="1:2" x14ac:dyDescent="0.3">
      <c r="A57778" t="s">
        <v>57866</v>
      </c>
      <c r="B57778" t="s">
        <v>69644</v>
      </c>
    </row>
    <row r="57779" spans="1:2" x14ac:dyDescent="0.3">
      <c r="A57779" t="s">
        <v>57867</v>
      </c>
      <c r="B57779" t="s">
        <v>68104</v>
      </c>
    </row>
    <row r="57780" spans="1:2" x14ac:dyDescent="0.3">
      <c r="A57780" t="s">
        <v>57868</v>
      </c>
      <c r="B57780" t="s">
        <v>68096</v>
      </c>
    </row>
    <row r="57781" spans="1:2" x14ac:dyDescent="0.3">
      <c r="A57781" t="s">
        <v>57869</v>
      </c>
      <c r="B57781" t="s">
        <v>68535</v>
      </c>
    </row>
    <row r="57782" spans="1:2" x14ac:dyDescent="0.3">
      <c r="A57782" t="s">
        <v>57870</v>
      </c>
      <c r="B57782" t="s">
        <v>67971</v>
      </c>
    </row>
    <row r="57783" spans="1:2" x14ac:dyDescent="0.3">
      <c r="A57783" t="s">
        <v>57871</v>
      </c>
      <c r="B57783" t="s">
        <v>68390</v>
      </c>
    </row>
    <row r="57784" spans="1:2" x14ac:dyDescent="0.3">
      <c r="A57784" t="s">
        <v>57872</v>
      </c>
      <c r="B57784" t="s">
        <v>68695</v>
      </c>
    </row>
    <row r="57785" spans="1:2" x14ac:dyDescent="0.3">
      <c r="A57785" t="s">
        <v>57873</v>
      </c>
      <c r="B57785" t="s">
        <v>67955</v>
      </c>
    </row>
    <row r="57786" spans="1:2" x14ac:dyDescent="0.3">
      <c r="A57786" t="s">
        <v>57874</v>
      </c>
      <c r="B57786" t="s">
        <v>67944</v>
      </c>
    </row>
    <row r="57787" spans="1:2" x14ac:dyDescent="0.3">
      <c r="A57787" t="s">
        <v>57875</v>
      </c>
      <c r="B57787" t="s">
        <v>73916</v>
      </c>
    </row>
    <row r="57788" spans="1:2" x14ac:dyDescent="0.3">
      <c r="A57788" t="s">
        <v>57876</v>
      </c>
      <c r="B57788" t="s">
        <v>73284</v>
      </c>
    </row>
    <row r="57789" spans="1:2" x14ac:dyDescent="0.3">
      <c r="A57789" t="s">
        <v>57877</v>
      </c>
      <c r="B57789" t="s">
        <v>68032</v>
      </c>
    </row>
    <row r="57790" spans="1:2" x14ac:dyDescent="0.3">
      <c r="A57790" t="s">
        <v>57878</v>
      </c>
      <c r="B57790" t="s">
        <v>68441</v>
      </c>
    </row>
    <row r="57791" spans="1:2" x14ac:dyDescent="0.3">
      <c r="A57791" t="s">
        <v>57879</v>
      </c>
      <c r="B57791" t="s">
        <v>68259</v>
      </c>
    </row>
    <row r="57792" spans="1:2" x14ac:dyDescent="0.3">
      <c r="A57792" t="s">
        <v>57880</v>
      </c>
      <c r="B57792" t="s">
        <v>68111</v>
      </c>
    </row>
    <row r="57793" spans="1:2" x14ac:dyDescent="0.3">
      <c r="A57793" t="s">
        <v>57881</v>
      </c>
      <c r="B57793" t="s">
        <v>68088</v>
      </c>
    </row>
    <row r="57794" spans="1:2" x14ac:dyDescent="0.3">
      <c r="A57794" t="s">
        <v>57882</v>
      </c>
      <c r="B57794" t="s">
        <v>67970</v>
      </c>
    </row>
    <row r="57795" spans="1:2" x14ac:dyDescent="0.3">
      <c r="A57795" t="s">
        <v>57883</v>
      </c>
      <c r="B57795" t="s">
        <v>69018</v>
      </c>
    </row>
    <row r="57796" spans="1:2" x14ac:dyDescent="0.3">
      <c r="A57796" t="s">
        <v>57884</v>
      </c>
      <c r="B57796" t="s">
        <v>68203</v>
      </c>
    </row>
    <row r="57797" spans="1:2" x14ac:dyDescent="0.3">
      <c r="A57797" t="s">
        <v>57885</v>
      </c>
      <c r="B57797" t="s">
        <v>68164</v>
      </c>
    </row>
    <row r="57798" spans="1:2" x14ac:dyDescent="0.3">
      <c r="A57798" t="s">
        <v>57886</v>
      </c>
      <c r="B57798" t="s">
        <v>68409</v>
      </c>
    </row>
    <row r="57799" spans="1:2" x14ac:dyDescent="0.3">
      <c r="A57799" t="s">
        <v>57887</v>
      </c>
      <c r="B57799" t="s">
        <v>68117</v>
      </c>
    </row>
    <row r="57800" spans="1:2" x14ac:dyDescent="0.3">
      <c r="A57800" t="s">
        <v>57888</v>
      </c>
      <c r="B57800" t="s">
        <v>67987</v>
      </c>
    </row>
    <row r="57801" spans="1:2" x14ac:dyDescent="0.3">
      <c r="A57801" t="s">
        <v>57889</v>
      </c>
      <c r="B57801" t="s">
        <v>67973</v>
      </c>
    </row>
    <row r="57802" spans="1:2" x14ac:dyDescent="0.3">
      <c r="A57802" t="s">
        <v>57890</v>
      </c>
      <c r="B57802" t="s">
        <v>68233</v>
      </c>
    </row>
    <row r="57803" spans="1:2" x14ac:dyDescent="0.3">
      <c r="A57803" t="s">
        <v>57891</v>
      </c>
      <c r="B57803" t="s">
        <v>68337</v>
      </c>
    </row>
    <row r="57804" spans="1:2" x14ac:dyDescent="0.3">
      <c r="A57804" t="s">
        <v>57892</v>
      </c>
      <c r="B57804" t="s">
        <v>67971</v>
      </c>
    </row>
    <row r="57805" spans="1:2" x14ac:dyDescent="0.3">
      <c r="A57805" t="s">
        <v>57893</v>
      </c>
      <c r="B57805" t="s">
        <v>68382</v>
      </c>
    </row>
    <row r="57806" spans="1:2" x14ac:dyDescent="0.3">
      <c r="A57806" t="s">
        <v>57894</v>
      </c>
      <c r="B57806" t="s">
        <v>68500</v>
      </c>
    </row>
    <row r="57807" spans="1:2" x14ac:dyDescent="0.3">
      <c r="A57807" t="s">
        <v>57895</v>
      </c>
      <c r="B57807" t="s">
        <v>69331</v>
      </c>
    </row>
    <row r="57808" spans="1:2" x14ac:dyDescent="0.3">
      <c r="A57808" t="s">
        <v>57896</v>
      </c>
      <c r="B57808" t="s">
        <v>69331</v>
      </c>
    </row>
    <row r="57809" spans="1:2" x14ac:dyDescent="0.3">
      <c r="A57809" t="s">
        <v>57897</v>
      </c>
      <c r="B57809" t="s">
        <v>69331</v>
      </c>
    </row>
    <row r="57810" spans="1:2" x14ac:dyDescent="0.3">
      <c r="A57810" t="s">
        <v>57898</v>
      </c>
      <c r="B57810" t="s">
        <v>70023</v>
      </c>
    </row>
    <row r="57811" spans="1:2" x14ac:dyDescent="0.3">
      <c r="A57811" t="s">
        <v>57899</v>
      </c>
      <c r="B57811" t="s">
        <v>67929</v>
      </c>
    </row>
    <row r="57812" spans="1:2" x14ac:dyDescent="0.3">
      <c r="A57812" t="s">
        <v>57900</v>
      </c>
      <c r="B57812" t="s">
        <v>67929</v>
      </c>
    </row>
    <row r="57813" spans="1:2" x14ac:dyDescent="0.3">
      <c r="A57813" t="s">
        <v>57901</v>
      </c>
      <c r="B57813" t="s">
        <v>68162</v>
      </c>
    </row>
    <row r="57814" spans="1:2" x14ac:dyDescent="0.3">
      <c r="A57814" t="s">
        <v>57902</v>
      </c>
      <c r="B57814" t="s">
        <v>68494</v>
      </c>
    </row>
    <row r="57815" spans="1:2" x14ac:dyDescent="0.3">
      <c r="A57815" t="s">
        <v>57903</v>
      </c>
      <c r="B57815" t="s">
        <v>67994</v>
      </c>
    </row>
    <row r="57816" spans="1:2" x14ac:dyDescent="0.3">
      <c r="A57816" t="s">
        <v>57904</v>
      </c>
      <c r="B57816" t="s">
        <v>68494</v>
      </c>
    </row>
    <row r="57817" spans="1:2" x14ac:dyDescent="0.3">
      <c r="A57817" t="s">
        <v>57905</v>
      </c>
      <c r="B57817" t="s">
        <v>68322</v>
      </c>
    </row>
    <row r="57818" spans="1:2" x14ac:dyDescent="0.3">
      <c r="A57818" t="s">
        <v>57906</v>
      </c>
      <c r="B57818" t="s">
        <v>68125</v>
      </c>
    </row>
    <row r="57819" spans="1:2" x14ac:dyDescent="0.3">
      <c r="A57819" t="s">
        <v>57907</v>
      </c>
      <c r="B57819" t="s">
        <v>68259</v>
      </c>
    </row>
    <row r="57820" spans="1:2" x14ac:dyDescent="0.3">
      <c r="A57820" t="s">
        <v>57908</v>
      </c>
      <c r="B57820" t="s">
        <v>71609</v>
      </c>
    </row>
    <row r="57821" spans="1:2" x14ac:dyDescent="0.3">
      <c r="A57821" t="s">
        <v>57909</v>
      </c>
      <c r="B57821" t="s">
        <v>68046</v>
      </c>
    </row>
    <row r="57822" spans="1:2" x14ac:dyDescent="0.3">
      <c r="A57822" t="s">
        <v>57910</v>
      </c>
      <c r="B57822" t="s">
        <v>67944</v>
      </c>
    </row>
    <row r="57823" spans="1:2" x14ac:dyDescent="0.3">
      <c r="A57823" t="s">
        <v>57911</v>
      </c>
      <c r="B57823" t="s">
        <v>67944</v>
      </c>
    </row>
    <row r="57824" spans="1:2" x14ac:dyDescent="0.3">
      <c r="A57824" t="s">
        <v>57912</v>
      </c>
      <c r="B57824" t="s">
        <v>67946</v>
      </c>
    </row>
    <row r="57825" spans="1:2" x14ac:dyDescent="0.3">
      <c r="A57825" t="s">
        <v>57913</v>
      </c>
      <c r="B57825" t="s">
        <v>67963</v>
      </c>
    </row>
    <row r="57826" spans="1:2" x14ac:dyDescent="0.3">
      <c r="A57826" t="s">
        <v>57914</v>
      </c>
      <c r="B57826" t="s">
        <v>67983</v>
      </c>
    </row>
    <row r="57827" spans="1:2" x14ac:dyDescent="0.3">
      <c r="A57827" t="s">
        <v>57915</v>
      </c>
      <c r="B57827" t="s">
        <v>67975</v>
      </c>
    </row>
    <row r="57828" spans="1:2" x14ac:dyDescent="0.3">
      <c r="A57828" t="s">
        <v>57916</v>
      </c>
      <c r="B57828" t="s">
        <v>68274</v>
      </c>
    </row>
    <row r="57829" spans="1:2" x14ac:dyDescent="0.3">
      <c r="A57829" t="s">
        <v>57917</v>
      </c>
      <c r="B57829" t="s">
        <v>68039</v>
      </c>
    </row>
    <row r="57830" spans="1:2" x14ac:dyDescent="0.3">
      <c r="A57830" t="s">
        <v>57918</v>
      </c>
      <c r="B57830" t="s">
        <v>68457</v>
      </c>
    </row>
    <row r="57831" spans="1:2" x14ac:dyDescent="0.3">
      <c r="A57831" t="s">
        <v>57919</v>
      </c>
      <c r="B57831" t="s">
        <v>68156</v>
      </c>
    </row>
    <row r="57832" spans="1:2" x14ac:dyDescent="0.3">
      <c r="A57832" t="s">
        <v>57920</v>
      </c>
      <c r="B57832" t="s">
        <v>68040</v>
      </c>
    </row>
    <row r="57833" spans="1:2" x14ac:dyDescent="0.3">
      <c r="A57833" t="s">
        <v>57921</v>
      </c>
      <c r="B57833" t="s">
        <v>68108</v>
      </c>
    </row>
    <row r="57834" spans="1:2" x14ac:dyDescent="0.3">
      <c r="A57834" t="s">
        <v>57922</v>
      </c>
      <c r="B57834" t="s">
        <v>68108</v>
      </c>
    </row>
    <row r="57835" spans="1:2" x14ac:dyDescent="0.3">
      <c r="A57835" t="s">
        <v>57923</v>
      </c>
      <c r="B57835" t="s">
        <v>68345</v>
      </c>
    </row>
    <row r="57836" spans="1:2" x14ac:dyDescent="0.3">
      <c r="A57836" t="s">
        <v>57924</v>
      </c>
      <c r="B57836" t="s">
        <v>68203</v>
      </c>
    </row>
    <row r="57837" spans="1:2" x14ac:dyDescent="0.3">
      <c r="A57837" t="s">
        <v>57925</v>
      </c>
      <c r="B57837" t="s">
        <v>69322</v>
      </c>
    </row>
    <row r="57838" spans="1:2" x14ac:dyDescent="0.3">
      <c r="A57838" t="s">
        <v>57926</v>
      </c>
      <c r="B57838" t="s">
        <v>68202</v>
      </c>
    </row>
    <row r="57839" spans="1:2" x14ac:dyDescent="0.3">
      <c r="A57839" t="s">
        <v>57927</v>
      </c>
      <c r="B57839" t="s">
        <v>68433</v>
      </c>
    </row>
    <row r="57840" spans="1:2" x14ac:dyDescent="0.3">
      <c r="A57840" t="s">
        <v>57928</v>
      </c>
      <c r="B57840" t="s">
        <v>68096</v>
      </c>
    </row>
    <row r="57841" spans="1:2" x14ac:dyDescent="0.3">
      <c r="A57841" t="s">
        <v>57929</v>
      </c>
      <c r="B57841" t="s">
        <v>68096</v>
      </c>
    </row>
    <row r="57842" spans="1:2" x14ac:dyDescent="0.3">
      <c r="A57842" t="s">
        <v>57930</v>
      </c>
      <c r="B57842" t="s">
        <v>68065</v>
      </c>
    </row>
    <row r="57843" spans="1:2" x14ac:dyDescent="0.3">
      <c r="A57843" t="s">
        <v>57931</v>
      </c>
      <c r="B57843" t="s">
        <v>72004</v>
      </c>
    </row>
    <row r="57844" spans="1:2" x14ac:dyDescent="0.3">
      <c r="A57844" t="s">
        <v>57932</v>
      </c>
      <c r="B57844" t="s">
        <v>68442</v>
      </c>
    </row>
    <row r="57845" spans="1:2" x14ac:dyDescent="0.3">
      <c r="A57845" t="s">
        <v>57933</v>
      </c>
      <c r="B57845" t="s">
        <v>68037</v>
      </c>
    </row>
    <row r="57846" spans="1:2" x14ac:dyDescent="0.3">
      <c r="A57846" t="s">
        <v>57934</v>
      </c>
      <c r="B57846" t="s">
        <v>68494</v>
      </c>
    </row>
    <row r="57847" spans="1:2" x14ac:dyDescent="0.3">
      <c r="A57847" t="s">
        <v>57935</v>
      </c>
      <c r="B57847" t="s">
        <v>68134</v>
      </c>
    </row>
    <row r="57848" spans="1:2" x14ac:dyDescent="0.3">
      <c r="A57848" t="s">
        <v>57936</v>
      </c>
      <c r="B57848" t="s">
        <v>74765</v>
      </c>
    </row>
    <row r="57849" spans="1:2" x14ac:dyDescent="0.3">
      <c r="A57849" t="s">
        <v>57937</v>
      </c>
      <c r="B57849" t="s">
        <v>68026</v>
      </c>
    </row>
    <row r="57850" spans="1:2" x14ac:dyDescent="0.3">
      <c r="A57850" t="s">
        <v>57938</v>
      </c>
      <c r="B57850" t="s">
        <v>69616</v>
      </c>
    </row>
    <row r="57851" spans="1:2" x14ac:dyDescent="0.3">
      <c r="A57851" t="s">
        <v>57939</v>
      </c>
      <c r="B57851" t="s">
        <v>68890</v>
      </c>
    </row>
    <row r="57852" spans="1:2" x14ac:dyDescent="0.3">
      <c r="A57852" t="s">
        <v>57940</v>
      </c>
      <c r="B57852" t="s">
        <v>70754</v>
      </c>
    </row>
    <row r="57853" spans="1:2" x14ac:dyDescent="0.3">
      <c r="A57853" t="s">
        <v>57941</v>
      </c>
      <c r="B57853" t="s">
        <v>68599</v>
      </c>
    </row>
    <row r="57854" spans="1:2" x14ac:dyDescent="0.3">
      <c r="A57854" t="s">
        <v>57942</v>
      </c>
      <c r="B57854" t="s">
        <v>68890</v>
      </c>
    </row>
    <row r="57855" spans="1:2" x14ac:dyDescent="0.3">
      <c r="A57855" t="s">
        <v>57943</v>
      </c>
      <c r="B57855" t="s">
        <v>68890</v>
      </c>
    </row>
    <row r="57856" spans="1:2" x14ac:dyDescent="0.3">
      <c r="A57856" t="s">
        <v>57944</v>
      </c>
      <c r="B57856" t="s">
        <v>57562</v>
      </c>
    </row>
    <row r="57857" spans="1:2" x14ac:dyDescent="0.3">
      <c r="A57857" t="s">
        <v>57945</v>
      </c>
      <c r="B57857" t="s">
        <v>72402</v>
      </c>
    </row>
    <row r="57858" spans="1:2" x14ac:dyDescent="0.3">
      <c r="A57858" t="s">
        <v>57946</v>
      </c>
      <c r="B57858" t="s">
        <v>68036</v>
      </c>
    </row>
    <row r="57859" spans="1:2" x14ac:dyDescent="0.3">
      <c r="A57859" t="s">
        <v>57947</v>
      </c>
      <c r="B57859" t="s">
        <v>68072</v>
      </c>
    </row>
    <row r="57860" spans="1:2" x14ac:dyDescent="0.3">
      <c r="A57860" t="s">
        <v>57948</v>
      </c>
      <c r="B57860" t="s">
        <v>68858</v>
      </c>
    </row>
    <row r="57861" spans="1:2" x14ac:dyDescent="0.3">
      <c r="A57861" t="s">
        <v>57949</v>
      </c>
      <c r="B57861" t="s">
        <v>67951</v>
      </c>
    </row>
    <row r="57862" spans="1:2" x14ac:dyDescent="0.3">
      <c r="A57862" t="s">
        <v>57950</v>
      </c>
      <c r="B57862" t="s">
        <v>68154</v>
      </c>
    </row>
    <row r="57863" spans="1:2" x14ac:dyDescent="0.3">
      <c r="A57863" t="s">
        <v>57951</v>
      </c>
      <c r="B57863" t="s">
        <v>74766</v>
      </c>
    </row>
    <row r="57864" spans="1:2" x14ac:dyDescent="0.3">
      <c r="A57864" t="s">
        <v>57952</v>
      </c>
      <c r="B57864" t="s">
        <v>67996</v>
      </c>
    </row>
    <row r="57865" spans="1:2" x14ac:dyDescent="0.3">
      <c r="A57865" t="s">
        <v>57953</v>
      </c>
      <c r="B57865" t="s">
        <v>68057</v>
      </c>
    </row>
    <row r="57866" spans="1:2" x14ac:dyDescent="0.3">
      <c r="A57866" t="s">
        <v>57954</v>
      </c>
      <c r="B57866" t="s">
        <v>68311</v>
      </c>
    </row>
    <row r="57867" spans="1:2" x14ac:dyDescent="0.3">
      <c r="A57867" t="s">
        <v>57955</v>
      </c>
      <c r="B57867" t="s">
        <v>68202</v>
      </c>
    </row>
    <row r="57868" spans="1:2" x14ac:dyDescent="0.3">
      <c r="A57868" t="s">
        <v>57956</v>
      </c>
      <c r="B57868" t="s">
        <v>68664</v>
      </c>
    </row>
    <row r="57869" spans="1:2" x14ac:dyDescent="0.3">
      <c r="A57869" t="s">
        <v>57957</v>
      </c>
      <c r="B57869" t="s">
        <v>74767</v>
      </c>
    </row>
    <row r="57870" spans="1:2" x14ac:dyDescent="0.3">
      <c r="A57870" t="s">
        <v>57958</v>
      </c>
      <c r="B57870" t="s">
        <v>68604</v>
      </c>
    </row>
    <row r="57871" spans="1:2" x14ac:dyDescent="0.3">
      <c r="A57871" t="s">
        <v>57959</v>
      </c>
      <c r="B57871" t="s">
        <v>73161</v>
      </c>
    </row>
    <row r="57872" spans="1:2" x14ac:dyDescent="0.3">
      <c r="A57872" t="s">
        <v>57960</v>
      </c>
      <c r="B57872" t="s">
        <v>69969</v>
      </c>
    </row>
    <row r="57873" spans="1:2" x14ac:dyDescent="0.3">
      <c r="A57873" t="s">
        <v>57961</v>
      </c>
      <c r="B57873" t="s">
        <v>69319</v>
      </c>
    </row>
    <row r="57874" spans="1:2" x14ac:dyDescent="0.3">
      <c r="A57874" t="s">
        <v>57962</v>
      </c>
      <c r="B57874" t="s">
        <v>71566</v>
      </c>
    </row>
    <row r="57875" spans="1:2" x14ac:dyDescent="0.3">
      <c r="A57875" t="s">
        <v>57963</v>
      </c>
      <c r="B57875" t="s">
        <v>74768</v>
      </c>
    </row>
    <row r="57876" spans="1:2" x14ac:dyDescent="0.3">
      <c r="A57876" t="s">
        <v>57964</v>
      </c>
      <c r="B57876" t="s">
        <v>68004</v>
      </c>
    </row>
    <row r="57877" spans="1:2" x14ac:dyDescent="0.3">
      <c r="A57877" t="s">
        <v>57965</v>
      </c>
      <c r="B57877" t="s">
        <v>67990</v>
      </c>
    </row>
    <row r="57878" spans="1:2" x14ac:dyDescent="0.3">
      <c r="A57878" t="s">
        <v>57966</v>
      </c>
      <c r="B57878" t="s">
        <v>67998</v>
      </c>
    </row>
    <row r="57879" spans="1:2" x14ac:dyDescent="0.3">
      <c r="A57879" t="s">
        <v>57967</v>
      </c>
      <c r="B57879" t="s">
        <v>68359</v>
      </c>
    </row>
    <row r="57880" spans="1:2" x14ac:dyDescent="0.3">
      <c r="A57880" t="s">
        <v>57968</v>
      </c>
      <c r="B57880" t="s">
        <v>68256</v>
      </c>
    </row>
    <row r="57881" spans="1:2" x14ac:dyDescent="0.3">
      <c r="A57881" t="s">
        <v>57969</v>
      </c>
      <c r="B57881" t="s">
        <v>68582</v>
      </c>
    </row>
    <row r="57882" spans="1:2" x14ac:dyDescent="0.3">
      <c r="A57882" t="s">
        <v>57970</v>
      </c>
      <c r="B57882" t="s">
        <v>67976</v>
      </c>
    </row>
    <row r="57883" spans="1:2" x14ac:dyDescent="0.3">
      <c r="A57883" t="s">
        <v>57971</v>
      </c>
      <c r="B57883" t="s">
        <v>68379</v>
      </c>
    </row>
    <row r="57884" spans="1:2" x14ac:dyDescent="0.3">
      <c r="A57884" t="s">
        <v>57972</v>
      </c>
      <c r="B57884" t="s">
        <v>68183</v>
      </c>
    </row>
    <row r="57885" spans="1:2" x14ac:dyDescent="0.3">
      <c r="A57885" t="s">
        <v>57973</v>
      </c>
      <c r="B57885" t="s">
        <v>72820</v>
      </c>
    </row>
    <row r="57886" spans="1:2" x14ac:dyDescent="0.3">
      <c r="A57886" t="s">
        <v>57974</v>
      </c>
      <c r="B57886" t="s">
        <v>74769</v>
      </c>
    </row>
    <row r="57887" spans="1:2" x14ac:dyDescent="0.3">
      <c r="A57887" t="s">
        <v>57975</v>
      </c>
      <c r="B57887" t="s">
        <v>70205</v>
      </c>
    </row>
    <row r="57888" spans="1:2" x14ac:dyDescent="0.3">
      <c r="A57888" t="s">
        <v>57976</v>
      </c>
      <c r="B57888" t="s">
        <v>68020</v>
      </c>
    </row>
    <row r="57889" spans="1:2" x14ac:dyDescent="0.3">
      <c r="A57889" t="s">
        <v>57977</v>
      </c>
      <c r="B57889" t="s">
        <v>69331</v>
      </c>
    </row>
    <row r="57890" spans="1:2" x14ac:dyDescent="0.3">
      <c r="A57890" t="s">
        <v>57978</v>
      </c>
      <c r="B57890" t="s">
        <v>68943</v>
      </c>
    </row>
    <row r="57891" spans="1:2" x14ac:dyDescent="0.3">
      <c r="A57891" t="s">
        <v>57979</v>
      </c>
      <c r="B57891" t="s">
        <v>71779</v>
      </c>
    </row>
    <row r="57892" spans="1:2" x14ac:dyDescent="0.3">
      <c r="A57892" t="s">
        <v>57980</v>
      </c>
      <c r="B57892" t="s">
        <v>71779</v>
      </c>
    </row>
    <row r="57893" spans="1:2" x14ac:dyDescent="0.3">
      <c r="A57893" t="s">
        <v>57981</v>
      </c>
      <c r="B57893" t="s">
        <v>70261</v>
      </c>
    </row>
    <row r="57894" spans="1:2" x14ac:dyDescent="0.3">
      <c r="A57894" t="s">
        <v>57982</v>
      </c>
      <c r="B57894" t="s">
        <v>68487</v>
      </c>
    </row>
    <row r="57895" spans="1:2" x14ac:dyDescent="0.3">
      <c r="A57895" t="s">
        <v>57983</v>
      </c>
      <c r="B57895" t="s">
        <v>69964</v>
      </c>
    </row>
    <row r="57896" spans="1:2" x14ac:dyDescent="0.3">
      <c r="A57896" t="s">
        <v>57984</v>
      </c>
      <c r="B57896" t="s">
        <v>69964</v>
      </c>
    </row>
    <row r="57897" spans="1:2" x14ac:dyDescent="0.3">
      <c r="A57897" t="s">
        <v>57985</v>
      </c>
      <c r="B57897" t="s">
        <v>69964</v>
      </c>
    </row>
    <row r="57898" spans="1:2" x14ac:dyDescent="0.3">
      <c r="A57898" t="s">
        <v>57986</v>
      </c>
      <c r="B57898" t="s">
        <v>69964</v>
      </c>
    </row>
    <row r="57899" spans="1:2" x14ac:dyDescent="0.3">
      <c r="A57899" t="s">
        <v>57987</v>
      </c>
      <c r="B57899" t="s">
        <v>69964</v>
      </c>
    </row>
    <row r="57900" spans="1:2" x14ac:dyDescent="0.3">
      <c r="A57900" t="s">
        <v>57988</v>
      </c>
      <c r="B57900" t="s">
        <v>68080</v>
      </c>
    </row>
    <row r="57901" spans="1:2" x14ac:dyDescent="0.3">
      <c r="A57901" t="s">
        <v>57989</v>
      </c>
      <c r="B57901" t="s">
        <v>69403</v>
      </c>
    </row>
    <row r="57902" spans="1:2" x14ac:dyDescent="0.3">
      <c r="A57902" t="s">
        <v>57990</v>
      </c>
      <c r="B57902" t="s">
        <v>69964</v>
      </c>
    </row>
    <row r="57903" spans="1:2" x14ac:dyDescent="0.3">
      <c r="A57903" t="s">
        <v>57991</v>
      </c>
      <c r="B57903" t="s">
        <v>69964</v>
      </c>
    </row>
    <row r="57904" spans="1:2" x14ac:dyDescent="0.3">
      <c r="A57904" t="s">
        <v>57992</v>
      </c>
      <c r="B57904" t="s">
        <v>70798</v>
      </c>
    </row>
    <row r="57905" spans="1:2" x14ac:dyDescent="0.3">
      <c r="A57905" t="s">
        <v>57993</v>
      </c>
      <c r="B57905" t="s">
        <v>72668</v>
      </c>
    </row>
    <row r="57906" spans="1:2" x14ac:dyDescent="0.3">
      <c r="A57906" t="s">
        <v>57994</v>
      </c>
      <c r="B57906" t="s">
        <v>72668</v>
      </c>
    </row>
    <row r="57907" spans="1:2" x14ac:dyDescent="0.3">
      <c r="A57907" t="s">
        <v>57995</v>
      </c>
      <c r="B57907" t="s">
        <v>72668</v>
      </c>
    </row>
    <row r="57908" spans="1:2" x14ac:dyDescent="0.3">
      <c r="A57908" t="s">
        <v>57996</v>
      </c>
      <c r="B57908" t="s">
        <v>67945</v>
      </c>
    </row>
    <row r="57909" spans="1:2" x14ac:dyDescent="0.3">
      <c r="A57909" t="s">
        <v>57997</v>
      </c>
      <c r="B57909" t="s">
        <v>72384</v>
      </c>
    </row>
    <row r="57910" spans="1:2" x14ac:dyDescent="0.3">
      <c r="A57910" t="s">
        <v>57998</v>
      </c>
      <c r="B57910" t="s">
        <v>72384</v>
      </c>
    </row>
    <row r="57911" spans="1:2" x14ac:dyDescent="0.3">
      <c r="A57911" t="s">
        <v>57999</v>
      </c>
      <c r="B57911" t="s">
        <v>74770</v>
      </c>
    </row>
    <row r="57912" spans="1:2" x14ac:dyDescent="0.3">
      <c r="A57912" t="s">
        <v>58000</v>
      </c>
      <c r="B57912" t="s">
        <v>74771</v>
      </c>
    </row>
    <row r="57913" spans="1:2" x14ac:dyDescent="0.3">
      <c r="A57913" t="s">
        <v>58001</v>
      </c>
      <c r="B57913" t="s">
        <v>71198</v>
      </c>
    </row>
    <row r="57914" spans="1:2" x14ac:dyDescent="0.3">
      <c r="A57914" t="s">
        <v>58002</v>
      </c>
      <c r="B57914" t="s">
        <v>71198</v>
      </c>
    </row>
    <row r="57915" spans="1:2" x14ac:dyDescent="0.3">
      <c r="A57915" t="s">
        <v>58003</v>
      </c>
      <c r="B57915" t="s">
        <v>71198</v>
      </c>
    </row>
    <row r="57916" spans="1:2" x14ac:dyDescent="0.3">
      <c r="A57916" t="s">
        <v>58004</v>
      </c>
      <c r="B57916" t="s">
        <v>74771</v>
      </c>
    </row>
    <row r="57917" spans="1:2" x14ac:dyDescent="0.3">
      <c r="A57917" t="s">
        <v>58005</v>
      </c>
      <c r="B57917" t="s">
        <v>74771</v>
      </c>
    </row>
    <row r="57918" spans="1:2" x14ac:dyDescent="0.3">
      <c r="A57918" t="s">
        <v>58006</v>
      </c>
      <c r="B57918" t="s">
        <v>74771</v>
      </c>
    </row>
    <row r="57919" spans="1:2" x14ac:dyDescent="0.3">
      <c r="A57919" t="s">
        <v>58007</v>
      </c>
      <c r="B57919" t="s">
        <v>74772</v>
      </c>
    </row>
    <row r="57920" spans="1:2" x14ac:dyDescent="0.3">
      <c r="A57920" t="s">
        <v>58008</v>
      </c>
      <c r="B57920" t="s">
        <v>74772</v>
      </c>
    </row>
    <row r="57921" spans="1:2" x14ac:dyDescent="0.3">
      <c r="A57921" t="s">
        <v>58009</v>
      </c>
      <c r="B57921" t="s">
        <v>67945</v>
      </c>
    </row>
    <row r="57922" spans="1:2" x14ac:dyDescent="0.3">
      <c r="A57922" t="s">
        <v>58010</v>
      </c>
      <c r="B57922" t="s">
        <v>67994</v>
      </c>
    </row>
    <row r="57923" spans="1:2" x14ac:dyDescent="0.3">
      <c r="A57923" t="s">
        <v>58011</v>
      </c>
      <c r="B57923" t="s">
        <v>67945</v>
      </c>
    </row>
    <row r="57924" spans="1:2" x14ac:dyDescent="0.3">
      <c r="A57924" t="s">
        <v>58012</v>
      </c>
      <c r="B57924" t="s">
        <v>68093</v>
      </c>
    </row>
    <row r="57925" spans="1:2" x14ac:dyDescent="0.3">
      <c r="A57925" t="s">
        <v>58013</v>
      </c>
      <c r="B57925" t="s">
        <v>68093</v>
      </c>
    </row>
    <row r="57926" spans="1:2" x14ac:dyDescent="0.3">
      <c r="A57926" t="s">
        <v>58014</v>
      </c>
      <c r="B57926" t="s">
        <v>67994</v>
      </c>
    </row>
    <row r="57927" spans="1:2" x14ac:dyDescent="0.3">
      <c r="A57927" t="s">
        <v>58015</v>
      </c>
      <c r="B57927" t="s">
        <v>68370</v>
      </c>
    </row>
    <row r="57928" spans="1:2" x14ac:dyDescent="0.3">
      <c r="A57928" t="s">
        <v>58016</v>
      </c>
      <c r="B57928" t="s">
        <v>67954</v>
      </c>
    </row>
    <row r="57929" spans="1:2" x14ac:dyDescent="0.3">
      <c r="A57929" t="s">
        <v>58017</v>
      </c>
      <c r="B57929" t="s">
        <v>67994</v>
      </c>
    </row>
    <row r="57930" spans="1:2" x14ac:dyDescent="0.3">
      <c r="A57930" t="s">
        <v>58018</v>
      </c>
      <c r="B57930" t="s">
        <v>67994</v>
      </c>
    </row>
    <row r="57931" spans="1:2" x14ac:dyDescent="0.3">
      <c r="A57931" t="s">
        <v>58019</v>
      </c>
      <c r="B57931" t="s">
        <v>67994</v>
      </c>
    </row>
    <row r="57932" spans="1:2" x14ac:dyDescent="0.3">
      <c r="A57932" t="s">
        <v>58020</v>
      </c>
      <c r="B57932" t="s">
        <v>67994</v>
      </c>
    </row>
    <row r="57933" spans="1:2" x14ac:dyDescent="0.3">
      <c r="A57933" t="s">
        <v>58021</v>
      </c>
      <c r="B57933" t="s">
        <v>67994</v>
      </c>
    </row>
    <row r="57934" spans="1:2" x14ac:dyDescent="0.3">
      <c r="A57934" t="s">
        <v>58022</v>
      </c>
      <c r="B57934" t="s">
        <v>67994</v>
      </c>
    </row>
    <row r="57935" spans="1:2" x14ac:dyDescent="0.3">
      <c r="A57935" t="s">
        <v>58023</v>
      </c>
      <c r="B57935" t="s">
        <v>72384</v>
      </c>
    </row>
    <row r="57936" spans="1:2" x14ac:dyDescent="0.3">
      <c r="A57936" t="s">
        <v>58024</v>
      </c>
      <c r="B57936" t="s">
        <v>74773</v>
      </c>
    </row>
    <row r="57937" spans="1:2" x14ac:dyDescent="0.3">
      <c r="A57937" t="s">
        <v>58025</v>
      </c>
      <c r="B57937" t="s">
        <v>72964</v>
      </c>
    </row>
    <row r="57938" spans="1:2" x14ac:dyDescent="0.3">
      <c r="A57938" t="s">
        <v>58026</v>
      </c>
      <c r="B57938" t="s">
        <v>72964</v>
      </c>
    </row>
    <row r="57939" spans="1:2" x14ac:dyDescent="0.3">
      <c r="A57939" t="s">
        <v>58027</v>
      </c>
      <c r="B57939" t="s">
        <v>67979</v>
      </c>
    </row>
    <row r="57940" spans="1:2" x14ac:dyDescent="0.3">
      <c r="A57940" t="s">
        <v>58028</v>
      </c>
      <c r="B57940" t="s">
        <v>67916</v>
      </c>
    </row>
    <row r="57941" spans="1:2" x14ac:dyDescent="0.3">
      <c r="A57941" t="s">
        <v>58029</v>
      </c>
      <c r="B57941" t="s">
        <v>70898</v>
      </c>
    </row>
    <row r="57942" spans="1:2" x14ac:dyDescent="0.3">
      <c r="A57942" t="s">
        <v>58030</v>
      </c>
      <c r="B57942" t="s">
        <v>70898</v>
      </c>
    </row>
    <row r="57943" spans="1:2" x14ac:dyDescent="0.3">
      <c r="A57943" t="s">
        <v>58031</v>
      </c>
      <c r="B57943" t="s">
        <v>69643</v>
      </c>
    </row>
    <row r="57944" spans="1:2" x14ac:dyDescent="0.3">
      <c r="A57944" t="s">
        <v>58032</v>
      </c>
      <c r="B57944" t="s">
        <v>74774</v>
      </c>
    </row>
    <row r="57945" spans="1:2" x14ac:dyDescent="0.3">
      <c r="A57945" t="s">
        <v>58033</v>
      </c>
      <c r="B57945" t="s">
        <v>69643</v>
      </c>
    </row>
    <row r="57946" spans="1:2" x14ac:dyDescent="0.3">
      <c r="A57946" t="s">
        <v>58034</v>
      </c>
      <c r="B57946" t="s">
        <v>70541</v>
      </c>
    </row>
    <row r="57947" spans="1:2" x14ac:dyDescent="0.3">
      <c r="A57947" t="s">
        <v>58035</v>
      </c>
      <c r="B57947" t="s">
        <v>67915</v>
      </c>
    </row>
    <row r="57948" spans="1:2" x14ac:dyDescent="0.3">
      <c r="A57948" t="s">
        <v>58036</v>
      </c>
      <c r="B57948" t="s">
        <v>71625</v>
      </c>
    </row>
    <row r="57949" spans="1:2" x14ac:dyDescent="0.3">
      <c r="A57949" t="s">
        <v>58037</v>
      </c>
      <c r="B57949" t="s">
        <v>74775</v>
      </c>
    </row>
    <row r="57950" spans="1:2" x14ac:dyDescent="0.3">
      <c r="A57950" t="s">
        <v>58038</v>
      </c>
      <c r="B57950" t="s">
        <v>74775</v>
      </c>
    </row>
    <row r="57951" spans="1:2" x14ac:dyDescent="0.3">
      <c r="A57951" t="s">
        <v>58039</v>
      </c>
      <c r="B57951" t="s">
        <v>73434</v>
      </c>
    </row>
    <row r="57952" spans="1:2" x14ac:dyDescent="0.3">
      <c r="A57952" t="s">
        <v>58040</v>
      </c>
      <c r="B57952" t="s">
        <v>72951</v>
      </c>
    </row>
    <row r="57953" spans="1:2" x14ac:dyDescent="0.3">
      <c r="A57953" t="s">
        <v>58041</v>
      </c>
      <c r="B57953" t="s">
        <v>73434</v>
      </c>
    </row>
    <row r="57954" spans="1:2" x14ac:dyDescent="0.3">
      <c r="A57954" t="s">
        <v>58042</v>
      </c>
      <c r="B57954" t="s">
        <v>73434</v>
      </c>
    </row>
    <row r="57955" spans="1:2" x14ac:dyDescent="0.3">
      <c r="A57955" t="s">
        <v>58043</v>
      </c>
      <c r="B57955" t="s">
        <v>73434</v>
      </c>
    </row>
    <row r="57956" spans="1:2" x14ac:dyDescent="0.3">
      <c r="A57956" t="s">
        <v>58044</v>
      </c>
      <c r="B57956" t="s">
        <v>69232</v>
      </c>
    </row>
    <row r="57957" spans="1:2" x14ac:dyDescent="0.3">
      <c r="A57957" t="s">
        <v>58045</v>
      </c>
      <c r="B57957" t="s">
        <v>70332</v>
      </c>
    </row>
    <row r="57958" spans="1:2" x14ac:dyDescent="0.3">
      <c r="A57958" t="s">
        <v>58046</v>
      </c>
      <c r="B57958" t="s">
        <v>70332</v>
      </c>
    </row>
    <row r="57959" spans="1:2" x14ac:dyDescent="0.3">
      <c r="A57959" t="s">
        <v>58047</v>
      </c>
      <c r="B57959" t="s">
        <v>70332</v>
      </c>
    </row>
    <row r="57960" spans="1:2" x14ac:dyDescent="0.3">
      <c r="A57960" t="s">
        <v>58048</v>
      </c>
      <c r="B57960" t="s">
        <v>69232</v>
      </c>
    </row>
    <row r="57961" spans="1:2" x14ac:dyDescent="0.3">
      <c r="A57961" t="s">
        <v>58049</v>
      </c>
      <c r="B57961" t="s">
        <v>69232</v>
      </c>
    </row>
    <row r="57962" spans="1:2" x14ac:dyDescent="0.3">
      <c r="A57962" t="s">
        <v>58050</v>
      </c>
      <c r="B57962" t="s">
        <v>69232</v>
      </c>
    </row>
    <row r="57963" spans="1:2" x14ac:dyDescent="0.3">
      <c r="A57963" t="s">
        <v>58051</v>
      </c>
      <c r="B57963" t="s">
        <v>70332</v>
      </c>
    </row>
    <row r="57964" spans="1:2" x14ac:dyDescent="0.3">
      <c r="A57964" t="s">
        <v>58052</v>
      </c>
      <c r="B57964" t="s">
        <v>67994</v>
      </c>
    </row>
    <row r="57965" spans="1:2" x14ac:dyDescent="0.3">
      <c r="A57965" t="s">
        <v>58053</v>
      </c>
      <c r="B57965" t="s">
        <v>67994</v>
      </c>
    </row>
    <row r="57966" spans="1:2" x14ac:dyDescent="0.3">
      <c r="A57966" t="s">
        <v>58054</v>
      </c>
      <c r="B57966" t="s">
        <v>74776</v>
      </c>
    </row>
    <row r="57967" spans="1:2" x14ac:dyDescent="0.3">
      <c r="A57967" t="s">
        <v>58055</v>
      </c>
      <c r="B57967" t="s">
        <v>67915</v>
      </c>
    </row>
    <row r="57968" spans="1:2" x14ac:dyDescent="0.3">
      <c r="A57968" t="s">
        <v>58056</v>
      </c>
      <c r="B57968" t="s">
        <v>68343</v>
      </c>
    </row>
    <row r="57969" spans="1:2" x14ac:dyDescent="0.3">
      <c r="A57969" t="s">
        <v>58057</v>
      </c>
      <c r="B57969" t="s">
        <v>67916</v>
      </c>
    </row>
    <row r="57970" spans="1:2" x14ac:dyDescent="0.3">
      <c r="A57970" t="s">
        <v>58058</v>
      </c>
      <c r="B57970" t="s">
        <v>67915</v>
      </c>
    </row>
    <row r="57971" spans="1:2" x14ac:dyDescent="0.3">
      <c r="A57971" t="s">
        <v>58059</v>
      </c>
      <c r="B57971" t="s">
        <v>67915</v>
      </c>
    </row>
    <row r="57972" spans="1:2" x14ac:dyDescent="0.3">
      <c r="A57972" t="s">
        <v>58060</v>
      </c>
      <c r="B57972" t="s">
        <v>67916</v>
      </c>
    </row>
    <row r="57973" spans="1:2" x14ac:dyDescent="0.3">
      <c r="A57973" t="s">
        <v>58061</v>
      </c>
      <c r="B57973" t="s">
        <v>67916</v>
      </c>
    </row>
    <row r="57974" spans="1:2" x14ac:dyDescent="0.3">
      <c r="A57974" t="s">
        <v>58062</v>
      </c>
      <c r="B57974" t="s">
        <v>67916</v>
      </c>
    </row>
    <row r="57975" spans="1:2" x14ac:dyDescent="0.3">
      <c r="A57975" t="s">
        <v>58063</v>
      </c>
      <c r="B57975" t="s">
        <v>67915</v>
      </c>
    </row>
    <row r="57976" spans="1:2" x14ac:dyDescent="0.3">
      <c r="A57976" t="s">
        <v>58064</v>
      </c>
      <c r="B57976" t="s">
        <v>67916</v>
      </c>
    </row>
    <row r="57977" spans="1:2" x14ac:dyDescent="0.3">
      <c r="A57977" t="s">
        <v>58065</v>
      </c>
      <c r="B57977" t="s">
        <v>67916</v>
      </c>
    </row>
    <row r="57978" spans="1:2" x14ac:dyDescent="0.3">
      <c r="A57978" t="s">
        <v>58066</v>
      </c>
      <c r="B57978" t="s">
        <v>67916</v>
      </c>
    </row>
    <row r="57979" spans="1:2" x14ac:dyDescent="0.3">
      <c r="A57979" t="s">
        <v>58067</v>
      </c>
      <c r="B57979" t="s">
        <v>67915</v>
      </c>
    </row>
    <row r="57980" spans="1:2" x14ac:dyDescent="0.3">
      <c r="A57980" t="s">
        <v>58068</v>
      </c>
      <c r="B57980" t="s">
        <v>68276</v>
      </c>
    </row>
    <row r="57981" spans="1:2" x14ac:dyDescent="0.3">
      <c r="A57981" t="s">
        <v>58069</v>
      </c>
      <c r="B57981" t="s">
        <v>68982</v>
      </c>
    </row>
    <row r="57982" spans="1:2" x14ac:dyDescent="0.3">
      <c r="A57982" t="s">
        <v>58070</v>
      </c>
      <c r="B57982" t="s">
        <v>71657</v>
      </c>
    </row>
    <row r="57983" spans="1:2" x14ac:dyDescent="0.3">
      <c r="A57983" t="s">
        <v>58071</v>
      </c>
      <c r="B57983" t="s">
        <v>71657</v>
      </c>
    </row>
    <row r="57984" spans="1:2" x14ac:dyDescent="0.3">
      <c r="A57984" t="s">
        <v>58072</v>
      </c>
      <c r="B57984" t="s">
        <v>71806</v>
      </c>
    </row>
    <row r="57985" spans="1:2" x14ac:dyDescent="0.3">
      <c r="A57985" t="s">
        <v>58073</v>
      </c>
      <c r="B57985" t="s">
        <v>73367</v>
      </c>
    </row>
    <row r="57986" spans="1:2" x14ac:dyDescent="0.3">
      <c r="A57986" t="s">
        <v>58074</v>
      </c>
      <c r="B57986" t="s">
        <v>73367</v>
      </c>
    </row>
    <row r="57987" spans="1:2" x14ac:dyDescent="0.3">
      <c r="A57987" t="s">
        <v>58075</v>
      </c>
      <c r="B57987" t="s">
        <v>73367</v>
      </c>
    </row>
    <row r="57988" spans="1:2" x14ac:dyDescent="0.3">
      <c r="A57988" t="s">
        <v>58076</v>
      </c>
      <c r="B57988" t="s">
        <v>73367</v>
      </c>
    </row>
    <row r="57989" spans="1:2" x14ac:dyDescent="0.3">
      <c r="A57989" t="s">
        <v>58077</v>
      </c>
      <c r="B57989" t="s">
        <v>70317</v>
      </c>
    </row>
    <row r="57990" spans="1:2" x14ac:dyDescent="0.3">
      <c r="A57990" t="s">
        <v>58078</v>
      </c>
      <c r="B57990" t="s">
        <v>70317</v>
      </c>
    </row>
    <row r="57991" spans="1:2" x14ac:dyDescent="0.3">
      <c r="A57991" t="s">
        <v>58079</v>
      </c>
      <c r="B57991" t="s">
        <v>70512</v>
      </c>
    </row>
    <row r="57992" spans="1:2" x14ac:dyDescent="0.3">
      <c r="A57992" t="s">
        <v>58080</v>
      </c>
      <c r="B57992" t="s">
        <v>70317</v>
      </c>
    </row>
    <row r="57993" spans="1:2" x14ac:dyDescent="0.3">
      <c r="A57993" t="s">
        <v>58081</v>
      </c>
      <c r="B57993" t="s">
        <v>70512</v>
      </c>
    </row>
    <row r="57994" spans="1:2" x14ac:dyDescent="0.3">
      <c r="A57994" t="s">
        <v>58082</v>
      </c>
      <c r="B57994" t="s">
        <v>73360</v>
      </c>
    </row>
    <row r="57995" spans="1:2" x14ac:dyDescent="0.3">
      <c r="A57995" t="s">
        <v>58083</v>
      </c>
      <c r="B57995" t="s">
        <v>68316</v>
      </c>
    </row>
    <row r="57996" spans="1:2" x14ac:dyDescent="0.3">
      <c r="A57996" t="s">
        <v>58084</v>
      </c>
      <c r="B57996" t="s">
        <v>68172</v>
      </c>
    </row>
    <row r="57997" spans="1:2" x14ac:dyDescent="0.3">
      <c r="A57997" t="s">
        <v>58085</v>
      </c>
      <c r="B57997" t="s">
        <v>68172</v>
      </c>
    </row>
    <row r="57998" spans="1:2" x14ac:dyDescent="0.3">
      <c r="A57998" t="s">
        <v>58086</v>
      </c>
      <c r="B57998" t="s">
        <v>71623</v>
      </c>
    </row>
    <row r="57999" spans="1:2" x14ac:dyDescent="0.3">
      <c r="A57999" t="s">
        <v>58087</v>
      </c>
      <c r="B57999" t="s">
        <v>71623</v>
      </c>
    </row>
    <row r="58000" spans="1:2" x14ac:dyDescent="0.3">
      <c r="A58000" t="s">
        <v>58088</v>
      </c>
      <c r="B58000" t="s">
        <v>71623</v>
      </c>
    </row>
    <row r="58001" spans="1:2" x14ac:dyDescent="0.3">
      <c r="A58001" t="s">
        <v>58089</v>
      </c>
      <c r="B58001" t="s">
        <v>71623</v>
      </c>
    </row>
    <row r="58002" spans="1:2" x14ac:dyDescent="0.3">
      <c r="A58002" t="s">
        <v>58090</v>
      </c>
      <c r="B58002" t="s">
        <v>71623</v>
      </c>
    </row>
    <row r="58003" spans="1:2" x14ac:dyDescent="0.3">
      <c r="A58003" t="s">
        <v>58091</v>
      </c>
      <c r="B58003" t="s">
        <v>71623</v>
      </c>
    </row>
    <row r="58004" spans="1:2" x14ac:dyDescent="0.3">
      <c r="A58004" t="s">
        <v>58092</v>
      </c>
      <c r="B58004" t="s">
        <v>71623</v>
      </c>
    </row>
    <row r="58005" spans="1:2" x14ac:dyDescent="0.3">
      <c r="A58005" t="s">
        <v>58093</v>
      </c>
      <c r="B58005" t="s">
        <v>67994</v>
      </c>
    </row>
    <row r="58006" spans="1:2" x14ac:dyDescent="0.3">
      <c r="A58006" t="s">
        <v>58094</v>
      </c>
      <c r="B58006" t="s">
        <v>68033</v>
      </c>
    </row>
    <row r="58007" spans="1:2" x14ac:dyDescent="0.3">
      <c r="A58007" t="s">
        <v>58095</v>
      </c>
      <c r="B58007" t="s">
        <v>72935</v>
      </c>
    </row>
    <row r="58008" spans="1:2" x14ac:dyDescent="0.3">
      <c r="A58008" t="s">
        <v>58096</v>
      </c>
      <c r="B58008" t="s">
        <v>74777</v>
      </c>
    </row>
    <row r="58009" spans="1:2" x14ac:dyDescent="0.3">
      <c r="A58009" t="s">
        <v>58097</v>
      </c>
      <c r="B58009" t="s">
        <v>67915</v>
      </c>
    </row>
    <row r="58010" spans="1:2" x14ac:dyDescent="0.3">
      <c r="A58010" t="s">
        <v>58098</v>
      </c>
      <c r="B58010" t="s">
        <v>73465</v>
      </c>
    </row>
    <row r="58011" spans="1:2" x14ac:dyDescent="0.3">
      <c r="A58011" t="s">
        <v>58099</v>
      </c>
      <c r="B58011" t="s">
        <v>72930</v>
      </c>
    </row>
    <row r="58012" spans="1:2" x14ac:dyDescent="0.3">
      <c r="A58012" t="s">
        <v>58100</v>
      </c>
      <c r="B58012" t="s">
        <v>72930</v>
      </c>
    </row>
    <row r="58013" spans="1:2" x14ac:dyDescent="0.3">
      <c r="A58013" t="s">
        <v>58101</v>
      </c>
      <c r="B58013" t="s">
        <v>71161</v>
      </c>
    </row>
    <row r="58014" spans="1:2" x14ac:dyDescent="0.3">
      <c r="A58014" t="s">
        <v>58102</v>
      </c>
      <c r="B58014" t="s">
        <v>74778</v>
      </c>
    </row>
    <row r="58015" spans="1:2" x14ac:dyDescent="0.3">
      <c r="A58015" t="s">
        <v>58103</v>
      </c>
      <c r="B58015" t="s">
        <v>71161</v>
      </c>
    </row>
    <row r="58016" spans="1:2" x14ac:dyDescent="0.3">
      <c r="A58016" t="s">
        <v>58104</v>
      </c>
      <c r="B58016" t="s">
        <v>72473</v>
      </c>
    </row>
    <row r="58017" spans="1:2" x14ac:dyDescent="0.3">
      <c r="A58017" t="s">
        <v>58105</v>
      </c>
      <c r="B58017" t="s">
        <v>68296</v>
      </c>
    </row>
    <row r="58018" spans="1:2" x14ac:dyDescent="0.3">
      <c r="A58018" t="s">
        <v>58106</v>
      </c>
      <c r="B58018" t="s">
        <v>68172</v>
      </c>
    </row>
    <row r="58019" spans="1:2" x14ac:dyDescent="0.3">
      <c r="A58019" t="s">
        <v>58107</v>
      </c>
      <c r="B58019" t="s">
        <v>68172</v>
      </c>
    </row>
    <row r="58020" spans="1:2" x14ac:dyDescent="0.3">
      <c r="A58020" t="s">
        <v>58108</v>
      </c>
      <c r="B58020" t="s">
        <v>68172</v>
      </c>
    </row>
    <row r="58021" spans="1:2" x14ac:dyDescent="0.3">
      <c r="A58021" t="s">
        <v>58109</v>
      </c>
      <c r="B58021" t="s">
        <v>68172</v>
      </c>
    </row>
    <row r="58022" spans="1:2" x14ac:dyDescent="0.3">
      <c r="A58022" t="s">
        <v>58110</v>
      </c>
      <c r="B58022" t="s">
        <v>68172</v>
      </c>
    </row>
    <row r="58023" spans="1:2" x14ac:dyDescent="0.3">
      <c r="A58023" t="s">
        <v>58111</v>
      </c>
      <c r="B58023" t="s">
        <v>67979</v>
      </c>
    </row>
    <row r="58024" spans="1:2" x14ac:dyDescent="0.3">
      <c r="A58024" t="s">
        <v>58112</v>
      </c>
      <c r="B58024" t="s">
        <v>74776</v>
      </c>
    </row>
    <row r="58025" spans="1:2" x14ac:dyDescent="0.3">
      <c r="A58025" t="s">
        <v>58113</v>
      </c>
      <c r="B58025" t="s">
        <v>69104</v>
      </c>
    </row>
    <row r="58026" spans="1:2" x14ac:dyDescent="0.3">
      <c r="A58026" t="s">
        <v>58114</v>
      </c>
      <c r="B58026" t="s">
        <v>67959</v>
      </c>
    </row>
    <row r="58027" spans="1:2" x14ac:dyDescent="0.3">
      <c r="A58027" t="s">
        <v>58115</v>
      </c>
      <c r="B58027" t="s">
        <v>68511</v>
      </c>
    </row>
    <row r="58028" spans="1:2" x14ac:dyDescent="0.3">
      <c r="A58028" t="s">
        <v>58116</v>
      </c>
      <c r="B58028" t="s">
        <v>70186</v>
      </c>
    </row>
    <row r="58029" spans="1:2" x14ac:dyDescent="0.3">
      <c r="A58029" t="s">
        <v>58117</v>
      </c>
      <c r="B58029" t="s">
        <v>74779</v>
      </c>
    </row>
    <row r="58030" spans="1:2" x14ac:dyDescent="0.3">
      <c r="A58030" t="s">
        <v>58118</v>
      </c>
      <c r="B58030" t="s">
        <v>72354</v>
      </c>
    </row>
    <row r="58031" spans="1:2" x14ac:dyDescent="0.3">
      <c r="A58031" t="s">
        <v>58119</v>
      </c>
      <c r="B58031" t="s">
        <v>72354</v>
      </c>
    </row>
    <row r="58032" spans="1:2" x14ac:dyDescent="0.3">
      <c r="A58032" t="s">
        <v>58120</v>
      </c>
      <c r="B58032" t="s">
        <v>67979</v>
      </c>
    </row>
    <row r="58033" spans="1:2" x14ac:dyDescent="0.3">
      <c r="A58033" t="s">
        <v>58121</v>
      </c>
      <c r="B58033" t="s">
        <v>67915</v>
      </c>
    </row>
    <row r="58034" spans="1:2" x14ac:dyDescent="0.3">
      <c r="A58034" t="s">
        <v>58122</v>
      </c>
      <c r="B58034" t="s">
        <v>72514</v>
      </c>
    </row>
    <row r="58035" spans="1:2" x14ac:dyDescent="0.3">
      <c r="A58035" t="s">
        <v>58123</v>
      </c>
      <c r="B58035" t="s">
        <v>69260</v>
      </c>
    </row>
    <row r="58036" spans="1:2" x14ac:dyDescent="0.3">
      <c r="A58036" t="s">
        <v>58124</v>
      </c>
      <c r="B58036" t="s">
        <v>67959</v>
      </c>
    </row>
    <row r="58037" spans="1:2" x14ac:dyDescent="0.3">
      <c r="A58037" t="s">
        <v>58125</v>
      </c>
      <c r="B58037" t="s">
        <v>67959</v>
      </c>
    </row>
    <row r="58038" spans="1:2" x14ac:dyDescent="0.3">
      <c r="A58038" t="s">
        <v>58126</v>
      </c>
      <c r="B58038" t="s">
        <v>67959</v>
      </c>
    </row>
    <row r="58039" spans="1:2" x14ac:dyDescent="0.3">
      <c r="A58039" t="s">
        <v>58127</v>
      </c>
      <c r="B58039" t="s">
        <v>67959</v>
      </c>
    </row>
    <row r="58040" spans="1:2" x14ac:dyDescent="0.3">
      <c r="A58040" t="s">
        <v>58128</v>
      </c>
      <c r="B58040" t="s">
        <v>67959</v>
      </c>
    </row>
    <row r="58041" spans="1:2" x14ac:dyDescent="0.3">
      <c r="A58041" t="s">
        <v>58129</v>
      </c>
      <c r="B58041" t="s">
        <v>67959</v>
      </c>
    </row>
    <row r="58042" spans="1:2" x14ac:dyDescent="0.3">
      <c r="A58042" t="s">
        <v>58130</v>
      </c>
      <c r="B58042" t="s">
        <v>67959</v>
      </c>
    </row>
    <row r="58043" spans="1:2" x14ac:dyDescent="0.3">
      <c r="A58043" t="s">
        <v>58131</v>
      </c>
      <c r="B58043" t="s">
        <v>67959</v>
      </c>
    </row>
    <row r="58044" spans="1:2" x14ac:dyDescent="0.3">
      <c r="A58044" t="s">
        <v>58132</v>
      </c>
      <c r="B58044" t="s">
        <v>67959</v>
      </c>
    </row>
    <row r="58045" spans="1:2" x14ac:dyDescent="0.3">
      <c r="A58045" t="s">
        <v>58133</v>
      </c>
      <c r="B58045" t="s">
        <v>67959</v>
      </c>
    </row>
    <row r="58046" spans="1:2" x14ac:dyDescent="0.3">
      <c r="A58046" t="s">
        <v>58134</v>
      </c>
      <c r="B58046" t="s">
        <v>67959</v>
      </c>
    </row>
    <row r="58047" spans="1:2" x14ac:dyDescent="0.3">
      <c r="A58047" t="s">
        <v>58135</v>
      </c>
      <c r="B58047" t="s">
        <v>67959</v>
      </c>
    </row>
    <row r="58048" spans="1:2" x14ac:dyDescent="0.3">
      <c r="A58048" t="s">
        <v>58136</v>
      </c>
      <c r="B58048" t="s">
        <v>67959</v>
      </c>
    </row>
    <row r="58049" spans="1:2" x14ac:dyDescent="0.3">
      <c r="A58049" t="s">
        <v>58137</v>
      </c>
      <c r="B58049" t="s">
        <v>67959</v>
      </c>
    </row>
    <row r="58050" spans="1:2" x14ac:dyDescent="0.3">
      <c r="A58050" t="s">
        <v>58138</v>
      </c>
      <c r="B58050" t="s">
        <v>67959</v>
      </c>
    </row>
    <row r="58051" spans="1:2" x14ac:dyDescent="0.3">
      <c r="A58051" t="s">
        <v>58139</v>
      </c>
      <c r="B58051" t="s">
        <v>67959</v>
      </c>
    </row>
    <row r="58052" spans="1:2" x14ac:dyDescent="0.3">
      <c r="A58052" t="s">
        <v>58140</v>
      </c>
      <c r="B58052" t="s">
        <v>68473</v>
      </c>
    </row>
    <row r="58053" spans="1:2" x14ac:dyDescent="0.3">
      <c r="A58053" t="s">
        <v>58141</v>
      </c>
      <c r="B58053" t="s">
        <v>72354</v>
      </c>
    </row>
    <row r="58054" spans="1:2" x14ac:dyDescent="0.3">
      <c r="A58054" t="s">
        <v>58142</v>
      </c>
      <c r="B58054" t="s">
        <v>74779</v>
      </c>
    </row>
    <row r="58055" spans="1:2" x14ac:dyDescent="0.3">
      <c r="A58055" t="s">
        <v>58143</v>
      </c>
      <c r="B58055" t="s">
        <v>68511</v>
      </c>
    </row>
    <row r="58056" spans="1:2" x14ac:dyDescent="0.3">
      <c r="A58056" t="s">
        <v>58144</v>
      </c>
      <c r="B58056" t="s">
        <v>73048</v>
      </c>
    </row>
    <row r="58057" spans="1:2" x14ac:dyDescent="0.3">
      <c r="A58057" t="s">
        <v>58145</v>
      </c>
      <c r="B58057" t="s">
        <v>68559</v>
      </c>
    </row>
    <row r="58058" spans="1:2" x14ac:dyDescent="0.3">
      <c r="A58058" t="s">
        <v>58146</v>
      </c>
      <c r="B58058" t="s">
        <v>71917</v>
      </c>
    </row>
    <row r="58059" spans="1:2" x14ac:dyDescent="0.3">
      <c r="A58059" t="s">
        <v>58147</v>
      </c>
      <c r="B58059" t="s">
        <v>71917</v>
      </c>
    </row>
    <row r="58060" spans="1:2" x14ac:dyDescent="0.3">
      <c r="A58060" t="s">
        <v>58148</v>
      </c>
      <c r="B58060" t="s">
        <v>68977</v>
      </c>
    </row>
    <row r="58061" spans="1:2" x14ac:dyDescent="0.3">
      <c r="A58061" t="s">
        <v>58149</v>
      </c>
      <c r="B58061" t="s">
        <v>68977</v>
      </c>
    </row>
    <row r="58062" spans="1:2" x14ac:dyDescent="0.3">
      <c r="A58062" t="s">
        <v>58150</v>
      </c>
      <c r="B58062" t="s">
        <v>70071</v>
      </c>
    </row>
    <row r="58063" spans="1:2" x14ac:dyDescent="0.3">
      <c r="A58063" t="s">
        <v>58151</v>
      </c>
      <c r="B58063" t="s">
        <v>71462</v>
      </c>
    </row>
    <row r="58064" spans="1:2" x14ac:dyDescent="0.3">
      <c r="A58064" t="s">
        <v>58152</v>
      </c>
      <c r="B58064" t="s">
        <v>71462</v>
      </c>
    </row>
    <row r="58065" spans="1:2" x14ac:dyDescent="0.3">
      <c r="A58065" t="s">
        <v>58153</v>
      </c>
      <c r="B58065" t="s">
        <v>71462</v>
      </c>
    </row>
    <row r="58066" spans="1:2" x14ac:dyDescent="0.3">
      <c r="A58066" t="s">
        <v>58154</v>
      </c>
      <c r="B58066" t="s">
        <v>71462</v>
      </c>
    </row>
    <row r="58067" spans="1:2" x14ac:dyDescent="0.3">
      <c r="A58067" t="s">
        <v>58155</v>
      </c>
      <c r="B58067" t="s">
        <v>71462</v>
      </c>
    </row>
    <row r="58068" spans="1:2" x14ac:dyDescent="0.3">
      <c r="A58068" t="s">
        <v>58156</v>
      </c>
      <c r="B58068" t="s">
        <v>71462</v>
      </c>
    </row>
    <row r="58069" spans="1:2" x14ac:dyDescent="0.3">
      <c r="A58069" t="s">
        <v>58157</v>
      </c>
      <c r="B58069" t="s">
        <v>73036</v>
      </c>
    </row>
    <row r="58070" spans="1:2" x14ac:dyDescent="0.3">
      <c r="A58070" t="s">
        <v>58158</v>
      </c>
      <c r="B58070" t="s">
        <v>68653</v>
      </c>
    </row>
    <row r="58071" spans="1:2" x14ac:dyDescent="0.3">
      <c r="A58071" t="s">
        <v>58159</v>
      </c>
      <c r="B58071" t="s">
        <v>68105</v>
      </c>
    </row>
    <row r="58072" spans="1:2" x14ac:dyDescent="0.3">
      <c r="A58072" t="s">
        <v>58160</v>
      </c>
      <c r="B58072" t="s">
        <v>70230</v>
      </c>
    </row>
    <row r="58073" spans="1:2" x14ac:dyDescent="0.3">
      <c r="A58073" t="s">
        <v>58161</v>
      </c>
      <c r="B58073" t="s">
        <v>70091</v>
      </c>
    </row>
    <row r="58074" spans="1:2" x14ac:dyDescent="0.3">
      <c r="A58074" t="s">
        <v>58162</v>
      </c>
      <c r="B58074" t="s">
        <v>67916</v>
      </c>
    </row>
    <row r="58075" spans="1:2" x14ac:dyDescent="0.3">
      <c r="A58075" t="s">
        <v>58163</v>
      </c>
      <c r="B58075" t="s">
        <v>69481</v>
      </c>
    </row>
    <row r="58076" spans="1:2" x14ac:dyDescent="0.3">
      <c r="A58076" t="s">
        <v>58164</v>
      </c>
      <c r="B58076" t="s">
        <v>70463</v>
      </c>
    </row>
    <row r="58077" spans="1:2" x14ac:dyDescent="0.3">
      <c r="A58077" t="s">
        <v>58165</v>
      </c>
      <c r="B58077" t="s">
        <v>73910</v>
      </c>
    </row>
    <row r="58078" spans="1:2" x14ac:dyDescent="0.3">
      <c r="A58078" t="s">
        <v>58166</v>
      </c>
      <c r="B58078" t="s">
        <v>67927</v>
      </c>
    </row>
    <row r="58079" spans="1:2" x14ac:dyDescent="0.3">
      <c r="A58079" t="s">
        <v>58167</v>
      </c>
      <c r="B58079" t="s">
        <v>67927</v>
      </c>
    </row>
    <row r="58080" spans="1:2" x14ac:dyDescent="0.3">
      <c r="A58080" t="s">
        <v>58168</v>
      </c>
      <c r="B58080" t="s">
        <v>73048</v>
      </c>
    </row>
    <row r="58081" spans="1:2" x14ac:dyDescent="0.3">
      <c r="A58081" t="s">
        <v>58169</v>
      </c>
      <c r="B58081" t="s">
        <v>73048</v>
      </c>
    </row>
    <row r="58082" spans="1:2" x14ac:dyDescent="0.3">
      <c r="A58082" t="s">
        <v>58170</v>
      </c>
      <c r="B58082" t="s">
        <v>73109</v>
      </c>
    </row>
    <row r="58083" spans="1:2" x14ac:dyDescent="0.3">
      <c r="A58083" t="s">
        <v>58171</v>
      </c>
      <c r="B58083" t="s">
        <v>67959</v>
      </c>
    </row>
    <row r="58084" spans="1:2" x14ac:dyDescent="0.3">
      <c r="A58084" t="s">
        <v>58172</v>
      </c>
      <c r="B58084" t="s">
        <v>69797</v>
      </c>
    </row>
    <row r="58085" spans="1:2" x14ac:dyDescent="0.3">
      <c r="A58085" t="s">
        <v>58173</v>
      </c>
      <c r="B58085" t="s">
        <v>69129</v>
      </c>
    </row>
    <row r="58086" spans="1:2" x14ac:dyDescent="0.3">
      <c r="A58086" t="s">
        <v>58174</v>
      </c>
      <c r="B58086" t="s">
        <v>68229</v>
      </c>
    </row>
    <row r="58087" spans="1:2" x14ac:dyDescent="0.3">
      <c r="A58087" t="s">
        <v>58175</v>
      </c>
      <c r="B58087" t="s">
        <v>68229</v>
      </c>
    </row>
    <row r="58088" spans="1:2" x14ac:dyDescent="0.3">
      <c r="A58088" t="s">
        <v>58176</v>
      </c>
      <c r="B58088" t="s">
        <v>68229</v>
      </c>
    </row>
    <row r="58089" spans="1:2" x14ac:dyDescent="0.3">
      <c r="A58089" t="s">
        <v>58177</v>
      </c>
      <c r="B58089" t="s">
        <v>68229</v>
      </c>
    </row>
    <row r="58090" spans="1:2" x14ac:dyDescent="0.3">
      <c r="A58090" t="s">
        <v>58178</v>
      </c>
      <c r="B58090" t="s">
        <v>68229</v>
      </c>
    </row>
    <row r="58091" spans="1:2" x14ac:dyDescent="0.3">
      <c r="A58091" t="s">
        <v>58179</v>
      </c>
      <c r="B58091" t="s">
        <v>68229</v>
      </c>
    </row>
    <row r="58092" spans="1:2" x14ac:dyDescent="0.3">
      <c r="A58092" t="s">
        <v>58180</v>
      </c>
      <c r="B58092" t="s">
        <v>68229</v>
      </c>
    </row>
    <row r="58093" spans="1:2" x14ac:dyDescent="0.3">
      <c r="A58093" t="s">
        <v>58181</v>
      </c>
      <c r="B58093" t="s">
        <v>69129</v>
      </c>
    </row>
    <row r="58094" spans="1:2" x14ac:dyDescent="0.3">
      <c r="A58094" t="s">
        <v>58182</v>
      </c>
      <c r="B58094" t="s">
        <v>69129</v>
      </c>
    </row>
    <row r="58095" spans="1:2" x14ac:dyDescent="0.3">
      <c r="A58095" t="s">
        <v>58183</v>
      </c>
      <c r="B58095" t="s">
        <v>69129</v>
      </c>
    </row>
    <row r="58096" spans="1:2" x14ac:dyDescent="0.3">
      <c r="A58096" t="s">
        <v>58184</v>
      </c>
      <c r="B58096" t="s">
        <v>69129</v>
      </c>
    </row>
    <row r="58097" spans="1:2" x14ac:dyDescent="0.3">
      <c r="A58097" t="s">
        <v>58185</v>
      </c>
      <c r="B58097" t="s">
        <v>69129</v>
      </c>
    </row>
    <row r="58098" spans="1:2" x14ac:dyDescent="0.3">
      <c r="A58098" t="s">
        <v>58186</v>
      </c>
      <c r="B58098" t="s">
        <v>69129</v>
      </c>
    </row>
    <row r="58099" spans="1:2" x14ac:dyDescent="0.3">
      <c r="A58099" t="s">
        <v>58187</v>
      </c>
      <c r="B58099" t="s">
        <v>68178</v>
      </c>
    </row>
    <row r="58100" spans="1:2" x14ac:dyDescent="0.3">
      <c r="A58100" t="s">
        <v>58188</v>
      </c>
      <c r="B58100" t="s">
        <v>69129</v>
      </c>
    </row>
    <row r="58101" spans="1:2" x14ac:dyDescent="0.3">
      <c r="A58101" t="s">
        <v>58189</v>
      </c>
      <c r="B58101" t="s">
        <v>69806</v>
      </c>
    </row>
    <row r="58102" spans="1:2" x14ac:dyDescent="0.3">
      <c r="A58102" t="s">
        <v>58190</v>
      </c>
      <c r="B58102" t="s">
        <v>69806</v>
      </c>
    </row>
    <row r="58103" spans="1:2" x14ac:dyDescent="0.3">
      <c r="A58103" t="s">
        <v>58191</v>
      </c>
      <c r="B58103" t="s">
        <v>73080</v>
      </c>
    </row>
    <row r="58104" spans="1:2" x14ac:dyDescent="0.3">
      <c r="A58104" t="s">
        <v>58192</v>
      </c>
      <c r="B58104" t="s">
        <v>69806</v>
      </c>
    </row>
    <row r="58105" spans="1:2" x14ac:dyDescent="0.3">
      <c r="A58105" t="s">
        <v>58193</v>
      </c>
      <c r="B58105" t="s">
        <v>73082</v>
      </c>
    </row>
    <row r="58106" spans="1:2" x14ac:dyDescent="0.3">
      <c r="A58106" t="s">
        <v>58194</v>
      </c>
      <c r="B58106" t="s">
        <v>67979</v>
      </c>
    </row>
    <row r="58107" spans="1:2" x14ac:dyDescent="0.3">
      <c r="A58107" t="s">
        <v>58195</v>
      </c>
      <c r="B58107" t="s">
        <v>68499</v>
      </c>
    </row>
    <row r="58108" spans="1:2" x14ac:dyDescent="0.3">
      <c r="A58108" t="s">
        <v>58196</v>
      </c>
      <c r="B58108" t="s">
        <v>68499</v>
      </c>
    </row>
    <row r="58109" spans="1:2" x14ac:dyDescent="0.3">
      <c r="A58109" t="s">
        <v>58197</v>
      </c>
      <c r="B58109" t="s">
        <v>67979</v>
      </c>
    </row>
    <row r="58110" spans="1:2" x14ac:dyDescent="0.3">
      <c r="A58110" t="s">
        <v>58198</v>
      </c>
      <c r="B58110" t="s">
        <v>69797</v>
      </c>
    </row>
    <row r="58111" spans="1:2" x14ac:dyDescent="0.3">
      <c r="A58111" t="s">
        <v>58199</v>
      </c>
      <c r="B58111" t="s">
        <v>72382</v>
      </c>
    </row>
    <row r="58112" spans="1:2" x14ac:dyDescent="0.3">
      <c r="A58112" t="s">
        <v>58200</v>
      </c>
      <c r="B58112" t="s">
        <v>68229</v>
      </c>
    </row>
    <row r="58113" spans="1:2" x14ac:dyDescent="0.3">
      <c r="A58113" t="s">
        <v>58201</v>
      </c>
      <c r="B58113" t="s">
        <v>68229</v>
      </c>
    </row>
    <row r="58114" spans="1:2" x14ac:dyDescent="0.3">
      <c r="A58114" t="s">
        <v>58202</v>
      </c>
      <c r="B58114" t="s">
        <v>68229</v>
      </c>
    </row>
    <row r="58115" spans="1:2" x14ac:dyDescent="0.3">
      <c r="A58115" t="s">
        <v>58203</v>
      </c>
      <c r="B58115" t="s">
        <v>68229</v>
      </c>
    </row>
    <row r="58116" spans="1:2" x14ac:dyDescent="0.3">
      <c r="A58116" t="s">
        <v>58204</v>
      </c>
      <c r="B58116" t="s">
        <v>68627</v>
      </c>
    </row>
    <row r="58117" spans="1:2" x14ac:dyDescent="0.3">
      <c r="A58117" t="s">
        <v>58205</v>
      </c>
      <c r="B58117" t="s">
        <v>68276</v>
      </c>
    </row>
    <row r="58118" spans="1:2" x14ac:dyDescent="0.3">
      <c r="A58118" t="s">
        <v>58206</v>
      </c>
      <c r="B58118" t="s">
        <v>68627</v>
      </c>
    </row>
    <row r="58119" spans="1:2" x14ac:dyDescent="0.3">
      <c r="A58119" t="s">
        <v>58207</v>
      </c>
      <c r="B58119" t="s">
        <v>68658</v>
      </c>
    </row>
    <row r="58120" spans="1:2" x14ac:dyDescent="0.3">
      <c r="A58120" t="s">
        <v>58208</v>
      </c>
      <c r="B58120" t="s">
        <v>68658</v>
      </c>
    </row>
    <row r="58121" spans="1:2" x14ac:dyDescent="0.3">
      <c r="A58121" t="s">
        <v>58209</v>
      </c>
      <c r="B58121" t="s">
        <v>69795</v>
      </c>
    </row>
    <row r="58122" spans="1:2" x14ac:dyDescent="0.3">
      <c r="A58122" t="s">
        <v>58210</v>
      </c>
      <c r="B58122" t="s">
        <v>69795</v>
      </c>
    </row>
    <row r="58123" spans="1:2" x14ac:dyDescent="0.3">
      <c r="A58123" t="s">
        <v>58211</v>
      </c>
      <c r="B58123" t="s">
        <v>68229</v>
      </c>
    </row>
    <row r="58124" spans="1:2" x14ac:dyDescent="0.3">
      <c r="A58124" t="s">
        <v>58212</v>
      </c>
      <c r="B58124" t="s">
        <v>68229</v>
      </c>
    </row>
    <row r="58125" spans="1:2" x14ac:dyDescent="0.3">
      <c r="A58125" t="s">
        <v>58213</v>
      </c>
      <c r="B58125" t="s">
        <v>68229</v>
      </c>
    </row>
    <row r="58126" spans="1:2" x14ac:dyDescent="0.3">
      <c r="A58126" t="s">
        <v>58214</v>
      </c>
      <c r="B58126" t="s">
        <v>69129</v>
      </c>
    </row>
    <row r="58127" spans="1:2" x14ac:dyDescent="0.3">
      <c r="A58127" t="s">
        <v>58215</v>
      </c>
      <c r="B58127" t="s">
        <v>68229</v>
      </c>
    </row>
    <row r="58128" spans="1:2" x14ac:dyDescent="0.3">
      <c r="A58128" t="s">
        <v>58216</v>
      </c>
      <c r="B58128" t="s">
        <v>68229</v>
      </c>
    </row>
    <row r="58129" spans="1:2" x14ac:dyDescent="0.3">
      <c r="A58129" t="s">
        <v>58217</v>
      </c>
      <c r="B58129" t="s">
        <v>68229</v>
      </c>
    </row>
    <row r="58130" spans="1:2" x14ac:dyDescent="0.3">
      <c r="A58130" t="s">
        <v>58218</v>
      </c>
      <c r="B58130" t="s">
        <v>68229</v>
      </c>
    </row>
    <row r="58131" spans="1:2" x14ac:dyDescent="0.3">
      <c r="A58131" t="s">
        <v>58219</v>
      </c>
      <c r="B58131" t="s">
        <v>68229</v>
      </c>
    </row>
    <row r="58132" spans="1:2" x14ac:dyDescent="0.3">
      <c r="A58132" t="s">
        <v>58220</v>
      </c>
      <c r="B58132" t="s">
        <v>68229</v>
      </c>
    </row>
    <row r="58133" spans="1:2" x14ac:dyDescent="0.3">
      <c r="A58133" t="s">
        <v>58221</v>
      </c>
      <c r="B58133" t="s">
        <v>68229</v>
      </c>
    </row>
    <row r="58134" spans="1:2" x14ac:dyDescent="0.3">
      <c r="A58134" t="s">
        <v>58222</v>
      </c>
      <c r="B58134" t="s">
        <v>68229</v>
      </c>
    </row>
    <row r="58135" spans="1:2" x14ac:dyDescent="0.3">
      <c r="A58135" t="s">
        <v>58223</v>
      </c>
      <c r="B58135" t="s">
        <v>68229</v>
      </c>
    </row>
    <row r="58136" spans="1:2" x14ac:dyDescent="0.3">
      <c r="A58136" t="s">
        <v>58224</v>
      </c>
      <c r="B58136" t="s">
        <v>68229</v>
      </c>
    </row>
    <row r="58137" spans="1:2" x14ac:dyDescent="0.3">
      <c r="A58137" t="s">
        <v>58225</v>
      </c>
      <c r="B58137" t="s">
        <v>68229</v>
      </c>
    </row>
    <row r="58138" spans="1:2" x14ac:dyDescent="0.3">
      <c r="A58138" t="s">
        <v>58226</v>
      </c>
      <c r="B58138" t="s">
        <v>68229</v>
      </c>
    </row>
    <row r="58139" spans="1:2" x14ac:dyDescent="0.3">
      <c r="A58139" t="s">
        <v>58227</v>
      </c>
      <c r="B58139" t="s">
        <v>68229</v>
      </c>
    </row>
    <row r="58140" spans="1:2" x14ac:dyDescent="0.3">
      <c r="A58140" t="s">
        <v>58228</v>
      </c>
      <c r="B58140" t="s">
        <v>68229</v>
      </c>
    </row>
    <row r="58141" spans="1:2" x14ac:dyDescent="0.3">
      <c r="A58141" t="s">
        <v>58229</v>
      </c>
      <c r="B58141" t="s">
        <v>69104</v>
      </c>
    </row>
    <row r="58142" spans="1:2" x14ac:dyDescent="0.3">
      <c r="A58142" t="s">
        <v>58230</v>
      </c>
      <c r="B58142" t="s">
        <v>69104</v>
      </c>
    </row>
    <row r="58143" spans="1:2" x14ac:dyDescent="0.3">
      <c r="A58143" t="s">
        <v>58231</v>
      </c>
      <c r="B58143" t="s">
        <v>69904</v>
      </c>
    </row>
    <row r="58144" spans="1:2" x14ac:dyDescent="0.3">
      <c r="A58144" t="s">
        <v>58232</v>
      </c>
      <c r="B58144" t="s">
        <v>68384</v>
      </c>
    </row>
    <row r="58145" spans="1:2" x14ac:dyDescent="0.3">
      <c r="A58145" t="s">
        <v>58233</v>
      </c>
      <c r="B58145" t="s">
        <v>68298</v>
      </c>
    </row>
    <row r="58146" spans="1:2" x14ac:dyDescent="0.3">
      <c r="A58146" t="s">
        <v>58234</v>
      </c>
      <c r="B58146" t="s">
        <v>68765</v>
      </c>
    </row>
    <row r="58147" spans="1:2" x14ac:dyDescent="0.3">
      <c r="A58147" t="s">
        <v>58235</v>
      </c>
      <c r="B58147" t="s">
        <v>68765</v>
      </c>
    </row>
    <row r="58148" spans="1:2" x14ac:dyDescent="0.3">
      <c r="A58148" t="s">
        <v>58236</v>
      </c>
      <c r="B58148" t="s">
        <v>68882</v>
      </c>
    </row>
    <row r="58149" spans="1:2" x14ac:dyDescent="0.3">
      <c r="A58149" t="s">
        <v>58237</v>
      </c>
      <c r="B58149" t="s">
        <v>68882</v>
      </c>
    </row>
    <row r="58150" spans="1:2" x14ac:dyDescent="0.3">
      <c r="A58150" t="s">
        <v>58238</v>
      </c>
      <c r="B58150" t="s">
        <v>68689</v>
      </c>
    </row>
    <row r="58151" spans="1:2" x14ac:dyDescent="0.3">
      <c r="A58151" t="s">
        <v>58239</v>
      </c>
      <c r="B58151" t="s">
        <v>74780</v>
      </c>
    </row>
    <row r="58152" spans="1:2" x14ac:dyDescent="0.3">
      <c r="A58152" t="s">
        <v>58240</v>
      </c>
      <c r="B58152" t="s">
        <v>68384</v>
      </c>
    </row>
    <row r="58153" spans="1:2" x14ac:dyDescent="0.3">
      <c r="A58153" t="s">
        <v>58241</v>
      </c>
      <c r="B58153" t="s">
        <v>68384</v>
      </c>
    </row>
    <row r="58154" spans="1:2" x14ac:dyDescent="0.3">
      <c r="A58154" t="s">
        <v>58242</v>
      </c>
      <c r="B58154" t="s">
        <v>68384</v>
      </c>
    </row>
    <row r="58155" spans="1:2" x14ac:dyDescent="0.3">
      <c r="A58155" t="s">
        <v>58243</v>
      </c>
      <c r="B58155" t="s">
        <v>68384</v>
      </c>
    </row>
    <row r="58156" spans="1:2" x14ac:dyDescent="0.3">
      <c r="A58156" t="s">
        <v>58244</v>
      </c>
      <c r="B58156" t="s">
        <v>68384</v>
      </c>
    </row>
    <row r="58157" spans="1:2" x14ac:dyDescent="0.3">
      <c r="A58157" t="s">
        <v>58245</v>
      </c>
      <c r="B58157" t="s">
        <v>68384</v>
      </c>
    </row>
    <row r="58158" spans="1:2" x14ac:dyDescent="0.3">
      <c r="A58158" t="s">
        <v>58246</v>
      </c>
      <c r="B58158" t="s">
        <v>73182</v>
      </c>
    </row>
    <row r="58159" spans="1:2" x14ac:dyDescent="0.3">
      <c r="A58159" t="s">
        <v>58247</v>
      </c>
      <c r="B58159" t="s">
        <v>68384</v>
      </c>
    </row>
    <row r="58160" spans="1:2" x14ac:dyDescent="0.3">
      <c r="A58160" t="s">
        <v>58248</v>
      </c>
      <c r="B58160" t="s">
        <v>68689</v>
      </c>
    </row>
    <row r="58161" spans="1:2" x14ac:dyDescent="0.3">
      <c r="A58161" t="s">
        <v>58249</v>
      </c>
      <c r="B58161" t="s">
        <v>68384</v>
      </c>
    </row>
    <row r="58162" spans="1:2" x14ac:dyDescent="0.3">
      <c r="A58162" t="s">
        <v>58250</v>
      </c>
      <c r="B58162" t="s">
        <v>68384</v>
      </c>
    </row>
    <row r="58163" spans="1:2" x14ac:dyDescent="0.3">
      <c r="A58163" t="s">
        <v>58251</v>
      </c>
      <c r="B58163" t="s">
        <v>73153</v>
      </c>
    </row>
    <row r="58164" spans="1:2" x14ac:dyDescent="0.3">
      <c r="A58164" t="s">
        <v>58252</v>
      </c>
      <c r="B58164" t="s">
        <v>68595</v>
      </c>
    </row>
    <row r="58165" spans="1:2" x14ac:dyDescent="0.3">
      <c r="A58165" t="s">
        <v>58253</v>
      </c>
      <c r="B58165" t="s">
        <v>68595</v>
      </c>
    </row>
    <row r="58166" spans="1:2" x14ac:dyDescent="0.3">
      <c r="A58166" t="s">
        <v>58254</v>
      </c>
      <c r="B58166" t="s">
        <v>67915</v>
      </c>
    </row>
    <row r="58167" spans="1:2" x14ac:dyDescent="0.3">
      <c r="A58167" t="s">
        <v>58255</v>
      </c>
      <c r="B58167" t="s">
        <v>70256</v>
      </c>
    </row>
    <row r="58168" spans="1:2" x14ac:dyDescent="0.3">
      <c r="A58168" t="s">
        <v>58256</v>
      </c>
      <c r="B58168" t="s">
        <v>73226</v>
      </c>
    </row>
    <row r="58169" spans="1:2" x14ac:dyDescent="0.3">
      <c r="A58169" t="s">
        <v>58257</v>
      </c>
      <c r="B58169" t="s">
        <v>73226</v>
      </c>
    </row>
    <row r="58170" spans="1:2" x14ac:dyDescent="0.3">
      <c r="A58170" t="s">
        <v>58258</v>
      </c>
      <c r="B58170" t="s">
        <v>73226</v>
      </c>
    </row>
    <row r="58171" spans="1:2" x14ac:dyDescent="0.3">
      <c r="A58171" t="s">
        <v>58259</v>
      </c>
      <c r="B58171" t="s">
        <v>68765</v>
      </c>
    </row>
    <row r="58172" spans="1:2" x14ac:dyDescent="0.3">
      <c r="A58172" t="s">
        <v>58260</v>
      </c>
      <c r="B58172" t="s">
        <v>68765</v>
      </c>
    </row>
    <row r="58173" spans="1:2" x14ac:dyDescent="0.3">
      <c r="A58173" t="s">
        <v>58261</v>
      </c>
      <c r="B58173" t="s">
        <v>68185</v>
      </c>
    </row>
    <row r="58174" spans="1:2" x14ac:dyDescent="0.3">
      <c r="A58174" t="s">
        <v>58262</v>
      </c>
      <c r="B58174" t="s">
        <v>68105</v>
      </c>
    </row>
    <row r="58175" spans="1:2" x14ac:dyDescent="0.3">
      <c r="A58175" t="s">
        <v>58263</v>
      </c>
      <c r="B58175" t="s">
        <v>68936</v>
      </c>
    </row>
    <row r="58176" spans="1:2" x14ac:dyDescent="0.3">
      <c r="A58176" t="s">
        <v>58264</v>
      </c>
      <c r="B58176" t="s">
        <v>68936</v>
      </c>
    </row>
    <row r="58177" spans="1:2" x14ac:dyDescent="0.3">
      <c r="A58177" t="s">
        <v>58265</v>
      </c>
      <c r="B58177" t="s">
        <v>68936</v>
      </c>
    </row>
    <row r="58178" spans="1:2" x14ac:dyDescent="0.3">
      <c r="A58178" t="s">
        <v>58266</v>
      </c>
      <c r="B58178" t="s">
        <v>70244</v>
      </c>
    </row>
    <row r="58179" spans="1:2" x14ac:dyDescent="0.3">
      <c r="A58179" t="s">
        <v>58267</v>
      </c>
      <c r="B58179" t="s">
        <v>68487</v>
      </c>
    </row>
    <row r="58180" spans="1:2" x14ac:dyDescent="0.3">
      <c r="A58180" t="s">
        <v>58268</v>
      </c>
      <c r="B58180" t="s">
        <v>68487</v>
      </c>
    </row>
    <row r="58181" spans="1:2" x14ac:dyDescent="0.3">
      <c r="A58181" t="s">
        <v>58269</v>
      </c>
      <c r="B58181" t="s">
        <v>71162</v>
      </c>
    </row>
    <row r="58182" spans="1:2" x14ac:dyDescent="0.3">
      <c r="A58182" t="s">
        <v>58270</v>
      </c>
      <c r="B58182" t="s">
        <v>69385</v>
      </c>
    </row>
    <row r="58183" spans="1:2" x14ac:dyDescent="0.3">
      <c r="A58183" t="s">
        <v>58271</v>
      </c>
      <c r="B58183" t="s">
        <v>68513</v>
      </c>
    </row>
    <row r="58184" spans="1:2" x14ac:dyDescent="0.3">
      <c r="A58184" t="s">
        <v>58272</v>
      </c>
      <c r="B58184" t="s">
        <v>68504</v>
      </c>
    </row>
    <row r="58185" spans="1:2" x14ac:dyDescent="0.3">
      <c r="A58185" t="s">
        <v>58273</v>
      </c>
      <c r="B58185" t="s">
        <v>68504</v>
      </c>
    </row>
    <row r="58186" spans="1:2" x14ac:dyDescent="0.3">
      <c r="A58186" t="s">
        <v>58274</v>
      </c>
      <c r="B58186" t="s">
        <v>68504</v>
      </c>
    </row>
    <row r="58187" spans="1:2" x14ac:dyDescent="0.3">
      <c r="A58187" t="s">
        <v>58275</v>
      </c>
      <c r="B58187" t="s">
        <v>68504</v>
      </c>
    </row>
    <row r="58188" spans="1:2" x14ac:dyDescent="0.3">
      <c r="A58188" t="s">
        <v>58276</v>
      </c>
      <c r="B58188" t="s">
        <v>68504</v>
      </c>
    </row>
    <row r="58189" spans="1:2" x14ac:dyDescent="0.3">
      <c r="A58189" t="s">
        <v>58277</v>
      </c>
      <c r="B58189" t="s">
        <v>68504</v>
      </c>
    </row>
    <row r="58190" spans="1:2" x14ac:dyDescent="0.3">
      <c r="A58190" t="s">
        <v>58278</v>
      </c>
      <c r="B58190" t="s">
        <v>68670</v>
      </c>
    </row>
    <row r="58191" spans="1:2" x14ac:dyDescent="0.3">
      <c r="A58191" t="s">
        <v>58279</v>
      </c>
      <c r="B58191" t="s">
        <v>68670</v>
      </c>
    </row>
    <row r="58192" spans="1:2" x14ac:dyDescent="0.3">
      <c r="A58192" t="s">
        <v>58280</v>
      </c>
      <c r="B58192" t="s">
        <v>72418</v>
      </c>
    </row>
    <row r="58193" spans="1:2" x14ac:dyDescent="0.3">
      <c r="A58193" t="s">
        <v>58281</v>
      </c>
      <c r="B58193" t="s">
        <v>74781</v>
      </c>
    </row>
    <row r="58194" spans="1:2" x14ac:dyDescent="0.3">
      <c r="A58194" t="s">
        <v>58282</v>
      </c>
      <c r="B58194" t="s">
        <v>71605</v>
      </c>
    </row>
    <row r="58195" spans="1:2" x14ac:dyDescent="0.3">
      <c r="A58195" t="s">
        <v>58283</v>
      </c>
      <c r="B58195" t="s">
        <v>68526</v>
      </c>
    </row>
    <row r="58196" spans="1:2" x14ac:dyDescent="0.3">
      <c r="A58196" t="s">
        <v>58284</v>
      </c>
      <c r="B58196" t="s">
        <v>72507</v>
      </c>
    </row>
    <row r="58197" spans="1:2" x14ac:dyDescent="0.3">
      <c r="A58197" t="s">
        <v>58285</v>
      </c>
      <c r="B58197" t="s">
        <v>73177</v>
      </c>
    </row>
    <row r="58198" spans="1:2" x14ac:dyDescent="0.3">
      <c r="A58198" t="s">
        <v>58286</v>
      </c>
      <c r="B58198" t="s">
        <v>67916</v>
      </c>
    </row>
    <row r="58199" spans="1:2" x14ac:dyDescent="0.3">
      <c r="A58199" t="s">
        <v>58287</v>
      </c>
      <c r="B58199" t="s">
        <v>67915</v>
      </c>
    </row>
    <row r="58200" spans="1:2" x14ac:dyDescent="0.3">
      <c r="A58200" t="s">
        <v>58288</v>
      </c>
      <c r="B58200" t="s">
        <v>73226</v>
      </c>
    </row>
    <row r="58201" spans="1:2" x14ac:dyDescent="0.3">
      <c r="A58201" t="s">
        <v>58289</v>
      </c>
      <c r="B58201" t="s">
        <v>74782</v>
      </c>
    </row>
    <row r="58202" spans="1:2" x14ac:dyDescent="0.3">
      <c r="A58202" t="s">
        <v>58290</v>
      </c>
      <c r="B58202" t="s">
        <v>68936</v>
      </c>
    </row>
    <row r="58203" spans="1:2" x14ac:dyDescent="0.3">
      <c r="A58203" t="s">
        <v>58291</v>
      </c>
      <c r="B58203" t="s">
        <v>74783</v>
      </c>
    </row>
    <row r="58204" spans="1:2" x14ac:dyDescent="0.3">
      <c r="A58204" t="s">
        <v>58292</v>
      </c>
      <c r="B58204" t="s">
        <v>68834</v>
      </c>
    </row>
    <row r="58205" spans="1:2" x14ac:dyDescent="0.3">
      <c r="A58205" t="s">
        <v>58293</v>
      </c>
      <c r="B58205" t="s">
        <v>68834</v>
      </c>
    </row>
    <row r="58206" spans="1:2" x14ac:dyDescent="0.3">
      <c r="A58206" t="s">
        <v>58294</v>
      </c>
      <c r="B58206" t="s">
        <v>68834</v>
      </c>
    </row>
    <row r="58207" spans="1:2" x14ac:dyDescent="0.3">
      <c r="A58207" t="s">
        <v>58295</v>
      </c>
      <c r="B58207" t="s">
        <v>68834</v>
      </c>
    </row>
    <row r="58208" spans="1:2" x14ac:dyDescent="0.3">
      <c r="A58208" t="s">
        <v>58296</v>
      </c>
      <c r="B58208" t="s">
        <v>68834</v>
      </c>
    </row>
    <row r="58209" spans="1:2" x14ac:dyDescent="0.3">
      <c r="A58209" t="s">
        <v>58297</v>
      </c>
      <c r="B58209" t="s">
        <v>68834</v>
      </c>
    </row>
    <row r="58210" spans="1:2" x14ac:dyDescent="0.3">
      <c r="A58210" t="s">
        <v>58298</v>
      </c>
      <c r="B58210" t="s">
        <v>68834</v>
      </c>
    </row>
    <row r="58211" spans="1:2" x14ac:dyDescent="0.3">
      <c r="A58211" t="s">
        <v>58299</v>
      </c>
      <c r="B58211" t="s">
        <v>68834</v>
      </c>
    </row>
    <row r="58212" spans="1:2" x14ac:dyDescent="0.3">
      <c r="A58212" t="s">
        <v>58300</v>
      </c>
      <c r="B58212" t="s">
        <v>68834</v>
      </c>
    </row>
    <row r="58213" spans="1:2" x14ac:dyDescent="0.3">
      <c r="A58213" t="s">
        <v>58301</v>
      </c>
      <c r="B58213" t="s">
        <v>74784</v>
      </c>
    </row>
    <row r="58214" spans="1:2" x14ac:dyDescent="0.3">
      <c r="A58214" t="s">
        <v>58302</v>
      </c>
      <c r="B58214" t="s">
        <v>68834</v>
      </c>
    </row>
    <row r="58215" spans="1:2" x14ac:dyDescent="0.3">
      <c r="A58215" t="s">
        <v>58303</v>
      </c>
      <c r="B58215" t="s">
        <v>68834</v>
      </c>
    </row>
    <row r="58216" spans="1:2" x14ac:dyDescent="0.3">
      <c r="A58216" t="s">
        <v>58304</v>
      </c>
      <c r="B58216" t="s">
        <v>73001</v>
      </c>
    </row>
    <row r="58217" spans="1:2" x14ac:dyDescent="0.3">
      <c r="A58217" t="s">
        <v>58305</v>
      </c>
      <c r="B58217" t="s">
        <v>74785</v>
      </c>
    </row>
    <row r="58218" spans="1:2" x14ac:dyDescent="0.3">
      <c r="A58218" t="s">
        <v>58306</v>
      </c>
      <c r="B58218" t="s">
        <v>67945</v>
      </c>
    </row>
    <row r="58219" spans="1:2" x14ac:dyDescent="0.3">
      <c r="A58219" t="s">
        <v>58307</v>
      </c>
      <c r="B58219" t="s">
        <v>67945</v>
      </c>
    </row>
    <row r="58220" spans="1:2" x14ac:dyDescent="0.3">
      <c r="A58220" t="s">
        <v>58308</v>
      </c>
      <c r="B58220" t="s">
        <v>68211</v>
      </c>
    </row>
    <row r="58221" spans="1:2" x14ac:dyDescent="0.3">
      <c r="A58221" t="s">
        <v>58309</v>
      </c>
      <c r="B58221" t="s">
        <v>73235</v>
      </c>
    </row>
    <row r="58222" spans="1:2" x14ac:dyDescent="0.3">
      <c r="A58222" t="s">
        <v>58310</v>
      </c>
      <c r="B58222" t="s">
        <v>73235</v>
      </c>
    </row>
    <row r="58223" spans="1:2" x14ac:dyDescent="0.3">
      <c r="A58223" t="s">
        <v>58311</v>
      </c>
      <c r="B58223" t="s">
        <v>74786</v>
      </c>
    </row>
    <row r="58224" spans="1:2" x14ac:dyDescent="0.3">
      <c r="A58224" t="s">
        <v>58312</v>
      </c>
      <c r="B58224" t="s">
        <v>69833</v>
      </c>
    </row>
    <row r="58225" spans="1:2" x14ac:dyDescent="0.3">
      <c r="A58225" t="s">
        <v>58313</v>
      </c>
      <c r="B58225" t="s">
        <v>69715</v>
      </c>
    </row>
    <row r="58226" spans="1:2" x14ac:dyDescent="0.3">
      <c r="A58226" t="s">
        <v>58314</v>
      </c>
      <c r="B58226" t="s">
        <v>69715</v>
      </c>
    </row>
    <row r="58227" spans="1:2" x14ac:dyDescent="0.3">
      <c r="A58227" t="s">
        <v>58315</v>
      </c>
      <c r="B58227" t="s">
        <v>69664</v>
      </c>
    </row>
    <row r="58228" spans="1:2" x14ac:dyDescent="0.3">
      <c r="A58228" t="s">
        <v>58316</v>
      </c>
      <c r="B58228" t="s">
        <v>74787</v>
      </c>
    </row>
    <row r="58229" spans="1:2" x14ac:dyDescent="0.3">
      <c r="A58229" t="s">
        <v>58317</v>
      </c>
      <c r="B58229" t="s">
        <v>72668</v>
      </c>
    </row>
    <row r="58230" spans="1:2" x14ac:dyDescent="0.3">
      <c r="A58230" t="s">
        <v>58318</v>
      </c>
      <c r="B58230" t="s">
        <v>71165</v>
      </c>
    </row>
    <row r="58231" spans="1:2" x14ac:dyDescent="0.3">
      <c r="A58231" t="s">
        <v>58319</v>
      </c>
      <c r="B58231" t="s">
        <v>71164</v>
      </c>
    </row>
    <row r="58232" spans="1:2" x14ac:dyDescent="0.3">
      <c r="A58232" t="s">
        <v>58320</v>
      </c>
      <c r="B58232" t="s">
        <v>68834</v>
      </c>
    </row>
    <row r="58233" spans="1:2" x14ac:dyDescent="0.3">
      <c r="A58233" t="s">
        <v>58321</v>
      </c>
      <c r="B58233" t="s">
        <v>73232</v>
      </c>
    </row>
    <row r="58234" spans="1:2" x14ac:dyDescent="0.3">
      <c r="A58234" t="s">
        <v>58322</v>
      </c>
      <c r="B58234" t="s">
        <v>72506</v>
      </c>
    </row>
    <row r="58235" spans="1:2" x14ac:dyDescent="0.3">
      <c r="A58235" t="s">
        <v>58323</v>
      </c>
      <c r="B58235" t="s">
        <v>74788</v>
      </c>
    </row>
    <row r="58236" spans="1:2" x14ac:dyDescent="0.3">
      <c r="A58236" t="s">
        <v>58324</v>
      </c>
      <c r="B58236" t="s">
        <v>74788</v>
      </c>
    </row>
    <row r="58237" spans="1:2" x14ac:dyDescent="0.3">
      <c r="A58237" t="s">
        <v>58325</v>
      </c>
      <c r="B58237" t="s">
        <v>74788</v>
      </c>
    </row>
    <row r="58238" spans="1:2" x14ac:dyDescent="0.3">
      <c r="A58238" t="s">
        <v>58326</v>
      </c>
      <c r="B58238" t="s">
        <v>69053</v>
      </c>
    </row>
    <row r="58239" spans="1:2" x14ac:dyDescent="0.3">
      <c r="A58239" t="s">
        <v>58327</v>
      </c>
      <c r="B58239" t="s">
        <v>68824</v>
      </c>
    </row>
    <row r="58240" spans="1:2" x14ac:dyDescent="0.3">
      <c r="A58240" t="s">
        <v>58328</v>
      </c>
      <c r="B58240" t="s">
        <v>68824</v>
      </c>
    </row>
    <row r="58241" spans="1:2" x14ac:dyDescent="0.3">
      <c r="A58241" t="s">
        <v>58329</v>
      </c>
      <c r="B58241" t="s">
        <v>68824</v>
      </c>
    </row>
    <row r="58242" spans="1:2" x14ac:dyDescent="0.3">
      <c r="A58242" t="s">
        <v>58330</v>
      </c>
      <c r="B58242" t="s">
        <v>68824</v>
      </c>
    </row>
    <row r="58243" spans="1:2" x14ac:dyDescent="0.3">
      <c r="A58243" t="s">
        <v>58331</v>
      </c>
      <c r="B58243" t="s">
        <v>68824</v>
      </c>
    </row>
    <row r="58244" spans="1:2" x14ac:dyDescent="0.3">
      <c r="A58244" t="s">
        <v>58332</v>
      </c>
      <c r="B58244" t="s">
        <v>73252</v>
      </c>
    </row>
    <row r="58245" spans="1:2" x14ac:dyDescent="0.3">
      <c r="A58245" t="s">
        <v>58333</v>
      </c>
      <c r="B58245" t="s">
        <v>73261</v>
      </c>
    </row>
    <row r="58246" spans="1:2" x14ac:dyDescent="0.3">
      <c r="A58246" t="s">
        <v>58334</v>
      </c>
      <c r="B58246" t="s">
        <v>73261</v>
      </c>
    </row>
    <row r="58247" spans="1:2" x14ac:dyDescent="0.3">
      <c r="A58247" t="s">
        <v>58335</v>
      </c>
      <c r="B58247" t="s">
        <v>70877</v>
      </c>
    </row>
    <row r="58248" spans="1:2" x14ac:dyDescent="0.3">
      <c r="A58248" t="s">
        <v>58336</v>
      </c>
      <c r="B58248" t="s">
        <v>70877</v>
      </c>
    </row>
    <row r="58249" spans="1:2" x14ac:dyDescent="0.3">
      <c r="A58249" t="s">
        <v>58337</v>
      </c>
      <c r="B58249" t="s">
        <v>70877</v>
      </c>
    </row>
    <row r="58250" spans="1:2" x14ac:dyDescent="0.3">
      <c r="A58250" t="s">
        <v>58338</v>
      </c>
      <c r="B58250" t="s">
        <v>71364</v>
      </c>
    </row>
    <row r="58251" spans="1:2" x14ac:dyDescent="0.3">
      <c r="A58251" t="s">
        <v>58339</v>
      </c>
      <c r="B58251" t="s">
        <v>71364</v>
      </c>
    </row>
    <row r="58252" spans="1:2" x14ac:dyDescent="0.3">
      <c r="A58252" t="s">
        <v>58340</v>
      </c>
      <c r="B58252" t="s">
        <v>74789</v>
      </c>
    </row>
    <row r="58253" spans="1:2" x14ac:dyDescent="0.3">
      <c r="A58253" t="s">
        <v>58341</v>
      </c>
      <c r="B58253" t="s">
        <v>71364</v>
      </c>
    </row>
    <row r="58254" spans="1:2" x14ac:dyDescent="0.3">
      <c r="A58254" t="s">
        <v>58342</v>
      </c>
      <c r="B58254" t="s">
        <v>71364</v>
      </c>
    </row>
    <row r="58255" spans="1:2" x14ac:dyDescent="0.3">
      <c r="A58255" t="s">
        <v>58343</v>
      </c>
      <c r="B58255" t="s">
        <v>67992</v>
      </c>
    </row>
    <row r="58256" spans="1:2" x14ac:dyDescent="0.3">
      <c r="A58256" t="s">
        <v>58344</v>
      </c>
      <c r="B58256" t="s">
        <v>67992</v>
      </c>
    </row>
    <row r="58257" spans="1:2" x14ac:dyDescent="0.3">
      <c r="A58257" t="s">
        <v>58345</v>
      </c>
      <c r="B58257" t="s">
        <v>67992</v>
      </c>
    </row>
    <row r="58258" spans="1:2" x14ac:dyDescent="0.3">
      <c r="A58258" t="s">
        <v>58346</v>
      </c>
      <c r="B58258" t="s">
        <v>68835</v>
      </c>
    </row>
    <row r="58259" spans="1:2" x14ac:dyDescent="0.3">
      <c r="A58259" t="s">
        <v>58347</v>
      </c>
      <c r="B58259" t="s">
        <v>68936</v>
      </c>
    </row>
    <row r="58260" spans="1:2" x14ac:dyDescent="0.3">
      <c r="A58260" t="s">
        <v>58348</v>
      </c>
      <c r="B58260" t="s">
        <v>68936</v>
      </c>
    </row>
    <row r="58261" spans="1:2" x14ac:dyDescent="0.3">
      <c r="A58261" t="s">
        <v>58349</v>
      </c>
      <c r="B58261" t="s">
        <v>69104</v>
      </c>
    </row>
    <row r="58262" spans="1:2" x14ac:dyDescent="0.3">
      <c r="A58262" t="s">
        <v>58350</v>
      </c>
      <c r="B58262" t="s">
        <v>69065</v>
      </c>
    </row>
    <row r="58263" spans="1:2" x14ac:dyDescent="0.3">
      <c r="A58263" t="s">
        <v>58351</v>
      </c>
      <c r="B58263" t="s">
        <v>68834</v>
      </c>
    </row>
    <row r="58264" spans="1:2" x14ac:dyDescent="0.3">
      <c r="A58264" t="s">
        <v>58352</v>
      </c>
      <c r="B58264" t="s">
        <v>68834</v>
      </c>
    </row>
    <row r="58265" spans="1:2" x14ac:dyDescent="0.3">
      <c r="A58265" t="s">
        <v>58353</v>
      </c>
      <c r="B58265" t="s">
        <v>74790</v>
      </c>
    </row>
    <row r="58266" spans="1:2" x14ac:dyDescent="0.3">
      <c r="A58266" t="s">
        <v>58354</v>
      </c>
      <c r="B58266" t="s">
        <v>74791</v>
      </c>
    </row>
    <row r="58267" spans="1:2" x14ac:dyDescent="0.3">
      <c r="A58267" t="s">
        <v>58355</v>
      </c>
      <c r="B58267" t="s">
        <v>74792</v>
      </c>
    </row>
    <row r="58268" spans="1:2" x14ac:dyDescent="0.3">
      <c r="A58268" t="s">
        <v>58356</v>
      </c>
      <c r="B58268" t="s">
        <v>69081</v>
      </c>
    </row>
    <row r="58269" spans="1:2" x14ac:dyDescent="0.3">
      <c r="A58269" t="s">
        <v>58357</v>
      </c>
      <c r="B58269" t="s">
        <v>69081</v>
      </c>
    </row>
    <row r="58270" spans="1:2" x14ac:dyDescent="0.3">
      <c r="A58270" t="s">
        <v>58358</v>
      </c>
      <c r="B58270" t="s">
        <v>69081</v>
      </c>
    </row>
    <row r="58271" spans="1:2" x14ac:dyDescent="0.3">
      <c r="A58271" t="s">
        <v>58359</v>
      </c>
      <c r="B58271" t="s">
        <v>70909</v>
      </c>
    </row>
    <row r="58272" spans="1:2" x14ac:dyDescent="0.3">
      <c r="A58272" t="s">
        <v>58360</v>
      </c>
      <c r="B58272" t="s">
        <v>70909</v>
      </c>
    </row>
    <row r="58273" spans="1:2" x14ac:dyDescent="0.3">
      <c r="A58273" t="s">
        <v>58361</v>
      </c>
      <c r="B58273" t="s">
        <v>69065</v>
      </c>
    </row>
    <row r="58274" spans="1:2" x14ac:dyDescent="0.3">
      <c r="A58274" t="s">
        <v>58362</v>
      </c>
      <c r="B58274" t="s">
        <v>69065</v>
      </c>
    </row>
    <row r="58275" spans="1:2" x14ac:dyDescent="0.3">
      <c r="A58275" t="s">
        <v>58363</v>
      </c>
      <c r="B58275" t="s">
        <v>69065</v>
      </c>
    </row>
    <row r="58276" spans="1:2" x14ac:dyDescent="0.3">
      <c r="A58276" t="s">
        <v>58364</v>
      </c>
      <c r="B58276" t="s">
        <v>68240</v>
      </c>
    </row>
    <row r="58277" spans="1:2" x14ac:dyDescent="0.3">
      <c r="A58277" t="s">
        <v>58365</v>
      </c>
      <c r="B58277" t="s">
        <v>68604</v>
      </c>
    </row>
    <row r="58278" spans="1:2" x14ac:dyDescent="0.3">
      <c r="A58278" t="s">
        <v>58366</v>
      </c>
      <c r="B58278" t="s">
        <v>68604</v>
      </c>
    </row>
    <row r="58279" spans="1:2" x14ac:dyDescent="0.3">
      <c r="A58279" t="s">
        <v>58367</v>
      </c>
      <c r="B58279" t="s">
        <v>70099</v>
      </c>
    </row>
    <row r="58280" spans="1:2" x14ac:dyDescent="0.3">
      <c r="A58280" t="s">
        <v>58368</v>
      </c>
      <c r="B58280" t="s">
        <v>68604</v>
      </c>
    </row>
    <row r="58281" spans="1:2" x14ac:dyDescent="0.3">
      <c r="A58281" t="s">
        <v>58369</v>
      </c>
      <c r="B58281" t="s">
        <v>68604</v>
      </c>
    </row>
    <row r="58282" spans="1:2" x14ac:dyDescent="0.3">
      <c r="A58282" t="s">
        <v>58370</v>
      </c>
      <c r="B58282" t="s">
        <v>70253</v>
      </c>
    </row>
    <row r="58283" spans="1:2" x14ac:dyDescent="0.3">
      <c r="A58283" t="s">
        <v>58371</v>
      </c>
      <c r="B58283" t="s">
        <v>70746</v>
      </c>
    </row>
    <row r="58284" spans="1:2" x14ac:dyDescent="0.3">
      <c r="A58284" t="s">
        <v>58372</v>
      </c>
      <c r="B58284" t="s">
        <v>70746</v>
      </c>
    </row>
    <row r="58285" spans="1:2" x14ac:dyDescent="0.3">
      <c r="A58285" t="s">
        <v>58373</v>
      </c>
      <c r="B58285" t="s">
        <v>69081</v>
      </c>
    </row>
    <row r="58286" spans="1:2" x14ac:dyDescent="0.3">
      <c r="A58286" t="s">
        <v>58374</v>
      </c>
      <c r="B58286" t="s">
        <v>68008</v>
      </c>
    </row>
    <row r="58287" spans="1:2" x14ac:dyDescent="0.3">
      <c r="A58287" t="s">
        <v>58375</v>
      </c>
      <c r="B58287" t="s">
        <v>69471</v>
      </c>
    </row>
    <row r="58288" spans="1:2" x14ac:dyDescent="0.3">
      <c r="A58288" t="s">
        <v>58376</v>
      </c>
      <c r="B58288" t="s">
        <v>69471</v>
      </c>
    </row>
    <row r="58289" spans="1:2" x14ac:dyDescent="0.3">
      <c r="A58289" t="s">
        <v>58377</v>
      </c>
      <c r="B58289" t="s">
        <v>68834</v>
      </c>
    </row>
    <row r="58290" spans="1:2" x14ac:dyDescent="0.3">
      <c r="A58290" t="s">
        <v>58378</v>
      </c>
      <c r="B58290" t="s">
        <v>71864</v>
      </c>
    </row>
    <row r="58291" spans="1:2" x14ac:dyDescent="0.3">
      <c r="A58291" t="s">
        <v>58379</v>
      </c>
      <c r="B58291" t="s">
        <v>70252</v>
      </c>
    </row>
    <row r="58292" spans="1:2" x14ac:dyDescent="0.3">
      <c r="A58292" t="s">
        <v>58380</v>
      </c>
      <c r="B58292" t="s">
        <v>69011</v>
      </c>
    </row>
    <row r="58293" spans="1:2" x14ac:dyDescent="0.3">
      <c r="A58293" t="s">
        <v>58381</v>
      </c>
      <c r="B58293" t="s">
        <v>69104</v>
      </c>
    </row>
    <row r="58294" spans="1:2" x14ac:dyDescent="0.3">
      <c r="A58294" t="s">
        <v>58382</v>
      </c>
      <c r="B58294" t="s">
        <v>74793</v>
      </c>
    </row>
    <row r="58295" spans="1:2" x14ac:dyDescent="0.3">
      <c r="A58295" t="s">
        <v>58383</v>
      </c>
      <c r="B58295" t="s">
        <v>74794</v>
      </c>
    </row>
    <row r="58296" spans="1:2" x14ac:dyDescent="0.3">
      <c r="A58296" t="s">
        <v>58384</v>
      </c>
      <c r="B58296" t="s">
        <v>68511</v>
      </c>
    </row>
    <row r="58297" spans="1:2" x14ac:dyDescent="0.3">
      <c r="A58297" t="s">
        <v>58385</v>
      </c>
      <c r="B58297" t="s">
        <v>68511</v>
      </c>
    </row>
    <row r="58298" spans="1:2" x14ac:dyDescent="0.3">
      <c r="A58298" t="s">
        <v>58386</v>
      </c>
      <c r="B58298" t="s">
        <v>68511</v>
      </c>
    </row>
    <row r="58299" spans="1:2" x14ac:dyDescent="0.3">
      <c r="A58299" t="s">
        <v>58387</v>
      </c>
      <c r="B58299" t="s">
        <v>68511</v>
      </c>
    </row>
    <row r="58300" spans="1:2" x14ac:dyDescent="0.3">
      <c r="A58300" t="s">
        <v>58388</v>
      </c>
      <c r="B58300" t="s">
        <v>68511</v>
      </c>
    </row>
    <row r="58301" spans="1:2" x14ac:dyDescent="0.3">
      <c r="A58301" t="s">
        <v>58389</v>
      </c>
      <c r="B58301" t="s">
        <v>67945</v>
      </c>
    </row>
    <row r="58302" spans="1:2" x14ac:dyDescent="0.3">
      <c r="A58302" t="s">
        <v>58390</v>
      </c>
      <c r="B58302" t="s">
        <v>69439</v>
      </c>
    </row>
    <row r="58303" spans="1:2" x14ac:dyDescent="0.3">
      <c r="A58303" t="s">
        <v>58391</v>
      </c>
      <c r="B58303" t="s">
        <v>69439</v>
      </c>
    </row>
    <row r="58304" spans="1:2" x14ac:dyDescent="0.3">
      <c r="A58304" t="s">
        <v>58392</v>
      </c>
      <c r="B58304" t="s">
        <v>69439</v>
      </c>
    </row>
    <row r="58305" spans="1:2" x14ac:dyDescent="0.3">
      <c r="A58305" t="s">
        <v>58393</v>
      </c>
      <c r="B58305" t="s">
        <v>71490</v>
      </c>
    </row>
    <row r="58306" spans="1:2" x14ac:dyDescent="0.3">
      <c r="A58306" t="s">
        <v>58394</v>
      </c>
      <c r="B58306" t="s">
        <v>71490</v>
      </c>
    </row>
    <row r="58307" spans="1:2" x14ac:dyDescent="0.3">
      <c r="A58307" t="s">
        <v>58395</v>
      </c>
      <c r="B58307" t="s">
        <v>71490</v>
      </c>
    </row>
    <row r="58308" spans="1:2" x14ac:dyDescent="0.3">
      <c r="A58308" t="s">
        <v>58396</v>
      </c>
      <c r="B58308" t="s">
        <v>71490</v>
      </c>
    </row>
    <row r="58309" spans="1:2" x14ac:dyDescent="0.3">
      <c r="A58309" t="s">
        <v>58397</v>
      </c>
      <c r="B58309" t="s">
        <v>71490</v>
      </c>
    </row>
    <row r="58310" spans="1:2" x14ac:dyDescent="0.3">
      <c r="A58310" t="s">
        <v>58398</v>
      </c>
      <c r="B58310" t="s">
        <v>71490</v>
      </c>
    </row>
    <row r="58311" spans="1:2" x14ac:dyDescent="0.3">
      <c r="A58311" t="s">
        <v>58399</v>
      </c>
      <c r="B58311" t="s">
        <v>69196</v>
      </c>
    </row>
    <row r="58312" spans="1:2" x14ac:dyDescent="0.3">
      <c r="A58312" t="s">
        <v>58400</v>
      </c>
      <c r="B58312" t="s">
        <v>69196</v>
      </c>
    </row>
    <row r="58313" spans="1:2" x14ac:dyDescent="0.3">
      <c r="A58313" t="s">
        <v>58401</v>
      </c>
      <c r="B58313" t="s">
        <v>68004</v>
      </c>
    </row>
    <row r="58314" spans="1:2" x14ac:dyDescent="0.3">
      <c r="A58314" t="s">
        <v>58402</v>
      </c>
      <c r="B58314" t="s">
        <v>68089</v>
      </c>
    </row>
    <row r="58315" spans="1:2" x14ac:dyDescent="0.3">
      <c r="A58315" t="s">
        <v>58403</v>
      </c>
      <c r="B58315" t="s">
        <v>68004</v>
      </c>
    </row>
    <row r="58316" spans="1:2" x14ac:dyDescent="0.3">
      <c r="A58316" t="s">
        <v>58404</v>
      </c>
      <c r="B58316" t="s">
        <v>69044</v>
      </c>
    </row>
    <row r="58317" spans="1:2" x14ac:dyDescent="0.3">
      <c r="A58317" t="s">
        <v>58405</v>
      </c>
      <c r="B58317" t="s">
        <v>69011</v>
      </c>
    </row>
    <row r="58318" spans="1:2" x14ac:dyDescent="0.3">
      <c r="A58318" t="s">
        <v>58406</v>
      </c>
      <c r="B58318" t="s">
        <v>68240</v>
      </c>
    </row>
    <row r="58319" spans="1:2" x14ac:dyDescent="0.3">
      <c r="A58319" t="s">
        <v>58407</v>
      </c>
      <c r="B58319" t="s">
        <v>68240</v>
      </c>
    </row>
    <row r="58320" spans="1:2" x14ac:dyDescent="0.3">
      <c r="A58320" t="s">
        <v>58408</v>
      </c>
      <c r="B58320" t="s">
        <v>68936</v>
      </c>
    </row>
    <row r="58321" spans="1:2" x14ac:dyDescent="0.3">
      <c r="A58321" t="s">
        <v>58409</v>
      </c>
      <c r="B58321" t="s">
        <v>73477</v>
      </c>
    </row>
    <row r="58322" spans="1:2" x14ac:dyDescent="0.3">
      <c r="A58322" t="s">
        <v>58410</v>
      </c>
      <c r="B58322" t="s">
        <v>68702</v>
      </c>
    </row>
    <row r="58323" spans="1:2" x14ac:dyDescent="0.3">
      <c r="A58323" t="s">
        <v>58411</v>
      </c>
      <c r="B58323" t="s">
        <v>68702</v>
      </c>
    </row>
    <row r="58324" spans="1:2" x14ac:dyDescent="0.3">
      <c r="A58324" t="s">
        <v>58412</v>
      </c>
      <c r="B58324" t="s">
        <v>68702</v>
      </c>
    </row>
    <row r="58325" spans="1:2" x14ac:dyDescent="0.3">
      <c r="A58325" t="s">
        <v>58413</v>
      </c>
      <c r="B58325" t="s">
        <v>68702</v>
      </c>
    </row>
    <row r="58326" spans="1:2" x14ac:dyDescent="0.3">
      <c r="A58326" t="s">
        <v>58414</v>
      </c>
      <c r="B58326" t="s">
        <v>68702</v>
      </c>
    </row>
    <row r="58327" spans="1:2" x14ac:dyDescent="0.3">
      <c r="A58327" t="s">
        <v>58415</v>
      </c>
      <c r="B58327" t="s">
        <v>68408</v>
      </c>
    </row>
    <row r="58328" spans="1:2" x14ac:dyDescent="0.3">
      <c r="A58328" t="s">
        <v>58416</v>
      </c>
      <c r="B58328" t="s">
        <v>74795</v>
      </c>
    </row>
    <row r="58329" spans="1:2" x14ac:dyDescent="0.3">
      <c r="A58329" t="s">
        <v>58417</v>
      </c>
      <c r="B58329" t="s">
        <v>69113</v>
      </c>
    </row>
    <row r="58330" spans="1:2" x14ac:dyDescent="0.3">
      <c r="A58330" t="s">
        <v>58418</v>
      </c>
      <c r="B58330" t="s">
        <v>69113</v>
      </c>
    </row>
    <row r="58331" spans="1:2" x14ac:dyDescent="0.3">
      <c r="A58331" t="s">
        <v>58419</v>
      </c>
      <c r="B58331" t="s">
        <v>73477</v>
      </c>
    </row>
    <row r="58332" spans="1:2" x14ac:dyDescent="0.3">
      <c r="A58332" t="s">
        <v>58420</v>
      </c>
      <c r="B58332" t="s">
        <v>73477</v>
      </c>
    </row>
    <row r="58333" spans="1:2" x14ac:dyDescent="0.3">
      <c r="A58333" t="s">
        <v>58421</v>
      </c>
      <c r="B58333" t="s">
        <v>69038</v>
      </c>
    </row>
    <row r="58334" spans="1:2" x14ac:dyDescent="0.3">
      <c r="A58334" t="s">
        <v>58422</v>
      </c>
      <c r="B58334" t="s">
        <v>73477</v>
      </c>
    </row>
    <row r="58335" spans="1:2" x14ac:dyDescent="0.3">
      <c r="A58335" t="s">
        <v>58423</v>
      </c>
      <c r="B58335" t="s">
        <v>68107</v>
      </c>
    </row>
    <row r="58336" spans="1:2" x14ac:dyDescent="0.3">
      <c r="A58336" t="s">
        <v>58424</v>
      </c>
      <c r="B58336" t="s">
        <v>68107</v>
      </c>
    </row>
    <row r="58337" spans="1:2" x14ac:dyDescent="0.3">
      <c r="A58337" t="s">
        <v>58425</v>
      </c>
      <c r="B58337" t="s">
        <v>68107</v>
      </c>
    </row>
    <row r="58338" spans="1:2" x14ac:dyDescent="0.3">
      <c r="A58338" t="s">
        <v>58426</v>
      </c>
      <c r="B58338" t="s">
        <v>68107</v>
      </c>
    </row>
    <row r="58339" spans="1:2" x14ac:dyDescent="0.3">
      <c r="A58339" t="s">
        <v>58427</v>
      </c>
      <c r="B58339" t="s">
        <v>68107</v>
      </c>
    </row>
    <row r="58340" spans="1:2" x14ac:dyDescent="0.3">
      <c r="A58340" t="s">
        <v>58428</v>
      </c>
      <c r="B58340" t="s">
        <v>69947</v>
      </c>
    </row>
    <row r="58341" spans="1:2" x14ac:dyDescent="0.3">
      <c r="A58341" t="s">
        <v>58429</v>
      </c>
      <c r="B58341" t="s">
        <v>74796</v>
      </c>
    </row>
    <row r="58342" spans="1:2" x14ac:dyDescent="0.3">
      <c r="A58342" t="s">
        <v>58430</v>
      </c>
      <c r="B58342" t="s">
        <v>68583</v>
      </c>
    </row>
    <row r="58343" spans="1:2" x14ac:dyDescent="0.3">
      <c r="A58343" t="s">
        <v>58431</v>
      </c>
      <c r="B58343" t="s">
        <v>68583</v>
      </c>
    </row>
    <row r="58344" spans="1:2" x14ac:dyDescent="0.3">
      <c r="A58344" t="s">
        <v>58432</v>
      </c>
      <c r="B58344" t="s">
        <v>68086</v>
      </c>
    </row>
    <row r="58345" spans="1:2" x14ac:dyDescent="0.3">
      <c r="A58345" t="s">
        <v>58433</v>
      </c>
      <c r="B58345" t="s">
        <v>70245</v>
      </c>
    </row>
    <row r="58346" spans="1:2" x14ac:dyDescent="0.3">
      <c r="A58346" t="s">
        <v>58434</v>
      </c>
      <c r="B58346" t="s">
        <v>70245</v>
      </c>
    </row>
    <row r="58347" spans="1:2" x14ac:dyDescent="0.3">
      <c r="A58347" t="s">
        <v>58435</v>
      </c>
      <c r="B58347" t="s">
        <v>68936</v>
      </c>
    </row>
    <row r="58348" spans="1:2" x14ac:dyDescent="0.3">
      <c r="A58348" t="s">
        <v>58436</v>
      </c>
      <c r="B58348" t="s">
        <v>68504</v>
      </c>
    </row>
    <row r="58349" spans="1:2" x14ac:dyDescent="0.3">
      <c r="A58349" t="s">
        <v>58437</v>
      </c>
      <c r="B58349" t="s">
        <v>68936</v>
      </c>
    </row>
    <row r="58350" spans="1:2" x14ac:dyDescent="0.3">
      <c r="A58350" t="s">
        <v>58438</v>
      </c>
      <c r="B58350" t="s">
        <v>68936</v>
      </c>
    </row>
    <row r="58351" spans="1:2" x14ac:dyDescent="0.3">
      <c r="A58351" t="s">
        <v>58439</v>
      </c>
      <c r="B58351" t="s">
        <v>68936</v>
      </c>
    </row>
    <row r="58352" spans="1:2" x14ac:dyDescent="0.3">
      <c r="A58352" t="s">
        <v>58440</v>
      </c>
      <c r="B58352" t="s">
        <v>68107</v>
      </c>
    </row>
    <row r="58353" spans="1:2" x14ac:dyDescent="0.3">
      <c r="A58353" t="s">
        <v>58441</v>
      </c>
      <c r="B58353" t="s">
        <v>69231</v>
      </c>
    </row>
    <row r="58354" spans="1:2" x14ac:dyDescent="0.3">
      <c r="A58354" t="s">
        <v>58442</v>
      </c>
      <c r="B58354" t="s">
        <v>68165</v>
      </c>
    </row>
    <row r="58355" spans="1:2" x14ac:dyDescent="0.3">
      <c r="A58355" t="s">
        <v>58443</v>
      </c>
      <c r="B58355" t="s">
        <v>68057</v>
      </c>
    </row>
    <row r="58356" spans="1:2" x14ac:dyDescent="0.3">
      <c r="A58356" t="s">
        <v>58444</v>
      </c>
      <c r="B58356" t="s">
        <v>68057</v>
      </c>
    </row>
    <row r="58357" spans="1:2" x14ac:dyDescent="0.3">
      <c r="A58357" t="s">
        <v>58445</v>
      </c>
      <c r="B58357" t="s">
        <v>68057</v>
      </c>
    </row>
    <row r="58358" spans="1:2" x14ac:dyDescent="0.3">
      <c r="A58358" t="s">
        <v>58446</v>
      </c>
      <c r="B58358" t="s">
        <v>68057</v>
      </c>
    </row>
    <row r="58359" spans="1:2" x14ac:dyDescent="0.3">
      <c r="A58359" t="s">
        <v>58447</v>
      </c>
      <c r="B58359" t="s">
        <v>69169</v>
      </c>
    </row>
    <row r="58360" spans="1:2" x14ac:dyDescent="0.3">
      <c r="A58360" t="s">
        <v>58448</v>
      </c>
      <c r="B58360" t="s">
        <v>69169</v>
      </c>
    </row>
    <row r="58361" spans="1:2" x14ac:dyDescent="0.3">
      <c r="A58361" t="s">
        <v>58449</v>
      </c>
      <c r="B58361" t="s">
        <v>69169</v>
      </c>
    </row>
    <row r="58362" spans="1:2" x14ac:dyDescent="0.3">
      <c r="A58362" t="s">
        <v>58450</v>
      </c>
      <c r="B58362" t="s">
        <v>70352</v>
      </c>
    </row>
    <row r="58363" spans="1:2" x14ac:dyDescent="0.3">
      <c r="A58363" t="s">
        <v>58451</v>
      </c>
      <c r="B58363" t="s">
        <v>68086</v>
      </c>
    </row>
    <row r="58364" spans="1:2" x14ac:dyDescent="0.3">
      <c r="A58364" t="s">
        <v>58452</v>
      </c>
      <c r="B58364" t="s">
        <v>67951</v>
      </c>
    </row>
    <row r="58365" spans="1:2" x14ac:dyDescent="0.3">
      <c r="A58365" t="s">
        <v>58453</v>
      </c>
      <c r="B58365" t="s">
        <v>68095</v>
      </c>
    </row>
    <row r="58366" spans="1:2" x14ac:dyDescent="0.3">
      <c r="A58366" t="s">
        <v>58454</v>
      </c>
      <c r="B58366" t="s">
        <v>68095</v>
      </c>
    </row>
    <row r="58367" spans="1:2" x14ac:dyDescent="0.3">
      <c r="A58367" t="s">
        <v>58455</v>
      </c>
      <c r="B58367" t="s">
        <v>68487</v>
      </c>
    </row>
    <row r="58368" spans="1:2" x14ac:dyDescent="0.3">
      <c r="A58368" t="s">
        <v>58456</v>
      </c>
      <c r="B58368" t="s">
        <v>68095</v>
      </c>
    </row>
    <row r="58369" spans="1:2" x14ac:dyDescent="0.3">
      <c r="A58369" t="s">
        <v>58457</v>
      </c>
      <c r="B58369" t="s">
        <v>68513</v>
      </c>
    </row>
    <row r="58370" spans="1:2" x14ac:dyDescent="0.3">
      <c r="A58370" t="s">
        <v>58458</v>
      </c>
      <c r="B58370" t="s">
        <v>73170</v>
      </c>
    </row>
    <row r="58371" spans="1:2" x14ac:dyDescent="0.3">
      <c r="A58371" t="s">
        <v>58459</v>
      </c>
      <c r="B58371" t="s">
        <v>68998</v>
      </c>
    </row>
    <row r="58372" spans="1:2" x14ac:dyDescent="0.3">
      <c r="A58372" t="s">
        <v>58460</v>
      </c>
      <c r="B58372" t="s">
        <v>70245</v>
      </c>
    </row>
    <row r="58373" spans="1:2" x14ac:dyDescent="0.3">
      <c r="A58373" t="s">
        <v>58461</v>
      </c>
      <c r="B58373" t="s">
        <v>70245</v>
      </c>
    </row>
    <row r="58374" spans="1:2" x14ac:dyDescent="0.3">
      <c r="A58374" t="s">
        <v>58462</v>
      </c>
      <c r="B58374" t="s">
        <v>68408</v>
      </c>
    </row>
    <row r="58375" spans="1:2" x14ac:dyDescent="0.3">
      <c r="A58375" t="s">
        <v>58463</v>
      </c>
      <c r="B58375" t="s">
        <v>68408</v>
      </c>
    </row>
    <row r="58376" spans="1:2" x14ac:dyDescent="0.3">
      <c r="A58376" t="s">
        <v>58464</v>
      </c>
      <c r="B58376" t="s">
        <v>68408</v>
      </c>
    </row>
    <row r="58377" spans="1:2" x14ac:dyDescent="0.3">
      <c r="A58377" t="s">
        <v>58465</v>
      </c>
      <c r="B58377" t="s">
        <v>67919</v>
      </c>
    </row>
    <row r="58378" spans="1:2" x14ac:dyDescent="0.3">
      <c r="A58378" t="s">
        <v>58466</v>
      </c>
      <c r="B58378" t="s">
        <v>73564</v>
      </c>
    </row>
    <row r="58379" spans="1:2" x14ac:dyDescent="0.3">
      <c r="A58379" t="s">
        <v>58467</v>
      </c>
      <c r="B58379" t="s">
        <v>68730</v>
      </c>
    </row>
    <row r="58380" spans="1:2" x14ac:dyDescent="0.3">
      <c r="A58380" t="s">
        <v>58468</v>
      </c>
      <c r="B58380" t="s">
        <v>68026</v>
      </c>
    </row>
    <row r="58381" spans="1:2" x14ac:dyDescent="0.3">
      <c r="A58381" t="s">
        <v>58469</v>
      </c>
      <c r="B58381" t="s">
        <v>68026</v>
      </c>
    </row>
    <row r="58382" spans="1:2" x14ac:dyDescent="0.3">
      <c r="A58382" t="s">
        <v>58470</v>
      </c>
      <c r="B58382" t="s">
        <v>68026</v>
      </c>
    </row>
    <row r="58383" spans="1:2" x14ac:dyDescent="0.3">
      <c r="A58383" t="s">
        <v>58471</v>
      </c>
      <c r="B58383" t="s">
        <v>68026</v>
      </c>
    </row>
    <row r="58384" spans="1:2" x14ac:dyDescent="0.3">
      <c r="A58384" t="s">
        <v>58472</v>
      </c>
      <c r="B58384" t="s">
        <v>68026</v>
      </c>
    </row>
    <row r="58385" spans="1:2" x14ac:dyDescent="0.3">
      <c r="A58385" t="s">
        <v>58473</v>
      </c>
      <c r="B58385" t="s">
        <v>68026</v>
      </c>
    </row>
    <row r="58386" spans="1:2" x14ac:dyDescent="0.3">
      <c r="A58386" t="s">
        <v>58474</v>
      </c>
      <c r="B58386" t="s">
        <v>68026</v>
      </c>
    </row>
    <row r="58387" spans="1:2" x14ac:dyDescent="0.3">
      <c r="A58387" t="s">
        <v>58475</v>
      </c>
      <c r="B58387" t="s">
        <v>68026</v>
      </c>
    </row>
    <row r="58388" spans="1:2" x14ac:dyDescent="0.3">
      <c r="A58388" t="s">
        <v>58476</v>
      </c>
      <c r="B58388" t="s">
        <v>68026</v>
      </c>
    </row>
    <row r="58389" spans="1:2" x14ac:dyDescent="0.3">
      <c r="A58389" t="s">
        <v>58477</v>
      </c>
      <c r="B58389" t="s">
        <v>68026</v>
      </c>
    </row>
    <row r="58390" spans="1:2" x14ac:dyDescent="0.3">
      <c r="A58390" t="s">
        <v>58478</v>
      </c>
      <c r="B58390" t="s">
        <v>68026</v>
      </c>
    </row>
    <row r="58391" spans="1:2" x14ac:dyDescent="0.3">
      <c r="A58391" t="s">
        <v>58479</v>
      </c>
      <c r="B58391" t="s">
        <v>68026</v>
      </c>
    </row>
    <row r="58392" spans="1:2" x14ac:dyDescent="0.3">
      <c r="A58392" t="s">
        <v>58480</v>
      </c>
      <c r="B58392" t="s">
        <v>68026</v>
      </c>
    </row>
    <row r="58393" spans="1:2" x14ac:dyDescent="0.3">
      <c r="A58393" t="s">
        <v>58481</v>
      </c>
      <c r="B58393" t="s">
        <v>68026</v>
      </c>
    </row>
    <row r="58394" spans="1:2" x14ac:dyDescent="0.3">
      <c r="A58394" t="s">
        <v>58482</v>
      </c>
      <c r="B58394" t="s">
        <v>68026</v>
      </c>
    </row>
    <row r="58395" spans="1:2" x14ac:dyDescent="0.3">
      <c r="A58395" t="s">
        <v>58483</v>
      </c>
      <c r="B58395" t="s">
        <v>68026</v>
      </c>
    </row>
    <row r="58396" spans="1:2" x14ac:dyDescent="0.3">
      <c r="A58396" t="s">
        <v>58484</v>
      </c>
      <c r="B58396" t="s">
        <v>68026</v>
      </c>
    </row>
    <row r="58397" spans="1:2" x14ac:dyDescent="0.3">
      <c r="A58397" t="s">
        <v>58485</v>
      </c>
      <c r="B58397" t="s">
        <v>68026</v>
      </c>
    </row>
    <row r="58398" spans="1:2" x14ac:dyDescent="0.3">
      <c r="A58398" t="s">
        <v>58486</v>
      </c>
      <c r="B58398" t="s">
        <v>68026</v>
      </c>
    </row>
    <row r="58399" spans="1:2" x14ac:dyDescent="0.3">
      <c r="A58399" t="s">
        <v>58487</v>
      </c>
      <c r="B58399" t="s">
        <v>68026</v>
      </c>
    </row>
    <row r="58400" spans="1:2" x14ac:dyDescent="0.3">
      <c r="A58400" t="s">
        <v>58488</v>
      </c>
      <c r="B58400" t="s">
        <v>68026</v>
      </c>
    </row>
    <row r="58401" spans="1:2" x14ac:dyDescent="0.3">
      <c r="A58401" t="s">
        <v>58489</v>
      </c>
      <c r="B58401" t="s">
        <v>68026</v>
      </c>
    </row>
    <row r="58402" spans="1:2" x14ac:dyDescent="0.3">
      <c r="A58402" t="s">
        <v>58490</v>
      </c>
      <c r="B58402" t="s">
        <v>68026</v>
      </c>
    </row>
    <row r="58403" spans="1:2" x14ac:dyDescent="0.3">
      <c r="A58403" t="s">
        <v>58491</v>
      </c>
      <c r="B58403" t="s">
        <v>68026</v>
      </c>
    </row>
    <row r="58404" spans="1:2" x14ac:dyDescent="0.3">
      <c r="A58404" t="s">
        <v>58492</v>
      </c>
      <c r="B58404" t="s">
        <v>68026</v>
      </c>
    </row>
    <row r="58405" spans="1:2" x14ac:dyDescent="0.3">
      <c r="A58405" t="s">
        <v>58493</v>
      </c>
      <c r="B58405" t="s">
        <v>68026</v>
      </c>
    </row>
    <row r="58406" spans="1:2" x14ac:dyDescent="0.3">
      <c r="A58406" t="s">
        <v>58494</v>
      </c>
      <c r="B58406" t="s">
        <v>68026</v>
      </c>
    </row>
    <row r="58407" spans="1:2" x14ac:dyDescent="0.3">
      <c r="A58407" t="s">
        <v>58495</v>
      </c>
      <c r="B58407" t="s">
        <v>68026</v>
      </c>
    </row>
    <row r="58408" spans="1:2" x14ac:dyDescent="0.3">
      <c r="A58408" t="s">
        <v>58496</v>
      </c>
      <c r="B58408" t="s">
        <v>68026</v>
      </c>
    </row>
    <row r="58409" spans="1:2" x14ac:dyDescent="0.3">
      <c r="A58409" t="s">
        <v>58497</v>
      </c>
      <c r="B58409" t="s">
        <v>68483</v>
      </c>
    </row>
    <row r="58410" spans="1:2" x14ac:dyDescent="0.3">
      <c r="A58410" t="s">
        <v>58498</v>
      </c>
      <c r="B58410" t="s">
        <v>68052</v>
      </c>
    </row>
    <row r="58411" spans="1:2" x14ac:dyDescent="0.3">
      <c r="A58411" t="s">
        <v>58499</v>
      </c>
      <c r="B58411" t="s">
        <v>68570</v>
      </c>
    </row>
    <row r="58412" spans="1:2" x14ac:dyDescent="0.3">
      <c r="A58412" t="s">
        <v>58500</v>
      </c>
      <c r="B58412" t="s">
        <v>68042</v>
      </c>
    </row>
    <row r="58413" spans="1:2" x14ac:dyDescent="0.3">
      <c r="A58413" t="s">
        <v>58501</v>
      </c>
      <c r="B58413" t="s">
        <v>68240</v>
      </c>
    </row>
    <row r="58414" spans="1:2" x14ac:dyDescent="0.3">
      <c r="A58414" t="s">
        <v>58502</v>
      </c>
      <c r="B58414" t="s">
        <v>74797</v>
      </c>
    </row>
    <row r="58415" spans="1:2" x14ac:dyDescent="0.3">
      <c r="A58415" t="s">
        <v>58503</v>
      </c>
      <c r="B58415" t="s">
        <v>74798</v>
      </c>
    </row>
    <row r="58416" spans="1:2" x14ac:dyDescent="0.3">
      <c r="A58416" t="s">
        <v>58504</v>
      </c>
      <c r="B58416" t="s">
        <v>67986</v>
      </c>
    </row>
    <row r="58417" spans="1:2" x14ac:dyDescent="0.3">
      <c r="A58417" t="s">
        <v>58505</v>
      </c>
      <c r="B58417" t="s">
        <v>67959</v>
      </c>
    </row>
    <row r="58418" spans="1:2" x14ac:dyDescent="0.3">
      <c r="A58418" t="s">
        <v>58506</v>
      </c>
      <c r="B58418" t="s">
        <v>67959</v>
      </c>
    </row>
    <row r="58419" spans="1:2" x14ac:dyDescent="0.3">
      <c r="A58419" t="s">
        <v>58507</v>
      </c>
      <c r="B58419" t="s">
        <v>68202</v>
      </c>
    </row>
    <row r="58420" spans="1:2" x14ac:dyDescent="0.3">
      <c r="A58420" t="s">
        <v>58508</v>
      </c>
      <c r="B58420" t="s">
        <v>68202</v>
      </c>
    </row>
    <row r="58421" spans="1:2" x14ac:dyDescent="0.3">
      <c r="A58421" t="s">
        <v>58509</v>
      </c>
      <c r="B58421" t="s">
        <v>69099</v>
      </c>
    </row>
    <row r="58422" spans="1:2" x14ac:dyDescent="0.3">
      <c r="A58422" t="s">
        <v>58510</v>
      </c>
      <c r="B58422" t="s">
        <v>67986</v>
      </c>
    </row>
    <row r="58423" spans="1:2" x14ac:dyDescent="0.3">
      <c r="A58423" t="s">
        <v>58511</v>
      </c>
      <c r="B58423" t="s">
        <v>68495</v>
      </c>
    </row>
    <row r="58424" spans="1:2" x14ac:dyDescent="0.3">
      <c r="A58424" t="s">
        <v>58512</v>
      </c>
      <c r="B58424" t="s">
        <v>68026</v>
      </c>
    </row>
    <row r="58425" spans="1:2" x14ac:dyDescent="0.3">
      <c r="A58425" t="s">
        <v>58513</v>
      </c>
      <c r="B58425" t="s">
        <v>67986</v>
      </c>
    </row>
    <row r="58426" spans="1:2" x14ac:dyDescent="0.3">
      <c r="A58426" t="s">
        <v>58514</v>
      </c>
      <c r="B58426" t="s">
        <v>67986</v>
      </c>
    </row>
    <row r="58427" spans="1:2" x14ac:dyDescent="0.3">
      <c r="A58427" t="s">
        <v>58515</v>
      </c>
      <c r="B58427" t="s">
        <v>68259</v>
      </c>
    </row>
    <row r="58428" spans="1:2" x14ac:dyDescent="0.3">
      <c r="A58428" t="s">
        <v>58516</v>
      </c>
      <c r="B58428" t="s">
        <v>67986</v>
      </c>
    </row>
    <row r="58429" spans="1:2" x14ac:dyDescent="0.3">
      <c r="A58429" t="s">
        <v>58517</v>
      </c>
      <c r="B58429" t="s">
        <v>68052</v>
      </c>
    </row>
    <row r="58430" spans="1:2" x14ac:dyDescent="0.3">
      <c r="A58430" t="s">
        <v>58518</v>
      </c>
      <c r="B58430" t="s">
        <v>68052</v>
      </c>
    </row>
    <row r="58431" spans="1:2" x14ac:dyDescent="0.3">
      <c r="A58431" t="s">
        <v>58519</v>
      </c>
      <c r="B58431" t="s">
        <v>68066</v>
      </c>
    </row>
    <row r="58432" spans="1:2" x14ac:dyDescent="0.3">
      <c r="A58432" t="s">
        <v>58520</v>
      </c>
      <c r="B58432" t="s">
        <v>68052</v>
      </c>
    </row>
    <row r="58433" spans="1:2" x14ac:dyDescent="0.3">
      <c r="A58433" t="s">
        <v>58521</v>
      </c>
      <c r="B58433" t="s">
        <v>67986</v>
      </c>
    </row>
    <row r="58434" spans="1:2" x14ac:dyDescent="0.3">
      <c r="A58434" t="s">
        <v>58522</v>
      </c>
      <c r="B58434" t="s">
        <v>68052</v>
      </c>
    </row>
    <row r="58435" spans="1:2" x14ac:dyDescent="0.3">
      <c r="A58435" t="s">
        <v>58523</v>
      </c>
      <c r="B58435" t="s">
        <v>68062</v>
      </c>
    </row>
    <row r="58436" spans="1:2" x14ac:dyDescent="0.3">
      <c r="A58436" t="s">
        <v>58524</v>
      </c>
      <c r="B58436" t="s">
        <v>69326</v>
      </c>
    </row>
    <row r="58437" spans="1:2" x14ac:dyDescent="0.3">
      <c r="A58437" t="s">
        <v>58525</v>
      </c>
      <c r="B58437" t="s">
        <v>68026</v>
      </c>
    </row>
    <row r="58438" spans="1:2" x14ac:dyDescent="0.3">
      <c r="A58438" t="s">
        <v>58526</v>
      </c>
      <c r="B58438" t="s">
        <v>68026</v>
      </c>
    </row>
    <row r="58439" spans="1:2" x14ac:dyDescent="0.3">
      <c r="A58439" t="s">
        <v>58527</v>
      </c>
      <c r="B58439" t="s">
        <v>68026</v>
      </c>
    </row>
    <row r="58440" spans="1:2" x14ac:dyDescent="0.3">
      <c r="A58440" t="s">
        <v>58528</v>
      </c>
      <c r="B58440" t="s">
        <v>68026</v>
      </c>
    </row>
    <row r="58441" spans="1:2" x14ac:dyDescent="0.3">
      <c r="A58441" t="s">
        <v>58529</v>
      </c>
      <c r="B58441" t="s">
        <v>68026</v>
      </c>
    </row>
    <row r="58442" spans="1:2" x14ac:dyDescent="0.3">
      <c r="A58442" t="s">
        <v>58530</v>
      </c>
      <c r="B58442" t="s">
        <v>68026</v>
      </c>
    </row>
    <row r="58443" spans="1:2" x14ac:dyDescent="0.3">
      <c r="A58443" t="s">
        <v>58531</v>
      </c>
      <c r="B58443" t="s">
        <v>68026</v>
      </c>
    </row>
    <row r="58444" spans="1:2" x14ac:dyDescent="0.3">
      <c r="A58444" t="s">
        <v>58532</v>
      </c>
      <c r="B58444" t="s">
        <v>68026</v>
      </c>
    </row>
    <row r="58445" spans="1:2" x14ac:dyDescent="0.3">
      <c r="A58445" t="s">
        <v>58533</v>
      </c>
      <c r="B58445" t="s">
        <v>68026</v>
      </c>
    </row>
    <row r="58446" spans="1:2" x14ac:dyDescent="0.3">
      <c r="A58446" t="s">
        <v>58534</v>
      </c>
      <c r="B58446" t="s">
        <v>68026</v>
      </c>
    </row>
    <row r="58447" spans="1:2" x14ac:dyDescent="0.3">
      <c r="A58447" t="s">
        <v>58535</v>
      </c>
      <c r="B58447" t="s">
        <v>68026</v>
      </c>
    </row>
    <row r="58448" spans="1:2" x14ac:dyDescent="0.3">
      <c r="A58448" t="s">
        <v>58536</v>
      </c>
      <c r="B58448" t="s">
        <v>68026</v>
      </c>
    </row>
    <row r="58449" spans="1:2" x14ac:dyDescent="0.3">
      <c r="A58449" t="s">
        <v>58537</v>
      </c>
      <c r="B58449" t="s">
        <v>68026</v>
      </c>
    </row>
    <row r="58450" spans="1:2" x14ac:dyDescent="0.3">
      <c r="A58450" t="s">
        <v>58538</v>
      </c>
      <c r="B58450" t="s">
        <v>68026</v>
      </c>
    </row>
    <row r="58451" spans="1:2" x14ac:dyDescent="0.3">
      <c r="A58451" t="s">
        <v>58539</v>
      </c>
      <c r="B58451" t="s">
        <v>68026</v>
      </c>
    </row>
    <row r="58452" spans="1:2" x14ac:dyDescent="0.3">
      <c r="A58452" t="s">
        <v>58540</v>
      </c>
      <c r="B58452" t="s">
        <v>68026</v>
      </c>
    </row>
    <row r="58453" spans="1:2" x14ac:dyDescent="0.3">
      <c r="A58453" t="s">
        <v>58541</v>
      </c>
      <c r="B58453" t="s">
        <v>68026</v>
      </c>
    </row>
    <row r="58454" spans="1:2" x14ac:dyDescent="0.3">
      <c r="A58454" t="s">
        <v>58542</v>
      </c>
      <c r="B58454" t="s">
        <v>68026</v>
      </c>
    </row>
    <row r="58455" spans="1:2" x14ac:dyDescent="0.3">
      <c r="A58455" t="s">
        <v>58543</v>
      </c>
      <c r="B58455" t="s">
        <v>68026</v>
      </c>
    </row>
    <row r="58456" spans="1:2" x14ac:dyDescent="0.3">
      <c r="A58456" t="s">
        <v>58544</v>
      </c>
      <c r="B58456" t="s">
        <v>68026</v>
      </c>
    </row>
    <row r="58457" spans="1:2" x14ac:dyDescent="0.3">
      <c r="A58457" t="s">
        <v>58545</v>
      </c>
      <c r="B58457" t="s">
        <v>68026</v>
      </c>
    </row>
    <row r="58458" spans="1:2" x14ac:dyDescent="0.3">
      <c r="A58458" t="s">
        <v>58546</v>
      </c>
      <c r="B58458" t="s">
        <v>68026</v>
      </c>
    </row>
    <row r="58459" spans="1:2" x14ac:dyDescent="0.3">
      <c r="A58459" t="s">
        <v>58547</v>
      </c>
      <c r="B58459" t="s">
        <v>68026</v>
      </c>
    </row>
    <row r="58460" spans="1:2" x14ac:dyDescent="0.3">
      <c r="A58460" t="s">
        <v>58548</v>
      </c>
      <c r="B58460" t="s">
        <v>68026</v>
      </c>
    </row>
    <row r="58461" spans="1:2" x14ac:dyDescent="0.3">
      <c r="A58461" t="s">
        <v>58549</v>
      </c>
      <c r="B58461" t="s">
        <v>68026</v>
      </c>
    </row>
    <row r="58462" spans="1:2" x14ac:dyDescent="0.3">
      <c r="A58462" t="s">
        <v>58550</v>
      </c>
      <c r="B58462" t="s">
        <v>68026</v>
      </c>
    </row>
    <row r="58463" spans="1:2" x14ac:dyDescent="0.3">
      <c r="A58463" t="s">
        <v>58551</v>
      </c>
      <c r="B58463" t="s">
        <v>68026</v>
      </c>
    </row>
    <row r="58464" spans="1:2" x14ac:dyDescent="0.3">
      <c r="A58464" t="s">
        <v>58552</v>
      </c>
      <c r="B58464" t="s">
        <v>68026</v>
      </c>
    </row>
    <row r="58465" spans="1:2" x14ac:dyDescent="0.3">
      <c r="A58465" t="s">
        <v>58553</v>
      </c>
      <c r="B58465" t="s">
        <v>68026</v>
      </c>
    </row>
    <row r="58466" spans="1:2" x14ac:dyDescent="0.3">
      <c r="A58466" t="s">
        <v>58554</v>
      </c>
      <c r="B58466" t="s">
        <v>68087</v>
      </c>
    </row>
    <row r="58467" spans="1:2" x14ac:dyDescent="0.3">
      <c r="A58467" t="s">
        <v>58555</v>
      </c>
      <c r="B58467" t="s">
        <v>68026</v>
      </c>
    </row>
    <row r="58468" spans="1:2" x14ac:dyDescent="0.3">
      <c r="A58468" t="s">
        <v>58556</v>
      </c>
      <c r="B58468" t="s">
        <v>68026</v>
      </c>
    </row>
    <row r="58469" spans="1:2" x14ac:dyDescent="0.3">
      <c r="A58469" t="s">
        <v>58557</v>
      </c>
      <c r="B58469" t="s">
        <v>68026</v>
      </c>
    </row>
    <row r="58470" spans="1:2" x14ac:dyDescent="0.3">
      <c r="A58470" t="s">
        <v>58558</v>
      </c>
      <c r="B58470" t="s">
        <v>68026</v>
      </c>
    </row>
    <row r="58471" spans="1:2" x14ac:dyDescent="0.3">
      <c r="A58471" t="s">
        <v>58559</v>
      </c>
      <c r="B58471" t="s">
        <v>68026</v>
      </c>
    </row>
    <row r="58472" spans="1:2" x14ac:dyDescent="0.3">
      <c r="A58472" t="s">
        <v>58560</v>
      </c>
      <c r="B58472" t="s">
        <v>68026</v>
      </c>
    </row>
    <row r="58473" spans="1:2" x14ac:dyDescent="0.3">
      <c r="A58473" t="s">
        <v>58561</v>
      </c>
      <c r="B58473" t="s">
        <v>68026</v>
      </c>
    </row>
    <row r="58474" spans="1:2" x14ac:dyDescent="0.3">
      <c r="A58474" t="s">
        <v>58562</v>
      </c>
      <c r="B58474" t="s">
        <v>68026</v>
      </c>
    </row>
    <row r="58475" spans="1:2" x14ac:dyDescent="0.3">
      <c r="A58475" t="s">
        <v>58563</v>
      </c>
      <c r="B58475" t="s">
        <v>68026</v>
      </c>
    </row>
    <row r="58476" spans="1:2" x14ac:dyDescent="0.3">
      <c r="A58476" t="s">
        <v>58564</v>
      </c>
      <c r="B58476" t="s">
        <v>68026</v>
      </c>
    </row>
    <row r="58477" spans="1:2" x14ac:dyDescent="0.3">
      <c r="A58477" t="s">
        <v>58565</v>
      </c>
      <c r="B58477" t="s">
        <v>68026</v>
      </c>
    </row>
    <row r="58478" spans="1:2" x14ac:dyDescent="0.3">
      <c r="A58478" t="s">
        <v>58566</v>
      </c>
      <c r="B58478" t="s">
        <v>68026</v>
      </c>
    </row>
    <row r="58479" spans="1:2" x14ac:dyDescent="0.3">
      <c r="A58479" t="s">
        <v>58567</v>
      </c>
      <c r="B58479" t="s">
        <v>68026</v>
      </c>
    </row>
    <row r="58480" spans="1:2" x14ac:dyDescent="0.3">
      <c r="A58480" t="s">
        <v>58568</v>
      </c>
      <c r="B58480" t="s">
        <v>68026</v>
      </c>
    </row>
    <row r="58481" spans="1:2" x14ac:dyDescent="0.3">
      <c r="A58481" t="s">
        <v>58569</v>
      </c>
      <c r="B58481" t="s">
        <v>68026</v>
      </c>
    </row>
    <row r="58482" spans="1:2" x14ac:dyDescent="0.3">
      <c r="A58482" t="s">
        <v>58570</v>
      </c>
      <c r="B58482" t="s">
        <v>68026</v>
      </c>
    </row>
    <row r="58483" spans="1:2" x14ac:dyDescent="0.3">
      <c r="A58483" t="s">
        <v>58571</v>
      </c>
      <c r="B58483" t="s">
        <v>68026</v>
      </c>
    </row>
    <row r="58484" spans="1:2" x14ac:dyDescent="0.3">
      <c r="A58484" t="s">
        <v>58572</v>
      </c>
      <c r="B58484" t="s">
        <v>68026</v>
      </c>
    </row>
    <row r="58485" spans="1:2" x14ac:dyDescent="0.3">
      <c r="A58485" t="s">
        <v>58573</v>
      </c>
      <c r="B58485" t="s">
        <v>68026</v>
      </c>
    </row>
    <row r="58486" spans="1:2" x14ac:dyDescent="0.3">
      <c r="A58486" t="s">
        <v>58574</v>
      </c>
      <c r="B58486" t="s">
        <v>68026</v>
      </c>
    </row>
    <row r="58487" spans="1:2" x14ac:dyDescent="0.3">
      <c r="A58487" t="s">
        <v>58575</v>
      </c>
      <c r="B58487" t="s">
        <v>68026</v>
      </c>
    </row>
    <row r="58488" spans="1:2" x14ac:dyDescent="0.3">
      <c r="A58488" t="s">
        <v>58576</v>
      </c>
      <c r="B58488" t="s">
        <v>68026</v>
      </c>
    </row>
    <row r="58489" spans="1:2" x14ac:dyDescent="0.3">
      <c r="A58489" t="s">
        <v>58577</v>
      </c>
      <c r="B58489" t="s">
        <v>68026</v>
      </c>
    </row>
    <row r="58490" spans="1:2" x14ac:dyDescent="0.3">
      <c r="A58490" t="s">
        <v>58578</v>
      </c>
      <c r="B58490" t="s">
        <v>68026</v>
      </c>
    </row>
    <row r="58491" spans="1:2" x14ac:dyDescent="0.3">
      <c r="A58491" t="s">
        <v>58579</v>
      </c>
      <c r="B58491" t="s">
        <v>68026</v>
      </c>
    </row>
    <row r="58492" spans="1:2" x14ac:dyDescent="0.3">
      <c r="A58492" t="s">
        <v>58580</v>
      </c>
      <c r="B58492" t="s">
        <v>68026</v>
      </c>
    </row>
    <row r="58493" spans="1:2" x14ac:dyDescent="0.3">
      <c r="A58493" t="s">
        <v>58581</v>
      </c>
      <c r="B58493" t="s">
        <v>68026</v>
      </c>
    </row>
    <row r="58494" spans="1:2" x14ac:dyDescent="0.3">
      <c r="A58494" t="s">
        <v>58582</v>
      </c>
      <c r="B58494" t="s">
        <v>68026</v>
      </c>
    </row>
    <row r="58495" spans="1:2" x14ac:dyDescent="0.3">
      <c r="A58495" t="s">
        <v>58583</v>
      </c>
      <c r="B58495" t="s">
        <v>68026</v>
      </c>
    </row>
    <row r="58496" spans="1:2" x14ac:dyDescent="0.3">
      <c r="A58496" t="s">
        <v>58584</v>
      </c>
      <c r="B58496" t="s">
        <v>68528</v>
      </c>
    </row>
    <row r="58497" spans="1:2" x14ac:dyDescent="0.3">
      <c r="A58497" t="s">
        <v>58585</v>
      </c>
      <c r="B58497" t="s">
        <v>69488</v>
      </c>
    </row>
    <row r="58498" spans="1:2" x14ac:dyDescent="0.3">
      <c r="A58498" t="s">
        <v>58586</v>
      </c>
      <c r="B58498" t="s">
        <v>73120</v>
      </c>
    </row>
    <row r="58499" spans="1:2" x14ac:dyDescent="0.3">
      <c r="A58499" t="s">
        <v>58587</v>
      </c>
      <c r="B58499" t="s">
        <v>74799</v>
      </c>
    </row>
    <row r="58500" spans="1:2" x14ac:dyDescent="0.3">
      <c r="A58500" t="s">
        <v>58588</v>
      </c>
      <c r="B58500" t="s">
        <v>73169</v>
      </c>
    </row>
    <row r="58501" spans="1:2" x14ac:dyDescent="0.3">
      <c r="A58501" t="s">
        <v>58589</v>
      </c>
      <c r="B58501" t="s">
        <v>69958</v>
      </c>
    </row>
    <row r="58502" spans="1:2" x14ac:dyDescent="0.3">
      <c r="A58502" t="s">
        <v>58590</v>
      </c>
      <c r="B58502" t="s">
        <v>69958</v>
      </c>
    </row>
    <row r="58503" spans="1:2" x14ac:dyDescent="0.3">
      <c r="A58503" t="s">
        <v>58591</v>
      </c>
      <c r="B58503" t="s">
        <v>69958</v>
      </c>
    </row>
    <row r="58504" spans="1:2" x14ac:dyDescent="0.3">
      <c r="A58504" t="s">
        <v>58592</v>
      </c>
      <c r="B58504" t="s">
        <v>71588</v>
      </c>
    </row>
    <row r="58505" spans="1:2" x14ac:dyDescent="0.3">
      <c r="A58505" t="s">
        <v>58593</v>
      </c>
      <c r="B58505" t="s">
        <v>68714</v>
      </c>
    </row>
    <row r="58506" spans="1:2" x14ac:dyDescent="0.3">
      <c r="A58506" t="s">
        <v>58594</v>
      </c>
      <c r="B58506" t="s">
        <v>74800</v>
      </c>
    </row>
    <row r="58507" spans="1:2" x14ac:dyDescent="0.3">
      <c r="A58507" t="s">
        <v>58595</v>
      </c>
      <c r="B58507" t="s">
        <v>74800</v>
      </c>
    </row>
    <row r="58508" spans="1:2" x14ac:dyDescent="0.3">
      <c r="A58508" t="s">
        <v>58596</v>
      </c>
      <c r="B58508" t="s">
        <v>74800</v>
      </c>
    </row>
    <row r="58509" spans="1:2" x14ac:dyDescent="0.3">
      <c r="A58509" t="s">
        <v>58597</v>
      </c>
      <c r="B58509" t="s">
        <v>70770</v>
      </c>
    </row>
    <row r="58510" spans="1:2" x14ac:dyDescent="0.3">
      <c r="A58510" t="s">
        <v>58598</v>
      </c>
      <c r="B58510" t="s">
        <v>74801</v>
      </c>
    </row>
    <row r="58511" spans="1:2" x14ac:dyDescent="0.3">
      <c r="A58511" t="s">
        <v>58599</v>
      </c>
      <c r="B58511" t="s">
        <v>74802</v>
      </c>
    </row>
    <row r="58512" spans="1:2" x14ac:dyDescent="0.3">
      <c r="A58512" t="s">
        <v>58600</v>
      </c>
      <c r="B58512" t="s">
        <v>72262</v>
      </c>
    </row>
    <row r="58513" spans="1:2" x14ac:dyDescent="0.3">
      <c r="A58513" t="s">
        <v>58601</v>
      </c>
      <c r="B58513" t="s">
        <v>69648</v>
      </c>
    </row>
    <row r="58514" spans="1:2" x14ac:dyDescent="0.3">
      <c r="A58514" t="s">
        <v>58602</v>
      </c>
      <c r="B58514" t="s">
        <v>72262</v>
      </c>
    </row>
    <row r="58515" spans="1:2" x14ac:dyDescent="0.3">
      <c r="A58515" t="s">
        <v>58603</v>
      </c>
      <c r="B58515" t="s">
        <v>72262</v>
      </c>
    </row>
    <row r="58516" spans="1:2" x14ac:dyDescent="0.3">
      <c r="A58516" t="s">
        <v>58604</v>
      </c>
      <c r="B58516" t="s">
        <v>74803</v>
      </c>
    </row>
    <row r="58517" spans="1:2" x14ac:dyDescent="0.3">
      <c r="A58517" t="s">
        <v>58605</v>
      </c>
      <c r="B58517" t="s">
        <v>69587</v>
      </c>
    </row>
    <row r="58518" spans="1:2" x14ac:dyDescent="0.3">
      <c r="A58518" t="s">
        <v>58606</v>
      </c>
      <c r="B58518" t="s">
        <v>69587</v>
      </c>
    </row>
    <row r="58519" spans="1:2" x14ac:dyDescent="0.3">
      <c r="A58519" t="s">
        <v>58607</v>
      </c>
      <c r="B58519" t="s">
        <v>74804</v>
      </c>
    </row>
    <row r="58520" spans="1:2" x14ac:dyDescent="0.3">
      <c r="A58520" t="s">
        <v>58608</v>
      </c>
      <c r="B58520" t="s">
        <v>74804</v>
      </c>
    </row>
    <row r="58521" spans="1:2" x14ac:dyDescent="0.3">
      <c r="A58521" t="s">
        <v>58609</v>
      </c>
      <c r="B58521" t="s">
        <v>73181</v>
      </c>
    </row>
    <row r="58522" spans="1:2" x14ac:dyDescent="0.3">
      <c r="A58522" t="s">
        <v>58610</v>
      </c>
      <c r="B58522" t="s">
        <v>73181</v>
      </c>
    </row>
    <row r="58523" spans="1:2" x14ac:dyDescent="0.3">
      <c r="A58523" t="s">
        <v>58611</v>
      </c>
      <c r="B58523" t="s">
        <v>74805</v>
      </c>
    </row>
    <row r="58524" spans="1:2" x14ac:dyDescent="0.3">
      <c r="A58524" t="s">
        <v>58612</v>
      </c>
      <c r="B58524" t="s">
        <v>70280</v>
      </c>
    </row>
    <row r="58525" spans="1:2" x14ac:dyDescent="0.3">
      <c r="A58525" t="s">
        <v>58613</v>
      </c>
      <c r="B58525" t="s">
        <v>69648</v>
      </c>
    </row>
    <row r="58526" spans="1:2" x14ac:dyDescent="0.3">
      <c r="A58526" t="s">
        <v>58614</v>
      </c>
      <c r="B58526" t="s">
        <v>71196</v>
      </c>
    </row>
    <row r="58527" spans="1:2" x14ac:dyDescent="0.3">
      <c r="A58527" t="s">
        <v>58615</v>
      </c>
      <c r="B58527" t="s">
        <v>73156</v>
      </c>
    </row>
    <row r="58528" spans="1:2" x14ac:dyDescent="0.3">
      <c r="A58528" t="s">
        <v>58616</v>
      </c>
      <c r="B58528" t="s">
        <v>70020</v>
      </c>
    </row>
    <row r="58529" spans="1:2" x14ac:dyDescent="0.3">
      <c r="A58529" t="s">
        <v>58617</v>
      </c>
      <c r="B58529" t="s">
        <v>70020</v>
      </c>
    </row>
    <row r="58530" spans="1:2" x14ac:dyDescent="0.3">
      <c r="A58530" t="s">
        <v>58618</v>
      </c>
      <c r="B58530" t="s">
        <v>68256</v>
      </c>
    </row>
    <row r="58531" spans="1:2" x14ac:dyDescent="0.3">
      <c r="A58531" t="s">
        <v>58619</v>
      </c>
      <c r="B58531" t="s">
        <v>69396</v>
      </c>
    </row>
    <row r="58532" spans="1:2" x14ac:dyDescent="0.3">
      <c r="A58532" t="s">
        <v>58620</v>
      </c>
      <c r="B58532" t="s">
        <v>68256</v>
      </c>
    </row>
    <row r="58533" spans="1:2" x14ac:dyDescent="0.3">
      <c r="A58533" t="s">
        <v>58621</v>
      </c>
      <c r="B58533" t="s">
        <v>68256</v>
      </c>
    </row>
    <row r="58534" spans="1:2" x14ac:dyDescent="0.3">
      <c r="A58534" t="s">
        <v>58622</v>
      </c>
      <c r="B58534" t="s">
        <v>68832</v>
      </c>
    </row>
    <row r="58535" spans="1:2" x14ac:dyDescent="0.3">
      <c r="A58535" t="s">
        <v>58623</v>
      </c>
      <c r="B58535" t="s">
        <v>71134</v>
      </c>
    </row>
    <row r="58536" spans="1:2" x14ac:dyDescent="0.3">
      <c r="A58536" t="s">
        <v>58624</v>
      </c>
      <c r="B58536" t="s">
        <v>68832</v>
      </c>
    </row>
    <row r="58537" spans="1:2" x14ac:dyDescent="0.3">
      <c r="A58537" t="s">
        <v>58625</v>
      </c>
      <c r="B58537" t="s">
        <v>68832</v>
      </c>
    </row>
    <row r="58538" spans="1:2" x14ac:dyDescent="0.3">
      <c r="A58538" t="s">
        <v>58626</v>
      </c>
      <c r="B58538" t="s">
        <v>68256</v>
      </c>
    </row>
    <row r="58539" spans="1:2" x14ac:dyDescent="0.3">
      <c r="A58539" t="s">
        <v>58627</v>
      </c>
      <c r="B58539" t="s">
        <v>68582</v>
      </c>
    </row>
    <row r="58540" spans="1:2" x14ac:dyDescent="0.3">
      <c r="A58540" t="s">
        <v>58628</v>
      </c>
      <c r="B58540" t="s">
        <v>68582</v>
      </c>
    </row>
    <row r="58541" spans="1:2" x14ac:dyDescent="0.3">
      <c r="A58541" t="s">
        <v>58629</v>
      </c>
      <c r="B58541" t="s">
        <v>68832</v>
      </c>
    </row>
    <row r="58542" spans="1:2" x14ac:dyDescent="0.3">
      <c r="A58542" t="s">
        <v>58630</v>
      </c>
      <c r="B58542" t="s">
        <v>68582</v>
      </c>
    </row>
    <row r="58543" spans="1:2" x14ac:dyDescent="0.3">
      <c r="A58543" t="s">
        <v>58631</v>
      </c>
      <c r="B58543" t="s">
        <v>68256</v>
      </c>
    </row>
    <row r="58544" spans="1:2" x14ac:dyDescent="0.3">
      <c r="A58544" t="s">
        <v>58632</v>
      </c>
      <c r="B58544" t="s">
        <v>68256</v>
      </c>
    </row>
    <row r="58545" spans="1:2" x14ac:dyDescent="0.3">
      <c r="A58545" t="s">
        <v>58633</v>
      </c>
      <c r="B58545" t="s">
        <v>68256</v>
      </c>
    </row>
    <row r="58546" spans="1:2" x14ac:dyDescent="0.3">
      <c r="A58546" t="s">
        <v>58634</v>
      </c>
      <c r="B58546" t="s">
        <v>70900</v>
      </c>
    </row>
    <row r="58547" spans="1:2" x14ac:dyDescent="0.3">
      <c r="A58547" t="s">
        <v>58635</v>
      </c>
      <c r="B58547" t="s">
        <v>74765</v>
      </c>
    </row>
    <row r="58548" spans="1:2" x14ac:dyDescent="0.3">
      <c r="A58548" t="s">
        <v>58636</v>
      </c>
      <c r="B58548" t="s">
        <v>70900</v>
      </c>
    </row>
    <row r="58549" spans="1:2" x14ac:dyDescent="0.3">
      <c r="A58549" t="s">
        <v>58637</v>
      </c>
      <c r="B58549" t="s">
        <v>70900</v>
      </c>
    </row>
    <row r="58550" spans="1:2" x14ac:dyDescent="0.3">
      <c r="A58550" t="s">
        <v>58638</v>
      </c>
      <c r="B58550" t="s">
        <v>70020</v>
      </c>
    </row>
    <row r="58551" spans="1:2" x14ac:dyDescent="0.3">
      <c r="A58551" t="s">
        <v>58639</v>
      </c>
      <c r="B58551" t="s">
        <v>70020</v>
      </c>
    </row>
    <row r="58552" spans="1:2" x14ac:dyDescent="0.3">
      <c r="A58552" t="s">
        <v>58640</v>
      </c>
      <c r="B58552" t="s">
        <v>70020</v>
      </c>
    </row>
    <row r="58553" spans="1:2" x14ac:dyDescent="0.3">
      <c r="A58553" t="s">
        <v>58641</v>
      </c>
      <c r="B58553" t="s">
        <v>70020</v>
      </c>
    </row>
    <row r="58554" spans="1:2" x14ac:dyDescent="0.3">
      <c r="A58554" t="s">
        <v>58642</v>
      </c>
      <c r="B58554" t="s">
        <v>70020</v>
      </c>
    </row>
    <row r="58555" spans="1:2" x14ac:dyDescent="0.3">
      <c r="A58555" t="s">
        <v>58643</v>
      </c>
      <c r="B58555" t="s">
        <v>69648</v>
      </c>
    </row>
    <row r="58556" spans="1:2" x14ac:dyDescent="0.3">
      <c r="A58556" t="s">
        <v>58644</v>
      </c>
      <c r="B58556" t="s">
        <v>74806</v>
      </c>
    </row>
    <row r="58557" spans="1:2" x14ac:dyDescent="0.3">
      <c r="A58557" t="s">
        <v>58645</v>
      </c>
      <c r="B58557" t="s">
        <v>73120</v>
      </c>
    </row>
    <row r="58558" spans="1:2" x14ac:dyDescent="0.3">
      <c r="A58558" t="s">
        <v>58646</v>
      </c>
      <c r="B58558" t="s">
        <v>68032</v>
      </c>
    </row>
    <row r="58559" spans="1:2" x14ac:dyDescent="0.3">
      <c r="A58559" t="s">
        <v>58647</v>
      </c>
      <c r="B58559" t="s">
        <v>68444</v>
      </c>
    </row>
    <row r="58560" spans="1:2" x14ac:dyDescent="0.3">
      <c r="A58560" t="s">
        <v>58648</v>
      </c>
      <c r="B58560" t="s">
        <v>68444</v>
      </c>
    </row>
    <row r="58561" spans="1:2" x14ac:dyDescent="0.3">
      <c r="A58561" t="s">
        <v>58649</v>
      </c>
      <c r="B58561" t="s">
        <v>69954</v>
      </c>
    </row>
    <row r="58562" spans="1:2" x14ac:dyDescent="0.3">
      <c r="A58562" t="s">
        <v>58650</v>
      </c>
      <c r="B58562" t="s">
        <v>69954</v>
      </c>
    </row>
    <row r="58563" spans="1:2" x14ac:dyDescent="0.3">
      <c r="A58563" t="s">
        <v>58651</v>
      </c>
      <c r="B58563" t="s">
        <v>68430</v>
      </c>
    </row>
    <row r="58564" spans="1:2" x14ac:dyDescent="0.3">
      <c r="A58564" t="s">
        <v>58652</v>
      </c>
      <c r="B58564" t="s">
        <v>67930</v>
      </c>
    </row>
    <row r="58565" spans="1:2" x14ac:dyDescent="0.3">
      <c r="A58565" t="s">
        <v>58653</v>
      </c>
      <c r="B58565" t="s">
        <v>67930</v>
      </c>
    </row>
    <row r="58566" spans="1:2" x14ac:dyDescent="0.3">
      <c r="A58566" t="s">
        <v>58654</v>
      </c>
      <c r="B58566" t="s">
        <v>72051</v>
      </c>
    </row>
    <row r="58567" spans="1:2" x14ac:dyDescent="0.3">
      <c r="A58567" t="s">
        <v>58655</v>
      </c>
      <c r="B58567" t="s">
        <v>73174</v>
      </c>
    </row>
    <row r="58568" spans="1:2" x14ac:dyDescent="0.3">
      <c r="A58568" t="s">
        <v>58656</v>
      </c>
      <c r="B58568" t="s">
        <v>73174</v>
      </c>
    </row>
    <row r="58569" spans="1:2" x14ac:dyDescent="0.3">
      <c r="A58569" t="s">
        <v>58657</v>
      </c>
      <c r="B58569" t="s">
        <v>73174</v>
      </c>
    </row>
    <row r="58570" spans="1:2" x14ac:dyDescent="0.3">
      <c r="A58570" t="s">
        <v>58658</v>
      </c>
      <c r="B58570" t="s">
        <v>68032</v>
      </c>
    </row>
    <row r="58571" spans="1:2" x14ac:dyDescent="0.3">
      <c r="A58571" t="s">
        <v>58659</v>
      </c>
      <c r="B58571" t="s">
        <v>70779</v>
      </c>
    </row>
    <row r="58572" spans="1:2" x14ac:dyDescent="0.3">
      <c r="A58572" t="s">
        <v>58660</v>
      </c>
      <c r="B58572" t="s">
        <v>69648</v>
      </c>
    </row>
    <row r="58573" spans="1:2" x14ac:dyDescent="0.3">
      <c r="A58573" t="s">
        <v>58661</v>
      </c>
      <c r="B58573" t="s">
        <v>74807</v>
      </c>
    </row>
    <row r="58574" spans="1:2" x14ac:dyDescent="0.3">
      <c r="A58574" t="s">
        <v>58662</v>
      </c>
      <c r="B58574" t="s">
        <v>67945</v>
      </c>
    </row>
    <row r="58575" spans="1:2" x14ac:dyDescent="0.3">
      <c r="A58575" t="s">
        <v>58663</v>
      </c>
      <c r="B58575" t="s">
        <v>73155</v>
      </c>
    </row>
    <row r="58576" spans="1:2" x14ac:dyDescent="0.3">
      <c r="A58576" t="s">
        <v>58664</v>
      </c>
      <c r="B58576" t="s">
        <v>71355</v>
      </c>
    </row>
    <row r="58577" spans="1:2" x14ac:dyDescent="0.3">
      <c r="A58577" t="s">
        <v>58665</v>
      </c>
      <c r="B58577" t="s">
        <v>71355</v>
      </c>
    </row>
    <row r="58578" spans="1:2" x14ac:dyDescent="0.3">
      <c r="A58578" t="s">
        <v>58666</v>
      </c>
      <c r="B58578" t="s">
        <v>71355</v>
      </c>
    </row>
    <row r="58579" spans="1:2" x14ac:dyDescent="0.3">
      <c r="A58579" t="s">
        <v>58667</v>
      </c>
      <c r="B58579" t="s">
        <v>71355</v>
      </c>
    </row>
    <row r="58580" spans="1:2" x14ac:dyDescent="0.3">
      <c r="A58580" t="s">
        <v>58668</v>
      </c>
      <c r="B58580" t="s">
        <v>73120</v>
      </c>
    </row>
    <row r="58581" spans="1:2" x14ac:dyDescent="0.3">
      <c r="A58581" t="s">
        <v>58669</v>
      </c>
      <c r="B58581" t="s">
        <v>73907</v>
      </c>
    </row>
    <row r="58582" spans="1:2" x14ac:dyDescent="0.3">
      <c r="A58582" t="s">
        <v>58670</v>
      </c>
      <c r="B58582" t="s">
        <v>68346</v>
      </c>
    </row>
    <row r="58583" spans="1:2" x14ac:dyDescent="0.3">
      <c r="A58583" t="s">
        <v>58671</v>
      </c>
      <c r="B58583" t="s">
        <v>71038</v>
      </c>
    </row>
    <row r="58584" spans="1:2" x14ac:dyDescent="0.3">
      <c r="A58584" t="s">
        <v>58672</v>
      </c>
      <c r="B58584" t="s">
        <v>69488</v>
      </c>
    </row>
    <row r="58585" spans="1:2" x14ac:dyDescent="0.3">
      <c r="A58585" t="s">
        <v>58673</v>
      </c>
      <c r="B58585" t="s">
        <v>69954</v>
      </c>
    </row>
    <row r="58586" spans="1:2" x14ac:dyDescent="0.3">
      <c r="A58586" t="s">
        <v>58674</v>
      </c>
      <c r="B58586" t="s">
        <v>68444</v>
      </c>
    </row>
    <row r="58587" spans="1:2" x14ac:dyDescent="0.3">
      <c r="A58587" t="s">
        <v>58675</v>
      </c>
      <c r="B58587" t="s">
        <v>69954</v>
      </c>
    </row>
    <row r="58588" spans="1:2" x14ac:dyDescent="0.3">
      <c r="A58588" t="s">
        <v>58676</v>
      </c>
      <c r="B58588" t="s">
        <v>69954</v>
      </c>
    </row>
    <row r="58589" spans="1:2" x14ac:dyDescent="0.3">
      <c r="A58589" t="s">
        <v>58677</v>
      </c>
      <c r="B58589" t="s">
        <v>74808</v>
      </c>
    </row>
    <row r="58590" spans="1:2" x14ac:dyDescent="0.3">
      <c r="A58590" t="s">
        <v>58678</v>
      </c>
      <c r="B58590" t="s">
        <v>74808</v>
      </c>
    </row>
    <row r="58591" spans="1:2" x14ac:dyDescent="0.3">
      <c r="A58591" t="s">
        <v>58679</v>
      </c>
      <c r="B58591" t="s">
        <v>74808</v>
      </c>
    </row>
    <row r="58592" spans="1:2" x14ac:dyDescent="0.3">
      <c r="A58592" t="s">
        <v>58680</v>
      </c>
      <c r="B58592" t="s">
        <v>74079</v>
      </c>
    </row>
    <row r="58593" spans="1:2" x14ac:dyDescent="0.3">
      <c r="A58593" t="s">
        <v>58681</v>
      </c>
      <c r="B58593" t="s">
        <v>70187</v>
      </c>
    </row>
    <row r="58594" spans="1:2" x14ac:dyDescent="0.3">
      <c r="A58594" t="s">
        <v>58682</v>
      </c>
      <c r="B58594" t="s">
        <v>74809</v>
      </c>
    </row>
    <row r="58595" spans="1:2" x14ac:dyDescent="0.3">
      <c r="A58595" t="s">
        <v>58683</v>
      </c>
      <c r="B58595" t="s">
        <v>71348</v>
      </c>
    </row>
    <row r="58596" spans="1:2" x14ac:dyDescent="0.3">
      <c r="A58596" t="s">
        <v>58684</v>
      </c>
      <c r="B58596" t="s">
        <v>71348</v>
      </c>
    </row>
    <row r="58597" spans="1:2" x14ac:dyDescent="0.3">
      <c r="A58597" t="s">
        <v>58685</v>
      </c>
      <c r="B58597" t="s">
        <v>74079</v>
      </c>
    </row>
    <row r="58598" spans="1:2" x14ac:dyDescent="0.3">
      <c r="A58598" t="s">
        <v>58686</v>
      </c>
      <c r="B58598" t="s">
        <v>71348</v>
      </c>
    </row>
    <row r="58599" spans="1:2" x14ac:dyDescent="0.3">
      <c r="A58599" t="s">
        <v>58687</v>
      </c>
      <c r="B58599" t="s">
        <v>74079</v>
      </c>
    </row>
    <row r="58600" spans="1:2" x14ac:dyDescent="0.3">
      <c r="A58600" t="s">
        <v>58688</v>
      </c>
      <c r="B58600" t="s">
        <v>71348</v>
      </c>
    </row>
    <row r="58601" spans="1:2" x14ac:dyDescent="0.3">
      <c r="A58601" t="s">
        <v>58689</v>
      </c>
      <c r="B58601" t="s">
        <v>73146</v>
      </c>
    </row>
    <row r="58602" spans="1:2" x14ac:dyDescent="0.3">
      <c r="A58602" t="s">
        <v>58690</v>
      </c>
      <c r="B58602" t="s">
        <v>73146</v>
      </c>
    </row>
    <row r="58603" spans="1:2" x14ac:dyDescent="0.3">
      <c r="A58603" t="s">
        <v>58691</v>
      </c>
      <c r="B58603" t="s">
        <v>73146</v>
      </c>
    </row>
    <row r="58604" spans="1:2" x14ac:dyDescent="0.3">
      <c r="A58604" t="s">
        <v>58692</v>
      </c>
      <c r="B58604" t="s">
        <v>71350</v>
      </c>
    </row>
    <row r="58605" spans="1:2" x14ac:dyDescent="0.3">
      <c r="A58605" t="s">
        <v>58693</v>
      </c>
      <c r="B58605" t="s">
        <v>71350</v>
      </c>
    </row>
    <row r="58606" spans="1:2" x14ac:dyDescent="0.3">
      <c r="A58606" t="s">
        <v>58694</v>
      </c>
      <c r="B58606" t="s">
        <v>67928</v>
      </c>
    </row>
    <row r="58607" spans="1:2" x14ac:dyDescent="0.3">
      <c r="A58607" t="s">
        <v>58695</v>
      </c>
      <c r="B58607" t="s">
        <v>74059</v>
      </c>
    </row>
    <row r="58608" spans="1:2" x14ac:dyDescent="0.3">
      <c r="A58608" t="s">
        <v>58696</v>
      </c>
      <c r="B58608" t="s">
        <v>74063</v>
      </c>
    </row>
    <row r="58609" spans="1:2" x14ac:dyDescent="0.3">
      <c r="A58609" t="s">
        <v>58697</v>
      </c>
      <c r="B58609" t="s">
        <v>69139</v>
      </c>
    </row>
    <row r="58610" spans="1:2" x14ac:dyDescent="0.3">
      <c r="A58610" t="s">
        <v>58698</v>
      </c>
      <c r="B58610" t="s">
        <v>69139</v>
      </c>
    </row>
    <row r="58611" spans="1:2" x14ac:dyDescent="0.3">
      <c r="A58611" t="s">
        <v>58699</v>
      </c>
      <c r="B58611" t="s">
        <v>74810</v>
      </c>
    </row>
    <row r="58612" spans="1:2" x14ac:dyDescent="0.3">
      <c r="A58612" t="s">
        <v>58700</v>
      </c>
      <c r="B58612" t="s">
        <v>74810</v>
      </c>
    </row>
    <row r="58613" spans="1:2" x14ac:dyDescent="0.3">
      <c r="A58613" t="s">
        <v>58701</v>
      </c>
      <c r="B58613" t="s">
        <v>74811</v>
      </c>
    </row>
    <row r="58614" spans="1:2" x14ac:dyDescent="0.3">
      <c r="A58614" t="s">
        <v>58702</v>
      </c>
      <c r="B58614" t="s">
        <v>70741</v>
      </c>
    </row>
    <row r="58615" spans="1:2" x14ac:dyDescent="0.3">
      <c r="A58615" t="s">
        <v>58703</v>
      </c>
      <c r="B58615" t="s">
        <v>69228</v>
      </c>
    </row>
    <row r="58616" spans="1:2" x14ac:dyDescent="0.3">
      <c r="A58616" t="s">
        <v>58704</v>
      </c>
      <c r="B58616" t="s">
        <v>72593</v>
      </c>
    </row>
    <row r="58617" spans="1:2" x14ac:dyDescent="0.3">
      <c r="A58617" t="s">
        <v>58705</v>
      </c>
      <c r="B58617" t="s">
        <v>67945</v>
      </c>
    </row>
    <row r="58618" spans="1:2" x14ac:dyDescent="0.3">
      <c r="A58618" t="s">
        <v>58706</v>
      </c>
      <c r="B58618" t="s">
        <v>67938</v>
      </c>
    </row>
    <row r="58619" spans="1:2" x14ac:dyDescent="0.3">
      <c r="A58619" t="s">
        <v>58707</v>
      </c>
      <c r="B58619" t="s">
        <v>67938</v>
      </c>
    </row>
    <row r="58620" spans="1:2" x14ac:dyDescent="0.3">
      <c r="A58620" t="s">
        <v>58708</v>
      </c>
      <c r="B58620" t="s">
        <v>67938</v>
      </c>
    </row>
    <row r="58621" spans="1:2" x14ac:dyDescent="0.3">
      <c r="A58621" t="s">
        <v>58709</v>
      </c>
      <c r="B58621" t="s">
        <v>67938</v>
      </c>
    </row>
    <row r="58622" spans="1:2" x14ac:dyDescent="0.3">
      <c r="A58622" t="s">
        <v>58710</v>
      </c>
      <c r="B58622" t="s">
        <v>67938</v>
      </c>
    </row>
    <row r="58623" spans="1:2" x14ac:dyDescent="0.3">
      <c r="A58623" t="s">
        <v>58711</v>
      </c>
      <c r="B58623" t="s">
        <v>67938</v>
      </c>
    </row>
    <row r="58624" spans="1:2" x14ac:dyDescent="0.3">
      <c r="A58624" t="s">
        <v>58712</v>
      </c>
      <c r="B58624" t="s">
        <v>67938</v>
      </c>
    </row>
    <row r="58625" spans="1:2" x14ac:dyDescent="0.3">
      <c r="A58625" t="s">
        <v>58713</v>
      </c>
      <c r="B58625" t="s">
        <v>67945</v>
      </c>
    </row>
    <row r="58626" spans="1:2" x14ac:dyDescent="0.3">
      <c r="A58626" t="s">
        <v>58714</v>
      </c>
      <c r="B58626" t="s">
        <v>69095</v>
      </c>
    </row>
    <row r="58627" spans="1:2" x14ac:dyDescent="0.3">
      <c r="A58627" t="s">
        <v>58715</v>
      </c>
      <c r="B58627" t="s">
        <v>67945</v>
      </c>
    </row>
    <row r="58628" spans="1:2" x14ac:dyDescent="0.3">
      <c r="A58628" t="s">
        <v>58716</v>
      </c>
      <c r="B58628" t="s">
        <v>67945</v>
      </c>
    </row>
    <row r="58629" spans="1:2" x14ac:dyDescent="0.3">
      <c r="A58629" t="s">
        <v>58717</v>
      </c>
      <c r="B58629" t="s">
        <v>67945</v>
      </c>
    </row>
    <row r="58630" spans="1:2" x14ac:dyDescent="0.3">
      <c r="A58630" t="s">
        <v>58718</v>
      </c>
      <c r="B58630" t="s">
        <v>67945</v>
      </c>
    </row>
    <row r="58631" spans="1:2" x14ac:dyDescent="0.3">
      <c r="A58631" t="s">
        <v>58719</v>
      </c>
      <c r="B58631" t="s">
        <v>68844</v>
      </c>
    </row>
    <row r="58632" spans="1:2" x14ac:dyDescent="0.3">
      <c r="A58632" t="s">
        <v>58720</v>
      </c>
      <c r="B58632" t="s">
        <v>67945</v>
      </c>
    </row>
    <row r="58633" spans="1:2" x14ac:dyDescent="0.3">
      <c r="A58633" t="s">
        <v>58721</v>
      </c>
      <c r="B58633" t="s">
        <v>67945</v>
      </c>
    </row>
    <row r="58634" spans="1:2" x14ac:dyDescent="0.3">
      <c r="A58634" t="s">
        <v>58722</v>
      </c>
      <c r="B58634" t="s">
        <v>67945</v>
      </c>
    </row>
    <row r="58635" spans="1:2" x14ac:dyDescent="0.3">
      <c r="A58635" t="s">
        <v>58723</v>
      </c>
      <c r="B58635" t="s">
        <v>67945</v>
      </c>
    </row>
    <row r="58636" spans="1:2" x14ac:dyDescent="0.3">
      <c r="A58636" t="s">
        <v>58724</v>
      </c>
      <c r="B58636" t="s">
        <v>70199</v>
      </c>
    </row>
    <row r="58637" spans="1:2" x14ac:dyDescent="0.3">
      <c r="A58637" t="s">
        <v>58725</v>
      </c>
      <c r="B58637" t="s">
        <v>70671</v>
      </c>
    </row>
    <row r="58638" spans="1:2" x14ac:dyDescent="0.3">
      <c r="A58638" t="s">
        <v>58726</v>
      </c>
      <c r="B58638" t="s">
        <v>68658</v>
      </c>
    </row>
    <row r="58639" spans="1:2" x14ac:dyDescent="0.3">
      <c r="A58639" t="s">
        <v>58727</v>
      </c>
      <c r="B58639" t="s">
        <v>72200</v>
      </c>
    </row>
    <row r="58640" spans="1:2" x14ac:dyDescent="0.3">
      <c r="A58640" t="s">
        <v>58728</v>
      </c>
      <c r="B58640" t="s">
        <v>72200</v>
      </c>
    </row>
    <row r="58641" spans="1:2" x14ac:dyDescent="0.3">
      <c r="A58641" t="s">
        <v>58729</v>
      </c>
      <c r="B58641" t="s">
        <v>72200</v>
      </c>
    </row>
    <row r="58642" spans="1:2" x14ac:dyDescent="0.3">
      <c r="A58642" t="s">
        <v>58730</v>
      </c>
      <c r="B58642" t="s">
        <v>70828</v>
      </c>
    </row>
    <row r="58643" spans="1:2" x14ac:dyDescent="0.3">
      <c r="A58643" t="s">
        <v>58731</v>
      </c>
      <c r="B58643" t="s">
        <v>68844</v>
      </c>
    </row>
    <row r="58644" spans="1:2" x14ac:dyDescent="0.3">
      <c r="A58644" t="s">
        <v>58732</v>
      </c>
      <c r="B58644" t="s">
        <v>67938</v>
      </c>
    </row>
    <row r="58645" spans="1:2" x14ac:dyDescent="0.3">
      <c r="A58645" t="s">
        <v>58733</v>
      </c>
      <c r="B58645" t="s">
        <v>68486</v>
      </c>
    </row>
    <row r="58646" spans="1:2" x14ac:dyDescent="0.3">
      <c r="A58646" t="s">
        <v>58734</v>
      </c>
      <c r="B58646" t="s">
        <v>68486</v>
      </c>
    </row>
    <row r="58647" spans="1:2" x14ac:dyDescent="0.3">
      <c r="A58647" t="s">
        <v>58735</v>
      </c>
      <c r="B58647" t="s">
        <v>67938</v>
      </c>
    </row>
    <row r="58648" spans="1:2" x14ac:dyDescent="0.3">
      <c r="A58648" t="s">
        <v>58736</v>
      </c>
      <c r="B58648" t="s">
        <v>69228</v>
      </c>
    </row>
    <row r="58649" spans="1:2" x14ac:dyDescent="0.3">
      <c r="A58649" t="s">
        <v>58737</v>
      </c>
      <c r="B58649" t="s">
        <v>68616</v>
      </c>
    </row>
    <row r="58650" spans="1:2" x14ac:dyDescent="0.3">
      <c r="A58650" t="s">
        <v>58738</v>
      </c>
      <c r="B58650" t="s">
        <v>68616</v>
      </c>
    </row>
    <row r="58651" spans="1:2" x14ac:dyDescent="0.3">
      <c r="A58651" t="s">
        <v>58739</v>
      </c>
      <c r="B58651" t="s">
        <v>68616</v>
      </c>
    </row>
    <row r="58652" spans="1:2" x14ac:dyDescent="0.3">
      <c r="A58652" t="s">
        <v>58740</v>
      </c>
      <c r="B58652" t="s">
        <v>68616</v>
      </c>
    </row>
    <row r="58653" spans="1:2" x14ac:dyDescent="0.3">
      <c r="A58653" t="s">
        <v>58741</v>
      </c>
      <c r="B58653" t="s">
        <v>68616</v>
      </c>
    </row>
    <row r="58654" spans="1:2" x14ac:dyDescent="0.3">
      <c r="A58654" t="s">
        <v>58742</v>
      </c>
      <c r="B58654" t="s">
        <v>73173</v>
      </c>
    </row>
    <row r="58655" spans="1:2" x14ac:dyDescent="0.3">
      <c r="A58655" t="s">
        <v>58743</v>
      </c>
      <c r="B58655" t="s">
        <v>68616</v>
      </c>
    </row>
    <row r="58656" spans="1:2" x14ac:dyDescent="0.3">
      <c r="A58656" t="s">
        <v>58744</v>
      </c>
      <c r="B58656" t="s">
        <v>68616</v>
      </c>
    </row>
    <row r="58657" spans="1:2" x14ac:dyDescent="0.3">
      <c r="A58657" t="s">
        <v>58745</v>
      </c>
      <c r="B58657" t="s">
        <v>69739</v>
      </c>
    </row>
    <row r="58658" spans="1:2" x14ac:dyDescent="0.3">
      <c r="A58658" t="s">
        <v>58746</v>
      </c>
      <c r="B58658" t="s">
        <v>69739</v>
      </c>
    </row>
    <row r="58659" spans="1:2" x14ac:dyDescent="0.3">
      <c r="A58659" t="s">
        <v>58747</v>
      </c>
      <c r="B58659" t="s">
        <v>69146</v>
      </c>
    </row>
    <row r="58660" spans="1:2" x14ac:dyDescent="0.3">
      <c r="A58660" t="s">
        <v>58748</v>
      </c>
      <c r="B58660" t="s">
        <v>68616</v>
      </c>
    </row>
    <row r="58661" spans="1:2" x14ac:dyDescent="0.3">
      <c r="A58661" t="s">
        <v>58749</v>
      </c>
      <c r="B58661" t="s">
        <v>71314</v>
      </c>
    </row>
    <row r="58662" spans="1:2" x14ac:dyDescent="0.3">
      <c r="A58662" t="s">
        <v>58750</v>
      </c>
      <c r="B58662" t="s">
        <v>69911</v>
      </c>
    </row>
    <row r="58663" spans="1:2" x14ac:dyDescent="0.3">
      <c r="A58663" t="s">
        <v>58751</v>
      </c>
      <c r="B58663" t="s">
        <v>74812</v>
      </c>
    </row>
    <row r="58664" spans="1:2" x14ac:dyDescent="0.3">
      <c r="A58664" t="s">
        <v>58752</v>
      </c>
      <c r="B58664" t="s">
        <v>74813</v>
      </c>
    </row>
    <row r="58665" spans="1:2" x14ac:dyDescent="0.3">
      <c r="A58665" t="s">
        <v>58753</v>
      </c>
      <c r="B58665" t="s">
        <v>67945</v>
      </c>
    </row>
    <row r="58666" spans="1:2" x14ac:dyDescent="0.3">
      <c r="A58666" t="s">
        <v>58754</v>
      </c>
      <c r="B58666" t="s">
        <v>69979</v>
      </c>
    </row>
    <row r="58667" spans="1:2" x14ac:dyDescent="0.3">
      <c r="A58667" t="s">
        <v>58755</v>
      </c>
      <c r="B58667" t="s">
        <v>69083</v>
      </c>
    </row>
    <row r="58668" spans="1:2" x14ac:dyDescent="0.3">
      <c r="A58668" t="s">
        <v>58756</v>
      </c>
      <c r="B58668" t="s">
        <v>68648</v>
      </c>
    </row>
    <row r="58669" spans="1:2" x14ac:dyDescent="0.3">
      <c r="A58669" t="s">
        <v>58757</v>
      </c>
      <c r="B58669" t="s">
        <v>68648</v>
      </c>
    </row>
    <row r="58670" spans="1:2" x14ac:dyDescent="0.3">
      <c r="A58670" t="s">
        <v>58758</v>
      </c>
      <c r="B58670" t="s">
        <v>68648</v>
      </c>
    </row>
    <row r="58671" spans="1:2" x14ac:dyDescent="0.3">
      <c r="A58671" t="s">
        <v>58759</v>
      </c>
      <c r="B58671" t="s">
        <v>69083</v>
      </c>
    </row>
    <row r="58672" spans="1:2" x14ac:dyDescent="0.3">
      <c r="A58672" t="s">
        <v>58760</v>
      </c>
      <c r="B58672" t="s">
        <v>71590</v>
      </c>
    </row>
    <row r="58673" spans="1:2" x14ac:dyDescent="0.3">
      <c r="A58673" t="s">
        <v>58761</v>
      </c>
      <c r="B58673" t="s">
        <v>68844</v>
      </c>
    </row>
    <row r="58674" spans="1:2" x14ac:dyDescent="0.3">
      <c r="A58674" t="s">
        <v>58762</v>
      </c>
      <c r="B58674" t="s">
        <v>69783</v>
      </c>
    </row>
    <row r="58675" spans="1:2" x14ac:dyDescent="0.3">
      <c r="A58675" t="s">
        <v>58763</v>
      </c>
      <c r="B58675" t="s">
        <v>74814</v>
      </c>
    </row>
    <row r="58676" spans="1:2" x14ac:dyDescent="0.3">
      <c r="A58676" t="s">
        <v>58764</v>
      </c>
      <c r="B58676" t="s">
        <v>68056</v>
      </c>
    </row>
    <row r="58677" spans="1:2" x14ac:dyDescent="0.3">
      <c r="A58677" t="s">
        <v>58765</v>
      </c>
      <c r="B58677" t="s">
        <v>72229</v>
      </c>
    </row>
    <row r="58678" spans="1:2" x14ac:dyDescent="0.3">
      <c r="A58678" t="s">
        <v>58766</v>
      </c>
      <c r="B58678" t="s">
        <v>72229</v>
      </c>
    </row>
    <row r="58679" spans="1:2" x14ac:dyDescent="0.3">
      <c r="A58679" t="s">
        <v>58767</v>
      </c>
      <c r="B58679" t="s">
        <v>72229</v>
      </c>
    </row>
    <row r="58680" spans="1:2" x14ac:dyDescent="0.3">
      <c r="A58680" t="s">
        <v>58768</v>
      </c>
      <c r="B58680" t="s">
        <v>72229</v>
      </c>
    </row>
    <row r="58681" spans="1:2" x14ac:dyDescent="0.3">
      <c r="A58681" t="s">
        <v>58769</v>
      </c>
      <c r="B58681" t="s">
        <v>74815</v>
      </c>
    </row>
    <row r="58682" spans="1:2" x14ac:dyDescent="0.3">
      <c r="A58682" t="s">
        <v>58770</v>
      </c>
      <c r="B58682" t="s">
        <v>72002</v>
      </c>
    </row>
    <row r="58683" spans="1:2" x14ac:dyDescent="0.3">
      <c r="A58683" t="s">
        <v>58771</v>
      </c>
      <c r="B58683" t="s">
        <v>68201</v>
      </c>
    </row>
    <row r="58684" spans="1:2" x14ac:dyDescent="0.3">
      <c r="A58684" t="s">
        <v>58772</v>
      </c>
      <c r="B58684" t="s">
        <v>68201</v>
      </c>
    </row>
    <row r="58685" spans="1:2" x14ac:dyDescent="0.3">
      <c r="A58685" t="s">
        <v>58773</v>
      </c>
      <c r="B58685" t="s">
        <v>68201</v>
      </c>
    </row>
    <row r="58686" spans="1:2" x14ac:dyDescent="0.3">
      <c r="A58686" t="s">
        <v>58774</v>
      </c>
      <c r="B58686" t="s">
        <v>68201</v>
      </c>
    </row>
    <row r="58687" spans="1:2" x14ac:dyDescent="0.3">
      <c r="A58687" t="s">
        <v>58775</v>
      </c>
      <c r="B58687" t="s">
        <v>67945</v>
      </c>
    </row>
    <row r="58688" spans="1:2" x14ac:dyDescent="0.3">
      <c r="A58688" t="s">
        <v>58776</v>
      </c>
      <c r="B58688" t="s">
        <v>68056</v>
      </c>
    </row>
    <row r="58689" spans="1:2" x14ac:dyDescent="0.3">
      <c r="A58689" t="s">
        <v>58777</v>
      </c>
      <c r="B58689" t="s">
        <v>71210</v>
      </c>
    </row>
    <row r="58690" spans="1:2" x14ac:dyDescent="0.3">
      <c r="A58690" t="s">
        <v>58778</v>
      </c>
      <c r="B58690" t="s">
        <v>72839</v>
      </c>
    </row>
    <row r="58691" spans="1:2" x14ac:dyDescent="0.3">
      <c r="A58691" t="s">
        <v>58779</v>
      </c>
      <c r="B58691" t="s">
        <v>71210</v>
      </c>
    </row>
    <row r="58692" spans="1:2" x14ac:dyDescent="0.3">
      <c r="A58692" t="s">
        <v>58780</v>
      </c>
      <c r="B58692" t="s">
        <v>71210</v>
      </c>
    </row>
    <row r="58693" spans="1:2" x14ac:dyDescent="0.3">
      <c r="A58693" t="s">
        <v>58781</v>
      </c>
      <c r="B58693" t="s">
        <v>71210</v>
      </c>
    </row>
    <row r="58694" spans="1:2" x14ac:dyDescent="0.3">
      <c r="A58694" t="s">
        <v>58782</v>
      </c>
      <c r="B58694" t="s">
        <v>73878</v>
      </c>
    </row>
    <row r="58695" spans="1:2" x14ac:dyDescent="0.3">
      <c r="A58695" t="s">
        <v>58783</v>
      </c>
      <c r="B58695" t="s">
        <v>68231</v>
      </c>
    </row>
    <row r="58696" spans="1:2" x14ac:dyDescent="0.3">
      <c r="A58696" t="s">
        <v>58784</v>
      </c>
      <c r="B58696" t="s">
        <v>68231</v>
      </c>
    </row>
    <row r="58697" spans="1:2" x14ac:dyDescent="0.3">
      <c r="A58697" t="s">
        <v>58785</v>
      </c>
      <c r="B58697" t="s">
        <v>67945</v>
      </c>
    </row>
    <row r="58698" spans="1:2" x14ac:dyDescent="0.3">
      <c r="A58698" t="s">
        <v>58786</v>
      </c>
      <c r="B58698" t="s">
        <v>67916</v>
      </c>
    </row>
    <row r="58699" spans="1:2" x14ac:dyDescent="0.3">
      <c r="A58699" t="s">
        <v>58787</v>
      </c>
      <c r="B58699" t="s">
        <v>67966</v>
      </c>
    </row>
    <row r="58700" spans="1:2" x14ac:dyDescent="0.3">
      <c r="A58700" t="s">
        <v>58788</v>
      </c>
      <c r="B58700" t="s">
        <v>67915</v>
      </c>
    </row>
    <row r="58701" spans="1:2" x14ac:dyDescent="0.3">
      <c r="A58701" t="s">
        <v>58789</v>
      </c>
      <c r="B58701" t="s">
        <v>67915</v>
      </c>
    </row>
    <row r="58702" spans="1:2" x14ac:dyDescent="0.3">
      <c r="A58702" t="s">
        <v>58790</v>
      </c>
      <c r="B58702" t="s">
        <v>68483</v>
      </c>
    </row>
    <row r="58703" spans="1:2" x14ac:dyDescent="0.3">
      <c r="A58703" t="s">
        <v>58791</v>
      </c>
      <c r="B58703" t="s">
        <v>72651</v>
      </c>
    </row>
    <row r="58704" spans="1:2" x14ac:dyDescent="0.3">
      <c r="A58704" t="s">
        <v>58792</v>
      </c>
      <c r="B58704" t="s">
        <v>72651</v>
      </c>
    </row>
    <row r="58705" spans="1:2" x14ac:dyDescent="0.3">
      <c r="A58705" t="s">
        <v>58793</v>
      </c>
      <c r="B58705" t="s">
        <v>74816</v>
      </c>
    </row>
    <row r="58706" spans="1:2" x14ac:dyDescent="0.3">
      <c r="A58706" t="s">
        <v>58794</v>
      </c>
      <c r="B58706" t="s">
        <v>68327</v>
      </c>
    </row>
    <row r="58707" spans="1:2" x14ac:dyDescent="0.3">
      <c r="A58707" t="s">
        <v>58795</v>
      </c>
      <c r="B58707" t="s">
        <v>74817</v>
      </c>
    </row>
    <row r="58708" spans="1:2" x14ac:dyDescent="0.3">
      <c r="A58708" t="s">
        <v>58796</v>
      </c>
      <c r="B58708" t="s">
        <v>69624</v>
      </c>
    </row>
    <row r="58709" spans="1:2" x14ac:dyDescent="0.3">
      <c r="A58709" t="s">
        <v>58797</v>
      </c>
      <c r="B58709" t="s">
        <v>69624</v>
      </c>
    </row>
    <row r="58710" spans="1:2" x14ac:dyDescent="0.3">
      <c r="A58710" t="s">
        <v>58798</v>
      </c>
      <c r="B58710" t="s">
        <v>69624</v>
      </c>
    </row>
    <row r="58711" spans="1:2" x14ac:dyDescent="0.3">
      <c r="A58711" t="s">
        <v>58799</v>
      </c>
      <c r="B58711" t="s">
        <v>69624</v>
      </c>
    </row>
    <row r="58712" spans="1:2" x14ac:dyDescent="0.3">
      <c r="A58712" t="s">
        <v>58800</v>
      </c>
      <c r="B58712" t="s">
        <v>68000</v>
      </c>
    </row>
    <row r="58713" spans="1:2" x14ac:dyDescent="0.3">
      <c r="A58713" t="s">
        <v>58801</v>
      </c>
      <c r="B58713" t="s">
        <v>68000</v>
      </c>
    </row>
    <row r="58714" spans="1:2" x14ac:dyDescent="0.3">
      <c r="A58714" t="s">
        <v>58802</v>
      </c>
      <c r="B58714" t="s">
        <v>68948</v>
      </c>
    </row>
    <row r="58715" spans="1:2" x14ac:dyDescent="0.3">
      <c r="A58715" t="s">
        <v>58803</v>
      </c>
      <c r="B58715" t="s">
        <v>67945</v>
      </c>
    </row>
    <row r="58716" spans="1:2" x14ac:dyDescent="0.3">
      <c r="A58716" t="s">
        <v>58804</v>
      </c>
      <c r="B58716" t="s">
        <v>67945</v>
      </c>
    </row>
    <row r="58717" spans="1:2" x14ac:dyDescent="0.3">
      <c r="A58717" t="s">
        <v>58805</v>
      </c>
      <c r="B58717" t="s">
        <v>67945</v>
      </c>
    </row>
    <row r="58718" spans="1:2" x14ac:dyDescent="0.3">
      <c r="A58718" t="s">
        <v>58806</v>
      </c>
      <c r="B58718" t="s">
        <v>68438</v>
      </c>
    </row>
    <row r="58719" spans="1:2" x14ac:dyDescent="0.3">
      <c r="A58719" t="s">
        <v>58807</v>
      </c>
      <c r="B58719" t="s">
        <v>70597</v>
      </c>
    </row>
    <row r="58720" spans="1:2" x14ac:dyDescent="0.3">
      <c r="A58720" t="s">
        <v>58808</v>
      </c>
      <c r="B58720" t="s">
        <v>70597</v>
      </c>
    </row>
    <row r="58721" spans="1:2" x14ac:dyDescent="0.3">
      <c r="A58721" t="s">
        <v>58809</v>
      </c>
      <c r="B58721" t="s">
        <v>67945</v>
      </c>
    </row>
    <row r="58722" spans="1:2" x14ac:dyDescent="0.3">
      <c r="A58722" t="s">
        <v>58810</v>
      </c>
      <c r="B58722" t="s">
        <v>67945</v>
      </c>
    </row>
    <row r="58723" spans="1:2" x14ac:dyDescent="0.3">
      <c r="A58723" t="s">
        <v>58811</v>
      </c>
      <c r="B58723" t="s">
        <v>68753</v>
      </c>
    </row>
    <row r="58724" spans="1:2" x14ac:dyDescent="0.3">
      <c r="A58724" t="s">
        <v>58812</v>
      </c>
      <c r="B58724" t="s">
        <v>68753</v>
      </c>
    </row>
    <row r="58725" spans="1:2" x14ac:dyDescent="0.3">
      <c r="A58725" t="s">
        <v>58813</v>
      </c>
      <c r="B58725" t="s">
        <v>69448</v>
      </c>
    </row>
    <row r="58726" spans="1:2" x14ac:dyDescent="0.3">
      <c r="A58726" t="s">
        <v>58814</v>
      </c>
      <c r="B58726" t="s">
        <v>69448</v>
      </c>
    </row>
    <row r="58727" spans="1:2" x14ac:dyDescent="0.3">
      <c r="A58727" t="s">
        <v>58815</v>
      </c>
      <c r="B58727" t="s">
        <v>69448</v>
      </c>
    </row>
    <row r="58728" spans="1:2" x14ac:dyDescent="0.3">
      <c r="A58728" t="s">
        <v>58816</v>
      </c>
      <c r="B58728" t="s">
        <v>74818</v>
      </c>
    </row>
    <row r="58729" spans="1:2" x14ac:dyDescent="0.3">
      <c r="A58729" t="s">
        <v>58817</v>
      </c>
      <c r="B58729" t="s">
        <v>68528</v>
      </c>
    </row>
    <row r="58730" spans="1:2" x14ac:dyDescent="0.3">
      <c r="A58730" t="s">
        <v>58818</v>
      </c>
      <c r="B58730" t="s">
        <v>73718</v>
      </c>
    </row>
    <row r="58731" spans="1:2" x14ac:dyDescent="0.3">
      <c r="A58731" t="s">
        <v>58819</v>
      </c>
      <c r="B58731" t="s">
        <v>69525</v>
      </c>
    </row>
    <row r="58732" spans="1:2" x14ac:dyDescent="0.3">
      <c r="A58732" t="s">
        <v>58820</v>
      </c>
      <c r="B58732" t="s">
        <v>71314</v>
      </c>
    </row>
    <row r="58733" spans="1:2" x14ac:dyDescent="0.3">
      <c r="A58733" t="s">
        <v>58821</v>
      </c>
      <c r="B58733" t="s">
        <v>68194</v>
      </c>
    </row>
    <row r="58734" spans="1:2" x14ac:dyDescent="0.3">
      <c r="A58734" t="s">
        <v>58822</v>
      </c>
      <c r="B58734" t="s">
        <v>67945</v>
      </c>
    </row>
    <row r="58735" spans="1:2" x14ac:dyDescent="0.3">
      <c r="A58735" t="s">
        <v>58823</v>
      </c>
      <c r="B58735" t="s">
        <v>70370</v>
      </c>
    </row>
    <row r="58736" spans="1:2" x14ac:dyDescent="0.3">
      <c r="A58736" t="s">
        <v>58824</v>
      </c>
      <c r="B58736" t="s">
        <v>69881</v>
      </c>
    </row>
    <row r="58737" spans="1:2" x14ac:dyDescent="0.3">
      <c r="A58737" t="s">
        <v>58825</v>
      </c>
      <c r="B58737" t="s">
        <v>69881</v>
      </c>
    </row>
    <row r="58738" spans="1:2" x14ac:dyDescent="0.3">
      <c r="A58738" t="s">
        <v>58826</v>
      </c>
      <c r="B58738" t="s">
        <v>69881</v>
      </c>
    </row>
    <row r="58739" spans="1:2" x14ac:dyDescent="0.3">
      <c r="A58739" t="s">
        <v>58827</v>
      </c>
      <c r="B58739" t="s">
        <v>69881</v>
      </c>
    </row>
    <row r="58740" spans="1:2" x14ac:dyDescent="0.3">
      <c r="A58740" t="s">
        <v>58828</v>
      </c>
      <c r="B58740" t="s">
        <v>69881</v>
      </c>
    </row>
    <row r="58741" spans="1:2" x14ac:dyDescent="0.3">
      <c r="A58741" t="s">
        <v>58829</v>
      </c>
      <c r="B58741" t="s">
        <v>72580</v>
      </c>
    </row>
    <row r="58742" spans="1:2" x14ac:dyDescent="0.3">
      <c r="A58742" t="s">
        <v>58830</v>
      </c>
      <c r="B58742" t="s">
        <v>74819</v>
      </c>
    </row>
    <row r="58743" spans="1:2" x14ac:dyDescent="0.3">
      <c r="A58743" t="s">
        <v>58831</v>
      </c>
      <c r="B58743" t="s">
        <v>74820</v>
      </c>
    </row>
    <row r="58744" spans="1:2" x14ac:dyDescent="0.3">
      <c r="A58744" t="s">
        <v>58832</v>
      </c>
      <c r="B58744" t="s">
        <v>70051</v>
      </c>
    </row>
    <row r="58745" spans="1:2" x14ac:dyDescent="0.3">
      <c r="A58745" t="s">
        <v>58833</v>
      </c>
      <c r="B58745" t="s">
        <v>69720</v>
      </c>
    </row>
    <row r="58746" spans="1:2" x14ac:dyDescent="0.3">
      <c r="A58746" t="s">
        <v>58834</v>
      </c>
      <c r="B58746" t="s">
        <v>69047</v>
      </c>
    </row>
    <row r="58747" spans="1:2" x14ac:dyDescent="0.3">
      <c r="A58747" t="s">
        <v>58835</v>
      </c>
      <c r="B58747" t="s">
        <v>70370</v>
      </c>
    </row>
    <row r="58748" spans="1:2" x14ac:dyDescent="0.3">
      <c r="A58748" t="s">
        <v>58836</v>
      </c>
      <c r="B58748" t="s">
        <v>68497</v>
      </c>
    </row>
    <row r="58749" spans="1:2" x14ac:dyDescent="0.3">
      <c r="A58749" t="s">
        <v>58837</v>
      </c>
      <c r="B58749" t="s">
        <v>74821</v>
      </c>
    </row>
    <row r="58750" spans="1:2" x14ac:dyDescent="0.3">
      <c r="A58750" t="s">
        <v>58838</v>
      </c>
      <c r="B58750" t="s">
        <v>69785</v>
      </c>
    </row>
    <row r="58751" spans="1:2" x14ac:dyDescent="0.3">
      <c r="A58751" t="s">
        <v>58839</v>
      </c>
      <c r="B58751" t="s">
        <v>69785</v>
      </c>
    </row>
    <row r="58752" spans="1:2" x14ac:dyDescent="0.3">
      <c r="A58752" t="s">
        <v>58840</v>
      </c>
      <c r="B58752" t="s">
        <v>69785</v>
      </c>
    </row>
    <row r="58753" spans="1:2" x14ac:dyDescent="0.3">
      <c r="A58753" t="s">
        <v>58841</v>
      </c>
      <c r="B58753" t="s">
        <v>69785</v>
      </c>
    </row>
    <row r="58754" spans="1:2" x14ac:dyDescent="0.3">
      <c r="A58754" t="s">
        <v>58842</v>
      </c>
      <c r="B58754" t="s">
        <v>69785</v>
      </c>
    </row>
    <row r="58755" spans="1:2" x14ac:dyDescent="0.3">
      <c r="A58755" t="s">
        <v>58843</v>
      </c>
      <c r="B58755" t="s">
        <v>69785</v>
      </c>
    </row>
    <row r="58756" spans="1:2" x14ac:dyDescent="0.3">
      <c r="A58756" t="s">
        <v>58844</v>
      </c>
      <c r="B58756" t="s">
        <v>69785</v>
      </c>
    </row>
    <row r="58757" spans="1:2" x14ac:dyDescent="0.3">
      <c r="A58757" t="s">
        <v>58845</v>
      </c>
      <c r="B58757" t="s">
        <v>69785</v>
      </c>
    </row>
    <row r="58758" spans="1:2" x14ac:dyDescent="0.3">
      <c r="A58758" t="s">
        <v>58846</v>
      </c>
      <c r="B58758" t="s">
        <v>69785</v>
      </c>
    </row>
    <row r="58759" spans="1:2" x14ac:dyDescent="0.3">
      <c r="A58759" t="s">
        <v>58847</v>
      </c>
      <c r="B58759" t="s">
        <v>72472</v>
      </c>
    </row>
    <row r="58760" spans="1:2" x14ac:dyDescent="0.3">
      <c r="A58760" t="s">
        <v>58848</v>
      </c>
      <c r="B58760" t="s">
        <v>72333</v>
      </c>
    </row>
    <row r="58761" spans="1:2" x14ac:dyDescent="0.3">
      <c r="A58761" t="s">
        <v>58849</v>
      </c>
      <c r="B58761" t="s">
        <v>72333</v>
      </c>
    </row>
    <row r="58762" spans="1:2" x14ac:dyDescent="0.3">
      <c r="A58762" t="s">
        <v>58850</v>
      </c>
      <c r="B58762" t="s">
        <v>69881</v>
      </c>
    </row>
    <row r="58763" spans="1:2" x14ac:dyDescent="0.3">
      <c r="A58763" t="s">
        <v>58851</v>
      </c>
      <c r="B58763" t="s">
        <v>69734</v>
      </c>
    </row>
    <row r="58764" spans="1:2" x14ac:dyDescent="0.3">
      <c r="A58764" t="s">
        <v>58852</v>
      </c>
      <c r="B58764" t="s">
        <v>69170</v>
      </c>
    </row>
    <row r="58765" spans="1:2" x14ac:dyDescent="0.3">
      <c r="A58765" t="s">
        <v>58853</v>
      </c>
      <c r="B58765" t="s">
        <v>72341</v>
      </c>
    </row>
    <row r="58766" spans="1:2" x14ac:dyDescent="0.3">
      <c r="A58766" t="s">
        <v>58854</v>
      </c>
      <c r="B58766" t="s">
        <v>69162</v>
      </c>
    </row>
    <row r="58767" spans="1:2" x14ac:dyDescent="0.3">
      <c r="A58767" t="s">
        <v>58855</v>
      </c>
      <c r="B58767" t="s">
        <v>69878</v>
      </c>
    </row>
    <row r="58768" spans="1:2" x14ac:dyDescent="0.3">
      <c r="A58768" t="s">
        <v>58856</v>
      </c>
      <c r="B58768" t="s">
        <v>69878</v>
      </c>
    </row>
    <row r="58769" spans="1:2" x14ac:dyDescent="0.3">
      <c r="A58769" t="s">
        <v>58857</v>
      </c>
      <c r="B58769" t="s">
        <v>68179</v>
      </c>
    </row>
    <row r="58770" spans="1:2" x14ac:dyDescent="0.3">
      <c r="A58770" t="s">
        <v>58858</v>
      </c>
      <c r="B58770" t="s">
        <v>68246</v>
      </c>
    </row>
    <row r="58771" spans="1:2" x14ac:dyDescent="0.3">
      <c r="A58771" t="s">
        <v>58859</v>
      </c>
      <c r="B58771" t="s">
        <v>68179</v>
      </c>
    </row>
    <row r="58772" spans="1:2" x14ac:dyDescent="0.3">
      <c r="A58772" t="s">
        <v>58860</v>
      </c>
      <c r="B58772" t="s">
        <v>68179</v>
      </c>
    </row>
    <row r="58773" spans="1:2" x14ac:dyDescent="0.3">
      <c r="A58773" t="s">
        <v>58861</v>
      </c>
      <c r="B58773" t="s">
        <v>68179</v>
      </c>
    </row>
    <row r="58774" spans="1:2" x14ac:dyDescent="0.3">
      <c r="A58774" t="s">
        <v>58862</v>
      </c>
      <c r="B58774" t="s">
        <v>68179</v>
      </c>
    </row>
    <row r="58775" spans="1:2" x14ac:dyDescent="0.3">
      <c r="A58775" t="s">
        <v>58863</v>
      </c>
      <c r="B58775" t="s">
        <v>68179</v>
      </c>
    </row>
    <row r="58776" spans="1:2" x14ac:dyDescent="0.3">
      <c r="A58776" t="s">
        <v>58864</v>
      </c>
      <c r="B58776" t="s">
        <v>68179</v>
      </c>
    </row>
    <row r="58777" spans="1:2" x14ac:dyDescent="0.3">
      <c r="A58777" t="s">
        <v>58865</v>
      </c>
      <c r="B58777" t="s">
        <v>68179</v>
      </c>
    </row>
    <row r="58778" spans="1:2" x14ac:dyDescent="0.3">
      <c r="A58778" t="s">
        <v>58866</v>
      </c>
      <c r="B58778" t="s">
        <v>68179</v>
      </c>
    </row>
    <row r="58779" spans="1:2" x14ac:dyDescent="0.3">
      <c r="A58779" t="s">
        <v>58867</v>
      </c>
      <c r="B58779" t="s">
        <v>70919</v>
      </c>
    </row>
    <row r="58780" spans="1:2" x14ac:dyDescent="0.3">
      <c r="A58780" t="s">
        <v>58868</v>
      </c>
      <c r="B58780" t="s">
        <v>68340</v>
      </c>
    </row>
    <row r="58781" spans="1:2" x14ac:dyDescent="0.3">
      <c r="A58781" t="s">
        <v>58869</v>
      </c>
      <c r="B58781" t="s">
        <v>68340</v>
      </c>
    </row>
    <row r="58782" spans="1:2" x14ac:dyDescent="0.3">
      <c r="A58782" t="s">
        <v>58870</v>
      </c>
      <c r="B58782" t="s">
        <v>68340</v>
      </c>
    </row>
    <row r="58783" spans="1:2" x14ac:dyDescent="0.3">
      <c r="A58783" t="s">
        <v>58871</v>
      </c>
      <c r="B58783" t="s">
        <v>71640</v>
      </c>
    </row>
    <row r="58784" spans="1:2" x14ac:dyDescent="0.3">
      <c r="A58784" t="s">
        <v>58872</v>
      </c>
      <c r="B58784" t="s">
        <v>71640</v>
      </c>
    </row>
    <row r="58785" spans="1:2" x14ac:dyDescent="0.3">
      <c r="A58785" t="s">
        <v>58873</v>
      </c>
      <c r="B58785" t="s">
        <v>70374</v>
      </c>
    </row>
    <row r="58786" spans="1:2" x14ac:dyDescent="0.3">
      <c r="A58786" t="s">
        <v>58874</v>
      </c>
      <c r="B58786" t="s">
        <v>71640</v>
      </c>
    </row>
    <row r="58787" spans="1:2" x14ac:dyDescent="0.3">
      <c r="A58787" t="s">
        <v>58875</v>
      </c>
      <c r="B58787" t="s">
        <v>71640</v>
      </c>
    </row>
    <row r="58788" spans="1:2" x14ac:dyDescent="0.3">
      <c r="A58788" t="s">
        <v>58876</v>
      </c>
      <c r="B58788" t="s">
        <v>73083</v>
      </c>
    </row>
    <row r="58789" spans="1:2" x14ac:dyDescent="0.3">
      <c r="A58789" t="s">
        <v>58877</v>
      </c>
      <c r="B58789" t="s">
        <v>70654</v>
      </c>
    </row>
    <row r="58790" spans="1:2" x14ac:dyDescent="0.3">
      <c r="A58790" t="s">
        <v>58878</v>
      </c>
      <c r="B58790" t="s">
        <v>71314</v>
      </c>
    </row>
    <row r="58791" spans="1:2" x14ac:dyDescent="0.3">
      <c r="A58791" t="s">
        <v>58879</v>
      </c>
      <c r="B58791" t="s">
        <v>73919</v>
      </c>
    </row>
    <row r="58792" spans="1:2" x14ac:dyDescent="0.3">
      <c r="A58792" t="s">
        <v>58880</v>
      </c>
      <c r="B58792" t="s">
        <v>74821</v>
      </c>
    </row>
    <row r="58793" spans="1:2" x14ac:dyDescent="0.3">
      <c r="A58793" t="s">
        <v>58881</v>
      </c>
      <c r="B58793" t="s">
        <v>71314</v>
      </c>
    </row>
    <row r="58794" spans="1:2" x14ac:dyDescent="0.3">
      <c r="A58794" t="s">
        <v>58882</v>
      </c>
      <c r="B58794" t="s">
        <v>68531</v>
      </c>
    </row>
    <row r="58795" spans="1:2" x14ac:dyDescent="0.3">
      <c r="A58795" t="s">
        <v>58883</v>
      </c>
      <c r="B58795" t="s">
        <v>68812</v>
      </c>
    </row>
    <row r="58796" spans="1:2" x14ac:dyDescent="0.3">
      <c r="A58796" t="s">
        <v>58884</v>
      </c>
      <c r="B58796" t="s">
        <v>68812</v>
      </c>
    </row>
    <row r="58797" spans="1:2" x14ac:dyDescent="0.3">
      <c r="A58797" t="s">
        <v>58885</v>
      </c>
      <c r="B58797" t="s">
        <v>74822</v>
      </c>
    </row>
    <row r="58798" spans="1:2" x14ac:dyDescent="0.3">
      <c r="A58798" t="s">
        <v>58886</v>
      </c>
      <c r="B58798" t="s">
        <v>70458</v>
      </c>
    </row>
    <row r="58799" spans="1:2" x14ac:dyDescent="0.3">
      <c r="A58799" t="s">
        <v>58887</v>
      </c>
      <c r="B58799" t="s">
        <v>74823</v>
      </c>
    </row>
    <row r="58800" spans="1:2" x14ac:dyDescent="0.3">
      <c r="A58800" t="s">
        <v>58888</v>
      </c>
      <c r="B58800" t="s">
        <v>72538</v>
      </c>
    </row>
    <row r="58801" spans="1:2" x14ac:dyDescent="0.3">
      <c r="A58801" t="s">
        <v>58889</v>
      </c>
      <c r="B58801" t="s">
        <v>72152</v>
      </c>
    </row>
    <row r="58802" spans="1:2" x14ac:dyDescent="0.3">
      <c r="A58802" t="s">
        <v>58890</v>
      </c>
      <c r="B58802" t="s">
        <v>74824</v>
      </c>
    </row>
    <row r="58803" spans="1:2" x14ac:dyDescent="0.3">
      <c r="A58803" t="s">
        <v>58891</v>
      </c>
      <c r="B58803" t="s">
        <v>71542</v>
      </c>
    </row>
    <row r="58804" spans="1:2" x14ac:dyDescent="0.3">
      <c r="A58804" t="s">
        <v>58892</v>
      </c>
      <c r="B58804" t="s">
        <v>71542</v>
      </c>
    </row>
    <row r="58805" spans="1:2" x14ac:dyDescent="0.3">
      <c r="A58805" t="s">
        <v>58893</v>
      </c>
      <c r="B58805" t="s">
        <v>71542</v>
      </c>
    </row>
    <row r="58806" spans="1:2" x14ac:dyDescent="0.3">
      <c r="A58806" t="s">
        <v>58894</v>
      </c>
      <c r="B58806" t="s">
        <v>68318</v>
      </c>
    </row>
    <row r="58807" spans="1:2" x14ac:dyDescent="0.3">
      <c r="A58807" t="s">
        <v>58895</v>
      </c>
      <c r="B58807" t="s">
        <v>68643</v>
      </c>
    </row>
    <row r="58808" spans="1:2" x14ac:dyDescent="0.3">
      <c r="A58808" t="s">
        <v>58896</v>
      </c>
      <c r="B58808" t="s">
        <v>68254</v>
      </c>
    </row>
    <row r="58809" spans="1:2" x14ac:dyDescent="0.3">
      <c r="A58809" t="s">
        <v>58897</v>
      </c>
      <c r="B58809" t="s">
        <v>68643</v>
      </c>
    </row>
    <row r="58810" spans="1:2" x14ac:dyDescent="0.3">
      <c r="A58810" t="s">
        <v>58898</v>
      </c>
      <c r="B58810" t="s">
        <v>68643</v>
      </c>
    </row>
    <row r="58811" spans="1:2" x14ac:dyDescent="0.3">
      <c r="A58811" t="s">
        <v>58899</v>
      </c>
      <c r="B58811" t="s">
        <v>71507</v>
      </c>
    </row>
    <row r="58812" spans="1:2" x14ac:dyDescent="0.3">
      <c r="A58812" t="s">
        <v>58900</v>
      </c>
      <c r="B58812" t="s">
        <v>67995</v>
      </c>
    </row>
    <row r="58813" spans="1:2" x14ac:dyDescent="0.3">
      <c r="A58813" t="s">
        <v>58901</v>
      </c>
      <c r="B58813" t="s">
        <v>67995</v>
      </c>
    </row>
    <row r="58814" spans="1:2" x14ac:dyDescent="0.3">
      <c r="A58814" t="s">
        <v>58902</v>
      </c>
      <c r="B58814" t="s">
        <v>67919</v>
      </c>
    </row>
    <row r="58815" spans="1:2" x14ac:dyDescent="0.3">
      <c r="A58815" t="s">
        <v>58903</v>
      </c>
      <c r="B58815" t="s">
        <v>67921</v>
      </c>
    </row>
    <row r="58816" spans="1:2" x14ac:dyDescent="0.3">
      <c r="A58816" t="s">
        <v>58904</v>
      </c>
      <c r="B58816" t="s">
        <v>68819</v>
      </c>
    </row>
    <row r="58817" spans="1:2" x14ac:dyDescent="0.3">
      <c r="A58817" t="s">
        <v>58905</v>
      </c>
      <c r="B58817" t="s">
        <v>68616</v>
      </c>
    </row>
    <row r="58818" spans="1:2" x14ac:dyDescent="0.3">
      <c r="A58818" t="s">
        <v>58906</v>
      </c>
      <c r="B58818" t="s">
        <v>71314</v>
      </c>
    </row>
    <row r="58819" spans="1:2" x14ac:dyDescent="0.3">
      <c r="A58819" t="s">
        <v>58907</v>
      </c>
      <c r="B58819" t="s">
        <v>71314</v>
      </c>
    </row>
    <row r="58820" spans="1:2" x14ac:dyDescent="0.3">
      <c r="A58820" t="s">
        <v>58908</v>
      </c>
      <c r="B58820" t="s">
        <v>71314</v>
      </c>
    </row>
    <row r="58821" spans="1:2" x14ac:dyDescent="0.3">
      <c r="A58821" t="s">
        <v>58909</v>
      </c>
      <c r="B58821" t="s">
        <v>69029</v>
      </c>
    </row>
    <row r="58822" spans="1:2" x14ac:dyDescent="0.3">
      <c r="A58822" t="s">
        <v>58910</v>
      </c>
      <c r="B58822" t="s">
        <v>73863</v>
      </c>
    </row>
    <row r="58823" spans="1:2" x14ac:dyDescent="0.3">
      <c r="A58823" t="s">
        <v>58911</v>
      </c>
      <c r="B58823" t="s">
        <v>72082</v>
      </c>
    </row>
    <row r="58824" spans="1:2" x14ac:dyDescent="0.3">
      <c r="A58824" t="s">
        <v>58912</v>
      </c>
      <c r="B58824" t="s">
        <v>68900</v>
      </c>
    </row>
    <row r="58825" spans="1:2" x14ac:dyDescent="0.3">
      <c r="A58825" t="s">
        <v>58913</v>
      </c>
      <c r="B58825" t="s">
        <v>74825</v>
      </c>
    </row>
    <row r="58826" spans="1:2" x14ac:dyDescent="0.3">
      <c r="A58826" t="s">
        <v>58914</v>
      </c>
      <c r="B58826" t="s">
        <v>74825</v>
      </c>
    </row>
    <row r="58827" spans="1:2" x14ac:dyDescent="0.3">
      <c r="A58827" t="s">
        <v>58915</v>
      </c>
      <c r="B58827" t="s">
        <v>68672</v>
      </c>
    </row>
    <row r="58828" spans="1:2" x14ac:dyDescent="0.3">
      <c r="A58828" t="s">
        <v>58916</v>
      </c>
      <c r="B58828" t="s">
        <v>68672</v>
      </c>
    </row>
    <row r="58829" spans="1:2" x14ac:dyDescent="0.3">
      <c r="A58829" t="s">
        <v>58917</v>
      </c>
      <c r="B58829" t="s">
        <v>68672</v>
      </c>
    </row>
    <row r="58830" spans="1:2" x14ac:dyDescent="0.3">
      <c r="A58830" t="s">
        <v>58918</v>
      </c>
      <c r="B58830" t="s">
        <v>68672</v>
      </c>
    </row>
    <row r="58831" spans="1:2" x14ac:dyDescent="0.3">
      <c r="A58831" t="s">
        <v>58919</v>
      </c>
      <c r="B58831" t="s">
        <v>68672</v>
      </c>
    </row>
    <row r="58832" spans="1:2" x14ac:dyDescent="0.3">
      <c r="A58832" t="s">
        <v>58920</v>
      </c>
      <c r="B58832" t="s">
        <v>68672</v>
      </c>
    </row>
    <row r="58833" spans="1:2" x14ac:dyDescent="0.3">
      <c r="A58833" t="s">
        <v>58921</v>
      </c>
      <c r="B58833" t="s">
        <v>68451</v>
      </c>
    </row>
    <row r="58834" spans="1:2" x14ac:dyDescent="0.3">
      <c r="A58834" t="s">
        <v>58922</v>
      </c>
      <c r="B58834" t="s">
        <v>68451</v>
      </c>
    </row>
    <row r="58835" spans="1:2" x14ac:dyDescent="0.3">
      <c r="A58835" t="s">
        <v>58923</v>
      </c>
      <c r="B58835" t="s">
        <v>70859</v>
      </c>
    </row>
    <row r="58836" spans="1:2" x14ac:dyDescent="0.3">
      <c r="A58836" t="s">
        <v>58924</v>
      </c>
      <c r="B58836" t="s">
        <v>70859</v>
      </c>
    </row>
    <row r="58837" spans="1:2" x14ac:dyDescent="0.3">
      <c r="A58837" t="s">
        <v>58925</v>
      </c>
      <c r="B58837" t="s">
        <v>72444</v>
      </c>
    </row>
    <row r="58838" spans="1:2" x14ac:dyDescent="0.3">
      <c r="A58838" t="s">
        <v>58926</v>
      </c>
      <c r="B58838" t="s">
        <v>68704</v>
      </c>
    </row>
    <row r="58839" spans="1:2" x14ac:dyDescent="0.3">
      <c r="A58839" t="s">
        <v>58927</v>
      </c>
      <c r="B58839" t="s">
        <v>70102</v>
      </c>
    </row>
    <row r="58840" spans="1:2" x14ac:dyDescent="0.3">
      <c r="A58840" t="s">
        <v>58928</v>
      </c>
      <c r="B58840" t="s">
        <v>70102</v>
      </c>
    </row>
    <row r="58841" spans="1:2" x14ac:dyDescent="0.3">
      <c r="A58841" t="s">
        <v>58929</v>
      </c>
      <c r="B58841" t="s">
        <v>70102</v>
      </c>
    </row>
    <row r="58842" spans="1:2" x14ac:dyDescent="0.3">
      <c r="A58842" t="s">
        <v>58930</v>
      </c>
      <c r="B58842" t="s">
        <v>70102</v>
      </c>
    </row>
    <row r="58843" spans="1:2" x14ac:dyDescent="0.3">
      <c r="A58843" t="s">
        <v>58931</v>
      </c>
      <c r="B58843" t="s">
        <v>74826</v>
      </c>
    </row>
    <row r="58844" spans="1:2" x14ac:dyDescent="0.3">
      <c r="A58844" t="s">
        <v>58932</v>
      </c>
      <c r="B58844" t="s">
        <v>68704</v>
      </c>
    </row>
    <row r="58845" spans="1:2" x14ac:dyDescent="0.3">
      <c r="A58845" t="s">
        <v>58933</v>
      </c>
      <c r="B58845" t="s">
        <v>70102</v>
      </c>
    </row>
    <row r="58846" spans="1:2" x14ac:dyDescent="0.3">
      <c r="A58846" t="s">
        <v>58934</v>
      </c>
      <c r="B58846" t="s">
        <v>74767</v>
      </c>
    </row>
    <row r="58847" spans="1:2" x14ac:dyDescent="0.3">
      <c r="A58847" t="s">
        <v>58935</v>
      </c>
      <c r="B58847" t="s">
        <v>69723</v>
      </c>
    </row>
    <row r="58848" spans="1:2" x14ac:dyDescent="0.3">
      <c r="A58848" t="s">
        <v>58936</v>
      </c>
      <c r="B58848" t="s">
        <v>72341</v>
      </c>
    </row>
    <row r="58849" spans="1:2" x14ac:dyDescent="0.3">
      <c r="A58849" t="s">
        <v>58937</v>
      </c>
      <c r="B58849" t="s">
        <v>69110</v>
      </c>
    </row>
    <row r="58850" spans="1:2" x14ac:dyDescent="0.3">
      <c r="A58850" t="s">
        <v>58938</v>
      </c>
      <c r="B58850" t="s">
        <v>68256</v>
      </c>
    </row>
    <row r="58851" spans="1:2" x14ac:dyDescent="0.3">
      <c r="A58851" t="s">
        <v>58939</v>
      </c>
      <c r="B58851" t="s">
        <v>71134</v>
      </c>
    </row>
    <row r="58852" spans="1:2" x14ac:dyDescent="0.3">
      <c r="A58852" t="s">
        <v>58940</v>
      </c>
      <c r="B58852" t="s">
        <v>69396</v>
      </c>
    </row>
    <row r="58853" spans="1:2" x14ac:dyDescent="0.3">
      <c r="A58853" t="s">
        <v>58941</v>
      </c>
      <c r="B58853" t="s">
        <v>68534</v>
      </c>
    </row>
    <row r="58854" spans="1:2" x14ac:dyDescent="0.3">
      <c r="A58854" t="s">
        <v>58942</v>
      </c>
      <c r="B58854" t="s">
        <v>68534</v>
      </c>
    </row>
    <row r="58855" spans="1:2" x14ac:dyDescent="0.3">
      <c r="A58855" t="s">
        <v>58943</v>
      </c>
      <c r="B58855" t="s">
        <v>68534</v>
      </c>
    </row>
    <row r="58856" spans="1:2" x14ac:dyDescent="0.3">
      <c r="A58856" t="s">
        <v>58944</v>
      </c>
      <c r="B58856" t="s">
        <v>68534</v>
      </c>
    </row>
    <row r="58857" spans="1:2" x14ac:dyDescent="0.3">
      <c r="A58857" t="s">
        <v>58945</v>
      </c>
      <c r="B58857" t="s">
        <v>68534</v>
      </c>
    </row>
    <row r="58858" spans="1:2" x14ac:dyDescent="0.3">
      <c r="A58858" t="s">
        <v>58946</v>
      </c>
      <c r="B58858" t="s">
        <v>68534</v>
      </c>
    </row>
    <row r="58859" spans="1:2" x14ac:dyDescent="0.3">
      <c r="A58859" t="s">
        <v>58947</v>
      </c>
      <c r="B58859" t="s">
        <v>68534</v>
      </c>
    </row>
    <row r="58860" spans="1:2" x14ac:dyDescent="0.3">
      <c r="A58860" t="s">
        <v>58948</v>
      </c>
      <c r="B58860" t="s">
        <v>68534</v>
      </c>
    </row>
    <row r="58861" spans="1:2" x14ac:dyDescent="0.3">
      <c r="A58861" t="s">
        <v>58949</v>
      </c>
      <c r="B58861" t="s">
        <v>68534</v>
      </c>
    </row>
    <row r="58862" spans="1:2" x14ac:dyDescent="0.3">
      <c r="A58862" t="s">
        <v>58950</v>
      </c>
      <c r="B58862" t="s">
        <v>68534</v>
      </c>
    </row>
    <row r="58863" spans="1:2" x14ac:dyDescent="0.3">
      <c r="A58863" t="s">
        <v>58951</v>
      </c>
      <c r="B58863" t="s">
        <v>68534</v>
      </c>
    </row>
    <row r="58864" spans="1:2" x14ac:dyDescent="0.3">
      <c r="A58864" t="s">
        <v>58952</v>
      </c>
      <c r="B58864" t="s">
        <v>68534</v>
      </c>
    </row>
    <row r="58865" spans="1:2" x14ac:dyDescent="0.3">
      <c r="A58865" t="s">
        <v>58953</v>
      </c>
      <c r="B58865" t="s">
        <v>68534</v>
      </c>
    </row>
    <row r="58866" spans="1:2" x14ac:dyDescent="0.3">
      <c r="A58866" t="s">
        <v>58954</v>
      </c>
      <c r="B58866" t="s">
        <v>68534</v>
      </c>
    </row>
    <row r="58867" spans="1:2" x14ac:dyDescent="0.3">
      <c r="A58867" t="s">
        <v>58955</v>
      </c>
      <c r="B58867" t="s">
        <v>70342</v>
      </c>
    </row>
    <row r="58868" spans="1:2" x14ac:dyDescent="0.3">
      <c r="A58868" t="s">
        <v>58956</v>
      </c>
      <c r="B58868" t="s">
        <v>68534</v>
      </c>
    </row>
    <row r="58869" spans="1:2" x14ac:dyDescent="0.3">
      <c r="A58869" t="s">
        <v>58957</v>
      </c>
      <c r="B58869" t="s">
        <v>68534</v>
      </c>
    </row>
    <row r="58870" spans="1:2" x14ac:dyDescent="0.3">
      <c r="A58870" t="s">
        <v>58958</v>
      </c>
      <c r="B58870" t="s">
        <v>68534</v>
      </c>
    </row>
    <row r="58871" spans="1:2" x14ac:dyDescent="0.3">
      <c r="A58871" t="s">
        <v>58959</v>
      </c>
      <c r="B58871" t="s">
        <v>68534</v>
      </c>
    </row>
    <row r="58872" spans="1:2" x14ac:dyDescent="0.3">
      <c r="A58872" t="s">
        <v>58960</v>
      </c>
      <c r="B58872" t="s">
        <v>68534</v>
      </c>
    </row>
    <row r="58873" spans="1:2" x14ac:dyDescent="0.3">
      <c r="A58873" t="s">
        <v>58961</v>
      </c>
      <c r="B58873" t="s">
        <v>68534</v>
      </c>
    </row>
    <row r="58874" spans="1:2" x14ac:dyDescent="0.3">
      <c r="A58874" t="s">
        <v>58962</v>
      </c>
      <c r="B58874" t="s">
        <v>68822</v>
      </c>
    </row>
    <row r="58875" spans="1:2" x14ac:dyDescent="0.3">
      <c r="A58875" t="s">
        <v>58963</v>
      </c>
      <c r="B58875" t="s">
        <v>68822</v>
      </c>
    </row>
    <row r="58876" spans="1:2" x14ac:dyDescent="0.3">
      <c r="A58876" t="s">
        <v>58964</v>
      </c>
      <c r="B58876" t="s">
        <v>68838</v>
      </c>
    </row>
    <row r="58877" spans="1:2" x14ac:dyDescent="0.3">
      <c r="A58877" t="s">
        <v>58965</v>
      </c>
      <c r="B58877" t="s">
        <v>68081</v>
      </c>
    </row>
    <row r="58878" spans="1:2" x14ac:dyDescent="0.3">
      <c r="A58878" t="s">
        <v>58966</v>
      </c>
      <c r="B58878" t="s">
        <v>68137</v>
      </c>
    </row>
    <row r="58879" spans="1:2" x14ac:dyDescent="0.3">
      <c r="A58879" t="s">
        <v>58967</v>
      </c>
      <c r="B58879" t="s">
        <v>68137</v>
      </c>
    </row>
    <row r="58880" spans="1:2" x14ac:dyDescent="0.3">
      <c r="A58880" t="s">
        <v>58968</v>
      </c>
      <c r="B58880" t="s">
        <v>68534</v>
      </c>
    </row>
    <row r="58881" spans="1:2" x14ac:dyDescent="0.3">
      <c r="A58881" t="s">
        <v>58969</v>
      </c>
      <c r="B58881" t="s">
        <v>68534</v>
      </c>
    </row>
    <row r="58882" spans="1:2" x14ac:dyDescent="0.3">
      <c r="A58882" t="s">
        <v>58970</v>
      </c>
      <c r="B58882" t="s">
        <v>68534</v>
      </c>
    </row>
    <row r="58883" spans="1:2" x14ac:dyDescent="0.3">
      <c r="A58883" t="s">
        <v>58971</v>
      </c>
      <c r="B58883" t="s">
        <v>68534</v>
      </c>
    </row>
    <row r="58884" spans="1:2" x14ac:dyDescent="0.3">
      <c r="A58884" t="s">
        <v>58972</v>
      </c>
      <c r="B58884" t="s">
        <v>68328</v>
      </c>
    </row>
    <row r="58885" spans="1:2" x14ac:dyDescent="0.3">
      <c r="A58885" t="s">
        <v>58973</v>
      </c>
      <c r="B58885" t="s">
        <v>68765</v>
      </c>
    </row>
    <row r="58886" spans="1:2" x14ac:dyDescent="0.3">
      <c r="A58886" t="s">
        <v>58974</v>
      </c>
      <c r="B58886" t="s">
        <v>69783</v>
      </c>
    </row>
    <row r="58887" spans="1:2" x14ac:dyDescent="0.3">
      <c r="A58887" t="s">
        <v>58975</v>
      </c>
      <c r="B58887" t="s">
        <v>68177</v>
      </c>
    </row>
    <row r="58888" spans="1:2" x14ac:dyDescent="0.3">
      <c r="A58888" t="s">
        <v>58976</v>
      </c>
      <c r="B58888" t="s">
        <v>73014</v>
      </c>
    </row>
    <row r="58889" spans="1:2" x14ac:dyDescent="0.3">
      <c r="A58889" t="s">
        <v>58977</v>
      </c>
      <c r="B58889" t="s">
        <v>67984</v>
      </c>
    </row>
    <row r="58890" spans="1:2" x14ac:dyDescent="0.3">
      <c r="A58890" t="s">
        <v>58978</v>
      </c>
      <c r="B58890" t="s">
        <v>73671</v>
      </c>
    </row>
    <row r="58891" spans="1:2" x14ac:dyDescent="0.3">
      <c r="A58891" t="s">
        <v>58979</v>
      </c>
      <c r="B58891" t="s">
        <v>69453</v>
      </c>
    </row>
    <row r="58892" spans="1:2" x14ac:dyDescent="0.3">
      <c r="A58892" t="s">
        <v>58980</v>
      </c>
      <c r="B58892" t="s">
        <v>69326</v>
      </c>
    </row>
    <row r="58893" spans="1:2" x14ac:dyDescent="0.3">
      <c r="A58893" t="s">
        <v>58981</v>
      </c>
      <c r="B58893" t="s">
        <v>67919</v>
      </c>
    </row>
    <row r="58894" spans="1:2" x14ac:dyDescent="0.3">
      <c r="A58894" t="s">
        <v>58982</v>
      </c>
      <c r="B58894" t="s">
        <v>67919</v>
      </c>
    </row>
    <row r="58895" spans="1:2" x14ac:dyDescent="0.3">
      <c r="A58895" t="s">
        <v>58983</v>
      </c>
      <c r="B58895" t="s">
        <v>67919</v>
      </c>
    </row>
    <row r="58896" spans="1:2" x14ac:dyDescent="0.3">
      <c r="A58896" t="s">
        <v>58984</v>
      </c>
      <c r="B58896" t="s">
        <v>67919</v>
      </c>
    </row>
    <row r="58897" spans="1:2" x14ac:dyDescent="0.3">
      <c r="A58897" t="s">
        <v>58985</v>
      </c>
      <c r="B58897" t="s">
        <v>67919</v>
      </c>
    </row>
    <row r="58898" spans="1:2" x14ac:dyDescent="0.3">
      <c r="A58898" t="s">
        <v>58986</v>
      </c>
      <c r="B58898" t="s">
        <v>68822</v>
      </c>
    </row>
    <row r="58899" spans="1:2" x14ac:dyDescent="0.3">
      <c r="A58899" t="s">
        <v>58987</v>
      </c>
      <c r="B58899" t="s">
        <v>68822</v>
      </c>
    </row>
    <row r="58900" spans="1:2" x14ac:dyDescent="0.3">
      <c r="A58900" t="s">
        <v>58988</v>
      </c>
      <c r="B58900" t="s">
        <v>69582</v>
      </c>
    </row>
    <row r="58901" spans="1:2" x14ac:dyDescent="0.3">
      <c r="A58901" t="s">
        <v>58989</v>
      </c>
      <c r="B58901" t="s">
        <v>69582</v>
      </c>
    </row>
    <row r="58902" spans="1:2" x14ac:dyDescent="0.3">
      <c r="A58902" t="s">
        <v>58990</v>
      </c>
      <c r="B58902" t="s">
        <v>69582</v>
      </c>
    </row>
    <row r="58903" spans="1:2" x14ac:dyDescent="0.3">
      <c r="A58903" t="s">
        <v>58991</v>
      </c>
      <c r="B58903" t="s">
        <v>68822</v>
      </c>
    </row>
    <row r="58904" spans="1:2" x14ac:dyDescent="0.3">
      <c r="A58904" t="s">
        <v>58992</v>
      </c>
      <c r="B58904" t="s">
        <v>68822</v>
      </c>
    </row>
    <row r="58905" spans="1:2" x14ac:dyDescent="0.3">
      <c r="A58905" t="s">
        <v>58993</v>
      </c>
      <c r="B58905" t="s">
        <v>68822</v>
      </c>
    </row>
    <row r="58906" spans="1:2" x14ac:dyDescent="0.3">
      <c r="A58906" t="s">
        <v>58994</v>
      </c>
      <c r="B58906" t="s">
        <v>68838</v>
      </c>
    </row>
    <row r="58907" spans="1:2" x14ac:dyDescent="0.3">
      <c r="A58907" t="s">
        <v>58995</v>
      </c>
      <c r="B58907" t="s">
        <v>68534</v>
      </c>
    </row>
    <row r="58908" spans="1:2" x14ac:dyDescent="0.3">
      <c r="A58908" t="s">
        <v>58996</v>
      </c>
      <c r="B58908" t="s">
        <v>68534</v>
      </c>
    </row>
    <row r="58909" spans="1:2" x14ac:dyDescent="0.3">
      <c r="A58909" t="s">
        <v>58997</v>
      </c>
      <c r="B58909" t="s">
        <v>70342</v>
      </c>
    </row>
    <row r="58910" spans="1:2" x14ac:dyDescent="0.3">
      <c r="A58910" t="s">
        <v>58998</v>
      </c>
      <c r="B58910" t="s">
        <v>69569</v>
      </c>
    </row>
    <row r="58911" spans="1:2" x14ac:dyDescent="0.3">
      <c r="A58911" t="s">
        <v>58999</v>
      </c>
      <c r="B58911" t="s">
        <v>68105</v>
      </c>
    </row>
    <row r="58912" spans="1:2" x14ac:dyDescent="0.3">
      <c r="A58912" t="s">
        <v>59000</v>
      </c>
      <c r="B58912" t="s">
        <v>69016</v>
      </c>
    </row>
    <row r="58913" spans="1:2" x14ac:dyDescent="0.3">
      <c r="A58913" t="s">
        <v>59001</v>
      </c>
      <c r="B58913" t="s">
        <v>68359</v>
      </c>
    </row>
    <row r="58914" spans="1:2" x14ac:dyDescent="0.3">
      <c r="A58914" t="s">
        <v>59002</v>
      </c>
      <c r="B58914" t="s">
        <v>68371</v>
      </c>
    </row>
    <row r="58915" spans="1:2" x14ac:dyDescent="0.3">
      <c r="A58915" t="s">
        <v>59003</v>
      </c>
      <c r="B58915" t="s">
        <v>68359</v>
      </c>
    </row>
    <row r="58916" spans="1:2" x14ac:dyDescent="0.3">
      <c r="A58916" t="s">
        <v>59004</v>
      </c>
      <c r="B58916" t="s">
        <v>68359</v>
      </c>
    </row>
    <row r="58917" spans="1:2" x14ac:dyDescent="0.3">
      <c r="A58917" t="s">
        <v>59005</v>
      </c>
      <c r="B58917" t="s">
        <v>69854</v>
      </c>
    </row>
    <row r="58918" spans="1:2" x14ac:dyDescent="0.3">
      <c r="A58918" t="s">
        <v>59006</v>
      </c>
      <c r="B58918" t="s">
        <v>69854</v>
      </c>
    </row>
    <row r="58919" spans="1:2" x14ac:dyDescent="0.3">
      <c r="A58919" t="s">
        <v>59007</v>
      </c>
      <c r="B58919" t="s">
        <v>74827</v>
      </c>
    </row>
    <row r="58920" spans="1:2" x14ac:dyDescent="0.3">
      <c r="A58920" t="s">
        <v>59008</v>
      </c>
      <c r="B58920" t="s">
        <v>74827</v>
      </c>
    </row>
    <row r="58921" spans="1:2" x14ac:dyDescent="0.3">
      <c r="A58921" t="s">
        <v>59009</v>
      </c>
      <c r="B58921" t="s">
        <v>74827</v>
      </c>
    </row>
    <row r="58922" spans="1:2" x14ac:dyDescent="0.3">
      <c r="A58922" t="s">
        <v>59010</v>
      </c>
      <c r="B58922" t="s">
        <v>70842</v>
      </c>
    </row>
    <row r="58923" spans="1:2" x14ac:dyDescent="0.3">
      <c r="A58923" t="s">
        <v>59011</v>
      </c>
      <c r="B58923" t="s">
        <v>70842</v>
      </c>
    </row>
    <row r="58924" spans="1:2" x14ac:dyDescent="0.3">
      <c r="A58924" t="s">
        <v>59012</v>
      </c>
      <c r="B58924" t="s">
        <v>70842</v>
      </c>
    </row>
    <row r="58925" spans="1:2" x14ac:dyDescent="0.3">
      <c r="A58925" t="s">
        <v>59013</v>
      </c>
      <c r="B58925" t="s">
        <v>69016</v>
      </c>
    </row>
    <row r="58926" spans="1:2" x14ac:dyDescent="0.3">
      <c r="A58926" t="s">
        <v>59014</v>
      </c>
      <c r="B58926" t="s">
        <v>73025</v>
      </c>
    </row>
    <row r="58927" spans="1:2" x14ac:dyDescent="0.3">
      <c r="A58927" t="s">
        <v>59015</v>
      </c>
      <c r="B58927" t="s">
        <v>69016</v>
      </c>
    </row>
    <row r="58928" spans="1:2" x14ac:dyDescent="0.3">
      <c r="A58928" t="s">
        <v>59016</v>
      </c>
      <c r="B58928" t="s">
        <v>69016</v>
      </c>
    </row>
    <row r="58929" spans="1:2" x14ac:dyDescent="0.3">
      <c r="A58929" t="s">
        <v>59017</v>
      </c>
      <c r="B58929" t="s">
        <v>69016</v>
      </c>
    </row>
    <row r="58930" spans="1:2" x14ac:dyDescent="0.3">
      <c r="A58930" t="s">
        <v>59018</v>
      </c>
      <c r="B58930" t="s">
        <v>68073</v>
      </c>
    </row>
    <row r="58931" spans="1:2" x14ac:dyDescent="0.3">
      <c r="A58931" t="s">
        <v>59019</v>
      </c>
      <c r="B58931" t="s">
        <v>71229</v>
      </c>
    </row>
    <row r="58932" spans="1:2" ht="15.6" x14ac:dyDescent="0.3">
      <c r="A58932" s="17" t="s">
        <v>77049</v>
      </c>
      <c r="B58932" s="17" t="s">
        <v>68700</v>
      </c>
    </row>
    <row r="58933" spans="1:2" x14ac:dyDescent="0.3">
      <c r="A58933" t="s">
        <v>59021</v>
      </c>
      <c r="B58933" t="s">
        <v>69325</v>
      </c>
    </row>
    <row r="58934" spans="1:2" x14ac:dyDescent="0.3">
      <c r="A58934" t="s">
        <v>59022</v>
      </c>
      <c r="B58934" t="s">
        <v>69325</v>
      </c>
    </row>
    <row r="58935" spans="1:2" x14ac:dyDescent="0.3">
      <c r="A58935" t="s">
        <v>59023</v>
      </c>
      <c r="B58935" t="s">
        <v>69325</v>
      </c>
    </row>
    <row r="58936" spans="1:2" x14ac:dyDescent="0.3">
      <c r="A58936" t="s">
        <v>59024</v>
      </c>
      <c r="B58936" t="s">
        <v>69325</v>
      </c>
    </row>
    <row r="58937" spans="1:2" x14ac:dyDescent="0.3">
      <c r="A58937" t="s">
        <v>59025</v>
      </c>
      <c r="B58937" t="s">
        <v>71833</v>
      </c>
    </row>
    <row r="58938" spans="1:2" x14ac:dyDescent="0.3">
      <c r="A58938" t="s">
        <v>59026</v>
      </c>
      <c r="B58938" t="s">
        <v>74828</v>
      </c>
    </row>
    <row r="58939" spans="1:2" x14ac:dyDescent="0.3">
      <c r="A58939" t="s">
        <v>59027</v>
      </c>
      <c r="B58939" t="s">
        <v>68359</v>
      </c>
    </row>
    <row r="58940" spans="1:2" x14ac:dyDescent="0.3">
      <c r="A58940" t="s">
        <v>59028</v>
      </c>
      <c r="B58940" t="s">
        <v>68200</v>
      </c>
    </row>
    <row r="58941" spans="1:2" x14ac:dyDescent="0.3">
      <c r="A58941" t="s">
        <v>59029</v>
      </c>
      <c r="B58941" t="s">
        <v>68359</v>
      </c>
    </row>
    <row r="58942" spans="1:2" x14ac:dyDescent="0.3">
      <c r="A58942" t="s">
        <v>59030</v>
      </c>
      <c r="B58942" t="s">
        <v>69686</v>
      </c>
    </row>
    <row r="58943" spans="1:2" x14ac:dyDescent="0.3">
      <c r="A58943" t="s">
        <v>59031</v>
      </c>
      <c r="B58943" t="s">
        <v>68592</v>
      </c>
    </row>
    <row r="58944" spans="1:2" x14ac:dyDescent="0.3">
      <c r="A58944" t="s">
        <v>59032</v>
      </c>
      <c r="B58944" t="s">
        <v>68592</v>
      </c>
    </row>
    <row r="58945" spans="1:2" x14ac:dyDescent="0.3">
      <c r="A58945" t="s">
        <v>59033</v>
      </c>
      <c r="B58945" t="s">
        <v>74829</v>
      </c>
    </row>
    <row r="58946" spans="1:2" ht="15.6" x14ac:dyDescent="0.3">
      <c r="A58946" s="17" t="s">
        <v>77097</v>
      </c>
      <c r="B58946" s="17" t="s">
        <v>68252</v>
      </c>
    </row>
    <row r="58947" spans="1:2" x14ac:dyDescent="0.3">
      <c r="A58947" t="s">
        <v>59035</v>
      </c>
      <c r="B58947" t="s">
        <v>70873</v>
      </c>
    </row>
    <row r="58948" spans="1:2" x14ac:dyDescent="0.3">
      <c r="A58948" t="s">
        <v>59036</v>
      </c>
      <c r="B58948" t="s">
        <v>70873</v>
      </c>
    </row>
    <row r="58949" spans="1:2" x14ac:dyDescent="0.3">
      <c r="A58949" t="s">
        <v>59037</v>
      </c>
      <c r="B58949" t="s">
        <v>70873</v>
      </c>
    </row>
    <row r="58950" spans="1:2" x14ac:dyDescent="0.3">
      <c r="A58950" t="s">
        <v>59038</v>
      </c>
      <c r="B58950" t="s">
        <v>69659</v>
      </c>
    </row>
    <row r="58951" spans="1:2" x14ac:dyDescent="0.3">
      <c r="A58951" t="s">
        <v>59039</v>
      </c>
      <c r="B58951" t="s">
        <v>69659</v>
      </c>
    </row>
    <row r="58952" spans="1:2" x14ac:dyDescent="0.3">
      <c r="A58952" t="s">
        <v>59040</v>
      </c>
      <c r="B58952" t="s">
        <v>68554</v>
      </c>
    </row>
    <row r="58953" spans="1:2" x14ac:dyDescent="0.3">
      <c r="A58953" t="s">
        <v>59041</v>
      </c>
      <c r="B58953" t="s">
        <v>68760</v>
      </c>
    </row>
    <row r="58954" spans="1:2" x14ac:dyDescent="0.3">
      <c r="A58954" t="s">
        <v>59042</v>
      </c>
      <c r="B58954" t="s">
        <v>68788</v>
      </c>
    </row>
    <row r="58955" spans="1:2" x14ac:dyDescent="0.3">
      <c r="A58955" t="s">
        <v>59043</v>
      </c>
      <c r="B58955" t="s">
        <v>67968</v>
      </c>
    </row>
    <row r="58956" spans="1:2" x14ac:dyDescent="0.3">
      <c r="A58956" t="s">
        <v>59044</v>
      </c>
      <c r="B58956" t="s">
        <v>68788</v>
      </c>
    </row>
    <row r="58957" spans="1:2" x14ac:dyDescent="0.3">
      <c r="A58957" t="s">
        <v>59045</v>
      </c>
      <c r="B58957" t="s">
        <v>68788</v>
      </c>
    </row>
    <row r="58958" spans="1:2" x14ac:dyDescent="0.3">
      <c r="A58958" t="s">
        <v>59046</v>
      </c>
      <c r="B58958" t="s">
        <v>70728</v>
      </c>
    </row>
    <row r="58959" spans="1:2" x14ac:dyDescent="0.3">
      <c r="A58959" t="s">
        <v>59047</v>
      </c>
      <c r="B58959" t="s">
        <v>68327</v>
      </c>
    </row>
    <row r="58960" spans="1:2" x14ac:dyDescent="0.3">
      <c r="A58960" t="s">
        <v>59048</v>
      </c>
      <c r="B58960" t="s">
        <v>68788</v>
      </c>
    </row>
    <row r="58961" spans="1:2" x14ac:dyDescent="0.3">
      <c r="A58961" t="s">
        <v>59049</v>
      </c>
      <c r="B58961" t="s">
        <v>68307</v>
      </c>
    </row>
    <row r="58962" spans="1:2" x14ac:dyDescent="0.3">
      <c r="A58962" t="s">
        <v>59050</v>
      </c>
      <c r="B58962" t="s">
        <v>69172</v>
      </c>
    </row>
    <row r="58963" spans="1:2" x14ac:dyDescent="0.3">
      <c r="A58963" t="s">
        <v>59051</v>
      </c>
      <c r="B58963" t="s">
        <v>69377</v>
      </c>
    </row>
    <row r="58964" spans="1:2" x14ac:dyDescent="0.3">
      <c r="A58964" t="s">
        <v>59052</v>
      </c>
      <c r="B58964" t="s">
        <v>68203</v>
      </c>
    </row>
    <row r="58965" spans="1:2" x14ac:dyDescent="0.3">
      <c r="A58965" t="s">
        <v>59053</v>
      </c>
      <c r="B58965" t="s">
        <v>68788</v>
      </c>
    </row>
    <row r="58966" spans="1:2" x14ac:dyDescent="0.3">
      <c r="A58966" t="s">
        <v>59054</v>
      </c>
      <c r="B58966" t="s">
        <v>68359</v>
      </c>
    </row>
    <row r="58967" spans="1:2" x14ac:dyDescent="0.3">
      <c r="A58967" t="s">
        <v>59055</v>
      </c>
      <c r="B58967" t="s">
        <v>68359</v>
      </c>
    </row>
    <row r="58968" spans="1:2" x14ac:dyDescent="0.3">
      <c r="A58968" t="s">
        <v>59056</v>
      </c>
      <c r="B58968" t="s">
        <v>68765</v>
      </c>
    </row>
    <row r="58969" spans="1:2" x14ac:dyDescent="0.3">
      <c r="A58969" t="s">
        <v>59057</v>
      </c>
      <c r="B58969" t="s">
        <v>68328</v>
      </c>
    </row>
    <row r="58970" spans="1:2" x14ac:dyDescent="0.3">
      <c r="A58970" t="s">
        <v>59058</v>
      </c>
      <c r="B58970" t="s">
        <v>72996</v>
      </c>
    </row>
    <row r="58971" spans="1:2" x14ac:dyDescent="0.3">
      <c r="A58971" t="s">
        <v>59059</v>
      </c>
      <c r="B58971" t="s">
        <v>71158</v>
      </c>
    </row>
    <row r="58972" spans="1:2" x14ac:dyDescent="0.3">
      <c r="A58972" t="s">
        <v>59060</v>
      </c>
      <c r="B58972" t="s">
        <v>68667</v>
      </c>
    </row>
    <row r="58973" spans="1:2" x14ac:dyDescent="0.3">
      <c r="A58973" t="s">
        <v>59061</v>
      </c>
      <c r="B58973" t="s">
        <v>68667</v>
      </c>
    </row>
    <row r="58974" spans="1:2" x14ac:dyDescent="0.3">
      <c r="A58974" t="s">
        <v>59062</v>
      </c>
      <c r="B58974" t="s">
        <v>68667</v>
      </c>
    </row>
    <row r="58975" spans="1:2" x14ac:dyDescent="0.3">
      <c r="A58975" t="s">
        <v>59063</v>
      </c>
      <c r="B58975" t="s">
        <v>68667</v>
      </c>
    </row>
    <row r="58976" spans="1:2" x14ac:dyDescent="0.3">
      <c r="A58976" t="s">
        <v>59064</v>
      </c>
      <c r="B58976" t="s">
        <v>68667</v>
      </c>
    </row>
    <row r="58977" spans="1:2" x14ac:dyDescent="0.3">
      <c r="A58977" t="s">
        <v>59065</v>
      </c>
      <c r="B58977" t="s">
        <v>68667</v>
      </c>
    </row>
    <row r="58978" spans="1:2" x14ac:dyDescent="0.3">
      <c r="A58978" t="s">
        <v>59066</v>
      </c>
      <c r="B58978" t="s">
        <v>68667</v>
      </c>
    </row>
    <row r="58979" spans="1:2" x14ac:dyDescent="0.3">
      <c r="A58979" t="s">
        <v>59067</v>
      </c>
      <c r="B58979" t="s">
        <v>68667</v>
      </c>
    </row>
    <row r="58980" spans="1:2" x14ac:dyDescent="0.3">
      <c r="A58980" t="s">
        <v>59068</v>
      </c>
      <c r="B58980" t="s">
        <v>68667</v>
      </c>
    </row>
    <row r="58981" spans="1:2" x14ac:dyDescent="0.3">
      <c r="A58981" t="s">
        <v>59069</v>
      </c>
      <c r="B58981" t="s">
        <v>68667</v>
      </c>
    </row>
    <row r="58982" spans="1:2" x14ac:dyDescent="0.3">
      <c r="A58982" t="s">
        <v>59070</v>
      </c>
      <c r="B58982" t="s">
        <v>68667</v>
      </c>
    </row>
    <row r="58983" spans="1:2" x14ac:dyDescent="0.3">
      <c r="A58983" t="s">
        <v>59071</v>
      </c>
      <c r="B58983" t="s">
        <v>68667</v>
      </c>
    </row>
    <row r="58984" spans="1:2" x14ac:dyDescent="0.3">
      <c r="A58984" t="s">
        <v>59072</v>
      </c>
      <c r="B58984" t="s">
        <v>69913</v>
      </c>
    </row>
    <row r="58985" spans="1:2" x14ac:dyDescent="0.3">
      <c r="A58985" t="s">
        <v>59073</v>
      </c>
      <c r="B58985" t="s">
        <v>68259</v>
      </c>
    </row>
    <row r="58986" spans="1:2" x14ac:dyDescent="0.3">
      <c r="A58986" t="s">
        <v>59074</v>
      </c>
      <c r="B58986" t="s">
        <v>69913</v>
      </c>
    </row>
    <row r="58987" spans="1:2" x14ac:dyDescent="0.3">
      <c r="A58987" t="s">
        <v>59075</v>
      </c>
      <c r="B58987" t="s">
        <v>70889</v>
      </c>
    </row>
    <row r="58988" spans="1:2" x14ac:dyDescent="0.3">
      <c r="A58988" t="s">
        <v>59076</v>
      </c>
      <c r="B58988" t="s">
        <v>69097</v>
      </c>
    </row>
    <row r="58989" spans="1:2" x14ac:dyDescent="0.3">
      <c r="A58989" t="s">
        <v>59077</v>
      </c>
      <c r="B58989" t="s">
        <v>68692</v>
      </c>
    </row>
    <row r="58990" spans="1:2" x14ac:dyDescent="0.3">
      <c r="A58990" t="s">
        <v>59078</v>
      </c>
      <c r="B58990" t="s">
        <v>69097</v>
      </c>
    </row>
    <row r="58991" spans="1:2" x14ac:dyDescent="0.3">
      <c r="A58991" t="s">
        <v>59079</v>
      </c>
      <c r="B58991" t="s">
        <v>68865</v>
      </c>
    </row>
    <row r="58992" spans="1:2" x14ac:dyDescent="0.3">
      <c r="A58992" t="s">
        <v>59080</v>
      </c>
      <c r="B58992" t="s">
        <v>68865</v>
      </c>
    </row>
    <row r="58993" spans="1:2" x14ac:dyDescent="0.3">
      <c r="A58993" t="s">
        <v>59081</v>
      </c>
      <c r="B58993" t="s">
        <v>68850</v>
      </c>
    </row>
    <row r="58994" spans="1:2" x14ac:dyDescent="0.3">
      <c r="A58994" t="s">
        <v>59082</v>
      </c>
      <c r="B58994" t="s">
        <v>68259</v>
      </c>
    </row>
    <row r="58995" spans="1:2" x14ac:dyDescent="0.3">
      <c r="A58995" t="s">
        <v>59083</v>
      </c>
      <c r="B58995" t="s">
        <v>68495</v>
      </c>
    </row>
    <row r="58996" spans="1:2" x14ac:dyDescent="0.3">
      <c r="A58996" t="s">
        <v>59084</v>
      </c>
      <c r="B58996" t="s">
        <v>68495</v>
      </c>
    </row>
    <row r="58997" spans="1:2" x14ac:dyDescent="0.3">
      <c r="A58997" t="s">
        <v>59085</v>
      </c>
      <c r="B58997" t="s">
        <v>68495</v>
      </c>
    </row>
    <row r="58998" spans="1:2" x14ac:dyDescent="0.3">
      <c r="A58998" t="s">
        <v>59086</v>
      </c>
      <c r="B58998" t="s">
        <v>68667</v>
      </c>
    </row>
    <row r="58999" spans="1:2" x14ac:dyDescent="0.3">
      <c r="A58999" t="s">
        <v>59087</v>
      </c>
      <c r="B58999" t="s">
        <v>68667</v>
      </c>
    </row>
    <row r="59000" spans="1:2" x14ac:dyDescent="0.3">
      <c r="A59000" t="s">
        <v>59088</v>
      </c>
      <c r="B59000" t="s">
        <v>68667</v>
      </c>
    </row>
    <row r="59001" spans="1:2" x14ac:dyDescent="0.3">
      <c r="A59001" t="s">
        <v>59089</v>
      </c>
      <c r="B59001" t="s">
        <v>68667</v>
      </c>
    </row>
    <row r="59002" spans="1:2" x14ac:dyDescent="0.3">
      <c r="A59002" t="s">
        <v>59090</v>
      </c>
      <c r="B59002" t="s">
        <v>68730</v>
      </c>
    </row>
    <row r="59003" spans="1:2" x14ac:dyDescent="0.3">
      <c r="A59003" t="s">
        <v>59091</v>
      </c>
      <c r="B59003" t="s">
        <v>68730</v>
      </c>
    </row>
    <row r="59004" spans="1:2" x14ac:dyDescent="0.3">
      <c r="A59004" t="s">
        <v>59092</v>
      </c>
      <c r="B59004" t="s">
        <v>68730</v>
      </c>
    </row>
    <row r="59005" spans="1:2" x14ac:dyDescent="0.3">
      <c r="A59005" t="s">
        <v>59093</v>
      </c>
      <c r="B59005" t="s">
        <v>68111</v>
      </c>
    </row>
    <row r="59006" spans="1:2" x14ac:dyDescent="0.3">
      <c r="A59006" t="s">
        <v>59094</v>
      </c>
      <c r="B59006" t="s">
        <v>68111</v>
      </c>
    </row>
    <row r="59007" spans="1:2" x14ac:dyDescent="0.3">
      <c r="A59007" t="s">
        <v>59095</v>
      </c>
      <c r="B59007" t="s">
        <v>68111</v>
      </c>
    </row>
    <row r="59008" spans="1:2" x14ac:dyDescent="0.3">
      <c r="A59008" t="s">
        <v>59096</v>
      </c>
      <c r="B59008" t="s">
        <v>68111</v>
      </c>
    </row>
    <row r="59009" spans="1:2" x14ac:dyDescent="0.3">
      <c r="A59009" t="s">
        <v>59097</v>
      </c>
      <c r="B59009" t="s">
        <v>68111</v>
      </c>
    </row>
    <row r="59010" spans="1:2" x14ac:dyDescent="0.3">
      <c r="A59010" t="s">
        <v>59098</v>
      </c>
      <c r="B59010" t="s">
        <v>68128</v>
      </c>
    </row>
    <row r="59011" spans="1:2" x14ac:dyDescent="0.3">
      <c r="A59011" t="s">
        <v>59099</v>
      </c>
      <c r="B59011" t="s">
        <v>68128</v>
      </c>
    </row>
    <row r="59012" spans="1:2" x14ac:dyDescent="0.3">
      <c r="A59012" t="s">
        <v>59100</v>
      </c>
      <c r="B59012" t="s">
        <v>68128</v>
      </c>
    </row>
    <row r="59013" spans="1:2" x14ac:dyDescent="0.3">
      <c r="A59013" t="s">
        <v>59101</v>
      </c>
      <c r="B59013" t="s">
        <v>68128</v>
      </c>
    </row>
    <row r="59014" spans="1:2" x14ac:dyDescent="0.3">
      <c r="A59014" t="s">
        <v>59102</v>
      </c>
      <c r="B59014" t="s">
        <v>69550</v>
      </c>
    </row>
    <row r="59015" spans="1:2" x14ac:dyDescent="0.3">
      <c r="A59015" t="s">
        <v>59103</v>
      </c>
      <c r="B59015" t="s">
        <v>69550</v>
      </c>
    </row>
    <row r="59016" spans="1:2" x14ac:dyDescent="0.3">
      <c r="A59016" t="s">
        <v>59104</v>
      </c>
      <c r="B59016" t="s">
        <v>73614</v>
      </c>
    </row>
    <row r="59017" spans="1:2" x14ac:dyDescent="0.3">
      <c r="A59017" t="s">
        <v>59105</v>
      </c>
      <c r="B59017" t="s">
        <v>68667</v>
      </c>
    </row>
    <row r="59018" spans="1:2" x14ac:dyDescent="0.3">
      <c r="A59018" t="s">
        <v>59106</v>
      </c>
      <c r="B59018" t="s">
        <v>68667</v>
      </c>
    </row>
    <row r="59019" spans="1:2" x14ac:dyDescent="0.3">
      <c r="A59019" t="s">
        <v>59107</v>
      </c>
      <c r="B59019" t="s">
        <v>68667</v>
      </c>
    </row>
    <row r="59020" spans="1:2" x14ac:dyDescent="0.3">
      <c r="A59020" t="s">
        <v>59108</v>
      </c>
      <c r="B59020" t="s">
        <v>68667</v>
      </c>
    </row>
    <row r="59021" spans="1:2" x14ac:dyDescent="0.3">
      <c r="A59021" t="s">
        <v>59109</v>
      </c>
      <c r="B59021" t="s">
        <v>68667</v>
      </c>
    </row>
    <row r="59022" spans="1:2" x14ac:dyDescent="0.3">
      <c r="A59022" t="s">
        <v>59110</v>
      </c>
      <c r="B59022" t="s">
        <v>68667</v>
      </c>
    </row>
    <row r="59023" spans="1:2" x14ac:dyDescent="0.3">
      <c r="A59023" t="s">
        <v>59111</v>
      </c>
      <c r="B59023" t="s">
        <v>68667</v>
      </c>
    </row>
    <row r="59024" spans="1:2" x14ac:dyDescent="0.3">
      <c r="A59024" t="s">
        <v>59112</v>
      </c>
      <c r="B59024" t="s">
        <v>68667</v>
      </c>
    </row>
    <row r="59025" spans="1:2" x14ac:dyDescent="0.3">
      <c r="A59025" t="s">
        <v>59113</v>
      </c>
      <c r="B59025" t="s">
        <v>68667</v>
      </c>
    </row>
    <row r="59026" spans="1:2" x14ac:dyDescent="0.3">
      <c r="A59026" t="s">
        <v>59114</v>
      </c>
      <c r="B59026" t="s">
        <v>68667</v>
      </c>
    </row>
    <row r="59027" spans="1:2" x14ac:dyDescent="0.3">
      <c r="A59027" t="s">
        <v>59115</v>
      </c>
      <c r="B59027" t="s">
        <v>68259</v>
      </c>
    </row>
    <row r="59028" spans="1:2" x14ac:dyDescent="0.3">
      <c r="A59028" t="s">
        <v>59116</v>
      </c>
      <c r="B59028" t="s">
        <v>68259</v>
      </c>
    </row>
    <row r="59029" spans="1:2" x14ac:dyDescent="0.3">
      <c r="A59029" t="s">
        <v>59117</v>
      </c>
      <c r="B59029" t="s">
        <v>68328</v>
      </c>
    </row>
    <row r="59030" spans="1:2" x14ac:dyDescent="0.3">
      <c r="A59030" t="s">
        <v>59118</v>
      </c>
      <c r="B59030" t="s">
        <v>68125</v>
      </c>
    </row>
    <row r="59031" spans="1:2" x14ac:dyDescent="0.3">
      <c r="A59031" t="s">
        <v>59119</v>
      </c>
      <c r="B59031" t="s">
        <v>68260</v>
      </c>
    </row>
    <row r="59032" spans="1:2" x14ac:dyDescent="0.3">
      <c r="A59032" t="s">
        <v>59120</v>
      </c>
      <c r="B59032" t="s">
        <v>68260</v>
      </c>
    </row>
    <row r="59033" spans="1:2" x14ac:dyDescent="0.3">
      <c r="A59033" t="s">
        <v>59121</v>
      </c>
      <c r="B59033" t="s">
        <v>68260</v>
      </c>
    </row>
    <row r="59034" spans="1:2" x14ac:dyDescent="0.3">
      <c r="A59034" t="s">
        <v>59122</v>
      </c>
      <c r="B59034" t="s">
        <v>68260</v>
      </c>
    </row>
    <row r="59035" spans="1:2" x14ac:dyDescent="0.3">
      <c r="A59035" t="s">
        <v>59123</v>
      </c>
      <c r="B59035" t="s">
        <v>68260</v>
      </c>
    </row>
    <row r="59036" spans="1:2" x14ac:dyDescent="0.3">
      <c r="A59036" t="s">
        <v>59124</v>
      </c>
      <c r="B59036" t="s">
        <v>68260</v>
      </c>
    </row>
    <row r="59037" spans="1:2" x14ac:dyDescent="0.3">
      <c r="A59037" t="s">
        <v>59125</v>
      </c>
      <c r="B59037" t="s">
        <v>68260</v>
      </c>
    </row>
    <row r="59038" spans="1:2" x14ac:dyDescent="0.3">
      <c r="A59038" t="s">
        <v>59126</v>
      </c>
      <c r="B59038" t="s">
        <v>68260</v>
      </c>
    </row>
    <row r="59039" spans="1:2" x14ac:dyDescent="0.3">
      <c r="A59039" t="s">
        <v>59127</v>
      </c>
      <c r="B59039" t="s">
        <v>68260</v>
      </c>
    </row>
    <row r="59040" spans="1:2" x14ac:dyDescent="0.3">
      <c r="A59040" t="s">
        <v>59128</v>
      </c>
      <c r="B59040" t="s">
        <v>68260</v>
      </c>
    </row>
    <row r="59041" spans="1:2" x14ac:dyDescent="0.3">
      <c r="A59041" t="s">
        <v>59129</v>
      </c>
      <c r="B59041" t="s">
        <v>68125</v>
      </c>
    </row>
    <row r="59042" spans="1:2" x14ac:dyDescent="0.3">
      <c r="A59042" t="s">
        <v>59130</v>
      </c>
      <c r="B59042" t="s">
        <v>68125</v>
      </c>
    </row>
    <row r="59043" spans="1:2" x14ac:dyDescent="0.3">
      <c r="A59043" t="s">
        <v>59131</v>
      </c>
      <c r="B59043" t="s">
        <v>68255</v>
      </c>
    </row>
    <row r="59044" spans="1:2" x14ac:dyDescent="0.3">
      <c r="A59044" t="s">
        <v>59132</v>
      </c>
      <c r="B59044" t="s">
        <v>68259</v>
      </c>
    </row>
    <row r="59045" spans="1:2" x14ac:dyDescent="0.3">
      <c r="A59045" t="s">
        <v>59133</v>
      </c>
      <c r="B59045" t="s">
        <v>68260</v>
      </c>
    </row>
    <row r="59046" spans="1:2" x14ac:dyDescent="0.3">
      <c r="A59046" t="s">
        <v>59134</v>
      </c>
      <c r="B59046" t="s">
        <v>74830</v>
      </c>
    </row>
    <row r="59047" spans="1:2" x14ac:dyDescent="0.3">
      <c r="A59047" t="s">
        <v>59135</v>
      </c>
      <c r="B59047" t="s">
        <v>73600</v>
      </c>
    </row>
    <row r="59048" spans="1:2" x14ac:dyDescent="0.3">
      <c r="A59048" t="s">
        <v>59136</v>
      </c>
      <c r="B59048" t="s">
        <v>73600</v>
      </c>
    </row>
    <row r="59049" spans="1:2" x14ac:dyDescent="0.3">
      <c r="A59049" t="s">
        <v>59137</v>
      </c>
      <c r="B59049" t="s">
        <v>68427</v>
      </c>
    </row>
    <row r="59050" spans="1:2" x14ac:dyDescent="0.3">
      <c r="A59050" t="s">
        <v>59138</v>
      </c>
      <c r="B59050" t="s">
        <v>68944</v>
      </c>
    </row>
    <row r="59051" spans="1:2" x14ac:dyDescent="0.3">
      <c r="A59051" t="s">
        <v>59139</v>
      </c>
      <c r="B59051" t="s">
        <v>68944</v>
      </c>
    </row>
    <row r="59052" spans="1:2" x14ac:dyDescent="0.3">
      <c r="A59052" t="s">
        <v>59140</v>
      </c>
      <c r="B59052" t="s">
        <v>74831</v>
      </c>
    </row>
    <row r="59053" spans="1:2" x14ac:dyDescent="0.3">
      <c r="A59053" t="s">
        <v>59141</v>
      </c>
      <c r="B59053" t="s">
        <v>74831</v>
      </c>
    </row>
    <row r="59054" spans="1:2" x14ac:dyDescent="0.3">
      <c r="A59054" t="s">
        <v>59142</v>
      </c>
      <c r="B59054" t="s">
        <v>73600</v>
      </c>
    </row>
    <row r="59055" spans="1:2" x14ac:dyDescent="0.3">
      <c r="A59055" t="s">
        <v>59143</v>
      </c>
      <c r="B59055" t="s">
        <v>74832</v>
      </c>
    </row>
    <row r="59056" spans="1:2" x14ac:dyDescent="0.3">
      <c r="A59056" t="s">
        <v>59144</v>
      </c>
      <c r="B59056" t="s">
        <v>68328</v>
      </c>
    </row>
    <row r="59057" spans="1:2" x14ac:dyDescent="0.3">
      <c r="A59057" t="s">
        <v>59145</v>
      </c>
      <c r="B59057" t="s">
        <v>68260</v>
      </c>
    </row>
    <row r="59058" spans="1:2" x14ac:dyDescent="0.3">
      <c r="A59058" t="s">
        <v>59146</v>
      </c>
      <c r="B59058" t="s">
        <v>68260</v>
      </c>
    </row>
    <row r="59059" spans="1:2" x14ac:dyDescent="0.3">
      <c r="A59059" t="s">
        <v>59147</v>
      </c>
      <c r="B59059" t="s">
        <v>68260</v>
      </c>
    </row>
    <row r="59060" spans="1:2" x14ac:dyDescent="0.3">
      <c r="A59060" t="s">
        <v>59148</v>
      </c>
      <c r="B59060" t="s">
        <v>68260</v>
      </c>
    </row>
    <row r="59061" spans="1:2" x14ac:dyDescent="0.3">
      <c r="A59061" t="s">
        <v>59149</v>
      </c>
      <c r="B59061" t="s">
        <v>68259</v>
      </c>
    </row>
    <row r="59062" spans="1:2" x14ac:dyDescent="0.3">
      <c r="A59062" t="s">
        <v>59150</v>
      </c>
      <c r="B59062" t="s">
        <v>68259</v>
      </c>
    </row>
    <row r="59063" spans="1:2" x14ac:dyDescent="0.3">
      <c r="A59063" t="s">
        <v>59151</v>
      </c>
      <c r="B59063" t="s">
        <v>68259</v>
      </c>
    </row>
    <row r="59064" spans="1:2" x14ac:dyDescent="0.3">
      <c r="A59064" t="s">
        <v>59152</v>
      </c>
      <c r="B59064" t="s">
        <v>68259</v>
      </c>
    </row>
    <row r="59065" spans="1:2" x14ac:dyDescent="0.3">
      <c r="A59065" t="s">
        <v>59153</v>
      </c>
      <c r="B59065" t="s">
        <v>68259</v>
      </c>
    </row>
    <row r="59066" spans="1:2" x14ac:dyDescent="0.3">
      <c r="A59066" t="s">
        <v>59154</v>
      </c>
      <c r="B59066" t="s">
        <v>70175</v>
      </c>
    </row>
    <row r="59067" spans="1:2" x14ac:dyDescent="0.3">
      <c r="A59067" t="s">
        <v>59155</v>
      </c>
      <c r="B59067" t="s">
        <v>70175</v>
      </c>
    </row>
    <row r="59068" spans="1:2" x14ac:dyDescent="0.3">
      <c r="A59068" t="s">
        <v>59156</v>
      </c>
      <c r="B59068" t="s">
        <v>69447</v>
      </c>
    </row>
    <row r="59069" spans="1:2" x14ac:dyDescent="0.3">
      <c r="A59069" t="s">
        <v>59157</v>
      </c>
      <c r="B59069" t="s">
        <v>68088</v>
      </c>
    </row>
    <row r="59070" spans="1:2" x14ac:dyDescent="0.3">
      <c r="A59070" t="s">
        <v>59158</v>
      </c>
      <c r="B59070" t="s">
        <v>68088</v>
      </c>
    </row>
    <row r="59071" spans="1:2" x14ac:dyDescent="0.3">
      <c r="A59071" t="s">
        <v>59159</v>
      </c>
      <c r="B59071" t="s">
        <v>68088</v>
      </c>
    </row>
    <row r="59072" spans="1:2" x14ac:dyDescent="0.3">
      <c r="A59072" t="s">
        <v>59160</v>
      </c>
      <c r="B59072" t="s">
        <v>68088</v>
      </c>
    </row>
    <row r="59073" spans="1:2" x14ac:dyDescent="0.3">
      <c r="A59073" t="s">
        <v>59161</v>
      </c>
      <c r="B59073" t="s">
        <v>68088</v>
      </c>
    </row>
    <row r="59074" spans="1:2" x14ac:dyDescent="0.3">
      <c r="A59074" t="s">
        <v>59162</v>
      </c>
      <c r="B59074" t="s">
        <v>68088</v>
      </c>
    </row>
    <row r="59075" spans="1:2" x14ac:dyDescent="0.3">
      <c r="A59075" t="s">
        <v>59163</v>
      </c>
      <c r="B59075" t="s">
        <v>68088</v>
      </c>
    </row>
    <row r="59076" spans="1:2" x14ac:dyDescent="0.3">
      <c r="A59076" t="s">
        <v>59164</v>
      </c>
      <c r="B59076" t="s">
        <v>68088</v>
      </c>
    </row>
    <row r="59077" spans="1:2" x14ac:dyDescent="0.3">
      <c r="A59077" t="s">
        <v>59165</v>
      </c>
      <c r="B59077" t="s">
        <v>68088</v>
      </c>
    </row>
    <row r="59078" spans="1:2" x14ac:dyDescent="0.3">
      <c r="A59078" t="s">
        <v>59166</v>
      </c>
      <c r="B59078" t="s">
        <v>68088</v>
      </c>
    </row>
    <row r="59079" spans="1:2" x14ac:dyDescent="0.3">
      <c r="A59079" t="s">
        <v>59167</v>
      </c>
      <c r="B59079" t="s">
        <v>68322</v>
      </c>
    </row>
    <row r="59080" spans="1:2" x14ac:dyDescent="0.3">
      <c r="A59080" t="s">
        <v>59168</v>
      </c>
      <c r="B59080" t="s">
        <v>68322</v>
      </c>
    </row>
    <row r="59081" spans="1:2" x14ac:dyDescent="0.3">
      <c r="A59081" t="s">
        <v>59169</v>
      </c>
      <c r="B59081" t="s">
        <v>68322</v>
      </c>
    </row>
    <row r="59082" spans="1:2" x14ac:dyDescent="0.3">
      <c r="A59082" t="s">
        <v>59170</v>
      </c>
      <c r="B59082" t="s">
        <v>68322</v>
      </c>
    </row>
    <row r="59083" spans="1:2" x14ac:dyDescent="0.3">
      <c r="A59083" t="s">
        <v>59171</v>
      </c>
      <c r="B59083" t="s">
        <v>68322</v>
      </c>
    </row>
    <row r="59084" spans="1:2" x14ac:dyDescent="0.3">
      <c r="A59084" t="s">
        <v>59172</v>
      </c>
      <c r="B59084" t="s">
        <v>68322</v>
      </c>
    </row>
    <row r="59085" spans="1:2" x14ac:dyDescent="0.3">
      <c r="A59085" t="s">
        <v>59173</v>
      </c>
      <c r="B59085" t="s">
        <v>68322</v>
      </c>
    </row>
    <row r="59086" spans="1:2" x14ac:dyDescent="0.3">
      <c r="A59086" t="s">
        <v>59174</v>
      </c>
      <c r="B59086" t="s">
        <v>71832</v>
      </c>
    </row>
    <row r="59087" spans="1:2" x14ac:dyDescent="0.3">
      <c r="A59087" t="s">
        <v>59175</v>
      </c>
      <c r="B59087" t="s">
        <v>68922</v>
      </c>
    </row>
    <row r="59088" spans="1:2" x14ac:dyDescent="0.3">
      <c r="A59088" t="s">
        <v>59176</v>
      </c>
      <c r="B59088" t="s">
        <v>69396</v>
      </c>
    </row>
    <row r="59089" spans="1:2" x14ac:dyDescent="0.3">
      <c r="A59089" t="s">
        <v>59177</v>
      </c>
      <c r="B59089" t="s">
        <v>71621</v>
      </c>
    </row>
    <row r="59090" spans="1:2" x14ac:dyDescent="0.3">
      <c r="A59090" t="s">
        <v>59178</v>
      </c>
      <c r="B59090" t="s">
        <v>68421</v>
      </c>
    </row>
    <row r="59091" spans="1:2" x14ac:dyDescent="0.3">
      <c r="A59091" t="s">
        <v>59179</v>
      </c>
      <c r="B59091" t="s">
        <v>73141</v>
      </c>
    </row>
    <row r="59092" spans="1:2" x14ac:dyDescent="0.3">
      <c r="A59092" t="s">
        <v>59180</v>
      </c>
      <c r="B59092" t="s">
        <v>73141</v>
      </c>
    </row>
    <row r="59093" spans="1:2" x14ac:dyDescent="0.3">
      <c r="A59093" t="s">
        <v>59181</v>
      </c>
      <c r="B59093" t="s">
        <v>70594</v>
      </c>
    </row>
    <row r="59094" spans="1:2" x14ac:dyDescent="0.3">
      <c r="A59094" t="s">
        <v>59182</v>
      </c>
      <c r="B59094" t="s">
        <v>70594</v>
      </c>
    </row>
    <row r="59095" spans="1:2" x14ac:dyDescent="0.3">
      <c r="A59095" t="s">
        <v>59183</v>
      </c>
      <c r="B59095" t="s">
        <v>68994</v>
      </c>
    </row>
    <row r="59096" spans="1:2" x14ac:dyDescent="0.3">
      <c r="A59096" t="s">
        <v>59184</v>
      </c>
      <c r="B59096" t="s">
        <v>68994</v>
      </c>
    </row>
    <row r="59097" spans="1:2" x14ac:dyDescent="0.3">
      <c r="A59097" t="s">
        <v>59185</v>
      </c>
      <c r="B59097" t="s">
        <v>68994</v>
      </c>
    </row>
    <row r="59098" spans="1:2" x14ac:dyDescent="0.3">
      <c r="A59098" t="s">
        <v>59186</v>
      </c>
      <c r="B59098" t="s">
        <v>74833</v>
      </c>
    </row>
    <row r="59099" spans="1:2" x14ac:dyDescent="0.3">
      <c r="A59099" t="s">
        <v>59187</v>
      </c>
      <c r="B59099" t="s">
        <v>68994</v>
      </c>
    </row>
    <row r="59100" spans="1:2" x14ac:dyDescent="0.3">
      <c r="A59100" t="s">
        <v>59188</v>
      </c>
      <c r="B59100" t="s">
        <v>71621</v>
      </c>
    </row>
    <row r="59101" spans="1:2" x14ac:dyDescent="0.3">
      <c r="A59101" t="s">
        <v>59189</v>
      </c>
      <c r="B59101" t="s">
        <v>71621</v>
      </c>
    </row>
    <row r="59102" spans="1:2" x14ac:dyDescent="0.3">
      <c r="A59102" t="s">
        <v>59190</v>
      </c>
      <c r="B59102" t="s">
        <v>69151</v>
      </c>
    </row>
    <row r="59103" spans="1:2" x14ac:dyDescent="0.3">
      <c r="A59103" t="s">
        <v>59191</v>
      </c>
      <c r="B59103" t="s">
        <v>67945</v>
      </c>
    </row>
    <row r="59104" spans="1:2" x14ac:dyDescent="0.3">
      <c r="A59104" t="s">
        <v>59192</v>
      </c>
      <c r="B59104" t="s">
        <v>68786</v>
      </c>
    </row>
    <row r="59105" spans="1:2" x14ac:dyDescent="0.3">
      <c r="A59105" t="s">
        <v>59193</v>
      </c>
      <c r="B59105" t="s">
        <v>68279</v>
      </c>
    </row>
    <row r="59106" spans="1:2" x14ac:dyDescent="0.3">
      <c r="A59106" t="s">
        <v>59194</v>
      </c>
      <c r="B59106" t="s">
        <v>69753</v>
      </c>
    </row>
    <row r="59107" spans="1:2" x14ac:dyDescent="0.3">
      <c r="A59107" t="s">
        <v>59195</v>
      </c>
      <c r="B59107" t="s">
        <v>69151</v>
      </c>
    </row>
    <row r="59108" spans="1:2" x14ac:dyDescent="0.3">
      <c r="A59108" t="s">
        <v>59196</v>
      </c>
      <c r="B59108" t="s">
        <v>69151</v>
      </c>
    </row>
    <row r="59109" spans="1:2" x14ac:dyDescent="0.3">
      <c r="A59109" t="s">
        <v>59197</v>
      </c>
      <c r="B59109" t="s">
        <v>70785</v>
      </c>
    </row>
    <row r="59110" spans="1:2" x14ac:dyDescent="0.3">
      <c r="A59110" t="s">
        <v>59198</v>
      </c>
      <c r="B59110" t="s">
        <v>70783</v>
      </c>
    </row>
    <row r="59111" spans="1:2" x14ac:dyDescent="0.3">
      <c r="A59111" t="s">
        <v>59199</v>
      </c>
      <c r="B59111" t="s">
        <v>70783</v>
      </c>
    </row>
    <row r="59112" spans="1:2" x14ac:dyDescent="0.3">
      <c r="A59112" t="s">
        <v>59200</v>
      </c>
      <c r="B59112" t="s">
        <v>70785</v>
      </c>
    </row>
    <row r="59113" spans="1:2" x14ac:dyDescent="0.3">
      <c r="A59113" t="s">
        <v>59201</v>
      </c>
      <c r="B59113" t="s">
        <v>70785</v>
      </c>
    </row>
    <row r="59114" spans="1:2" x14ac:dyDescent="0.3">
      <c r="A59114" t="s">
        <v>59202</v>
      </c>
      <c r="B59114" t="s">
        <v>70785</v>
      </c>
    </row>
    <row r="59115" spans="1:2" x14ac:dyDescent="0.3">
      <c r="A59115" t="s">
        <v>59203</v>
      </c>
      <c r="B59115" t="s">
        <v>74834</v>
      </c>
    </row>
    <row r="59116" spans="1:2" x14ac:dyDescent="0.3">
      <c r="A59116" t="s">
        <v>59204</v>
      </c>
      <c r="B59116" t="s">
        <v>71842</v>
      </c>
    </row>
    <row r="59117" spans="1:2" x14ac:dyDescent="0.3">
      <c r="A59117" t="s">
        <v>59205</v>
      </c>
      <c r="B59117" t="s">
        <v>73140</v>
      </c>
    </row>
    <row r="59118" spans="1:2" x14ac:dyDescent="0.3">
      <c r="A59118" t="s">
        <v>59206</v>
      </c>
      <c r="B59118" t="s">
        <v>71502</v>
      </c>
    </row>
    <row r="59119" spans="1:2" x14ac:dyDescent="0.3">
      <c r="A59119" t="s">
        <v>59207</v>
      </c>
      <c r="B59119" t="s">
        <v>67945</v>
      </c>
    </row>
    <row r="59120" spans="1:2" x14ac:dyDescent="0.3">
      <c r="A59120" t="s">
        <v>59208</v>
      </c>
      <c r="B59120" t="s">
        <v>70914</v>
      </c>
    </row>
    <row r="59121" spans="1:2" x14ac:dyDescent="0.3">
      <c r="A59121" t="s">
        <v>59209</v>
      </c>
      <c r="B59121" t="s">
        <v>70914</v>
      </c>
    </row>
    <row r="59122" spans="1:2" x14ac:dyDescent="0.3">
      <c r="A59122" t="s">
        <v>59210</v>
      </c>
      <c r="B59122" t="s">
        <v>73118</v>
      </c>
    </row>
    <row r="59123" spans="1:2" x14ac:dyDescent="0.3">
      <c r="A59123" t="s">
        <v>59211</v>
      </c>
      <c r="B59123" t="s">
        <v>73118</v>
      </c>
    </row>
    <row r="59124" spans="1:2" x14ac:dyDescent="0.3">
      <c r="A59124" t="s">
        <v>59212</v>
      </c>
      <c r="B59124" t="s">
        <v>73824</v>
      </c>
    </row>
    <row r="59125" spans="1:2" x14ac:dyDescent="0.3">
      <c r="A59125" t="s">
        <v>59213</v>
      </c>
      <c r="B59125" t="s">
        <v>69826</v>
      </c>
    </row>
    <row r="59126" spans="1:2" x14ac:dyDescent="0.3">
      <c r="A59126" t="s">
        <v>59214</v>
      </c>
      <c r="B59126" t="s">
        <v>69826</v>
      </c>
    </row>
    <row r="59127" spans="1:2" x14ac:dyDescent="0.3">
      <c r="A59127" t="s">
        <v>59215</v>
      </c>
      <c r="B59127" t="s">
        <v>74835</v>
      </c>
    </row>
    <row r="59128" spans="1:2" x14ac:dyDescent="0.3">
      <c r="A59128" t="s">
        <v>59216</v>
      </c>
      <c r="B59128" t="s">
        <v>74836</v>
      </c>
    </row>
    <row r="59129" spans="1:2" x14ac:dyDescent="0.3">
      <c r="A59129" t="s">
        <v>59217</v>
      </c>
      <c r="B59129" t="s">
        <v>74837</v>
      </c>
    </row>
    <row r="59130" spans="1:2" x14ac:dyDescent="0.3">
      <c r="A59130" t="s">
        <v>59218</v>
      </c>
      <c r="B59130" t="s">
        <v>73183</v>
      </c>
    </row>
    <row r="59131" spans="1:2" x14ac:dyDescent="0.3">
      <c r="A59131" t="s">
        <v>59219</v>
      </c>
      <c r="B59131" t="s">
        <v>74035</v>
      </c>
    </row>
    <row r="59132" spans="1:2" x14ac:dyDescent="0.3">
      <c r="A59132" t="s">
        <v>59220</v>
      </c>
      <c r="B59132" t="s">
        <v>70751</v>
      </c>
    </row>
    <row r="59133" spans="1:2" x14ac:dyDescent="0.3">
      <c r="A59133" t="s">
        <v>59221</v>
      </c>
      <c r="B59133" t="s">
        <v>74838</v>
      </c>
    </row>
    <row r="59134" spans="1:2" x14ac:dyDescent="0.3">
      <c r="A59134" t="s">
        <v>59222</v>
      </c>
      <c r="B59134" t="s">
        <v>74838</v>
      </c>
    </row>
    <row r="59135" spans="1:2" x14ac:dyDescent="0.3">
      <c r="A59135" t="s">
        <v>59223</v>
      </c>
      <c r="B59135" t="s">
        <v>74026</v>
      </c>
    </row>
    <row r="59136" spans="1:2" x14ac:dyDescent="0.3">
      <c r="A59136" t="s">
        <v>59224</v>
      </c>
      <c r="B59136" t="s">
        <v>74839</v>
      </c>
    </row>
    <row r="59137" spans="1:2" x14ac:dyDescent="0.3">
      <c r="A59137" t="s">
        <v>59225</v>
      </c>
      <c r="B59137" t="s">
        <v>73092</v>
      </c>
    </row>
    <row r="59138" spans="1:2" x14ac:dyDescent="0.3">
      <c r="A59138" t="s">
        <v>59226</v>
      </c>
      <c r="B59138" t="s">
        <v>71812</v>
      </c>
    </row>
    <row r="59139" spans="1:2" x14ac:dyDescent="0.3">
      <c r="A59139" t="s">
        <v>59227</v>
      </c>
      <c r="B59139" t="s">
        <v>71587</v>
      </c>
    </row>
    <row r="59140" spans="1:2" x14ac:dyDescent="0.3">
      <c r="A59140" t="s">
        <v>59228</v>
      </c>
      <c r="B59140" t="s">
        <v>71587</v>
      </c>
    </row>
    <row r="59141" spans="1:2" x14ac:dyDescent="0.3">
      <c r="A59141" t="s">
        <v>59229</v>
      </c>
      <c r="B59141" t="s">
        <v>72267</v>
      </c>
    </row>
    <row r="59142" spans="1:2" x14ac:dyDescent="0.3">
      <c r="A59142" t="s">
        <v>59230</v>
      </c>
      <c r="B59142" t="s">
        <v>72267</v>
      </c>
    </row>
    <row r="59143" spans="1:2" x14ac:dyDescent="0.3">
      <c r="A59143" t="s">
        <v>59231</v>
      </c>
      <c r="B59143" t="s">
        <v>72267</v>
      </c>
    </row>
    <row r="59144" spans="1:2" x14ac:dyDescent="0.3">
      <c r="A59144" t="s">
        <v>59232</v>
      </c>
      <c r="B59144" t="s">
        <v>67945</v>
      </c>
    </row>
    <row r="59145" spans="1:2" x14ac:dyDescent="0.3">
      <c r="A59145" t="s">
        <v>59233</v>
      </c>
      <c r="B59145" t="s">
        <v>69241</v>
      </c>
    </row>
    <row r="59146" spans="1:2" x14ac:dyDescent="0.3">
      <c r="A59146" t="s">
        <v>59234</v>
      </c>
      <c r="B59146" t="s">
        <v>69250</v>
      </c>
    </row>
    <row r="59147" spans="1:2" x14ac:dyDescent="0.3">
      <c r="A59147" t="s">
        <v>59235</v>
      </c>
      <c r="B59147" t="s">
        <v>69827</v>
      </c>
    </row>
    <row r="59148" spans="1:2" x14ac:dyDescent="0.3">
      <c r="A59148" t="s">
        <v>59236</v>
      </c>
      <c r="B59148" t="s">
        <v>68024</v>
      </c>
    </row>
    <row r="59149" spans="1:2" x14ac:dyDescent="0.3">
      <c r="A59149" t="s">
        <v>59237</v>
      </c>
      <c r="B59149" t="s">
        <v>68988</v>
      </c>
    </row>
    <row r="59150" spans="1:2" x14ac:dyDescent="0.3">
      <c r="A59150" t="s">
        <v>59238</v>
      </c>
      <c r="B59150" t="s">
        <v>68988</v>
      </c>
    </row>
    <row r="59151" spans="1:2" x14ac:dyDescent="0.3">
      <c r="A59151" t="s">
        <v>59239</v>
      </c>
      <c r="B59151" t="s">
        <v>68014</v>
      </c>
    </row>
    <row r="59152" spans="1:2" x14ac:dyDescent="0.3">
      <c r="A59152" t="s">
        <v>59240</v>
      </c>
      <c r="B59152" t="s">
        <v>68014</v>
      </c>
    </row>
    <row r="59153" spans="1:2" x14ac:dyDescent="0.3">
      <c r="A59153" t="s">
        <v>59241</v>
      </c>
      <c r="B59153" t="s">
        <v>68014</v>
      </c>
    </row>
    <row r="59154" spans="1:2" x14ac:dyDescent="0.3">
      <c r="A59154" t="s">
        <v>59242</v>
      </c>
      <c r="B59154" t="s">
        <v>68014</v>
      </c>
    </row>
    <row r="59155" spans="1:2" x14ac:dyDescent="0.3">
      <c r="A59155" t="s">
        <v>59243</v>
      </c>
      <c r="B59155" t="s">
        <v>68014</v>
      </c>
    </row>
    <row r="59156" spans="1:2" x14ac:dyDescent="0.3">
      <c r="A59156" t="s">
        <v>59244</v>
      </c>
      <c r="B59156" t="s">
        <v>68014</v>
      </c>
    </row>
    <row r="59157" spans="1:2" x14ac:dyDescent="0.3">
      <c r="A59157" t="s">
        <v>59245</v>
      </c>
      <c r="B59157" t="s">
        <v>68014</v>
      </c>
    </row>
    <row r="59158" spans="1:2" x14ac:dyDescent="0.3">
      <c r="A59158" t="s">
        <v>59246</v>
      </c>
      <c r="B59158" t="s">
        <v>68014</v>
      </c>
    </row>
    <row r="59159" spans="1:2" x14ac:dyDescent="0.3">
      <c r="A59159" t="s">
        <v>59247</v>
      </c>
      <c r="B59159" t="s">
        <v>68024</v>
      </c>
    </row>
    <row r="59160" spans="1:2" x14ac:dyDescent="0.3">
      <c r="A59160" t="s">
        <v>59248</v>
      </c>
      <c r="B59160" t="s">
        <v>68024</v>
      </c>
    </row>
    <row r="59161" spans="1:2" x14ac:dyDescent="0.3">
      <c r="A59161" t="s">
        <v>59249</v>
      </c>
      <c r="B59161" t="s">
        <v>68448</v>
      </c>
    </row>
    <row r="59162" spans="1:2" x14ac:dyDescent="0.3">
      <c r="A59162" t="s">
        <v>59250</v>
      </c>
      <c r="B59162" t="s">
        <v>69250</v>
      </c>
    </row>
    <row r="59163" spans="1:2" x14ac:dyDescent="0.3">
      <c r="A59163" t="s">
        <v>59251</v>
      </c>
      <c r="B59163" t="s">
        <v>68448</v>
      </c>
    </row>
    <row r="59164" spans="1:2" x14ac:dyDescent="0.3">
      <c r="A59164" t="s">
        <v>59252</v>
      </c>
      <c r="B59164" t="s">
        <v>68448</v>
      </c>
    </row>
    <row r="59165" spans="1:2" x14ac:dyDescent="0.3">
      <c r="A59165" t="s">
        <v>59253</v>
      </c>
      <c r="B59165" t="s">
        <v>68448</v>
      </c>
    </row>
    <row r="59166" spans="1:2" x14ac:dyDescent="0.3">
      <c r="A59166" t="s">
        <v>59254</v>
      </c>
      <c r="B59166" t="s">
        <v>68024</v>
      </c>
    </row>
    <row r="59167" spans="1:2" x14ac:dyDescent="0.3">
      <c r="A59167" t="s">
        <v>59255</v>
      </c>
      <c r="B59167" t="s">
        <v>68448</v>
      </c>
    </row>
    <row r="59168" spans="1:2" x14ac:dyDescent="0.3">
      <c r="A59168" t="s">
        <v>59256</v>
      </c>
      <c r="B59168" t="s">
        <v>68014</v>
      </c>
    </row>
    <row r="59169" spans="1:2" x14ac:dyDescent="0.3">
      <c r="A59169" t="s">
        <v>59257</v>
      </c>
      <c r="B59169" t="s">
        <v>68448</v>
      </c>
    </row>
    <row r="59170" spans="1:2" x14ac:dyDescent="0.3">
      <c r="A59170" t="s">
        <v>59258</v>
      </c>
      <c r="B59170" t="s">
        <v>68103</v>
      </c>
    </row>
    <row r="59171" spans="1:2" x14ac:dyDescent="0.3">
      <c r="A59171" t="s">
        <v>59259</v>
      </c>
      <c r="B59171" t="s">
        <v>68024</v>
      </c>
    </row>
    <row r="59172" spans="1:2" x14ac:dyDescent="0.3">
      <c r="A59172" t="s">
        <v>59260</v>
      </c>
      <c r="B59172" t="s">
        <v>69365</v>
      </c>
    </row>
    <row r="59173" spans="1:2" x14ac:dyDescent="0.3">
      <c r="A59173" t="s">
        <v>59261</v>
      </c>
      <c r="B59173" t="s">
        <v>68256</v>
      </c>
    </row>
    <row r="59174" spans="1:2" x14ac:dyDescent="0.3">
      <c r="A59174" t="s">
        <v>59262</v>
      </c>
      <c r="B59174" t="s">
        <v>68582</v>
      </c>
    </row>
    <row r="59175" spans="1:2" x14ac:dyDescent="0.3">
      <c r="A59175" t="s">
        <v>59263</v>
      </c>
      <c r="B59175" t="s">
        <v>68988</v>
      </c>
    </row>
    <row r="59176" spans="1:2" x14ac:dyDescent="0.3">
      <c r="A59176" t="s">
        <v>59264</v>
      </c>
      <c r="B59176" t="s">
        <v>68988</v>
      </c>
    </row>
    <row r="59177" spans="1:2" x14ac:dyDescent="0.3">
      <c r="A59177" t="s">
        <v>59265</v>
      </c>
      <c r="B59177" t="s">
        <v>68988</v>
      </c>
    </row>
    <row r="59178" spans="1:2" x14ac:dyDescent="0.3">
      <c r="A59178" t="s">
        <v>59266</v>
      </c>
      <c r="B59178" t="s">
        <v>68988</v>
      </c>
    </row>
    <row r="59179" spans="1:2" x14ac:dyDescent="0.3">
      <c r="A59179" t="s">
        <v>59267</v>
      </c>
      <c r="B59179" t="s">
        <v>70937</v>
      </c>
    </row>
    <row r="59180" spans="1:2" x14ac:dyDescent="0.3">
      <c r="A59180" t="s">
        <v>59268</v>
      </c>
      <c r="B59180" t="s">
        <v>69662</v>
      </c>
    </row>
    <row r="59181" spans="1:2" x14ac:dyDescent="0.3">
      <c r="A59181" t="s">
        <v>59269</v>
      </c>
      <c r="B59181" t="s">
        <v>67950</v>
      </c>
    </row>
    <row r="59182" spans="1:2" x14ac:dyDescent="0.3">
      <c r="A59182" t="s">
        <v>59270</v>
      </c>
      <c r="B59182" t="s">
        <v>67950</v>
      </c>
    </row>
    <row r="59183" spans="1:2" x14ac:dyDescent="0.3">
      <c r="A59183" t="s">
        <v>59271</v>
      </c>
      <c r="B59183" t="s">
        <v>70314</v>
      </c>
    </row>
    <row r="59184" spans="1:2" x14ac:dyDescent="0.3">
      <c r="A59184" t="s">
        <v>59272</v>
      </c>
      <c r="B59184" t="s">
        <v>74840</v>
      </c>
    </row>
    <row r="59185" spans="1:2" x14ac:dyDescent="0.3">
      <c r="A59185" t="s">
        <v>59273</v>
      </c>
      <c r="B59185" t="s">
        <v>74841</v>
      </c>
    </row>
    <row r="59186" spans="1:2" x14ac:dyDescent="0.3">
      <c r="A59186" t="s">
        <v>59274</v>
      </c>
      <c r="B59186" t="s">
        <v>72126</v>
      </c>
    </row>
    <row r="59187" spans="1:2" x14ac:dyDescent="0.3">
      <c r="A59187" t="s">
        <v>59275</v>
      </c>
      <c r="B59187" t="s">
        <v>73161</v>
      </c>
    </row>
    <row r="59188" spans="1:2" x14ac:dyDescent="0.3">
      <c r="A59188" t="s">
        <v>59276</v>
      </c>
      <c r="B59188" t="s">
        <v>71286</v>
      </c>
    </row>
    <row r="59189" spans="1:2" x14ac:dyDescent="0.3">
      <c r="A59189" t="s">
        <v>59277</v>
      </c>
      <c r="B59189" t="s">
        <v>71286</v>
      </c>
    </row>
    <row r="59190" spans="1:2" x14ac:dyDescent="0.3">
      <c r="A59190" t="s">
        <v>59278</v>
      </c>
      <c r="B59190" t="s">
        <v>71286</v>
      </c>
    </row>
    <row r="59191" spans="1:2" x14ac:dyDescent="0.3">
      <c r="A59191" t="s">
        <v>59279</v>
      </c>
      <c r="B59191" t="s">
        <v>74842</v>
      </c>
    </row>
    <row r="59192" spans="1:2" x14ac:dyDescent="0.3">
      <c r="A59192" t="s">
        <v>59280</v>
      </c>
      <c r="B59192" t="s">
        <v>71278</v>
      </c>
    </row>
    <row r="59193" spans="1:2" x14ac:dyDescent="0.3">
      <c r="A59193" t="s">
        <v>59281</v>
      </c>
      <c r="B59193" t="s">
        <v>71278</v>
      </c>
    </row>
    <row r="59194" spans="1:2" x14ac:dyDescent="0.3">
      <c r="A59194" t="s">
        <v>59282</v>
      </c>
      <c r="B59194" t="s">
        <v>68787</v>
      </c>
    </row>
    <row r="59195" spans="1:2" x14ac:dyDescent="0.3">
      <c r="A59195" t="s">
        <v>59283</v>
      </c>
      <c r="B59195" t="s">
        <v>68787</v>
      </c>
    </row>
    <row r="59196" spans="1:2" x14ac:dyDescent="0.3">
      <c r="A59196" t="s">
        <v>59284</v>
      </c>
      <c r="B59196" t="s">
        <v>68787</v>
      </c>
    </row>
    <row r="59197" spans="1:2" x14ac:dyDescent="0.3">
      <c r="A59197" t="s">
        <v>59285</v>
      </c>
      <c r="B59197" t="s">
        <v>74004</v>
      </c>
    </row>
    <row r="59198" spans="1:2" x14ac:dyDescent="0.3">
      <c r="A59198" t="s">
        <v>59286</v>
      </c>
      <c r="B59198" t="s">
        <v>74004</v>
      </c>
    </row>
    <row r="59199" spans="1:2" x14ac:dyDescent="0.3">
      <c r="A59199" t="s">
        <v>59287</v>
      </c>
      <c r="B59199" t="s">
        <v>69759</v>
      </c>
    </row>
    <row r="59200" spans="1:2" x14ac:dyDescent="0.3">
      <c r="A59200" t="s">
        <v>59288</v>
      </c>
      <c r="B59200" t="s">
        <v>74843</v>
      </c>
    </row>
    <row r="59201" spans="1:2" x14ac:dyDescent="0.3">
      <c r="A59201" t="s">
        <v>59289</v>
      </c>
      <c r="B59201" t="s">
        <v>72295</v>
      </c>
    </row>
    <row r="59202" spans="1:2" x14ac:dyDescent="0.3">
      <c r="A59202" t="s">
        <v>59290</v>
      </c>
      <c r="B59202" t="s">
        <v>74843</v>
      </c>
    </row>
    <row r="59203" spans="1:2" x14ac:dyDescent="0.3">
      <c r="A59203" t="s">
        <v>59291</v>
      </c>
      <c r="B59203" t="s">
        <v>74843</v>
      </c>
    </row>
    <row r="59204" spans="1:2" x14ac:dyDescent="0.3">
      <c r="A59204" t="s">
        <v>59292</v>
      </c>
      <c r="B59204" t="s">
        <v>74037</v>
      </c>
    </row>
    <row r="59205" spans="1:2" x14ac:dyDescent="0.3">
      <c r="A59205" t="s">
        <v>59293</v>
      </c>
      <c r="B59205" t="s">
        <v>69827</v>
      </c>
    </row>
    <row r="59206" spans="1:2" x14ac:dyDescent="0.3">
      <c r="A59206" t="s">
        <v>59294</v>
      </c>
      <c r="B59206" t="s">
        <v>68922</v>
      </c>
    </row>
    <row r="59207" spans="1:2" x14ac:dyDescent="0.3">
      <c r="A59207" t="s">
        <v>59295</v>
      </c>
      <c r="B59207" t="s">
        <v>70050</v>
      </c>
    </row>
    <row r="59208" spans="1:2" x14ac:dyDescent="0.3">
      <c r="A59208" t="s">
        <v>59296</v>
      </c>
      <c r="B59208" t="s">
        <v>72999</v>
      </c>
    </row>
    <row r="59209" spans="1:2" x14ac:dyDescent="0.3">
      <c r="A59209" t="s">
        <v>59297</v>
      </c>
      <c r="B59209" t="s">
        <v>73996</v>
      </c>
    </row>
    <row r="59210" spans="1:2" x14ac:dyDescent="0.3">
      <c r="A59210" t="s">
        <v>59298</v>
      </c>
      <c r="B59210" t="s">
        <v>74844</v>
      </c>
    </row>
    <row r="59211" spans="1:2" x14ac:dyDescent="0.3">
      <c r="A59211" t="s">
        <v>59299</v>
      </c>
      <c r="B59211" t="s">
        <v>71832</v>
      </c>
    </row>
    <row r="59212" spans="1:2" x14ac:dyDescent="0.3">
      <c r="A59212" t="s">
        <v>59300</v>
      </c>
      <c r="B59212" t="s">
        <v>71832</v>
      </c>
    </row>
    <row r="59213" spans="1:2" x14ac:dyDescent="0.3">
      <c r="A59213" t="s">
        <v>59301</v>
      </c>
      <c r="B59213" t="s">
        <v>73997</v>
      </c>
    </row>
    <row r="59214" spans="1:2" x14ac:dyDescent="0.3">
      <c r="A59214" t="s">
        <v>59302</v>
      </c>
      <c r="B59214" t="s">
        <v>73997</v>
      </c>
    </row>
    <row r="59215" spans="1:2" x14ac:dyDescent="0.3">
      <c r="A59215" t="s">
        <v>59303</v>
      </c>
      <c r="B59215" t="s">
        <v>70050</v>
      </c>
    </row>
    <row r="59216" spans="1:2" x14ac:dyDescent="0.3">
      <c r="A59216" t="s">
        <v>59304</v>
      </c>
      <c r="B59216" t="s">
        <v>70050</v>
      </c>
    </row>
    <row r="59217" spans="1:2" x14ac:dyDescent="0.3">
      <c r="A59217" t="s">
        <v>59305</v>
      </c>
      <c r="B59217" t="s">
        <v>70050</v>
      </c>
    </row>
    <row r="59218" spans="1:2" x14ac:dyDescent="0.3">
      <c r="A59218" t="s">
        <v>59306</v>
      </c>
      <c r="B59218" t="s">
        <v>74845</v>
      </c>
    </row>
    <row r="59219" spans="1:2" x14ac:dyDescent="0.3">
      <c r="A59219" t="s">
        <v>59307</v>
      </c>
      <c r="B59219" t="s">
        <v>72996</v>
      </c>
    </row>
    <row r="59220" spans="1:2" x14ac:dyDescent="0.3">
      <c r="A59220" t="s">
        <v>59308</v>
      </c>
      <c r="B59220" t="s">
        <v>70050</v>
      </c>
    </row>
    <row r="59221" spans="1:2" x14ac:dyDescent="0.3">
      <c r="A59221" t="s">
        <v>59309</v>
      </c>
      <c r="B59221" t="s">
        <v>69577</v>
      </c>
    </row>
    <row r="59222" spans="1:2" x14ac:dyDescent="0.3">
      <c r="A59222" t="s">
        <v>59310</v>
      </c>
      <c r="B59222" t="s">
        <v>71832</v>
      </c>
    </row>
    <row r="59223" spans="1:2" x14ac:dyDescent="0.3">
      <c r="A59223" t="s">
        <v>59311</v>
      </c>
      <c r="B59223" t="s">
        <v>70050</v>
      </c>
    </row>
    <row r="59224" spans="1:2" x14ac:dyDescent="0.3">
      <c r="A59224" t="s">
        <v>59312</v>
      </c>
      <c r="B59224" t="s">
        <v>74005</v>
      </c>
    </row>
    <row r="59225" spans="1:2" x14ac:dyDescent="0.3">
      <c r="A59225" t="s">
        <v>59313</v>
      </c>
      <c r="B59225" t="s">
        <v>71521</v>
      </c>
    </row>
    <row r="59226" spans="1:2" x14ac:dyDescent="0.3">
      <c r="A59226" t="s">
        <v>59314</v>
      </c>
      <c r="B59226" t="s">
        <v>71521</v>
      </c>
    </row>
    <row r="59227" spans="1:2" x14ac:dyDescent="0.3">
      <c r="A59227" t="s">
        <v>59315</v>
      </c>
      <c r="B59227" t="s">
        <v>74846</v>
      </c>
    </row>
    <row r="59228" spans="1:2" x14ac:dyDescent="0.3">
      <c r="A59228" t="s">
        <v>59316</v>
      </c>
      <c r="B59228" t="s">
        <v>74083</v>
      </c>
    </row>
    <row r="59229" spans="1:2" x14ac:dyDescent="0.3">
      <c r="A59229" t="s">
        <v>59317</v>
      </c>
      <c r="B59229" t="s">
        <v>74847</v>
      </c>
    </row>
    <row r="59230" spans="1:2" x14ac:dyDescent="0.3">
      <c r="A59230" t="s">
        <v>59318</v>
      </c>
      <c r="B59230" t="s">
        <v>71832</v>
      </c>
    </row>
    <row r="59231" spans="1:2" x14ac:dyDescent="0.3">
      <c r="A59231" t="s">
        <v>59319</v>
      </c>
      <c r="B59231" t="s">
        <v>74848</v>
      </c>
    </row>
    <row r="59232" spans="1:2" x14ac:dyDescent="0.3">
      <c r="A59232" t="s">
        <v>59320</v>
      </c>
      <c r="B59232" t="s">
        <v>74006</v>
      </c>
    </row>
    <row r="59233" spans="1:2" x14ac:dyDescent="0.3">
      <c r="A59233" t="s">
        <v>59321</v>
      </c>
      <c r="B59233" t="s">
        <v>69574</v>
      </c>
    </row>
    <row r="59234" spans="1:2" x14ac:dyDescent="0.3">
      <c r="A59234" t="s">
        <v>59322</v>
      </c>
      <c r="B59234" t="s">
        <v>74849</v>
      </c>
    </row>
    <row r="59235" spans="1:2" x14ac:dyDescent="0.3">
      <c r="A59235" t="s">
        <v>59323</v>
      </c>
      <c r="B59235" t="s">
        <v>67992</v>
      </c>
    </row>
    <row r="59236" spans="1:2" x14ac:dyDescent="0.3">
      <c r="A59236" t="s">
        <v>59324</v>
      </c>
      <c r="B59236" t="s">
        <v>67992</v>
      </c>
    </row>
    <row r="59237" spans="1:2" x14ac:dyDescent="0.3">
      <c r="A59237" t="s">
        <v>59325</v>
      </c>
      <c r="B59237" t="s">
        <v>68234</v>
      </c>
    </row>
    <row r="59238" spans="1:2" x14ac:dyDescent="0.3">
      <c r="A59238" t="s">
        <v>59326</v>
      </c>
      <c r="B59238" t="s">
        <v>68942</v>
      </c>
    </row>
    <row r="59239" spans="1:2" x14ac:dyDescent="0.3">
      <c r="A59239" t="s">
        <v>59327</v>
      </c>
      <c r="B59239" t="s">
        <v>69384</v>
      </c>
    </row>
    <row r="59240" spans="1:2" x14ac:dyDescent="0.3">
      <c r="A59240" t="s">
        <v>59328</v>
      </c>
      <c r="B59240" t="s">
        <v>69384</v>
      </c>
    </row>
    <row r="59241" spans="1:2" x14ac:dyDescent="0.3">
      <c r="A59241" t="s">
        <v>59329</v>
      </c>
      <c r="B59241" t="s">
        <v>69384</v>
      </c>
    </row>
    <row r="59242" spans="1:2" x14ac:dyDescent="0.3">
      <c r="A59242" t="s">
        <v>59330</v>
      </c>
      <c r="B59242" t="s">
        <v>69384</v>
      </c>
    </row>
    <row r="59243" spans="1:2" x14ac:dyDescent="0.3">
      <c r="A59243" t="s">
        <v>59331</v>
      </c>
      <c r="B59243" t="s">
        <v>69384</v>
      </c>
    </row>
    <row r="59244" spans="1:2" x14ac:dyDescent="0.3">
      <c r="A59244" t="s">
        <v>59332</v>
      </c>
      <c r="B59244" t="s">
        <v>69384</v>
      </c>
    </row>
    <row r="59245" spans="1:2" x14ac:dyDescent="0.3">
      <c r="A59245" t="s">
        <v>59333</v>
      </c>
      <c r="B59245" t="s">
        <v>74850</v>
      </c>
    </row>
    <row r="59246" spans="1:2" x14ac:dyDescent="0.3">
      <c r="A59246" t="s">
        <v>59334</v>
      </c>
      <c r="B59246" t="s">
        <v>74005</v>
      </c>
    </row>
    <row r="59247" spans="1:2" x14ac:dyDescent="0.3">
      <c r="A59247" t="s">
        <v>59335</v>
      </c>
      <c r="B59247" t="s">
        <v>71521</v>
      </c>
    </row>
    <row r="59248" spans="1:2" x14ac:dyDescent="0.3">
      <c r="A59248" t="s">
        <v>59336</v>
      </c>
      <c r="B59248" t="s">
        <v>71766</v>
      </c>
    </row>
    <row r="59249" spans="1:2" x14ac:dyDescent="0.3">
      <c r="A59249" t="s">
        <v>59337</v>
      </c>
      <c r="B59249" t="s">
        <v>71848</v>
      </c>
    </row>
    <row r="59250" spans="1:2" x14ac:dyDescent="0.3">
      <c r="A59250" t="s">
        <v>59338</v>
      </c>
      <c r="B59250" t="s">
        <v>69509</v>
      </c>
    </row>
    <row r="59251" spans="1:2" x14ac:dyDescent="0.3">
      <c r="A59251" t="s">
        <v>59339</v>
      </c>
      <c r="B59251" t="s">
        <v>69509</v>
      </c>
    </row>
    <row r="59252" spans="1:2" x14ac:dyDescent="0.3">
      <c r="A59252" t="s">
        <v>59340</v>
      </c>
      <c r="B59252" t="s">
        <v>67992</v>
      </c>
    </row>
    <row r="59253" spans="1:2" x14ac:dyDescent="0.3">
      <c r="A59253" t="s">
        <v>59341</v>
      </c>
      <c r="B59253" t="s">
        <v>67992</v>
      </c>
    </row>
    <row r="59254" spans="1:2" x14ac:dyDescent="0.3">
      <c r="A59254" t="s">
        <v>59342</v>
      </c>
      <c r="B59254" t="s">
        <v>67992</v>
      </c>
    </row>
    <row r="59255" spans="1:2" x14ac:dyDescent="0.3">
      <c r="A59255" t="s">
        <v>59343</v>
      </c>
      <c r="B59255" t="s">
        <v>68012</v>
      </c>
    </row>
    <row r="59256" spans="1:2" x14ac:dyDescent="0.3">
      <c r="A59256" t="s">
        <v>59344</v>
      </c>
      <c r="B59256" t="s">
        <v>68285</v>
      </c>
    </row>
    <row r="59257" spans="1:2" x14ac:dyDescent="0.3">
      <c r="A59257" t="s">
        <v>59345</v>
      </c>
      <c r="B59257" t="s">
        <v>68285</v>
      </c>
    </row>
    <row r="59258" spans="1:2" x14ac:dyDescent="0.3">
      <c r="A59258" t="s">
        <v>59346</v>
      </c>
      <c r="B59258" t="s">
        <v>74851</v>
      </c>
    </row>
    <row r="59259" spans="1:2" x14ac:dyDescent="0.3">
      <c r="A59259" t="s">
        <v>59347</v>
      </c>
      <c r="B59259" t="s">
        <v>71750</v>
      </c>
    </row>
    <row r="59260" spans="1:2" x14ac:dyDescent="0.3">
      <c r="A59260" t="s">
        <v>59348</v>
      </c>
      <c r="B59260" t="s">
        <v>73160</v>
      </c>
    </row>
    <row r="59261" spans="1:2" x14ac:dyDescent="0.3">
      <c r="A59261" t="s">
        <v>59349</v>
      </c>
      <c r="B59261" t="s">
        <v>68415</v>
      </c>
    </row>
    <row r="59262" spans="1:2" x14ac:dyDescent="0.3">
      <c r="A59262" t="s">
        <v>59350</v>
      </c>
      <c r="B59262" t="s">
        <v>71848</v>
      </c>
    </row>
    <row r="59263" spans="1:2" x14ac:dyDescent="0.3">
      <c r="A59263" t="s">
        <v>59351</v>
      </c>
      <c r="B59263" t="s">
        <v>69577</v>
      </c>
    </row>
    <row r="59264" spans="1:2" x14ac:dyDescent="0.3">
      <c r="A59264" t="s">
        <v>59352</v>
      </c>
      <c r="B59264" t="s">
        <v>69577</v>
      </c>
    </row>
    <row r="59265" spans="1:2" x14ac:dyDescent="0.3">
      <c r="A59265" t="s">
        <v>59353</v>
      </c>
      <c r="B59265" t="s">
        <v>69826</v>
      </c>
    </row>
    <row r="59266" spans="1:2" x14ac:dyDescent="0.3">
      <c r="A59266" t="s">
        <v>59354</v>
      </c>
      <c r="B59266" t="s">
        <v>74852</v>
      </c>
    </row>
    <row r="59267" spans="1:2" x14ac:dyDescent="0.3">
      <c r="A59267" t="s">
        <v>59355</v>
      </c>
      <c r="B59267" t="s">
        <v>73179</v>
      </c>
    </row>
    <row r="59268" spans="1:2" x14ac:dyDescent="0.3">
      <c r="A59268" t="s">
        <v>59356</v>
      </c>
      <c r="B59268" t="s">
        <v>73179</v>
      </c>
    </row>
    <row r="59269" spans="1:2" x14ac:dyDescent="0.3">
      <c r="A59269" t="s">
        <v>59357</v>
      </c>
      <c r="B59269" t="s">
        <v>73285</v>
      </c>
    </row>
    <row r="59270" spans="1:2" x14ac:dyDescent="0.3">
      <c r="A59270" t="s">
        <v>59358</v>
      </c>
      <c r="B59270" t="s">
        <v>74853</v>
      </c>
    </row>
    <row r="59271" spans="1:2" x14ac:dyDescent="0.3">
      <c r="A59271" t="s">
        <v>59359</v>
      </c>
      <c r="B59271" t="s">
        <v>68279</v>
      </c>
    </row>
    <row r="59272" spans="1:2" x14ac:dyDescent="0.3">
      <c r="A59272" t="s">
        <v>59360</v>
      </c>
      <c r="B59272" t="s">
        <v>74732</v>
      </c>
    </row>
    <row r="59273" spans="1:2" x14ac:dyDescent="0.3">
      <c r="A59273" t="s">
        <v>59361</v>
      </c>
      <c r="B59273" t="s">
        <v>70106</v>
      </c>
    </row>
    <row r="59274" spans="1:2" x14ac:dyDescent="0.3">
      <c r="A59274" t="s">
        <v>59362</v>
      </c>
      <c r="B59274" t="s">
        <v>70117</v>
      </c>
    </row>
    <row r="59275" spans="1:2" x14ac:dyDescent="0.3">
      <c r="A59275" t="s">
        <v>59363</v>
      </c>
      <c r="B59275" t="s">
        <v>70106</v>
      </c>
    </row>
    <row r="59276" spans="1:2" x14ac:dyDescent="0.3">
      <c r="A59276" t="s">
        <v>59364</v>
      </c>
      <c r="B59276" t="s">
        <v>68632</v>
      </c>
    </row>
    <row r="59277" spans="1:2" x14ac:dyDescent="0.3">
      <c r="A59277" t="s">
        <v>59365</v>
      </c>
      <c r="B59277" t="s">
        <v>68632</v>
      </c>
    </row>
    <row r="59278" spans="1:2" x14ac:dyDescent="0.3">
      <c r="A59278" t="s">
        <v>59366</v>
      </c>
      <c r="B59278" t="s">
        <v>69919</v>
      </c>
    </row>
    <row r="59279" spans="1:2" x14ac:dyDescent="0.3">
      <c r="A59279" t="s">
        <v>59367</v>
      </c>
      <c r="B59279" t="s">
        <v>74854</v>
      </c>
    </row>
    <row r="59280" spans="1:2" x14ac:dyDescent="0.3">
      <c r="A59280" t="s">
        <v>59368</v>
      </c>
      <c r="B59280" t="s">
        <v>70058</v>
      </c>
    </row>
    <row r="59281" spans="1:2" x14ac:dyDescent="0.3">
      <c r="A59281" t="s">
        <v>59369</v>
      </c>
      <c r="B59281" t="s">
        <v>72121</v>
      </c>
    </row>
    <row r="59282" spans="1:2" x14ac:dyDescent="0.3">
      <c r="A59282" t="s">
        <v>59370</v>
      </c>
      <c r="B59282" t="s">
        <v>74035</v>
      </c>
    </row>
    <row r="59283" spans="1:2" x14ac:dyDescent="0.3">
      <c r="A59283" t="s">
        <v>59371</v>
      </c>
      <c r="B59283" t="s">
        <v>69827</v>
      </c>
    </row>
    <row r="59284" spans="1:2" x14ac:dyDescent="0.3">
      <c r="A59284" t="s">
        <v>59372</v>
      </c>
      <c r="B59284" t="s">
        <v>74855</v>
      </c>
    </row>
    <row r="59285" spans="1:2" x14ac:dyDescent="0.3">
      <c r="A59285" t="s">
        <v>59373</v>
      </c>
      <c r="B59285" t="s">
        <v>70913</v>
      </c>
    </row>
    <row r="59286" spans="1:2" x14ac:dyDescent="0.3">
      <c r="A59286" t="s">
        <v>59374</v>
      </c>
      <c r="B59286" t="s">
        <v>73118</v>
      </c>
    </row>
    <row r="59287" spans="1:2" x14ac:dyDescent="0.3">
      <c r="A59287" t="s">
        <v>59375</v>
      </c>
      <c r="B59287" t="s">
        <v>74038</v>
      </c>
    </row>
    <row r="59288" spans="1:2" x14ac:dyDescent="0.3">
      <c r="A59288" t="s">
        <v>59376</v>
      </c>
      <c r="B59288" t="s">
        <v>71277</v>
      </c>
    </row>
    <row r="59289" spans="1:2" x14ac:dyDescent="0.3">
      <c r="A59289" t="s">
        <v>59377</v>
      </c>
      <c r="B59289" t="s">
        <v>69826</v>
      </c>
    </row>
    <row r="59290" spans="1:2" x14ac:dyDescent="0.3">
      <c r="A59290" t="s">
        <v>59378</v>
      </c>
      <c r="B59290" t="s">
        <v>74856</v>
      </c>
    </row>
    <row r="59291" spans="1:2" x14ac:dyDescent="0.3">
      <c r="A59291" t="s">
        <v>59379</v>
      </c>
      <c r="B59291" t="s">
        <v>70755</v>
      </c>
    </row>
    <row r="59292" spans="1:2" x14ac:dyDescent="0.3">
      <c r="A59292" t="s">
        <v>59380</v>
      </c>
      <c r="B59292" t="s">
        <v>70755</v>
      </c>
    </row>
    <row r="59293" spans="1:2" x14ac:dyDescent="0.3">
      <c r="A59293" t="s">
        <v>59381</v>
      </c>
      <c r="B59293" t="s">
        <v>73185</v>
      </c>
    </row>
    <row r="59294" spans="1:2" x14ac:dyDescent="0.3">
      <c r="A59294" t="s">
        <v>59382</v>
      </c>
      <c r="B59294" t="s">
        <v>74857</v>
      </c>
    </row>
    <row r="59295" spans="1:2" x14ac:dyDescent="0.3">
      <c r="A59295" t="s">
        <v>59383</v>
      </c>
      <c r="B59295" t="s">
        <v>68414</v>
      </c>
    </row>
    <row r="59296" spans="1:2" x14ac:dyDescent="0.3">
      <c r="A59296" t="s">
        <v>59384</v>
      </c>
      <c r="B59296" t="s">
        <v>72280</v>
      </c>
    </row>
    <row r="59297" spans="1:2" x14ac:dyDescent="0.3">
      <c r="A59297" t="s">
        <v>59385</v>
      </c>
      <c r="B59297" t="s">
        <v>69574</v>
      </c>
    </row>
    <row r="59298" spans="1:2" x14ac:dyDescent="0.3">
      <c r="A59298" t="s">
        <v>59386</v>
      </c>
      <c r="B59298" t="s">
        <v>68427</v>
      </c>
    </row>
    <row r="59299" spans="1:2" x14ac:dyDescent="0.3">
      <c r="A59299" t="s">
        <v>59387</v>
      </c>
      <c r="B59299" t="s">
        <v>68427</v>
      </c>
    </row>
    <row r="59300" spans="1:2" x14ac:dyDescent="0.3">
      <c r="A59300" t="s">
        <v>59388</v>
      </c>
      <c r="B59300" t="s">
        <v>74046</v>
      </c>
    </row>
    <row r="59301" spans="1:2" x14ac:dyDescent="0.3">
      <c r="A59301" t="s">
        <v>59389</v>
      </c>
      <c r="B59301" t="s">
        <v>74046</v>
      </c>
    </row>
    <row r="59302" spans="1:2" x14ac:dyDescent="0.3">
      <c r="A59302" t="s">
        <v>59390</v>
      </c>
      <c r="B59302" t="s">
        <v>70670</v>
      </c>
    </row>
    <row r="59303" spans="1:2" x14ac:dyDescent="0.3">
      <c r="A59303" t="s">
        <v>59391</v>
      </c>
      <c r="B59303" t="s">
        <v>74858</v>
      </c>
    </row>
    <row r="59304" spans="1:2" x14ac:dyDescent="0.3">
      <c r="A59304" t="s">
        <v>59392</v>
      </c>
      <c r="B59304" t="s">
        <v>74859</v>
      </c>
    </row>
    <row r="59305" spans="1:2" x14ac:dyDescent="0.3">
      <c r="A59305" t="s">
        <v>59393</v>
      </c>
      <c r="B59305" t="s">
        <v>74859</v>
      </c>
    </row>
    <row r="59306" spans="1:2" x14ac:dyDescent="0.3">
      <c r="A59306" t="s">
        <v>59394</v>
      </c>
      <c r="B59306" t="s">
        <v>71840</v>
      </c>
    </row>
    <row r="59307" spans="1:2" x14ac:dyDescent="0.3">
      <c r="A59307" t="s">
        <v>59395</v>
      </c>
      <c r="B59307" t="s">
        <v>73178</v>
      </c>
    </row>
    <row r="59308" spans="1:2" x14ac:dyDescent="0.3">
      <c r="A59308" t="s">
        <v>59396</v>
      </c>
      <c r="B59308" t="s">
        <v>68554</v>
      </c>
    </row>
    <row r="59309" spans="1:2" x14ac:dyDescent="0.3">
      <c r="A59309" t="s">
        <v>59397</v>
      </c>
      <c r="B59309" t="s">
        <v>68554</v>
      </c>
    </row>
    <row r="59310" spans="1:2" x14ac:dyDescent="0.3">
      <c r="A59310" t="s">
        <v>59398</v>
      </c>
      <c r="B59310" t="s">
        <v>71838</v>
      </c>
    </row>
    <row r="59311" spans="1:2" x14ac:dyDescent="0.3">
      <c r="A59311" t="s">
        <v>59399</v>
      </c>
      <c r="B59311" t="s">
        <v>68414</v>
      </c>
    </row>
    <row r="59312" spans="1:2" x14ac:dyDescent="0.3">
      <c r="A59312" t="s">
        <v>59400</v>
      </c>
      <c r="B59312" t="s">
        <v>68414</v>
      </c>
    </row>
    <row r="59313" spans="1:2" x14ac:dyDescent="0.3">
      <c r="A59313" t="s">
        <v>59401</v>
      </c>
      <c r="B59313" t="s">
        <v>69509</v>
      </c>
    </row>
    <row r="59314" spans="1:2" x14ac:dyDescent="0.3">
      <c r="A59314" t="s">
        <v>59402</v>
      </c>
      <c r="B59314" t="s">
        <v>68386</v>
      </c>
    </row>
    <row r="59315" spans="1:2" x14ac:dyDescent="0.3">
      <c r="A59315" t="s">
        <v>59403</v>
      </c>
      <c r="B59315" t="s">
        <v>69007</v>
      </c>
    </row>
    <row r="59316" spans="1:2" x14ac:dyDescent="0.3">
      <c r="A59316" t="s">
        <v>59404</v>
      </c>
      <c r="B59316" t="s">
        <v>68907</v>
      </c>
    </row>
    <row r="59317" spans="1:2" x14ac:dyDescent="0.3">
      <c r="A59317" t="s">
        <v>59405</v>
      </c>
      <c r="B59317" t="s">
        <v>69007</v>
      </c>
    </row>
    <row r="59318" spans="1:2" x14ac:dyDescent="0.3">
      <c r="A59318" t="s">
        <v>59406</v>
      </c>
      <c r="B59318" t="s">
        <v>74860</v>
      </c>
    </row>
    <row r="59319" spans="1:2" x14ac:dyDescent="0.3">
      <c r="A59319" t="s">
        <v>59407</v>
      </c>
      <c r="B59319" t="s">
        <v>68414</v>
      </c>
    </row>
    <row r="59320" spans="1:2" x14ac:dyDescent="0.3">
      <c r="A59320" t="s">
        <v>59408</v>
      </c>
      <c r="B59320" t="s">
        <v>73160</v>
      </c>
    </row>
    <row r="59321" spans="1:2" x14ac:dyDescent="0.3">
      <c r="A59321" t="s">
        <v>59409</v>
      </c>
      <c r="B59321" t="s">
        <v>68414</v>
      </c>
    </row>
    <row r="59322" spans="1:2" x14ac:dyDescent="0.3">
      <c r="A59322" t="s">
        <v>59410</v>
      </c>
      <c r="B59322" t="s">
        <v>68483</v>
      </c>
    </row>
    <row r="59323" spans="1:2" x14ac:dyDescent="0.3">
      <c r="A59323" t="s">
        <v>59411</v>
      </c>
      <c r="B59323" t="s">
        <v>68483</v>
      </c>
    </row>
    <row r="59324" spans="1:2" x14ac:dyDescent="0.3">
      <c r="A59324" t="s">
        <v>59412</v>
      </c>
      <c r="B59324" t="s">
        <v>68197</v>
      </c>
    </row>
    <row r="59325" spans="1:2" x14ac:dyDescent="0.3">
      <c r="A59325" t="s">
        <v>59413</v>
      </c>
      <c r="B59325" t="s">
        <v>74861</v>
      </c>
    </row>
    <row r="59326" spans="1:2" x14ac:dyDescent="0.3">
      <c r="A59326" t="s">
        <v>59414</v>
      </c>
      <c r="B59326" t="s">
        <v>71715</v>
      </c>
    </row>
    <row r="59327" spans="1:2" x14ac:dyDescent="0.3">
      <c r="A59327" t="s">
        <v>59415</v>
      </c>
      <c r="B59327" t="s">
        <v>74862</v>
      </c>
    </row>
    <row r="59328" spans="1:2" x14ac:dyDescent="0.3">
      <c r="A59328" t="s">
        <v>59416</v>
      </c>
      <c r="B59328" t="s">
        <v>68021</v>
      </c>
    </row>
    <row r="59329" spans="1:2" x14ac:dyDescent="0.3">
      <c r="A59329" t="s">
        <v>59417</v>
      </c>
      <c r="B59329" t="s">
        <v>68045</v>
      </c>
    </row>
    <row r="59330" spans="1:2" x14ac:dyDescent="0.3">
      <c r="A59330" t="s">
        <v>59418</v>
      </c>
      <c r="B59330" t="s">
        <v>68558</v>
      </c>
    </row>
    <row r="59331" spans="1:2" x14ac:dyDescent="0.3">
      <c r="A59331" t="s">
        <v>59419</v>
      </c>
      <c r="B59331" t="s">
        <v>68558</v>
      </c>
    </row>
    <row r="59332" spans="1:2" x14ac:dyDescent="0.3">
      <c r="A59332" t="s">
        <v>59420</v>
      </c>
      <c r="B59332" t="s">
        <v>68558</v>
      </c>
    </row>
    <row r="59333" spans="1:2" x14ac:dyDescent="0.3">
      <c r="A59333" t="s">
        <v>59421</v>
      </c>
      <c r="B59333" t="s">
        <v>74065</v>
      </c>
    </row>
    <row r="59334" spans="1:2" x14ac:dyDescent="0.3">
      <c r="A59334" t="s">
        <v>59422</v>
      </c>
      <c r="B59334" t="s">
        <v>74065</v>
      </c>
    </row>
    <row r="59335" spans="1:2" x14ac:dyDescent="0.3">
      <c r="A59335" t="s">
        <v>59423</v>
      </c>
      <c r="B59335" t="s">
        <v>71186</v>
      </c>
    </row>
    <row r="59336" spans="1:2" x14ac:dyDescent="0.3">
      <c r="A59336" t="s">
        <v>59424</v>
      </c>
      <c r="B59336" t="s">
        <v>71909</v>
      </c>
    </row>
    <row r="59337" spans="1:2" x14ac:dyDescent="0.3">
      <c r="A59337" t="s">
        <v>59425</v>
      </c>
      <c r="B59337" t="s">
        <v>67983</v>
      </c>
    </row>
    <row r="59338" spans="1:2" x14ac:dyDescent="0.3">
      <c r="A59338" t="s">
        <v>59426</v>
      </c>
      <c r="B59338" t="s">
        <v>71986</v>
      </c>
    </row>
    <row r="59339" spans="1:2" x14ac:dyDescent="0.3">
      <c r="A59339" t="s">
        <v>59427</v>
      </c>
      <c r="B59339" t="s">
        <v>68498</v>
      </c>
    </row>
    <row r="59340" spans="1:2" x14ac:dyDescent="0.3">
      <c r="A59340" t="s">
        <v>59428</v>
      </c>
      <c r="B59340" t="s">
        <v>67975</v>
      </c>
    </row>
    <row r="59341" spans="1:2" x14ac:dyDescent="0.3">
      <c r="A59341" t="s">
        <v>59429</v>
      </c>
      <c r="B59341" t="s">
        <v>67975</v>
      </c>
    </row>
    <row r="59342" spans="1:2" x14ac:dyDescent="0.3">
      <c r="A59342" t="s">
        <v>59430</v>
      </c>
      <c r="B59342" t="s">
        <v>67975</v>
      </c>
    </row>
    <row r="59343" spans="1:2" x14ac:dyDescent="0.3">
      <c r="A59343" t="s">
        <v>59431</v>
      </c>
      <c r="B59343" t="s">
        <v>67975</v>
      </c>
    </row>
    <row r="59344" spans="1:2" x14ac:dyDescent="0.3">
      <c r="A59344" t="s">
        <v>59432</v>
      </c>
      <c r="B59344" t="s">
        <v>67975</v>
      </c>
    </row>
    <row r="59345" spans="1:2" x14ac:dyDescent="0.3">
      <c r="A59345" t="s">
        <v>59433</v>
      </c>
      <c r="B59345" t="s">
        <v>67975</v>
      </c>
    </row>
    <row r="59346" spans="1:2" x14ac:dyDescent="0.3">
      <c r="A59346" t="s">
        <v>59434</v>
      </c>
      <c r="B59346" t="s">
        <v>67975</v>
      </c>
    </row>
    <row r="59347" spans="1:2" x14ac:dyDescent="0.3">
      <c r="A59347" t="s">
        <v>59435</v>
      </c>
      <c r="B59347" t="s">
        <v>67975</v>
      </c>
    </row>
    <row r="59348" spans="1:2" x14ac:dyDescent="0.3">
      <c r="A59348" t="s">
        <v>59436</v>
      </c>
      <c r="B59348" t="s">
        <v>67975</v>
      </c>
    </row>
    <row r="59349" spans="1:2" x14ac:dyDescent="0.3">
      <c r="A59349" t="s">
        <v>59437</v>
      </c>
      <c r="B59349" t="s">
        <v>67975</v>
      </c>
    </row>
    <row r="59350" spans="1:2" x14ac:dyDescent="0.3">
      <c r="A59350" t="s">
        <v>59438</v>
      </c>
      <c r="B59350" t="s">
        <v>67975</v>
      </c>
    </row>
    <row r="59351" spans="1:2" x14ac:dyDescent="0.3">
      <c r="A59351" t="s">
        <v>59439</v>
      </c>
      <c r="B59351" t="s">
        <v>67975</v>
      </c>
    </row>
    <row r="59352" spans="1:2" x14ac:dyDescent="0.3">
      <c r="A59352" t="s">
        <v>59440</v>
      </c>
      <c r="B59352" t="s">
        <v>69270</v>
      </c>
    </row>
    <row r="59353" spans="1:2" x14ac:dyDescent="0.3">
      <c r="A59353" t="s">
        <v>59441</v>
      </c>
      <c r="B59353" t="s">
        <v>69270</v>
      </c>
    </row>
    <row r="59354" spans="1:2" x14ac:dyDescent="0.3">
      <c r="A59354" t="s">
        <v>59442</v>
      </c>
      <c r="B59354" t="s">
        <v>68483</v>
      </c>
    </row>
    <row r="59355" spans="1:2" x14ac:dyDescent="0.3">
      <c r="A59355" t="s">
        <v>59443</v>
      </c>
      <c r="B59355" t="s">
        <v>69270</v>
      </c>
    </row>
    <row r="59356" spans="1:2" x14ac:dyDescent="0.3">
      <c r="A59356" t="s">
        <v>59444</v>
      </c>
      <c r="B59356" t="s">
        <v>74863</v>
      </c>
    </row>
    <row r="59357" spans="1:2" x14ac:dyDescent="0.3">
      <c r="A59357" t="s">
        <v>59445</v>
      </c>
      <c r="B59357" t="s">
        <v>72322</v>
      </c>
    </row>
    <row r="59358" spans="1:2" x14ac:dyDescent="0.3">
      <c r="A59358" t="s">
        <v>59446</v>
      </c>
      <c r="B59358" t="s">
        <v>72322</v>
      </c>
    </row>
    <row r="59359" spans="1:2" x14ac:dyDescent="0.3">
      <c r="A59359" t="s">
        <v>59447</v>
      </c>
      <c r="B59359" t="s">
        <v>71693</v>
      </c>
    </row>
    <row r="59360" spans="1:2" x14ac:dyDescent="0.3">
      <c r="A59360" t="s">
        <v>59448</v>
      </c>
      <c r="B59360" t="s">
        <v>71693</v>
      </c>
    </row>
    <row r="59361" spans="1:2" x14ac:dyDescent="0.3">
      <c r="A59361" t="s">
        <v>59449</v>
      </c>
      <c r="B59361" t="s">
        <v>71693</v>
      </c>
    </row>
    <row r="59362" spans="1:2" x14ac:dyDescent="0.3">
      <c r="A59362" t="s">
        <v>59450</v>
      </c>
      <c r="B59362" t="s">
        <v>74864</v>
      </c>
    </row>
    <row r="59363" spans="1:2" x14ac:dyDescent="0.3">
      <c r="A59363" t="s">
        <v>59451</v>
      </c>
      <c r="B59363" t="s">
        <v>70054</v>
      </c>
    </row>
    <row r="59364" spans="1:2" x14ac:dyDescent="0.3">
      <c r="A59364" t="s">
        <v>59452</v>
      </c>
      <c r="B59364" t="s">
        <v>69270</v>
      </c>
    </row>
    <row r="59365" spans="1:2" x14ac:dyDescent="0.3">
      <c r="A59365" t="s">
        <v>59453</v>
      </c>
      <c r="B59365" t="s">
        <v>69270</v>
      </c>
    </row>
    <row r="59366" spans="1:2" x14ac:dyDescent="0.3">
      <c r="A59366" t="s">
        <v>59454</v>
      </c>
      <c r="B59366" t="s">
        <v>69270</v>
      </c>
    </row>
    <row r="59367" spans="1:2" x14ac:dyDescent="0.3">
      <c r="A59367" t="s">
        <v>59455</v>
      </c>
      <c r="B59367" t="s">
        <v>69270</v>
      </c>
    </row>
    <row r="59368" spans="1:2" x14ac:dyDescent="0.3">
      <c r="A59368" t="s">
        <v>59456</v>
      </c>
      <c r="B59368" t="s">
        <v>69270</v>
      </c>
    </row>
    <row r="59369" spans="1:2" x14ac:dyDescent="0.3">
      <c r="A59369" t="s">
        <v>59457</v>
      </c>
      <c r="B59369" t="s">
        <v>69270</v>
      </c>
    </row>
    <row r="59370" spans="1:2" x14ac:dyDescent="0.3">
      <c r="A59370" t="s">
        <v>59458</v>
      </c>
      <c r="B59370" t="s">
        <v>69270</v>
      </c>
    </row>
    <row r="59371" spans="1:2" x14ac:dyDescent="0.3">
      <c r="A59371" t="s">
        <v>59459</v>
      </c>
      <c r="B59371" t="s">
        <v>74648</v>
      </c>
    </row>
    <row r="59372" spans="1:2" x14ac:dyDescent="0.3">
      <c r="A59372" t="s">
        <v>59460</v>
      </c>
      <c r="B59372" t="s">
        <v>74648</v>
      </c>
    </row>
    <row r="59373" spans="1:2" x14ac:dyDescent="0.3">
      <c r="A59373" t="s">
        <v>59461</v>
      </c>
      <c r="B59373" t="s">
        <v>74648</v>
      </c>
    </row>
    <row r="59374" spans="1:2" x14ac:dyDescent="0.3">
      <c r="A59374" t="s">
        <v>59462</v>
      </c>
      <c r="B59374" t="s">
        <v>74865</v>
      </c>
    </row>
    <row r="59375" spans="1:2" x14ac:dyDescent="0.3">
      <c r="A59375" t="s">
        <v>59463</v>
      </c>
      <c r="B59375" t="s">
        <v>74866</v>
      </c>
    </row>
    <row r="59376" spans="1:2" x14ac:dyDescent="0.3">
      <c r="A59376" t="s">
        <v>59464</v>
      </c>
      <c r="B59376" t="s">
        <v>73915</v>
      </c>
    </row>
    <row r="59377" spans="1:2" x14ac:dyDescent="0.3">
      <c r="A59377" t="s">
        <v>59465</v>
      </c>
      <c r="B59377" t="s">
        <v>71412</v>
      </c>
    </row>
    <row r="59378" spans="1:2" x14ac:dyDescent="0.3">
      <c r="A59378" t="s">
        <v>59466</v>
      </c>
      <c r="B59378" t="s">
        <v>70722</v>
      </c>
    </row>
    <row r="59379" spans="1:2" x14ac:dyDescent="0.3">
      <c r="A59379" t="s">
        <v>59467</v>
      </c>
      <c r="B59379" t="s">
        <v>71715</v>
      </c>
    </row>
    <row r="59380" spans="1:2" x14ac:dyDescent="0.3">
      <c r="A59380" t="s">
        <v>59468</v>
      </c>
      <c r="B59380" t="s">
        <v>71182</v>
      </c>
    </row>
    <row r="59381" spans="1:2" x14ac:dyDescent="0.3">
      <c r="A59381" t="s">
        <v>59469</v>
      </c>
      <c r="B59381" t="s">
        <v>71182</v>
      </c>
    </row>
    <row r="59382" spans="1:2" x14ac:dyDescent="0.3">
      <c r="A59382" t="s">
        <v>59470</v>
      </c>
      <c r="B59382" t="s">
        <v>67975</v>
      </c>
    </row>
    <row r="59383" spans="1:2" x14ac:dyDescent="0.3">
      <c r="A59383" t="s">
        <v>59471</v>
      </c>
      <c r="B59383" t="s">
        <v>67983</v>
      </c>
    </row>
    <row r="59384" spans="1:2" x14ac:dyDescent="0.3">
      <c r="A59384" t="s">
        <v>59472</v>
      </c>
      <c r="B59384" t="s">
        <v>67983</v>
      </c>
    </row>
    <row r="59385" spans="1:2" x14ac:dyDescent="0.3">
      <c r="A59385" t="s">
        <v>59473</v>
      </c>
      <c r="B59385" t="s">
        <v>74867</v>
      </c>
    </row>
    <row r="59386" spans="1:2" x14ac:dyDescent="0.3">
      <c r="A59386" t="s">
        <v>59474</v>
      </c>
      <c r="B59386" t="s">
        <v>72808</v>
      </c>
    </row>
    <row r="59387" spans="1:2" x14ac:dyDescent="0.3">
      <c r="A59387" t="s">
        <v>59475</v>
      </c>
      <c r="B59387" t="s">
        <v>72808</v>
      </c>
    </row>
    <row r="59388" spans="1:2" x14ac:dyDescent="0.3">
      <c r="A59388" t="s">
        <v>59476</v>
      </c>
      <c r="B59388" t="s">
        <v>72808</v>
      </c>
    </row>
    <row r="59389" spans="1:2" x14ac:dyDescent="0.3">
      <c r="A59389" t="s">
        <v>59477</v>
      </c>
      <c r="B59389" t="s">
        <v>72808</v>
      </c>
    </row>
    <row r="59390" spans="1:2" x14ac:dyDescent="0.3">
      <c r="A59390" t="s">
        <v>59478</v>
      </c>
      <c r="B59390" t="s">
        <v>72808</v>
      </c>
    </row>
    <row r="59391" spans="1:2" x14ac:dyDescent="0.3">
      <c r="A59391" t="s">
        <v>59479</v>
      </c>
      <c r="B59391" t="s">
        <v>68035</v>
      </c>
    </row>
    <row r="59392" spans="1:2" x14ac:dyDescent="0.3">
      <c r="A59392" t="s">
        <v>59480</v>
      </c>
      <c r="B59392" t="s">
        <v>68035</v>
      </c>
    </row>
    <row r="59393" spans="1:2" x14ac:dyDescent="0.3">
      <c r="A59393" t="s">
        <v>59481</v>
      </c>
      <c r="B59393" t="s">
        <v>68035</v>
      </c>
    </row>
    <row r="59394" spans="1:2" x14ac:dyDescent="0.3">
      <c r="A59394" t="s">
        <v>59482</v>
      </c>
      <c r="B59394" t="s">
        <v>68035</v>
      </c>
    </row>
    <row r="59395" spans="1:2" x14ac:dyDescent="0.3">
      <c r="A59395" t="s">
        <v>59483</v>
      </c>
      <c r="B59395" t="s">
        <v>67945</v>
      </c>
    </row>
    <row r="59396" spans="1:2" x14ac:dyDescent="0.3">
      <c r="A59396" t="s">
        <v>59484</v>
      </c>
      <c r="B59396" t="s">
        <v>74868</v>
      </c>
    </row>
    <row r="59397" spans="1:2" x14ac:dyDescent="0.3">
      <c r="A59397" t="s">
        <v>59485</v>
      </c>
      <c r="B59397" t="s">
        <v>69567</v>
      </c>
    </row>
    <row r="59398" spans="1:2" x14ac:dyDescent="0.3">
      <c r="A59398" t="s">
        <v>59486</v>
      </c>
      <c r="B59398" t="s">
        <v>74016</v>
      </c>
    </row>
    <row r="59399" spans="1:2" x14ac:dyDescent="0.3">
      <c r="A59399" t="s">
        <v>59487</v>
      </c>
      <c r="B59399" t="s">
        <v>67983</v>
      </c>
    </row>
    <row r="59400" spans="1:2" x14ac:dyDescent="0.3">
      <c r="A59400" t="s">
        <v>59488</v>
      </c>
      <c r="B59400" t="s">
        <v>71890</v>
      </c>
    </row>
    <row r="59401" spans="1:2" x14ac:dyDescent="0.3">
      <c r="A59401" t="s">
        <v>59489</v>
      </c>
      <c r="B59401" t="s">
        <v>71890</v>
      </c>
    </row>
    <row r="59402" spans="1:2" x14ac:dyDescent="0.3">
      <c r="A59402" t="s">
        <v>59490</v>
      </c>
      <c r="B59402" t="s">
        <v>72156</v>
      </c>
    </row>
    <row r="59403" spans="1:2" x14ac:dyDescent="0.3">
      <c r="A59403" t="s">
        <v>59491</v>
      </c>
      <c r="B59403" t="s">
        <v>72156</v>
      </c>
    </row>
    <row r="59404" spans="1:2" x14ac:dyDescent="0.3">
      <c r="A59404" t="s">
        <v>59492</v>
      </c>
      <c r="B59404" t="s">
        <v>74869</v>
      </c>
    </row>
    <row r="59405" spans="1:2" x14ac:dyDescent="0.3">
      <c r="A59405" t="s">
        <v>59493</v>
      </c>
      <c r="B59405" t="s">
        <v>74869</v>
      </c>
    </row>
    <row r="59406" spans="1:2" x14ac:dyDescent="0.3">
      <c r="A59406" t="s">
        <v>59494</v>
      </c>
      <c r="B59406" t="s">
        <v>72809</v>
      </c>
    </row>
    <row r="59407" spans="1:2" x14ac:dyDescent="0.3">
      <c r="A59407" t="s">
        <v>59495</v>
      </c>
      <c r="B59407" t="s">
        <v>74870</v>
      </c>
    </row>
    <row r="59408" spans="1:2" x14ac:dyDescent="0.3">
      <c r="A59408" t="s">
        <v>59496</v>
      </c>
      <c r="B59408" t="s">
        <v>69725</v>
      </c>
    </row>
    <row r="59409" spans="1:2" x14ac:dyDescent="0.3">
      <c r="A59409" t="s">
        <v>59497</v>
      </c>
      <c r="B59409" t="s">
        <v>70975</v>
      </c>
    </row>
    <row r="59410" spans="1:2" x14ac:dyDescent="0.3">
      <c r="A59410" t="s">
        <v>59498</v>
      </c>
      <c r="B59410" t="s">
        <v>70975</v>
      </c>
    </row>
    <row r="59411" spans="1:2" x14ac:dyDescent="0.3">
      <c r="A59411" t="s">
        <v>59499</v>
      </c>
      <c r="B59411" t="s">
        <v>70975</v>
      </c>
    </row>
    <row r="59412" spans="1:2" x14ac:dyDescent="0.3">
      <c r="A59412" t="s">
        <v>59500</v>
      </c>
      <c r="B59412" t="s">
        <v>68700</v>
      </c>
    </row>
    <row r="59413" spans="1:2" x14ac:dyDescent="0.3">
      <c r="A59413" t="s">
        <v>59501</v>
      </c>
      <c r="B59413" t="s">
        <v>68700</v>
      </c>
    </row>
    <row r="59414" spans="1:2" x14ac:dyDescent="0.3">
      <c r="A59414" t="s">
        <v>59502</v>
      </c>
      <c r="B59414" t="s">
        <v>73753</v>
      </c>
    </row>
    <row r="59415" spans="1:2" x14ac:dyDescent="0.3">
      <c r="A59415" t="s">
        <v>59503</v>
      </c>
      <c r="B59415" t="s">
        <v>70346</v>
      </c>
    </row>
    <row r="59416" spans="1:2" x14ac:dyDescent="0.3">
      <c r="A59416" t="s">
        <v>59504</v>
      </c>
      <c r="B59416" t="s">
        <v>67983</v>
      </c>
    </row>
    <row r="59417" spans="1:2" x14ac:dyDescent="0.3">
      <c r="A59417" t="s">
        <v>59505</v>
      </c>
      <c r="B59417" t="s">
        <v>67983</v>
      </c>
    </row>
    <row r="59418" spans="1:2" x14ac:dyDescent="0.3">
      <c r="A59418" t="s">
        <v>59506</v>
      </c>
      <c r="B59418" t="s">
        <v>69004</v>
      </c>
    </row>
    <row r="59419" spans="1:2" x14ac:dyDescent="0.3">
      <c r="A59419" t="s">
        <v>59507</v>
      </c>
      <c r="B59419" t="s">
        <v>69004</v>
      </c>
    </row>
    <row r="59420" spans="1:2" x14ac:dyDescent="0.3">
      <c r="A59420" t="s">
        <v>59508</v>
      </c>
      <c r="B59420" t="s">
        <v>69004</v>
      </c>
    </row>
    <row r="59421" spans="1:2" x14ac:dyDescent="0.3">
      <c r="A59421" t="s">
        <v>59509</v>
      </c>
      <c r="B59421" t="s">
        <v>69004</v>
      </c>
    </row>
    <row r="59422" spans="1:2" x14ac:dyDescent="0.3">
      <c r="A59422" t="s">
        <v>59510</v>
      </c>
      <c r="B59422" t="s">
        <v>69004</v>
      </c>
    </row>
    <row r="59423" spans="1:2" x14ac:dyDescent="0.3">
      <c r="A59423" t="s">
        <v>59511</v>
      </c>
      <c r="B59423" t="s">
        <v>69004</v>
      </c>
    </row>
    <row r="59424" spans="1:2" x14ac:dyDescent="0.3">
      <c r="A59424" t="s">
        <v>59512</v>
      </c>
      <c r="B59424" t="s">
        <v>69004</v>
      </c>
    </row>
    <row r="59425" spans="1:2" x14ac:dyDescent="0.3">
      <c r="A59425" t="s">
        <v>59513</v>
      </c>
      <c r="B59425" t="s">
        <v>69565</v>
      </c>
    </row>
    <row r="59426" spans="1:2" x14ac:dyDescent="0.3">
      <c r="A59426" t="s">
        <v>59514</v>
      </c>
      <c r="B59426" t="s">
        <v>69565</v>
      </c>
    </row>
    <row r="59427" spans="1:2" x14ac:dyDescent="0.3">
      <c r="A59427" t="s">
        <v>59515</v>
      </c>
      <c r="B59427" t="s">
        <v>69565</v>
      </c>
    </row>
    <row r="59428" spans="1:2" x14ac:dyDescent="0.3">
      <c r="A59428" t="s">
        <v>59516</v>
      </c>
      <c r="B59428" t="s">
        <v>68782</v>
      </c>
    </row>
    <row r="59429" spans="1:2" x14ac:dyDescent="0.3">
      <c r="A59429" t="s">
        <v>59517</v>
      </c>
      <c r="B59429" t="s">
        <v>69645</v>
      </c>
    </row>
    <row r="59430" spans="1:2" x14ac:dyDescent="0.3">
      <c r="A59430" t="s">
        <v>59518</v>
      </c>
      <c r="B59430" t="s">
        <v>71042</v>
      </c>
    </row>
    <row r="59431" spans="1:2" x14ac:dyDescent="0.3">
      <c r="A59431" t="s">
        <v>59519</v>
      </c>
      <c r="B59431" t="s">
        <v>70572</v>
      </c>
    </row>
    <row r="59432" spans="1:2" x14ac:dyDescent="0.3">
      <c r="A59432" t="s">
        <v>59520</v>
      </c>
      <c r="B59432" t="s">
        <v>68074</v>
      </c>
    </row>
    <row r="59433" spans="1:2" x14ac:dyDescent="0.3">
      <c r="A59433" t="s">
        <v>59521</v>
      </c>
      <c r="B59433" t="s">
        <v>72285</v>
      </c>
    </row>
    <row r="59434" spans="1:2" x14ac:dyDescent="0.3">
      <c r="A59434" t="s">
        <v>59522</v>
      </c>
      <c r="B59434" t="s">
        <v>72285</v>
      </c>
    </row>
    <row r="59435" spans="1:2" x14ac:dyDescent="0.3">
      <c r="A59435" t="s">
        <v>59523</v>
      </c>
      <c r="B59435" t="s">
        <v>68904</v>
      </c>
    </row>
    <row r="59436" spans="1:2" x14ac:dyDescent="0.3">
      <c r="A59436" t="s">
        <v>59524</v>
      </c>
      <c r="B59436" t="s">
        <v>69837</v>
      </c>
    </row>
    <row r="59437" spans="1:2" x14ac:dyDescent="0.3">
      <c r="A59437" t="s">
        <v>59525</v>
      </c>
      <c r="B59437" t="s">
        <v>73715</v>
      </c>
    </row>
    <row r="59438" spans="1:2" x14ac:dyDescent="0.3">
      <c r="A59438" t="s">
        <v>59526</v>
      </c>
      <c r="B59438" t="s">
        <v>74871</v>
      </c>
    </row>
    <row r="59439" spans="1:2" x14ac:dyDescent="0.3">
      <c r="A59439" t="s">
        <v>59527</v>
      </c>
      <c r="B59439" t="s">
        <v>72864</v>
      </c>
    </row>
    <row r="59440" spans="1:2" x14ac:dyDescent="0.3">
      <c r="A59440" t="s">
        <v>59528</v>
      </c>
      <c r="B59440" t="s">
        <v>69741</v>
      </c>
    </row>
    <row r="59441" spans="1:2" x14ac:dyDescent="0.3">
      <c r="A59441" t="s">
        <v>59529</v>
      </c>
      <c r="B59441" t="s">
        <v>68498</v>
      </c>
    </row>
    <row r="59442" spans="1:2" x14ac:dyDescent="0.3">
      <c r="A59442" t="s">
        <v>59530</v>
      </c>
      <c r="B59442" t="s">
        <v>69270</v>
      </c>
    </row>
    <row r="59443" spans="1:2" x14ac:dyDescent="0.3">
      <c r="A59443" t="s">
        <v>59531</v>
      </c>
      <c r="B59443" t="s">
        <v>69270</v>
      </c>
    </row>
    <row r="59444" spans="1:2" x14ac:dyDescent="0.3">
      <c r="A59444" t="s">
        <v>59532</v>
      </c>
      <c r="B59444" t="s">
        <v>67981</v>
      </c>
    </row>
    <row r="59445" spans="1:2" x14ac:dyDescent="0.3">
      <c r="A59445" t="s">
        <v>59533</v>
      </c>
      <c r="B59445" t="s">
        <v>67993</v>
      </c>
    </row>
    <row r="59446" spans="1:2" x14ac:dyDescent="0.3">
      <c r="A59446" t="s">
        <v>59534</v>
      </c>
      <c r="B59446" t="s">
        <v>67993</v>
      </c>
    </row>
    <row r="59447" spans="1:2" x14ac:dyDescent="0.3">
      <c r="A59447" t="s">
        <v>59535</v>
      </c>
      <c r="B59447" t="s">
        <v>67993</v>
      </c>
    </row>
    <row r="59448" spans="1:2" x14ac:dyDescent="0.3">
      <c r="A59448" t="s">
        <v>59536</v>
      </c>
      <c r="B59448" t="s">
        <v>67993</v>
      </c>
    </row>
    <row r="59449" spans="1:2" x14ac:dyDescent="0.3">
      <c r="A59449" t="s">
        <v>59537</v>
      </c>
      <c r="B59449" t="s">
        <v>67965</v>
      </c>
    </row>
    <row r="59450" spans="1:2" x14ac:dyDescent="0.3">
      <c r="A59450" t="s">
        <v>59538</v>
      </c>
      <c r="B59450" t="s">
        <v>68500</v>
      </c>
    </row>
    <row r="59451" spans="1:2" x14ac:dyDescent="0.3">
      <c r="A59451" t="s">
        <v>59539</v>
      </c>
      <c r="B59451" t="s">
        <v>68500</v>
      </c>
    </row>
    <row r="59452" spans="1:2" x14ac:dyDescent="0.3">
      <c r="A59452" t="s">
        <v>59540</v>
      </c>
      <c r="B59452" t="s">
        <v>68500</v>
      </c>
    </row>
    <row r="59453" spans="1:2" x14ac:dyDescent="0.3">
      <c r="A59453" t="s">
        <v>59541</v>
      </c>
      <c r="B59453" t="s">
        <v>68500</v>
      </c>
    </row>
    <row r="59454" spans="1:2" x14ac:dyDescent="0.3">
      <c r="A59454" t="s">
        <v>59542</v>
      </c>
      <c r="B59454" t="s">
        <v>67981</v>
      </c>
    </row>
    <row r="59455" spans="1:2" x14ac:dyDescent="0.3">
      <c r="A59455" t="s">
        <v>59543</v>
      </c>
      <c r="B59455" t="s">
        <v>68113</v>
      </c>
    </row>
    <row r="59456" spans="1:2" x14ac:dyDescent="0.3">
      <c r="A59456" t="s">
        <v>59544</v>
      </c>
      <c r="B59456" t="s">
        <v>68113</v>
      </c>
    </row>
    <row r="59457" spans="1:2" x14ac:dyDescent="0.3">
      <c r="A59457" t="s">
        <v>59545</v>
      </c>
      <c r="B59457" t="s">
        <v>68113</v>
      </c>
    </row>
    <row r="59458" spans="1:2" x14ac:dyDescent="0.3">
      <c r="A59458" t="s">
        <v>59546</v>
      </c>
      <c r="B59458" t="s">
        <v>68445</v>
      </c>
    </row>
    <row r="59459" spans="1:2" x14ac:dyDescent="0.3">
      <c r="A59459" t="s">
        <v>59547</v>
      </c>
      <c r="B59459" t="s">
        <v>68899</v>
      </c>
    </row>
    <row r="59460" spans="1:2" x14ac:dyDescent="0.3">
      <c r="A59460" t="s">
        <v>59548</v>
      </c>
      <c r="B59460" t="s">
        <v>68899</v>
      </c>
    </row>
    <row r="59461" spans="1:2" x14ac:dyDescent="0.3">
      <c r="A59461" t="s">
        <v>59549</v>
      </c>
      <c r="B59461" t="s">
        <v>68899</v>
      </c>
    </row>
    <row r="59462" spans="1:2" x14ac:dyDescent="0.3">
      <c r="A59462" t="s">
        <v>59550</v>
      </c>
      <c r="B59462" t="s">
        <v>68899</v>
      </c>
    </row>
    <row r="59463" spans="1:2" x14ac:dyDescent="0.3">
      <c r="A59463" t="s">
        <v>59551</v>
      </c>
      <c r="B59463" t="s">
        <v>68899</v>
      </c>
    </row>
    <row r="59464" spans="1:2" x14ac:dyDescent="0.3">
      <c r="A59464" t="s">
        <v>59552</v>
      </c>
      <c r="B59464" t="s">
        <v>68345</v>
      </c>
    </row>
    <row r="59465" spans="1:2" x14ac:dyDescent="0.3">
      <c r="A59465" t="s">
        <v>59553</v>
      </c>
      <c r="B59465" t="s">
        <v>74872</v>
      </c>
    </row>
    <row r="59466" spans="1:2" x14ac:dyDescent="0.3">
      <c r="A59466" t="s">
        <v>59554</v>
      </c>
      <c r="B59466" t="s">
        <v>67921</v>
      </c>
    </row>
    <row r="59467" spans="1:2" x14ac:dyDescent="0.3">
      <c r="A59467" t="s">
        <v>59555</v>
      </c>
      <c r="B59467" t="s">
        <v>70185</v>
      </c>
    </row>
    <row r="59468" spans="1:2" x14ac:dyDescent="0.3">
      <c r="A59468" t="s">
        <v>59556</v>
      </c>
      <c r="B59468" t="s">
        <v>68089</v>
      </c>
    </row>
    <row r="59469" spans="1:2" x14ac:dyDescent="0.3">
      <c r="A59469" t="s">
        <v>59557</v>
      </c>
      <c r="B59469" t="s">
        <v>68089</v>
      </c>
    </row>
    <row r="59470" spans="1:2" x14ac:dyDescent="0.3">
      <c r="A59470" t="s">
        <v>59558</v>
      </c>
      <c r="B59470" t="s">
        <v>68089</v>
      </c>
    </row>
    <row r="59471" spans="1:2" x14ac:dyDescent="0.3">
      <c r="A59471" t="s">
        <v>59559</v>
      </c>
      <c r="B59471" t="s">
        <v>67993</v>
      </c>
    </row>
    <row r="59472" spans="1:2" x14ac:dyDescent="0.3">
      <c r="A59472" t="s">
        <v>59560</v>
      </c>
      <c r="B59472" t="s">
        <v>68038</v>
      </c>
    </row>
    <row r="59473" spans="1:2" x14ac:dyDescent="0.3">
      <c r="A59473" t="s">
        <v>59561</v>
      </c>
      <c r="B59473" t="s">
        <v>69316</v>
      </c>
    </row>
    <row r="59474" spans="1:2" x14ac:dyDescent="0.3">
      <c r="A59474" t="s">
        <v>59562</v>
      </c>
      <c r="B59474" t="s">
        <v>67993</v>
      </c>
    </row>
    <row r="59475" spans="1:2" x14ac:dyDescent="0.3">
      <c r="A59475" t="s">
        <v>59563</v>
      </c>
      <c r="B59475" t="s">
        <v>68044</v>
      </c>
    </row>
    <row r="59476" spans="1:2" x14ac:dyDescent="0.3">
      <c r="A59476" t="s">
        <v>59564</v>
      </c>
      <c r="B59476" t="s">
        <v>68113</v>
      </c>
    </row>
    <row r="59477" spans="1:2" x14ac:dyDescent="0.3">
      <c r="A59477" t="s">
        <v>59565</v>
      </c>
      <c r="B59477" t="s">
        <v>68113</v>
      </c>
    </row>
    <row r="59478" spans="1:2" x14ac:dyDescent="0.3">
      <c r="A59478" t="s">
        <v>59566</v>
      </c>
      <c r="B59478" t="s">
        <v>68113</v>
      </c>
    </row>
    <row r="59479" spans="1:2" x14ac:dyDescent="0.3">
      <c r="A59479" t="s">
        <v>59567</v>
      </c>
      <c r="B59479" t="s">
        <v>68113</v>
      </c>
    </row>
    <row r="59480" spans="1:2" x14ac:dyDescent="0.3">
      <c r="A59480" t="s">
        <v>59568</v>
      </c>
      <c r="B59480" t="s">
        <v>68092</v>
      </c>
    </row>
    <row r="59481" spans="1:2" x14ac:dyDescent="0.3">
      <c r="A59481" t="s">
        <v>59569</v>
      </c>
      <c r="B59481" t="s">
        <v>68092</v>
      </c>
    </row>
    <row r="59482" spans="1:2" x14ac:dyDescent="0.3">
      <c r="A59482" t="s">
        <v>59570</v>
      </c>
      <c r="B59482" t="s">
        <v>68153</v>
      </c>
    </row>
    <row r="59483" spans="1:2" x14ac:dyDescent="0.3">
      <c r="A59483" t="s">
        <v>59571</v>
      </c>
      <c r="B59483" t="s">
        <v>68153</v>
      </c>
    </row>
    <row r="59484" spans="1:2" x14ac:dyDescent="0.3">
      <c r="A59484" t="s">
        <v>59572</v>
      </c>
      <c r="B59484" t="s">
        <v>68578</v>
      </c>
    </row>
    <row r="59485" spans="1:2" x14ac:dyDescent="0.3">
      <c r="A59485" t="s">
        <v>59573</v>
      </c>
      <c r="B59485" t="s">
        <v>67993</v>
      </c>
    </row>
    <row r="59486" spans="1:2" x14ac:dyDescent="0.3">
      <c r="A59486" t="s">
        <v>59574</v>
      </c>
      <c r="B59486" t="s">
        <v>67993</v>
      </c>
    </row>
    <row r="59487" spans="1:2" x14ac:dyDescent="0.3">
      <c r="A59487" t="s">
        <v>59575</v>
      </c>
      <c r="B59487" t="s">
        <v>68038</v>
      </c>
    </row>
    <row r="59488" spans="1:2" x14ac:dyDescent="0.3">
      <c r="A59488" t="s">
        <v>59576</v>
      </c>
      <c r="B59488" t="s">
        <v>68038</v>
      </c>
    </row>
    <row r="59489" spans="1:2" x14ac:dyDescent="0.3">
      <c r="A59489" t="s">
        <v>59577</v>
      </c>
      <c r="B59489" t="s">
        <v>68038</v>
      </c>
    </row>
    <row r="59490" spans="1:2" x14ac:dyDescent="0.3">
      <c r="A59490" t="s">
        <v>59578</v>
      </c>
      <c r="B59490" t="s">
        <v>68038</v>
      </c>
    </row>
    <row r="59491" spans="1:2" x14ac:dyDescent="0.3">
      <c r="A59491" t="s">
        <v>59579</v>
      </c>
      <c r="B59491" t="s">
        <v>67993</v>
      </c>
    </row>
    <row r="59492" spans="1:2" x14ac:dyDescent="0.3">
      <c r="A59492" t="s">
        <v>59580</v>
      </c>
      <c r="B59492" t="s">
        <v>68038</v>
      </c>
    </row>
    <row r="59493" spans="1:2" x14ac:dyDescent="0.3">
      <c r="A59493" t="s">
        <v>59581</v>
      </c>
      <c r="B59493" t="s">
        <v>67993</v>
      </c>
    </row>
    <row r="59494" spans="1:2" x14ac:dyDescent="0.3">
      <c r="A59494" t="s">
        <v>59582</v>
      </c>
      <c r="B59494" t="s">
        <v>67993</v>
      </c>
    </row>
    <row r="59495" spans="1:2" x14ac:dyDescent="0.3">
      <c r="A59495" t="s">
        <v>59583</v>
      </c>
      <c r="B59495" t="s">
        <v>67993</v>
      </c>
    </row>
    <row r="59496" spans="1:2" x14ac:dyDescent="0.3">
      <c r="A59496" t="s">
        <v>59584</v>
      </c>
      <c r="B59496" t="s">
        <v>67993</v>
      </c>
    </row>
    <row r="59497" spans="1:2" x14ac:dyDescent="0.3">
      <c r="A59497" t="s">
        <v>59585</v>
      </c>
      <c r="B59497" t="s">
        <v>67993</v>
      </c>
    </row>
    <row r="59498" spans="1:2" x14ac:dyDescent="0.3">
      <c r="A59498" t="s">
        <v>59586</v>
      </c>
      <c r="B59498" t="s">
        <v>67993</v>
      </c>
    </row>
    <row r="59499" spans="1:2" x14ac:dyDescent="0.3">
      <c r="A59499" t="s">
        <v>59587</v>
      </c>
      <c r="B59499" t="s">
        <v>67993</v>
      </c>
    </row>
    <row r="59500" spans="1:2" x14ac:dyDescent="0.3">
      <c r="A59500" t="s">
        <v>59588</v>
      </c>
      <c r="B59500" t="s">
        <v>68190</v>
      </c>
    </row>
    <row r="59501" spans="1:2" x14ac:dyDescent="0.3">
      <c r="A59501" t="s">
        <v>59589</v>
      </c>
      <c r="B59501" t="s">
        <v>68641</v>
      </c>
    </row>
    <row r="59502" spans="1:2" x14ac:dyDescent="0.3">
      <c r="A59502" t="s">
        <v>59590</v>
      </c>
      <c r="B59502" t="s">
        <v>72713</v>
      </c>
    </row>
    <row r="59503" spans="1:2" x14ac:dyDescent="0.3">
      <c r="A59503" t="s">
        <v>59591</v>
      </c>
      <c r="B59503" t="s">
        <v>69083</v>
      </c>
    </row>
    <row r="59504" spans="1:2" x14ac:dyDescent="0.3">
      <c r="A59504" t="s">
        <v>59592</v>
      </c>
      <c r="B59504" t="s">
        <v>69083</v>
      </c>
    </row>
    <row r="59505" spans="1:2" x14ac:dyDescent="0.3">
      <c r="A59505" t="s">
        <v>59593</v>
      </c>
      <c r="B59505" t="s">
        <v>69083</v>
      </c>
    </row>
    <row r="59506" spans="1:2" x14ac:dyDescent="0.3">
      <c r="A59506" t="s">
        <v>59594</v>
      </c>
      <c r="B59506" t="s">
        <v>69083</v>
      </c>
    </row>
    <row r="59507" spans="1:2" x14ac:dyDescent="0.3">
      <c r="A59507" t="s">
        <v>59595</v>
      </c>
      <c r="B59507" t="s">
        <v>69083</v>
      </c>
    </row>
    <row r="59508" spans="1:2" x14ac:dyDescent="0.3">
      <c r="A59508" t="s">
        <v>59596</v>
      </c>
      <c r="B59508" t="s">
        <v>69083</v>
      </c>
    </row>
    <row r="59509" spans="1:2" x14ac:dyDescent="0.3">
      <c r="A59509" t="s">
        <v>59597</v>
      </c>
      <c r="B59509" t="s">
        <v>69083</v>
      </c>
    </row>
    <row r="59510" spans="1:2" x14ac:dyDescent="0.3">
      <c r="A59510" t="s">
        <v>59598</v>
      </c>
      <c r="B59510" t="s">
        <v>69083</v>
      </c>
    </row>
    <row r="59511" spans="1:2" x14ac:dyDescent="0.3">
      <c r="A59511" t="s">
        <v>59599</v>
      </c>
      <c r="B59511" t="s">
        <v>69083</v>
      </c>
    </row>
    <row r="59512" spans="1:2" x14ac:dyDescent="0.3">
      <c r="A59512" t="s">
        <v>59600</v>
      </c>
      <c r="B59512" t="s">
        <v>69083</v>
      </c>
    </row>
    <row r="59513" spans="1:2" x14ac:dyDescent="0.3">
      <c r="A59513" t="s">
        <v>59601</v>
      </c>
      <c r="B59513" t="s">
        <v>69083</v>
      </c>
    </row>
    <row r="59514" spans="1:2" x14ac:dyDescent="0.3">
      <c r="A59514" t="s">
        <v>59602</v>
      </c>
      <c r="B59514" t="s">
        <v>69083</v>
      </c>
    </row>
    <row r="59515" spans="1:2" x14ac:dyDescent="0.3">
      <c r="A59515" t="s">
        <v>59603</v>
      </c>
      <c r="B59515" t="s">
        <v>69083</v>
      </c>
    </row>
    <row r="59516" spans="1:2" x14ac:dyDescent="0.3">
      <c r="A59516" t="s">
        <v>59604</v>
      </c>
      <c r="B59516" t="s">
        <v>74873</v>
      </c>
    </row>
    <row r="59517" spans="1:2" x14ac:dyDescent="0.3">
      <c r="A59517" t="s">
        <v>59605</v>
      </c>
      <c r="B59517" t="s">
        <v>68130</v>
      </c>
    </row>
    <row r="59518" spans="1:2" x14ac:dyDescent="0.3">
      <c r="A59518" t="s">
        <v>59606</v>
      </c>
      <c r="B59518" t="s">
        <v>68724</v>
      </c>
    </row>
    <row r="59519" spans="1:2" x14ac:dyDescent="0.3">
      <c r="A59519" t="s">
        <v>59607</v>
      </c>
      <c r="B59519" t="s">
        <v>72707</v>
      </c>
    </row>
    <row r="59520" spans="1:2" x14ac:dyDescent="0.3">
      <c r="A59520" t="s">
        <v>59608</v>
      </c>
      <c r="B59520" t="s">
        <v>71774</v>
      </c>
    </row>
    <row r="59521" spans="1:2" x14ac:dyDescent="0.3">
      <c r="A59521" t="s">
        <v>59609</v>
      </c>
      <c r="B59521" t="s">
        <v>71774</v>
      </c>
    </row>
    <row r="59522" spans="1:2" x14ac:dyDescent="0.3">
      <c r="A59522" t="s">
        <v>59610</v>
      </c>
      <c r="B59522" t="s">
        <v>69122</v>
      </c>
    </row>
    <row r="59523" spans="1:2" x14ac:dyDescent="0.3">
      <c r="A59523" t="s">
        <v>59611</v>
      </c>
      <c r="B59523" t="s">
        <v>74874</v>
      </c>
    </row>
    <row r="59524" spans="1:2" x14ac:dyDescent="0.3">
      <c r="A59524" t="s">
        <v>59612</v>
      </c>
      <c r="B59524" t="s">
        <v>68712</v>
      </c>
    </row>
    <row r="59525" spans="1:2" x14ac:dyDescent="0.3">
      <c r="A59525" t="s">
        <v>59613</v>
      </c>
      <c r="B59525" t="s">
        <v>70544</v>
      </c>
    </row>
    <row r="59526" spans="1:2" x14ac:dyDescent="0.3">
      <c r="A59526" t="s">
        <v>59614</v>
      </c>
      <c r="B59526" t="s">
        <v>70544</v>
      </c>
    </row>
    <row r="59527" spans="1:2" x14ac:dyDescent="0.3">
      <c r="A59527" t="s">
        <v>59615</v>
      </c>
      <c r="B59527" t="s">
        <v>70544</v>
      </c>
    </row>
    <row r="59528" spans="1:2" x14ac:dyDescent="0.3">
      <c r="A59528" t="s">
        <v>59616</v>
      </c>
      <c r="B59528" t="s">
        <v>70544</v>
      </c>
    </row>
    <row r="59529" spans="1:2" x14ac:dyDescent="0.3">
      <c r="A59529" t="s">
        <v>59617</v>
      </c>
      <c r="B59529" t="s">
        <v>70544</v>
      </c>
    </row>
    <row r="59530" spans="1:2" x14ac:dyDescent="0.3">
      <c r="A59530" t="s">
        <v>59618</v>
      </c>
      <c r="B59530" t="s">
        <v>69083</v>
      </c>
    </row>
    <row r="59531" spans="1:2" x14ac:dyDescent="0.3">
      <c r="A59531" t="s">
        <v>59619</v>
      </c>
      <c r="B59531" t="s">
        <v>69083</v>
      </c>
    </row>
    <row r="59532" spans="1:2" x14ac:dyDescent="0.3">
      <c r="A59532" t="s">
        <v>59620</v>
      </c>
      <c r="B59532" t="s">
        <v>69083</v>
      </c>
    </row>
    <row r="59533" spans="1:2" x14ac:dyDescent="0.3">
      <c r="A59533" t="s">
        <v>59621</v>
      </c>
      <c r="B59533" t="s">
        <v>69083</v>
      </c>
    </row>
    <row r="59534" spans="1:2" x14ac:dyDescent="0.3">
      <c r="A59534" t="s">
        <v>59622</v>
      </c>
      <c r="B59534" t="s">
        <v>68032</v>
      </c>
    </row>
    <row r="59535" spans="1:2" x14ac:dyDescent="0.3">
      <c r="A59535" t="s">
        <v>59623</v>
      </c>
      <c r="B59535" t="s">
        <v>68089</v>
      </c>
    </row>
    <row r="59536" spans="1:2" x14ac:dyDescent="0.3">
      <c r="A59536" t="s">
        <v>59624</v>
      </c>
      <c r="B59536" t="s">
        <v>68089</v>
      </c>
    </row>
    <row r="59537" spans="1:2" x14ac:dyDescent="0.3">
      <c r="A59537" t="s">
        <v>59625</v>
      </c>
      <c r="B59537" t="s">
        <v>68089</v>
      </c>
    </row>
    <row r="59538" spans="1:2" x14ac:dyDescent="0.3">
      <c r="A59538" t="s">
        <v>59626</v>
      </c>
      <c r="B59538" t="s">
        <v>68089</v>
      </c>
    </row>
    <row r="59539" spans="1:2" x14ac:dyDescent="0.3">
      <c r="A59539" t="s">
        <v>59627</v>
      </c>
      <c r="B59539" t="s">
        <v>68089</v>
      </c>
    </row>
    <row r="59540" spans="1:2" x14ac:dyDescent="0.3">
      <c r="A59540" t="s">
        <v>59628</v>
      </c>
      <c r="B59540" t="s">
        <v>74875</v>
      </c>
    </row>
    <row r="59541" spans="1:2" x14ac:dyDescent="0.3">
      <c r="A59541" t="s">
        <v>59629</v>
      </c>
      <c r="B59541" t="s">
        <v>68311</v>
      </c>
    </row>
    <row r="59542" spans="1:2" x14ac:dyDescent="0.3">
      <c r="A59542" t="s">
        <v>59630</v>
      </c>
      <c r="B59542" t="s">
        <v>67981</v>
      </c>
    </row>
    <row r="59543" spans="1:2" x14ac:dyDescent="0.3">
      <c r="A59543" t="s">
        <v>59631</v>
      </c>
      <c r="B59543" t="s">
        <v>74876</v>
      </c>
    </row>
    <row r="59544" spans="1:2" x14ac:dyDescent="0.3">
      <c r="A59544" t="s">
        <v>59632</v>
      </c>
      <c r="B59544" t="s">
        <v>74877</v>
      </c>
    </row>
    <row r="59545" spans="1:2" x14ac:dyDescent="0.3">
      <c r="A59545" t="s">
        <v>59633</v>
      </c>
      <c r="B59545" t="s">
        <v>68366</v>
      </c>
    </row>
    <row r="59546" spans="1:2" x14ac:dyDescent="0.3">
      <c r="A59546" t="s">
        <v>59634</v>
      </c>
      <c r="B59546" t="s">
        <v>68366</v>
      </c>
    </row>
    <row r="59547" spans="1:2" x14ac:dyDescent="0.3">
      <c r="A59547" t="s">
        <v>59635</v>
      </c>
      <c r="B59547" t="s">
        <v>68366</v>
      </c>
    </row>
    <row r="59548" spans="1:2" x14ac:dyDescent="0.3">
      <c r="A59548" t="s">
        <v>59636</v>
      </c>
      <c r="B59548" t="s">
        <v>68366</v>
      </c>
    </row>
    <row r="59549" spans="1:2" x14ac:dyDescent="0.3">
      <c r="A59549" t="s">
        <v>59637</v>
      </c>
      <c r="B59549" t="s">
        <v>68366</v>
      </c>
    </row>
    <row r="59550" spans="1:2" x14ac:dyDescent="0.3">
      <c r="A59550" t="s">
        <v>59638</v>
      </c>
      <c r="B59550" t="s">
        <v>68568</v>
      </c>
    </row>
    <row r="59551" spans="1:2" x14ac:dyDescent="0.3">
      <c r="A59551" t="s">
        <v>59639</v>
      </c>
      <c r="B59551" t="s">
        <v>68568</v>
      </c>
    </row>
    <row r="59552" spans="1:2" x14ac:dyDescent="0.3">
      <c r="A59552" t="s">
        <v>59640</v>
      </c>
      <c r="B59552" t="s">
        <v>67945</v>
      </c>
    </row>
    <row r="59553" spans="1:2" x14ac:dyDescent="0.3">
      <c r="A59553" t="s">
        <v>59641</v>
      </c>
      <c r="B59553" t="s">
        <v>67945</v>
      </c>
    </row>
    <row r="59554" spans="1:2" x14ac:dyDescent="0.3">
      <c r="A59554" t="s">
        <v>59642</v>
      </c>
      <c r="B59554" t="s">
        <v>67945</v>
      </c>
    </row>
    <row r="59555" spans="1:2" x14ac:dyDescent="0.3">
      <c r="A59555" t="s">
        <v>59643</v>
      </c>
      <c r="B59555" t="s">
        <v>67945</v>
      </c>
    </row>
    <row r="59556" spans="1:2" x14ac:dyDescent="0.3">
      <c r="A59556" t="s">
        <v>59644</v>
      </c>
      <c r="B59556" t="s">
        <v>67945</v>
      </c>
    </row>
    <row r="59557" spans="1:2" x14ac:dyDescent="0.3">
      <c r="A59557" t="s">
        <v>59645</v>
      </c>
      <c r="B59557" t="s">
        <v>69083</v>
      </c>
    </row>
    <row r="59558" spans="1:2" x14ac:dyDescent="0.3">
      <c r="A59558" t="s">
        <v>59646</v>
      </c>
      <c r="B59558" t="s">
        <v>69083</v>
      </c>
    </row>
    <row r="59559" spans="1:2" x14ac:dyDescent="0.3">
      <c r="A59559" t="s">
        <v>59647</v>
      </c>
      <c r="B59559" t="s">
        <v>72809</v>
      </c>
    </row>
    <row r="59560" spans="1:2" x14ac:dyDescent="0.3">
      <c r="A59560" t="s">
        <v>59648</v>
      </c>
      <c r="B59560" t="s">
        <v>72825</v>
      </c>
    </row>
    <row r="59561" spans="1:2" x14ac:dyDescent="0.3">
      <c r="A59561" t="s">
        <v>59649</v>
      </c>
      <c r="B59561" t="s">
        <v>72825</v>
      </c>
    </row>
    <row r="59562" spans="1:2" x14ac:dyDescent="0.3">
      <c r="A59562" t="s">
        <v>59650</v>
      </c>
      <c r="B59562" t="s">
        <v>72776</v>
      </c>
    </row>
    <row r="59563" spans="1:2" x14ac:dyDescent="0.3">
      <c r="A59563" t="s">
        <v>59651</v>
      </c>
      <c r="B59563" t="s">
        <v>68025</v>
      </c>
    </row>
    <row r="59564" spans="1:2" x14ac:dyDescent="0.3">
      <c r="A59564" t="s">
        <v>59652</v>
      </c>
      <c r="B59564" t="s">
        <v>67915</v>
      </c>
    </row>
    <row r="59565" spans="1:2" x14ac:dyDescent="0.3">
      <c r="A59565" t="s">
        <v>59653</v>
      </c>
      <c r="B59565" t="s">
        <v>72188</v>
      </c>
    </row>
    <row r="59566" spans="1:2" x14ac:dyDescent="0.3">
      <c r="A59566" t="s">
        <v>59654</v>
      </c>
      <c r="B59566" t="s">
        <v>71773</v>
      </c>
    </row>
    <row r="59567" spans="1:2" x14ac:dyDescent="0.3">
      <c r="A59567" t="s">
        <v>59655</v>
      </c>
      <c r="B59567" t="s">
        <v>69192</v>
      </c>
    </row>
    <row r="59568" spans="1:2" x14ac:dyDescent="0.3">
      <c r="A59568" t="s">
        <v>59656</v>
      </c>
      <c r="B59568" t="s">
        <v>69192</v>
      </c>
    </row>
    <row r="59569" spans="1:2" x14ac:dyDescent="0.3">
      <c r="A59569" t="s">
        <v>59657</v>
      </c>
      <c r="B59569" t="s">
        <v>69192</v>
      </c>
    </row>
    <row r="59570" spans="1:2" x14ac:dyDescent="0.3">
      <c r="A59570" t="s">
        <v>59658</v>
      </c>
      <c r="B59570" t="s">
        <v>72804</v>
      </c>
    </row>
    <row r="59571" spans="1:2" x14ac:dyDescent="0.3">
      <c r="A59571" t="s">
        <v>59659</v>
      </c>
      <c r="B59571" t="s">
        <v>71209</v>
      </c>
    </row>
    <row r="59572" spans="1:2" x14ac:dyDescent="0.3">
      <c r="A59572" t="s">
        <v>59660</v>
      </c>
      <c r="B59572" t="s">
        <v>71209</v>
      </c>
    </row>
    <row r="59573" spans="1:2" x14ac:dyDescent="0.3">
      <c r="A59573" t="s">
        <v>59661</v>
      </c>
      <c r="B59573" t="s">
        <v>71209</v>
      </c>
    </row>
    <row r="59574" spans="1:2" x14ac:dyDescent="0.3">
      <c r="A59574" t="s">
        <v>59662</v>
      </c>
      <c r="B59574" t="s">
        <v>71209</v>
      </c>
    </row>
    <row r="59575" spans="1:2" x14ac:dyDescent="0.3">
      <c r="A59575" t="s">
        <v>59663</v>
      </c>
      <c r="B59575" t="s">
        <v>69487</v>
      </c>
    </row>
    <row r="59576" spans="1:2" x14ac:dyDescent="0.3">
      <c r="A59576" t="s">
        <v>59664</v>
      </c>
      <c r="B59576" t="s">
        <v>71680</v>
      </c>
    </row>
    <row r="59577" spans="1:2" x14ac:dyDescent="0.3">
      <c r="A59577" t="s">
        <v>59665</v>
      </c>
      <c r="B59577" t="s">
        <v>72778</v>
      </c>
    </row>
    <row r="59578" spans="1:2" x14ac:dyDescent="0.3">
      <c r="A59578" t="s">
        <v>59666</v>
      </c>
      <c r="B59578" t="s">
        <v>69054</v>
      </c>
    </row>
    <row r="59579" spans="1:2" x14ac:dyDescent="0.3">
      <c r="A59579" t="s">
        <v>59667</v>
      </c>
      <c r="B59579" t="s">
        <v>68356</v>
      </c>
    </row>
    <row r="59580" spans="1:2" x14ac:dyDescent="0.3">
      <c r="A59580" t="s">
        <v>59668</v>
      </c>
      <c r="B59580" t="s">
        <v>71209</v>
      </c>
    </row>
    <row r="59581" spans="1:2" x14ac:dyDescent="0.3">
      <c r="A59581" t="s">
        <v>59669</v>
      </c>
      <c r="B59581" t="s">
        <v>69155</v>
      </c>
    </row>
    <row r="59582" spans="1:2" x14ac:dyDescent="0.3">
      <c r="A59582" t="s">
        <v>59670</v>
      </c>
      <c r="B59582" t="s">
        <v>69155</v>
      </c>
    </row>
    <row r="59583" spans="1:2" x14ac:dyDescent="0.3">
      <c r="A59583" t="s">
        <v>59671</v>
      </c>
      <c r="B59583" t="s">
        <v>69155</v>
      </c>
    </row>
    <row r="59584" spans="1:2" x14ac:dyDescent="0.3">
      <c r="A59584" t="s">
        <v>59672</v>
      </c>
      <c r="B59584" t="s">
        <v>69155</v>
      </c>
    </row>
    <row r="59585" spans="1:2" x14ac:dyDescent="0.3">
      <c r="A59585" t="s">
        <v>59673</v>
      </c>
      <c r="B59585" t="s">
        <v>69155</v>
      </c>
    </row>
    <row r="59586" spans="1:2" x14ac:dyDescent="0.3">
      <c r="A59586" t="s">
        <v>59674</v>
      </c>
      <c r="B59586" t="s">
        <v>74878</v>
      </c>
    </row>
    <row r="59587" spans="1:2" x14ac:dyDescent="0.3">
      <c r="A59587" t="s">
        <v>59675</v>
      </c>
      <c r="B59587" t="s">
        <v>67916</v>
      </c>
    </row>
    <row r="59588" spans="1:2" x14ac:dyDescent="0.3">
      <c r="A59588" t="s">
        <v>59676</v>
      </c>
      <c r="B59588" t="s">
        <v>67915</v>
      </c>
    </row>
    <row r="59589" spans="1:2" x14ac:dyDescent="0.3">
      <c r="A59589" t="s">
        <v>59677</v>
      </c>
      <c r="B59589" t="s">
        <v>68928</v>
      </c>
    </row>
    <row r="59590" spans="1:2" x14ac:dyDescent="0.3">
      <c r="A59590" t="s">
        <v>59678</v>
      </c>
      <c r="B59590" t="s">
        <v>69426</v>
      </c>
    </row>
    <row r="59591" spans="1:2" x14ac:dyDescent="0.3">
      <c r="A59591" t="s">
        <v>59679</v>
      </c>
      <c r="B59591" t="s">
        <v>68025</v>
      </c>
    </row>
    <row r="59592" spans="1:2" x14ac:dyDescent="0.3">
      <c r="A59592" t="s">
        <v>59680</v>
      </c>
      <c r="B59592" t="s">
        <v>68025</v>
      </c>
    </row>
    <row r="59593" spans="1:2" x14ac:dyDescent="0.3">
      <c r="A59593" t="s">
        <v>59681</v>
      </c>
      <c r="B59593" t="s">
        <v>68488</v>
      </c>
    </row>
    <row r="59594" spans="1:2" x14ac:dyDescent="0.3">
      <c r="A59594" t="s">
        <v>59682</v>
      </c>
      <c r="B59594" t="s">
        <v>68488</v>
      </c>
    </row>
    <row r="59595" spans="1:2" x14ac:dyDescent="0.3">
      <c r="A59595" t="s">
        <v>59683</v>
      </c>
      <c r="B59595" t="s">
        <v>68045</v>
      </c>
    </row>
    <row r="59596" spans="1:2" x14ac:dyDescent="0.3">
      <c r="A59596" t="s">
        <v>59684</v>
      </c>
      <c r="B59596" t="s">
        <v>69557</v>
      </c>
    </row>
    <row r="59597" spans="1:2" x14ac:dyDescent="0.3">
      <c r="A59597" t="s">
        <v>59685</v>
      </c>
      <c r="B59597" t="s">
        <v>68948</v>
      </c>
    </row>
    <row r="59598" spans="1:2" x14ac:dyDescent="0.3">
      <c r="A59598" t="s">
        <v>59686</v>
      </c>
      <c r="B59598" t="s">
        <v>68948</v>
      </c>
    </row>
    <row r="59599" spans="1:2" x14ac:dyDescent="0.3">
      <c r="A59599" t="s">
        <v>59687</v>
      </c>
      <c r="B59599" t="s">
        <v>68948</v>
      </c>
    </row>
    <row r="59600" spans="1:2" x14ac:dyDescent="0.3">
      <c r="A59600" t="s">
        <v>59688</v>
      </c>
      <c r="B59600" t="s">
        <v>68528</v>
      </c>
    </row>
    <row r="59601" spans="1:2" x14ac:dyDescent="0.3">
      <c r="A59601" t="s">
        <v>59689</v>
      </c>
      <c r="B59601" t="s">
        <v>70980</v>
      </c>
    </row>
    <row r="59602" spans="1:2" x14ac:dyDescent="0.3">
      <c r="A59602" t="s">
        <v>59690</v>
      </c>
      <c r="B59602" t="s">
        <v>74879</v>
      </c>
    </row>
    <row r="59603" spans="1:2" x14ac:dyDescent="0.3">
      <c r="A59603" t="s">
        <v>59691</v>
      </c>
      <c r="B59603" t="s">
        <v>74086</v>
      </c>
    </row>
    <row r="59604" spans="1:2" x14ac:dyDescent="0.3">
      <c r="A59604" t="s">
        <v>59692</v>
      </c>
      <c r="B59604" t="s">
        <v>68862</v>
      </c>
    </row>
    <row r="59605" spans="1:2" x14ac:dyDescent="0.3">
      <c r="A59605" t="s">
        <v>59693</v>
      </c>
      <c r="B59605" t="s">
        <v>68366</v>
      </c>
    </row>
    <row r="59606" spans="1:2" x14ac:dyDescent="0.3">
      <c r="A59606" t="s">
        <v>59694</v>
      </c>
      <c r="B59606" t="s">
        <v>68366</v>
      </c>
    </row>
    <row r="59607" spans="1:2" x14ac:dyDescent="0.3">
      <c r="A59607" t="s">
        <v>59695</v>
      </c>
      <c r="B59607" t="s">
        <v>68366</v>
      </c>
    </row>
    <row r="59608" spans="1:2" x14ac:dyDescent="0.3">
      <c r="A59608" t="s">
        <v>59696</v>
      </c>
      <c r="B59608" t="s">
        <v>68366</v>
      </c>
    </row>
    <row r="59609" spans="1:2" x14ac:dyDescent="0.3">
      <c r="A59609" t="s">
        <v>59697</v>
      </c>
      <c r="B59609" t="s">
        <v>68035</v>
      </c>
    </row>
    <row r="59610" spans="1:2" x14ac:dyDescent="0.3">
      <c r="A59610" t="s">
        <v>59698</v>
      </c>
      <c r="B59610" t="s">
        <v>72035</v>
      </c>
    </row>
    <row r="59611" spans="1:2" x14ac:dyDescent="0.3">
      <c r="A59611" t="s">
        <v>59699</v>
      </c>
      <c r="B59611" t="s">
        <v>68266</v>
      </c>
    </row>
    <row r="59612" spans="1:2" x14ac:dyDescent="0.3">
      <c r="A59612" t="s">
        <v>59700</v>
      </c>
      <c r="B59612" t="s">
        <v>68282</v>
      </c>
    </row>
    <row r="59613" spans="1:2" x14ac:dyDescent="0.3">
      <c r="A59613" t="s">
        <v>59701</v>
      </c>
      <c r="B59613" t="s">
        <v>68282</v>
      </c>
    </row>
    <row r="59614" spans="1:2" x14ac:dyDescent="0.3">
      <c r="A59614" t="s">
        <v>59702</v>
      </c>
      <c r="B59614" t="s">
        <v>68025</v>
      </c>
    </row>
    <row r="59615" spans="1:2" x14ac:dyDescent="0.3">
      <c r="A59615" t="s">
        <v>59703</v>
      </c>
      <c r="B59615" t="s">
        <v>68025</v>
      </c>
    </row>
    <row r="59616" spans="1:2" x14ac:dyDescent="0.3">
      <c r="A59616" t="s">
        <v>59704</v>
      </c>
      <c r="B59616" t="s">
        <v>68025</v>
      </c>
    </row>
    <row r="59617" spans="1:2" x14ac:dyDescent="0.3">
      <c r="A59617" t="s">
        <v>59705</v>
      </c>
      <c r="B59617" t="s">
        <v>68025</v>
      </c>
    </row>
    <row r="59618" spans="1:2" x14ac:dyDescent="0.3">
      <c r="A59618" t="s">
        <v>59706</v>
      </c>
      <c r="B59618" t="s">
        <v>74880</v>
      </c>
    </row>
    <row r="59619" spans="1:2" x14ac:dyDescent="0.3">
      <c r="A59619" t="s">
        <v>59707</v>
      </c>
      <c r="B59619" t="s">
        <v>73227</v>
      </c>
    </row>
    <row r="59620" spans="1:2" x14ac:dyDescent="0.3">
      <c r="A59620" t="s">
        <v>59708</v>
      </c>
      <c r="B59620" t="s">
        <v>68488</v>
      </c>
    </row>
    <row r="59621" spans="1:2" x14ac:dyDescent="0.3">
      <c r="A59621" t="s">
        <v>59709</v>
      </c>
      <c r="B59621" t="s">
        <v>68320</v>
      </c>
    </row>
    <row r="59622" spans="1:2" x14ac:dyDescent="0.3">
      <c r="A59622" t="s">
        <v>59710</v>
      </c>
      <c r="B59622" t="s">
        <v>70306</v>
      </c>
    </row>
    <row r="59623" spans="1:2" x14ac:dyDescent="0.3">
      <c r="A59623" t="s">
        <v>59711</v>
      </c>
      <c r="B59623" t="s">
        <v>70306</v>
      </c>
    </row>
    <row r="59624" spans="1:2" x14ac:dyDescent="0.3">
      <c r="A59624" t="s">
        <v>59712</v>
      </c>
      <c r="B59624" t="s">
        <v>70306</v>
      </c>
    </row>
    <row r="59625" spans="1:2" x14ac:dyDescent="0.3">
      <c r="A59625" t="s">
        <v>59713</v>
      </c>
      <c r="B59625" t="s">
        <v>70306</v>
      </c>
    </row>
    <row r="59626" spans="1:2" x14ac:dyDescent="0.3">
      <c r="A59626" t="s">
        <v>59714</v>
      </c>
      <c r="B59626" t="s">
        <v>74881</v>
      </c>
    </row>
    <row r="59627" spans="1:2" x14ac:dyDescent="0.3">
      <c r="A59627" t="s">
        <v>59715</v>
      </c>
      <c r="B59627" t="s">
        <v>74882</v>
      </c>
    </row>
    <row r="59628" spans="1:2" x14ac:dyDescent="0.3">
      <c r="A59628" t="s">
        <v>59716</v>
      </c>
      <c r="B59628" t="s">
        <v>71321</v>
      </c>
    </row>
    <row r="59629" spans="1:2" x14ac:dyDescent="0.3">
      <c r="A59629" t="s">
        <v>59717</v>
      </c>
      <c r="B59629" t="s">
        <v>72501</v>
      </c>
    </row>
    <row r="59630" spans="1:2" x14ac:dyDescent="0.3">
      <c r="A59630" t="s">
        <v>59718</v>
      </c>
      <c r="B59630" t="s">
        <v>68129</v>
      </c>
    </row>
    <row r="59631" spans="1:2" x14ac:dyDescent="0.3">
      <c r="A59631" t="s">
        <v>59719</v>
      </c>
      <c r="B59631" t="s">
        <v>71447</v>
      </c>
    </row>
    <row r="59632" spans="1:2" x14ac:dyDescent="0.3">
      <c r="A59632" t="s">
        <v>59720</v>
      </c>
      <c r="B59632" t="s">
        <v>68320</v>
      </c>
    </row>
    <row r="59633" spans="1:2" x14ac:dyDescent="0.3">
      <c r="A59633" t="s">
        <v>59721</v>
      </c>
      <c r="B59633" t="s">
        <v>68129</v>
      </c>
    </row>
    <row r="59634" spans="1:2" x14ac:dyDescent="0.3">
      <c r="A59634" t="s">
        <v>59722</v>
      </c>
      <c r="B59634" t="s">
        <v>68129</v>
      </c>
    </row>
    <row r="59635" spans="1:2" x14ac:dyDescent="0.3">
      <c r="A59635" t="s">
        <v>59723</v>
      </c>
      <c r="B59635" t="s">
        <v>71680</v>
      </c>
    </row>
    <row r="59636" spans="1:2" x14ac:dyDescent="0.3">
      <c r="A59636" t="s">
        <v>59724</v>
      </c>
      <c r="B59636" t="s">
        <v>68129</v>
      </c>
    </row>
    <row r="59637" spans="1:2" x14ac:dyDescent="0.3">
      <c r="A59637" t="s">
        <v>59725</v>
      </c>
      <c r="B59637" t="s">
        <v>73323</v>
      </c>
    </row>
    <row r="59638" spans="1:2" x14ac:dyDescent="0.3">
      <c r="A59638" t="s">
        <v>59726</v>
      </c>
      <c r="B59638" t="s">
        <v>71178</v>
      </c>
    </row>
    <row r="59639" spans="1:2" x14ac:dyDescent="0.3">
      <c r="A59639" t="s">
        <v>59727</v>
      </c>
      <c r="B59639" t="s">
        <v>68835</v>
      </c>
    </row>
    <row r="59640" spans="1:2" x14ac:dyDescent="0.3">
      <c r="A59640" t="s">
        <v>59728</v>
      </c>
      <c r="B59640" t="s">
        <v>71680</v>
      </c>
    </row>
    <row r="59641" spans="1:2" x14ac:dyDescent="0.3">
      <c r="A59641" t="s">
        <v>59729</v>
      </c>
      <c r="B59641" t="s">
        <v>73227</v>
      </c>
    </row>
    <row r="59642" spans="1:2" x14ac:dyDescent="0.3">
      <c r="A59642" t="s">
        <v>59730</v>
      </c>
      <c r="B59642" t="s">
        <v>74883</v>
      </c>
    </row>
    <row r="59643" spans="1:2" x14ac:dyDescent="0.3">
      <c r="A59643" t="s">
        <v>59731</v>
      </c>
      <c r="B59643" t="s">
        <v>73229</v>
      </c>
    </row>
    <row r="59644" spans="1:2" x14ac:dyDescent="0.3">
      <c r="A59644" t="s">
        <v>59732</v>
      </c>
      <c r="B59644" t="s">
        <v>73229</v>
      </c>
    </row>
    <row r="59645" spans="1:2" x14ac:dyDescent="0.3">
      <c r="A59645" t="s">
        <v>59733</v>
      </c>
      <c r="B59645" t="s">
        <v>74884</v>
      </c>
    </row>
    <row r="59646" spans="1:2" x14ac:dyDescent="0.3">
      <c r="A59646" t="s">
        <v>59734</v>
      </c>
      <c r="B59646" t="s">
        <v>70306</v>
      </c>
    </row>
    <row r="59647" spans="1:2" x14ac:dyDescent="0.3">
      <c r="A59647" t="s">
        <v>59735</v>
      </c>
      <c r="B59647" t="s">
        <v>74885</v>
      </c>
    </row>
    <row r="59648" spans="1:2" x14ac:dyDescent="0.3">
      <c r="A59648" t="s">
        <v>59736</v>
      </c>
      <c r="B59648" t="s">
        <v>70303</v>
      </c>
    </row>
    <row r="59649" spans="1:2" x14ac:dyDescent="0.3">
      <c r="A59649" t="s">
        <v>59737</v>
      </c>
      <c r="B59649" t="s">
        <v>74884</v>
      </c>
    </row>
    <row r="59650" spans="1:2" x14ac:dyDescent="0.3">
      <c r="A59650" t="s">
        <v>59738</v>
      </c>
      <c r="B59650" t="s">
        <v>69748</v>
      </c>
    </row>
    <row r="59651" spans="1:2" x14ac:dyDescent="0.3">
      <c r="A59651" t="s">
        <v>59739</v>
      </c>
      <c r="B59651" t="s">
        <v>69748</v>
      </c>
    </row>
    <row r="59652" spans="1:2" x14ac:dyDescent="0.3">
      <c r="A59652" t="s">
        <v>59740</v>
      </c>
      <c r="B59652" t="s">
        <v>69191</v>
      </c>
    </row>
    <row r="59653" spans="1:2" x14ac:dyDescent="0.3">
      <c r="A59653" t="s">
        <v>59741</v>
      </c>
      <c r="B59653" t="s">
        <v>69191</v>
      </c>
    </row>
    <row r="59654" spans="1:2" x14ac:dyDescent="0.3">
      <c r="A59654" t="s">
        <v>59742</v>
      </c>
      <c r="B59654" t="s">
        <v>74886</v>
      </c>
    </row>
    <row r="59655" spans="1:2" x14ac:dyDescent="0.3">
      <c r="A59655" t="s">
        <v>59743</v>
      </c>
      <c r="B59655" t="s">
        <v>71896</v>
      </c>
    </row>
    <row r="59656" spans="1:2" x14ac:dyDescent="0.3">
      <c r="A59656" t="s">
        <v>59744</v>
      </c>
      <c r="B59656" t="s">
        <v>74886</v>
      </c>
    </row>
    <row r="59657" spans="1:2" x14ac:dyDescent="0.3">
      <c r="A59657" t="s">
        <v>59745</v>
      </c>
      <c r="B59657" t="s">
        <v>74886</v>
      </c>
    </row>
    <row r="59658" spans="1:2" x14ac:dyDescent="0.3">
      <c r="A59658" t="s">
        <v>59746</v>
      </c>
      <c r="B59658" t="s">
        <v>71896</v>
      </c>
    </row>
    <row r="59659" spans="1:2" x14ac:dyDescent="0.3">
      <c r="A59659" t="s">
        <v>59747</v>
      </c>
      <c r="B59659" t="s">
        <v>71896</v>
      </c>
    </row>
    <row r="59660" spans="1:2" x14ac:dyDescent="0.3">
      <c r="A59660" t="s">
        <v>59748</v>
      </c>
      <c r="B59660" t="s">
        <v>71896</v>
      </c>
    </row>
    <row r="59661" spans="1:2" x14ac:dyDescent="0.3">
      <c r="A59661" t="s">
        <v>59749</v>
      </c>
      <c r="B59661" t="s">
        <v>71896</v>
      </c>
    </row>
    <row r="59662" spans="1:2" x14ac:dyDescent="0.3">
      <c r="A59662" t="s">
        <v>59750</v>
      </c>
      <c r="B59662" t="s">
        <v>71896</v>
      </c>
    </row>
    <row r="59663" spans="1:2" x14ac:dyDescent="0.3">
      <c r="A59663" t="s">
        <v>59751</v>
      </c>
      <c r="B59663" t="s">
        <v>74887</v>
      </c>
    </row>
    <row r="59664" spans="1:2" x14ac:dyDescent="0.3">
      <c r="A59664" t="s">
        <v>59752</v>
      </c>
      <c r="B59664" t="s">
        <v>71234</v>
      </c>
    </row>
    <row r="59665" spans="1:2" x14ac:dyDescent="0.3">
      <c r="A59665" t="s">
        <v>59753</v>
      </c>
      <c r="B59665" t="s">
        <v>71234</v>
      </c>
    </row>
    <row r="59666" spans="1:2" x14ac:dyDescent="0.3">
      <c r="A59666" t="s">
        <v>59754</v>
      </c>
      <c r="B59666" t="s">
        <v>71234</v>
      </c>
    </row>
    <row r="59667" spans="1:2" x14ac:dyDescent="0.3">
      <c r="A59667" t="s">
        <v>59755</v>
      </c>
      <c r="B59667" t="s">
        <v>71465</v>
      </c>
    </row>
    <row r="59668" spans="1:2" x14ac:dyDescent="0.3">
      <c r="A59668" t="s">
        <v>59756</v>
      </c>
      <c r="B59668" t="s">
        <v>69750</v>
      </c>
    </row>
    <row r="59669" spans="1:2" x14ac:dyDescent="0.3">
      <c r="A59669" t="s">
        <v>59757</v>
      </c>
      <c r="B59669" t="s">
        <v>69750</v>
      </c>
    </row>
    <row r="59670" spans="1:2" x14ac:dyDescent="0.3">
      <c r="A59670" t="s">
        <v>59758</v>
      </c>
      <c r="B59670" t="s">
        <v>69750</v>
      </c>
    </row>
    <row r="59671" spans="1:2" x14ac:dyDescent="0.3">
      <c r="A59671" t="s">
        <v>59759</v>
      </c>
      <c r="B59671" t="s">
        <v>69750</v>
      </c>
    </row>
    <row r="59672" spans="1:2" x14ac:dyDescent="0.3">
      <c r="A59672" t="s">
        <v>59760</v>
      </c>
      <c r="B59672" t="s">
        <v>69750</v>
      </c>
    </row>
    <row r="59673" spans="1:2" x14ac:dyDescent="0.3">
      <c r="A59673" t="s">
        <v>59761</v>
      </c>
      <c r="B59673" t="s">
        <v>69750</v>
      </c>
    </row>
    <row r="59674" spans="1:2" x14ac:dyDescent="0.3">
      <c r="A59674" t="s">
        <v>59762</v>
      </c>
      <c r="B59674" t="s">
        <v>69748</v>
      </c>
    </row>
    <row r="59675" spans="1:2" x14ac:dyDescent="0.3">
      <c r="A59675" t="s">
        <v>59763</v>
      </c>
      <c r="B59675" t="s">
        <v>69748</v>
      </c>
    </row>
    <row r="59676" spans="1:2" x14ac:dyDescent="0.3">
      <c r="A59676" t="s">
        <v>59764</v>
      </c>
      <c r="B59676" t="s">
        <v>69748</v>
      </c>
    </row>
    <row r="59677" spans="1:2" x14ac:dyDescent="0.3">
      <c r="A59677" t="s">
        <v>59765</v>
      </c>
      <c r="B59677" t="s">
        <v>68488</v>
      </c>
    </row>
    <row r="59678" spans="1:2" x14ac:dyDescent="0.3">
      <c r="A59678" t="s">
        <v>59766</v>
      </c>
      <c r="B59678" t="s">
        <v>71421</v>
      </c>
    </row>
    <row r="59679" spans="1:2" x14ac:dyDescent="0.3">
      <c r="A59679" t="s">
        <v>59767</v>
      </c>
      <c r="B59679" t="s">
        <v>72825</v>
      </c>
    </row>
    <row r="59680" spans="1:2" x14ac:dyDescent="0.3">
      <c r="A59680" t="s">
        <v>59768</v>
      </c>
      <c r="B59680" t="s">
        <v>70837</v>
      </c>
    </row>
    <row r="59681" spans="1:2" x14ac:dyDescent="0.3">
      <c r="A59681" t="s">
        <v>59769</v>
      </c>
      <c r="B59681" t="s">
        <v>68680</v>
      </c>
    </row>
    <row r="59682" spans="1:2" x14ac:dyDescent="0.3">
      <c r="A59682" t="s">
        <v>59770</v>
      </c>
      <c r="B59682" t="s">
        <v>68790</v>
      </c>
    </row>
    <row r="59683" spans="1:2" x14ac:dyDescent="0.3">
      <c r="A59683" t="s">
        <v>59771</v>
      </c>
      <c r="B59683" t="s">
        <v>68680</v>
      </c>
    </row>
    <row r="59684" spans="1:2" x14ac:dyDescent="0.3">
      <c r="A59684" t="s">
        <v>59772</v>
      </c>
      <c r="B59684" t="s">
        <v>68680</v>
      </c>
    </row>
    <row r="59685" spans="1:2" x14ac:dyDescent="0.3">
      <c r="A59685" t="s">
        <v>59773</v>
      </c>
      <c r="B59685" t="s">
        <v>74888</v>
      </c>
    </row>
    <row r="59686" spans="1:2" x14ac:dyDescent="0.3">
      <c r="A59686" t="s">
        <v>59774</v>
      </c>
      <c r="B59686" t="s">
        <v>74889</v>
      </c>
    </row>
    <row r="59687" spans="1:2" x14ac:dyDescent="0.3">
      <c r="A59687" t="s">
        <v>59775</v>
      </c>
      <c r="B59687" t="s">
        <v>68399</v>
      </c>
    </row>
    <row r="59688" spans="1:2" x14ac:dyDescent="0.3">
      <c r="A59688" t="s">
        <v>59776</v>
      </c>
      <c r="B59688" t="s">
        <v>71697</v>
      </c>
    </row>
    <row r="59689" spans="1:2" x14ac:dyDescent="0.3">
      <c r="A59689" t="s">
        <v>59777</v>
      </c>
      <c r="B59689" t="s">
        <v>72201</v>
      </c>
    </row>
    <row r="59690" spans="1:2" x14ac:dyDescent="0.3">
      <c r="A59690" t="s">
        <v>59778</v>
      </c>
      <c r="B59690" t="s">
        <v>69562</v>
      </c>
    </row>
    <row r="59691" spans="1:2" x14ac:dyDescent="0.3">
      <c r="A59691" t="s">
        <v>59779</v>
      </c>
      <c r="B59691" t="s">
        <v>69562</v>
      </c>
    </row>
    <row r="59692" spans="1:2" x14ac:dyDescent="0.3">
      <c r="A59692" t="s">
        <v>59780</v>
      </c>
      <c r="B59692" t="s">
        <v>69562</v>
      </c>
    </row>
    <row r="59693" spans="1:2" x14ac:dyDescent="0.3">
      <c r="A59693" t="s">
        <v>59781</v>
      </c>
      <c r="B59693" t="s">
        <v>70837</v>
      </c>
    </row>
    <row r="59694" spans="1:2" x14ac:dyDescent="0.3">
      <c r="A59694" t="s">
        <v>59782</v>
      </c>
      <c r="B59694" t="s">
        <v>68526</v>
      </c>
    </row>
    <row r="59695" spans="1:2" x14ac:dyDescent="0.3">
      <c r="A59695" t="s">
        <v>59783</v>
      </c>
      <c r="B59695" t="s">
        <v>70837</v>
      </c>
    </row>
    <row r="59696" spans="1:2" x14ac:dyDescent="0.3">
      <c r="A59696" t="s">
        <v>59784</v>
      </c>
      <c r="B59696" t="s">
        <v>71879</v>
      </c>
    </row>
    <row r="59697" spans="1:2" x14ac:dyDescent="0.3">
      <c r="A59697" t="s">
        <v>59785</v>
      </c>
      <c r="B59697" t="s">
        <v>71879</v>
      </c>
    </row>
    <row r="59698" spans="1:2" x14ac:dyDescent="0.3">
      <c r="A59698" t="s">
        <v>59786</v>
      </c>
      <c r="B59698" t="s">
        <v>70837</v>
      </c>
    </row>
    <row r="59699" spans="1:2" x14ac:dyDescent="0.3">
      <c r="A59699" t="s">
        <v>59787</v>
      </c>
      <c r="B59699" t="s">
        <v>70837</v>
      </c>
    </row>
    <row r="59700" spans="1:2" x14ac:dyDescent="0.3">
      <c r="A59700" t="s">
        <v>59788</v>
      </c>
      <c r="B59700" t="s">
        <v>68753</v>
      </c>
    </row>
    <row r="59701" spans="1:2" x14ac:dyDescent="0.3">
      <c r="A59701" t="s">
        <v>11432</v>
      </c>
      <c r="B59701" t="s">
        <v>68252</v>
      </c>
    </row>
    <row r="59702" spans="1:2" x14ac:dyDescent="0.3">
      <c r="A59702" t="s">
        <v>59790</v>
      </c>
      <c r="B59702" t="s">
        <v>68753</v>
      </c>
    </row>
    <row r="59703" spans="1:2" x14ac:dyDescent="0.3">
      <c r="A59703" t="s">
        <v>59791</v>
      </c>
      <c r="B59703" t="s">
        <v>68753</v>
      </c>
    </row>
    <row r="59704" spans="1:2" x14ac:dyDescent="0.3">
      <c r="A59704" t="s">
        <v>59792</v>
      </c>
      <c r="B59704" t="s">
        <v>68753</v>
      </c>
    </row>
    <row r="59705" spans="1:2" x14ac:dyDescent="0.3">
      <c r="A59705" t="s">
        <v>59793</v>
      </c>
      <c r="B59705" t="s">
        <v>68753</v>
      </c>
    </row>
    <row r="59706" spans="1:2" x14ac:dyDescent="0.3">
      <c r="A59706" t="s">
        <v>59794</v>
      </c>
      <c r="B59706" t="s">
        <v>68438</v>
      </c>
    </row>
    <row r="59707" spans="1:2" x14ac:dyDescent="0.3">
      <c r="A59707" t="s">
        <v>59795</v>
      </c>
      <c r="B59707" t="s">
        <v>68680</v>
      </c>
    </row>
    <row r="59708" spans="1:2" x14ac:dyDescent="0.3">
      <c r="A59708" t="s">
        <v>59796</v>
      </c>
      <c r="B59708" t="s">
        <v>68680</v>
      </c>
    </row>
    <row r="59709" spans="1:2" x14ac:dyDescent="0.3">
      <c r="A59709" t="s">
        <v>59797</v>
      </c>
      <c r="B59709" t="s">
        <v>68680</v>
      </c>
    </row>
    <row r="59710" spans="1:2" x14ac:dyDescent="0.3">
      <c r="A59710" t="s">
        <v>59798</v>
      </c>
      <c r="B59710" t="s">
        <v>68680</v>
      </c>
    </row>
    <row r="59711" spans="1:2" x14ac:dyDescent="0.3">
      <c r="A59711" t="s">
        <v>59799</v>
      </c>
      <c r="B59711" t="s">
        <v>72208</v>
      </c>
    </row>
    <row r="59712" spans="1:2" x14ac:dyDescent="0.3">
      <c r="A59712" t="s">
        <v>59800</v>
      </c>
      <c r="B59712" t="s">
        <v>69213</v>
      </c>
    </row>
    <row r="59713" spans="1:2" x14ac:dyDescent="0.3">
      <c r="A59713" t="s">
        <v>59801</v>
      </c>
      <c r="B59713" t="s">
        <v>72208</v>
      </c>
    </row>
    <row r="59714" spans="1:2" x14ac:dyDescent="0.3">
      <c r="A59714" t="s">
        <v>59802</v>
      </c>
      <c r="B59714" t="s">
        <v>71382</v>
      </c>
    </row>
    <row r="59715" spans="1:2" x14ac:dyDescent="0.3">
      <c r="A59715" t="s">
        <v>59803</v>
      </c>
      <c r="B59715" t="s">
        <v>72823</v>
      </c>
    </row>
    <row r="59716" spans="1:2" x14ac:dyDescent="0.3">
      <c r="A59716" t="s">
        <v>59804</v>
      </c>
      <c r="B59716" t="s">
        <v>72823</v>
      </c>
    </row>
    <row r="59717" spans="1:2" x14ac:dyDescent="0.3">
      <c r="A59717" t="s">
        <v>59805</v>
      </c>
      <c r="B59717" t="s">
        <v>72823</v>
      </c>
    </row>
    <row r="59718" spans="1:2" x14ac:dyDescent="0.3">
      <c r="A59718" t="s">
        <v>59806</v>
      </c>
      <c r="B59718" t="s">
        <v>74890</v>
      </c>
    </row>
    <row r="59719" spans="1:2" x14ac:dyDescent="0.3">
      <c r="A59719" t="s">
        <v>59807</v>
      </c>
      <c r="B59719" t="s">
        <v>72823</v>
      </c>
    </row>
    <row r="59720" spans="1:2" x14ac:dyDescent="0.3">
      <c r="A59720" t="s">
        <v>59808</v>
      </c>
      <c r="B59720" t="s">
        <v>72823</v>
      </c>
    </row>
    <row r="59721" spans="1:2" x14ac:dyDescent="0.3">
      <c r="A59721" t="s">
        <v>59809</v>
      </c>
      <c r="B59721" t="s">
        <v>72823</v>
      </c>
    </row>
    <row r="59722" spans="1:2" x14ac:dyDescent="0.3">
      <c r="A59722" t="s">
        <v>59810</v>
      </c>
      <c r="B59722" t="s">
        <v>74891</v>
      </c>
    </row>
    <row r="59723" spans="1:2" x14ac:dyDescent="0.3">
      <c r="A59723" t="s">
        <v>59811</v>
      </c>
      <c r="B59723" t="s">
        <v>69213</v>
      </c>
    </row>
    <row r="59724" spans="1:2" x14ac:dyDescent="0.3">
      <c r="A59724" t="s">
        <v>59812</v>
      </c>
      <c r="B59724" t="s">
        <v>74892</v>
      </c>
    </row>
    <row r="59725" spans="1:2" x14ac:dyDescent="0.3">
      <c r="A59725" t="s">
        <v>59813</v>
      </c>
      <c r="B59725" t="s">
        <v>71459</v>
      </c>
    </row>
    <row r="59726" spans="1:2" x14ac:dyDescent="0.3">
      <c r="A59726" t="s">
        <v>59814</v>
      </c>
      <c r="B59726" t="s">
        <v>68035</v>
      </c>
    </row>
    <row r="59727" spans="1:2" x14ac:dyDescent="0.3">
      <c r="A59727" t="s">
        <v>59815</v>
      </c>
      <c r="B59727" t="s">
        <v>68680</v>
      </c>
    </row>
    <row r="59728" spans="1:2" x14ac:dyDescent="0.3">
      <c r="A59728" t="s">
        <v>59816</v>
      </c>
      <c r="B59728" t="s">
        <v>68790</v>
      </c>
    </row>
    <row r="59729" spans="1:2" x14ac:dyDescent="0.3">
      <c r="A59729" t="s">
        <v>59817</v>
      </c>
      <c r="B59729" t="s">
        <v>68208</v>
      </c>
    </row>
    <row r="59730" spans="1:2" x14ac:dyDescent="0.3">
      <c r="A59730" t="s">
        <v>59818</v>
      </c>
      <c r="B59730" t="s">
        <v>68790</v>
      </c>
    </row>
    <row r="59731" spans="1:2" x14ac:dyDescent="0.3">
      <c r="A59731" t="s">
        <v>59819</v>
      </c>
      <c r="B59731" t="s">
        <v>68790</v>
      </c>
    </row>
    <row r="59732" spans="1:2" x14ac:dyDescent="0.3">
      <c r="A59732" t="s">
        <v>59820</v>
      </c>
      <c r="B59732" t="s">
        <v>68680</v>
      </c>
    </row>
    <row r="59733" spans="1:2" x14ac:dyDescent="0.3">
      <c r="A59733" t="s">
        <v>59821</v>
      </c>
      <c r="B59733" t="s">
        <v>68680</v>
      </c>
    </row>
    <row r="59734" spans="1:2" x14ac:dyDescent="0.3">
      <c r="A59734" t="s">
        <v>59822</v>
      </c>
      <c r="B59734" t="s">
        <v>68680</v>
      </c>
    </row>
    <row r="59735" spans="1:2" x14ac:dyDescent="0.3">
      <c r="A59735" t="s">
        <v>59823</v>
      </c>
      <c r="B59735" t="s">
        <v>68680</v>
      </c>
    </row>
    <row r="59736" spans="1:2" x14ac:dyDescent="0.3">
      <c r="A59736" t="s">
        <v>59824</v>
      </c>
      <c r="B59736" t="s">
        <v>69448</v>
      </c>
    </row>
    <row r="59737" spans="1:2" x14ac:dyDescent="0.3">
      <c r="A59737" t="s">
        <v>59825</v>
      </c>
      <c r="B59737" t="s">
        <v>68526</v>
      </c>
    </row>
    <row r="59738" spans="1:2" x14ac:dyDescent="0.3">
      <c r="A59738" t="s">
        <v>59826</v>
      </c>
      <c r="B59738" t="s">
        <v>68767</v>
      </c>
    </row>
    <row r="59739" spans="1:2" x14ac:dyDescent="0.3">
      <c r="A59739" t="s">
        <v>59827</v>
      </c>
      <c r="B59739" t="s">
        <v>74048</v>
      </c>
    </row>
    <row r="59740" spans="1:2" x14ac:dyDescent="0.3">
      <c r="A59740" t="s">
        <v>59828</v>
      </c>
      <c r="B59740" t="s">
        <v>68115</v>
      </c>
    </row>
    <row r="59741" spans="1:2" x14ac:dyDescent="0.3">
      <c r="A59741" t="s">
        <v>59829</v>
      </c>
      <c r="B59741" t="s">
        <v>68172</v>
      </c>
    </row>
    <row r="59742" spans="1:2" x14ac:dyDescent="0.3">
      <c r="A59742" t="s">
        <v>59830</v>
      </c>
      <c r="B59742" t="s">
        <v>68012</v>
      </c>
    </row>
    <row r="59743" spans="1:2" x14ac:dyDescent="0.3">
      <c r="A59743" t="s">
        <v>59831</v>
      </c>
      <c r="B59743" t="s">
        <v>71798</v>
      </c>
    </row>
    <row r="59744" spans="1:2" x14ac:dyDescent="0.3">
      <c r="A59744" t="s">
        <v>59832</v>
      </c>
      <c r="B59744" t="s">
        <v>74893</v>
      </c>
    </row>
    <row r="59745" spans="1:2" x14ac:dyDescent="0.3">
      <c r="A59745" t="s">
        <v>59833</v>
      </c>
      <c r="B59745" t="s">
        <v>71913</v>
      </c>
    </row>
    <row r="59746" spans="1:2" x14ac:dyDescent="0.3">
      <c r="A59746" t="s">
        <v>59834</v>
      </c>
      <c r="B59746" t="s">
        <v>69124</v>
      </c>
    </row>
    <row r="59747" spans="1:2" x14ac:dyDescent="0.3">
      <c r="A59747" t="s">
        <v>59835</v>
      </c>
      <c r="B59747" t="s">
        <v>72182</v>
      </c>
    </row>
    <row r="59748" spans="1:2" x14ac:dyDescent="0.3">
      <c r="A59748" t="s">
        <v>59836</v>
      </c>
      <c r="B59748" t="s">
        <v>72182</v>
      </c>
    </row>
    <row r="59749" spans="1:2" x14ac:dyDescent="0.3">
      <c r="A59749" t="s">
        <v>59837</v>
      </c>
      <c r="B59749" t="s">
        <v>69917</v>
      </c>
    </row>
    <row r="59750" spans="1:2" x14ac:dyDescent="0.3">
      <c r="A59750" t="s">
        <v>59838</v>
      </c>
      <c r="B59750" t="s">
        <v>71583</v>
      </c>
    </row>
    <row r="59751" spans="1:2" x14ac:dyDescent="0.3">
      <c r="A59751" t="s">
        <v>59839</v>
      </c>
      <c r="B59751" t="s">
        <v>74048</v>
      </c>
    </row>
    <row r="59752" spans="1:2" x14ac:dyDescent="0.3">
      <c r="A59752" t="s">
        <v>59840</v>
      </c>
      <c r="B59752" t="s">
        <v>74894</v>
      </c>
    </row>
    <row r="59753" spans="1:2" x14ac:dyDescent="0.3">
      <c r="A59753" t="s">
        <v>59841</v>
      </c>
      <c r="B59753" t="s">
        <v>68526</v>
      </c>
    </row>
    <row r="59754" spans="1:2" x14ac:dyDescent="0.3">
      <c r="A59754" t="s">
        <v>59842</v>
      </c>
      <c r="B59754" t="s">
        <v>74894</v>
      </c>
    </row>
    <row r="59755" spans="1:2" x14ac:dyDescent="0.3">
      <c r="A59755" t="s">
        <v>59843</v>
      </c>
      <c r="B59755" t="s">
        <v>68668</v>
      </c>
    </row>
    <row r="59756" spans="1:2" x14ac:dyDescent="0.3">
      <c r="A59756" t="s">
        <v>59844</v>
      </c>
      <c r="B59756" t="s">
        <v>68668</v>
      </c>
    </row>
    <row r="59757" spans="1:2" x14ac:dyDescent="0.3">
      <c r="A59757" t="s">
        <v>59845</v>
      </c>
      <c r="B59757" t="s">
        <v>68668</v>
      </c>
    </row>
    <row r="59758" spans="1:2" x14ac:dyDescent="0.3">
      <c r="A59758" t="s">
        <v>59846</v>
      </c>
      <c r="B59758" t="s">
        <v>68668</v>
      </c>
    </row>
    <row r="59759" spans="1:2" x14ac:dyDescent="0.3">
      <c r="A59759" t="s">
        <v>59847</v>
      </c>
      <c r="B59759" t="s">
        <v>68668</v>
      </c>
    </row>
    <row r="59760" spans="1:2" x14ac:dyDescent="0.3">
      <c r="A59760" t="s">
        <v>59848</v>
      </c>
      <c r="B59760" t="s">
        <v>68668</v>
      </c>
    </row>
    <row r="59761" spans="1:2" x14ac:dyDescent="0.3">
      <c r="A59761" t="s">
        <v>59849</v>
      </c>
      <c r="B59761" t="s">
        <v>68526</v>
      </c>
    </row>
    <row r="59762" spans="1:2" x14ac:dyDescent="0.3">
      <c r="A59762" t="s">
        <v>59850</v>
      </c>
      <c r="B59762" t="s">
        <v>67945</v>
      </c>
    </row>
    <row r="59763" spans="1:2" x14ac:dyDescent="0.3">
      <c r="A59763" t="s">
        <v>59851</v>
      </c>
      <c r="B59763" t="s">
        <v>67933</v>
      </c>
    </row>
    <row r="59764" spans="1:2" x14ac:dyDescent="0.3">
      <c r="A59764" t="s">
        <v>59852</v>
      </c>
      <c r="B59764" t="s">
        <v>67945</v>
      </c>
    </row>
    <row r="59765" spans="1:2" x14ac:dyDescent="0.3">
      <c r="A59765" t="s">
        <v>59853</v>
      </c>
      <c r="B59765" t="s">
        <v>68343</v>
      </c>
    </row>
    <row r="59766" spans="1:2" x14ac:dyDescent="0.3">
      <c r="A59766" t="s">
        <v>59854</v>
      </c>
      <c r="B59766" t="s">
        <v>69045</v>
      </c>
    </row>
    <row r="59767" spans="1:2" x14ac:dyDescent="0.3">
      <c r="A59767" t="s">
        <v>59855</v>
      </c>
      <c r="B59767" t="s">
        <v>68103</v>
      </c>
    </row>
    <row r="59768" spans="1:2" x14ac:dyDescent="0.3">
      <c r="A59768" t="s">
        <v>59856</v>
      </c>
      <c r="B59768" t="s">
        <v>74895</v>
      </c>
    </row>
    <row r="59769" spans="1:2" x14ac:dyDescent="0.3">
      <c r="A59769" t="s">
        <v>59857</v>
      </c>
      <c r="B59769" t="s">
        <v>74896</v>
      </c>
    </row>
    <row r="59770" spans="1:2" x14ac:dyDescent="0.3">
      <c r="A59770" t="s">
        <v>59858</v>
      </c>
      <c r="B59770" t="s">
        <v>72838</v>
      </c>
    </row>
    <row r="59771" spans="1:2" x14ac:dyDescent="0.3">
      <c r="A59771" t="s">
        <v>59859</v>
      </c>
      <c r="B59771" t="s">
        <v>68973</v>
      </c>
    </row>
    <row r="59772" spans="1:2" x14ac:dyDescent="0.3">
      <c r="A59772" t="s">
        <v>59860</v>
      </c>
      <c r="B59772" t="s">
        <v>69761</v>
      </c>
    </row>
    <row r="59773" spans="1:2" x14ac:dyDescent="0.3">
      <c r="A59773" t="s">
        <v>59861</v>
      </c>
      <c r="B59773" t="s">
        <v>69448</v>
      </c>
    </row>
    <row r="59774" spans="1:2" x14ac:dyDescent="0.3">
      <c r="A59774" t="s">
        <v>59862</v>
      </c>
      <c r="B59774" t="s">
        <v>68973</v>
      </c>
    </row>
    <row r="59775" spans="1:2" x14ac:dyDescent="0.3">
      <c r="A59775" t="s">
        <v>59863</v>
      </c>
      <c r="B59775" t="s">
        <v>69448</v>
      </c>
    </row>
    <row r="59776" spans="1:2" x14ac:dyDescent="0.3">
      <c r="A59776" t="s">
        <v>59864</v>
      </c>
      <c r="B59776" t="s">
        <v>68526</v>
      </c>
    </row>
    <row r="59777" spans="1:2" x14ac:dyDescent="0.3">
      <c r="A59777" t="s">
        <v>59865</v>
      </c>
      <c r="B59777" t="s">
        <v>68570</v>
      </c>
    </row>
    <row r="59778" spans="1:2" x14ac:dyDescent="0.3">
      <c r="A59778" t="s">
        <v>59866</v>
      </c>
      <c r="B59778" t="s">
        <v>68570</v>
      </c>
    </row>
    <row r="59779" spans="1:2" x14ac:dyDescent="0.3">
      <c r="A59779" t="s">
        <v>26492</v>
      </c>
      <c r="B59779" t="s">
        <v>68252</v>
      </c>
    </row>
    <row r="59780" spans="1:2" x14ac:dyDescent="0.3">
      <c r="A59780" t="s">
        <v>59869</v>
      </c>
      <c r="B59780" t="s">
        <v>69325</v>
      </c>
    </row>
    <row r="59781" spans="1:2" x14ac:dyDescent="0.3">
      <c r="A59781" t="s">
        <v>59870</v>
      </c>
      <c r="B59781" t="s">
        <v>74031</v>
      </c>
    </row>
    <row r="59782" spans="1:2" x14ac:dyDescent="0.3">
      <c r="A59782" t="s">
        <v>59871</v>
      </c>
      <c r="B59782" t="s">
        <v>72822</v>
      </c>
    </row>
    <row r="59783" spans="1:2" x14ac:dyDescent="0.3">
      <c r="A59783" t="s">
        <v>59872</v>
      </c>
      <c r="B59783" t="s">
        <v>69238</v>
      </c>
    </row>
    <row r="59784" spans="1:2" x14ac:dyDescent="0.3">
      <c r="A59784" t="s">
        <v>59873</v>
      </c>
      <c r="B59784" t="s">
        <v>74897</v>
      </c>
    </row>
    <row r="59785" spans="1:2" x14ac:dyDescent="0.3">
      <c r="A59785" t="s">
        <v>59875</v>
      </c>
      <c r="B59785" t="s">
        <v>67945</v>
      </c>
    </row>
    <row r="59786" spans="1:2" x14ac:dyDescent="0.3">
      <c r="A59786" t="s">
        <v>59876</v>
      </c>
      <c r="B59786" t="s">
        <v>72230</v>
      </c>
    </row>
    <row r="59787" spans="1:2" x14ac:dyDescent="0.3">
      <c r="A59787" t="s">
        <v>59877</v>
      </c>
      <c r="B59787" t="s">
        <v>72239</v>
      </c>
    </row>
    <row r="59788" spans="1:2" x14ac:dyDescent="0.3">
      <c r="A59788" t="s">
        <v>59878</v>
      </c>
      <c r="B59788" t="s">
        <v>72230</v>
      </c>
    </row>
    <row r="59789" spans="1:2" x14ac:dyDescent="0.3">
      <c r="A59789" t="s">
        <v>59879</v>
      </c>
      <c r="B59789" t="s">
        <v>72230</v>
      </c>
    </row>
    <row r="59790" spans="1:2" x14ac:dyDescent="0.3">
      <c r="A59790" t="s">
        <v>59880</v>
      </c>
      <c r="B59790" t="s">
        <v>74898</v>
      </c>
    </row>
    <row r="59791" spans="1:2" x14ac:dyDescent="0.3">
      <c r="A59791" t="s">
        <v>59881</v>
      </c>
      <c r="B59791" t="s">
        <v>68266</v>
      </c>
    </row>
    <row r="59792" spans="1:2" x14ac:dyDescent="0.3">
      <c r="A59792" t="s">
        <v>59882</v>
      </c>
      <c r="B59792" t="s">
        <v>68266</v>
      </c>
    </row>
    <row r="59793" spans="1:2" x14ac:dyDescent="0.3">
      <c r="A59793" t="s">
        <v>59883</v>
      </c>
      <c r="B59793" t="s">
        <v>68044</v>
      </c>
    </row>
    <row r="59794" spans="1:2" x14ac:dyDescent="0.3">
      <c r="A59794" t="s">
        <v>59884</v>
      </c>
      <c r="B59794" t="s">
        <v>68899</v>
      </c>
    </row>
    <row r="59795" spans="1:2" x14ac:dyDescent="0.3">
      <c r="A59795" t="s">
        <v>59885</v>
      </c>
      <c r="B59795" t="s">
        <v>68345</v>
      </c>
    </row>
    <row r="59796" spans="1:2" x14ac:dyDescent="0.3">
      <c r="A59796" t="s">
        <v>59886</v>
      </c>
      <c r="B59796" t="s">
        <v>68894</v>
      </c>
    </row>
    <row r="59797" spans="1:2" x14ac:dyDescent="0.3">
      <c r="A59797" t="s">
        <v>59887</v>
      </c>
      <c r="B59797" t="s">
        <v>67963</v>
      </c>
    </row>
    <row r="59798" spans="1:2" x14ac:dyDescent="0.3">
      <c r="A59798" t="s">
        <v>59888</v>
      </c>
      <c r="B59798" t="s">
        <v>67963</v>
      </c>
    </row>
    <row r="59799" spans="1:2" x14ac:dyDescent="0.3">
      <c r="A59799" t="s">
        <v>59889</v>
      </c>
      <c r="B59799" t="s">
        <v>67963</v>
      </c>
    </row>
    <row r="59800" spans="1:2" x14ac:dyDescent="0.3">
      <c r="A59800" t="s">
        <v>59890</v>
      </c>
      <c r="B59800" t="s">
        <v>67963</v>
      </c>
    </row>
    <row r="59801" spans="1:2" x14ac:dyDescent="0.3">
      <c r="A59801" t="s">
        <v>59891</v>
      </c>
      <c r="B59801" t="s">
        <v>67963</v>
      </c>
    </row>
    <row r="59802" spans="1:2" x14ac:dyDescent="0.3">
      <c r="A59802" t="s">
        <v>59892</v>
      </c>
      <c r="B59802" t="s">
        <v>67963</v>
      </c>
    </row>
    <row r="59803" spans="1:2" x14ac:dyDescent="0.3">
      <c r="A59803" t="s">
        <v>59893</v>
      </c>
      <c r="B59803" t="s">
        <v>67963</v>
      </c>
    </row>
    <row r="59804" spans="1:2" x14ac:dyDescent="0.3">
      <c r="A59804" t="s">
        <v>59894</v>
      </c>
      <c r="B59804" t="s">
        <v>68789</v>
      </c>
    </row>
    <row r="59805" spans="1:2" x14ac:dyDescent="0.3">
      <c r="A59805" t="s">
        <v>59895</v>
      </c>
      <c r="B59805" t="s">
        <v>68789</v>
      </c>
    </row>
    <row r="59806" spans="1:2" x14ac:dyDescent="0.3">
      <c r="A59806" t="s">
        <v>59896</v>
      </c>
      <c r="B59806" t="s">
        <v>68789</v>
      </c>
    </row>
    <row r="59807" spans="1:2" x14ac:dyDescent="0.3">
      <c r="A59807" t="s">
        <v>59897</v>
      </c>
      <c r="B59807" t="s">
        <v>68894</v>
      </c>
    </row>
    <row r="59808" spans="1:2" x14ac:dyDescent="0.3">
      <c r="A59808" t="s">
        <v>59898</v>
      </c>
      <c r="B59808" t="s">
        <v>68894</v>
      </c>
    </row>
    <row r="59809" spans="1:2" x14ac:dyDescent="0.3">
      <c r="A59809" t="s">
        <v>59899</v>
      </c>
      <c r="B59809" t="s">
        <v>68636</v>
      </c>
    </row>
    <row r="59810" spans="1:2" x14ac:dyDescent="0.3">
      <c r="A59810" t="s">
        <v>59900</v>
      </c>
      <c r="B59810" t="s">
        <v>68822</v>
      </c>
    </row>
    <row r="59811" spans="1:2" x14ac:dyDescent="0.3">
      <c r="A59811" t="s">
        <v>59901</v>
      </c>
      <c r="B59811" t="s">
        <v>68636</v>
      </c>
    </row>
    <row r="59812" spans="1:2" x14ac:dyDescent="0.3">
      <c r="A59812" t="s">
        <v>59902</v>
      </c>
      <c r="B59812" t="s">
        <v>68636</v>
      </c>
    </row>
    <row r="59813" spans="1:2" x14ac:dyDescent="0.3">
      <c r="A59813" t="s">
        <v>59903</v>
      </c>
      <c r="B59813" t="s">
        <v>68636</v>
      </c>
    </row>
    <row r="59814" spans="1:2" x14ac:dyDescent="0.3">
      <c r="A59814" t="s">
        <v>59904</v>
      </c>
      <c r="B59814" t="s">
        <v>68636</v>
      </c>
    </row>
    <row r="59815" spans="1:2" x14ac:dyDescent="0.3">
      <c r="A59815" t="s">
        <v>59905</v>
      </c>
      <c r="B59815" t="s">
        <v>68789</v>
      </c>
    </row>
    <row r="59816" spans="1:2" x14ac:dyDescent="0.3">
      <c r="A59816" t="s">
        <v>59906</v>
      </c>
      <c r="B59816" t="s">
        <v>68789</v>
      </c>
    </row>
    <row r="59817" spans="1:2" x14ac:dyDescent="0.3">
      <c r="A59817" t="s">
        <v>59907</v>
      </c>
      <c r="B59817" t="s">
        <v>68789</v>
      </c>
    </row>
    <row r="59818" spans="1:2" x14ac:dyDescent="0.3">
      <c r="A59818" t="s">
        <v>59908</v>
      </c>
      <c r="B59818" t="s">
        <v>68636</v>
      </c>
    </row>
    <row r="59819" spans="1:2" x14ac:dyDescent="0.3">
      <c r="A59819" t="s">
        <v>59909</v>
      </c>
      <c r="B59819" t="s">
        <v>74899</v>
      </c>
    </row>
    <row r="59820" spans="1:2" x14ac:dyDescent="0.3">
      <c r="A59820" t="s">
        <v>59910</v>
      </c>
      <c r="B59820" t="s">
        <v>68534</v>
      </c>
    </row>
    <row r="59821" spans="1:2" x14ac:dyDescent="0.3">
      <c r="A59821" t="s">
        <v>59911</v>
      </c>
      <c r="B59821" t="s">
        <v>68534</v>
      </c>
    </row>
    <row r="59822" spans="1:2" x14ac:dyDescent="0.3">
      <c r="A59822" t="s">
        <v>59912</v>
      </c>
      <c r="B59822" t="s">
        <v>68534</v>
      </c>
    </row>
    <row r="59823" spans="1:2" x14ac:dyDescent="0.3">
      <c r="A59823" t="s">
        <v>59913</v>
      </c>
      <c r="B59823" t="s">
        <v>67963</v>
      </c>
    </row>
    <row r="59824" spans="1:2" x14ac:dyDescent="0.3">
      <c r="A59824" t="s">
        <v>59914</v>
      </c>
      <c r="B59824" t="s">
        <v>68894</v>
      </c>
    </row>
    <row r="59825" spans="1:2" x14ac:dyDescent="0.3">
      <c r="A59825" t="s">
        <v>59915</v>
      </c>
      <c r="B59825" t="s">
        <v>68789</v>
      </c>
    </row>
    <row r="59826" spans="1:2" x14ac:dyDescent="0.3">
      <c r="A59826" t="s">
        <v>59916</v>
      </c>
      <c r="B59826" t="s">
        <v>68789</v>
      </c>
    </row>
    <row r="59827" spans="1:2" x14ac:dyDescent="0.3">
      <c r="A59827" t="s">
        <v>59917</v>
      </c>
      <c r="B59827" t="s">
        <v>74517</v>
      </c>
    </row>
    <row r="59828" spans="1:2" x14ac:dyDescent="0.3">
      <c r="A59828" t="s">
        <v>59918</v>
      </c>
      <c r="B59828" t="s">
        <v>72219</v>
      </c>
    </row>
    <row r="59829" spans="1:2" x14ac:dyDescent="0.3">
      <c r="A59829" t="s">
        <v>59919</v>
      </c>
      <c r="B59829" t="s">
        <v>74231</v>
      </c>
    </row>
    <row r="59830" spans="1:2" x14ac:dyDescent="0.3">
      <c r="A59830" t="s">
        <v>59920</v>
      </c>
      <c r="B59830" t="s">
        <v>68216</v>
      </c>
    </row>
    <row r="59831" spans="1:2" x14ac:dyDescent="0.3">
      <c r="A59831" t="s">
        <v>59921</v>
      </c>
      <c r="B59831" t="s">
        <v>68216</v>
      </c>
    </row>
    <row r="59832" spans="1:2" x14ac:dyDescent="0.3">
      <c r="A59832" t="s">
        <v>59922</v>
      </c>
      <c r="B59832" t="s">
        <v>70274</v>
      </c>
    </row>
    <row r="59833" spans="1:2" x14ac:dyDescent="0.3">
      <c r="A59833" t="s">
        <v>59923</v>
      </c>
      <c r="B59833" t="s">
        <v>74900</v>
      </c>
    </row>
    <row r="59834" spans="1:2" x14ac:dyDescent="0.3">
      <c r="A59834" t="s">
        <v>59924</v>
      </c>
      <c r="B59834" t="s">
        <v>68318</v>
      </c>
    </row>
    <row r="59835" spans="1:2" x14ac:dyDescent="0.3">
      <c r="A59835" t="s">
        <v>59925</v>
      </c>
      <c r="B59835" t="s">
        <v>68318</v>
      </c>
    </row>
    <row r="59836" spans="1:2" x14ac:dyDescent="0.3">
      <c r="A59836" t="s">
        <v>59926</v>
      </c>
      <c r="B59836" t="s">
        <v>68531</v>
      </c>
    </row>
    <row r="59837" spans="1:2" x14ac:dyDescent="0.3">
      <c r="A59837" t="s">
        <v>59927</v>
      </c>
      <c r="B59837" t="s">
        <v>68350</v>
      </c>
    </row>
    <row r="59838" spans="1:2" x14ac:dyDescent="0.3">
      <c r="A59838" t="s">
        <v>59928</v>
      </c>
      <c r="B59838" t="s">
        <v>68350</v>
      </c>
    </row>
    <row r="59839" spans="1:2" x14ac:dyDescent="0.3">
      <c r="A59839" t="s">
        <v>59929</v>
      </c>
      <c r="B59839" t="s">
        <v>73979</v>
      </c>
    </row>
    <row r="59840" spans="1:2" x14ac:dyDescent="0.3">
      <c r="A59840" t="s">
        <v>59930</v>
      </c>
      <c r="B59840" t="s">
        <v>74901</v>
      </c>
    </row>
    <row r="59841" spans="1:2" x14ac:dyDescent="0.3">
      <c r="A59841" t="s">
        <v>59931</v>
      </c>
      <c r="B59841" t="s">
        <v>74902</v>
      </c>
    </row>
    <row r="59842" spans="1:2" x14ac:dyDescent="0.3">
      <c r="A59842" t="s">
        <v>59932</v>
      </c>
      <c r="B59842" t="s">
        <v>73979</v>
      </c>
    </row>
    <row r="59843" spans="1:2" x14ac:dyDescent="0.3">
      <c r="A59843" t="s">
        <v>59933</v>
      </c>
      <c r="B59843" t="s">
        <v>74903</v>
      </c>
    </row>
    <row r="59844" spans="1:2" x14ac:dyDescent="0.3">
      <c r="A59844" t="s">
        <v>59934</v>
      </c>
      <c r="B59844" t="s">
        <v>74904</v>
      </c>
    </row>
    <row r="59845" spans="1:2" x14ac:dyDescent="0.3">
      <c r="A59845" t="s">
        <v>59935</v>
      </c>
      <c r="B59845" t="s">
        <v>68658</v>
      </c>
    </row>
    <row r="59846" spans="1:2" x14ac:dyDescent="0.3">
      <c r="A59846" t="s">
        <v>59936</v>
      </c>
      <c r="B59846" t="s">
        <v>67945</v>
      </c>
    </row>
    <row r="59847" spans="1:2" x14ac:dyDescent="0.3">
      <c r="A59847" t="s">
        <v>59937</v>
      </c>
      <c r="B59847" t="s">
        <v>70196</v>
      </c>
    </row>
    <row r="59848" spans="1:2" x14ac:dyDescent="0.3">
      <c r="A59848" t="s">
        <v>59938</v>
      </c>
      <c r="B59848" t="s">
        <v>74905</v>
      </c>
    </row>
    <row r="59849" spans="1:2" x14ac:dyDescent="0.3">
      <c r="A59849" t="s">
        <v>59939</v>
      </c>
      <c r="B59849" t="s">
        <v>70196</v>
      </c>
    </row>
    <row r="59850" spans="1:2" x14ac:dyDescent="0.3">
      <c r="A59850" t="s">
        <v>59940</v>
      </c>
      <c r="B59850" t="s">
        <v>71316</v>
      </c>
    </row>
    <row r="59851" spans="1:2" x14ac:dyDescent="0.3">
      <c r="A59851" t="s">
        <v>59941</v>
      </c>
      <c r="B59851" t="s">
        <v>68636</v>
      </c>
    </row>
    <row r="59852" spans="1:2" x14ac:dyDescent="0.3">
      <c r="A59852" t="s">
        <v>59942</v>
      </c>
      <c r="B59852" t="s">
        <v>74906</v>
      </c>
    </row>
    <row r="59853" spans="1:2" x14ac:dyDescent="0.3">
      <c r="A59853" t="s">
        <v>59943</v>
      </c>
      <c r="B59853" t="s">
        <v>68838</v>
      </c>
    </row>
    <row r="59854" spans="1:2" x14ac:dyDescent="0.3">
      <c r="A59854" t="s">
        <v>59944</v>
      </c>
      <c r="B59854" t="s">
        <v>74907</v>
      </c>
    </row>
    <row r="59855" spans="1:2" x14ac:dyDescent="0.3">
      <c r="A59855" t="s">
        <v>59945</v>
      </c>
      <c r="B59855" t="s">
        <v>68666</v>
      </c>
    </row>
    <row r="59856" spans="1:2" x14ac:dyDescent="0.3">
      <c r="A59856" t="s">
        <v>59946</v>
      </c>
      <c r="B59856" t="s">
        <v>68836</v>
      </c>
    </row>
    <row r="59857" spans="1:2" x14ac:dyDescent="0.3">
      <c r="A59857" t="s">
        <v>59947</v>
      </c>
      <c r="B59857" t="s">
        <v>68322</v>
      </c>
    </row>
    <row r="59858" spans="1:2" x14ac:dyDescent="0.3">
      <c r="A59858" t="s">
        <v>59948</v>
      </c>
      <c r="B59858" t="s">
        <v>68125</v>
      </c>
    </row>
    <row r="59859" spans="1:2" x14ac:dyDescent="0.3">
      <c r="A59859" t="s">
        <v>59949</v>
      </c>
      <c r="B59859" t="s">
        <v>68125</v>
      </c>
    </row>
    <row r="59860" spans="1:2" x14ac:dyDescent="0.3">
      <c r="A59860" t="s">
        <v>59950</v>
      </c>
      <c r="B59860" t="s">
        <v>69107</v>
      </c>
    </row>
    <row r="59861" spans="1:2" x14ac:dyDescent="0.3">
      <c r="A59861" t="s">
        <v>59951</v>
      </c>
      <c r="B59861" t="s">
        <v>68896</v>
      </c>
    </row>
    <row r="59862" spans="1:2" x14ac:dyDescent="0.3">
      <c r="A59862" t="s">
        <v>59952</v>
      </c>
      <c r="B59862" t="s">
        <v>68260</v>
      </c>
    </row>
    <row r="59863" spans="1:2" x14ac:dyDescent="0.3">
      <c r="A59863" t="s">
        <v>59953</v>
      </c>
      <c r="B59863" t="s">
        <v>68667</v>
      </c>
    </row>
    <row r="59864" spans="1:2" x14ac:dyDescent="0.3">
      <c r="A59864" t="s">
        <v>59954</v>
      </c>
      <c r="B59864" t="s">
        <v>69857</v>
      </c>
    </row>
    <row r="59865" spans="1:2" x14ac:dyDescent="0.3">
      <c r="A59865" t="s">
        <v>59955</v>
      </c>
      <c r="B59865" t="s">
        <v>68755</v>
      </c>
    </row>
    <row r="59866" spans="1:2" x14ac:dyDescent="0.3">
      <c r="A59866" t="s">
        <v>59956</v>
      </c>
      <c r="B59866" t="s">
        <v>68807</v>
      </c>
    </row>
    <row r="59867" spans="1:2" x14ac:dyDescent="0.3">
      <c r="A59867" t="s">
        <v>59957</v>
      </c>
      <c r="B59867" t="s">
        <v>68088</v>
      </c>
    </row>
    <row r="59868" spans="1:2" x14ac:dyDescent="0.3">
      <c r="A59868" t="s">
        <v>59958</v>
      </c>
      <c r="B59868" t="s">
        <v>68423</v>
      </c>
    </row>
    <row r="59869" spans="1:2" x14ac:dyDescent="0.3">
      <c r="A59869" t="s">
        <v>59959</v>
      </c>
      <c r="B59869" t="s">
        <v>68838</v>
      </c>
    </row>
    <row r="59870" spans="1:2" x14ac:dyDescent="0.3">
      <c r="A59870" t="s">
        <v>59960</v>
      </c>
      <c r="B59870" t="s">
        <v>69560</v>
      </c>
    </row>
    <row r="59871" spans="1:2" x14ac:dyDescent="0.3">
      <c r="A59871" t="s">
        <v>59961</v>
      </c>
      <c r="B59871" t="s">
        <v>68917</v>
      </c>
    </row>
    <row r="59872" spans="1:2" x14ac:dyDescent="0.3">
      <c r="A59872" t="s">
        <v>59962</v>
      </c>
      <c r="B59872" t="s">
        <v>67926</v>
      </c>
    </row>
    <row r="59873" spans="1:2" x14ac:dyDescent="0.3">
      <c r="A59873" t="s">
        <v>59963</v>
      </c>
      <c r="B59873" t="s">
        <v>67926</v>
      </c>
    </row>
    <row r="59874" spans="1:2" x14ac:dyDescent="0.3">
      <c r="A59874" t="s">
        <v>59964</v>
      </c>
      <c r="B59874" t="s">
        <v>71210</v>
      </c>
    </row>
    <row r="59875" spans="1:2" x14ac:dyDescent="0.3">
      <c r="A59875" t="s">
        <v>59965</v>
      </c>
      <c r="B59875" t="s">
        <v>73927</v>
      </c>
    </row>
    <row r="59876" spans="1:2" x14ac:dyDescent="0.3">
      <c r="A59876" t="s">
        <v>59966</v>
      </c>
      <c r="B59876" t="s">
        <v>68448</v>
      </c>
    </row>
    <row r="59877" spans="1:2" x14ac:dyDescent="0.3">
      <c r="A59877" t="s">
        <v>59967</v>
      </c>
      <c r="B59877" t="s">
        <v>68014</v>
      </c>
    </row>
    <row r="59878" spans="1:2" x14ac:dyDescent="0.3">
      <c r="A59878" t="s">
        <v>59968</v>
      </c>
      <c r="B59878" t="s">
        <v>68448</v>
      </c>
    </row>
    <row r="59879" spans="1:2" x14ac:dyDescent="0.3">
      <c r="A59879" t="s">
        <v>59969</v>
      </c>
      <c r="B59879" t="s">
        <v>68448</v>
      </c>
    </row>
    <row r="59880" spans="1:2" x14ac:dyDescent="0.3">
      <c r="A59880" t="s">
        <v>59970</v>
      </c>
      <c r="B59880" t="s">
        <v>68014</v>
      </c>
    </row>
    <row r="59881" spans="1:2" x14ac:dyDescent="0.3">
      <c r="A59881" t="s">
        <v>59971</v>
      </c>
      <c r="B59881" t="s">
        <v>69265</v>
      </c>
    </row>
    <row r="59882" spans="1:2" x14ac:dyDescent="0.3">
      <c r="A59882" t="s">
        <v>59972</v>
      </c>
      <c r="B59882" t="s">
        <v>70925</v>
      </c>
    </row>
    <row r="59883" spans="1:2" x14ac:dyDescent="0.3">
      <c r="A59883" t="s">
        <v>59973</v>
      </c>
      <c r="B59883" t="s">
        <v>68415</v>
      </c>
    </row>
    <row r="59884" spans="1:2" x14ac:dyDescent="0.3">
      <c r="A59884" t="s">
        <v>59974</v>
      </c>
      <c r="B59884" t="s">
        <v>68755</v>
      </c>
    </row>
    <row r="59885" spans="1:2" x14ac:dyDescent="0.3">
      <c r="A59885" t="s">
        <v>59975</v>
      </c>
      <c r="B59885" t="s">
        <v>68259</v>
      </c>
    </row>
    <row r="59886" spans="1:2" x14ac:dyDescent="0.3">
      <c r="A59886" t="s">
        <v>59976</v>
      </c>
      <c r="B59886" t="s">
        <v>74908</v>
      </c>
    </row>
    <row r="59887" spans="1:2" x14ac:dyDescent="0.3">
      <c r="A59887" t="s">
        <v>59977</v>
      </c>
      <c r="B59887" t="s">
        <v>74348</v>
      </c>
    </row>
    <row r="59888" spans="1:2" x14ac:dyDescent="0.3">
      <c r="A59888" t="s">
        <v>59978</v>
      </c>
      <c r="B59888" t="s">
        <v>74348</v>
      </c>
    </row>
    <row r="59889" spans="1:2" x14ac:dyDescent="0.3">
      <c r="A59889" t="s">
        <v>59979</v>
      </c>
      <c r="B59889" t="s">
        <v>74348</v>
      </c>
    </row>
    <row r="59890" spans="1:2" x14ac:dyDescent="0.3">
      <c r="A59890" t="s">
        <v>59980</v>
      </c>
      <c r="B59890" t="s">
        <v>68822</v>
      </c>
    </row>
    <row r="59891" spans="1:2" x14ac:dyDescent="0.3">
      <c r="A59891" t="s">
        <v>59981</v>
      </c>
      <c r="B59891" t="s">
        <v>68179</v>
      </c>
    </row>
    <row r="59892" spans="1:2" x14ac:dyDescent="0.3">
      <c r="A59892" t="s">
        <v>59982</v>
      </c>
      <c r="B59892" t="s">
        <v>68051</v>
      </c>
    </row>
    <row r="59893" spans="1:2" x14ac:dyDescent="0.3">
      <c r="A59893" t="s">
        <v>59983</v>
      </c>
      <c r="B59893" t="s">
        <v>67977</v>
      </c>
    </row>
    <row r="59894" spans="1:2" x14ac:dyDescent="0.3">
      <c r="A59894" t="s">
        <v>59984</v>
      </c>
      <c r="B59894" t="s">
        <v>68488</v>
      </c>
    </row>
    <row r="59895" spans="1:2" x14ac:dyDescent="0.3">
      <c r="A59895" t="s">
        <v>59985</v>
      </c>
      <c r="B59895" t="s">
        <v>68287</v>
      </c>
    </row>
    <row r="59896" spans="1:2" x14ac:dyDescent="0.3">
      <c r="A59896" t="s">
        <v>59986</v>
      </c>
      <c r="B59896" t="s">
        <v>68056</v>
      </c>
    </row>
    <row r="59897" spans="1:2" x14ac:dyDescent="0.3">
      <c r="A59897" t="s">
        <v>59987</v>
      </c>
      <c r="B59897" t="s">
        <v>68056</v>
      </c>
    </row>
    <row r="59898" spans="1:2" x14ac:dyDescent="0.3">
      <c r="A59898" t="s">
        <v>59988</v>
      </c>
      <c r="B59898" t="s">
        <v>68683</v>
      </c>
    </row>
    <row r="59899" spans="1:2" x14ac:dyDescent="0.3">
      <c r="A59899" t="s">
        <v>59989</v>
      </c>
      <c r="B59899" t="s">
        <v>68056</v>
      </c>
    </row>
    <row r="59900" spans="1:2" x14ac:dyDescent="0.3">
      <c r="A59900" t="s">
        <v>59990</v>
      </c>
      <c r="B59900" t="s">
        <v>68683</v>
      </c>
    </row>
    <row r="59901" spans="1:2" x14ac:dyDescent="0.3">
      <c r="A59901" t="s">
        <v>59991</v>
      </c>
      <c r="B59901" t="s">
        <v>70634</v>
      </c>
    </row>
    <row r="59902" spans="1:2" x14ac:dyDescent="0.3">
      <c r="A59902" t="s">
        <v>59992</v>
      </c>
      <c r="B59902" t="s">
        <v>68260</v>
      </c>
    </row>
    <row r="59903" spans="1:2" x14ac:dyDescent="0.3">
      <c r="A59903" t="s">
        <v>59993</v>
      </c>
      <c r="B59903" t="s">
        <v>68854</v>
      </c>
    </row>
    <row r="59904" spans="1:2" x14ac:dyDescent="0.3">
      <c r="A59904" t="s">
        <v>59994</v>
      </c>
      <c r="B59904" t="s">
        <v>68088</v>
      </c>
    </row>
    <row r="59905" spans="1:2" x14ac:dyDescent="0.3">
      <c r="A59905" t="s">
        <v>59995</v>
      </c>
      <c r="B59905" t="s">
        <v>68322</v>
      </c>
    </row>
    <row r="59906" spans="1:2" x14ac:dyDescent="0.3">
      <c r="A59906" t="s">
        <v>59996</v>
      </c>
      <c r="B59906" t="s">
        <v>68111</v>
      </c>
    </row>
    <row r="59907" spans="1:2" x14ac:dyDescent="0.3">
      <c r="A59907" t="s">
        <v>59997</v>
      </c>
      <c r="B59907" t="s">
        <v>68259</v>
      </c>
    </row>
    <row r="59908" spans="1:2" x14ac:dyDescent="0.3">
      <c r="A59908" t="s">
        <v>59998</v>
      </c>
      <c r="B59908" t="s">
        <v>74909</v>
      </c>
    </row>
    <row r="59909" spans="1:2" x14ac:dyDescent="0.3">
      <c r="A59909" t="s">
        <v>59999</v>
      </c>
      <c r="B59909" t="s">
        <v>68961</v>
      </c>
    </row>
    <row r="59910" spans="1:2" x14ac:dyDescent="0.3">
      <c r="A59910" t="s">
        <v>60000</v>
      </c>
      <c r="B59910" t="s">
        <v>68495</v>
      </c>
    </row>
    <row r="59911" spans="1:2" x14ac:dyDescent="0.3">
      <c r="A59911" t="s">
        <v>60001</v>
      </c>
      <c r="B59911" t="s">
        <v>74907</v>
      </c>
    </row>
    <row r="59912" spans="1:2" x14ac:dyDescent="0.3">
      <c r="A59912" t="s">
        <v>60002</v>
      </c>
      <c r="B59912" t="s">
        <v>68374</v>
      </c>
    </row>
    <row r="59913" spans="1:2" x14ac:dyDescent="0.3">
      <c r="A59913" t="s">
        <v>60003</v>
      </c>
      <c r="B59913" t="s">
        <v>68014</v>
      </c>
    </row>
    <row r="59914" spans="1:2" x14ac:dyDescent="0.3">
      <c r="A59914" t="s">
        <v>60004</v>
      </c>
      <c r="B59914" t="s">
        <v>69026</v>
      </c>
    </row>
    <row r="59915" spans="1:2" x14ac:dyDescent="0.3">
      <c r="A59915" t="s">
        <v>60005</v>
      </c>
      <c r="B59915" t="s">
        <v>74910</v>
      </c>
    </row>
    <row r="59916" spans="1:2" x14ac:dyDescent="0.3">
      <c r="A59916" t="s">
        <v>60006</v>
      </c>
      <c r="B59916" t="s">
        <v>72679</v>
      </c>
    </row>
    <row r="59917" spans="1:2" x14ac:dyDescent="0.3">
      <c r="A59917" t="s">
        <v>60007</v>
      </c>
      <c r="B59917" t="s">
        <v>68643</v>
      </c>
    </row>
    <row r="59918" spans="1:2" x14ac:dyDescent="0.3">
      <c r="A59918" t="s">
        <v>60008</v>
      </c>
      <c r="B59918" t="s">
        <v>72852</v>
      </c>
    </row>
    <row r="59919" spans="1:2" x14ac:dyDescent="0.3">
      <c r="A59919" t="s">
        <v>60009</v>
      </c>
      <c r="B59919" t="s">
        <v>69965</v>
      </c>
    </row>
    <row r="59920" spans="1:2" x14ac:dyDescent="0.3">
      <c r="A59920" t="s">
        <v>60010</v>
      </c>
      <c r="B59920" t="s">
        <v>69965</v>
      </c>
    </row>
    <row r="59921" spans="1:2" x14ac:dyDescent="0.3">
      <c r="A59921" t="s">
        <v>60011</v>
      </c>
      <c r="B59921" t="s">
        <v>72695</v>
      </c>
    </row>
    <row r="59922" spans="1:2" x14ac:dyDescent="0.3">
      <c r="A59922" t="s">
        <v>60012</v>
      </c>
      <c r="B59922" t="s">
        <v>72695</v>
      </c>
    </row>
    <row r="59923" spans="1:2" x14ac:dyDescent="0.3">
      <c r="A59923" t="s">
        <v>60013</v>
      </c>
      <c r="B59923" t="s">
        <v>69965</v>
      </c>
    </row>
    <row r="59924" spans="1:2" x14ac:dyDescent="0.3">
      <c r="A59924" t="s">
        <v>60014</v>
      </c>
      <c r="B59924" t="s">
        <v>72695</v>
      </c>
    </row>
    <row r="59925" spans="1:2" x14ac:dyDescent="0.3">
      <c r="A59925" t="s">
        <v>60015</v>
      </c>
      <c r="B59925" t="s">
        <v>68013</v>
      </c>
    </row>
    <row r="59926" spans="1:2" x14ac:dyDescent="0.3">
      <c r="A59926" t="s">
        <v>60016</v>
      </c>
      <c r="B59926" t="s">
        <v>67990</v>
      </c>
    </row>
    <row r="59927" spans="1:2" x14ac:dyDescent="0.3">
      <c r="A59927" t="s">
        <v>60017</v>
      </c>
      <c r="B59927" t="s">
        <v>69026</v>
      </c>
    </row>
    <row r="59928" spans="1:2" x14ac:dyDescent="0.3">
      <c r="A59928" t="s">
        <v>60018</v>
      </c>
      <c r="B59928" t="s">
        <v>67945</v>
      </c>
    </row>
    <row r="59929" spans="1:2" x14ac:dyDescent="0.3">
      <c r="A59929" t="s">
        <v>60019</v>
      </c>
      <c r="B59929" t="s">
        <v>69026</v>
      </c>
    </row>
    <row r="59930" spans="1:2" x14ac:dyDescent="0.3">
      <c r="A59930" t="s">
        <v>60020</v>
      </c>
      <c r="B59930" t="s">
        <v>69026</v>
      </c>
    </row>
    <row r="59931" spans="1:2" x14ac:dyDescent="0.3">
      <c r="A59931" t="s">
        <v>60021</v>
      </c>
      <c r="B59931" t="s">
        <v>69026</v>
      </c>
    </row>
    <row r="59932" spans="1:2" x14ac:dyDescent="0.3">
      <c r="A59932" t="s">
        <v>60022</v>
      </c>
      <c r="B59932" t="s">
        <v>69026</v>
      </c>
    </row>
    <row r="59933" spans="1:2" x14ac:dyDescent="0.3">
      <c r="A59933" t="s">
        <v>60023</v>
      </c>
      <c r="B59933" t="s">
        <v>72697</v>
      </c>
    </row>
    <row r="59934" spans="1:2" x14ac:dyDescent="0.3">
      <c r="A59934" t="s">
        <v>60024</v>
      </c>
      <c r="B59934" t="s">
        <v>72697</v>
      </c>
    </row>
    <row r="59935" spans="1:2" x14ac:dyDescent="0.3">
      <c r="A59935" t="s">
        <v>60025</v>
      </c>
      <c r="B59935" t="s">
        <v>70490</v>
      </c>
    </row>
    <row r="59936" spans="1:2" x14ac:dyDescent="0.3">
      <c r="A59936" t="s">
        <v>60026</v>
      </c>
      <c r="B59936" t="s">
        <v>70490</v>
      </c>
    </row>
    <row r="59937" spans="1:2" x14ac:dyDescent="0.3">
      <c r="A59937" t="s">
        <v>60027</v>
      </c>
      <c r="B59937" t="s">
        <v>71553</v>
      </c>
    </row>
    <row r="59938" spans="1:2" x14ac:dyDescent="0.3">
      <c r="A59938" t="s">
        <v>60028</v>
      </c>
      <c r="B59938" t="s">
        <v>74911</v>
      </c>
    </row>
    <row r="59939" spans="1:2" x14ac:dyDescent="0.3">
      <c r="A59939" t="s">
        <v>60029</v>
      </c>
      <c r="B59939" t="s">
        <v>68026</v>
      </c>
    </row>
    <row r="59940" spans="1:2" x14ac:dyDescent="0.3">
      <c r="A59940" t="s">
        <v>60030</v>
      </c>
      <c r="B59940" t="s">
        <v>67945</v>
      </c>
    </row>
    <row r="59941" spans="1:2" x14ac:dyDescent="0.3">
      <c r="A59941" t="s">
        <v>60031</v>
      </c>
      <c r="B59941" t="s">
        <v>74912</v>
      </c>
    </row>
    <row r="59942" spans="1:2" x14ac:dyDescent="0.3">
      <c r="A59942" t="s">
        <v>60032</v>
      </c>
      <c r="B59942" t="s">
        <v>71021</v>
      </c>
    </row>
    <row r="59943" spans="1:2" x14ac:dyDescent="0.3">
      <c r="A59943" t="s">
        <v>60033</v>
      </c>
      <c r="B59943" t="s">
        <v>73964</v>
      </c>
    </row>
    <row r="59944" spans="1:2" x14ac:dyDescent="0.3">
      <c r="A59944" t="s">
        <v>60034</v>
      </c>
      <c r="B59944" t="s">
        <v>71021</v>
      </c>
    </row>
    <row r="59945" spans="1:2" x14ac:dyDescent="0.3">
      <c r="A59945" t="s">
        <v>60035</v>
      </c>
      <c r="B59945" t="s">
        <v>68045</v>
      </c>
    </row>
    <row r="59946" spans="1:2" x14ac:dyDescent="0.3">
      <c r="A59946" t="s">
        <v>60036</v>
      </c>
      <c r="B59946" t="s">
        <v>68483</v>
      </c>
    </row>
    <row r="59947" spans="1:2" x14ac:dyDescent="0.3">
      <c r="A59947" t="s">
        <v>60037</v>
      </c>
      <c r="B59947" t="s">
        <v>68483</v>
      </c>
    </row>
    <row r="59948" spans="1:2" x14ac:dyDescent="0.3">
      <c r="A59948" t="s">
        <v>60038</v>
      </c>
      <c r="B59948" t="s">
        <v>68483</v>
      </c>
    </row>
    <row r="59949" spans="1:2" x14ac:dyDescent="0.3">
      <c r="A59949" t="s">
        <v>60039</v>
      </c>
      <c r="B59949" t="s">
        <v>68483</v>
      </c>
    </row>
    <row r="59950" spans="1:2" x14ac:dyDescent="0.3">
      <c r="A59950" t="s">
        <v>60040</v>
      </c>
      <c r="B59950" t="s">
        <v>68483</v>
      </c>
    </row>
    <row r="59951" spans="1:2" x14ac:dyDescent="0.3">
      <c r="A59951" t="s">
        <v>60041</v>
      </c>
      <c r="B59951" t="s">
        <v>68483</v>
      </c>
    </row>
    <row r="59952" spans="1:2" x14ac:dyDescent="0.3">
      <c r="A59952" t="s">
        <v>60042</v>
      </c>
      <c r="B59952" t="s">
        <v>68483</v>
      </c>
    </row>
    <row r="59953" spans="1:2" x14ac:dyDescent="0.3">
      <c r="A59953" t="s">
        <v>60043</v>
      </c>
      <c r="B59953" t="s">
        <v>68483</v>
      </c>
    </row>
    <row r="59954" spans="1:2" x14ac:dyDescent="0.3">
      <c r="A59954" t="s">
        <v>60044</v>
      </c>
      <c r="B59954" t="s">
        <v>68015</v>
      </c>
    </row>
    <row r="59955" spans="1:2" x14ac:dyDescent="0.3">
      <c r="A59955" t="s">
        <v>60045</v>
      </c>
      <c r="B59955" t="s">
        <v>68015</v>
      </c>
    </row>
    <row r="59956" spans="1:2" x14ac:dyDescent="0.3">
      <c r="A59956" t="s">
        <v>60046</v>
      </c>
      <c r="B59956" t="s">
        <v>74913</v>
      </c>
    </row>
    <row r="59957" spans="1:2" x14ac:dyDescent="0.3">
      <c r="A59957" t="s">
        <v>60047</v>
      </c>
      <c r="B59957" t="s">
        <v>70990</v>
      </c>
    </row>
    <row r="59958" spans="1:2" x14ac:dyDescent="0.3">
      <c r="A59958" t="s">
        <v>60048</v>
      </c>
      <c r="B59958" t="s">
        <v>68044</v>
      </c>
    </row>
    <row r="59959" spans="1:2" x14ac:dyDescent="0.3">
      <c r="A59959" t="s">
        <v>60049</v>
      </c>
      <c r="B59959" t="s">
        <v>68146</v>
      </c>
    </row>
    <row r="59960" spans="1:2" x14ac:dyDescent="0.3">
      <c r="A59960" t="s">
        <v>60050</v>
      </c>
      <c r="B59960" t="s">
        <v>68044</v>
      </c>
    </row>
    <row r="59961" spans="1:2" x14ac:dyDescent="0.3">
      <c r="A59961" t="s">
        <v>60051</v>
      </c>
      <c r="B59961" t="s">
        <v>69668</v>
      </c>
    </row>
    <row r="59962" spans="1:2" x14ac:dyDescent="0.3">
      <c r="A59962" t="s">
        <v>60052</v>
      </c>
      <c r="B59962" t="s">
        <v>69668</v>
      </c>
    </row>
    <row r="59963" spans="1:2" x14ac:dyDescent="0.3">
      <c r="A59963" t="s">
        <v>60053</v>
      </c>
      <c r="B59963" t="s">
        <v>68024</v>
      </c>
    </row>
    <row r="59964" spans="1:2" x14ac:dyDescent="0.3">
      <c r="A59964" t="s">
        <v>60054</v>
      </c>
      <c r="B59964" t="s">
        <v>69979</v>
      </c>
    </row>
    <row r="59965" spans="1:2" x14ac:dyDescent="0.3">
      <c r="A59965" t="s">
        <v>60055</v>
      </c>
      <c r="B59965" t="s">
        <v>72080</v>
      </c>
    </row>
    <row r="59966" spans="1:2" x14ac:dyDescent="0.3">
      <c r="A59966" t="s">
        <v>60056</v>
      </c>
      <c r="B59966" t="s">
        <v>72080</v>
      </c>
    </row>
    <row r="59967" spans="1:2" x14ac:dyDescent="0.3">
      <c r="A59967" t="s">
        <v>60057</v>
      </c>
      <c r="B59967" t="s">
        <v>72080</v>
      </c>
    </row>
    <row r="59968" spans="1:2" x14ac:dyDescent="0.3">
      <c r="A59968" t="s">
        <v>60058</v>
      </c>
      <c r="B59968" t="s">
        <v>71030</v>
      </c>
    </row>
    <row r="59969" spans="1:2" x14ac:dyDescent="0.3">
      <c r="A59969" t="s">
        <v>60059</v>
      </c>
      <c r="B59969" t="s">
        <v>71030</v>
      </c>
    </row>
    <row r="59970" spans="1:2" x14ac:dyDescent="0.3">
      <c r="A59970" t="s">
        <v>60060</v>
      </c>
      <c r="B59970" t="s">
        <v>67951</v>
      </c>
    </row>
    <row r="59971" spans="1:2" x14ac:dyDescent="0.3">
      <c r="A59971" t="s">
        <v>60061</v>
      </c>
      <c r="B59971" t="s">
        <v>67945</v>
      </c>
    </row>
    <row r="59972" spans="1:2" x14ac:dyDescent="0.3">
      <c r="A59972" t="s">
        <v>60062</v>
      </c>
      <c r="B59972" t="s">
        <v>68374</v>
      </c>
    </row>
    <row r="59973" spans="1:2" x14ac:dyDescent="0.3">
      <c r="A59973" t="s">
        <v>60063</v>
      </c>
      <c r="B59973" t="s">
        <v>69355</v>
      </c>
    </row>
    <row r="59974" spans="1:2" x14ac:dyDescent="0.3">
      <c r="A59974" t="s">
        <v>60064</v>
      </c>
      <c r="B59974" t="s">
        <v>68600</v>
      </c>
    </row>
    <row r="59975" spans="1:2" x14ac:dyDescent="0.3">
      <c r="A59975" t="s">
        <v>60065</v>
      </c>
      <c r="B59975" t="s">
        <v>68600</v>
      </c>
    </row>
    <row r="59976" spans="1:2" x14ac:dyDescent="0.3">
      <c r="A59976" t="s">
        <v>60066</v>
      </c>
      <c r="B59976" t="s">
        <v>73987</v>
      </c>
    </row>
    <row r="59977" spans="1:2" x14ac:dyDescent="0.3">
      <c r="A59977" t="s">
        <v>60067</v>
      </c>
      <c r="B59977" t="s">
        <v>72133</v>
      </c>
    </row>
    <row r="59978" spans="1:2" x14ac:dyDescent="0.3">
      <c r="A59978" t="s">
        <v>60068</v>
      </c>
      <c r="B59978" t="s">
        <v>70806</v>
      </c>
    </row>
    <row r="59979" spans="1:2" x14ac:dyDescent="0.3">
      <c r="A59979" t="s">
        <v>60069</v>
      </c>
      <c r="B59979" t="s">
        <v>70806</v>
      </c>
    </row>
    <row r="59980" spans="1:2" x14ac:dyDescent="0.3">
      <c r="A59980" t="s">
        <v>60070</v>
      </c>
      <c r="B59980" t="s">
        <v>74914</v>
      </c>
    </row>
    <row r="59981" spans="1:2" x14ac:dyDescent="0.3">
      <c r="A59981" t="s">
        <v>60071</v>
      </c>
      <c r="B59981" t="s">
        <v>74914</v>
      </c>
    </row>
    <row r="59982" spans="1:2" x14ac:dyDescent="0.3">
      <c r="A59982" t="s">
        <v>60072</v>
      </c>
      <c r="B59982" t="s">
        <v>67963</v>
      </c>
    </row>
    <row r="59983" spans="1:2" x14ac:dyDescent="0.3">
      <c r="A59983" t="s">
        <v>60073</v>
      </c>
      <c r="B59983" t="s">
        <v>68149</v>
      </c>
    </row>
    <row r="59984" spans="1:2" x14ac:dyDescent="0.3">
      <c r="A59984" t="s">
        <v>60074</v>
      </c>
      <c r="B59984" t="s">
        <v>69355</v>
      </c>
    </row>
    <row r="59985" spans="1:2" x14ac:dyDescent="0.3">
      <c r="A59985" t="s">
        <v>60075</v>
      </c>
      <c r="B59985" t="s">
        <v>68149</v>
      </c>
    </row>
    <row r="59986" spans="1:2" x14ac:dyDescent="0.3">
      <c r="A59986" t="s">
        <v>60076</v>
      </c>
      <c r="B59986" t="s">
        <v>67963</v>
      </c>
    </row>
    <row r="59987" spans="1:2" x14ac:dyDescent="0.3">
      <c r="A59987" t="s">
        <v>60077</v>
      </c>
      <c r="B59987" t="s">
        <v>67945</v>
      </c>
    </row>
    <row r="59988" spans="1:2" x14ac:dyDescent="0.3">
      <c r="A59988" t="s">
        <v>60078</v>
      </c>
      <c r="B59988" t="s">
        <v>67963</v>
      </c>
    </row>
    <row r="59989" spans="1:2" x14ac:dyDescent="0.3">
      <c r="A59989" t="s">
        <v>60079</v>
      </c>
      <c r="B59989" t="s">
        <v>74915</v>
      </c>
    </row>
    <row r="59990" spans="1:2" x14ac:dyDescent="0.3">
      <c r="A59990" t="s">
        <v>60080</v>
      </c>
      <c r="B59990" t="s">
        <v>68149</v>
      </c>
    </row>
    <row r="59991" spans="1:2" x14ac:dyDescent="0.3">
      <c r="A59991" t="s">
        <v>60081</v>
      </c>
      <c r="B59991" t="s">
        <v>69355</v>
      </c>
    </row>
    <row r="59992" spans="1:2" x14ac:dyDescent="0.3">
      <c r="A59992" t="s">
        <v>60082</v>
      </c>
      <c r="B59992" t="s">
        <v>74916</v>
      </c>
    </row>
    <row r="59993" spans="1:2" x14ac:dyDescent="0.3">
      <c r="A59993" t="s">
        <v>60083</v>
      </c>
      <c r="B59993" t="s">
        <v>74917</v>
      </c>
    </row>
    <row r="59994" spans="1:2" x14ac:dyDescent="0.3">
      <c r="A59994" t="s">
        <v>60084</v>
      </c>
      <c r="B59994" t="s">
        <v>69098</v>
      </c>
    </row>
    <row r="59995" spans="1:2" x14ac:dyDescent="0.3">
      <c r="A59995" t="s">
        <v>60085</v>
      </c>
      <c r="B59995" t="s">
        <v>69098</v>
      </c>
    </row>
    <row r="59996" spans="1:2" x14ac:dyDescent="0.3">
      <c r="A59996" t="s">
        <v>60086</v>
      </c>
      <c r="B59996" t="s">
        <v>69355</v>
      </c>
    </row>
    <row r="59997" spans="1:2" x14ac:dyDescent="0.3">
      <c r="A59997" t="s">
        <v>60087</v>
      </c>
      <c r="B59997" t="s">
        <v>72602</v>
      </c>
    </row>
    <row r="59998" spans="1:2" x14ac:dyDescent="0.3">
      <c r="A59998" t="s">
        <v>60088</v>
      </c>
      <c r="B59998" t="s">
        <v>72602</v>
      </c>
    </row>
    <row r="59999" spans="1:2" x14ac:dyDescent="0.3">
      <c r="A59999" t="s">
        <v>60089</v>
      </c>
      <c r="B59999" t="s">
        <v>68374</v>
      </c>
    </row>
    <row r="60000" spans="1:2" x14ac:dyDescent="0.3">
      <c r="A60000" t="s">
        <v>60090</v>
      </c>
      <c r="B60000" t="s">
        <v>68600</v>
      </c>
    </row>
    <row r="60001" spans="1:2" x14ac:dyDescent="0.3">
      <c r="A60001" t="s">
        <v>60091</v>
      </c>
      <c r="B60001" t="s">
        <v>68600</v>
      </c>
    </row>
    <row r="60002" spans="1:2" x14ac:dyDescent="0.3">
      <c r="A60002" t="s">
        <v>60092</v>
      </c>
      <c r="B60002" t="s">
        <v>68170</v>
      </c>
    </row>
    <row r="60003" spans="1:2" x14ac:dyDescent="0.3">
      <c r="A60003" t="s">
        <v>60093</v>
      </c>
      <c r="B60003" t="s">
        <v>68170</v>
      </c>
    </row>
    <row r="60004" spans="1:2" x14ac:dyDescent="0.3">
      <c r="A60004" t="s">
        <v>60094</v>
      </c>
      <c r="B60004" t="s">
        <v>71781</v>
      </c>
    </row>
    <row r="60005" spans="1:2" x14ac:dyDescent="0.3">
      <c r="A60005" t="s">
        <v>60095</v>
      </c>
      <c r="B60005" t="s">
        <v>71222</v>
      </c>
    </row>
    <row r="60006" spans="1:2" x14ac:dyDescent="0.3">
      <c r="A60006" t="s">
        <v>60096</v>
      </c>
      <c r="B60006" t="s">
        <v>71872</v>
      </c>
    </row>
    <row r="60007" spans="1:2" x14ac:dyDescent="0.3">
      <c r="A60007" t="s">
        <v>60097</v>
      </c>
      <c r="B60007" t="s">
        <v>71222</v>
      </c>
    </row>
    <row r="60008" spans="1:2" x14ac:dyDescent="0.3">
      <c r="A60008" t="s">
        <v>60098</v>
      </c>
      <c r="B60008" t="s">
        <v>67945</v>
      </c>
    </row>
    <row r="60009" spans="1:2" x14ac:dyDescent="0.3">
      <c r="A60009" t="s">
        <v>60099</v>
      </c>
      <c r="B60009" t="s">
        <v>70797</v>
      </c>
    </row>
    <row r="60010" spans="1:2" x14ac:dyDescent="0.3">
      <c r="A60010" t="s">
        <v>60100</v>
      </c>
      <c r="B60010" t="s">
        <v>74918</v>
      </c>
    </row>
    <row r="60011" spans="1:2" x14ac:dyDescent="0.3">
      <c r="A60011" t="s">
        <v>60101</v>
      </c>
      <c r="B60011" t="s">
        <v>67915</v>
      </c>
    </row>
    <row r="60012" spans="1:2" x14ac:dyDescent="0.3">
      <c r="A60012" t="s">
        <v>60102</v>
      </c>
      <c r="B60012" t="s">
        <v>68789</v>
      </c>
    </row>
    <row r="60013" spans="1:2" x14ac:dyDescent="0.3">
      <c r="A60013" t="s">
        <v>60103</v>
      </c>
      <c r="B60013" t="s">
        <v>68894</v>
      </c>
    </row>
    <row r="60014" spans="1:2" x14ac:dyDescent="0.3">
      <c r="A60014" t="s">
        <v>60104</v>
      </c>
      <c r="B60014" t="s">
        <v>68636</v>
      </c>
    </row>
    <row r="60015" spans="1:2" x14ac:dyDescent="0.3">
      <c r="A60015" t="s">
        <v>60105</v>
      </c>
      <c r="B60015" t="s">
        <v>68636</v>
      </c>
    </row>
    <row r="60016" spans="1:2" x14ac:dyDescent="0.3">
      <c r="A60016" t="s">
        <v>60106</v>
      </c>
      <c r="B60016" t="s">
        <v>68636</v>
      </c>
    </row>
    <row r="60017" spans="1:2" x14ac:dyDescent="0.3">
      <c r="A60017" t="s">
        <v>60107</v>
      </c>
      <c r="B60017" t="s">
        <v>68636</v>
      </c>
    </row>
    <row r="60018" spans="1:2" x14ac:dyDescent="0.3">
      <c r="A60018" t="s">
        <v>60108</v>
      </c>
      <c r="B60018" t="s">
        <v>74919</v>
      </c>
    </row>
    <row r="60019" spans="1:2" x14ac:dyDescent="0.3">
      <c r="A60019" t="s">
        <v>60109</v>
      </c>
      <c r="B60019" t="s">
        <v>69020</v>
      </c>
    </row>
    <row r="60020" spans="1:2" x14ac:dyDescent="0.3">
      <c r="A60020" t="s">
        <v>5819</v>
      </c>
      <c r="B60020" t="s">
        <v>68072</v>
      </c>
    </row>
    <row r="60021" spans="1:2" x14ac:dyDescent="0.3">
      <c r="A60021" t="s">
        <v>60111</v>
      </c>
      <c r="B60021" t="s">
        <v>70643</v>
      </c>
    </row>
    <row r="60022" spans="1:2" x14ac:dyDescent="0.3">
      <c r="A60022" t="s">
        <v>60112</v>
      </c>
      <c r="B60022" t="s">
        <v>70643</v>
      </c>
    </row>
    <row r="60023" spans="1:2" x14ac:dyDescent="0.3">
      <c r="A60023" t="s">
        <v>60113</v>
      </c>
      <c r="B60023" t="s">
        <v>72078</v>
      </c>
    </row>
    <row r="60024" spans="1:2" x14ac:dyDescent="0.3">
      <c r="A60024" t="s">
        <v>60114</v>
      </c>
      <c r="B60024" t="s">
        <v>70643</v>
      </c>
    </row>
    <row r="60025" spans="1:2" x14ac:dyDescent="0.3">
      <c r="A60025" t="s">
        <v>60115</v>
      </c>
      <c r="B60025" t="s">
        <v>70643</v>
      </c>
    </row>
    <row r="60026" spans="1:2" x14ac:dyDescent="0.3">
      <c r="A60026" t="s">
        <v>60116</v>
      </c>
      <c r="B60026" t="s">
        <v>72078</v>
      </c>
    </row>
    <row r="60027" spans="1:2" x14ac:dyDescent="0.3">
      <c r="A60027" t="s">
        <v>60117</v>
      </c>
      <c r="B60027" t="s">
        <v>72078</v>
      </c>
    </row>
    <row r="60028" spans="1:2" x14ac:dyDescent="0.3">
      <c r="A60028" t="s">
        <v>60118</v>
      </c>
      <c r="B60028" t="s">
        <v>68170</v>
      </c>
    </row>
    <row r="60029" spans="1:2" x14ac:dyDescent="0.3">
      <c r="A60029" t="s">
        <v>60119</v>
      </c>
      <c r="B60029" t="s">
        <v>67919</v>
      </c>
    </row>
    <row r="60030" spans="1:2" x14ac:dyDescent="0.3">
      <c r="A60030" t="s">
        <v>60120</v>
      </c>
      <c r="B60030" t="s">
        <v>68409</v>
      </c>
    </row>
    <row r="60031" spans="1:2" x14ac:dyDescent="0.3">
      <c r="A60031" t="s">
        <v>60121</v>
      </c>
      <c r="B60031" t="s">
        <v>67946</v>
      </c>
    </row>
    <row r="60032" spans="1:2" x14ac:dyDescent="0.3">
      <c r="A60032" t="s">
        <v>60122</v>
      </c>
      <c r="B60032" t="s">
        <v>72079</v>
      </c>
    </row>
    <row r="60033" spans="1:2" x14ac:dyDescent="0.3">
      <c r="A60033" t="s">
        <v>60123</v>
      </c>
      <c r="B60033" t="s">
        <v>74920</v>
      </c>
    </row>
    <row r="60034" spans="1:2" x14ac:dyDescent="0.3">
      <c r="A60034" t="s">
        <v>60124</v>
      </c>
      <c r="B60034" t="s">
        <v>67945</v>
      </c>
    </row>
    <row r="60035" spans="1:2" x14ac:dyDescent="0.3">
      <c r="A60035" t="s">
        <v>60125</v>
      </c>
      <c r="B60035" t="s">
        <v>67945</v>
      </c>
    </row>
    <row r="60036" spans="1:2" x14ac:dyDescent="0.3">
      <c r="A60036" t="s">
        <v>60126</v>
      </c>
      <c r="B60036" t="s">
        <v>67945</v>
      </c>
    </row>
    <row r="60037" spans="1:2" x14ac:dyDescent="0.3">
      <c r="A60037" t="s">
        <v>60127</v>
      </c>
      <c r="B60037" t="s">
        <v>68382</v>
      </c>
    </row>
    <row r="60038" spans="1:2" x14ac:dyDescent="0.3">
      <c r="A60038" t="s">
        <v>60128</v>
      </c>
      <c r="B60038" t="s">
        <v>69157</v>
      </c>
    </row>
    <row r="60039" spans="1:2" x14ac:dyDescent="0.3">
      <c r="A60039" t="s">
        <v>60129</v>
      </c>
      <c r="B60039" t="s">
        <v>69157</v>
      </c>
    </row>
    <row r="60040" spans="1:2" x14ac:dyDescent="0.3">
      <c r="A60040" t="s">
        <v>60130</v>
      </c>
      <c r="B60040" t="s">
        <v>71184</v>
      </c>
    </row>
    <row r="60041" spans="1:2" x14ac:dyDescent="0.3">
      <c r="A60041" t="s">
        <v>60131</v>
      </c>
      <c r="B60041" t="s">
        <v>71184</v>
      </c>
    </row>
    <row r="60042" spans="1:2" x14ac:dyDescent="0.3">
      <c r="A60042" t="s">
        <v>60132</v>
      </c>
      <c r="B60042" t="s">
        <v>69546</v>
      </c>
    </row>
    <row r="60043" spans="1:2" x14ac:dyDescent="0.3">
      <c r="A60043" t="s">
        <v>60133</v>
      </c>
      <c r="B60043" t="s">
        <v>69546</v>
      </c>
    </row>
    <row r="60044" spans="1:2" x14ac:dyDescent="0.3">
      <c r="A60044" t="s">
        <v>60134</v>
      </c>
      <c r="B60044" t="s">
        <v>71018</v>
      </c>
    </row>
    <row r="60045" spans="1:2" x14ac:dyDescent="0.3">
      <c r="A60045" t="s">
        <v>60135</v>
      </c>
      <c r="B60045" t="s">
        <v>72079</v>
      </c>
    </row>
    <row r="60046" spans="1:2" x14ac:dyDescent="0.3">
      <c r="A60046" t="s">
        <v>60136</v>
      </c>
      <c r="B60046" t="s">
        <v>69865</v>
      </c>
    </row>
    <row r="60047" spans="1:2" x14ac:dyDescent="0.3">
      <c r="A60047" t="s">
        <v>60137</v>
      </c>
      <c r="B60047" t="s">
        <v>74921</v>
      </c>
    </row>
    <row r="60048" spans="1:2" x14ac:dyDescent="0.3">
      <c r="A60048" t="s">
        <v>60138</v>
      </c>
      <c r="B60048" t="s">
        <v>70360</v>
      </c>
    </row>
    <row r="60049" spans="1:2" x14ac:dyDescent="0.3">
      <c r="A60049" t="s">
        <v>60139</v>
      </c>
      <c r="B60049" t="s">
        <v>71018</v>
      </c>
    </row>
    <row r="60050" spans="1:2" x14ac:dyDescent="0.3">
      <c r="A60050" t="s">
        <v>60140</v>
      </c>
      <c r="B60050" t="s">
        <v>74922</v>
      </c>
    </row>
    <row r="60051" spans="1:2" x14ac:dyDescent="0.3">
      <c r="A60051" t="s">
        <v>60141</v>
      </c>
      <c r="B60051" t="s">
        <v>68382</v>
      </c>
    </row>
    <row r="60052" spans="1:2" x14ac:dyDescent="0.3">
      <c r="A60052" t="s">
        <v>60142</v>
      </c>
      <c r="B60052" t="s">
        <v>68382</v>
      </c>
    </row>
    <row r="60053" spans="1:2" x14ac:dyDescent="0.3">
      <c r="A60053" t="s">
        <v>60143</v>
      </c>
      <c r="B60053" t="s">
        <v>68382</v>
      </c>
    </row>
    <row r="60054" spans="1:2" x14ac:dyDescent="0.3">
      <c r="A60054" t="s">
        <v>60144</v>
      </c>
      <c r="B60054" t="s">
        <v>68382</v>
      </c>
    </row>
    <row r="60055" spans="1:2" x14ac:dyDescent="0.3">
      <c r="A60055" t="s">
        <v>60145</v>
      </c>
      <c r="B60055" t="s">
        <v>68382</v>
      </c>
    </row>
    <row r="60056" spans="1:2" x14ac:dyDescent="0.3">
      <c r="A60056" t="s">
        <v>60146</v>
      </c>
      <c r="B60056" t="s">
        <v>68382</v>
      </c>
    </row>
    <row r="60057" spans="1:2" x14ac:dyDescent="0.3">
      <c r="A60057" t="s">
        <v>60147</v>
      </c>
      <c r="B60057" t="s">
        <v>68382</v>
      </c>
    </row>
    <row r="60058" spans="1:2" x14ac:dyDescent="0.3">
      <c r="A60058" t="s">
        <v>60148</v>
      </c>
      <c r="B60058" t="s">
        <v>68382</v>
      </c>
    </row>
    <row r="60059" spans="1:2" x14ac:dyDescent="0.3">
      <c r="A60059" t="s">
        <v>60149</v>
      </c>
      <c r="B60059" t="s">
        <v>74920</v>
      </c>
    </row>
    <row r="60060" spans="1:2" x14ac:dyDescent="0.3">
      <c r="A60060" t="s">
        <v>60150</v>
      </c>
      <c r="B60060" t="s">
        <v>74920</v>
      </c>
    </row>
    <row r="60061" spans="1:2" x14ac:dyDescent="0.3">
      <c r="A60061" t="s">
        <v>60151</v>
      </c>
      <c r="B60061" t="s">
        <v>70358</v>
      </c>
    </row>
    <row r="60062" spans="1:2" x14ac:dyDescent="0.3">
      <c r="A60062" t="s">
        <v>60152</v>
      </c>
      <c r="B60062" t="s">
        <v>68897</v>
      </c>
    </row>
    <row r="60063" spans="1:2" x14ac:dyDescent="0.3">
      <c r="A60063" t="s">
        <v>60153</v>
      </c>
      <c r="B60063" t="s">
        <v>68493</v>
      </c>
    </row>
    <row r="60064" spans="1:2" x14ac:dyDescent="0.3">
      <c r="A60064" t="s">
        <v>60154</v>
      </c>
      <c r="B60064" t="s">
        <v>68442</v>
      </c>
    </row>
    <row r="60065" spans="1:2" x14ac:dyDescent="0.3">
      <c r="A60065" t="s">
        <v>60155</v>
      </c>
      <c r="B60065" t="s">
        <v>68037</v>
      </c>
    </row>
    <row r="60066" spans="1:2" x14ac:dyDescent="0.3">
      <c r="A60066" t="s">
        <v>60156</v>
      </c>
      <c r="B60066" t="s">
        <v>67945</v>
      </c>
    </row>
    <row r="60067" spans="1:2" x14ac:dyDescent="0.3">
      <c r="A60067" t="s">
        <v>60157</v>
      </c>
      <c r="B60067" t="s">
        <v>68936</v>
      </c>
    </row>
    <row r="60068" spans="1:2" x14ac:dyDescent="0.3">
      <c r="A60068" t="s">
        <v>60158</v>
      </c>
      <c r="B60068" t="s">
        <v>69583</v>
      </c>
    </row>
    <row r="60069" spans="1:2" x14ac:dyDescent="0.3">
      <c r="A60069" t="s">
        <v>60159</v>
      </c>
      <c r="B60069" t="s">
        <v>71552</v>
      </c>
    </row>
    <row r="60070" spans="1:2" x14ac:dyDescent="0.3">
      <c r="A60070" t="s">
        <v>60160</v>
      </c>
      <c r="B60070" t="s">
        <v>68707</v>
      </c>
    </row>
    <row r="60071" spans="1:2" x14ac:dyDescent="0.3">
      <c r="A60071" t="s">
        <v>60161</v>
      </c>
      <c r="B60071" t="s">
        <v>68263</v>
      </c>
    </row>
    <row r="60072" spans="1:2" x14ac:dyDescent="0.3">
      <c r="A60072" t="s">
        <v>60162</v>
      </c>
      <c r="B60072" t="s">
        <v>68211</v>
      </c>
    </row>
    <row r="60073" spans="1:2" x14ac:dyDescent="0.3">
      <c r="A60073" t="s">
        <v>60163</v>
      </c>
      <c r="B60073" t="s">
        <v>69120</v>
      </c>
    </row>
    <row r="60074" spans="1:2" x14ac:dyDescent="0.3">
      <c r="A60074" t="s">
        <v>60164</v>
      </c>
      <c r="B60074" t="s">
        <v>69453</v>
      </c>
    </row>
    <row r="60075" spans="1:2" x14ac:dyDescent="0.3">
      <c r="A60075" t="s">
        <v>60165</v>
      </c>
      <c r="B60075" t="s">
        <v>68083</v>
      </c>
    </row>
    <row r="60076" spans="1:2" x14ac:dyDescent="0.3">
      <c r="A60076" t="s">
        <v>60166</v>
      </c>
      <c r="B60076" t="s">
        <v>68863</v>
      </c>
    </row>
    <row r="60077" spans="1:2" x14ac:dyDescent="0.3">
      <c r="A60077" t="s">
        <v>60167</v>
      </c>
      <c r="B60077" t="s">
        <v>68083</v>
      </c>
    </row>
    <row r="60078" spans="1:2" x14ac:dyDescent="0.3">
      <c r="A60078" t="s">
        <v>60168</v>
      </c>
      <c r="B60078" t="s">
        <v>68083</v>
      </c>
    </row>
    <row r="60079" spans="1:2" x14ac:dyDescent="0.3">
      <c r="A60079" t="s">
        <v>60169</v>
      </c>
      <c r="B60079" t="s">
        <v>68244</v>
      </c>
    </row>
    <row r="60080" spans="1:2" x14ac:dyDescent="0.3">
      <c r="A60080" t="s">
        <v>60170</v>
      </c>
      <c r="B60080" t="s">
        <v>68823</v>
      </c>
    </row>
    <row r="60081" spans="1:2" x14ac:dyDescent="0.3">
      <c r="A60081" t="s">
        <v>60171</v>
      </c>
      <c r="B60081" t="s">
        <v>68508</v>
      </c>
    </row>
    <row r="60082" spans="1:2" x14ac:dyDescent="0.3">
      <c r="A60082" t="s">
        <v>60172</v>
      </c>
      <c r="B60082" t="s">
        <v>68897</v>
      </c>
    </row>
    <row r="60083" spans="1:2" x14ac:dyDescent="0.3">
      <c r="A60083" t="s">
        <v>60173</v>
      </c>
      <c r="B60083" t="s">
        <v>68508</v>
      </c>
    </row>
    <row r="60084" spans="1:2" x14ac:dyDescent="0.3">
      <c r="A60084" t="s">
        <v>60174</v>
      </c>
      <c r="B60084" t="s">
        <v>68464</v>
      </c>
    </row>
    <row r="60085" spans="1:2" x14ac:dyDescent="0.3">
      <c r="A60085" t="s">
        <v>60175</v>
      </c>
      <c r="B60085" t="s">
        <v>68968</v>
      </c>
    </row>
    <row r="60086" spans="1:2" x14ac:dyDescent="0.3">
      <c r="A60086" t="s">
        <v>60176</v>
      </c>
      <c r="B60086" t="s">
        <v>72412</v>
      </c>
    </row>
    <row r="60087" spans="1:2" x14ac:dyDescent="0.3">
      <c r="A60087" t="s">
        <v>60177</v>
      </c>
      <c r="B60087" t="s">
        <v>72412</v>
      </c>
    </row>
    <row r="60088" spans="1:2" x14ac:dyDescent="0.3">
      <c r="A60088" t="s">
        <v>60178</v>
      </c>
      <c r="B60088" t="s">
        <v>68382</v>
      </c>
    </row>
    <row r="60089" spans="1:2" x14ac:dyDescent="0.3">
      <c r="A60089" t="s">
        <v>60179</v>
      </c>
      <c r="B60089" t="s">
        <v>71715</v>
      </c>
    </row>
    <row r="60090" spans="1:2" x14ac:dyDescent="0.3">
      <c r="A60090" t="s">
        <v>60180</v>
      </c>
      <c r="B60090" t="s">
        <v>68493</v>
      </c>
    </row>
    <row r="60091" spans="1:2" x14ac:dyDescent="0.3">
      <c r="A60091" t="s">
        <v>60181</v>
      </c>
      <c r="B60091" t="s">
        <v>68568</v>
      </c>
    </row>
    <row r="60092" spans="1:2" x14ac:dyDescent="0.3">
      <c r="A60092" t="s">
        <v>60182</v>
      </c>
      <c r="B60092" t="s">
        <v>74923</v>
      </c>
    </row>
    <row r="60093" spans="1:2" x14ac:dyDescent="0.3">
      <c r="A60093" t="s">
        <v>60183</v>
      </c>
      <c r="B60093" t="s">
        <v>72305</v>
      </c>
    </row>
    <row r="60094" spans="1:2" x14ac:dyDescent="0.3">
      <c r="A60094" t="s">
        <v>60184</v>
      </c>
      <c r="B60094" t="s">
        <v>73967</v>
      </c>
    </row>
    <row r="60095" spans="1:2" x14ac:dyDescent="0.3">
      <c r="A60095" t="s">
        <v>60185</v>
      </c>
      <c r="B60095" t="s">
        <v>72305</v>
      </c>
    </row>
    <row r="60096" spans="1:2" x14ac:dyDescent="0.3">
      <c r="A60096" t="s">
        <v>60186</v>
      </c>
      <c r="B60096" t="s">
        <v>72305</v>
      </c>
    </row>
    <row r="60097" spans="1:2" x14ac:dyDescent="0.3">
      <c r="A60097" t="s">
        <v>60187</v>
      </c>
      <c r="B60097" t="s">
        <v>71836</v>
      </c>
    </row>
    <row r="60098" spans="1:2" x14ac:dyDescent="0.3">
      <c r="A60098" t="s">
        <v>60188</v>
      </c>
      <c r="B60098" t="s">
        <v>71836</v>
      </c>
    </row>
    <row r="60099" spans="1:2" x14ac:dyDescent="0.3">
      <c r="A60099" t="s">
        <v>60189</v>
      </c>
      <c r="B60099" t="s">
        <v>67947</v>
      </c>
    </row>
    <row r="60100" spans="1:2" x14ac:dyDescent="0.3">
      <c r="A60100" t="s">
        <v>60190</v>
      </c>
      <c r="B60100" t="s">
        <v>67947</v>
      </c>
    </row>
    <row r="60101" spans="1:2" x14ac:dyDescent="0.3">
      <c r="A60101" t="s">
        <v>60191</v>
      </c>
      <c r="B60101" t="s">
        <v>69514</v>
      </c>
    </row>
    <row r="60102" spans="1:2" x14ac:dyDescent="0.3">
      <c r="A60102" t="s">
        <v>60192</v>
      </c>
      <c r="B60102" t="s">
        <v>69126</v>
      </c>
    </row>
    <row r="60103" spans="1:2" x14ac:dyDescent="0.3">
      <c r="A60103" t="s">
        <v>60193</v>
      </c>
      <c r="B60103" t="s">
        <v>69126</v>
      </c>
    </row>
    <row r="60104" spans="1:2" x14ac:dyDescent="0.3">
      <c r="A60104" t="s">
        <v>60194</v>
      </c>
      <c r="B60104" t="s">
        <v>67993</v>
      </c>
    </row>
    <row r="60105" spans="1:2" x14ac:dyDescent="0.3">
      <c r="A60105" t="s">
        <v>60195</v>
      </c>
      <c r="B60105" t="s">
        <v>68403</v>
      </c>
    </row>
    <row r="60106" spans="1:2" x14ac:dyDescent="0.3">
      <c r="A60106" t="s">
        <v>60196</v>
      </c>
      <c r="B60106" t="s">
        <v>68543</v>
      </c>
    </row>
    <row r="60107" spans="1:2" x14ac:dyDescent="0.3">
      <c r="A60107" t="s">
        <v>60197</v>
      </c>
      <c r="B60107" t="s">
        <v>68278</v>
      </c>
    </row>
    <row r="60108" spans="1:2" x14ac:dyDescent="0.3">
      <c r="A60108" t="s">
        <v>60198</v>
      </c>
      <c r="B60108" t="s">
        <v>68278</v>
      </c>
    </row>
    <row r="60109" spans="1:2" x14ac:dyDescent="0.3">
      <c r="A60109" t="s">
        <v>60199</v>
      </c>
      <c r="B60109" t="s">
        <v>68311</v>
      </c>
    </row>
    <row r="60110" spans="1:2" x14ac:dyDescent="0.3">
      <c r="A60110" t="s">
        <v>60200</v>
      </c>
      <c r="B60110" t="s">
        <v>68415</v>
      </c>
    </row>
    <row r="60111" spans="1:2" x14ac:dyDescent="0.3">
      <c r="A60111" t="s">
        <v>60201</v>
      </c>
      <c r="B60111" t="s">
        <v>68500</v>
      </c>
    </row>
    <row r="60112" spans="1:2" x14ac:dyDescent="0.3">
      <c r="A60112" t="s">
        <v>60202</v>
      </c>
      <c r="B60112" t="s">
        <v>67967</v>
      </c>
    </row>
    <row r="60113" spans="1:2" x14ac:dyDescent="0.3">
      <c r="A60113" t="s">
        <v>60203</v>
      </c>
      <c r="B60113" t="s">
        <v>67967</v>
      </c>
    </row>
    <row r="60114" spans="1:2" x14ac:dyDescent="0.3">
      <c r="A60114" t="s">
        <v>60205</v>
      </c>
      <c r="B60114" t="s">
        <v>67967</v>
      </c>
    </row>
    <row r="60115" spans="1:2" x14ac:dyDescent="0.3">
      <c r="A60115" t="s">
        <v>60206</v>
      </c>
      <c r="B60115" t="s">
        <v>67946</v>
      </c>
    </row>
    <row r="60116" spans="1:2" x14ac:dyDescent="0.3">
      <c r="A60116" t="s">
        <v>60207</v>
      </c>
      <c r="B60116" t="s">
        <v>67946</v>
      </c>
    </row>
    <row r="60117" spans="1:2" x14ac:dyDescent="0.3">
      <c r="A60117" t="s">
        <v>60208</v>
      </c>
      <c r="B60117" t="s">
        <v>68103</v>
      </c>
    </row>
    <row r="60118" spans="1:2" x14ac:dyDescent="0.3">
      <c r="A60118" t="s">
        <v>60209</v>
      </c>
      <c r="B60118" t="s">
        <v>68103</v>
      </c>
    </row>
    <row r="60119" spans="1:2" x14ac:dyDescent="0.3">
      <c r="A60119" t="s">
        <v>60210</v>
      </c>
      <c r="B60119" t="s">
        <v>68016</v>
      </c>
    </row>
    <row r="60120" spans="1:2" x14ac:dyDescent="0.3">
      <c r="A60120" t="s">
        <v>60211</v>
      </c>
      <c r="B60120" t="s">
        <v>68282</v>
      </c>
    </row>
    <row r="60121" spans="1:2" x14ac:dyDescent="0.3">
      <c r="A60121" t="s">
        <v>60212</v>
      </c>
      <c r="B60121" t="s">
        <v>68403</v>
      </c>
    </row>
    <row r="60122" spans="1:2" x14ac:dyDescent="0.3">
      <c r="A60122" t="s">
        <v>60213</v>
      </c>
      <c r="B60122" t="s">
        <v>68403</v>
      </c>
    </row>
    <row r="60123" spans="1:2" x14ac:dyDescent="0.3">
      <c r="A60123" t="s">
        <v>60214</v>
      </c>
      <c r="B60123" t="s">
        <v>68403</v>
      </c>
    </row>
    <row r="60124" spans="1:2" x14ac:dyDescent="0.3">
      <c r="A60124" t="s">
        <v>60215</v>
      </c>
      <c r="B60124" t="s">
        <v>68403</v>
      </c>
    </row>
    <row r="60125" spans="1:2" x14ac:dyDescent="0.3">
      <c r="A60125" t="s">
        <v>60216</v>
      </c>
      <c r="B60125" t="s">
        <v>68905</v>
      </c>
    </row>
    <row r="60126" spans="1:2" x14ac:dyDescent="0.3">
      <c r="A60126" t="s">
        <v>60217</v>
      </c>
      <c r="B60126" t="s">
        <v>69154</v>
      </c>
    </row>
    <row r="60127" spans="1:2" x14ac:dyDescent="0.3">
      <c r="A60127" t="s">
        <v>60218</v>
      </c>
      <c r="B60127" t="s">
        <v>69154</v>
      </c>
    </row>
    <row r="60128" spans="1:2" x14ac:dyDescent="0.3">
      <c r="A60128" t="s">
        <v>60219</v>
      </c>
      <c r="B60128" t="s">
        <v>69154</v>
      </c>
    </row>
    <row r="60129" spans="1:2" x14ac:dyDescent="0.3">
      <c r="A60129" t="s">
        <v>60220</v>
      </c>
      <c r="B60129" t="s">
        <v>69154</v>
      </c>
    </row>
    <row r="60130" spans="1:2" x14ac:dyDescent="0.3">
      <c r="A60130" t="s">
        <v>60221</v>
      </c>
      <c r="B60130" t="s">
        <v>69154</v>
      </c>
    </row>
    <row r="60131" spans="1:2" x14ac:dyDescent="0.3">
      <c r="A60131" t="s">
        <v>60222</v>
      </c>
      <c r="B60131" t="s">
        <v>69154</v>
      </c>
    </row>
    <row r="60132" spans="1:2" x14ac:dyDescent="0.3">
      <c r="A60132" t="s">
        <v>60223</v>
      </c>
      <c r="B60132" t="s">
        <v>69154</v>
      </c>
    </row>
    <row r="60133" spans="1:2" x14ac:dyDescent="0.3">
      <c r="A60133" t="s">
        <v>60224</v>
      </c>
      <c r="B60133" t="s">
        <v>69154</v>
      </c>
    </row>
    <row r="60134" spans="1:2" x14ac:dyDescent="0.3">
      <c r="A60134" t="s">
        <v>60225</v>
      </c>
      <c r="B60134" t="s">
        <v>69154</v>
      </c>
    </row>
    <row r="60135" spans="1:2" x14ac:dyDescent="0.3">
      <c r="A60135" t="s">
        <v>60226</v>
      </c>
      <c r="B60135" t="s">
        <v>69154</v>
      </c>
    </row>
    <row r="60136" spans="1:2" x14ac:dyDescent="0.3">
      <c r="A60136" t="s">
        <v>60227</v>
      </c>
      <c r="B60136" t="s">
        <v>69154</v>
      </c>
    </row>
    <row r="60137" spans="1:2" x14ac:dyDescent="0.3">
      <c r="A60137" t="s">
        <v>60228</v>
      </c>
      <c r="B60137" t="s">
        <v>69154</v>
      </c>
    </row>
    <row r="60138" spans="1:2" x14ac:dyDescent="0.3">
      <c r="A60138" t="s">
        <v>60229</v>
      </c>
      <c r="B60138" t="s">
        <v>67945</v>
      </c>
    </row>
    <row r="60139" spans="1:2" x14ac:dyDescent="0.3">
      <c r="A60139" t="s">
        <v>60230</v>
      </c>
      <c r="B60139" t="s">
        <v>68672</v>
      </c>
    </row>
    <row r="60140" spans="1:2" x14ac:dyDescent="0.3">
      <c r="A60140" t="s">
        <v>60231</v>
      </c>
      <c r="B60140" t="s">
        <v>68026</v>
      </c>
    </row>
    <row r="60141" spans="1:2" x14ac:dyDescent="0.3">
      <c r="A60141" t="s">
        <v>60232</v>
      </c>
      <c r="B60141" t="s">
        <v>68776</v>
      </c>
    </row>
    <row r="60142" spans="1:2" x14ac:dyDescent="0.3">
      <c r="A60142" t="s">
        <v>60233</v>
      </c>
      <c r="B60142" t="s">
        <v>68282</v>
      </c>
    </row>
    <row r="60143" spans="1:2" x14ac:dyDescent="0.3">
      <c r="A60143" t="s">
        <v>60234</v>
      </c>
      <c r="B60143" t="s">
        <v>68282</v>
      </c>
    </row>
    <row r="60144" spans="1:2" x14ac:dyDescent="0.3">
      <c r="A60144" t="s">
        <v>60235</v>
      </c>
      <c r="B60144" t="s">
        <v>68282</v>
      </c>
    </row>
    <row r="60145" spans="1:2" x14ac:dyDescent="0.3">
      <c r="A60145" t="s">
        <v>60236</v>
      </c>
      <c r="B60145" t="s">
        <v>68282</v>
      </c>
    </row>
    <row r="60146" spans="1:2" x14ac:dyDescent="0.3">
      <c r="A60146" t="s">
        <v>60237</v>
      </c>
      <c r="B60146" t="s">
        <v>68493</v>
      </c>
    </row>
    <row r="60147" spans="1:2" x14ac:dyDescent="0.3">
      <c r="A60147" t="s">
        <v>60238</v>
      </c>
      <c r="B60147" t="s">
        <v>69447</v>
      </c>
    </row>
    <row r="60148" spans="1:2" x14ac:dyDescent="0.3">
      <c r="A60148" t="s">
        <v>60239</v>
      </c>
      <c r="B60148" t="s">
        <v>68370</v>
      </c>
    </row>
    <row r="60149" spans="1:2" x14ac:dyDescent="0.3">
      <c r="A60149" t="s">
        <v>60240</v>
      </c>
      <c r="B60149" t="s">
        <v>67945</v>
      </c>
    </row>
    <row r="60150" spans="1:2" x14ac:dyDescent="0.3">
      <c r="A60150" t="s">
        <v>60241</v>
      </c>
      <c r="B60150" t="s">
        <v>69132</v>
      </c>
    </row>
    <row r="60151" spans="1:2" x14ac:dyDescent="0.3">
      <c r="A60151" t="s">
        <v>60242</v>
      </c>
      <c r="B60151" t="s">
        <v>69132</v>
      </c>
    </row>
    <row r="60152" spans="1:2" x14ac:dyDescent="0.3">
      <c r="A60152" t="s">
        <v>60243</v>
      </c>
      <c r="B60152" t="s">
        <v>70041</v>
      </c>
    </row>
    <row r="60153" spans="1:2" x14ac:dyDescent="0.3">
      <c r="A60153" t="s">
        <v>60244</v>
      </c>
      <c r="B60153" t="s">
        <v>69503</v>
      </c>
    </row>
    <row r="60154" spans="1:2" x14ac:dyDescent="0.3">
      <c r="A60154" t="s">
        <v>60245</v>
      </c>
      <c r="B60154" t="s">
        <v>69132</v>
      </c>
    </row>
    <row r="60155" spans="1:2" ht="15.6" x14ac:dyDescent="0.3">
      <c r="A60155" s="17" t="s">
        <v>77154</v>
      </c>
      <c r="B60155" s="17" t="s">
        <v>68279</v>
      </c>
    </row>
    <row r="60156" spans="1:2" ht="15.6" x14ac:dyDescent="0.3">
      <c r="A60156" s="17" t="s">
        <v>77159</v>
      </c>
      <c r="B60156" s="21" t="s">
        <v>68072</v>
      </c>
    </row>
    <row r="60157" spans="1:2" x14ac:dyDescent="0.3">
      <c r="A60157" t="s">
        <v>60248</v>
      </c>
      <c r="B60157" t="s">
        <v>69503</v>
      </c>
    </row>
    <row r="60158" spans="1:2" x14ac:dyDescent="0.3">
      <c r="A60158" t="s">
        <v>60249</v>
      </c>
      <c r="B60158" t="s">
        <v>68700</v>
      </c>
    </row>
    <row r="60159" spans="1:2" x14ac:dyDescent="0.3">
      <c r="A60159" t="s">
        <v>60250</v>
      </c>
      <c r="B60159" t="s">
        <v>69132</v>
      </c>
    </row>
    <row r="60160" spans="1:2" x14ac:dyDescent="0.3">
      <c r="A60160" t="s">
        <v>60251</v>
      </c>
      <c r="B60160" t="s">
        <v>68175</v>
      </c>
    </row>
    <row r="60161" spans="1:2" x14ac:dyDescent="0.3">
      <c r="A60161" t="s">
        <v>60252</v>
      </c>
      <c r="B60161" t="s">
        <v>67945</v>
      </c>
    </row>
    <row r="60162" spans="1:2" x14ac:dyDescent="0.3">
      <c r="A60162" t="s">
        <v>60253</v>
      </c>
      <c r="B60162" t="s">
        <v>67947</v>
      </c>
    </row>
    <row r="60163" spans="1:2" x14ac:dyDescent="0.3">
      <c r="A60163" t="s">
        <v>60254</v>
      </c>
      <c r="B60163" t="s">
        <v>69563</v>
      </c>
    </row>
    <row r="60164" spans="1:2" x14ac:dyDescent="0.3">
      <c r="A60164" t="s">
        <v>60255</v>
      </c>
      <c r="B60164" t="s">
        <v>67947</v>
      </c>
    </row>
    <row r="60165" spans="1:2" x14ac:dyDescent="0.3">
      <c r="A60165" t="s">
        <v>60256</v>
      </c>
      <c r="B60165" t="s">
        <v>69721</v>
      </c>
    </row>
    <row r="60166" spans="1:2" x14ac:dyDescent="0.3">
      <c r="A60166" t="s">
        <v>60257</v>
      </c>
      <c r="B60166" t="s">
        <v>69721</v>
      </c>
    </row>
    <row r="60167" spans="1:2" x14ac:dyDescent="0.3">
      <c r="A60167" t="s">
        <v>60258</v>
      </c>
      <c r="B60167" t="s">
        <v>70869</v>
      </c>
    </row>
    <row r="60168" spans="1:2" x14ac:dyDescent="0.3">
      <c r="A60168" t="s">
        <v>60259</v>
      </c>
      <c r="B60168" t="s">
        <v>70992</v>
      </c>
    </row>
    <row r="60169" spans="1:2" x14ac:dyDescent="0.3">
      <c r="A60169" t="s">
        <v>60260</v>
      </c>
      <c r="B60169" t="s">
        <v>68366</v>
      </c>
    </row>
    <row r="60170" spans="1:2" x14ac:dyDescent="0.3">
      <c r="A60170" t="s">
        <v>60261</v>
      </c>
      <c r="B60170" t="s">
        <v>69159</v>
      </c>
    </row>
    <row r="60171" spans="1:2" x14ac:dyDescent="0.3">
      <c r="A60171" t="s">
        <v>60262</v>
      </c>
      <c r="B60171" t="s">
        <v>69159</v>
      </c>
    </row>
    <row r="60172" spans="1:2" x14ac:dyDescent="0.3">
      <c r="A60172" t="s">
        <v>60263</v>
      </c>
      <c r="B60172" t="s">
        <v>69159</v>
      </c>
    </row>
    <row r="60173" spans="1:2" x14ac:dyDescent="0.3">
      <c r="A60173" t="s">
        <v>60264</v>
      </c>
      <c r="B60173" t="s">
        <v>68923</v>
      </c>
    </row>
    <row r="60174" spans="1:2" x14ac:dyDescent="0.3">
      <c r="A60174" t="s">
        <v>60265</v>
      </c>
      <c r="B60174" t="s">
        <v>69362</v>
      </c>
    </row>
    <row r="60175" spans="1:2" x14ac:dyDescent="0.3">
      <c r="A60175" t="s">
        <v>60266</v>
      </c>
      <c r="B60175" t="s">
        <v>68923</v>
      </c>
    </row>
    <row r="60176" spans="1:2" x14ac:dyDescent="0.3">
      <c r="A60176" t="s">
        <v>60267</v>
      </c>
      <c r="B60176" t="s">
        <v>69503</v>
      </c>
    </row>
    <row r="60177" spans="1:2" x14ac:dyDescent="0.3">
      <c r="A60177" t="s">
        <v>60268</v>
      </c>
      <c r="B60177" t="s">
        <v>70323</v>
      </c>
    </row>
    <row r="60178" spans="1:2" x14ac:dyDescent="0.3">
      <c r="A60178" t="s">
        <v>60269</v>
      </c>
      <c r="B60178" t="s">
        <v>74924</v>
      </c>
    </row>
    <row r="60179" spans="1:2" x14ac:dyDescent="0.3">
      <c r="A60179" t="s">
        <v>60270</v>
      </c>
      <c r="B60179" t="s">
        <v>67951</v>
      </c>
    </row>
    <row r="60180" spans="1:2" x14ac:dyDescent="0.3">
      <c r="A60180" t="s">
        <v>60271</v>
      </c>
      <c r="B60180" t="s">
        <v>68199</v>
      </c>
    </row>
    <row r="60181" spans="1:2" x14ac:dyDescent="0.3">
      <c r="A60181" t="s">
        <v>60272</v>
      </c>
      <c r="B60181" t="s">
        <v>67926</v>
      </c>
    </row>
    <row r="60182" spans="1:2" x14ac:dyDescent="0.3">
      <c r="A60182" t="s">
        <v>60273</v>
      </c>
      <c r="B60182" t="s">
        <v>67926</v>
      </c>
    </row>
    <row r="60183" spans="1:2" x14ac:dyDescent="0.3">
      <c r="A60183" t="s">
        <v>60274</v>
      </c>
      <c r="B60183" t="s">
        <v>67926</v>
      </c>
    </row>
    <row r="60184" spans="1:2" x14ac:dyDescent="0.3">
      <c r="A60184" t="s">
        <v>60275</v>
      </c>
      <c r="B60184" t="s">
        <v>68728</v>
      </c>
    </row>
    <row r="60185" spans="1:2" x14ac:dyDescent="0.3">
      <c r="A60185" t="s">
        <v>60276</v>
      </c>
      <c r="B60185" t="s">
        <v>68728</v>
      </c>
    </row>
    <row r="60186" spans="1:2" x14ac:dyDescent="0.3">
      <c r="A60186" t="s">
        <v>60277</v>
      </c>
      <c r="B60186" t="s">
        <v>68728</v>
      </c>
    </row>
    <row r="60187" spans="1:2" x14ac:dyDescent="0.3">
      <c r="A60187" t="s">
        <v>60278</v>
      </c>
      <c r="B60187" t="s">
        <v>67945</v>
      </c>
    </row>
    <row r="60188" spans="1:2" x14ac:dyDescent="0.3">
      <c r="A60188" t="s">
        <v>60279</v>
      </c>
      <c r="B60188" t="s">
        <v>67926</v>
      </c>
    </row>
    <row r="60189" spans="1:2" x14ac:dyDescent="0.3">
      <c r="A60189" t="s">
        <v>60280</v>
      </c>
      <c r="B60189" t="s">
        <v>67926</v>
      </c>
    </row>
    <row r="60190" spans="1:2" x14ac:dyDescent="0.3">
      <c r="A60190" t="s">
        <v>60281</v>
      </c>
      <c r="B60190" t="s">
        <v>67926</v>
      </c>
    </row>
    <row r="60191" spans="1:2" x14ac:dyDescent="0.3">
      <c r="A60191" t="s">
        <v>60282</v>
      </c>
      <c r="B60191" t="s">
        <v>67926</v>
      </c>
    </row>
    <row r="60192" spans="1:2" x14ac:dyDescent="0.3">
      <c r="A60192" t="s">
        <v>60283</v>
      </c>
      <c r="B60192" t="s">
        <v>67926</v>
      </c>
    </row>
    <row r="60193" spans="1:2" x14ac:dyDescent="0.3">
      <c r="A60193" t="s">
        <v>60284</v>
      </c>
      <c r="B60193" t="s">
        <v>68728</v>
      </c>
    </row>
    <row r="60194" spans="1:2" x14ac:dyDescent="0.3">
      <c r="A60194" t="s">
        <v>60285</v>
      </c>
      <c r="B60194" t="s">
        <v>68894</v>
      </c>
    </row>
    <row r="60195" spans="1:2" x14ac:dyDescent="0.3">
      <c r="A60195" t="s">
        <v>60286</v>
      </c>
      <c r="B60195" t="s">
        <v>67977</v>
      </c>
    </row>
    <row r="60196" spans="1:2" x14ac:dyDescent="0.3">
      <c r="A60196" t="s">
        <v>60287</v>
      </c>
      <c r="B60196" t="s">
        <v>68488</v>
      </c>
    </row>
    <row r="60197" spans="1:2" x14ac:dyDescent="0.3">
      <c r="A60197" t="s">
        <v>60288</v>
      </c>
      <c r="B60197" t="s">
        <v>68089</v>
      </c>
    </row>
    <row r="60198" spans="1:2" x14ac:dyDescent="0.3">
      <c r="A60198" t="s">
        <v>60289</v>
      </c>
      <c r="B60198" t="s">
        <v>68498</v>
      </c>
    </row>
    <row r="60199" spans="1:2" x14ac:dyDescent="0.3">
      <c r="A60199" t="s">
        <v>60290</v>
      </c>
      <c r="B60199" t="s">
        <v>72368</v>
      </c>
    </row>
    <row r="60200" spans="1:2" x14ac:dyDescent="0.3">
      <c r="A60200" t="s">
        <v>60291</v>
      </c>
      <c r="B60200" t="s">
        <v>70792</v>
      </c>
    </row>
    <row r="60201" spans="1:2" x14ac:dyDescent="0.3">
      <c r="A60201" t="s">
        <v>60292</v>
      </c>
      <c r="B60201" t="s">
        <v>72869</v>
      </c>
    </row>
    <row r="60202" spans="1:2" x14ac:dyDescent="0.3">
      <c r="A60202" t="s">
        <v>60293</v>
      </c>
      <c r="B60202" t="s">
        <v>72368</v>
      </c>
    </row>
    <row r="60203" spans="1:2" x14ac:dyDescent="0.3">
      <c r="A60203" t="s">
        <v>60294</v>
      </c>
      <c r="B60203" t="s">
        <v>68202</v>
      </c>
    </row>
    <row r="60204" spans="1:2" x14ac:dyDescent="0.3">
      <c r="A60204" t="s">
        <v>60295</v>
      </c>
      <c r="B60204" t="s">
        <v>67951</v>
      </c>
    </row>
    <row r="60205" spans="1:2" x14ac:dyDescent="0.3">
      <c r="A60205" t="s">
        <v>60296</v>
      </c>
      <c r="B60205" t="s">
        <v>69563</v>
      </c>
    </row>
    <row r="60206" spans="1:2" x14ac:dyDescent="0.3">
      <c r="A60206" t="s">
        <v>60297</v>
      </c>
      <c r="B60206" t="s">
        <v>68378</v>
      </c>
    </row>
    <row r="60207" spans="1:2" x14ac:dyDescent="0.3">
      <c r="A60207" t="s">
        <v>60298</v>
      </c>
      <c r="B60207" t="s">
        <v>74925</v>
      </c>
    </row>
    <row r="60208" spans="1:2" x14ac:dyDescent="0.3">
      <c r="A60208" t="s">
        <v>60299</v>
      </c>
      <c r="B60208" t="s">
        <v>72699</v>
      </c>
    </row>
    <row r="60209" spans="1:2" x14ac:dyDescent="0.3">
      <c r="A60209" t="s">
        <v>60300</v>
      </c>
      <c r="B60209" t="s">
        <v>70367</v>
      </c>
    </row>
    <row r="60210" spans="1:2" x14ac:dyDescent="0.3">
      <c r="A60210" t="s">
        <v>60301</v>
      </c>
      <c r="B60210" t="s">
        <v>70367</v>
      </c>
    </row>
    <row r="60211" spans="1:2" x14ac:dyDescent="0.3">
      <c r="A60211" t="s">
        <v>60302</v>
      </c>
      <c r="B60211" t="s">
        <v>70367</v>
      </c>
    </row>
    <row r="60212" spans="1:2" x14ac:dyDescent="0.3">
      <c r="A60212" t="s">
        <v>60303</v>
      </c>
      <c r="B60212" t="s">
        <v>70367</v>
      </c>
    </row>
    <row r="60213" spans="1:2" x14ac:dyDescent="0.3">
      <c r="A60213" t="s">
        <v>60304</v>
      </c>
      <c r="B60213" t="s">
        <v>70775</v>
      </c>
    </row>
    <row r="60214" spans="1:2" x14ac:dyDescent="0.3">
      <c r="A60214" t="s">
        <v>60305</v>
      </c>
      <c r="B60214" t="s">
        <v>70775</v>
      </c>
    </row>
    <row r="60215" spans="1:2" x14ac:dyDescent="0.3">
      <c r="A60215" t="s">
        <v>60306</v>
      </c>
      <c r="B60215" t="s">
        <v>74926</v>
      </c>
    </row>
    <row r="60216" spans="1:2" x14ac:dyDescent="0.3">
      <c r="A60216" t="s">
        <v>60307</v>
      </c>
      <c r="B60216" t="s">
        <v>74927</v>
      </c>
    </row>
    <row r="60217" spans="1:2" x14ac:dyDescent="0.3">
      <c r="A60217" t="s">
        <v>60308</v>
      </c>
      <c r="B60217" t="s">
        <v>74928</v>
      </c>
    </row>
    <row r="60218" spans="1:2" x14ac:dyDescent="0.3">
      <c r="A60218" t="s">
        <v>60309</v>
      </c>
      <c r="B60218" t="s">
        <v>73937</v>
      </c>
    </row>
    <row r="60219" spans="1:2" x14ac:dyDescent="0.3">
      <c r="A60219" t="s">
        <v>60310</v>
      </c>
      <c r="B60219" t="s">
        <v>71026</v>
      </c>
    </row>
    <row r="60220" spans="1:2" x14ac:dyDescent="0.3">
      <c r="A60220" t="s">
        <v>60311</v>
      </c>
      <c r="B60220" t="s">
        <v>71026</v>
      </c>
    </row>
    <row r="60221" spans="1:2" x14ac:dyDescent="0.3">
      <c r="A60221" t="s">
        <v>60312</v>
      </c>
      <c r="B60221" t="s">
        <v>74929</v>
      </c>
    </row>
    <row r="60222" spans="1:2" x14ac:dyDescent="0.3">
      <c r="A60222" t="s">
        <v>60313</v>
      </c>
      <c r="B60222" t="s">
        <v>68378</v>
      </c>
    </row>
    <row r="60223" spans="1:2" x14ac:dyDescent="0.3">
      <c r="A60223" t="s">
        <v>60314</v>
      </c>
      <c r="B60223" t="s">
        <v>68425</v>
      </c>
    </row>
    <row r="60224" spans="1:2" x14ac:dyDescent="0.3">
      <c r="A60224" t="s">
        <v>60315</v>
      </c>
      <c r="B60224" t="s">
        <v>68123</v>
      </c>
    </row>
    <row r="60225" spans="1:2" x14ac:dyDescent="0.3">
      <c r="A60225" t="s">
        <v>60316</v>
      </c>
      <c r="B60225" t="s">
        <v>68123</v>
      </c>
    </row>
    <row r="60226" spans="1:2" x14ac:dyDescent="0.3">
      <c r="A60226" t="s">
        <v>60317</v>
      </c>
      <c r="B60226" t="s">
        <v>69459</v>
      </c>
    </row>
    <row r="60227" spans="1:2" x14ac:dyDescent="0.3">
      <c r="A60227" t="s">
        <v>60318</v>
      </c>
      <c r="B60227" t="s">
        <v>68469</v>
      </c>
    </row>
    <row r="60228" spans="1:2" x14ac:dyDescent="0.3">
      <c r="A60228" t="s">
        <v>60319</v>
      </c>
      <c r="B60228" t="s">
        <v>68469</v>
      </c>
    </row>
    <row r="60229" spans="1:2" x14ac:dyDescent="0.3">
      <c r="A60229" t="s">
        <v>60320</v>
      </c>
      <c r="B60229" t="s">
        <v>68233</v>
      </c>
    </row>
    <row r="60230" spans="1:2" x14ac:dyDescent="0.3">
      <c r="A60230" t="s">
        <v>60321</v>
      </c>
      <c r="B60230" t="s">
        <v>73951</v>
      </c>
    </row>
    <row r="60231" spans="1:2" x14ac:dyDescent="0.3">
      <c r="A60231" t="s">
        <v>60322</v>
      </c>
      <c r="B60231" t="s">
        <v>69154</v>
      </c>
    </row>
    <row r="60232" spans="1:2" x14ac:dyDescent="0.3">
      <c r="A60232" t="s">
        <v>60323</v>
      </c>
      <c r="B60232" t="s">
        <v>70518</v>
      </c>
    </row>
    <row r="60233" spans="1:2" x14ac:dyDescent="0.3">
      <c r="A60233" t="s">
        <v>60324</v>
      </c>
      <c r="B60233" t="s">
        <v>74925</v>
      </c>
    </row>
    <row r="60234" spans="1:2" x14ac:dyDescent="0.3">
      <c r="A60234" t="s">
        <v>60325</v>
      </c>
      <c r="B60234" t="s">
        <v>68233</v>
      </c>
    </row>
    <row r="60235" spans="1:2" x14ac:dyDescent="0.3">
      <c r="A60235" t="s">
        <v>60326</v>
      </c>
      <c r="B60235" t="s">
        <v>74930</v>
      </c>
    </row>
    <row r="60236" spans="1:2" x14ac:dyDescent="0.3">
      <c r="A60236" t="s">
        <v>60327</v>
      </c>
      <c r="B60236" t="s">
        <v>69876</v>
      </c>
    </row>
    <row r="60237" spans="1:2" x14ac:dyDescent="0.3">
      <c r="A60237" t="s">
        <v>60328</v>
      </c>
      <c r="B60237" t="s">
        <v>72535</v>
      </c>
    </row>
    <row r="60238" spans="1:2" x14ac:dyDescent="0.3">
      <c r="A60238" t="s">
        <v>60329</v>
      </c>
      <c r="B60238" t="s">
        <v>72535</v>
      </c>
    </row>
    <row r="60239" spans="1:2" x14ac:dyDescent="0.3">
      <c r="A60239" t="s">
        <v>60330</v>
      </c>
      <c r="B60239" t="s">
        <v>68378</v>
      </c>
    </row>
    <row r="60240" spans="1:2" x14ac:dyDescent="0.3">
      <c r="A60240" t="s">
        <v>60331</v>
      </c>
      <c r="B60240" t="s">
        <v>68378</v>
      </c>
    </row>
    <row r="60241" spans="1:2" x14ac:dyDescent="0.3">
      <c r="A60241" t="s">
        <v>60332</v>
      </c>
      <c r="B60241" t="s">
        <v>68378</v>
      </c>
    </row>
    <row r="60242" spans="1:2" x14ac:dyDescent="0.3">
      <c r="A60242" t="s">
        <v>60333</v>
      </c>
      <c r="B60242" t="s">
        <v>68378</v>
      </c>
    </row>
    <row r="60243" spans="1:2" x14ac:dyDescent="0.3">
      <c r="A60243" t="s">
        <v>60334</v>
      </c>
      <c r="B60243" t="s">
        <v>68378</v>
      </c>
    </row>
    <row r="60244" spans="1:2" x14ac:dyDescent="0.3">
      <c r="A60244" t="s">
        <v>60335</v>
      </c>
      <c r="B60244" t="s">
        <v>68378</v>
      </c>
    </row>
    <row r="60245" spans="1:2" x14ac:dyDescent="0.3">
      <c r="A60245" t="s">
        <v>60336</v>
      </c>
      <c r="B60245" t="s">
        <v>68378</v>
      </c>
    </row>
    <row r="60246" spans="1:2" x14ac:dyDescent="0.3">
      <c r="A60246" t="s">
        <v>60337</v>
      </c>
      <c r="B60246" t="s">
        <v>68378</v>
      </c>
    </row>
    <row r="60247" spans="1:2" x14ac:dyDescent="0.3">
      <c r="A60247" t="s">
        <v>60338</v>
      </c>
      <c r="B60247" t="s">
        <v>68378</v>
      </c>
    </row>
    <row r="60248" spans="1:2" x14ac:dyDescent="0.3">
      <c r="A60248" t="s">
        <v>60339</v>
      </c>
      <c r="B60248" t="s">
        <v>68378</v>
      </c>
    </row>
    <row r="60249" spans="1:2" x14ac:dyDescent="0.3">
      <c r="A60249" t="s">
        <v>60340</v>
      </c>
      <c r="B60249" t="s">
        <v>68378</v>
      </c>
    </row>
    <row r="60250" spans="1:2" x14ac:dyDescent="0.3">
      <c r="A60250" t="s">
        <v>60341</v>
      </c>
      <c r="B60250" t="s">
        <v>68378</v>
      </c>
    </row>
    <row r="60251" spans="1:2" x14ac:dyDescent="0.3">
      <c r="A60251" t="s">
        <v>60342</v>
      </c>
      <c r="B60251" t="s">
        <v>68089</v>
      </c>
    </row>
    <row r="60252" spans="1:2" x14ac:dyDescent="0.3">
      <c r="A60252" t="s">
        <v>60343</v>
      </c>
      <c r="B60252" t="s">
        <v>70051</v>
      </c>
    </row>
    <row r="60253" spans="1:2" x14ac:dyDescent="0.3">
      <c r="A60253" t="s">
        <v>60344</v>
      </c>
      <c r="B60253" t="s">
        <v>70051</v>
      </c>
    </row>
    <row r="60254" spans="1:2" x14ac:dyDescent="0.3">
      <c r="A60254" t="s">
        <v>60345</v>
      </c>
      <c r="B60254" t="s">
        <v>68378</v>
      </c>
    </row>
    <row r="60255" spans="1:2" x14ac:dyDescent="0.3">
      <c r="A60255" t="s">
        <v>60346</v>
      </c>
      <c r="B60255" t="s">
        <v>68378</v>
      </c>
    </row>
    <row r="60256" spans="1:2" x14ac:dyDescent="0.3">
      <c r="A60256" t="s">
        <v>60347</v>
      </c>
      <c r="B60256" t="s">
        <v>68378</v>
      </c>
    </row>
    <row r="60257" spans="1:2" x14ac:dyDescent="0.3">
      <c r="A60257" t="s">
        <v>60348</v>
      </c>
      <c r="B60257" t="s">
        <v>68378</v>
      </c>
    </row>
    <row r="60258" spans="1:2" x14ac:dyDescent="0.3">
      <c r="A60258" t="s">
        <v>60349</v>
      </c>
      <c r="B60258" t="s">
        <v>70051</v>
      </c>
    </row>
    <row r="60259" spans="1:2" x14ac:dyDescent="0.3">
      <c r="A60259" t="s">
        <v>60350</v>
      </c>
      <c r="B60259" t="s">
        <v>68378</v>
      </c>
    </row>
    <row r="60260" spans="1:2" x14ac:dyDescent="0.3">
      <c r="A60260" t="s">
        <v>60351</v>
      </c>
      <c r="B60260" t="s">
        <v>68362</v>
      </c>
    </row>
    <row r="60261" spans="1:2" x14ac:dyDescent="0.3">
      <c r="A60261" t="s">
        <v>60352</v>
      </c>
      <c r="B60261" t="s">
        <v>69216</v>
      </c>
    </row>
    <row r="60262" spans="1:2" x14ac:dyDescent="0.3">
      <c r="A60262" t="s">
        <v>60353</v>
      </c>
      <c r="B60262" t="s">
        <v>69216</v>
      </c>
    </row>
    <row r="60263" spans="1:2" x14ac:dyDescent="0.3">
      <c r="A60263" t="s">
        <v>60354</v>
      </c>
      <c r="B60263" t="s">
        <v>69876</v>
      </c>
    </row>
    <row r="60264" spans="1:2" x14ac:dyDescent="0.3">
      <c r="A60264" t="s">
        <v>60355</v>
      </c>
      <c r="B60264" t="s">
        <v>67934</v>
      </c>
    </row>
    <row r="60265" spans="1:2" x14ac:dyDescent="0.3">
      <c r="A60265" t="s">
        <v>60356</v>
      </c>
      <c r="B60265" t="s">
        <v>74931</v>
      </c>
    </row>
    <row r="60266" spans="1:2" x14ac:dyDescent="0.3">
      <c r="A60266" t="s">
        <v>60357</v>
      </c>
      <c r="B60266" t="s">
        <v>68004</v>
      </c>
    </row>
    <row r="60267" spans="1:2" x14ac:dyDescent="0.3">
      <c r="A60267" t="s">
        <v>60358</v>
      </c>
      <c r="B60267" t="s">
        <v>70502</v>
      </c>
    </row>
    <row r="60268" spans="1:2" x14ac:dyDescent="0.3">
      <c r="A60268" t="s">
        <v>60359</v>
      </c>
      <c r="B60268" t="s">
        <v>69677</v>
      </c>
    </row>
    <row r="60269" spans="1:2" x14ac:dyDescent="0.3">
      <c r="A60269" t="s">
        <v>60360</v>
      </c>
      <c r="B60269" t="s">
        <v>71686</v>
      </c>
    </row>
    <row r="60270" spans="1:2" x14ac:dyDescent="0.3">
      <c r="A60270" t="s">
        <v>60361</v>
      </c>
      <c r="B60270" t="s">
        <v>71686</v>
      </c>
    </row>
    <row r="60271" spans="1:2" x14ac:dyDescent="0.3">
      <c r="A60271" t="s">
        <v>60362</v>
      </c>
      <c r="B60271" t="s">
        <v>69676</v>
      </c>
    </row>
    <row r="60272" spans="1:2" x14ac:dyDescent="0.3">
      <c r="A60272" t="s">
        <v>60363</v>
      </c>
      <c r="B60272" t="s">
        <v>74932</v>
      </c>
    </row>
    <row r="60273" spans="1:2" x14ac:dyDescent="0.3">
      <c r="A60273" t="s">
        <v>60364</v>
      </c>
      <c r="B60273" t="s">
        <v>74933</v>
      </c>
    </row>
    <row r="60274" spans="1:2" x14ac:dyDescent="0.3">
      <c r="A60274" t="s">
        <v>60365</v>
      </c>
      <c r="B60274" t="s">
        <v>69460</v>
      </c>
    </row>
    <row r="60275" spans="1:2" x14ac:dyDescent="0.3">
      <c r="A60275" t="s">
        <v>60366</v>
      </c>
      <c r="B60275" t="s">
        <v>68528</v>
      </c>
    </row>
    <row r="60276" spans="1:2" x14ac:dyDescent="0.3">
      <c r="A60276" t="s">
        <v>60367</v>
      </c>
      <c r="B60276" t="s">
        <v>72136</v>
      </c>
    </row>
    <row r="60277" spans="1:2" x14ac:dyDescent="0.3">
      <c r="A60277" t="s">
        <v>60368</v>
      </c>
      <c r="B60277" t="s">
        <v>72136</v>
      </c>
    </row>
    <row r="60278" spans="1:2" x14ac:dyDescent="0.3">
      <c r="A60278" t="s">
        <v>60369</v>
      </c>
      <c r="B60278" t="s">
        <v>72136</v>
      </c>
    </row>
    <row r="60279" spans="1:2" x14ac:dyDescent="0.3">
      <c r="A60279" t="s">
        <v>60370</v>
      </c>
      <c r="B60279" t="s">
        <v>70502</v>
      </c>
    </row>
    <row r="60280" spans="1:2" x14ac:dyDescent="0.3">
      <c r="A60280" t="s">
        <v>60371</v>
      </c>
      <c r="B60280" t="s">
        <v>70502</v>
      </c>
    </row>
    <row r="60281" spans="1:2" x14ac:dyDescent="0.3">
      <c r="A60281" t="s">
        <v>60372</v>
      </c>
      <c r="B60281" t="s">
        <v>69427</v>
      </c>
    </row>
    <row r="60282" spans="1:2" x14ac:dyDescent="0.3">
      <c r="A60282" t="s">
        <v>60373</v>
      </c>
      <c r="B60282" t="s">
        <v>74344</v>
      </c>
    </row>
    <row r="60283" spans="1:2" x14ac:dyDescent="0.3">
      <c r="A60283" t="s">
        <v>60374</v>
      </c>
      <c r="B60283" t="s">
        <v>74934</v>
      </c>
    </row>
    <row r="60284" spans="1:2" x14ac:dyDescent="0.3">
      <c r="A60284" t="s">
        <v>60375</v>
      </c>
      <c r="B60284" t="s">
        <v>74934</v>
      </c>
    </row>
    <row r="60285" spans="1:2" x14ac:dyDescent="0.3">
      <c r="A60285" t="s">
        <v>60376</v>
      </c>
      <c r="B60285" t="s">
        <v>73460</v>
      </c>
    </row>
    <row r="60286" spans="1:2" x14ac:dyDescent="0.3">
      <c r="A60286" t="s">
        <v>60377</v>
      </c>
      <c r="B60286" t="s">
        <v>70418</v>
      </c>
    </row>
    <row r="60287" spans="1:2" x14ac:dyDescent="0.3">
      <c r="A60287" t="s">
        <v>60378</v>
      </c>
      <c r="B60287" t="s">
        <v>70418</v>
      </c>
    </row>
    <row r="60288" spans="1:2" x14ac:dyDescent="0.3">
      <c r="A60288" t="s">
        <v>60379</v>
      </c>
      <c r="B60288" t="s">
        <v>69706</v>
      </c>
    </row>
    <row r="60289" spans="1:2" x14ac:dyDescent="0.3">
      <c r="A60289" t="s">
        <v>60380</v>
      </c>
      <c r="B60289" t="s">
        <v>74935</v>
      </c>
    </row>
    <row r="60290" spans="1:2" x14ac:dyDescent="0.3">
      <c r="A60290" t="s">
        <v>60381</v>
      </c>
      <c r="B60290" t="s">
        <v>74936</v>
      </c>
    </row>
    <row r="60291" spans="1:2" x14ac:dyDescent="0.3">
      <c r="A60291" t="s">
        <v>60382</v>
      </c>
      <c r="B60291" t="s">
        <v>70962</v>
      </c>
    </row>
    <row r="60292" spans="1:2" x14ac:dyDescent="0.3">
      <c r="A60292" t="s">
        <v>60383</v>
      </c>
      <c r="B60292" t="s">
        <v>70962</v>
      </c>
    </row>
    <row r="60293" spans="1:2" x14ac:dyDescent="0.3">
      <c r="A60293" t="s">
        <v>60384</v>
      </c>
      <c r="B60293" t="s">
        <v>74937</v>
      </c>
    </row>
    <row r="60294" spans="1:2" x14ac:dyDescent="0.3">
      <c r="A60294" t="s">
        <v>60385</v>
      </c>
      <c r="B60294" t="s">
        <v>71088</v>
      </c>
    </row>
    <row r="60295" spans="1:2" x14ac:dyDescent="0.3">
      <c r="A60295" t="s">
        <v>60386</v>
      </c>
      <c r="B60295" t="s">
        <v>72159</v>
      </c>
    </row>
    <row r="60296" spans="1:2" x14ac:dyDescent="0.3">
      <c r="A60296" t="s">
        <v>60387</v>
      </c>
      <c r="B60296" t="s">
        <v>74938</v>
      </c>
    </row>
    <row r="60297" spans="1:2" x14ac:dyDescent="0.3">
      <c r="A60297" t="s">
        <v>60388</v>
      </c>
      <c r="B60297" t="s">
        <v>69672</v>
      </c>
    </row>
    <row r="60298" spans="1:2" x14ac:dyDescent="0.3">
      <c r="A60298" t="s">
        <v>60389</v>
      </c>
      <c r="B60298" t="s">
        <v>69800</v>
      </c>
    </row>
    <row r="60299" spans="1:2" x14ac:dyDescent="0.3">
      <c r="A60299" t="s">
        <v>60390</v>
      </c>
      <c r="B60299" t="s">
        <v>70488</v>
      </c>
    </row>
    <row r="60300" spans="1:2" x14ac:dyDescent="0.3">
      <c r="A60300" t="s">
        <v>60391</v>
      </c>
      <c r="B60300" t="s">
        <v>70488</v>
      </c>
    </row>
    <row r="60301" spans="1:2" x14ac:dyDescent="0.3">
      <c r="A60301" t="s">
        <v>60392</v>
      </c>
      <c r="B60301" t="s">
        <v>68853</v>
      </c>
    </row>
    <row r="60302" spans="1:2" x14ac:dyDescent="0.3">
      <c r="A60302" t="s">
        <v>60393</v>
      </c>
      <c r="B60302" t="s">
        <v>68853</v>
      </c>
    </row>
    <row r="60303" spans="1:2" x14ac:dyDescent="0.3">
      <c r="A60303" t="s">
        <v>60394</v>
      </c>
      <c r="B60303" t="s">
        <v>67918</v>
      </c>
    </row>
    <row r="60304" spans="1:2" x14ac:dyDescent="0.3">
      <c r="A60304" t="s">
        <v>60395</v>
      </c>
      <c r="B60304" t="s">
        <v>68315</v>
      </c>
    </row>
    <row r="60305" spans="1:2" x14ac:dyDescent="0.3">
      <c r="A60305" t="s">
        <v>60396</v>
      </c>
      <c r="B60305" t="s">
        <v>68924</v>
      </c>
    </row>
    <row r="60306" spans="1:2" x14ac:dyDescent="0.3">
      <c r="A60306" t="s">
        <v>60397</v>
      </c>
      <c r="B60306" t="s">
        <v>69672</v>
      </c>
    </row>
    <row r="60307" spans="1:2" x14ac:dyDescent="0.3">
      <c r="A60307" t="s">
        <v>60398</v>
      </c>
      <c r="B60307" t="s">
        <v>69406</v>
      </c>
    </row>
    <row r="60308" spans="1:2" x14ac:dyDescent="0.3">
      <c r="A60308" t="s">
        <v>60399</v>
      </c>
      <c r="B60308" t="s">
        <v>69406</v>
      </c>
    </row>
    <row r="60309" spans="1:2" x14ac:dyDescent="0.3">
      <c r="A60309" t="s">
        <v>60400</v>
      </c>
      <c r="B60309" t="s">
        <v>69672</v>
      </c>
    </row>
    <row r="60310" spans="1:2" x14ac:dyDescent="0.3">
      <c r="A60310" t="s">
        <v>60401</v>
      </c>
      <c r="B60310" t="s">
        <v>68924</v>
      </c>
    </row>
    <row r="60311" spans="1:2" x14ac:dyDescent="0.3">
      <c r="A60311" t="s">
        <v>60402</v>
      </c>
      <c r="B60311" t="s">
        <v>71254</v>
      </c>
    </row>
    <row r="60312" spans="1:2" x14ac:dyDescent="0.3">
      <c r="A60312" t="s">
        <v>60403</v>
      </c>
      <c r="B60312" t="s">
        <v>68924</v>
      </c>
    </row>
    <row r="60313" spans="1:2" x14ac:dyDescent="0.3">
      <c r="A60313" t="s">
        <v>60404</v>
      </c>
      <c r="B60313" t="s">
        <v>68924</v>
      </c>
    </row>
    <row r="60314" spans="1:2" x14ac:dyDescent="0.3">
      <c r="A60314" t="s">
        <v>60405</v>
      </c>
      <c r="B60314" t="s">
        <v>69406</v>
      </c>
    </row>
    <row r="60315" spans="1:2" x14ac:dyDescent="0.3">
      <c r="A60315" t="s">
        <v>60406</v>
      </c>
      <c r="B60315" t="s">
        <v>74939</v>
      </c>
    </row>
    <row r="60316" spans="1:2" x14ac:dyDescent="0.3">
      <c r="A60316" t="s">
        <v>60407</v>
      </c>
      <c r="B60316" t="s">
        <v>73365</v>
      </c>
    </row>
    <row r="60317" spans="1:2" x14ac:dyDescent="0.3">
      <c r="A60317" t="s">
        <v>60408</v>
      </c>
      <c r="B60317" t="s">
        <v>68474</v>
      </c>
    </row>
    <row r="60318" spans="1:2" x14ac:dyDescent="0.3">
      <c r="A60318" t="s">
        <v>60409</v>
      </c>
      <c r="B60318" t="s">
        <v>68474</v>
      </c>
    </row>
    <row r="60319" spans="1:2" x14ac:dyDescent="0.3">
      <c r="A60319" t="s">
        <v>60410</v>
      </c>
      <c r="B60319" t="s">
        <v>74940</v>
      </c>
    </row>
    <row r="60320" spans="1:2" x14ac:dyDescent="0.3">
      <c r="A60320" t="s">
        <v>60411</v>
      </c>
      <c r="B60320" t="s">
        <v>68041</v>
      </c>
    </row>
    <row r="60321" spans="1:2" x14ac:dyDescent="0.3">
      <c r="A60321" t="s">
        <v>60412</v>
      </c>
      <c r="B60321" t="s">
        <v>68041</v>
      </c>
    </row>
    <row r="60322" spans="1:2" x14ac:dyDescent="0.3">
      <c r="A60322" t="s">
        <v>60413</v>
      </c>
      <c r="B60322" t="s">
        <v>74941</v>
      </c>
    </row>
    <row r="60323" spans="1:2" x14ac:dyDescent="0.3">
      <c r="A60323" t="s">
        <v>60414</v>
      </c>
      <c r="B60323" t="s">
        <v>71254</v>
      </c>
    </row>
    <row r="60324" spans="1:2" x14ac:dyDescent="0.3">
      <c r="A60324" t="s">
        <v>60415</v>
      </c>
      <c r="B60324" t="s">
        <v>70674</v>
      </c>
    </row>
    <row r="60325" spans="1:2" x14ac:dyDescent="0.3">
      <c r="A60325" t="s">
        <v>60416</v>
      </c>
      <c r="B60325" t="s">
        <v>70674</v>
      </c>
    </row>
    <row r="60326" spans="1:2" x14ac:dyDescent="0.3">
      <c r="A60326" t="s">
        <v>60417</v>
      </c>
      <c r="B60326" t="s">
        <v>69644</v>
      </c>
    </row>
    <row r="60327" spans="1:2" x14ac:dyDescent="0.3">
      <c r="A60327" t="s">
        <v>60418</v>
      </c>
      <c r="B60327" t="s">
        <v>68358</v>
      </c>
    </row>
    <row r="60328" spans="1:2" x14ac:dyDescent="0.3">
      <c r="A60328" t="s">
        <v>60419</v>
      </c>
      <c r="B60328" t="s">
        <v>68284</v>
      </c>
    </row>
    <row r="60329" spans="1:2" x14ac:dyDescent="0.3">
      <c r="A60329" t="s">
        <v>60420</v>
      </c>
      <c r="B60329" t="s">
        <v>68284</v>
      </c>
    </row>
    <row r="60330" spans="1:2" x14ac:dyDescent="0.3">
      <c r="A60330" t="s">
        <v>60421</v>
      </c>
      <c r="B60330" t="s">
        <v>71256</v>
      </c>
    </row>
    <row r="60331" spans="1:2" x14ac:dyDescent="0.3">
      <c r="A60331" t="s">
        <v>60422</v>
      </c>
      <c r="B60331" t="s">
        <v>71256</v>
      </c>
    </row>
    <row r="60332" spans="1:2" x14ac:dyDescent="0.3">
      <c r="A60332" t="s">
        <v>60423</v>
      </c>
      <c r="B60332" t="s">
        <v>71256</v>
      </c>
    </row>
    <row r="60333" spans="1:2" x14ac:dyDescent="0.3">
      <c r="A60333" t="s">
        <v>60424</v>
      </c>
      <c r="B60333" t="s">
        <v>68358</v>
      </c>
    </row>
    <row r="60334" spans="1:2" x14ac:dyDescent="0.3">
      <c r="A60334" t="s">
        <v>60425</v>
      </c>
      <c r="B60334" t="s">
        <v>68358</v>
      </c>
    </row>
    <row r="60335" spans="1:2" x14ac:dyDescent="0.3">
      <c r="A60335" t="s">
        <v>60426</v>
      </c>
      <c r="B60335" t="s">
        <v>68358</v>
      </c>
    </row>
    <row r="60336" spans="1:2" x14ac:dyDescent="0.3">
      <c r="A60336" t="s">
        <v>60427</v>
      </c>
      <c r="B60336" t="s">
        <v>68358</v>
      </c>
    </row>
    <row r="60337" spans="1:2" x14ac:dyDescent="0.3">
      <c r="A60337" t="s">
        <v>60428</v>
      </c>
      <c r="B60337" t="s">
        <v>68358</v>
      </c>
    </row>
    <row r="60338" spans="1:2" x14ac:dyDescent="0.3">
      <c r="A60338" t="s">
        <v>60429</v>
      </c>
      <c r="B60338" t="s">
        <v>68358</v>
      </c>
    </row>
    <row r="60339" spans="1:2" x14ac:dyDescent="0.3">
      <c r="A60339" t="s">
        <v>60430</v>
      </c>
      <c r="B60339" t="s">
        <v>68358</v>
      </c>
    </row>
    <row r="60340" spans="1:2" x14ac:dyDescent="0.3">
      <c r="A60340" t="s">
        <v>60431</v>
      </c>
      <c r="B60340" t="s">
        <v>68341</v>
      </c>
    </row>
    <row r="60341" spans="1:2" x14ac:dyDescent="0.3">
      <c r="A60341" t="s">
        <v>60432</v>
      </c>
      <c r="B60341" t="s">
        <v>71797</v>
      </c>
    </row>
    <row r="60342" spans="1:2" x14ac:dyDescent="0.3">
      <c r="A60342" t="s">
        <v>60433</v>
      </c>
      <c r="B60342" t="s">
        <v>74942</v>
      </c>
    </row>
    <row r="60343" spans="1:2" x14ac:dyDescent="0.3">
      <c r="A60343" t="s">
        <v>60434</v>
      </c>
      <c r="B60343" t="s">
        <v>69917</v>
      </c>
    </row>
    <row r="60344" spans="1:2" x14ac:dyDescent="0.3">
      <c r="A60344" t="s">
        <v>60435</v>
      </c>
      <c r="B60344" t="s">
        <v>69917</v>
      </c>
    </row>
    <row r="60345" spans="1:2" x14ac:dyDescent="0.3">
      <c r="A60345" t="s">
        <v>60436</v>
      </c>
      <c r="B60345" t="s">
        <v>69917</v>
      </c>
    </row>
    <row r="60346" spans="1:2" x14ac:dyDescent="0.3">
      <c r="A60346" t="s">
        <v>60437</v>
      </c>
      <c r="B60346" t="s">
        <v>69917</v>
      </c>
    </row>
    <row r="60347" spans="1:2" x14ac:dyDescent="0.3">
      <c r="A60347" t="s">
        <v>60438</v>
      </c>
      <c r="B60347" t="s">
        <v>69917</v>
      </c>
    </row>
    <row r="60348" spans="1:2" x14ac:dyDescent="0.3">
      <c r="A60348" t="s">
        <v>60439</v>
      </c>
      <c r="B60348" t="s">
        <v>69917</v>
      </c>
    </row>
    <row r="60349" spans="1:2" x14ac:dyDescent="0.3">
      <c r="A60349" t="s">
        <v>60440</v>
      </c>
      <c r="B60349" t="s">
        <v>69068</v>
      </c>
    </row>
    <row r="60350" spans="1:2" x14ac:dyDescent="0.3">
      <c r="A60350" t="s">
        <v>60441</v>
      </c>
      <c r="B60350" t="s">
        <v>69068</v>
      </c>
    </row>
    <row r="60351" spans="1:2" x14ac:dyDescent="0.3">
      <c r="A60351" t="s">
        <v>60442</v>
      </c>
      <c r="B60351" t="s">
        <v>70109</v>
      </c>
    </row>
    <row r="60352" spans="1:2" x14ac:dyDescent="0.3">
      <c r="A60352" t="s">
        <v>60443</v>
      </c>
      <c r="B60352" t="s">
        <v>68542</v>
      </c>
    </row>
    <row r="60353" spans="1:2" x14ac:dyDescent="0.3">
      <c r="A60353" t="s">
        <v>60444</v>
      </c>
      <c r="B60353" t="s">
        <v>74943</v>
      </c>
    </row>
    <row r="60354" spans="1:2" x14ac:dyDescent="0.3">
      <c r="A60354" t="s">
        <v>60445</v>
      </c>
      <c r="B60354" t="s">
        <v>69040</v>
      </c>
    </row>
    <row r="60355" spans="1:2" x14ac:dyDescent="0.3">
      <c r="A60355" t="s">
        <v>60446</v>
      </c>
      <c r="B60355" t="s">
        <v>69040</v>
      </c>
    </row>
    <row r="60356" spans="1:2" x14ac:dyDescent="0.3">
      <c r="A60356" t="s">
        <v>60447</v>
      </c>
      <c r="B60356" t="s">
        <v>69040</v>
      </c>
    </row>
    <row r="60357" spans="1:2" x14ac:dyDescent="0.3">
      <c r="A60357" t="s">
        <v>60448</v>
      </c>
      <c r="B60357" t="s">
        <v>69040</v>
      </c>
    </row>
    <row r="60358" spans="1:2" x14ac:dyDescent="0.3">
      <c r="A60358" t="s">
        <v>60449</v>
      </c>
      <c r="B60358" t="s">
        <v>72300</v>
      </c>
    </row>
    <row r="60359" spans="1:2" x14ac:dyDescent="0.3">
      <c r="A60359" t="s">
        <v>60450</v>
      </c>
      <c r="B60359" t="s">
        <v>71084</v>
      </c>
    </row>
    <row r="60360" spans="1:2" x14ac:dyDescent="0.3">
      <c r="A60360" t="s">
        <v>60451</v>
      </c>
      <c r="B60360" t="s">
        <v>74944</v>
      </c>
    </row>
    <row r="60361" spans="1:2" x14ac:dyDescent="0.3">
      <c r="A60361" t="s">
        <v>60452</v>
      </c>
      <c r="B60361" t="s">
        <v>74944</v>
      </c>
    </row>
    <row r="60362" spans="1:2" x14ac:dyDescent="0.3">
      <c r="A60362" t="s">
        <v>60453</v>
      </c>
      <c r="B60362" t="s">
        <v>68338</v>
      </c>
    </row>
    <row r="60363" spans="1:2" x14ac:dyDescent="0.3">
      <c r="A60363" t="s">
        <v>60454</v>
      </c>
      <c r="B60363" t="s">
        <v>68268</v>
      </c>
    </row>
    <row r="60364" spans="1:2" x14ac:dyDescent="0.3">
      <c r="A60364" t="s">
        <v>60455</v>
      </c>
      <c r="B60364" t="s">
        <v>68829</v>
      </c>
    </row>
    <row r="60365" spans="1:2" x14ac:dyDescent="0.3">
      <c r="A60365" t="s">
        <v>60456</v>
      </c>
      <c r="B60365" t="s">
        <v>68829</v>
      </c>
    </row>
    <row r="60366" spans="1:2" x14ac:dyDescent="0.3">
      <c r="A60366" t="s">
        <v>60457</v>
      </c>
      <c r="B60366" t="s">
        <v>71771</v>
      </c>
    </row>
    <row r="60367" spans="1:2" x14ac:dyDescent="0.3">
      <c r="A60367" t="s">
        <v>60458</v>
      </c>
      <c r="B60367" t="s">
        <v>71771</v>
      </c>
    </row>
    <row r="60368" spans="1:2" x14ac:dyDescent="0.3">
      <c r="A60368" t="s">
        <v>60459</v>
      </c>
      <c r="B60368" t="s">
        <v>71771</v>
      </c>
    </row>
    <row r="60369" spans="1:2" x14ac:dyDescent="0.3">
      <c r="A60369" t="s">
        <v>60460</v>
      </c>
      <c r="B60369" t="s">
        <v>74945</v>
      </c>
    </row>
    <row r="60370" spans="1:2" x14ac:dyDescent="0.3">
      <c r="A60370" t="s">
        <v>60461</v>
      </c>
      <c r="B60370" t="s">
        <v>71753</v>
      </c>
    </row>
    <row r="60371" spans="1:2" x14ac:dyDescent="0.3">
      <c r="A60371" t="s">
        <v>60462</v>
      </c>
      <c r="B60371" t="s">
        <v>68829</v>
      </c>
    </row>
    <row r="60372" spans="1:2" x14ac:dyDescent="0.3">
      <c r="A60372" t="s">
        <v>60463</v>
      </c>
      <c r="B60372" t="s">
        <v>70418</v>
      </c>
    </row>
    <row r="60373" spans="1:2" x14ac:dyDescent="0.3">
      <c r="A60373" t="s">
        <v>60464</v>
      </c>
      <c r="B60373" t="s">
        <v>71759</v>
      </c>
    </row>
    <row r="60374" spans="1:2" x14ac:dyDescent="0.3">
      <c r="A60374" t="s">
        <v>60465</v>
      </c>
      <c r="B60374" t="s">
        <v>71759</v>
      </c>
    </row>
    <row r="60375" spans="1:2" x14ac:dyDescent="0.3">
      <c r="A60375" t="s">
        <v>60466</v>
      </c>
      <c r="B60375" t="s">
        <v>71759</v>
      </c>
    </row>
    <row r="60376" spans="1:2" x14ac:dyDescent="0.3">
      <c r="A60376" t="s">
        <v>60467</v>
      </c>
      <c r="B60376" t="s">
        <v>74946</v>
      </c>
    </row>
    <row r="60377" spans="1:2" x14ac:dyDescent="0.3">
      <c r="A60377" t="s">
        <v>60468</v>
      </c>
      <c r="B60377" t="s">
        <v>73489</v>
      </c>
    </row>
    <row r="60378" spans="1:2" x14ac:dyDescent="0.3">
      <c r="A60378" t="s">
        <v>60469</v>
      </c>
      <c r="B60378" t="s">
        <v>69644</v>
      </c>
    </row>
    <row r="60379" spans="1:2" x14ac:dyDescent="0.3">
      <c r="A60379" t="s">
        <v>60470</v>
      </c>
      <c r="B60379" t="s">
        <v>69644</v>
      </c>
    </row>
    <row r="60380" spans="1:2" x14ac:dyDescent="0.3">
      <c r="A60380" t="s">
        <v>60471</v>
      </c>
      <c r="B60380" t="s">
        <v>70416</v>
      </c>
    </row>
    <row r="60381" spans="1:2" x14ac:dyDescent="0.3">
      <c r="A60381" t="s">
        <v>60472</v>
      </c>
      <c r="B60381" t="s">
        <v>69040</v>
      </c>
    </row>
    <row r="60382" spans="1:2" x14ac:dyDescent="0.3">
      <c r="A60382" t="s">
        <v>60473</v>
      </c>
      <c r="B60382" t="s">
        <v>69040</v>
      </c>
    </row>
    <row r="60383" spans="1:2" x14ac:dyDescent="0.3">
      <c r="A60383" t="s">
        <v>60474</v>
      </c>
      <c r="B60383" t="s">
        <v>70488</v>
      </c>
    </row>
    <row r="60384" spans="1:2" x14ac:dyDescent="0.3">
      <c r="A60384" t="s">
        <v>60475</v>
      </c>
      <c r="B60384" t="s">
        <v>72832</v>
      </c>
    </row>
    <row r="60385" spans="1:2" x14ac:dyDescent="0.3">
      <c r="A60385" t="s">
        <v>60476</v>
      </c>
      <c r="B60385" t="s">
        <v>70488</v>
      </c>
    </row>
    <row r="60386" spans="1:2" x14ac:dyDescent="0.3">
      <c r="A60386" t="s">
        <v>60477</v>
      </c>
      <c r="B60386" t="s">
        <v>67945</v>
      </c>
    </row>
    <row r="60387" spans="1:2" x14ac:dyDescent="0.3">
      <c r="A60387" t="s">
        <v>60478</v>
      </c>
      <c r="B60387" t="s">
        <v>68517</v>
      </c>
    </row>
    <row r="60388" spans="1:2" x14ac:dyDescent="0.3">
      <c r="A60388" t="s">
        <v>60479</v>
      </c>
      <c r="B60388" t="s">
        <v>68601</v>
      </c>
    </row>
    <row r="60389" spans="1:2" x14ac:dyDescent="0.3">
      <c r="A60389" t="s">
        <v>60480</v>
      </c>
      <c r="B60389" t="s">
        <v>67945</v>
      </c>
    </row>
    <row r="60390" spans="1:2" x14ac:dyDescent="0.3">
      <c r="A60390" t="s">
        <v>60481</v>
      </c>
      <c r="B60390" t="s">
        <v>74947</v>
      </c>
    </row>
    <row r="60391" spans="1:2" x14ac:dyDescent="0.3">
      <c r="A60391" t="s">
        <v>60482</v>
      </c>
      <c r="B60391" t="s">
        <v>70509</v>
      </c>
    </row>
    <row r="60392" spans="1:2" x14ac:dyDescent="0.3">
      <c r="A60392" t="s">
        <v>60483</v>
      </c>
      <c r="B60392" t="s">
        <v>70509</v>
      </c>
    </row>
    <row r="60393" spans="1:2" x14ac:dyDescent="0.3">
      <c r="A60393" t="s">
        <v>60484</v>
      </c>
      <c r="B60393" t="s">
        <v>68405</v>
      </c>
    </row>
    <row r="60394" spans="1:2" x14ac:dyDescent="0.3">
      <c r="A60394" t="s">
        <v>60485</v>
      </c>
      <c r="B60394" t="s">
        <v>68405</v>
      </c>
    </row>
    <row r="60395" spans="1:2" x14ac:dyDescent="0.3">
      <c r="A60395" t="s">
        <v>60486</v>
      </c>
      <c r="B60395" t="s">
        <v>68405</v>
      </c>
    </row>
    <row r="60396" spans="1:2" x14ac:dyDescent="0.3">
      <c r="A60396" t="s">
        <v>60487</v>
      </c>
      <c r="B60396" t="s">
        <v>67915</v>
      </c>
    </row>
    <row r="60397" spans="1:2" x14ac:dyDescent="0.3">
      <c r="A60397" t="s">
        <v>60488</v>
      </c>
      <c r="B60397" t="s">
        <v>74948</v>
      </c>
    </row>
    <row r="60398" spans="1:2" x14ac:dyDescent="0.3">
      <c r="A60398" t="s">
        <v>60489</v>
      </c>
      <c r="B60398" t="s">
        <v>67945</v>
      </c>
    </row>
    <row r="60399" spans="1:2" x14ac:dyDescent="0.3">
      <c r="A60399" t="s">
        <v>60490</v>
      </c>
      <c r="B60399" t="s">
        <v>72859</v>
      </c>
    </row>
    <row r="60400" spans="1:2" x14ac:dyDescent="0.3">
      <c r="A60400" t="s">
        <v>60491</v>
      </c>
      <c r="B60400" t="s">
        <v>67945</v>
      </c>
    </row>
    <row r="60401" spans="1:2" x14ac:dyDescent="0.3">
      <c r="A60401" t="s">
        <v>60492</v>
      </c>
      <c r="B60401" t="s">
        <v>72859</v>
      </c>
    </row>
    <row r="60402" spans="1:2" x14ac:dyDescent="0.3">
      <c r="A60402" t="s">
        <v>60493</v>
      </c>
      <c r="B60402" t="s">
        <v>72859</v>
      </c>
    </row>
    <row r="60403" spans="1:2" x14ac:dyDescent="0.3">
      <c r="A60403" t="s">
        <v>60494</v>
      </c>
      <c r="B60403" t="s">
        <v>74949</v>
      </c>
    </row>
    <row r="60404" spans="1:2" x14ac:dyDescent="0.3">
      <c r="A60404" t="s">
        <v>60495</v>
      </c>
      <c r="B60404" t="s">
        <v>72859</v>
      </c>
    </row>
    <row r="60405" spans="1:2" x14ac:dyDescent="0.3">
      <c r="A60405" t="s">
        <v>60496</v>
      </c>
      <c r="B60405" t="s">
        <v>74949</v>
      </c>
    </row>
    <row r="60406" spans="1:2" x14ac:dyDescent="0.3">
      <c r="A60406" t="s">
        <v>60497</v>
      </c>
      <c r="B60406" t="s">
        <v>72859</v>
      </c>
    </row>
    <row r="60407" spans="1:2" x14ac:dyDescent="0.3">
      <c r="A60407" t="s">
        <v>60498</v>
      </c>
      <c r="B60407" t="s">
        <v>68311</v>
      </c>
    </row>
    <row r="60408" spans="1:2" x14ac:dyDescent="0.3">
      <c r="A60408" t="s">
        <v>60499</v>
      </c>
      <c r="B60408" t="s">
        <v>68311</v>
      </c>
    </row>
    <row r="60409" spans="1:2" x14ac:dyDescent="0.3">
      <c r="A60409" t="s">
        <v>60500</v>
      </c>
      <c r="B60409" t="s">
        <v>68311</v>
      </c>
    </row>
    <row r="60410" spans="1:2" x14ac:dyDescent="0.3">
      <c r="A60410" t="s">
        <v>60501</v>
      </c>
      <c r="B60410" t="s">
        <v>69767</v>
      </c>
    </row>
    <row r="60411" spans="1:2" x14ac:dyDescent="0.3">
      <c r="A60411" t="s">
        <v>60502</v>
      </c>
      <c r="B60411" t="s">
        <v>67945</v>
      </c>
    </row>
    <row r="60412" spans="1:2" x14ac:dyDescent="0.3">
      <c r="A60412" t="s">
        <v>60503</v>
      </c>
      <c r="B60412" t="s">
        <v>68711</v>
      </c>
    </row>
    <row r="60413" spans="1:2" x14ac:dyDescent="0.3">
      <c r="A60413" t="s">
        <v>60504</v>
      </c>
      <c r="B60413" t="s">
        <v>68517</v>
      </c>
    </row>
    <row r="60414" spans="1:2" x14ac:dyDescent="0.3">
      <c r="A60414" t="s">
        <v>60505</v>
      </c>
      <c r="B60414" t="s">
        <v>74950</v>
      </c>
    </row>
    <row r="60415" spans="1:2" x14ac:dyDescent="0.3">
      <c r="A60415" t="s">
        <v>60506</v>
      </c>
      <c r="B60415" t="s">
        <v>68756</v>
      </c>
    </row>
    <row r="60416" spans="1:2" x14ac:dyDescent="0.3">
      <c r="A60416" t="s">
        <v>60507</v>
      </c>
      <c r="B60416" t="s">
        <v>68693</v>
      </c>
    </row>
    <row r="60417" spans="1:2" x14ac:dyDescent="0.3">
      <c r="A60417" t="s">
        <v>60508</v>
      </c>
      <c r="B60417" t="s">
        <v>68120</v>
      </c>
    </row>
    <row r="60418" spans="1:2" x14ac:dyDescent="0.3">
      <c r="A60418" t="s">
        <v>60509</v>
      </c>
      <c r="B60418" t="s">
        <v>68120</v>
      </c>
    </row>
    <row r="60419" spans="1:2" x14ac:dyDescent="0.3">
      <c r="A60419" t="s">
        <v>60510</v>
      </c>
      <c r="B60419" t="s">
        <v>69056</v>
      </c>
    </row>
    <row r="60420" spans="1:2" x14ac:dyDescent="0.3">
      <c r="A60420" t="s">
        <v>60511</v>
      </c>
      <c r="B60420" t="s">
        <v>72074</v>
      </c>
    </row>
    <row r="60421" spans="1:2" x14ac:dyDescent="0.3">
      <c r="A60421" t="s">
        <v>60512</v>
      </c>
      <c r="B60421" t="s">
        <v>72074</v>
      </c>
    </row>
    <row r="60422" spans="1:2" x14ac:dyDescent="0.3">
      <c r="A60422" t="s">
        <v>60513</v>
      </c>
      <c r="B60422" t="s">
        <v>68017</v>
      </c>
    </row>
    <row r="60423" spans="1:2" x14ac:dyDescent="0.3">
      <c r="A60423" t="s">
        <v>60514</v>
      </c>
      <c r="B60423" t="s">
        <v>67962</v>
      </c>
    </row>
    <row r="60424" spans="1:2" x14ac:dyDescent="0.3">
      <c r="A60424" t="s">
        <v>60515</v>
      </c>
      <c r="B60424" t="s">
        <v>68586</v>
      </c>
    </row>
    <row r="60425" spans="1:2" x14ac:dyDescent="0.3">
      <c r="A60425" t="s">
        <v>60516</v>
      </c>
      <c r="B60425" t="s">
        <v>70976</v>
      </c>
    </row>
    <row r="60426" spans="1:2" x14ac:dyDescent="0.3">
      <c r="A60426" t="s">
        <v>60517</v>
      </c>
      <c r="B60426" t="s">
        <v>73379</v>
      </c>
    </row>
    <row r="60427" spans="1:2" x14ac:dyDescent="0.3">
      <c r="A60427" t="s">
        <v>60518</v>
      </c>
      <c r="B60427" t="s">
        <v>72586</v>
      </c>
    </row>
    <row r="60428" spans="1:2" x14ac:dyDescent="0.3">
      <c r="A60428" t="s">
        <v>60519</v>
      </c>
      <c r="B60428" t="s">
        <v>68586</v>
      </c>
    </row>
    <row r="60429" spans="1:2" x14ac:dyDescent="0.3">
      <c r="A60429" t="s">
        <v>60520</v>
      </c>
      <c r="B60429" t="s">
        <v>68586</v>
      </c>
    </row>
    <row r="60430" spans="1:2" x14ac:dyDescent="0.3">
      <c r="A60430" t="s">
        <v>60521</v>
      </c>
      <c r="B60430" t="s">
        <v>68586</v>
      </c>
    </row>
    <row r="60431" spans="1:2" x14ac:dyDescent="0.3">
      <c r="A60431" t="s">
        <v>60522</v>
      </c>
      <c r="B60431" t="s">
        <v>68586</v>
      </c>
    </row>
    <row r="60432" spans="1:2" x14ac:dyDescent="0.3">
      <c r="A60432" t="s">
        <v>60523</v>
      </c>
      <c r="B60432" t="s">
        <v>71681</v>
      </c>
    </row>
    <row r="60433" spans="1:2" x14ac:dyDescent="0.3">
      <c r="A60433" t="s">
        <v>60524</v>
      </c>
      <c r="B60433" t="s">
        <v>71681</v>
      </c>
    </row>
    <row r="60434" spans="1:2" x14ac:dyDescent="0.3">
      <c r="A60434" t="s">
        <v>60525</v>
      </c>
      <c r="B60434" t="s">
        <v>71681</v>
      </c>
    </row>
    <row r="60435" spans="1:2" x14ac:dyDescent="0.3">
      <c r="A60435" t="s">
        <v>60526</v>
      </c>
      <c r="B60435" t="s">
        <v>70976</v>
      </c>
    </row>
    <row r="60436" spans="1:2" x14ac:dyDescent="0.3">
      <c r="A60436" t="s">
        <v>60527</v>
      </c>
      <c r="B60436" t="s">
        <v>70976</v>
      </c>
    </row>
    <row r="60437" spans="1:2" x14ac:dyDescent="0.3">
      <c r="A60437" t="s">
        <v>60528</v>
      </c>
      <c r="B60437" t="s">
        <v>69254</v>
      </c>
    </row>
    <row r="60438" spans="1:2" x14ac:dyDescent="0.3">
      <c r="A60438" t="s">
        <v>60529</v>
      </c>
      <c r="B60438" t="s">
        <v>69254</v>
      </c>
    </row>
    <row r="60439" spans="1:2" x14ac:dyDescent="0.3">
      <c r="A60439" t="s">
        <v>60530</v>
      </c>
      <c r="B60439" t="s">
        <v>69254</v>
      </c>
    </row>
    <row r="60440" spans="1:2" x14ac:dyDescent="0.3">
      <c r="A60440" t="s">
        <v>60531</v>
      </c>
      <c r="B60440" t="s">
        <v>68756</v>
      </c>
    </row>
    <row r="60441" spans="1:2" x14ac:dyDescent="0.3">
      <c r="A60441" t="s">
        <v>60532</v>
      </c>
      <c r="B60441" t="s">
        <v>68693</v>
      </c>
    </row>
    <row r="60442" spans="1:2" x14ac:dyDescent="0.3">
      <c r="A60442" t="s">
        <v>60533</v>
      </c>
      <c r="B60442" t="s">
        <v>68711</v>
      </c>
    </row>
    <row r="60443" spans="1:2" x14ac:dyDescent="0.3">
      <c r="A60443" t="s">
        <v>60534</v>
      </c>
      <c r="B60443" t="s">
        <v>68390</v>
      </c>
    </row>
    <row r="60444" spans="1:2" x14ac:dyDescent="0.3">
      <c r="A60444" t="s">
        <v>60535</v>
      </c>
      <c r="B60444" t="s">
        <v>68265</v>
      </c>
    </row>
    <row r="60445" spans="1:2" x14ac:dyDescent="0.3">
      <c r="A60445" t="s">
        <v>60536</v>
      </c>
      <c r="B60445" t="s">
        <v>74951</v>
      </c>
    </row>
    <row r="60446" spans="1:2" x14ac:dyDescent="0.3">
      <c r="A60446" t="s">
        <v>60537</v>
      </c>
      <c r="B60446" t="s">
        <v>69476</v>
      </c>
    </row>
    <row r="60447" spans="1:2" x14ac:dyDescent="0.3">
      <c r="A60447" t="s">
        <v>60538</v>
      </c>
      <c r="B60447" t="s">
        <v>69089</v>
      </c>
    </row>
    <row r="60448" spans="1:2" x14ac:dyDescent="0.3">
      <c r="A60448" t="s">
        <v>60539</v>
      </c>
      <c r="B60448" t="s">
        <v>70426</v>
      </c>
    </row>
    <row r="60449" spans="1:2" x14ac:dyDescent="0.3">
      <c r="A60449" t="s">
        <v>60540</v>
      </c>
      <c r="B60449" t="s">
        <v>70426</v>
      </c>
    </row>
    <row r="60450" spans="1:2" x14ac:dyDescent="0.3">
      <c r="A60450" t="s">
        <v>60541</v>
      </c>
      <c r="B60450" t="s">
        <v>70426</v>
      </c>
    </row>
    <row r="60451" spans="1:2" x14ac:dyDescent="0.3">
      <c r="A60451" t="s">
        <v>60542</v>
      </c>
      <c r="B60451" t="s">
        <v>67945</v>
      </c>
    </row>
    <row r="60452" spans="1:2" x14ac:dyDescent="0.3">
      <c r="A60452" t="s">
        <v>60543</v>
      </c>
      <c r="B60452" t="s">
        <v>68358</v>
      </c>
    </row>
    <row r="60453" spans="1:2" x14ac:dyDescent="0.3">
      <c r="A60453" t="s">
        <v>60544</v>
      </c>
      <c r="B60453" t="s">
        <v>68004</v>
      </c>
    </row>
    <row r="60454" spans="1:2" x14ac:dyDescent="0.3">
      <c r="A60454" t="s">
        <v>60545</v>
      </c>
      <c r="B60454" t="s">
        <v>68358</v>
      </c>
    </row>
    <row r="60455" spans="1:2" x14ac:dyDescent="0.3">
      <c r="A60455" t="s">
        <v>60546</v>
      </c>
      <c r="B60455" t="s">
        <v>67945</v>
      </c>
    </row>
    <row r="60456" spans="1:2" x14ac:dyDescent="0.3">
      <c r="A60456" t="s">
        <v>60547</v>
      </c>
      <c r="B60456" t="s">
        <v>68358</v>
      </c>
    </row>
    <row r="60457" spans="1:2" x14ac:dyDescent="0.3">
      <c r="A60457" t="s">
        <v>60548</v>
      </c>
      <c r="B60457" t="s">
        <v>73371</v>
      </c>
    </row>
    <row r="60458" spans="1:2" x14ac:dyDescent="0.3">
      <c r="A60458" t="s">
        <v>60549</v>
      </c>
      <c r="B60458" t="s">
        <v>67945</v>
      </c>
    </row>
    <row r="60459" spans="1:2" x14ac:dyDescent="0.3">
      <c r="A60459" t="s">
        <v>60550</v>
      </c>
      <c r="B60459" t="s">
        <v>68390</v>
      </c>
    </row>
    <row r="60460" spans="1:2" x14ac:dyDescent="0.3">
      <c r="A60460" t="s">
        <v>60551</v>
      </c>
      <c r="B60460" t="s">
        <v>71095</v>
      </c>
    </row>
    <row r="60461" spans="1:2" x14ac:dyDescent="0.3">
      <c r="A60461" t="s">
        <v>60552</v>
      </c>
      <c r="B60461" t="s">
        <v>69102</v>
      </c>
    </row>
    <row r="60462" spans="1:2" x14ac:dyDescent="0.3">
      <c r="A60462" t="s">
        <v>60553</v>
      </c>
      <c r="B60462" t="s">
        <v>71095</v>
      </c>
    </row>
    <row r="60463" spans="1:2" x14ac:dyDescent="0.3">
      <c r="A60463" t="s">
        <v>60554</v>
      </c>
      <c r="B60463" t="s">
        <v>67916</v>
      </c>
    </row>
    <row r="60464" spans="1:2" x14ac:dyDescent="0.3">
      <c r="A60464" t="s">
        <v>60555</v>
      </c>
      <c r="B60464" t="s">
        <v>74952</v>
      </c>
    </row>
    <row r="60465" spans="1:2" x14ac:dyDescent="0.3">
      <c r="A60465" t="s">
        <v>60556</v>
      </c>
      <c r="B60465" t="s">
        <v>69212</v>
      </c>
    </row>
    <row r="60466" spans="1:2" x14ac:dyDescent="0.3">
      <c r="A60466" t="s">
        <v>60557</v>
      </c>
      <c r="B60466" t="s">
        <v>74953</v>
      </c>
    </row>
    <row r="60467" spans="1:2" x14ac:dyDescent="0.3">
      <c r="A60467" t="s">
        <v>60558</v>
      </c>
      <c r="B60467" t="s">
        <v>74953</v>
      </c>
    </row>
    <row r="60468" spans="1:2" x14ac:dyDescent="0.3">
      <c r="A60468" t="s">
        <v>60559</v>
      </c>
      <c r="B60468" t="s">
        <v>69383</v>
      </c>
    </row>
    <row r="60469" spans="1:2" x14ac:dyDescent="0.3">
      <c r="A60469" t="s">
        <v>60560</v>
      </c>
      <c r="B60469" t="s">
        <v>74954</v>
      </c>
    </row>
    <row r="60470" spans="1:2" x14ac:dyDescent="0.3">
      <c r="A60470" t="s">
        <v>60561</v>
      </c>
      <c r="B60470" t="s">
        <v>74955</v>
      </c>
    </row>
    <row r="60471" spans="1:2" x14ac:dyDescent="0.3">
      <c r="A60471" t="s">
        <v>60562</v>
      </c>
      <c r="B60471" t="s">
        <v>68265</v>
      </c>
    </row>
    <row r="60472" spans="1:2" x14ac:dyDescent="0.3">
      <c r="A60472" t="s">
        <v>60563</v>
      </c>
      <c r="B60472" t="s">
        <v>69476</v>
      </c>
    </row>
    <row r="60473" spans="1:2" x14ac:dyDescent="0.3">
      <c r="A60473" t="s">
        <v>60564</v>
      </c>
      <c r="B60473" t="s">
        <v>69476</v>
      </c>
    </row>
    <row r="60474" spans="1:2" x14ac:dyDescent="0.3">
      <c r="A60474" t="s">
        <v>60565</v>
      </c>
      <c r="B60474" t="s">
        <v>69089</v>
      </c>
    </row>
    <row r="60475" spans="1:2" x14ac:dyDescent="0.3">
      <c r="A60475" t="s">
        <v>60566</v>
      </c>
      <c r="B60475" t="s">
        <v>74018</v>
      </c>
    </row>
    <row r="60476" spans="1:2" x14ac:dyDescent="0.3">
      <c r="A60476" t="s">
        <v>60567</v>
      </c>
      <c r="B60476" t="s">
        <v>68040</v>
      </c>
    </row>
    <row r="60477" spans="1:2" x14ac:dyDescent="0.3">
      <c r="A60477" t="s">
        <v>60568</v>
      </c>
      <c r="B60477" t="s">
        <v>68136</v>
      </c>
    </row>
    <row r="60478" spans="1:2" x14ac:dyDescent="0.3">
      <c r="A60478" t="s">
        <v>60569</v>
      </c>
      <c r="B60478" t="s">
        <v>68136</v>
      </c>
    </row>
    <row r="60479" spans="1:2" x14ac:dyDescent="0.3">
      <c r="A60479" t="s">
        <v>60570</v>
      </c>
      <c r="B60479" t="s">
        <v>68136</v>
      </c>
    </row>
    <row r="60480" spans="1:2" x14ac:dyDescent="0.3">
      <c r="A60480" t="s">
        <v>60571</v>
      </c>
      <c r="B60480" t="s">
        <v>68243</v>
      </c>
    </row>
    <row r="60481" spans="1:2" x14ac:dyDescent="0.3">
      <c r="A60481" t="s">
        <v>60572</v>
      </c>
      <c r="B60481" t="s">
        <v>68243</v>
      </c>
    </row>
    <row r="60482" spans="1:2" x14ac:dyDescent="0.3">
      <c r="A60482" t="s">
        <v>60573</v>
      </c>
      <c r="B60482" t="s">
        <v>68243</v>
      </c>
    </row>
    <row r="60483" spans="1:2" x14ac:dyDescent="0.3">
      <c r="A60483" t="s">
        <v>60574</v>
      </c>
      <c r="B60483" t="s">
        <v>68243</v>
      </c>
    </row>
    <row r="60484" spans="1:2" x14ac:dyDescent="0.3">
      <c r="A60484" t="s">
        <v>60575</v>
      </c>
      <c r="B60484" t="s">
        <v>68500</v>
      </c>
    </row>
    <row r="60485" spans="1:2" x14ac:dyDescent="0.3">
      <c r="A60485" t="s">
        <v>60576</v>
      </c>
      <c r="B60485" t="s">
        <v>68753</v>
      </c>
    </row>
    <row r="60486" spans="1:2" x14ac:dyDescent="0.3">
      <c r="A60486" t="s">
        <v>60577</v>
      </c>
      <c r="B60486" t="s">
        <v>68973</v>
      </c>
    </row>
    <row r="60487" spans="1:2" x14ac:dyDescent="0.3">
      <c r="A60487" t="s">
        <v>60578</v>
      </c>
      <c r="B60487" t="s">
        <v>69278</v>
      </c>
    </row>
    <row r="60488" spans="1:2" x14ac:dyDescent="0.3">
      <c r="A60488" t="s">
        <v>60579</v>
      </c>
      <c r="B60488" t="s">
        <v>69278</v>
      </c>
    </row>
    <row r="60489" spans="1:2" x14ac:dyDescent="0.3">
      <c r="A60489" t="s">
        <v>60580</v>
      </c>
      <c r="B60489" t="s">
        <v>68447</v>
      </c>
    </row>
    <row r="60490" spans="1:2" x14ac:dyDescent="0.3">
      <c r="A60490" t="s">
        <v>60581</v>
      </c>
      <c r="B60490" t="s">
        <v>68447</v>
      </c>
    </row>
    <row r="60491" spans="1:2" x14ac:dyDescent="0.3">
      <c r="A60491" t="s">
        <v>60582</v>
      </c>
      <c r="B60491" t="s">
        <v>68435</v>
      </c>
    </row>
    <row r="60492" spans="1:2" x14ac:dyDescent="0.3">
      <c r="A60492" t="s">
        <v>60583</v>
      </c>
      <c r="B60492" t="s">
        <v>68763</v>
      </c>
    </row>
    <row r="60493" spans="1:2" x14ac:dyDescent="0.3">
      <c r="A60493" t="s">
        <v>60584</v>
      </c>
      <c r="B60493" t="s">
        <v>68094</v>
      </c>
    </row>
    <row r="60494" spans="1:2" x14ac:dyDescent="0.3">
      <c r="A60494" t="s">
        <v>60585</v>
      </c>
      <c r="B60494" t="s">
        <v>68094</v>
      </c>
    </row>
    <row r="60495" spans="1:2" x14ac:dyDescent="0.3">
      <c r="A60495" t="s">
        <v>60586</v>
      </c>
      <c r="B60495" t="s">
        <v>69920</v>
      </c>
    </row>
    <row r="60496" spans="1:2" x14ac:dyDescent="0.3">
      <c r="A60496" t="s">
        <v>60587</v>
      </c>
      <c r="B60496" t="s">
        <v>70502</v>
      </c>
    </row>
    <row r="60497" spans="1:2" x14ac:dyDescent="0.3">
      <c r="A60497" t="s">
        <v>60588</v>
      </c>
      <c r="B60497" t="s">
        <v>69429</v>
      </c>
    </row>
    <row r="60498" spans="1:2" x14ac:dyDescent="0.3">
      <c r="A60498" t="s">
        <v>60589</v>
      </c>
      <c r="B60498" t="s">
        <v>69087</v>
      </c>
    </row>
    <row r="60499" spans="1:2" x14ac:dyDescent="0.3">
      <c r="A60499" t="s">
        <v>60590</v>
      </c>
      <c r="B60499" t="s">
        <v>69089</v>
      </c>
    </row>
    <row r="60500" spans="1:2" x14ac:dyDescent="0.3">
      <c r="A60500" t="s">
        <v>60591</v>
      </c>
      <c r="B60500" t="s">
        <v>69087</v>
      </c>
    </row>
    <row r="60501" spans="1:2" x14ac:dyDescent="0.3">
      <c r="A60501" t="s">
        <v>60592</v>
      </c>
      <c r="B60501" t="s">
        <v>69456</v>
      </c>
    </row>
    <row r="60502" spans="1:2" x14ac:dyDescent="0.3">
      <c r="A60502" t="s">
        <v>60593</v>
      </c>
      <c r="B60502" t="s">
        <v>69080</v>
      </c>
    </row>
    <row r="60503" spans="1:2" x14ac:dyDescent="0.3">
      <c r="A60503" t="s">
        <v>60594</v>
      </c>
      <c r="B60503" t="s">
        <v>69571</v>
      </c>
    </row>
    <row r="60504" spans="1:2" x14ac:dyDescent="0.3">
      <c r="A60504" t="s">
        <v>60595</v>
      </c>
      <c r="B60504" t="s">
        <v>68080</v>
      </c>
    </row>
    <row r="60505" spans="1:2" x14ac:dyDescent="0.3">
      <c r="A60505" t="s">
        <v>60596</v>
      </c>
      <c r="B60505" t="s">
        <v>68633</v>
      </c>
    </row>
    <row r="60506" spans="1:2" x14ac:dyDescent="0.3">
      <c r="A60506" t="s">
        <v>60597</v>
      </c>
      <c r="B60506" t="s">
        <v>67919</v>
      </c>
    </row>
    <row r="60507" spans="1:2" x14ac:dyDescent="0.3">
      <c r="A60507" t="s">
        <v>60598</v>
      </c>
      <c r="B60507" t="s">
        <v>68094</v>
      </c>
    </row>
    <row r="60508" spans="1:2" x14ac:dyDescent="0.3">
      <c r="A60508" t="s">
        <v>60599</v>
      </c>
      <c r="B60508" t="s">
        <v>74956</v>
      </c>
    </row>
    <row r="60509" spans="1:2" x14ac:dyDescent="0.3">
      <c r="A60509" t="s">
        <v>60600</v>
      </c>
      <c r="B60509" t="s">
        <v>74956</v>
      </c>
    </row>
    <row r="60510" spans="1:2" x14ac:dyDescent="0.3">
      <c r="A60510" t="s">
        <v>60601</v>
      </c>
      <c r="B60510" t="s">
        <v>74957</v>
      </c>
    </row>
    <row r="60511" spans="1:2" x14ac:dyDescent="0.3">
      <c r="A60511" t="s">
        <v>60602</v>
      </c>
      <c r="B60511" t="s">
        <v>74958</v>
      </c>
    </row>
    <row r="60512" spans="1:2" x14ac:dyDescent="0.3">
      <c r="A60512" t="s">
        <v>60603</v>
      </c>
      <c r="B60512" t="s">
        <v>72145</v>
      </c>
    </row>
    <row r="60513" spans="1:2" x14ac:dyDescent="0.3">
      <c r="A60513" t="s">
        <v>60604</v>
      </c>
      <c r="B60513" t="s">
        <v>67945</v>
      </c>
    </row>
    <row r="60514" spans="1:2" x14ac:dyDescent="0.3">
      <c r="A60514" t="s">
        <v>60605</v>
      </c>
      <c r="B60514" t="s">
        <v>67945</v>
      </c>
    </row>
    <row r="60515" spans="1:2" x14ac:dyDescent="0.3">
      <c r="A60515" t="s">
        <v>60606</v>
      </c>
      <c r="B60515" t="s">
        <v>69445</v>
      </c>
    </row>
    <row r="60516" spans="1:2" x14ac:dyDescent="0.3">
      <c r="A60516" t="s">
        <v>60607</v>
      </c>
      <c r="B60516" t="s">
        <v>68080</v>
      </c>
    </row>
    <row r="60517" spans="1:2" x14ac:dyDescent="0.3">
      <c r="A60517" t="s">
        <v>60608</v>
      </c>
      <c r="B60517" t="s">
        <v>68163</v>
      </c>
    </row>
    <row r="60518" spans="1:2" x14ac:dyDescent="0.3">
      <c r="A60518" t="s">
        <v>60609</v>
      </c>
      <c r="B60518" t="s">
        <v>67945</v>
      </c>
    </row>
    <row r="60519" spans="1:2" x14ac:dyDescent="0.3">
      <c r="A60519" t="s">
        <v>60610</v>
      </c>
      <c r="B60519" t="s">
        <v>68080</v>
      </c>
    </row>
    <row r="60520" spans="1:2" x14ac:dyDescent="0.3">
      <c r="A60520" t="s">
        <v>60611</v>
      </c>
      <c r="B60520" t="s">
        <v>68080</v>
      </c>
    </row>
    <row r="60521" spans="1:2" x14ac:dyDescent="0.3">
      <c r="A60521" t="s">
        <v>60612</v>
      </c>
      <c r="B60521" t="s">
        <v>68074</v>
      </c>
    </row>
    <row r="60522" spans="1:2" x14ac:dyDescent="0.3">
      <c r="A60522" t="s">
        <v>60613</v>
      </c>
      <c r="B60522" t="s">
        <v>68074</v>
      </c>
    </row>
    <row r="60523" spans="1:2" x14ac:dyDescent="0.3">
      <c r="A60523" t="s">
        <v>60614</v>
      </c>
      <c r="B60523" t="s">
        <v>68074</v>
      </c>
    </row>
    <row r="60524" spans="1:2" x14ac:dyDescent="0.3">
      <c r="A60524" t="s">
        <v>60615</v>
      </c>
      <c r="B60524" t="s">
        <v>68074</v>
      </c>
    </row>
    <row r="60525" spans="1:2" x14ac:dyDescent="0.3">
      <c r="A60525" t="s">
        <v>60616</v>
      </c>
      <c r="B60525" t="s">
        <v>68074</v>
      </c>
    </row>
    <row r="60526" spans="1:2" x14ac:dyDescent="0.3">
      <c r="A60526" t="s">
        <v>60617</v>
      </c>
      <c r="B60526" t="s">
        <v>68080</v>
      </c>
    </row>
    <row r="60527" spans="1:2" x14ac:dyDescent="0.3">
      <c r="A60527" t="s">
        <v>60618</v>
      </c>
      <c r="B60527" t="s">
        <v>67945</v>
      </c>
    </row>
    <row r="60528" spans="1:2" x14ac:dyDescent="0.3">
      <c r="A60528" t="s">
        <v>60619</v>
      </c>
      <c r="B60528" t="s">
        <v>69346</v>
      </c>
    </row>
    <row r="60529" spans="1:2" x14ac:dyDescent="0.3">
      <c r="A60529" t="s">
        <v>60620</v>
      </c>
      <c r="B60529" t="s">
        <v>68074</v>
      </c>
    </row>
    <row r="60530" spans="1:2" x14ac:dyDescent="0.3">
      <c r="A60530" t="s">
        <v>60621</v>
      </c>
      <c r="B60530" t="s">
        <v>67945</v>
      </c>
    </row>
    <row r="60531" spans="1:2" x14ac:dyDescent="0.3">
      <c r="A60531" t="s">
        <v>60622</v>
      </c>
      <c r="B60531" t="s">
        <v>68633</v>
      </c>
    </row>
    <row r="60532" spans="1:2" x14ac:dyDescent="0.3">
      <c r="A60532" t="s">
        <v>60623</v>
      </c>
      <c r="B60532" t="s">
        <v>67919</v>
      </c>
    </row>
    <row r="60533" spans="1:2" x14ac:dyDescent="0.3">
      <c r="A60533" t="s">
        <v>60624</v>
      </c>
      <c r="B60533" t="s">
        <v>68633</v>
      </c>
    </row>
    <row r="60534" spans="1:2" x14ac:dyDescent="0.3">
      <c r="A60534" t="s">
        <v>60625</v>
      </c>
      <c r="B60534" t="s">
        <v>68633</v>
      </c>
    </row>
    <row r="60535" spans="1:2" x14ac:dyDescent="0.3">
      <c r="A60535" t="s">
        <v>60626</v>
      </c>
      <c r="B60535" t="s">
        <v>74959</v>
      </c>
    </row>
    <row r="60536" spans="1:2" x14ac:dyDescent="0.3">
      <c r="A60536" t="s">
        <v>60627</v>
      </c>
      <c r="B60536" t="s">
        <v>67945</v>
      </c>
    </row>
    <row r="60537" spans="1:2" x14ac:dyDescent="0.3">
      <c r="A60537" t="s">
        <v>60628</v>
      </c>
      <c r="B60537" t="s">
        <v>72410</v>
      </c>
    </row>
    <row r="60538" spans="1:2" x14ac:dyDescent="0.3">
      <c r="A60538" t="s">
        <v>60629</v>
      </c>
      <c r="B60538" t="s">
        <v>73256</v>
      </c>
    </row>
    <row r="60539" spans="1:2" x14ac:dyDescent="0.3">
      <c r="A60539" t="s">
        <v>60630</v>
      </c>
      <c r="B60539" t="s">
        <v>74960</v>
      </c>
    </row>
    <row r="60540" spans="1:2" x14ac:dyDescent="0.3">
      <c r="A60540" t="s">
        <v>60631</v>
      </c>
      <c r="B60540" t="s">
        <v>68565</v>
      </c>
    </row>
    <row r="60541" spans="1:2" x14ac:dyDescent="0.3">
      <c r="A60541" t="s">
        <v>60632</v>
      </c>
      <c r="B60541" t="s">
        <v>71711</v>
      </c>
    </row>
    <row r="60542" spans="1:2" x14ac:dyDescent="0.3">
      <c r="A60542" t="s">
        <v>60633</v>
      </c>
      <c r="B60542" t="s">
        <v>71711</v>
      </c>
    </row>
    <row r="60543" spans="1:2" x14ac:dyDescent="0.3">
      <c r="A60543" t="s">
        <v>60634</v>
      </c>
      <c r="B60543" t="s">
        <v>71982</v>
      </c>
    </row>
    <row r="60544" spans="1:2" x14ac:dyDescent="0.3">
      <c r="A60544" t="s">
        <v>60635</v>
      </c>
      <c r="B60544" t="s">
        <v>74961</v>
      </c>
    </row>
    <row r="60545" spans="1:2" x14ac:dyDescent="0.3">
      <c r="A60545" t="s">
        <v>60636</v>
      </c>
      <c r="B60545" t="s">
        <v>68072</v>
      </c>
    </row>
    <row r="60546" spans="1:2" x14ac:dyDescent="0.3">
      <c r="A60546" t="s">
        <v>60637</v>
      </c>
      <c r="B60546" t="s">
        <v>71150</v>
      </c>
    </row>
    <row r="60547" spans="1:2" x14ac:dyDescent="0.3">
      <c r="A60547" t="s">
        <v>60638</v>
      </c>
      <c r="B60547" t="s">
        <v>71104</v>
      </c>
    </row>
    <row r="60548" spans="1:2" x14ac:dyDescent="0.3">
      <c r="A60548" t="s">
        <v>60639</v>
      </c>
      <c r="B60548" t="s">
        <v>71150</v>
      </c>
    </row>
    <row r="60549" spans="1:2" x14ac:dyDescent="0.3">
      <c r="A60549" t="s">
        <v>60640</v>
      </c>
      <c r="B60549" t="s">
        <v>71150</v>
      </c>
    </row>
    <row r="60550" spans="1:2" x14ac:dyDescent="0.3">
      <c r="A60550" t="s">
        <v>60641</v>
      </c>
      <c r="B60550" t="s">
        <v>71150</v>
      </c>
    </row>
    <row r="60551" spans="1:2" x14ac:dyDescent="0.3">
      <c r="A60551" t="s">
        <v>60642</v>
      </c>
      <c r="B60551" t="s">
        <v>74962</v>
      </c>
    </row>
    <row r="60552" spans="1:2" x14ac:dyDescent="0.3">
      <c r="A60552" t="s">
        <v>60643</v>
      </c>
      <c r="B60552" t="s">
        <v>74963</v>
      </c>
    </row>
    <row r="60553" spans="1:2" x14ac:dyDescent="0.3">
      <c r="A60553" t="s">
        <v>60644</v>
      </c>
      <c r="B60553" t="s">
        <v>68344</v>
      </c>
    </row>
    <row r="60554" spans="1:2" x14ac:dyDescent="0.3">
      <c r="A60554" t="s">
        <v>60645</v>
      </c>
      <c r="B60554" t="s">
        <v>68344</v>
      </c>
    </row>
    <row r="60555" spans="1:2" x14ac:dyDescent="0.3">
      <c r="A60555" t="s">
        <v>60646</v>
      </c>
      <c r="B60555" t="s">
        <v>69936</v>
      </c>
    </row>
    <row r="60556" spans="1:2" x14ac:dyDescent="0.3">
      <c r="A60556" t="s">
        <v>60647</v>
      </c>
      <c r="B60556" t="s">
        <v>68103</v>
      </c>
    </row>
    <row r="60557" spans="1:2" x14ac:dyDescent="0.3">
      <c r="A60557" t="s">
        <v>60648</v>
      </c>
      <c r="B60557" t="s">
        <v>68633</v>
      </c>
    </row>
    <row r="60558" spans="1:2" x14ac:dyDescent="0.3">
      <c r="A60558" t="s">
        <v>60649</v>
      </c>
      <c r="B60558" t="s">
        <v>67951</v>
      </c>
    </row>
    <row r="60559" spans="1:2" x14ac:dyDescent="0.3">
      <c r="A60559" t="s">
        <v>60650</v>
      </c>
      <c r="B60559" t="s">
        <v>68633</v>
      </c>
    </row>
    <row r="60560" spans="1:2" x14ac:dyDescent="0.3">
      <c r="A60560" t="s">
        <v>60651</v>
      </c>
      <c r="B60560" t="s">
        <v>72214</v>
      </c>
    </row>
    <row r="60561" spans="1:2" x14ac:dyDescent="0.3">
      <c r="A60561" t="s">
        <v>60652</v>
      </c>
      <c r="B60561" t="s">
        <v>70347</v>
      </c>
    </row>
    <row r="60562" spans="1:2" x14ac:dyDescent="0.3">
      <c r="A60562" t="s">
        <v>60653</v>
      </c>
      <c r="B60562" t="s">
        <v>74637</v>
      </c>
    </row>
    <row r="60563" spans="1:2" x14ac:dyDescent="0.3">
      <c r="A60563" t="s">
        <v>60654</v>
      </c>
      <c r="B60563" t="s">
        <v>69422</v>
      </c>
    </row>
    <row r="60564" spans="1:2" x14ac:dyDescent="0.3">
      <c r="A60564" t="s">
        <v>60655</v>
      </c>
      <c r="B60564" t="s">
        <v>68858</v>
      </c>
    </row>
    <row r="60565" spans="1:2" x14ac:dyDescent="0.3">
      <c r="A60565" t="s">
        <v>60656</v>
      </c>
      <c r="B60565" t="s">
        <v>69301</v>
      </c>
    </row>
    <row r="60566" spans="1:2" x14ac:dyDescent="0.3">
      <c r="A60566" t="s">
        <v>60657</v>
      </c>
      <c r="B60566" t="s">
        <v>68858</v>
      </c>
    </row>
    <row r="60567" spans="1:2" x14ac:dyDescent="0.3">
      <c r="A60567" t="s">
        <v>60658</v>
      </c>
      <c r="B60567" t="s">
        <v>68858</v>
      </c>
    </row>
    <row r="60568" spans="1:2" x14ac:dyDescent="0.3">
      <c r="A60568" t="s">
        <v>60659</v>
      </c>
      <c r="B60568" t="s">
        <v>68858</v>
      </c>
    </row>
    <row r="60569" spans="1:2" x14ac:dyDescent="0.3">
      <c r="A60569" t="s">
        <v>60660</v>
      </c>
      <c r="B60569" t="s">
        <v>67945</v>
      </c>
    </row>
    <row r="60570" spans="1:2" x14ac:dyDescent="0.3">
      <c r="A60570" t="s">
        <v>60661</v>
      </c>
      <c r="B60570" t="s">
        <v>72795</v>
      </c>
    </row>
    <row r="60571" spans="1:2" x14ac:dyDescent="0.3">
      <c r="A60571" t="s">
        <v>60662</v>
      </c>
      <c r="B60571" t="s">
        <v>72795</v>
      </c>
    </row>
    <row r="60572" spans="1:2" x14ac:dyDescent="0.3">
      <c r="A60572" t="s">
        <v>60663</v>
      </c>
      <c r="B60572" t="s">
        <v>70560</v>
      </c>
    </row>
    <row r="60573" spans="1:2" x14ac:dyDescent="0.3">
      <c r="A60573" t="s">
        <v>60664</v>
      </c>
      <c r="B60573" t="s">
        <v>70560</v>
      </c>
    </row>
    <row r="60574" spans="1:2" x14ac:dyDescent="0.3">
      <c r="A60574" t="s">
        <v>60665</v>
      </c>
      <c r="B60574" t="s">
        <v>72179</v>
      </c>
    </row>
    <row r="60575" spans="1:2" x14ac:dyDescent="0.3">
      <c r="A60575" t="s">
        <v>60666</v>
      </c>
      <c r="B60575" t="s">
        <v>74964</v>
      </c>
    </row>
    <row r="60576" spans="1:2" x14ac:dyDescent="0.3">
      <c r="A60576" t="s">
        <v>60667</v>
      </c>
      <c r="B60576" t="s">
        <v>69422</v>
      </c>
    </row>
    <row r="60577" spans="1:2" x14ac:dyDescent="0.3">
      <c r="A60577" t="s">
        <v>60668</v>
      </c>
      <c r="B60577" t="s">
        <v>74965</v>
      </c>
    </row>
    <row r="60578" spans="1:2" x14ac:dyDescent="0.3">
      <c r="A60578" t="s">
        <v>60669</v>
      </c>
      <c r="B60578" t="s">
        <v>69422</v>
      </c>
    </row>
    <row r="60579" spans="1:2" x14ac:dyDescent="0.3">
      <c r="A60579" t="s">
        <v>60670</v>
      </c>
      <c r="B60579" t="s">
        <v>69422</v>
      </c>
    </row>
    <row r="60580" spans="1:2" x14ac:dyDescent="0.3">
      <c r="A60580" t="s">
        <v>60671</v>
      </c>
      <c r="B60580" t="s">
        <v>69422</v>
      </c>
    </row>
    <row r="60581" spans="1:2" x14ac:dyDescent="0.3">
      <c r="A60581" t="s">
        <v>60672</v>
      </c>
      <c r="B60581" t="s">
        <v>70560</v>
      </c>
    </row>
    <row r="60582" spans="1:2" x14ac:dyDescent="0.3">
      <c r="A60582" t="s">
        <v>60673</v>
      </c>
      <c r="B60582" t="s">
        <v>71912</v>
      </c>
    </row>
    <row r="60583" spans="1:2" x14ac:dyDescent="0.3">
      <c r="A60583" t="s">
        <v>60674</v>
      </c>
      <c r="B60583" t="s">
        <v>74966</v>
      </c>
    </row>
    <row r="60584" spans="1:2" x14ac:dyDescent="0.3">
      <c r="A60584" t="s">
        <v>60675</v>
      </c>
      <c r="B60584" t="s">
        <v>73270</v>
      </c>
    </row>
    <row r="60585" spans="1:2" x14ac:dyDescent="0.3">
      <c r="A60585" t="s">
        <v>60676</v>
      </c>
      <c r="B60585" t="s">
        <v>71098</v>
      </c>
    </row>
    <row r="60586" spans="1:2" x14ac:dyDescent="0.3">
      <c r="A60586" t="s">
        <v>60677</v>
      </c>
      <c r="B60586" t="s">
        <v>74967</v>
      </c>
    </row>
    <row r="60587" spans="1:2" x14ac:dyDescent="0.3">
      <c r="A60587" t="s">
        <v>60678</v>
      </c>
      <c r="B60587" t="s">
        <v>71745</v>
      </c>
    </row>
    <row r="60588" spans="1:2" x14ac:dyDescent="0.3">
      <c r="A60588" t="s">
        <v>60679</v>
      </c>
      <c r="B60588" t="s">
        <v>74213</v>
      </c>
    </row>
    <row r="60589" spans="1:2" x14ac:dyDescent="0.3">
      <c r="A60589" t="s">
        <v>60680</v>
      </c>
      <c r="B60589" t="s">
        <v>71097</v>
      </c>
    </row>
    <row r="60590" spans="1:2" x14ac:dyDescent="0.3">
      <c r="A60590" t="s">
        <v>60681</v>
      </c>
      <c r="B60590" t="s">
        <v>67945</v>
      </c>
    </row>
    <row r="60591" spans="1:2" x14ac:dyDescent="0.3">
      <c r="A60591" t="s">
        <v>60682</v>
      </c>
      <c r="B60591" t="s">
        <v>68858</v>
      </c>
    </row>
    <row r="60592" spans="1:2" x14ac:dyDescent="0.3">
      <c r="A60592" t="s">
        <v>60683</v>
      </c>
      <c r="B60592" t="s">
        <v>68858</v>
      </c>
    </row>
    <row r="60593" spans="1:2" x14ac:dyDescent="0.3">
      <c r="A60593" t="s">
        <v>60684</v>
      </c>
      <c r="B60593" t="s">
        <v>67916</v>
      </c>
    </row>
    <row r="60594" spans="1:2" x14ac:dyDescent="0.3">
      <c r="A60594" t="s">
        <v>60685</v>
      </c>
      <c r="B60594" t="s">
        <v>68010</v>
      </c>
    </row>
    <row r="60595" spans="1:2" x14ac:dyDescent="0.3">
      <c r="A60595" t="s">
        <v>60686</v>
      </c>
      <c r="B60595" t="s">
        <v>68080</v>
      </c>
    </row>
    <row r="60596" spans="1:2" x14ac:dyDescent="0.3">
      <c r="A60596" t="s">
        <v>60687</v>
      </c>
      <c r="B60596" t="s">
        <v>68094</v>
      </c>
    </row>
    <row r="60597" spans="1:2" x14ac:dyDescent="0.3">
      <c r="A60597" t="s">
        <v>60688</v>
      </c>
      <c r="B60597" t="s">
        <v>68224</v>
      </c>
    </row>
    <row r="60598" spans="1:2" x14ac:dyDescent="0.3">
      <c r="A60598" t="s">
        <v>60689</v>
      </c>
      <c r="B60598" t="s">
        <v>68034</v>
      </c>
    </row>
    <row r="60599" spans="1:2" x14ac:dyDescent="0.3">
      <c r="A60599" t="s">
        <v>60690</v>
      </c>
      <c r="B60599" t="s">
        <v>68016</v>
      </c>
    </row>
    <row r="60600" spans="1:2" x14ac:dyDescent="0.3">
      <c r="A60600" t="s">
        <v>60691</v>
      </c>
      <c r="B60600" t="s">
        <v>67916</v>
      </c>
    </row>
    <row r="60601" spans="1:2" x14ac:dyDescent="0.3">
      <c r="A60601" t="s">
        <v>60692</v>
      </c>
      <c r="B60601" t="s">
        <v>68094</v>
      </c>
    </row>
    <row r="60602" spans="1:2" x14ac:dyDescent="0.3">
      <c r="A60602" t="s">
        <v>60693</v>
      </c>
      <c r="B60602" t="s">
        <v>68094</v>
      </c>
    </row>
    <row r="60603" spans="1:2" x14ac:dyDescent="0.3">
      <c r="A60603" t="s">
        <v>60694</v>
      </c>
      <c r="B60603" t="s">
        <v>68094</v>
      </c>
    </row>
    <row r="60604" spans="1:2" x14ac:dyDescent="0.3">
      <c r="A60604" t="s">
        <v>60695</v>
      </c>
      <c r="B60604" t="s">
        <v>68094</v>
      </c>
    </row>
    <row r="60605" spans="1:2" x14ac:dyDescent="0.3">
      <c r="A60605" t="s">
        <v>60696</v>
      </c>
      <c r="B60605" t="s">
        <v>68094</v>
      </c>
    </row>
    <row r="60606" spans="1:2" x14ac:dyDescent="0.3">
      <c r="A60606" t="s">
        <v>60697</v>
      </c>
      <c r="B60606" t="s">
        <v>68021</v>
      </c>
    </row>
    <row r="60607" spans="1:2" x14ac:dyDescent="0.3">
      <c r="A60607" t="s">
        <v>60698</v>
      </c>
      <c r="B60607" t="s">
        <v>68021</v>
      </c>
    </row>
    <row r="60608" spans="1:2" x14ac:dyDescent="0.3">
      <c r="A60608" t="s">
        <v>60699</v>
      </c>
      <c r="B60608" t="s">
        <v>68021</v>
      </c>
    </row>
    <row r="60609" spans="1:2" x14ac:dyDescent="0.3">
      <c r="A60609" t="s">
        <v>60700</v>
      </c>
      <c r="B60609" t="s">
        <v>68021</v>
      </c>
    </row>
    <row r="60610" spans="1:2" x14ac:dyDescent="0.3">
      <c r="A60610" t="s">
        <v>60701</v>
      </c>
      <c r="B60610" t="s">
        <v>73486</v>
      </c>
    </row>
    <row r="60611" spans="1:2" x14ac:dyDescent="0.3">
      <c r="A60611" t="s">
        <v>60702</v>
      </c>
      <c r="B60611" t="s">
        <v>68864</v>
      </c>
    </row>
    <row r="60612" spans="1:2" x14ac:dyDescent="0.3">
      <c r="A60612" t="s">
        <v>60703</v>
      </c>
      <c r="B60612" t="s">
        <v>68864</v>
      </c>
    </row>
    <row r="60613" spans="1:2" x14ac:dyDescent="0.3">
      <c r="A60613" t="s">
        <v>60704</v>
      </c>
      <c r="B60613" t="s">
        <v>67915</v>
      </c>
    </row>
    <row r="60614" spans="1:2" x14ac:dyDescent="0.3">
      <c r="A60614" t="s">
        <v>60705</v>
      </c>
      <c r="B60614" t="s">
        <v>67945</v>
      </c>
    </row>
    <row r="60615" spans="1:2" x14ac:dyDescent="0.3">
      <c r="A60615" t="s">
        <v>60706</v>
      </c>
      <c r="B60615" t="s">
        <v>69346</v>
      </c>
    </row>
    <row r="60616" spans="1:2" x14ac:dyDescent="0.3">
      <c r="A60616" t="s">
        <v>60707</v>
      </c>
      <c r="B60616" t="s">
        <v>69346</v>
      </c>
    </row>
    <row r="60617" spans="1:2" x14ac:dyDescent="0.3">
      <c r="A60617" t="s">
        <v>60708</v>
      </c>
      <c r="B60617" t="s">
        <v>68468</v>
      </c>
    </row>
    <row r="60618" spans="1:2" x14ac:dyDescent="0.3">
      <c r="A60618" t="s">
        <v>60709</v>
      </c>
      <c r="B60618" t="s">
        <v>68993</v>
      </c>
    </row>
    <row r="60619" spans="1:2" x14ac:dyDescent="0.3">
      <c r="A60619" t="s">
        <v>60710</v>
      </c>
      <c r="B60619" t="s">
        <v>74968</v>
      </c>
    </row>
    <row r="60620" spans="1:2" x14ac:dyDescent="0.3">
      <c r="A60620" t="s">
        <v>60711</v>
      </c>
      <c r="B60620" t="s">
        <v>72527</v>
      </c>
    </row>
    <row r="60621" spans="1:2" x14ac:dyDescent="0.3">
      <c r="A60621" t="s">
        <v>60712</v>
      </c>
      <c r="B60621" t="s">
        <v>69571</v>
      </c>
    </row>
    <row r="60622" spans="1:2" x14ac:dyDescent="0.3">
      <c r="A60622" t="s">
        <v>60713</v>
      </c>
      <c r="B60622" t="s">
        <v>68097</v>
      </c>
    </row>
    <row r="60623" spans="1:2" x14ac:dyDescent="0.3">
      <c r="A60623" t="s">
        <v>60714</v>
      </c>
      <c r="B60623" t="s">
        <v>71493</v>
      </c>
    </row>
    <row r="60624" spans="1:2" x14ac:dyDescent="0.3">
      <c r="A60624" t="s">
        <v>60715</v>
      </c>
      <c r="B60624" t="s">
        <v>71493</v>
      </c>
    </row>
    <row r="60625" spans="1:2" x14ac:dyDescent="0.3">
      <c r="A60625" t="s">
        <v>60716</v>
      </c>
      <c r="B60625" t="s">
        <v>69483</v>
      </c>
    </row>
    <row r="60626" spans="1:2" x14ac:dyDescent="0.3">
      <c r="A60626" t="s">
        <v>60717</v>
      </c>
      <c r="B60626" t="s">
        <v>69483</v>
      </c>
    </row>
    <row r="60627" spans="1:2" x14ac:dyDescent="0.3">
      <c r="A60627" t="s">
        <v>60718</v>
      </c>
      <c r="B60627" t="s">
        <v>68343</v>
      </c>
    </row>
    <row r="60628" spans="1:2" x14ac:dyDescent="0.3">
      <c r="A60628" t="s">
        <v>60719</v>
      </c>
      <c r="B60628" t="s">
        <v>68343</v>
      </c>
    </row>
    <row r="60629" spans="1:2" x14ac:dyDescent="0.3">
      <c r="A60629" t="s">
        <v>60720</v>
      </c>
      <c r="B60629" t="s">
        <v>68343</v>
      </c>
    </row>
    <row r="60630" spans="1:2" x14ac:dyDescent="0.3">
      <c r="A60630" t="s">
        <v>60721</v>
      </c>
      <c r="B60630" t="s">
        <v>68343</v>
      </c>
    </row>
    <row r="60631" spans="1:2" x14ac:dyDescent="0.3">
      <c r="A60631" t="s">
        <v>60722</v>
      </c>
      <c r="B60631" t="s">
        <v>68343</v>
      </c>
    </row>
    <row r="60632" spans="1:2" x14ac:dyDescent="0.3">
      <c r="A60632" t="s">
        <v>60723</v>
      </c>
      <c r="B60632" t="s">
        <v>68097</v>
      </c>
    </row>
    <row r="60633" spans="1:2" x14ac:dyDescent="0.3">
      <c r="A60633" t="s">
        <v>60724</v>
      </c>
      <c r="B60633" t="s">
        <v>68097</v>
      </c>
    </row>
    <row r="60634" spans="1:2" x14ac:dyDescent="0.3">
      <c r="A60634" t="s">
        <v>60725</v>
      </c>
      <c r="B60634" t="s">
        <v>68097</v>
      </c>
    </row>
    <row r="60635" spans="1:2" x14ac:dyDescent="0.3">
      <c r="A60635" t="s">
        <v>60726</v>
      </c>
      <c r="B60635" t="s">
        <v>68097</v>
      </c>
    </row>
    <row r="60636" spans="1:2" x14ac:dyDescent="0.3">
      <c r="A60636" t="s">
        <v>60727</v>
      </c>
      <c r="B60636" t="s">
        <v>68023</v>
      </c>
    </row>
    <row r="60637" spans="1:2" x14ac:dyDescent="0.3">
      <c r="A60637" t="s">
        <v>60728</v>
      </c>
      <c r="B60637" t="s">
        <v>68097</v>
      </c>
    </row>
    <row r="60638" spans="1:2" x14ac:dyDescent="0.3">
      <c r="A60638" t="s">
        <v>60729</v>
      </c>
      <c r="B60638" t="s">
        <v>68097</v>
      </c>
    </row>
    <row r="60639" spans="1:2" x14ac:dyDescent="0.3">
      <c r="A60639" t="s">
        <v>60730</v>
      </c>
      <c r="B60639" t="s">
        <v>68097</v>
      </c>
    </row>
    <row r="60640" spans="1:2" x14ac:dyDescent="0.3">
      <c r="A60640" t="s">
        <v>60731</v>
      </c>
      <c r="B60640" t="s">
        <v>71820</v>
      </c>
    </row>
    <row r="60641" spans="1:2" x14ac:dyDescent="0.3">
      <c r="A60641" t="s">
        <v>60732</v>
      </c>
      <c r="B60641" t="s">
        <v>68772</v>
      </c>
    </row>
    <row r="60642" spans="1:2" x14ac:dyDescent="0.3">
      <c r="A60642" t="s">
        <v>60733</v>
      </c>
      <c r="B60642" t="s">
        <v>69198</v>
      </c>
    </row>
    <row r="60643" spans="1:2" x14ac:dyDescent="0.3">
      <c r="A60643" t="s">
        <v>60734</v>
      </c>
      <c r="B60643" t="s">
        <v>69198</v>
      </c>
    </row>
    <row r="60644" spans="1:2" x14ac:dyDescent="0.3">
      <c r="A60644" t="s">
        <v>60735</v>
      </c>
      <c r="B60644" t="s">
        <v>68023</v>
      </c>
    </row>
    <row r="60645" spans="1:2" x14ac:dyDescent="0.3">
      <c r="A60645" t="s">
        <v>60736</v>
      </c>
      <c r="B60645" t="s">
        <v>68023</v>
      </c>
    </row>
    <row r="60646" spans="1:2" x14ac:dyDescent="0.3">
      <c r="A60646" t="s">
        <v>60737</v>
      </c>
      <c r="B60646" t="s">
        <v>68023</v>
      </c>
    </row>
    <row r="60647" spans="1:2" x14ac:dyDescent="0.3">
      <c r="A60647" t="s">
        <v>60738</v>
      </c>
      <c r="B60647" t="s">
        <v>69198</v>
      </c>
    </row>
    <row r="60648" spans="1:2" x14ac:dyDescent="0.3">
      <c r="A60648" t="s">
        <v>60739</v>
      </c>
      <c r="B60648" t="s">
        <v>69198</v>
      </c>
    </row>
    <row r="60649" spans="1:2" x14ac:dyDescent="0.3">
      <c r="A60649" t="s">
        <v>60740</v>
      </c>
      <c r="B60649" t="s">
        <v>71493</v>
      </c>
    </row>
    <row r="60650" spans="1:2" x14ac:dyDescent="0.3">
      <c r="A60650" t="s">
        <v>60741</v>
      </c>
      <c r="B60650" t="s">
        <v>68819</v>
      </c>
    </row>
    <row r="60651" spans="1:2" x14ac:dyDescent="0.3">
      <c r="A60651" t="s">
        <v>60742</v>
      </c>
      <c r="B60651" t="s">
        <v>67990</v>
      </c>
    </row>
    <row r="60652" spans="1:2" x14ac:dyDescent="0.3">
      <c r="A60652" t="s">
        <v>60743</v>
      </c>
      <c r="B60652" t="s">
        <v>67990</v>
      </c>
    </row>
    <row r="60653" spans="1:2" x14ac:dyDescent="0.3">
      <c r="A60653" t="s">
        <v>60744</v>
      </c>
      <c r="B60653" t="s">
        <v>70499</v>
      </c>
    </row>
    <row r="60654" spans="1:2" x14ac:dyDescent="0.3">
      <c r="A60654" t="s">
        <v>60745</v>
      </c>
      <c r="B60654" t="s">
        <v>70499</v>
      </c>
    </row>
    <row r="60655" spans="1:2" x14ac:dyDescent="0.3">
      <c r="A60655" t="s">
        <v>60746</v>
      </c>
      <c r="B60655" t="s">
        <v>69614</v>
      </c>
    </row>
    <row r="60656" spans="1:2" x14ac:dyDescent="0.3">
      <c r="A60656" t="s">
        <v>60747</v>
      </c>
      <c r="B60656" t="s">
        <v>69571</v>
      </c>
    </row>
    <row r="60657" spans="1:2" x14ac:dyDescent="0.3">
      <c r="A60657" t="s">
        <v>60748</v>
      </c>
      <c r="B60657" t="s">
        <v>69571</v>
      </c>
    </row>
    <row r="60658" spans="1:2" x14ac:dyDescent="0.3">
      <c r="A60658" t="s">
        <v>60749</v>
      </c>
      <c r="B60658" t="s">
        <v>69668</v>
      </c>
    </row>
    <row r="60659" spans="1:2" x14ac:dyDescent="0.3">
      <c r="A60659" t="s">
        <v>60750</v>
      </c>
      <c r="B60659" t="s">
        <v>69668</v>
      </c>
    </row>
    <row r="60660" spans="1:2" x14ac:dyDescent="0.3">
      <c r="A60660" t="s">
        <v>60751</v>
      </c>
      <c r="B60660" t="s">
        <v>68844</v>
      </c>
    </row>
    <row r="60661" spans="1:2" x14ac:dyDescent="0.3">
      <c r="A60661" t="s">
        <v>60752</v>
      </c>
      <c r="B60661" t="s">
        <v>68844</v>
      </c>
    </row>
    <row r="60662" spans="1:2" x14ac:dyDescent="0.3">
      <c r="A60662" t="s">
        <v>60753</v>
      </c>
      <c r="B60662" t="s">
        <v>68844</v>
      </c>
    </row>
    <row r="60663" spans="1:2" x14ac:dyDescent="0.3">
      <c r="A60663" t="s">
        <v>60754</v>
      </c>
      <c r="B60663" t="s">
        <v>68844</v>
      </c>
    </row>
    <row r="60664" spans="1:2" x14ac:dyDescent="0.3">
      <c r="A60664" t="s">
        <v>60755</v>
      </c>
      <c r="B60664" t="s">
        <v>68844</v>
      </c>
    </row>
    <row r="60665" spans="1:2" x14ac:dyDescent="0.3">
      <c r="A60665" t="s">
        <v>60756</v>
      </c>
      <c r="B60665" t="s">
        <v>68844</v>
      </c>
    </row>
    <row r="60666" spans="1:2" x14ac:dyDescent="0.3">
      <c r="A60666" t="s">
        <v>60757</v>
      </c>
      <c r="B60666" t="s">
        <v>68844</v>
      </c>
    </row>
    <row r="60667" spans="1:2" x14ac:dyDescent="0.3">
      <c r="A60667" t="s">
        <v>60758</v>
      </c>
      <c r="B60667" t="s">
        <v>71688</v>
      </c>
    </row>
    <row r="60668" spans="1:2" x14ac:dyDescent="0.3">
      <c r="A60668" t="s">
        <v>60759</v>
      </c>
      <c r="B60668" t="s">
        <v>74969</v>
      </c>
    </row>
    <row r="60669" spans="1:2" x14ac:dyDescent="0.3">
      <c r="A60669" t="s">
        <v>60760</v>
      </c>
      <c r="B60669" t="s">
        <v>67990</v>
      </c>
    </row>
    <row r="60670" spans="1:2" x14ac:dyDescent="0.3">
      <c r="A60670" t="s">
        <v>60761</v>
      </c>
      <c r="B60670" t="s">
        <v>67990</v>
      </c>
    </row>
    <row r="60671" spans="1:2" x14ac:dyDescent="0.3">
      <c r="A60671" t="s">
        <v>60762</v>
      </c>
      <c r="B60671" t="s">
        <v>67990</v>
      </c>
    </row>
    <row r="60672" spans="1:2" x14ac:dyDescent="0.3">
      <c r="A60672" t="s">
        <v>60763</v>
      </c>
      <c r="B60672" t="s">
        <v>67990</v>
      </c>
    </row>
    <row r="60673" spans="1:2" x14ac:dyDescent="0.3">
      <c r="A60673" t="s">
        <v>60764</v>
      </c>
      <c r="B60673" t="s">
        <v>67990</v>
      </c>
    </row>
    <row r="60674" spans="1:2" x14ac:dyDescent="0.3">
      <c r="A60674" t="s">
        <v>60765</v>
      </c>
      <c r="B60674" t="s">
        <v>67990</v>
      </c>
    </row>
    <row r="60675" spans="1:2" x14ac:dyDescent="0.3">
      <c r="A60675" t="s">
        <v>60766</v>
      </c>
      <c r="B60675" t="s">
        <v>67990</v>
      </c>
    </row>
    <row r="60676" spans="1:2" x14ac:dyDescent="0.3">
      <c r="A60676" t="s">
        <v>60767</v>
      </c>
      <c r="B60676" t="s">
        <v>67990</v>
      </c>
    </row>
    <row r="60677" spans="1:2" x14ac:dyDescent="0.3">
      <c r="A60677" t="s">
        <v>60768</v>
      </c>
      <c r="B60677" t="s">
        <v>67990</v>
      </c>
    </row>
    <row r="60678" spans="1:2" x14ac:dyDescent="0.3">
      <c r="A60678" t="s">
        <v>60769</v>
      </c>
      <c r="B60678" t="s">
        <v>68023</v>
      </c>
    </row>
    <row r="60679" spans="1:2" x14ac:dyDescent="0.3">
      <c r="A60679" t="s">
        <v>60770</v>
      </c>
      <c r="B60679" t="s">
        <v>68023</v>
      </c>
    </row>
    <row r="60680" spans="1:2" x14ac:dyDescent="0.3">
      <c r="A60680" t="s">
        <v>60771</v>
      </c>
      <c r="B60680" t="s">
        <v>71987</v>
      </c>
    </row>
    <row r="60681" spans="1:2" x14ac:dyDescent="0.3">
      <c r="A60681" t="s">
        <v>60772</v>
      </c>
      <c r="B60681" t="s">
        <v>67939</v>
      </c>
    </row>
    <row r="60682" spans="1:2" x14ac:dyDescent="0.3">
      <c r="A60682" t="s">
        <v>60773</v>
      </c>
      <c r="B60682" t="s">
        <v>72327</v>
      </c>
    </row>
    <row r="60683" spans="1:2" x14ac:dyDescent="0.3">
      <c r="A60683" t="s">
        <v>60774</v>
      </c>
      <c r="B60683" t="s">
        <v>74970</v>
      </c>
    </row>
    <row r="60684" spans="1:2" x14ac:dyDescent="0.3">
      <c r="A60684" t="s">
        <v>60775</v>
      </c>
      <c r="B60684" t="s">
        <v>70142</v>
      </c>
    </row>
    <row r="60685" spans="1:2" x14ac:dyDescent="0.3">
      <c r="A60685" t="s">
        <v>60776</v>
      </c>
      <c r="B60685" t="s">
        <v>70142</v>
      </c>
    </row>
    <row r="60686" spans="1:2" x14ac:dyDescent="0.3">
      <c r="A60686" t="s">
        <v>60777</v>
      </c>
      <c r="B60686" t="s">
        <v>70142</v>
      </c>
    </row>
    <row r="60687" spans="1:2" x14ac:dyDescent="0.3">
      <c r="A60687" t="s">
        <v>60778</v>
      </c>
      <c r="B60687" t="s">
        <v>69077</v>
      </c>
    </row>
    <row r="60688" spans="1:2" x14ac:dyDescent="0.3">
      <c r="A60688" t="s">
        <v>60779</v>
      </c>
      <c r="B60688" t="s">
        <v>72622</v>
      </c>
    </row>
    <row r="60689" spans="1:2" x14ac:dyDescent="0.3">
      <c r="A60689" t="s">
        <v>60780</v>
      </c>
      <c r="B60689" t="s">
        <v>69077</v>
      </c>
    </row>
    <row r="60690" spans="1:2" x14ac:dyDescent="0.3">
      <c r="A60690" t="s">
        <v>60781</v>
      </c>
      <c r="B60690" t="s">
        <v>69077</v>
      </c>
    </row>
    <row r="60691" spans="1:2" x14ac:dyDescent="0.3">
      <c r="A60691" t="s">
        <v>60782</v>
      </c>
      <c r="B60691" t="s">
        <v>69077</v>
      </c>
    </row>
    <row r="60692" spans="1:2" x14ac:dyDescent="0.3">
      <c r="A60692" t="s">
        <v>60783</v>
      </c>
      <c r="B60692" t="s">
        <v>69077</v>
      </c>
    </row>
    <row r="60693" spans="1:2" x14ac:dyDescent="0.3">
      <c r="A60693" t="s">
        <v>60784</v>
      </c>
      <c r="B60693" t="s">
        <v>69077</v>
      </c>
    </row>
    <row r="60694" spans="1:2" x14ac:dyDescent="0.3">
      <c r="A60694" t="s">
        <v>60785</v>
      </c>
      <c r="B60694" t="s">
        <v>67919</v>
      </c>
    </row>
    <row r="60695" spans="1:2" x14ac:dyDescent="0.3">
      <c r="A60695" t="s">
        <v>60786</v>
      </c>
      <c r="B60695" t="s">
        <v>68023</v>
      </c>
    </row>
    <row r="60696" spans="1:2" x14ac:dyDescent="0.3">
      <c r="A60696" t="s">
        <v>60787</v>
      </c>
      <c r="B60696" t="s">
        <v>74971</v>
      </c>
    </row>
    <row r="60697" spans="1:2" x14ac:dyDescent="0.3">
      <c r="A60697" t="s">
        <v>60788</v>
      </c>
      <c r="B60697" t="s">
        <v>69117</v>
      </c>
    </row>
    <row r="60698" spans="1:2" x14ac:dyDescent="0.3">
      <c r="A60698" t="s">
        <v>60789</v>
      </c>
      <c r="B60698" t="s">
        <v>70685</v>
      </c>
    </row>
    <row r="60699" spans="1:2" x14ac:dyDescent="0.3">
      <c r="A60699" t="s">
        <v>60790</v>
      </c>
      <c r="B60699" t="s">
        <v>68216</v>
      </c>
    </row>
    <row r="60700" spans="1:2" x14ac:dyDescent="0.3">
      <c r="A60700" t="s">
        <v>60791</v>
      </c>
      <c r="B60700" t="s">
        <v>67945</v>
      </c>
    </row>
    <row r="60701" spans="1:2" x14ac:dyDescent="0.3">
      <c r="A60701" t="s">
        <v>60792</v>
      </c>
      <c r="B60701" t="s">
        <v>68908</v>
      </c>
    </row>
    <row r="60702" spans="1:2" x14ac:dyDescent="0.3">
      <c r="A60702" t="s">
        <v>60793</v>
      </c>
      <c r="B60702" t="s">
        <v>68016</v>
      </c>
    </row>
    <row r="60703" spans="1:2" x14ac:dyDescent="0.3">
      <c r="A60703" t="s">
        <v>60794</v>
      </c>
      <c r="B60703" t="s">
        <v>67962</v>
      </c>
    </row>
    <row r="60704" spans="1:2" x14ac:dyDescent="0.3">
      <c r="A60704" t="s">
        <v>60795</v>
      </c>
      <c r="B60704" t="s">
        <v>67945</v>
      </c>
    </row>
    <row r="60705" spans="1:2" x14ac:dyDescent="0.3">
      <c r="A60705" t="s">
        <v>60796</v>
      </c>
      <c r="B60705" t="s">
        <v>68526</v>
      </c>
    </row>
    <row r="60706" spans="1:2" x14ac:dyDescent="0.3">
      <c r="A60706" t="s">
        <v>60797</v>
      </c>
      <c r="B60706" t="s">
        <v>67945</v>
      </c>
    </row>
    <row r="60707" spans="1:2" x14ac:dyDescent="0.3">
      <c r="A60707" t="s">
        <v>60798</v>
      </c>
      <c r="B60707" t="s">
        <v>67945</v>
      </c>
    </row>
    <row r="60708" spans="1:2" x14ac:dyDescent="0.3">
      <c r="A60708" t="s">
        <v>60799</v>
      </c>
      <c r="B60708" t="s">
        <v>68352</v>
      </c>
    </row>
    <row r="60709" spans="1:2" x14ac:dyDescent="0.3">
      <c r="A60709" t="s">
        <v>60800</v>
      </c>
      <c r="B60709" t="s">
        <v>71103</v>
      </c>
    </row>
    <row r="60710" spans="1:2" x14ac:dyDescent="0.3">
      <c r="A60710" t="s">
        <v>60801</v>
      </c>
      <c r="B60710" t="s">
        <v>74972</v>
      </c>
    </row>
    <row r="60711" spans="1:2" x14ac:dyDescent="0.3">
      <c r="A60711" t="s">
        <v>60802</v>
      </c>
      <c r="B60711" t="s">
        <v>70318</v>
      </c>
    </row>
    <row r="60712" spans="1:2" x14ac:dyDescent="0.3">
      <c r="A60712" t="s">
        <v>60803</v>
      </c>
      <c r="B60712" t="s">
        <v>68023</v>
      </c>
    </row>
    <row r="60713" spans="1:2" x14ac:dyDescent="0.3">
      <c r="A60713" t="s">
        <v>60804</v>
      </c>
      <c r="B60713" t="s">
        <v>68023</v>
      </c>
    </row>
    <row r="60714" spans="1:2" x14ac:dyDescent="0.3">
      <c r="A60714" t="s">
        <v>60805</v>
      </c>
      <c r="B60714" t="s">
        <v>68023</v>
      </c>
    </row>
    <row r="60715" spans="1:2" x14ac:dyDescent="0.3">
      <c r="A60715" t="s">
        <v>60806</v>
      </c>
      <c r="B60715" t="s">
        <v>72758</v>
      </c>
    </row>
    <row r="60716" spans="1:2" x14ac:dyDescent="0.3">
      <c r="A60716" t="s">
        <v>60807</v>
      </c>
      <c r="B60716" t="s">
        <v>68528</v>
      </c>
    </row>
    <row r="60717" spans="1:2" x14ac:dyDescent="0.3">
      <c r="A60717" t="s">
        <v>60808</v>
      </c>
      <c r="B60717" t="s">
        <v>68528</v>
      </c>
    </row>
    <row r="60718" spans="1:2" x14ac:dyDescent="0.3">
      <c r="A60718" t="s">
        <v>60809</v>
      </c>
      <c r="B60718" t="s">
        <v>74973</v>
      </c>
    </row>
    <row r="60719" spans="1:2" x14ac:dyDescent="0.3">
      <c r="A60719" t="s">
        <v>60810</v>
      </c>
      <c r="B60719" t="s">
        <v>74973</v>
      </c>
    </row>
    <row r="60720" spans="1:2" x14ac:dyDescent="0.3">
      <c r="A60720" t="s">
        <v>60811</v>
      </c>
      <c r="B60720" t="s">
        <v>67925</v>
      </c>
    </row>
    <row r="60721" spans="1:2" x14ac:dyDescent="0.3">
      <c r="A60721" t="s">
        <v>60812</v>
      </c>
      <c r="B60721" t="s">
        <v>68276</v>
      </c>
    </row>
    <row r="60722" spans="1:2" x14ac:dyDescent="0.3">
      <c r="A60722" t="s">
        <v>60813</v>
      </c>
      <c r="B60722" t="s">
        <v>71951</v>
      </c>
    </row>
    <row r="60723" spans="1:2" x14ac:dyDescent="0.3">
      <c r="A60723" t="s">
        <v>60814</v>
      </c>
      <c r="B60723" t="s">
        <v>72749</v>
      </c>
    </row>
    <row r="60724" spans="1:2" x14ac:dyDescent="0.3">
      <c r="A60724" t="s">
        <v>60815</v>
      </c>
      <c r="B60724" t="s">
        <v>71951</v>
      </c>
    </row>
    <row r="60725" spans="1:2" x14ac:dyDescent="0.3">
      <c r="A60725" t="s">
        <v>60816</v>
      </c>
      <c r="B60725" t="s">
        <v>71951</v>
      </c>
    </row>
    <row r="60726" spans="1:2" x14ac:dyDescent="0.3">
      <c r="A60726" t="s">
        <v>60817</v>
      </c>
      <c r="B60726" t="s">
        <v>72749</v>
      </c>
    </row>
    <row r="60727" spans="1:2" x14ac:dyDescent="0.3">
      <c r="A60727" t="s">
        <v>60818</v>
      </c>
      <c r="B60727" t="s">
        <v>71403</v>
      </c>
    </row>
    <row r="60728" spans="1:2" x14ac:dyDescent="0.3">
      <c r="A60728" t="s">
        <v>60819</v>
      </c>
      <c r="B60728" t="s">
        <v>70120</v>
      </c>
    </row>
    <row r="60729" spans="1:2" x14ac:dyDescent="0.3">
      <c r="A60729" t="s">
        <v>60820</v>
      </c>
      <c r="B60729" t="s">
        <v>70955</v>
      </c>
    </row>
    <row r="60730" spans="1:2" x14ac:dyDescent="0.3">
      <c r="A60730" t="s">
        <v>60821</v>
      </c>
      <c r="B60730" t="s">
        <v>71403</v>
      </c>
    </row>
    <row r="60731" spans="1:2" x14ac:dyDescent="0.3">
      <c r="A60731" t="s">
        <v>60822</v>
      </c>
      <c r="B60731" t="s">
        <v>71403</v>
      </c>
    </row>
    <row r="60732" spans="1:2" x14ac:dyDescent="0.3">
      <c r="A60732" t="s">
        <v>60823</v>
      </c>
      <c r="B60732" t="s">
        <v>70318</v>
      </c>
    </row>
    <row r="60733" spans="1:2" x14ac:dyDescent="0.3">
      <c r="A60733" t="s">
        <v>60824</v>
      </c>
      <c r="B60733" t="s">
        <v>73221</v>
      </c>
    </row>
    <row r="60734" spans="1:2" x14ac:dyDescent="0.3">
      <c r="A60734" t="s">
        <v>60825</v>
      </c>
      <c r="B60734" t="s">
        <v>73221</v>
      </c>
    </row>
    <row r="60735" spans="1:2" x14ac:dyDescent="0.3">
      <c r="A60735" t="s">
        <v>60826</v>
      </c>
      <c r="B60735" t="s">
        <v>73218</v>
      </c>
    </row>
    <row r="60736" spans="1:2" x14ac:dyDescent="0.3">
      <c r="A60736" t="s">
        <v>60827</v>
      </c>
      <c r="B60736" t="s">
        <v>71403</v>
      </c>
    </row>
    <row r="60737" spans="1:2" x14ac:dyDescent="0.3">
      <c r="A60737" t="s">
        <v>60828</v>
      </c>
      <c r="B60737" t="s">
        <v>68120</v>
      </c>
    </row>
    <row r="60738" spans="1:2" x14ac:dyDescent="0.3">
      <c r="A60738" t="s">
        <v>60829</v>
      </c>
      <c r="B60738" t="s">
        <v>68120</v>
      </c>
    </row>
    <row r="60739" spans="1:2" x14ac:dyDescent="0.3">
      <c r="A60739" t="s">
        <v>60830</v>
      </c>
      <c r="B60739" t="s">
        <v>68120</v>
      </c>
    </row>
    <row r="60740" spans="1:2" x14ac:dyDescent="0.3">
      <c r="A60740" t="s">
        <v>60831</v>
      </c>
      <c r="B60740" t="s">
        <v>70105</v>
      </c>
    </row>
    <row r="60741" spans="1:2" x14ac:dyDescent="0.3">
      <c r="A60741" t="s">
        <v>60832</v>
      </c>
      <c r="B60741" t="s">
        <v>73230</v>
      </c>
    </row>
    <row r="60742" spans="1:2" x14ac:dyDescent="0.3">
      <c r="A60742" t="s">
        <v>60833</v>
      </c>
      <c r="B60742" t="s">
        <v>72047</v>
      </c>
    </row>
    <row r="60743" spans="1:2" x14ac:dyDescent="0.3">
      <c r="A60743" t="s">
        <v>60834</v>
      </c>
      <c r="B60743" t="s">
        <v>72047</v>
      </c>
    </row>
    <row r="60744" spans="1:2" x14ac:dyDescent="0.3">
      <c r="A60744" t="s">
        <v>60835</v>
      </c>
      <c r="B60744" t="s">
        <v>70105</v>
      </c>
    </row>
    <row r="60745" spans="1:2" x14ac:dyDescent="0.3">
      <c r="A60745" t="s">
        <v>60836</v>
      </c>
      <c r="B60745" t="s">
        <v>70105</v>
      </c>
    </row>
    <row r="60746" spans="1:2" x14ac:dyDescent="0.3">
      <c r="A60746" t="s">
        <v>60837</v>
      </c>
      <c r="B60746" t="s">
        <v>70105</v>
      </c>
    </row>
    <row r="60747" spans="1:2" x14ac:dyDescent="0.3">
      <c r="A60747" t="s">
        <v>60838</v>
      </c>
      <c r="B60747" t="s">
        <v>70105</v>
      </c>
    </row>
    <row r="60748" spans="1:2" x14ac:dyDescent="0.3">
      <c r="A60748" t="s">
        <v>60839</v>
      </c>
      <c r="B60748" t="s">
        <v>70105</v>
      </c>
    </row>
    <row r="60749" spans="1:2" x14ac:dyDescent="0.3">
      <c r="A60749" t="s">
        <v>60840</v>
      </c>
      <c r="B60749" t="s">
        <v>70105</v>
      </c>
    </row>
    <row r="60750" spans="1:2" x14ac:dyDescent="0.3">
      <c r="A60750" t="s">
        <v>60841</v>
      </c>
      <c r="B60750" t="s">
        <v>70105</v>
      </c>
    </row>
    <row r="60751" spans="1:2" x14ac:dyDescent="0.3">
      <c r="A60751" t="s">
        <v>60842</v>
      </c>
      <c r="B60751" t="s">
        <v>70105</v>
      </c>
    </row>
    <row r="60752" spans="1:2" x14ac:dyDescent="0.3">
      <c r="A60752" t="s">
        <v>60843</v>
      </c>
      <c r="B60752" t="s">
        <v>70105</v>
      </c>
    </row>
    <row r="60753" spans="1:2" x14ac:dyDescent="0.3">
      <c r="A60753" t="s">
        <v>60844</v>
      </c>
      <c r="B60753" t="s">
        <v>68288</v>
      </c>
    </row>
    <row r="60754" spans="1:2" x14ac:dyDescent="0.3">
      <c r="A60754" t="s">
        <v>60845</v>
      </c>
      <c r="B60754" t="s">
        <v>70099</v>
      </c>
    </row>
    <row r="60755" spans="1:2" x14ac:dyDescent="0.3">
      <c r="A60755" t="s">
        <v>60846</v>
      </c>
      <c r="B60755" t="s">
        <v>74974</v>
      </c>
    </row>
    <row r="60756" spans="1:2" x14ac:dyDescent="0.3">
      <c r="A60756" t="s">
        <v>60847</v>
      </c>
      <c r="B60756" t="s">
        <v>70099</v>
      </c>
    </row>
    <row r="60757" spans="1:2" x14ac:dyDescent="0.3">
      <c r="A60757" t="s">
        <v>60848</v>
      </c>
      <c r="B60757" t="s">
        <v>69381</v>
      </c>
    </row>
    <row r="60758" spans="1:2" x14ac:dyDescent="0.3">
      <c r="A60758" t="s">
        <v>60849</v>
      </c>
      <c r="B60758" t="s">
        <v>69381</v>
      </c>
    </row>
    <row r="60759" spans="1:2" x14ac:dyDescent="0.3">
      <c r="A60759" t="s">
        <v>60850</v>
      </c>
      <c r="B60759" t="s">
        <v>70099</v>
      </c>
    </row>
    <row r="60760" spans="1:2" x14ac:dyDescent="0.3">
      <c r="A60760" t="s">
        <v>60851</v>
      </c>
      <c r="B60760" t="s">
        <v>70099</v>
      </c>
    </row>
    <row r="60761" spans="1:2" x14ac:dyDescent="0.3">
      <c r="A60761" t="s">
        <v>60852</v>
      </c>
      <c r="B60761" t="s">
        <v>70099</v>
      </c>
    </row>
    <row r="60762" spans="1:2" x14ac:dyDescent="0.3">
      <c r="A60762" t="s">
        <v>60853</v>
      </c>
      <c r="B60762" t="s">
        <v>70099</v>
      </c>
    </row>
    <row r="60763" spans="1:2" x14ac:dyDescent="0.3">
      <c r="A60763" t="s">
        <v>60854</v>
      </c>
      <c r="B60763" t="s">
        <v>68738</v>
      </c>
    </row>
    <row r="60764" spans="1:2" x14ac:dyDescent="0.3">
      <c r="A60764" t="s">
        <v>60855</v>
      </c>
      <c r="B60764" t="s">
        <v>70099</v>
      </c>
    </row>
    <row r="60765" spans="1:2" x14ac:dyDescent="0.3">
      <c r="A60765" t="s">
        <v>60856</v>
      </c>
      <c r="B60765" t="s">
        <v>70099</v>
      </c>
    </row>
    <row r="60766" spans="1:2" x14ac:dyDescent="0.3">
      <c r="A60766" t="s">
        <v>60857</v>
      </c>
      <c r="B60766" t="s">
        <v>70099</v>
      </c>
    </row>
    <row r="60767" spans="1:2" x14ac:dyDescent="0.3">
      <c r="A60767" t="s">
        <v>60858</v>
      </c>
      <c r="B60767" t="s">
        <v>73230</v>
      </c>
    </row>
    <row r="60768" spans="1:2" x14ac:dyDescent="0.3">
      <c r="A60768" t="s">
        <v>60859</v>
      </c>
      <c r="B60768" t="s">
        <v>68284</v>
      </c>
    </row>
    <row r="60769" spans="1:2" x14ac:dyDescent="0.3">
      <c r="A60769" t="s">
        <v>60860</v>
      </c>
      <c r="B60769" t="s">
        <v>74975</v>
      </c>
    </row>
    <row r="60770" spans="1:2" x14ac:dyDescent="0.3">
      <c r="A60770" t="s">
        <v>60861</v>
      </c>
      <c r="B60770" t="s">
        <v>73410</v>
      </c>
    </row>
    <row r="60771" spans="1:2" x14ac:dyDescent="0.3">
      <c r="A60771" t="s">
        <v>60862</v>
      </c>
      <c r="B60771" t="s">
        <v>68811</v>
      </c>
    </row>
    <row r="60772" spans="1:2" x14ac:dyDescent="0.3">
      <c r="A60772" t="s">
        <v>60863</v>
      </c>
      <c r="B60772" t="s">
        <v>68741</v>
      </c>
    </row>
    <row r="60773" spans="1:2" x14ac:dyDescent="0.3">
      <c r="A60773" t="s">
        <v>60864</v>
      </c>
      <c r="B60773" t="s">
        <v>68741</v>
      </c>
    </row>
    <row r="60774" spans="1:2" x14ac:dyDescent="0.3">
      <c r="A60774" t="s">
        <v>60865</v>
      </c>
      <c r="B60774" t="s">
        <v>70668</v>
      </c>
    </row>
    <row r="60775" spans="1:2" x14ac:dyDescent="0.3">
      <c r="A60775" t="s">
        <v>60866</v>
      </c>
      <c r="B60775" t="s">
        <v>74976</v>
      </c>
    </row>
    <row r="60776" spans="1:2" x14ac:dyDescent="0.3">
      <c r="A60776" t="s">
        <v>60867</v>
      </c>
      <c r="B60776" t="s">
        <v>69253</v>
      </c>
    </row>
    <row r="60777" spans="1:2" x14ac:dyDescent="0.3">
      <c r="A60777" t="s">
        <v>60868</v>
      </c>
      <c r="B60777" t="s">
        <v>69633</v>
      </c>
    </row>
    <row r="60778" spans="1:2" x14ac:dyDescent="0.3">
      <c r="A60778" t="s">
        <v>60869</v>
      </c>
      <c r="B60778" t="s">
        <v>70596</v>
      </c>
    </row>
    <row r="60779" spans="1:2" x14ac:dyDescent="0.3">
      <c r="A60779" t="s">
        <v>60870</v>
      </c>
      <c r="B60779" t="s">
        <v>69525</v>
      </c>
    </row>
    <row r="60780" spans="1:2" x14ac:dyDescent="0.3">
      <c r="A60780" t="s">
        <v>60871</v>
      </c>
      <c r="B60780" t="s">
        <v>69646</v>
      </c>
    </row>
    <row r="60781" spans="1:2" x14ac:dyDescent="0.3">
      <c r="A60781" t="s">
        <v>60872</v>
      </c>
      <c r="B60781" t="s">
        <v>68382</v>
      </c>
    </row>
    <row r="60782" spans="1:2" x14ac:dyDescent="0.3">
      <c r="A60782" t="s">
        <v>60873</v>
      </c>
      <c r="B60782" t="s">
        <v>68037</v>
      </c>
    </row>
    <row r="60783" spans="1:2" x14ac:dyDescent="0.3">
      <c r="A60783" t="s">
        <v>60874</v>
      </c>
      <c r="B60783" t="s">
        <v>74977</v>
      </c>
    </row>
    <row r="60784" spans="1:2" x14ac:dyDescent="0.3">
      <c r="A60784" t="s">
        <v>60875</v>
      </c>
      <c r="B60784" t="s">
        <v>73311</v>
      </c>
    </row>
    <row r="60785" spans="1:2" x14ac:dyDescent="0.3">
      <c r="A60785" t="s">
        <v>60876</v>
      </c>
      <c r="B60785" t="s">
        <v>73311</v>
      </c>
    </row>
    <row r="60786" spans="1:2" x14ac:dyDescent="0.3">
      <c r="A60786" t="s">
        <v>60877</v>
      </c>
      <c r="B60786" t="s">
        <v>68264</v>
      </c>
    </row>
    <row r="60787" spans="1:2" x14ac:dyDescent="0.3">
      <c r="A60787" t="s">
        <v>60878</v>
      </c>
      <c r="B60787" t="s">
        <v>68264</v>
      </c>
    </row>
    <row r="60788" spans="1:2" x14ac:dyDescent="0.3">
      <c r="A60788" t="s">
        <v>60879</v>
      </c>
      <c r="B60788" t="s">
        <v>68345</v>
      </c>
    </row>
    <row r="60789" spans="1:2" x14ac:dyDescent="0.3">
      <c r="A60789" t="s">
        <v>60880</v>
      </c>
      <c r="B60789" t="s">
        <v>71345</v>
      </c>
    </row>
    <row r="60790" spans="1:2" x14ac:dyDescent="0.3">
      <c r="A60790" t="s">
        <v>60881</v>
      </c>
      <c r="B60790" t="s">
        <v>71345</v>
      </c>
    </row>
    <row r="60791" spans="1:2" x14ac:dyDescent="0.3">
      <c r="A60791" t="s">
        <v>60882</v>
      </c>
      <c r="B60791" t="s">
        <v>69449</v>
      </c>
    </row>
    <row r="60792" spans="1:2" x14ac:dyDescent="0.3">
      <c r="A60792" t="s">
        <v>60883</v>
      </c>
      <c r="B60792" t="s">
        <v>67945</v>
      </c>
    </row>
    <row r="60793" spans="1:2" x14ac:dyDescent="0.3">
      <c r="A60793" t="s">
        <v>60884</v>
      </c>
      <c r="B60793" t="s">
        <v>69399</v>
      </c>
    </row>
    <row r="60794" spans="1:2" x14ac:dyDescent="0.3">
      <c r="A60794" t="s">
        <v>60885</v>
      </c>
      <c r="B60794" t="s">
        <v>68950</v>
      </c>
    </row>
    <row r="60795" spans="1:2" x14ac:dyDescent="0.3">
      <c r="A60795" t="s">
        <v>60886</v>
      </c>
      <c r="B60795" t="s">
        <v>73410</v>
      </c>
    </row>
    <row r="60796" spans="1:2" x14ac:dyDescent="0.3">
      <c r="A60796" t="s">
        <v>60887</v>
      </c>
      <c r="B60796" t="s">
        <v>70099</v>
      </c>
    </row>
    <row r="60797" spans="1:2" x14ac:dyDescent="0.3">
      <c r="A60797" t="s">
        <v>60888</v>
      </c>
      <c r="B60797" t="s">
        <v>67916</v>
      </c>
    </row>
    <row r="60798" spans="1:2" x14ac:dyDescent="0.3">
      <c r="A60798" t="s">
        <v>60889</v>
      </c>
      <c r="B60798" t="s">
        <v>68131</v>
      </c>
    </row>
    <row r="60799" spans="1:2" x14ac:dyDescent="0.3">
      <c r="A60799" t="s">
        <v>60890</v>
      </c>
      <c r="B60799" t="s">
        <v>68818</v>
      </c>
    </row>
    <row r="60800" spans="1:2" x14ac:dyDescent="0.3">
      <c r="A60800" t="s">
        <v>60891</v>
      </c>
      <c r="B60800" t="s">
        <v>73268</v>
      </c>
    </row>
    <row r="60801" spans="1:2" x14ac:dyDescent="0.3">
      <c r="A60801" t="s">
        <v>60892</v>
      </c>
      <c r="B60801" t="s">
        <v>69976</v>
      </c>
    </row>
    <row r="60802" spans="1:2" x14ac:dyDescent="0.3">
      <c r="A60802" t="s">
        <v>60893</v>
      </c>
      <c r="B60802" t="s">
        <v>69976</v>
      </c>
    </row>
    <row r="60803" spans="1:2" x14ac:dyDescent="0.3">
      <c r="A60803" t="s">
        <v>60894</v>
      </c>
      <c r="B60803" t="s">
        <v>69976</v>
      </c>
    </row>
    <row r="60804" spans="1:2" x14ac:dyDescent="0.3">
      <c r="A60804" t="s">
        <v>60895</v>
      </c>
      <c r="B60804" t="s">
        <v>72319</v>
      </c>
    </row>
    <row r="60805" spans="1:2" x14ac:dyDescent="0.3">
      <c r="A60805" t="s">
        <v>60896</v>
      </c>
      <c r="B60805" t="s">
        <v>74978</v>
      </c>
    </row>
    <row r="60806" spans="1:2" x14ac:dyDescent="0.3">
      <c r="A60806" t="s">
        <v>60897</v>
      </c>
      <c r="B60806" t="s">
        <v>73234</v>
      </c>
    </row>
    <row r="60807" spans="1:2" x14ac:dyDescent="0.3">
      <c r="A60807" t="s">
        <v>60898</v>
      </c>
      <c r="B60807" t="s">
        <v>74979</v>
      </c>
    </row>
    <row r="60808" spans="1:2" x14ac:dyDescent="0.3">
      <c r="A60808" t="s">
        <v>60899</v>
      </c>
      <c r="B60808" t="s">
        <v>74979</v>
      </c>
    </row>
    <row r="60809" spans="1:2" x14ac:dyDescent="0.3">
      <c r="A60809" t="s">
        <v>60900</v>
      </c>
      <c r="B60809" t="s">
        <v>74979</v>
      </c>
    </row>
    <row r="60810" spans="1:2" x14ac:dyDescent="0.3">
      <c r="A60810" t="s">
        <v>60901</v>
      </c>
      <c r="B60810" t="s">
        <v>74979</v>
      </c>
    </row>
    <row r="60811" spans="1:2" x14ac:dyDescent="0.3">
      <c r="A60811" t="s">
        <v>60902</v>
      </c>
      <c r="B60811" t="s">
        <v>74980</v>
      </c>
    </row>
    <row r="60812" spans="1:2" x14ac:dyDescent="0.3">
      <c r="A60812" t="s">
        <v>60903</v>
      </c>
      <c r="B60812" t="s">
        <v>70137</v>
      </c>
    </row>
    <row r="60813" spans="1:2" x14ac:dyDescent="0.3">
      <c r="A60813" t="s">
        <v>60904</v>
      </c>
      <c r="B60813" t="s">
        <v>68269</v>
      </c>
    </row>
    <row r="60814" spans="1:2" x14ac:dyDescent="0.3">
      <c r="A60814" t="s">
        <v>60905</v>
      </c>
      <c r="B60814" t="s">
        <v>70137</v>
      </c>
    </row>
    <row r="60815" spans="1:2" x14ac:dyDescent="0.3">
      <c r="A60815" t="s">
        <v>60906</v>
      </c>
      <c r="B60815" t="s">
        <v>70137</v>
      </c>
    </row>
    <row r="60816" spans="1:2" x14ac:dyDescent="0.3">
      <c r="A60816" t="s">
        <v>60907</v>
      </c>
      <c r="B60816" t="s">
        <v>68856</v>
      </c>
    </row>
    <row r="60817" spans="1:2" x14ac:dyDescent="0.3">
      <c r="A60817" t="s">
        <v>60908</v>
      </c>
      <c r="B60817" t="s">
        <v>68856</v>
      </c>
    </row>
    <row r="60818" spans="1:2" x14ac:dyDescent="0.3">
      <c r="A60818" t="s">
        <v>60909</v>
      </c>
      <c r="B60818" t="s">
        <v>68856</v>
      </c>
    </row>
    <row r="60819" spans="1:2" x14ac:dyDescent="0.3">
      <c r="A60819" t="s">
        <v>60910</v>
      </c>
      <c r="B60819" t="s">
        <v>68856</v>
      </c>
    </row>
    <row r="60820" spans="1:2" x14ac:dyDescent="0.3">
      <c r="A60820" t="s">
        <v>60911</v>
      </c>
      <c r="B60820" t="s">
        <v>74981</v>
      </c>
    </row>
    <row r="60821" spans="1:2" x14ac:dyDescent="0.3">
      <c r="A60821" t="s">
        <v>60912</v>
      </c>
      <c r="B60821" t="s">
        <v>71082</v>
      </c>
    </row>
    <row r="60822" spans="1:2" x14ac:dyDescent="0.3">
      <c r="A60822" t="s">
        <v>60913</v>
      </c>
      <c r="B60822" t="s">
        <v>68497</v>
      </c>
    </row>
    <row r="60823" spans="1:2" x14ac:dyDescent="0.3">
      <c r="A60823" t="s">
        <v>60914</v>
      </c>
      <c r="B60823" t="s">
        <v>68497</v>
      </c>
    </row>
    <row r="60824" spans="1:2" x14ac:dyDescent="0.3">
      <c r="A60824" t="s">
        <v>60915</v>
      </c>
      <c r="B60824" t="s">
        <v>68497</v>
      </c>
    </row>
    <row r="60825" spans="1:2" x14ac:dyDescent="0.3">
      <c r="A60825" t="s">
        <v>60916</v>
      </c>
      <c r="B60825" t="s">
        <v>68497</v>
      </c>
    </row>
    <row r="60826" spans="1:2" x14ac:dyDescent="0.3">
      <c r="A60826" t="s">
        <v>60917</v>
      </c>
      <c r="B60826" t="s">
        <v>73268</v>
      </c>
    </row>
    <row r="60827" spans="1:2" x14ac:dyDescent="0.3">
      <c r="A60827" t="s">
        <v>60918</v>
      </c>
      <c r="B60827" t="s">
        <v>71636</v>
      </c>
    </row>
    <row r="60828" spans="1:2" x14ac:dyDescent="0.3">
      <c r="A60828" t="s">
        <v>60919</v>
      </c>
      <c r="B60828" t="s">
        <v>71636</v>
      </c>
    </row>
    <row r="60829" spans="1:2" x14ac:dyDescent="0.3">
      <c r="A60829" t="s">
        <v>60920</v>
      </c>
      <c r="B60829" t="s">
        <v>68497</v>
      </c>
    </row>
    <row r="60830" spans="1:2" x14ac:dyDescent="0.3">
      <c r="A60830" t="s">
        <v>60921</v>
      </c>
      <c r="B60830" t="s">
        <v>68269</v>
      </c>
    </row>
    <row r="60831" spans="1:2" x14ac:dyDescent="0.3">
      <c r="A60831" t="s">
        <v>60922</v>
      </c>
      <c r="B60831" t="s">
        <v>70504</v>
      </c>
    </row>
    <row r="60832" spans="1:2" x14ac:dyDescent="0.3">
      <c r="A60832" t="s">
        <v>60923</v>
      </c>
      <c r="B60832" t="s">
        <v>67933</v>
      </c>
    </row>
    <row r="60833" spans="1:2" x14ac:dyDescent="0.3">
      <c r="A60833" t="s">
        <v>60924</v>
      </c>
      <c r="B60833" t="s">
        <v>67933</v>
      </c>
    </row>
    <row r="60834" spans="1:2" x14ac:dyDescent="0.3">
      <c r="A60834" t="s">
        <v>60925</v>
      </c>
      <c r="B60834" t="s">
        <v>69976</v>
      </c>
    </row>
    <row r="60835" spans="1:2" x14ac:dyDescent="0.3">
      <c r="A60835" t="s">
        <v>60926</v>
      </c>
      <c r="B60835" t="s">
        <v>70384</v>
      </c>
    </row>
    <row r="60836" spans="1:2" x14ac:dyDescent="0.3">
      <c r="A60836" t="s">
        <v>60927</v>
      </c>
      <c r="B60836" t="s">
        <v>70384</v>
      </c>
    </row>
    <row r="60837" spans="1:2" x14ac:dyDescent="0.3">
      <c r="A60837" t="s">
        <v>60928</v>
      </c>
      <c r="B60837" t="s">
        <v>70384</v>
      </c>
    </row>
    <row r="60838" spans="1:2" x14ac:dyDescent="0.3">
      <c r="A60838" t="s">
        <v>60929</v>
      </c>
      <c r="B60838" t="s">
        <v>69976</v>
      </c>
    </row>
    <row r="60839" spans="1:2" x14ac:dyDescent="0.3">
      <c r="A60839" t="s">
        <v>60930</v>
      </c>
      <c r="B60839" t="s">
        <v>69021</v>
      </c>
    </row>
    <row r="60840" spans="1:2" x14ac:dyDescent="0.3">
      <c r="A60840" t="s">
        <v>60931</v>
      </c>
      <c r="B60840" t="s">
        <v>73164</v>
      </c>
    </row>
    <row r="60841" spans="1:2" x14ac:dyDescent="0.3">
      <c r="A60841" t="s">
        <v>60932</v>
      </c>
      <c r="B60841" t="s">
        <v>74672</v>
      </c>
    </row>
    <row r="60842" spans="1:2" x14ac:dyDescent="0.3">
      <c r="A60842" t="s">
        <v>60933</v>
      </c>
      <c r="B60842" t="s">
        <v>69977</v>
      </c>
    </row>
    <row r="60843" spans="1:2" x14ac:dyDescent="0.3">
      <c r="A60843" t="s">
        <v>60934</v>
      </c>
      <c r="B60843" t="s">
        <v>69977</v>
      </c>
    </row>
    <row r="60844" spans="1:2" x14ac:dyDescent="0.3">
      <c r="A60844" t="s">
        <v>60935</v>
      </c>
      <c r="B60844" t="s">
        <v>69049</v>
      </c>
    </row>
    <row r="60845" spans="1:2" x14ac:dyDescent="0.3">
      <c r="A60845" t="s">
        <v>60936</v>
      </c>
      <c r="B60845" t="s">
        <v>74980</v>
      </c>
    </row>
    <row r="60846" spans="1:2" x14ac:dyDescent="0.3">
      <c r="A60846" t="s">
        <v>60937</v>
      </c>
      <c r="B60846" t="s">
        <v>70137</v>
      </c>
    </row>
    <row r="60847" spans="1:2" x14ac:dyDescent="0.3">
      <c r="A60847" t="s">
        <v>60938</v>
      </c>
      <c r="B60847" t="s">
        <v>68856</v>
      </c>
    </row>
    <row r="60848" spans="1:2" x14ac:dyDescent="0.3">
      <c r="A60848" t="s">
        <v>60939</v>
      </c>
      <c r="B60848" t="s">
        <v>68818</v>
      </c>
    </row>
    <row r="60849" spans="1:2" x14ac:dyDescent="0.3">
      <c r="A60849" t="s">
        <v>60940</v>
      </c>
      <c r="B60849" t="s">
        <v>68818</v>
      </c>
    </row>
    <row r="60850" spans="1:2" x14ac:dyDescent="0.3">
      <c r="A60850" t="s">
        <v>60941</v>
      </c>
      <c r="B60850" t="s">
        <v>73560</v>
      </c>
    </row>
    <row r="60851" spans="1:2" x14ac:dyDescent="0.3">
      <c r="A60851" t="s">
        <v>60942</v>
      </c>
      <c r="B60851" t="s">
        <v>71082</v>
      </c>
    </row>
    <row r="60852" spans="1:2" x14ac:dyDescent="0.3">
      <c r="A60852" t="s">
        <v>60943</v>
      </c>
      <c r="B60852" t="s">
        <v>74982</v>
      </c>
    </row>
    <row r="60853" spans="1:2" x14ac:dyDescent="0.3">
      <c r="A60853" t="s">
        <v>60944</v>
      </c>
      <c r="B60853" t="s">
        <v>73253</v>
      </c>
    </row>
    <row r="60854" spans="1:2" x14ac:dyDescent="0.3">
      <c r="A60854" t="s">
        <v>60945</v>
      </c>
      <c r="B60854" t="s">
        <v>73253</v>
      </c>
    </row>
    <row r="60855" spans="1:2" x14ac:dyDescent="0.3">
      <c r="A60855" t="s">
        <v>60946</v>
      </c>
      <c r="B60855" t="s">
        <v>68131</v>
      </c>
    </row>
    <row r="60856" spans="1:2" x14ac:dyDescent="0.3">
      <c r="A60856" t="s">
        <v>60947</v>
      </c>
      <c r="B60856" t="s">
        <v>68131</v>
      </c>
    </row>
    <row r="60857" spans="1:2" x14ac:dyDescent="0.3">
      <c r="A60857" t="s">
        <v>60948</v>
      </c>
      <c r="B60857" t="s">
        <v>70099</v>
      </c>
    </row>
    <row r="60858" spans="1:2" x14ac:dyDescent="0.3">
      <c r="A60858" t="s">
        <v>60949</v>
      </c>
      <c r="B60858" t="s">
        <v>67920</v>
      </c>
    </row>
    <row r="60859" spans="1:2" x14ac:dyDescent="0.3">
      <c r="A60859" t="s">
        <v>60950</v>
      </c>
      <c r="B60859" t="s">
        <v>67959</v>
      </c>
    </row>
    <row r="60860" spans="1:2" x14ac:dyDescent="0.3">
      <c r="A60860" t="s">
        <v>60951</v>
      </c>
      <c r="B60860" t="s">
        <v>68202</v>
      </c>
    </row>
    <row r="60861" spans="1:2" x14ac:dyDescent="0.3">
      <c r="A60861" t="s">
        <v>60952</v>
      </c>
      <c r="B60861" t="s">
        <v>67959</v>
      </c>
    </row>
    <row r="60862" spans="1:2" x14ac:dyDescent="0.3">
      <c r="A60862" t="s">
        <v>60953</v>
      </c>
      <c r="B60862" t="s">
        <v>68097</v>
      </c>
    </row>
    <row r="60863" spans="1:2" x14ac:dyDescent="0.3">
      <c r="A60863" t="s">
        <v>60954</v>
      </c>
      <c r="B60863" t="s">
        <v>68202</v>
      </c>
    </row>
    <row r="60864" spans="1:2" x14ac:dyDescent="0.3">
      <c r="A60864" t="s">
        <v>60955</v>
      </c>
      <c r="B60864" t="s">
        <v>68202</v>
      </c>
    </row>
    <row r="60865" spans="1:2" x14ac:dyDescent="0.3">
      <c r="A60865" t="s">
        <v>60956</v>
      </c>
      <c r="B60865" t="s">
        <v>67959</v>
      </c>
    </row>
    <row r="60866" spans="1:2" x14ac:dyDescent="0.3">
      <c r="A60866" t="s">
        <v>60957</v>
      </c>
      <c r="B60866" t="s">
        <v>67959</v>
      </c>
    </row>
    <row r="60867" spans="1:2" x14ac:dyDescent="0.3">
      <c r="A60867" t="s">
        <v>60958</v>
      </c>
      <c r="B60867" t="s">
        <v>67959</v>
      </c>
    </row>
    <row r="60868" spans="1:2" x14ac:dyDescent="0.3">
      <c r="A60868" t="s">
        <v>60959</v>
      </c>
      <c r="B60868" t="s">
        <v>67959</v>
      </c>
    </row>
    <row r="60869" spans="1:2" x14ac:dyDescent="0.3">
      <c r="A60869" t="s">
        <v>60960</v>
      </c>
      <c r="B60869" t="s">
        <v>67959</v>
      </c>
    </row>
    <row r="60870" spans="1:2" x14ac:dyDescent="0.3">
      <c r="A60870" t="s">
        <v>60961</v>
      </c>
      <c r="B60870" t="s">
        <v>67959</v>
      </c>
    </row>
    <row r="60871" spans="1:2" x14ac:dyDescent="0.3">
      <c r="A60871" t="s">
        <v>60962</v>
      </c>
      <c r="B60871" t="s">
        <v>67920</v>
      </c>
    </row>
    <row r="60872" spans="1:2" x14ac:dyDescent="0.3">
      <c r="A60872" t="s">
        <v>60963</v>
      </c>
      <c r="B60872" t="s">
        <v>68202</v>
      </c>
    </row>
    <row r="60873" spans="1:2" x14ac:dyDescent="0.3">
      <c r="A60873" t="s">
        <v>60964</v>
      </c>
      <c r="B60873" t="s">
        <v>67920</v>
      </c>
    </row>
    <row r="60874" spans="1:2" x14ac:dyDescent="0.3">
      <c r="A60874" t="s">
        <v>60965</v>
      </c>
      <c r="B60874" t="s">
        <v>73451</v>
      </c>
    </row>
    <row r="60875" spans="1:2" x14ac:dyDescent="0.3">
      <c r="A60875" t="s">
        <v>60966</v>
      </c>
      <c r="B60875" t="s">
        <v>68202</v>
      </c>
    </row>
    <row r="60876" spans="1:2" x14ac:dyDescent="0.3">
      <c r="A60876" t="s">
        <v>60967</v>
      </c>
      <c r="B60876" t="s">
        <v>68202</v>
      </c>
    </row>
    <row r="60877" spans="1:2" x14ac:dyDescent="0.3">
      <c r="A60877" t="s">
        <v>60968</v>
      </c>
      <c r="B60877" t="s">
        <v>68202</v>
      </c>
    </row>
    <row r="60878" spans="1:2" x14ac:dyDescent="0.3">
      <c r="A60878" t="s">
        <v>60969</v>
      </c>
      <c r="B60878" t="s">
        <v>68202</v>
      </c>
    </row>
    <row r="60879" spans="1:2" x14ac:dyDescent="0.3">
      <c r="A60879" t="s">
        <v>60970</v>
      </c>
      <c r="B60879" t="s">
        <v>68202</v>
      </c>
    </row>
    <row r="60880" spans="1:2" x14ac:dyDescent="0.3">
      <c r="A60880" t="s">
        <v>60971</v>
      </c>
      <c r="B60880" t="s">
        <v>68202</v>
      </c>
    </row>
    <row r="60881" spans="1:2" x14ac:dyDescent="0.3">
      <c r="A60881" t="s">
        <v>60972</v>
      </c>
      <c r="B60881" t="s">
        <v>68202</v>
      </c>
    </row>
    <row r="60882" spans="1:2" x14ac:dyDescent="0.3">
      <c r="A60882" t="s">
        <v>60973</v>
      </c>
      <c r="B60882" t="s">
        <v>68202</v>
      </c>
    </row>
    <row r="60883" spans="1:2" x14ac:dyDescent="0.3">
      <c r="A60883" t="s">
        <v>60974</v>
      </c>
      <c r="B60883" t="s">
        <v>68202</v>
      </c>
    </row>
    <row r="60884" spans="1:2" x14ac:dyDescent="0.3">
      <c r="A60884" t="s">
        <v>60975</v>
      </c>
      <c r="B60884" t="s">
        <v>68202</v>
      </c>
    </row>
    <row r="60885" spans="1:2" x14ac:dyDescent="0.3">
      <c r="A60885" t="s">
        <v>60976</v>
      </c>
      <c r="B60885" t="s">
        <v>67959</v>
      </c>
    </row>
    <row r="60886" spans="1:2" x14ac:dyDescent="0.3">
      <c r="A60886" t="s">
        <v>60977</v>
      </c>
      <c r="B60886" t="s">
        <v>68202</v>
      </c>
    </row>
    <row r="60887" spans="1:2" x14ac:dyDescent="0.3">
      <c r="A60887" t="s">
        <v>60978</v>
      </c>
      <c r="B60887" t="s">
        <v>74983</v>
      </c>
    </row>
    <row r="60888" spans="1:2" x14ac:dyDescent="0.3">
      <c r="A60888" t="s">
        <v>60979</v>
      </c>
      <c r="B60888" t="s">
        <v>68010</v>
      </c>
    </row>
    <row r="60889" spans="1:2" x14ac:dyDescent="0.3">
      <c r="A60889" t="s">
        <v>60980</v>
      </c>
      <c r="B60889" t="s">
        <v>69475</v>
      </c>
    </row>
    <row r="60890" spans="1:2" x14ac:dyDescent="0.3">
      <c r="A60890" t="s">
        <v>60981</v>
      </c>
      <c r="B60890" t="s">
        <v>68023</v>
      </c>
    </row>
    <row r="60891" spans="1:2" x14ac:dyDescent="0.3">
      <c r="A60891" t="s">
        <v>60982</v>
      </c>
      <c r="B60891" t="s">
        <v>68806</v>
      </c>
    </row>
    <row r="60892" spans="1:2" x14ac:dyDescent="0.3">
      <c r="A60892" t="s">
        <v>60983</v>
      </c>
      <c r="B60892" t="s">
        <v>71269</v>
      </c>
    </row>
    <row r="60893" spans="1:2" x14ac:dyDescent="0.3">
      <c r="A60893" t="s">
        <v>60984</v>
      </c>
      <c r="B60893" t="s">
        <v>74984</v>
      </c>
    </row>
    <row r="60894" spans="1:2" x14ac:dyDescent="0.3">
      <c r="A60894" t="s">
        <v>60985</v>
      </c>
      <c r="B60894" t="s">
        <v>67945</v>
      </c>
    </row>
    <row r="60895" spans="1:2" x14ac:dyDescent="0.3">
      <c r="A60895" t="s">
        <v>60986</v>
      </c>
      <c r="B60895" t="s">
        <v>69667</v>
      </c>
    </row>
    <row r="60896" spans="1:2" x14ac:dyDescent="0.3">
      <c r="A60896" t="s">
        <v>60987</v>
      </c>
      <c r="B60896" t="s">
        <v>69398</v>
      </c>
    </row>
    <row r="60897" spans="1:2" x14ac:dyDescent="0.3">
      <c r="A60897" t="s">
        <v>60988</v>
      </c>
      <c r="B60897" t="s">
        <v>69398</v>
      </c>
    </row>
    <row r="60898" spans="1:2" x14ac:dyDescent="0.3">
      <c r="A60898" t="s">
        <v>60989</v>
      </c>
      <c r="B60898" t="s">
        <v>69398</v>
      </c>
    </row>
    <row r="60899" spans="1:2" x14ac:dyDescent="0.3">
      <c r="A60899" t="s">
        <v>60990</v>
      </c>
      <c r="B60899" t="s">
        <v>69398</v>
      </c>
    </row>
    <row r="60900" spans="1:2" x14ac:dyDescent="0.3">
      <c r="A60900" t="s">
        <v>60991</v>
      </c>
      <c r="B60900" t="s">
        <v>71012</v>
      </c>
    </row>
    <row r="60901" spans="1:2" x14ac:dyDescent="0.3">
      <c r="A60901" t="s">
        <v>60992</v>
      </c>
      <c r="B60901" t="s">
        <v>71012</v>
      </c>
    </row>
    <row r="60902" spans="1:2" x14ac:dyDescent="0.3">
      <c r="A60902" t="s">
        <v>60993</v>
      </c>
      <c r="B60902" t="s">
        <v>71012</v>
      </c>
    </row>
    <row r="60903" spans="1:2" x14ac:dyDescent="0.3">
      <c r="A60903" t="s">
        <v>60994</v>
      </c>
      <c r="B60903" t="s">
        <v>69451</v>
      </c>
    </row>
    <row r="60904" spans="1:2" x14ac:dyDescent="0.3">
      <c r="A60904" t="s">
        <v>60995</v>
      </c>
      <c r="B60904" t="s">
        <v>69451</v>
      </c>
    </row>
    <row r="60905" spans="1:2" x14ac:dyDescent="0.3">
      <c r="A60905" t="s">
        <v>60996</v>
      </c>
      <c r="B60905" t="s">
        <v>69451</v>
      </c>
    </row>
    <row r="60906" spans="1:2" x14ac:dyDescent="0.3">
      <c r="A60906" t="s">
        <v>60997</v>
      </c>
      <c r="B60906" t="s">
        <v>69451</v>
      </c>
    </row>
    <row r="60907" spans="1:2" x14ac:dyDescent="0.3">
      <c r="A60907" t="s">
        <v>60998</v>
      </c>
      <c r="B60907" t="s">
        <v>73490</v>
      </c>
    </row>
    <row r="60908" spans="1:2" x14ac:dyDescent="0.3">
      <c r="A60908" t="s">
        <v>60999</v>
      </c>
      <c r="B60908" t="s">
        <v>73490</v>
      </c>
    </row>
    <row r="60909" spans="1:2" x14ac:dyDescent="0.3">
      <c r="A60909" t="s">
        <v>61000</v>
      </c>
      <c r="B60909" t="s">
        <v>73490</v>
      </c>
    </row>
    <row r="60910" spans="1:2" x14ac:dyDescent="0.3">
      <c r="A60910" t="s">
        <v>61001</v>
      </c>
      <c r="B60910" t="s">
        <v>67945</v>
      </c>
    </row>
    <row r="60911" spans="1:2" x14ac:dyDescent="0.3">
      <c r="A60911" t="s">
        <v>61002</v>
      </c>
      <c r="B60911" t="s">
        <v>68010</v>
      </c>
    </row>
    <row r="60912" spans="1:2" x14ac:dyDescent="0.3">
      <c r="A60912" t="s">
        <v>61003</v>
      </c>
      <c r="B60912" t="s">
        <v>68497</v>
      </c>
    </row>
    <row r="60913" spans="1:2" x14ac:dyDescent="0.3">
      <c r="A60913" t="s">
        <v>61004</v>
      </c>
      <c r="B60913" t="s">
        <v>74985</v>
      </c>
    </row>
    <row r="60914" spans="1:2" x14ac:dyDescent="0.3">
      <c r="A60914" t="s">
        <v>61005</v>
      </c>
      <c r="B60914" t="s">
        <v>68202</v>
      </c>
    </row>
    <row r="60915" spans="1:2" x14ac:dyDescent="0.3">
      <c r="A60915" t="s">
        <v>61006</v>
      </c>
      <c r="B60915" t="s">
        <v>68202</v>
      </c>
    </row>
    <row r="60916" spans="1:2" x14ac:dyDescent="0.3">
      <c r="A60916" t="s">
        <v>61007</v>
      </c>
      <c r="B60916" t="s">
        <v>68131</v>
      </c>
    </row>
    <row r="60917" spans="1:2" x14ac:dyDescent="0.3">
      <c r="A60917" t="s">
        <v>61008</v>
      </c>
      <c r="B60917" t="s">
        <v>72040</v>
      </c>
    </row>
    <row r="60918" spans="1:2" x14ac:dyDescent="0.3">
      <c r="A60918" t="s">
        <v>61009</v>
      </c>
      <c r="B60918" t="s">
        <v>70712</v>
      </c>
    </row>
    <row r="60919" spans="1:2" x14ac:dyDescent="0.3">
      <c r="A60919" t="s">
        <v>61010</v>
      </c>
      <c r="B60919" t="s">
        <v>70712</v>
      </c>
    </row>
    <row r="60920" spans="1:2" x14ac:dyDescent="0.3">
      <c r="A60920" t="s">
        <v>61011</v>
      </c>
      <c r="B60920" t="s">
        <v>70712</v>
      </c>
    </row>
    <row r="60921" spans="1:2" x14ac:dyDescent="0.3">
      <c r="A60921" t="s">
        <v>61012</v>
      </c>
      <c r="B60921" t="s">
        <v>71603</v>
      </c>
    </row>
    <row r="60922" spans="1:2" x14ac:dyDescent="0.3">
      <c r="A60922" t="s">
        <v>61013</v>
      </c>
      <c r="B60922" t="s">
        <v>71603</v>
      </c>
    </row>
    <row r="60923" spans="1:2" x14ac:dyDescent="0.3">
      <c r="A60923" t="s">
        <v>61014</v>
      </c>
      <c r="B60923" t="s">
        <v>71603</v>
      </c>
    </row>
    <row r="60924" spans="1:2" x14ac:dyDescent="0.3">
      <c r="A60924" t="s">
        <v>61015</v>
      </c>
      <c r="B60924" t="s">
        <v>71603</v>
      </c>
    </row>
    <row r="60925" spans="1:2" x14ac:dyDescent="0.3">
      <c r="A60925" t="s">
        <v>61016</v>
      </c>
      <c r="B60925" t="s">
        <v>68004</v>
      </c>
    </row>
    <row r="60926" spans="1:2" x14ac:dyDescent="0.3">
      <c r="A60926" t="s">
        <v>61017</v>
      </c>
      <c r="B60926" t="s">
        <v>71601</v>
      </c>
    </row>
    <row r="60927" spans="1:2" x14ac:dyDescent="0.3">
      <c r="A60927" t="s">
        <v>61018</v>
      </c>
      <c r="B60927" t="s">
        <v>73193</v>
      </c>
    </row>
    <row r="60928" spans="1:2" x14ac:dyDescent="0.3">
      <c r="A60928" t="s">
        <v>61019</v>
      </c>
      <c r="B60928" t="s">
        <v>73298</v>
      </c>
    </row>
    <row r="60929" spans="1:2" x14ac:dyDescent="0.3">
      <c r="A60929" t="s">
        <v>61020</v>
      </c>
      <c r="B60929" t="s">
        <v>72040</v>
      </c>
    </row>
    <row r="60930" spans="1:2" x14ac:dyDescent="0.3">
      <c r="A60930" t="s">
        <v>61021</v>
      </c>
      <c r="B60930" t="s">
        <v>72040</v>
      </c>
    </row>
    <row r="60931" spans="1:2" x14ac:dyDescent="0.3">
      <c r="A60931" t="s">
        <v>61022</v>
      </c>
      <c r="B60931" t="s">
        <v>68202</v>
      </c>
    </row>
    <row r="60932" spans="1:2" x14ac:dyDescent="0.3">
      <c r="A60932" t="s">
        <v>61023</v>
      </c>
      <c r="B60932" t="s">
        <v>72040</v>
      </c>
    </row>
    <row r="60933" spans="1:2" x14ac:dyDescent="0.3">
      <c r="A60933" t="s">
        <v>61024</v>
      </c>
      <c r="B60933" t="s">
        <v>68013</v>
      </c>
    </row>
    <row r="60934" spans="1:2" x14ac:dyDescent="0.3">
      <c r="A60934" t="s">
        <v>61025</v>
      </c>
      <c r="B60934" t="s">
        <v>68131</v>
      </c>
    </row>
    <row r="60935" spans="1:2" x14ac:dyDescent="0.3">
      <c r="A60935" t="s">
        <v>61026</v>
      </c>
      <c r="B60935" t="s">
        <v>68131</v>
      </c>
    </row>
    <row r="60936" spans="1:2" x14ac:dyDescent="0.3">
      <c r="A60936" t="s">
        <v>61027</v>
      </c>
      <c r="B60936" t="s">
        <v>68131</v>
      </c>
    </row>
    <row r="60937" spans="1:2" x14ac:dyDescent="0.3">
      <c r="A60937" t="s">
        <v>61028</v>
      </c>
      <c r="B60937" t="s">
        <v>68131</v>
      </c>
    </row>
    <row r="60938" spans="1:2" x14ac:dyDescent="0.3">
      <c r="A60938" t="s">
        <v>61029</v>
      </c>
      <c r="B60938" t="s">
        <v>68131</v>
      </c>
    </row>
    <row r="60939" spans="1:2" x14ac:dyDescent="0.3">
      <c r="A60939" t="s">
        <v>61030</v>
      </c>
      <c r="B60939" t="s">
        <v>68131</v>
      </c>
    </row>
    <row r="60940" spans="1:2" x14ac:dyDescent="0.3">
      <c r="A60940" t="s">
        <v>61031</v>
      </c>
      <c r="B60940" t="s">
        <v>68131</v>
      </c>
    </row>
    <row r="60941" spans="1:2" x14ac:dyDescent="0.3">
      <c r="A60941" t="s">
        <v>61032</v>
      </c>
      <c r="B60941" t="s">
        <v>68131</v>
      </c>
    </row>
    <row r="60942" spans="1:2" x14ac:dyDescent="0.3">
      <c r="A60942" t="s">
        <v>61033</v>
      </c>
      <c r="B60942" t="s">
        <v>68131</v>
      </c>
    </row>
    <row r="60943" spans="1:2" x14ac:dyDescent="0.3">
      <c r="A60943" t="s">
        <v>61034</v>
      </c>
      <c r="B60943" t="s">
        <v>68131</v>
      </c>
    </row>
    <row r="60944" spans="1:2" x14ac:dyDescent="0.3">
      <c r="A60944" t="s">
        <v>61035</v>
      </c>
      <c r="B60944" t="s">
        <v>73194</v>
      </c>
    </row>
    <row r="60945" spans="1:2" x14ac:dyDescent="0.3">
      <c r="A60945" t="s">
        <v>61036</v>
      </c>
      <c r="B60945" t="s">
        <v>68499</v>
      </c>
    </row>
    <row r="60946" spans="1:2" x14ac:dyDescent="0.3">
      <c r="A60946" t="s">
        <v>61037</v>
      </c>
      <c r="B60946" t="s">
        <v>68499</v>
      </c>
    </row>
    <row r="60947" spans="1:2" x14ac:dyDescent="0.3">
      <c r="A60947" t="s">
        <v>61038</v>
      </c>
      <c r="B60947" t="s">
        <v>68499</v>
      </c>
    </row>
    <row r="60948" spans="1:2" x14ac:dyDescent="0.3">
      <c r="A60948" t="s">
        <v>61039</v>
      </c>
      <c r="B60948" t="s">
        <v>68202</v>
      </c>
    </row>
    <row r="60949" spans="1:2" x14ac:dyDescent="0.3">
      <c r="A60949" t="s">
        <v>61040</v>
      </c>
      <c r="B60949" t="s">
        <v>67959</v>
      </c>
    </row>
    <row r="60950" spans="1:2" x14ac:dyDescent="0.3">
      <c r="A60950" t="s">
        <v>61041</v>
      </c>
      <c r="B60950" t="s">
        <v>67959</v>
      </c>
    </row>
    <row r="60951" spans="1:2" x14ac:dyDescent="0.3">
      <c r="A60951" t="s">
        <v>61042</v>
      </c>
      <c r="B60951" t="s">
        <v>68202</v>
      </c>
    </row>
    <row r="60952" spans="1:2" x14ac:dyDescent="0.3">
      <c r="A60952" t="s">
        <v>61043</v>
      </c>
      <c r="B60952" t="s">
        <v>67920</v>
      </c>
    </row>
    <row r="60953" spans="1:2" x14ac:dyDescent="0.3">
      <c r="A60953" t="s">
        <v>61044</v>
      </c>
      <c r="B60953" t="s">
        <v>67932</v>
      </c>
    </row>
    <row r="60954" spans="1:2" x14ac:dyDescent="0.3">
      <c r="A60954" t="s">
        <v>61045</v>
      </c>
      <c r="B60954" t="s">
        <v>68202</v>
      </c>
    </row>
    <row r="60955" spans="1:2" x14ac:dyDescent="0.3">
      <c r="A60955" t="s">
        <v>61046</v>
      </c>
      <c r="B60955" t="s">
        <v>68101</v>
      </c>
    </row>
    <row r="60956" spans="1:2" x14ac:dyDescent="0.3">
      <c r="A60956" t="s">
        <v>61047</v>
      </c>
      <c r="B60956" t="s">
        <v>68202</v>
      </c>
    </row>
    <row r="60957" spans="1:2" x14ac:dyDescent="0.3">
      <c r="A60957" t="s">
        <v>61048</v>
      </c>
      <c r="B60957" t="s">
        <v>69040</v>
      </c>
    </row>
    <row r="60958" spans="1:2" x14ac:dyDescent="0.3">
      <c r="A60958" t="s">
        <v>61049</v>
      </c>
      <c r="B60958" t="s">
        <v>69349</v>
      </c>
    </row>
    <row r="60959" spans="1:2" x14ac:dyDescent="0.3">
      <c r="A60959" t="s">
        <v>61050</v>
      </c>
      <c r="B60959" t="s">
        <v>69040</v>
      </c>
    </row>
    <row r="60960" spans="1:2" x14ac:dyDescent="0.3">
      <c r="A60960" t="s">
        <v>61051</v>
      </c>
      <c r="B60960" t="s">
        <v>69272</v>
      </c>
    </row>
    <row r="60961" spans="1:2" x14ac:dyDescent="0.3">
      <c r="A60961" t="s">
        <v>61052</v>
      </c>
      <c r="B60961" t="s">
        <v>68763</v>
      </c>
    </row>
    <row r="60962" spans="1:2" x14ac:dyDescent="0.3">
      <c r="A60962" t="s">
        <v>61053</v>
      </c>
      <c r="B60962" t="s">
        <v>68763</v>
      </c>
    </row>
    <row r="60963" spans="1:2" x14ac:dyDescent="0.3">
      <c r="A60963" t="s">
        <v>61054</v>
      </c>
      <c r="B60963" t="s">
        <v>68763</v>
      </c>
    </row>
    <row r="60964" spans="1:2" x14ac:dyDescent="0.3">
      <c r="A60964" t="s">
        <v>61055</v>
      </c>
      <c r="B60964" t="s">
        <v>68046</v>
      </c>
    </row>
    <row r="60965" spans="1:2" x14ac:dyDescent="0.3">
      <c r="A60965" t="s">
        <v>61056</v>
      </c>
      <c r="B60965" t="s">
        <v>68046</v>
      </c>
    </row>
    <row r="60966" spans="1:2" x14ac:dyDescent="0.3">
      <c r="A60966" t="s">
        <v>61057</v>
      </c>
      <c r="B60966" t="s">
        <v>68046</v>
      </c>
    </row>
    <row r="60967" spans="1:2" x14ac:dyDescent="0.3">
      <c r="A60967" t="s">
        <v>61058</v>
      </c>
      <c r="B60967" t="s">
        <v>68046</v>
      </c>
    </row>
    <row r="60968" spans="1:2" x14ac:dyDescent="0.3">
      <c r="A60968" t="s">
        <v>61059</v>
      </c>
      <c r="B60968" t="s">
        <v>68046</v>
      </c>
    </row>
    <row r="60969" spans="1:2" x14ac:dyDescent="0.3">
      <c r="A60969" t="s">
        <v>61060</v>
      </c>
      <c r="B60969" t="s">
        <v>68584</v>
      </c>
    </row>
    <row r="60970" spans="1:2" x14ac:dyDescent="0.3">
      <c r="A60970" t="s">
        <v>61061</v>
      </c>
      <c r="B60970" t="s">
        <v>68499</v>
      </c>
    </row>
    <row r="60971" spans="1:2" x14ac:dyDescent="0.3">
      <c r="A60971" t="s">
        <v>61062</v>
      </c>
      <c r="B60971" t="s">
        <v>68499</v>
      </c>
    </row>
    <row r="60972" spans="1:2" x14ac:dyDescent="0.3">
      <c r="A60972" t="s">
        <v>61063</v>
      </c>
      <c r="B60972" t="s">
        <v>68499</v>
      </c>
    </row>
    <row r="60973" spans="1:2" x14ac:dyDescent="0.3">
      <c r="A60973" t="s">
        <v>61064</v>
      </c>
      <c r="B60973" t="s">
        <v>68497</v>
      </c>
    </row>
    <row r="60974" spans="1:2" x14ac:dyDescent="0.3">
      <c r="A60974" t="s">
        <v>61065</v>
      </c>
      <c r="B60974" t="s">
        <v>71359</v>
      </c>
    </row>
    <row r="60975" spans="1:2" x14ac:dyDescent="0.3">
      <c r="A60975" t="s">
        <v>61066</v>
      </c>
      <c r="B60975" t="s">
        <v>68120</v>
      </c>
    </row>
    <row r="60976" spans="1:2" x14ac:dyDescent="0.3">
      <c r="A60976" t="s">
        <v>61067</v>
      </c>
      <c r="B60976" t="s">
        <v>68447</v>
      </c>
    </row>
    <row r="60977" spans="1:2" x14ac:dyDescent="0.3">
      <c r="A60977" t="s">
        <v>61068</v>
      </c>
      <c r="B60977" t="s">
        <v>72611</v>
      </c>
    </row>
    <row r="60978" spans="1:2" x14ac:dyDescent="0.3">
      <c r="A60978" t="s">
        <v>61069</v>
      </c>
      <c r="B60978" t="s">
        <v>72611</v>
      </c>
    </row>
    <row r="60979" spans="1:2" x14ac:dyDescent="0.3">
      <c r="A60979" t="s">
        <v>61070</v>
      </c>
      <c r="B60979" t="s">
        <v>70154</v>
      </c>
    </row>
    <row r="60980" spans="1:2" x14ac:dyDescent="0.3">
      <c r="A60980" t="s">
        <v>61071</v>
      </c>
      <c r="B60980" t="s">
        <v>70154</v>
      </c>
    </row>
    <row r="60981" spans="1:2" x14ac:dyDescent="0.3">
      <c r="A60981" t="s">
        <v>61072</v>
      </c>
      <c r="B60981" t="s">
        <v>68117</v>
      </c>
    </row>
    <row r="60982" spans="1:2" x14ac:dyDescent="0.3">
      <c r="A60982" t="s">
        <v>61073</v>
      </c>
      <c r="B60982" t="s">
        <v>70154</v>
      </c>
    </row>
    <row r="60983" spans="1:2" x14ac:dyDescent="0.3">
      <c r="A60983" t="s">
        <v>61074</v>
      </c>
      <c r="B60983" t="s">
        <v>70154</v>
      </c>
    </row>
    <row r="60984" spans="1:2" x14ac:dyDescent="0.3">
      <c r="A60984" t="s">
        <v>61075</v>
      </c>
      <c r="B60984" t="s">
        <v>68136</v>
      </c>
    </row>
    <row r="60985" spans="1:2" x14ac:dyDescent="0.3">
      <c r="A60985" t="s">
        <v>61076</v>
      </c>
      <c r="B60985" t="s">
        <v>73814</v>
      </c>
    </row>
    <row r="60986" spans="1:2" x14ac:dyDescent="0.3">
      <c r="A60986" t="s">
        <v>61077</v>
      </c>
      <c r="B60986" t="s">
        <v>68136</v>
      </c>
    </row>
    <row r="60987" spans="1:2" x14ac:dyDescent="0.3">
      <c r="A60987" t="s">
        <v>61078</v>
      </c>
      <c r="B60987" t="s">
        <v>68136</v>
      </c>
    </row>
    <row r="60988" spans="1:2" x14ac:dyDescent="0.3">
      <c r="A60988" t="s">
        <v>61079</v>
      </c>
      <c r="B60988" t="s">
        <v>68447</v>
      </c>
    </row>
    <row r="60989" spans="1:2" x14ac:dyDescent="0.3">
      <c r="A60989" t="s">
        <v>61080</v>
      </c>
      <c r="B60989" t="s">
        <v>69082</v>
      </c>
    </row>
    <row r="60990" spans="1:2" x14ac:dyDescent="0.3">
      <c r="A60990" t="s">
        <v>61081</v>
      </c>
      <c r="B60990" t="s">
        <v>71674</v>
      </c>
    </row>
    <row r="60991" spans="1:2" x14ac:dyDescent="0.3">
      <c r="A60991" t="s">
        <v>61082</v>
      </c>
      <c r="B60991" t="s">
        <v>69082</v>
      </c>
    </row>
    <row r="60992" spans="1:2" x14ac:dyDescent="0.3">
      <c r="A60992" t="s">
        <v>61083</v>
      </c>
      <c r="B60992" t="s">
        <v>69082</v>
      </c>
    </row>
    <row r="60993" spans="1:2" x14ac:dyDescent="0.3">
      <c r="A60993" t="s">
        <v>61084</v>
      </c>
      <c r="B60993" t="s">
        <v>69082</v>
      </c>
    </row>
    <row r="60994" spans="1:2" x14ac:dyDescent="0.3">
      <c r="A60994" t="s">
        <v>61085</v>
      </c>
      <c r="B60994" t="s">
        <v>67945</v>
      </c>
    </row>
    <row r="60995" spans="1:2" x14ac:dyDescent="0.3">
      <c r="A60995" t="s">
        <v>61086</v>
      </c>
      <c r="B60995" t="s">
        <v>67945</v>
      </c>
    </row>
    <row r="60996" spans="1:2" x14ac:dyDescent="0.3">
      <c r="A60996" t="s">
        <v>61087</v>
      </c>
      <c r="B60996" t="s">
        <v>68407</v>
      </c>
    </row>
    <row r="60997" spans="1:2" x14ac:dyDescent="0.3">
      <c r="A60997" t="s">
        <v>61088</v>
      </c>
      <c r="B60997" t="s">
        <v>68407</v>
      </c>
    </row>
    <row r="60998" spans="1:2" x14ac:dyDescent="0.3">
      <c r="A60998" t="s">
        <v>61089</v>
      </c>
      <c r="B60998" t="s">
        <v>68407</v>
      </c>
    </row>
    <row r="60999" spans="1:2" x14ac:dyDescent="0.3">
      <c r="A60999" t="s">
        <v>61090</v>
      </c>
      <c r="B60999" t="s">
        <v>68407</v>
      </c>
    </row>
    <row r="61000" spans="1:2" x14ac:dyDescent="0.3">
      <c r="A61000" t="s">
        <v>61091</v>
      </c>
      <c r="B61000" t="s">
        <v>68407</v>
      </c>
    </row>
    <row r="61001" spans="1:2" x14ac:dyDescent="0.3">
      <c r="A61001" t="s">
        <v>61092</v>
      </c>
      <c r="B61001" t="s">
        <v>69882</v>
      </c>
    </row>
    <row r="61002" spans="1:2" x14ac:dyDescent="0.3">
      <c r="A61002" t="s">
        <v>61093</v>
      </c>
      <c r="B61002" t="s">
        <v>68517</v>
      </c>
    </row>
    <row r="61003" spans="1:2" x14ac:dyDescent="0.3">
      <c r="A61003" t="s">
        <v>61094</v>
      </c>
      <c r="B61003" t="s">
        <v>72611</v>
      </c>
    </row>
    <row r="61004" spans="1:2" x14ac:dyDescent="0.3">
      <c r="A61004" t="s">
        <v>61095</v>
      </c>
      <c r="B61004" t="s">
        <v>71328</v>
      </c>
    </row>
    <row r="61005" spans="1:2" x14ac:dyDescent="0.3">
      <c r="A61005" t="s">
        <v>61096</v>
      </c>
      <c r="B61005" t="s">
        <v>71328</v>
      </c>
    </row>
    <row r="61006" spans="1:2" x14ac:dyDescent="0.3">
      <c r="A61006" t="s">
        <v>61097</v>
      </c>
      <c r="B61006" t="s">
        <v>71328</v>
      </c>
    </row>
    <row r="61007" spans="1:2" x14ac:dyDescent="0.3">
      <c r="A61007" t="s">
        <v>61098</v>
      </c>
      <c r="B61007" t="s">
        <v>67992</v>
      </c>
    </row>
    <row r="61008" spans="1:2" x14ac:dyDescent="0.3">
      <c r="A61008" t="s">
        <v>61099</v>
      </c>
      <c r="B61008" t="s">
        <v>68108</v>
      </c>
    </row>
    <row r="61009" spans="1:2" x14ac:dyDescent="0.3">
      <c r="A61009" t="s">
        <v>61100</v>
      </c>
      <c r="B61009" t="s">
        <v>73443</v>
      </c>
    </row>
    <row r="61010" spans="1:2" x14ac:dyDescent="0.3">
      <c r="A61010" t="s">
        <v>61101</v>
      </c>
      <c r="B61010" t="s">
        <v>73443</v>
      </c>
    </row>
    <row r="61011" spans="1:2" x14ac:dyDescent="0.3">
      <c r="A61011" t="s">
        <v>61102</v>
      </c>
      <c r="B61011" t="s">
        <v>73443</v>
      </c>
    </row>
    <row r="61012" spans="1:2" x14ac:dyDescent="0.3">
      <c r="A61012" t="s">
        <v>61103</v>
      </c>
      <c r="B61012" t="s">
        <v>73443</v>
      </c>
    </row>
    <row r="61013" spans="1:2" x14ac:dyDescent="0.3">
      <c r="A61013" t="s">
        <v>61104</v>
      </c>
      <c r="B61013" t="s">
        <v>73443</v>
      </c>
    </row>
    <row r="61014" spans="1:2" x14ac:dyDescent="0.3">
      <c r="A61014" t="s">
        <v>61105</v>
      </c>
      <c r="B61014" t="s">
        <v>73443</v>
      </c>
    </row>
    <row r="61015" spans="1:2" x14ac:dyDescent="0.3">
      <c r="A61015" t="s">
        <v>61106</v>
      </c>
      <c r="B61015" t="s">
        <v>73443</v>
      </c>
    </row>
    <row r="61016" spans="1:2" x14ac:dyDescent="0.3">
      <c r="A61016" t="s">
        <v>61107</v>
      </c>
      <c r="B61016" t="s">
        <v>73443</v>
      </c>
    </row>
    <row r="61017" spans="1:2" x14ac:dyDescent="0.3">
      <c r="A61017" t="s">
        <v>61108</v>
      </c>
      <c r="B61017" t="s">
        <v>73443</v>
      </c>
    </row>
    <row r="61018" spans="1:2" x14ac:dyDescent="0.3">
      <c r="A61018" t="s">
        <v>61109</v>
      </c>
      <c r="B61018" t="s">
        <v>73443</v>
      </c>
    </row>
    <row r="61019" spans="1:2" x14ac:dyDescent="0.3">
      <c r="A61019" t="s">
        <v>61110</v>
      </c>
      <c r="B61019" t="s">
        <v>74986</v>
      </c>
    </row>
    <row r="61020" spans="1:2" x14ac:dyDescent="0.3">
      <c r="A61020" t="s">
        <v>61111</v>
      </c>
      <c r="B61020" t="s">
        <v>69777</v>
      </c>
    </row>
    <row r="61021" spans="1:2" x14ac:dyDescent="0.3">
      <c r="A61021" t="s">
        <v>61112</v>
      </c>
      <c r="B61021" t="s">
        <v>70919</v>
      </c>
    </row>
    <row r="61022" spans="1:2" x14ac:dyDescent="0.3">
      <c r="A61022" t="s">
        <v>61113</v>
      </c>
      <c r="B61022" t="s">
        <v>69445</v>
      </c>
    </row>
    <row r="61023" spans="1:2" x14ac:dyDescent="0.3">
      <c r="A61023" t="s">
        <v>61114</v>
      </c>
      <c r="B61023" t="s">
        <v>69256</v>
      </c>
    </row>
    <row r="61024" spans="1:2" x14ac:dyDescent="0.3">
      <c r="A61024" t="s">
        <v>61115</v>
      </c>
      <c r="B61024" t="s">
        <v>69256</v>
      </c>
    </row>
    <row r="61025" spans="1:2" x14ac:dyDescent="0.3">
      <c r="A61025" t="s">
        <v>61116</v>
      </c>
      <c r="B61025" t="s">
        <v>69299</v>
      </c>
    </row>
    <row r="61026" spans="1:2" x14ac:dyDescent="0.3">
      <c r="A61026" t="s">
        <v>61117</v>
      </c>
      <c r="B61026" t="s">
        <v>74987</v>
      </c>
    </row>
    <row r="61027" spans="1:2" x14ac:dyDescent="0.3">
      <c r="A61027" t="s">
        <v>61118</v>
      </c>
      <c r="B61027" t="s">
        <v>71328</v>
      </c>
    </row>
    <row r="61028" spans="1:2" x14ac:dyDescent="0.3">
      <c r="A61028" t="s">
        <v>61119</v>
      </c>
      <c r="B61028" t="s">
        <v>74987</v>
      </c>
    </row>
    <row r="61029" spans="1:2" x14ac:dyDescent="0.3">
      <c r="A61029" t="s">
        <v>61120</v>
      </c>
      <c r="B61029" t="s">
        <v>74988</v>
      </c>
    </row>
    <row r="61030" spans="1:2" x14ac:dyDescent="0.3">
      <c r="A61030" t="s">
        <v>61121</v>
      </c>
      <c r="B61030" t="s">
        <v>74988</v>
      </c>
    </row>
    <row r="61031" spans="1:2" x14ac:dyDescent="0.3">
      <c r="A61031" t="s">
        <v>61122</v>
      </c>
      <c r="B61031" t="s">
        <v>74988</v>
      </c>
    </row>
    <row r="61032" spans="1:2" x14ac:dyDescent="0.3">
      <c r="A61032" t="s">
        <v>61123</v>
      </c>
      <c r="B61032" t="s">
        <v>69214</v>
      </c>
    </row>
    <row r="61033" spans="1:2" x14ac:dyDescent="0.3">
      <c r="A61033" t="s">
        <v>61124</v>
      </c>
      <c r="B61033" t="s">
        <v>74989</v>
      </c>
    </row>
    <row r="61034" spans="1:2" x14ac:dyDescent="0.3">
      <c r="A61034" t="s">
        <v>61125</v>
      </c>
      <c r="B61034" t="s">
        <v>68581</v>
      </c>
    </row>
    <row r="61035" spans="1:2" x14ac:dyDescent="0.3">
      <c r="A61035" t="s">
        <v>61126</v>
      </c>
      <c r="B61035" t="s">
        <v>72835</v>
      </c>
    </row>
    <row r="61036" spans="1:2" x14ac:dyDescent="0.3">
      <c r="A61036" t="s">
        <v>61127</v>
      </c>
      <c r="B61036" t="s">
        <v>70254</v>
      </c>
    </row>
    <row r="61037" spans="1:2" x14ac:dyDescent="0.3">
      <c r="A61037" t="s">
        <v>61128</v>
      </c>
      <c r="B61037" t="s">
        <v>70254</v>
      </c>
    </row>
    <row r="61038" spans="1:2" x14ac:dyDescent="0.3">
      <c r="A61038" t="s">
        <v>61129</v>
      </c>
      <c r="B61038" t="s">
        <v>70254</v>
      </c>
    </row>
    <row r="61039" spans="1:2" x14ac:dyDescent="0.3">
      <c r="A61039" t="s">
        <v>61130</v>
      </c>
      <c r="B61039" t="s">
        <v>70254</v>
      </c>
    </row>
    <row r="61040" spans="1:2" x14ac:dyDescent="0.3">
      <c r="A61040" t="s">
        <v>61131</v>
      </c>
      <c r="B61040" t="s">
        <v>70254</v>
      </c>
    </row>
    <row r="61041" spans="1:2" x14ac:dyDescent="0.3">
      <c r="A61041" t="s">
        <v>61132</v>
      </c>
      <c r="B61041" t="s">
        <v>70553</v>
      </c>
    </row>
    <row r="61042" spans="1:2" x14ac:dyDescent="0.3">
      <c r="A61042" t="s">
        <v>61133</v>
      </c>
      <c r="B61042" t="s">
        <v>70254</v>
      </c>
    </row>
    <row r="61043" spans="1:2" x14ac:dyDescent="0.3">
      <c r="A61043" t="s">
        <v>61134</v>
      </c>
      <c r="B61043" t="s">
        <v>70254</v>
      </c>
    </row>
    <row r="61044" spans="1:2" x14ac:dyDescent="0.3">
      <c r="A61044" t="s">
        <v>61135</v>
      </c>
      <c r="B61044" t="s">
        <v>68783</v>
      </c>
    </row>
    <row r="61045" spans="1:2" x14ac:dyDescent="0.3">
      <c r="A61045" t="s">
        <v>61136</v>
      </c>
      <c r="B61045" t="s">
        <v>67962</v>
      </c>
    </row>
    <row r="61046" spans="1:2" x14ac:dyDescent="0.3">
      <c r="A61046" t="s">
        <v>61137</v>
      </c>
      <c r="B61046" t="s">
        <v>68166</v>
      </c>
    </row>
    <row r="61047" spans="1:2" x14ac:dyDescent="0.3">
      <c r="A61047" t="s">
        <v>61138</v>
      </c>
      <c r="B61047" t="s">
        <v>68288</v>
      </c>
    </row>
    <row r="61048" spans="1:2" x14ac:dyDescent="0.3">
      <c r="A61048" t="s">
        <v>61139</v>
      </c>
      <c r="B61048" t="s">
        <v>69276</v>
      </c>
    </row>
    <row r="61049" spans="1:2" x14ac:dyDescent="0.3">
      <c r="A61049" t="s">
        <v>61140</v>
      </c>
      <c r="B61049" t="s">
        <v>69619</v>
      </c>
    </row>
    <row r="61050" spans="1:2" x14ac:dyDescent="0.3">
      <c r="A61050" t="s">
        <v>61141</v>
      </c>
      <c r="B61050" t="s">
        <v>69276</v>
      </c>
    </row>
    <row r="61051" spans="1:2" x14ac:dyDescent="0.3">
      <c r="A61051" t="s">
        <v>61142</v>
      </c>
      <c r="B61051" t="s">
        <v>70730</v>
      </c>
    </row>
    <row r="61052" spans="1:2" x14ac:dyDescent="0.3">
      <c r="A61052" t="s">
        <v>61143</v>
      </c>
      <c r="B61052" t="s">
        <v>70263</v>
      </c>
    </row>
    <row r="61053" spans="1:2" x14ac:dyDescent="0.3">
      <c r="A61053" t="s">
        <v>61144</v>
      </c>
      <c r="B61053" t="s">
        <v>74990</v>
      </c>
    </row>
    <row r="61054" spans="1:2" x14ac:dyDescent="0.3">
      <c r="A61054" t="s">
        <v>61145</v>
      </c>
      <c r="B61054" t="s">
        <v>68302</v>
      </c>
    </row>
    <row r="61055" spans="1:2" x14ac:dyDescent="0.3">
      <c r="A61055" t="s">
        <v>61146</v>
      </c>
      <c r="B61055" t="s">
        <v>68302</v>
      </c>
    </row>
    <row r="61056" spans="1:2" x14ac:dyDescent="0.3">
      <c r="A61056" t="s">
        <v>61147</v>
      </c>
      <c r="B61056" t="s">
        <v>68302</v>
      </c>
    </row>
    <row r="61057" spans="1:2" x14ac:dyDescent="0.3">
      <c r="A61057" t="s">
        <v>61148</v>
      </c>
      <c r="B61057" t="s">
        <v>68302</v>
      </c>
    </row>
    <row r="61058" spans="1:2" x14ac:dyDescent="0.3">
      <c r="A61058" t="s">
        <v>61149</v>
      </c>
      <c r="B61058" t="s">
        <v>70556</v>
      </c>
    </row>
    <row r="61059" spans="1:2" x14ac:dyDescent="0.3">
      <c r="A61059" t="s">
        <v>61150</v>
      </c>
      <c r="B61059" t="s">
        <v>70556</v>
      </c>
    </row>
    <row r="61060" spans="1:2" x14ac:dyDescent="0.3">
      <c r="A61060" t="s">
        <v>61151</v>
      </c>
      <c r="B61060" t="s">
        <v>68120</v>
      </c>
    </row>
    <row r="61061" spans="1:2" x14ac:dyDescent="0.3">
      <c r="A61061" t="s">
        <v>61152</v>
      </c>
      <c r="B61061" t="s">
        <v>68120</v>
      </c>
    </row>
    <row r="61062" spans="1:2" x14ac:dyDescent="0.3">
      <c r="A61062" t="s">
        <v>61153</v>
      </c>
      <c r="B61062" t="s">
        <v>69135</v>
      </c>
    </row>
    <row r="61063" spans="1:2" x14ac:dyDescent="0.3">
      <c r="A61063" t="s">
        <v>61154</v>
      </c>
      <c r="B61063" t="s">
        <v>69135</v>
      </c>
    </row>
    <row r="61064" spans="1:2" x14ac:dyDescent="0.3">
      <c r="A61064" t="s">
        <v>61155</v>
      </c>
      <c r="B61064" t="s">
        <v>69135</v>
      </c>
    </row>
    <row r="61065" spans="1:2" x14ac:dyDescent="0.3">
      <c r="A61065" t="s">
        <v>61156</v>
      </c>
      <c r="B61065" t="s">
        <v>68180</v>
      </c>
    </row>
    <row r="61066" spans="1:2" x14ac:dyDescent="0.3">
      <c r="A61066" t="s">
        <v>61157</v>
      </c>
      <c r="B61066" t="s">
        <v>68340</v>
      </c>
    </row>
    <row r="61067" spans="1:2" x14ac:dyDescent="0.3">
      <c r="A61067" t="s">
        <v>61158</v>
      </c>
      <c r="B61067" t="s">
        <v>70716</v>
      </c>
    </row>
    <row r="61068" spans="1:2" x14ac:dyDescent="0.3">
      <c r="A61068" t="s">
        <v>61159</v>
      </c>
      <c r="B61068" t="s">
        <v>68485</v>
      </c>
    </row>
    <row r="61069" spans="1:2" x14ac:dyDescent="0.3">
      <c r="A61069" t="s">
        <v>61160</v>
      </c>
      <c r="B61069" t="s">
        <v>68340</v>
      </c>
    </row>
    <row r="61070" spans="1:2" x14ac:dyDescent="0.3">
      <c r="A61070" t="s">
        <v>61161</v>
      </c>
      <c r="B61070" t="s">
        <v>68624</v>
      </c>
    </row>
    <row r="61071" spans="1:2" x14ac:dyDescent="0.3">
      <c r="A61071" t="s">
        <v>61162</v>
      </c>
      <c r="B61071" t="s">
        <v>68485</v>
      </c>
    </row>
    <row r="61072" spans="1:2" x14ac:dyDescent="0.3">
      <c r="A61072" t="s">
        <v>61163</v>
      </c>
      <c r="B61072" t="s">
        <v>68180</v>
      </c>
    </row>
    <row r="61073" spans="1:2" x14ac:dyDescent="0.3">
      <c r="A61073" t="s">
        <v>61164</v>
      </c>
      <c r="B61073" t="s">
        <v>69638</v>
      </c>
    </row>
    <row r="61074" spans="1:2" x14ac:dyDescent="0.3">
      <c r="A61074" t="s">
        <v>61165</v>
      </c>
      <c r="B61074" t="s">
        <v>68180</v>
      </c>
    </row>
    <row r="61075" spans="1:2" x14ac:dyDescent="0.3">
      <c r="A61075" t="s">
        <v>61166</v>
      </c>
      <c r="B61075" t="s">
        <v>68180</v>
      </c>
    </row>
    <row r="61076" spans="1:2" x14ac:dyDescent="0.3">
      <c r="A61076" t="s">
        <v>61167</v>
      </c>
      <c r="B61076" t="s">
        <v>69638</v>
      </c>
    </row>
    <row r="61077" spans="1:2" x14ac:dyDescent="0.3">
      <c r="A61077" t="s">
        <v>61168</v>
      </c>
      <c r="B61077" t="s">
        <v>68180</v>
      </c>
    </row>
    <row r="61078" spans="1:2" x14ac:dyDescent="0.3">
      <c r="A61078" t="s">
        <v>61169</v>
      </c>
      <c r="B61078" t="s">
        <v>68783</v>
      </c>
    </row>
    <row r="61079" spans="1:2" x14ac:dyDescent="0.3">
      <c r="A61079" t="s">
        <v>61170</v>
      </c>
      <c r="B61079" t="s">
        <v>68180</v>
      </c>
    </row>
    <row r="61080" spans="1:2" x14ac:dyDescent="0.3">
      <c r="A61080" t="s">
        <v>61171</v>
      </c>
      <c r="B61080" t="s">
        <v>74991</v>
      </c>
    </row>
    <row r="61081" spans="1:2" x14ac:dyDescent="0.3">
      <c r="A61081" t="s">
        <v>61172</v>
      </c>
      <c r="B61081" t="s">
        <v>69173</v>
      </c>
    </row>
    <row r="61082" spans="1:2" x14ac:dyDescent="0.3">
      <c r="A61082" t="s">
        <v>61173</v>
      </c>
      <c r="B61082" t="s">
        <v>71327</v>
      </c>
    </row>
    <row r="61083" spans="1:2" x14ac:dyDescent="0.3">
      <c r="A61083" t="s">
        <v>61174</v>
      </c>
      <c r="B61083" t="s">
        <v>69173</v>
      </c>
    </row>
    <row r="61084" spans="1:2" x14ac:dyDescent="0.3">
      <c r="A61084" t="s">
        <v>61175</v>
      </c>
      <c r="B61084" t="s">
        <v>73347</v>
      </c>
    </row>
    <row r="61085" spans="1:2" x14ac:dyDescent="0.3">
      <c r="A61085" t="s">
        <v>61176</v>
      </c>
      <c r="B61085" t="s">
        <v>73347</v>
      </c>
    </row>
    <row r="61086" spans="1:2" x14ac:dyDescent="0.3">
      <c r="A61086" t="s">
        <v>61177</v>
      </c>
      <c r="B61086" t="s">
        <v>73347</v>
      </c>
    </row>
    <row r="61087" spans="1:2" x14ac:dyDescent="0.3">
      <c r="A61087" t="s">
        <v>61178</v>
      </c>
      <c r="B61087" t="s">
        <v>74207</v>
      </c>
    </row>
    <row r="61088" spans="1:2" x14ac:dyDescent="0.3">
      <c r="A61088" t="s">
        <v>61179</v>
      </c>
      <c r="B61088" t="s">
        <v>69608</v>
      </c>
    </row>
    <row r="61089" spans="1:2" x14ac:dyDescent="0.3">
      <c r="A61089" t="s">
        <v>61180</v>
      </c>
      <c r="B61089" t="s">
        <v>70553</v>
      </c>
    </row>
    <row r="61090" spans="1:2" x14ac:dyDescent="0.3">
      <c r="A61090" t="s">
        <v>61181</v>
      </c>
      <c r="B61090" t="s">
        <v>69817</v>
      </c>
    </row>
    <row r="61091" spans="1:2" x14ac:dyDescent="0.3">
      <c r="A61091" t="s">
        <v>61182</v>
      </c>
      <c r="B61091" t="s">
        <v>67992</v>
      </c>
    </row>
    <row r="61092" spans="1:2" x14ac:dyDescent="0.3">
      <c r="A61092" t="s">
        <v>61183</v>
      </c>
      <c r="B61092" t="s">
        <v>68482</v>
      </c>
    </row>
    <row r="61093" spans="1:2" x14ac:dyDescent="0.3">
      <c r="A61093" t="s">
        <v>61184</v>
      </c>
      <c r="B61093" t="s">
        <v>71359</v>
      </c>
    </row>
    <row r="61094" spans="1:2" x14ac:dyDescent="0.3">
      <c r="A61094" t="s">
        <v>61185</v>
      </c>
      <c r="B61094" t="s">
        <v>68807</v>
      </c>
    </row>
    <row r="61095" spans="1:2" x14ac:dyDescent="0.3">
      <c r="A61095" t="s">
        <v>61186</v>
      </c>
      <c r="B61095" t="s">
        <v>74992</v>
      </c>
    </row>
    <row r="61096" spans="1:2" x14ac:dyDescent="0.3">
      <c r="A61096" t="s">
        <v>61187</v>
      </c>
      <c r="B61096" t="s">
        <v>72663</v>
      </c>
    </row>
    <row r="61097" spans="1:2" x14ac:dyDescent="0.3">
      <c r="A61097" t="s">
        <v>61188</v>
      </c>
      <c r="B61097" t="s">
        <v>72663</v>
      </c>
    </row>
    <row r="61098" spans="1:2" x14ac:dyDescent="0.3">
      <c r="A61098" t="s">
        <v>61189</v>
      </c>
      <c r="B61098" t="s">
        <v>72659</v>
      </c>
    </row>
    <row r="61099" spans="1:2" x14ac:dyDescent="0.3">
      <c r="A61099" t="s">
        <v>61190</v>
      </c>
      <c r="B61099" t="s">
        <v>72663</v>
      </c>
    </row>
    <row r="61100" spans="1:2" x14ac:dyDescent="0.3">
      <c r="A61100" t="s">
        <v>61191</v>
      </c>
      <c r="B61100" t="s">
        <v>68163</v>
      </c>
    </row>
    <row r="61101" spans="1:2" x14ac:dyDescent="0.3">
      <c r="A61101" t="s">
        <v>61192</v>
      </c>
      <c r="B61101" t="s">
        <v>67945</v>
      </c>
    </row>
    <row r="61102" spans="1:2" x14ac:dyDescent="0.3">
      <c r="A61102" t="s">
        <v>61193</v>
      </c>
      <c r="B61102" t="s">
        <v>67945</v>
      </c>
    </row>
    <row r="61103" spans="1:2" x14ac:dyDescent="0.3">
      <c r="A61103" t="s">
        <v>61194</v>
      </c>
      <c r="B61103" t="s">
        <v>67945</v>
      </c>
    </row>
    <row r="61104" spans="1:2" x14ac:dyDescent="0.3">
      <c r="A61104" t="s">
        <v>61195</v>
      </c>
      <c r="B61104" t="s">
        <v>67945</v>
      </c>
    </row>
    <row r="61105" spans="1:2" x14ac:dyDescent="0.3">
      <c r="A61105" t="s">
        <v>61196</v>
      </c>
      <c r="B61105" t="s">
        <v>67945</v>
      </c>
    </row>
    <row r="61106" spans="1:2" x14ac:dyDescent="0.3">
      <c r="A61106" t="s">
        <v>61197</v>
      </c>
      <c r="B61106" t="s">
        <v>68730</v>
      </c>
    </row>
    <row r="61107" spans="1:2" x14ac:dyDescent="0.3">
      <c r="A61107" t="s">
        <v>61198</v>
      </c>
      <c r="B61107" t="s">
        <v>68300</v>
      </c>
    </row>
    <row r="61108" spans="1:2" x14ac:dyDescent="0.3">
      <c r="A61108" t="s">
        <v>61199</v>
      </c>
      <c r="B61108" t="s">
        <v>67916</v>
      </c>
    </row>
    <row r="61109" spans="1:2" x14ac:dyDescent="0.3">
      <c r="A61109" t="s">
        <v>61200</v>
      </c>
      <c r="B61109" t="s">
        <v>68300</v>
      </c>
    </row>
    <row r="61110" spans="1:2" x14ac:dyDescent="0.3">
      <c r="A61110" t="s">
        <v>61201</v>
      </c>
      <c r="B61110" t="s">
        <v>71305</v>
      </c>
    </row>
    <row r="61111" spans="1:2" x14ac:dyDescent="0.3">
      <c r="A61111" t="s">
        <v>61202</v>
      </c>
      <c r="B61111" t="s">
        <v>67987</v>
      </c>
    </row>
    <row r="61112" spans="1:2" x14ac:dyDescent="0.3">
      <c r="A61112" t="s">
        <v>61203</v>
      </c>
      <c r="B61112" t="s">
        <v>67987</v>
      </c>
    </row>
    <row r="61113" spans="1:2" x14ac:dyDescent="0.3">
      <c r="A61113" t="s">
        <v>61204</v>
      </c>
      <c r="B61113" t="s">
        <v>67987</v>
      </c>
    </row>
    <row r="61114" spans="1:2" x14ac:dyDescent="0.3">
      <c r="A61114" t="s">
        <v>61205</v>
      </c>
      <c r="B61114" t="s">
        <v>67987</v>
      </c>
    </row>
    <row r="61115" spans="1:2" x14ac:dyDescent="0.3">
      <c r="A61115" t="s">
        <v>61206</v>
      </c>
      <c r="B61115" t="s">
        <v>67987</v>
      </c>
    </row>
    <row r="61116" spans="1:2" x14ac:dyDescent="0.3">
      <c r="A61116" t="s">
        <v>61207</v>
      </c>
      <c r="B61116" t="s">
        <v>67945</v>
      </c>
    </row>
    <row r="61117" spans="1:2" x14ac:dyDescent="0.3">
      <c r="A61117" t="s">
        <v>61208</v>
      </c>
      <c r="B61117" t="s">
        <v>70955</v>
      </c>
    </row>
    <row r="61118" spans="1:2" x14ac:dyDescent="0.3">
      <c r="A61118" t="s">
        <v>61209</v>
      </c>
      <c r="B61118" t="s">
        <v>67987</v>
      </c>
    </row>
    <row r="61119" spans="1:2" x14ac:dyDescent="0.3">
      <c r="A61119" t="s">
        <v>61210</v>
      </c>
      <c r="B61119" t="s">
        <v>67987</v>
      </c>
    </row>
    <row r="61120" spans="1:2" x14ac:dyDescent="0.3">
      <c r="A61120" t="s">
        <v>61211</v>
      </c>
      <c r="B61120" t="s">
        <v>68359</v>
      </c>
    </row>
    <row r="61121" spans="1:2" x14ac:dyDescent="0.3">
      <c r="A61121" t="s">
        <v>61212</v>
      </c>
      <c r="B61121" t="s">
        <v>72134</v>
      </c>
    </row>
    <row r="61122" spans="1:2" x14ac:dyDescent="0.3">
      <c r="A61122" t="s">
        <v>61213</v>
      </c>
      <c r="B61122" t="s">
        <v>72134</v>
      </c>
    </row>
    <row r="61123" spans="1:2" x14ac:dyDescent="0.3">
      <c r="A61123" t="s">
        <v>61214</v>
      </c>
      <c r="B61123" t="s">
        <v>74992</v>
      </c>
    </row>
    <row r="61124" spans="1:2" x14ac:dyDescent="0.3">
      <c r="A61124" t="s">
        <v>61215</v>
      </c>
      <c r="B61124" t="s">
        <v>74993</v>
      </c>
    </row>
    <row r="61125" spans="1:2" x14ac:dyDescent="0.3">
      <c r="A61125" t="s">
        <v>61216</v>
      </c>
      <c r="B61125" t="s">
        <v>71359</v>
      </c>
    </row>
    <row r="61126" spans="1:2" x14ac:dyDescent="0.3">
      <c r="A61126" t="s">
        <v>61217</v>
      </c>
      <c r="B61126" t="s">
        <v>71359</v>
      </c>
    </row>
    <row r="61127" spans="1:2" x14ac:dyDescent="0.3">
      <c r="A61127" t="s">
        <v>61218</v>
      </c>
      <c r="B61127" t="s">
        <v>71359</v>
      </c>
    </row>
    <row r="61128" spans="1:2" x14ac:dyDescent="0.3">
      <c r="A61128" t="s">
        <v>61219</v>
      </c>
      <c r="B61128" t="s">
        <v>71359</v>
      </c>
    </row>
    <row r="61129" spans="1:2" x14ac:dyDescent="0.3">
      <c r="A61129" t="s">
        <v>61220</v>
      </c>
      <c r="B61129" t="s">
        <v>71359</v>
      </c>
    </row>
    <row r="61130" spans="1:2" x14ac:dyDescent="0.3">
      <c r="A61130" t="s">
        <v>61221</v>
      </c>
      <c r="B61130" t="s">
        <v>71359</v>
      </c>
    </row>
    <row r="61131" spans="1:2" x14ac:dyDescent="0.3">
      <c r="A61131" t="s">
        <v>61222</v>
      </c>
      <c r="B61131" t="s">
        <v>74994</v>
      </c>
    </row>
    <row r="61132" spans="1:2" x14ac:dyDescent="0.3">
      <c r="A61132" t="s">
        <v>61223</v>
      </c>
      <c r="B61132" t="s">
        <v>68303</v>
      </c>
    </row>
    <row r="61133" spans="1:2" x14ac:dyDescent="0.3">
      <c r="A61133" t="s">
        <v>61224</v>
      </c>
      <c r="B61133" t="s">
        <v>72670</v>
      </c>
    </row>
    <row r="61134" spans="1:2" x14ac:dyDescent="0.3">
      <c r="A61134" t="s">
        <v>61225</v>
      </c>
      <c r="B61134" t="s">
        <v>70056</v>
      </c>
    </row>
    <row r="61135" spans="1:2" x14ac:dyDescent="0.3">
      <c r="A61135" t="s">
        <v>61226</v>
      </c>
      <c r="B61135" t="s">
        <v>74995</v>
      </c>
    </row>
    <row r="61136" spans="1:2" x14ac:dyDescent="0.3">
      <c r="A61136" t="s">
        <v>61227</v>
      </c>
      <c r="B61136" t="s">
        <v>74995</v>
      </c>
    </row>
    <row r="61137" spans="1:2" x14ac:dyDescent="0.3">
      <c r="A61137" t="s">
        <v>61228</v>
      </c>
      <c r="B61137" t="s">
        <v>74995</v>
      </c>
    </row>
    <row r="61138" spans="1:2" x14ac:dyDescent="0.3">
      <c r="A61138" t="s">
        <v>61229</v>
      </c>
      <c r="B61138" t="s">
        <v>74996</v>
      </c>
    </row>
    <row r="61139" spans="1:2" x14ac:dyDescent="0.3">
      <c r="A61139" t="s">
        <v>61230</v>
      </c>
      <c r="B61139" t="s">
        <v>74995</v>
      </c>
    </row>
    <row r="61140" spans="1:2" x14ac:dyDescent="0.3">
      <c r="A61140" t="s">
        <v>61231</v>
      </c>
      <c r="B61140" t="s">
        <v>74995</v>
      </c>
    </row>
    <row r="61141" spans="1:2" x14ac:dyDescent="0.3">
      <c r="A61141" t="s">
        <v>61232</v>
      </c>
      <c r="B61141" t="s">
        <v>70056</v>
      </c>
    </row>
    <row r="61142" spans="1:2" x14ac:dyDescent="0.3">
      <c r="A61142" t="s">
        <v>61233</v>
      </c>
      <c r="B61142" t="s">
        <v>70056</v>
      </c>
    </row>
    <row r="61143" spans="1:2" x14ac:dyDescent="0.3">
      <c r="A61143" t="s">
        <v>61234</v>
      </c>
      <c r="B61143" t="s">
        <v>70056</v>
      </c>
    </row>
    <row r="61144" spans="1:2" x14ac:dyDescent="0.3">
      <c r="A61144" t="s">
        <v>61235</v>
      </c>
      <c r="B61144" t="s">
        <v>71529</v>
      </c>
    </row>
    <row r="61145" spans="1:2" x14ac:dyDescent="0.3">
      <c r="A61145" t="s">
        <v>61236</v>
      </c>
      <c r="B61145" t="s">
        <v>70056</v>
      </c>
    </row>
    <row r="61146" spans="1:2" x14ac:dyDescent="0.3">
      <c r="A61146" t="s">
        <v>61237</v>
      </c>
      <c r="B61146" t="s">
        <v>72097</v>
      </c>
    </row>
    <row r="61147" spans="1:2" x14ac:dyDescent="0.3">
      <c r="A61147" t="s">
        <v>61238</v>
      </c>
      <c r="B61147" t="s">
        <v>72097</v>
      </c>
    </row>
    <row r="61148" spans="1:2" x14ac:dyDescent="0.3">
      <c r="A61148" t="s">
        <v>61239</v>
      </c>
      <c r="B61148" t="s">
        <v>74997</v>
      </c>
    </row>
    <row r="61149" spans="1:2" x14ac:dyDescent="0.3">
      <c r="A61149" t="s">
        <v>61240</v>
      </c>
      <c r="B61149" t="s">
        <v>74998</v>
      </c>
    </row>
    <row r="61150" spans="1:2" x14ac:dyDescent="0.3">
      <c r="A61150" t="s">
        <v>61241</v>
      </c>
      <c r="B61150" t="s">
        <v>73215</v>
      </c>
    </row>
    <row r="61151" spans="1:2" x14ac:dyDescent="0.3">
      <c r="A61151" t="s">
        <v>61242</v>
      </c>
      <c r="B61151" t="s">
        <v>67915</v>
      </c>
    </row>
    <row r="61152" spans="1:2" x14ac:dyDescent="0.3">
      <c r="A61152" t="s">
        <v>61243</v>
      </c>
      <c r="B61152" t="s">
        <v>68482</v>
      </c>
    </row>
    <row r="61153" spans="1:2" x14ac:dyDescent="0.3">
      <c r="A61153" t="s">
        <v>61244</v>
      </c>
      <c r="B61153" t="s">
        <v>72639</v>
      </c>
    </row>
    <row r="61154" spans="1:2" x14ac:dyDescent="0.3">
      <c r="A61154" t="s">
        <v>61245</v>
      </c>
      <c r="B61154" t="s">
        <v>68183</v>
      </c>
    </row>
    <row r="61155" spans="1:2" x14ac:dyDescent="0.3">
      <c r="A61155" t="s">
        <v>61246</v>
      </c>
      <c r="B61155" t="s">
        <v>67945</v>
      </c>
    </row>
    <row r="61156" spans="1:2" x14ac:dyDescent="0.3">
      <c r="A61156" t="s">
        <v>61247</v>
      </c>
      <c r="B61156" t="s">
        <v>74999</v>
      </c>
    </row>
    <row r="61157" spans="1:2" x14ac:dyDescent="0.3">
      <c r="A61157" t="s">
        <v>61248</v>
      </c>
      <c r="B61157" t="s">
        <v>68498</v>
      </c>
    </row>
    <row r="61158" spans="1:2" x14ac:dyDescent="0.3">
      <c r="A61158" t="s">
        <v>61249</v>
      </c>
      <c r="B61158" t="s">
        <v>68699</v>
      </c>
    </row>
    <row r="61159" spans="1:2" x14ac:dyDescent="0.3">
      <c r="A61159" t="s">
        <v>61250</v>
      </c>
      <c r="B61159" t="s">
        <v>68699</v>
      </c>
    </row>
    <row r="61160" spans="1:2" x14ac:dyDescent="0.3">
      <c r="A61160" t="s">
        <v>61251</v>
      </c>
      <c r="B61160" t="s">
        <v>68102</v>
      </c>
    </row>
    <row r="61161" spans="1:2" x14ac:dyDescent="0.3">
      <c r="A61161" t="s">
        <v>61252</v>
      </c>
      <c r="B61161" t="s">
        <v>68699</v>
      </c>
    </row>
    <row r="61162" spans="1:2" x14ac:dyDescent="0.3">
      <c r="A61162" t="s">
        <v>61253</v>
      </c>
      <c r="B61162" t="s">
        <v>71799</v>
      </c>
    </row>
    <row r="61163" spans="1:2" x14ac:dyDescent="0.3">
      <c r="A61163" t="s">
        <v>61254</v>
      </c>
      <c r="B61163" t="s">
        <v>70526</v>
      </c>
    </row>
    <row r="61164" spans="1:2" x14ac:dyDescent="0.3">
      <c r="A61164" t="s">
        <v>61255</v>
      </c>
      <c r="B61164" t="s">
        <v>68591</v>
      </c>
    </row>
    <row r="61165" spans="1:2" x14ac:dyDescent="0.3">
      <c r="A61165" t="s">
        <v>61256</v>
      </c>
      <c r="B61165" t="s">
        <v>72639</v>
      </c>
    </row>
    <row r="61166" spans="1:2" x14ac:dyDescent="0.3">
      <c r="A61166" t="s">
        <v>61257</v>
      </c>
      <c r="B61166" t="s">
        <v>72639</v>
      </c>
    </row>
    <row r="61167" spans="1:2" x14ac:dyDescent="0.3">
      <c r="A61167" t="s">
        <v>61258</v>
      </c>
      <c r="B61167" t="s">
        <v>67915</v>
      </c>
    </row>
    <row r="61168" spans="1:2" x14ac:dyDescent="0.3">
      <c r="A61168" t="s">
        <v>61259</v>
      </c>
      <c r="B61168" t="s">
        <v>70160</v>
      </c>
    </row>
    <row r="61169" spans="1:2" x14ac:dyDescent="0.3">
      <c r="A61169" t="s">
        <v>61260</v>
      </c>
      <c r="B61169" t="s">
        <v>73589</v>
      </c>
    </row>
    <row r="61170" spans="1:2" x14ac:dyDescent="0.3">
      <c r="A61170" t="s">
        <v>61261</v>
      </c>
      <c r="B61170" t="s">
        <v>68164</v>
      </c>
    </row>
    <row r="61171" spans="1:2" x14ac:dyDescent="0.3">
      <c r="A61171" t="s">
        <v>61262</v>
      </c>
      <c r="B61171" t="s">
        <v>75000</v>
      </c>
    </row>
    <row r="61172" spans="1:2" x14ac:dyDescent="0.3">
      <c r="A61172" t="s">
        <v>61263</v>
      </c>
      <c r="B61172" t="s">
        <v>72064</v>
      </c>
    </row>
    <row r="61173" spans="1:2" x14ac:dyDescent="0.3">
      <c r="A61173" t="s">
        <v>61264</v>
      </c>
      <c r="B61173" t="s">
        <v>72065</v>
      </c>
    </row>
    <row r="61174" spans="1:2" x14ac:dyDescent="0.3">
      <c r="A61174" t="s">
        <v>61265</v>
      </c>
      <c r="B61174" t="s">
        <v>75001</v>
      </c>
    </row>
    <row r="61175" spans="1:2" x14ac:dyDescent="0.3">
      <c r="A61175" t="s">
        <v>61266</v>
      </c>
      <c r="B61175" t="s">
        <v>72315</v>
      </c>
    </row>
    <row r="61176" spans="1:2" x14ac:dyDescent="0.3">
      <c r="A61176" t="s">
        <v>61267</v>
      </c>
      <c r="B61176" t="s">
        <v>70251</v>
      </c>
    </row>
    <row r="61177" spans="1:2" x14ac:dyDescent="0.3">
      <c r="A61177" t="s">
        <v>61268</v>
      </c>
      <c r="B61177" t="s">
        <v>68482</v>
      </c>
    </row>
    <row r="61178" spans="1:2" x14ac:dyDescent="0.3">
      <c r="A61178" t="s">
        <v>61269</v>
      </c>
      <c r="B61178" t="s">
        <v>68482</v>
      </c>
    </row>
    <row r="61179" spans="1:2" x14ac:dyDescent="0.3">
      <c r="A61179" t="s">
        <v>61270</v>
      </c>
      <c r="B61179" t="s">
        <v>68482</v>
      </c>
    </row>
    <row r="61180" spans="1:2" x14ac:dyDescent="0.3">
      <c r="A61180" t="s">
        <v>61271</v>
      </c>
      <c r="B61180" t="s">
        <v>72962</v>
      </c>
    </row>
    <row r="61181" spans="1:2" x14ac:dyDescent="0.3">
      <c r="A61181" t="s">
        <v>61272</v>
      </c>
      <c r="B61181" t="s">
        <v>68287</v>
      </c>
    </row>
    <row r="61182" spans="1:2" x14ac:dyDescent="0.3">
      <c r="A61182" t="s">
        <v>61273</v>
      </c>
      <c r="B61182" t="s">
        <v>68818</v>
      </c>
    </row>
    <row r="61183" spans="1:2" x14ac:dyDescent="0.3">
      <c r="A61183" t="s">
        <v>61274</v>
      </c>
      <c r="B61183" t="s">
        <v>73860</v>
      </c>
    </row>
    <row r="61184" spans="1:2" x14ac:dyDescent="0.3">
      <c r="A61184" t="s">
        <v>61275</v>
      </c>
      <c r="B61184" t="s">
        <v>69303</v>
      </c>
    </row>
    <row r="61185" spans="1:2" x14ac:dyDescent="0.3">
      <c r="A61185" t="s">
        <v>61276</v>
      </c>
      <c r="B61185" t="s">
        <v>68394</v>
      </c>
    </row>
    <row r="61186" spans="1:2" x14ac:dyDescent="0.3">
      <c r="A61186" t="s">
        <v>61277</v>
      </c>
      <c r="B61186" t="s">
        <v>68013</v>
      </c>
    </row>
    <row r="61187" spans="1:2" x14ac:dyDescent="0.3">
      <c r="A61187" t="s">
        <v>61278</v>
      </c>
      <c r="B61187" t="s">
        <v>68013</v>
      </c>
    </row>
    <row r="61188" spans="1:2" x14ac:dyDescent="0.3">
      <c r="A61188" t="s">
        <v>61279</v>
      </c>
      <c r="B61188" t="s">
        <v>70497</v>
      </c>
    </row>
    <row r="61189" spans="1:2" x14ac:dyDescent="0.3">
      <c r="A61189" t="s">
        <v>61280</v>
      </c>
      <c r="B61189" t="s">
        <v>69390</v>
      </c>
    </row>
    <row r="61190" spans="1:2" x14ac:dyDescent="0.3">
      <c r="A61190" t="s">
        <v>61281</v>
      </c>
      <c r="B61190" t="s">
        <v>69390</v>
      </c>
    </row>
    <row r="61191" spans="1:2" x14ac:dyDescent="0.3">
      <c r="A61191" t="s">
        <v>61282</v>
      </c>
      <c r="B61191" t="s">
        <v>69390</v>
      </c>
    </row>
    <row r="61192" spans="1:2" x14ac:dyDescent="0.3">
      <c r="A61192" t="s">
        <v>61283</v>
      </c>
      <c r="B61192" t="s">
        <v>69390</v>
      </c>
    </row>
    <row r="61193" spans="1:2" x14ac:dyDescent="0.3">
      <c r="A61193" t="s">
        <v>61284</v>
      </c>
      <c r="B61193" t="s">
        <v>68013</v>
      </c>
    </row>
    <row r="61194" spans="1:2" x14ac:dyDescent="0.3">
      <c r="A61194" t="s">
        <v>61285</v>
      </c>
      <c r="B61194" t="s">
        <v>67945</v>
      </c>
    </row>
    <row r="61195" spans="1:2" x14ac:dyDescent="0.3">
      <c r="A61195" t="s">
        <v>61286</v>
      </c>
      <c r="B61195" t="s">
        <v>67945</v>
      </c>
    </row>
    <row r="61196" spans="1:2" x14ac:dyDescent="0.3">
      <c r="A61196" t="s">
        <v>61287</v>
      </c>
      <c r="B61196" t="s">
        <v>67945</v>
      </c>
    </row>
    <row r="61197" spans="1:2" x14ac:dyDescent="0.3">
      <c r="A61197" t="s">
        <v>61288</v>
      </c>
      <c r="B61197" t="s">
        <v>69063</v>
      </c>
    </row>
    <row r="61198" spans="1:2" x14ac:dyDescent="0.3">
      <c r="A61198" t="s">
        <v>61289</v>
      </c>
      <c r="B61198" t="s">
        <v>74857</v>
      </c>
    </row>
    <row r="61199" spans="1:2" x14ac:dyDescent="0.3">
      <c r="A61199" t="s">
        <v>61290</v>
      </c>
      <c r="B61199" t="s">
        <v>68123</v>
      </c>
    </row>
    <row r="61200" spans="1:2" x14ac:dyDescent="0.3">
      <c r="A61200" t="s">
        <v>61291</v>
      </c>
      <c r="B61200" t="s">
        <v>72055</v>
      </c>
    </row>
    <row r="61201" spans="1:2" x14ac:dyDescent="0.3">
      <c r="A61201" t="s">
        <v>61292</v>
      </c>
      <c r="B61201" t="s">
        <v>71579</v>
      </c>
    </row>
    <row r="61202" spans="1:2" x14ac:dyDescent="0.3">
      <c r="A61202" t="s">
        <v>61293</v>
      </c>
      <c r="B61202" t="s">
        <v>68120</v>
      </c>
    </row>
    <row r="61203" spans="1:2" x14ac:dyDescent="0.3">
      <c r="A61203" t="s">
        <v>61294</v>
      </c>
      <c r="B61203" t="s">
        <v>68656</v>
      </c>
    </row>
    <row r="61204" spans="1:2" x14ac:dyDescent="0.3">
      <c r="A61204" t="s">
        <v>61295</v>
      </c>
      <c r="B61204" t="s">
        <v>70497</v>
      </c>
    </row>
    <row r="61205" spans="1:2" x14ac:dyDescent="0.3">
      <c r="A61205" t="s">
        <v>61296</v>
      </c>
      <c r="B61205" t="s">
        <v>68041</v>
      </c>
    </row>
    <row r="61206" spans="1:2" x14ac:dyDescent="0.3">
      <c r="A61206" t="s">
        <v>61297</v>
      </c>
      <c r="B61206" t="s">
        <v>68195</v>
      </c>
    </row>
    <row r="61207" spans="1:2" x14ac:dyDescent="0.3">
      <c r="A61207" t="s">
        <v>61298</v>
      </c>
      <c r="B61207" t="s">
        <v>68195</v>
      </c>
    </row>
    <row r="61208" spans="1:2" x14ac:dyDescent="0.3">
      <c r="A61208" t="s">
        <v>61299</v>
      </c>
      <c r="B61208" t="s">
        <v>68127</v>
      </c>
    </row>
    <row r="61209" spans="1:2" x14ac:dyDescent="0.3">
      <c r="A61209" t="s">
        <v>61300</v>
      </c>
      <c r="B61209" t="s">
        <v>71748</v>
      </c>
    </row>
    <row r="61210" spans="1:2" x14ac:dyDescent="0.3">
      <c r="A61210" t="s">
        <v>61301</v>
      </c>
      <c r="B61210" t="s">
        <v>70951</v>
      </c>
    </row>
    <row r="61211" spans="1:2" x14ac:dyDescent="0.3">
      <c r="A61211" t="s">
        <v>61302</v>
      </c>
      <c r="B61211" t="s">
        <v>69306</v>
      </c>
    </row>
    <row r="61212" spans="1:2" x14ac:dyDescent="0.3">
      <c r="A61212" t="s">
        <v>61303</v>
      </c>
      <c r="B61212" t="s">
        <v>68004</v>
      </c>
    </row>
    <row r="61213" spans="1:2" x14ac:dyDescent="0.3">
      <c r="A61213" t="s">
        <v>61304</v>
      </c>
      <c r="B61213" t="s">
        <v>68004</v>
      </c>
    </row>
    <row r="61214" spans="1:2" x14ac:dyDescent="0.3">
      <c r="A61214" t="s">
        <v>61305</v>
      </c>
      <c r="B61214" t="s">
        <v>68004</v>
      </c>
    </row>
    <row r="61215" spans="1:2" x14ac:dyDescent="0.3">
      <c r="A61215" t="s">
        <v>61306</v>
      </c>
      <c r="B61215" t="s">
        <v>75002</v>
      </c>
    </row>
    <row r="61216" spans="1:2" x14ac:dyDescent="0.3">
      <c r="A61216" t="s">
        <v>61307</v>
      </c>
      <c r="B61216" t="s">
        <v>68004</v>
      </c>
    </row>
    <row r="61217" spans="1:2" x14ac:dyDescent="0.3">
      <c r="A61217" t="s">
        <v>61308</v>
      </c>
      <c r="B61217" t="s">
        <v>68004</v>
      </c>
    </row>
    <row r="61218" spans="1:2" x14ac:dyDescent="0.3">
      <c r="A61218" t="s">
        <v>61309</v>
      </c>
      <c r="B61218" t="s">
        <v>68004</v>
      </c>
    </row>
    <row r="61219" spans="1:2" x14ac:dyDescent="0.3">
      <c r="A61219" t="s">
        <v>61310</v>
      </c>
      <c r="B61219" t="s">
        <v>68004</v>
      </c>
    </row>
    <row r="61220" spans="1:2" x14ac:dyDescent="0.3">
      <c r="A61220" t="s">
        <v>61311</v>
      </c>
      <c r="B61220" t="s">
        <v>68004</v>
      </c>
    </row>
    <row r="61221" spans="1:2" x14ac:dyDescent="0.3">
      <c r="A61221" t="s">
        <v>61312</v>
      </c>
      <c r="B61221" t="s">
        <v>68004</v>
      </c>
    </row>
    <row r="61222" spans="1:2" x14ac:dyDescent="0.3">
      <c r="A61222" t="s">
        <v>61313</v>
      </c>
      <c r="B61222" t="s">
        <v>68004</v>
      </c>
    </row>
    <row r="61223" spans="1:2" x14ac:dyDescent="0.3">
      <c r="A61223" t="s">
        <v>61314</v>
      </c>
      <c r="B61223" t="s">
        <v>68004</v>
      </c>
    </row>
    <row r="61224" spans="1:2" x14ac:dyDescent="0.3">
      <c r="A61224" t="s">
        <v>61315</v>
      </c>
      <c r="B61224" t="s">
        <v>68004</v>
      </c>
    </row>
    <row r="61225" spans="1:2" x14ac:dyDescent="0.3">
      <c r="A61225" t="s">
        <v>61316</v>
      </c>
      <c r="B61225" t="s">
        <v>68004</v>
      </c>
    </row>
    <row r="61226" spans="1:2" x14ac:dyDescent="0.3">
      <c r="A61226" t="s">
        <v>61317</v>
      </c>
      <c r="B61226" t="s">
        <v>68926</v>
      </c>
    </row>
    <row r="61227" spans="1:2" x14ac:dyDescent="0.3">
      <c r="A61227" t="s">
        <v>61318</v>
      </c>
      <c r="B61227" t="s">
        <v>68004</v>
      </c>
    </row>
    <row r="61228" spans="1:2" x14ac:dyDescent="0.3">
      <c r="A61228" t="s">
        <v>61319</v>
      </c>
      <c r="B61228" t="s">
        <v>68004</v>
      </c>
    </row>
    <row r="61229" spans="1:2" x14ac:dyDescent="0.3">
      <c r="A61229" t="s">
        <v>61321</v>
      </c>
      <c r="B61229" t="s">
        <v>68004</v>
      </c>
    </row>
    <row r="61230" spans="1:2" x14ac:dyDescent="0.3">
      <c r="A61230" t="s">
        <v>61322</v>
      </c>
      <c r="B61230" t="s">
        <v>68004</v>
      </c>
    </row>
    <row r="61231" spans="1:2" x14ac:dyDescent="0.3">
      <c r="A61231" t="s">
        <v>61323</v>
      </c>
      <c r="B61231" t="s">
        <v>69588</v>
      </c>
    </row>
    <row r="61232" spans="1:2" x14ac:dyDescent="0.3">
      <c r="A61232" t="s">
        <v>61324</v>
      </c>
      <c r="B61232" t="s">
        <v>69588</v>
      </c>
    </row>
    <row r="61233" spans="1:2" x14ac:dyDescent="0.3">
      <c r="A61233" t="s">
        <v>61325</v>
      </c>
      <c r="B61233" t="s">
        <v>69588</v>
      </c>
    </row>
    <row r="61234" spans="1:2" x14ac:dyDescent="0.3">
      <c r="A61234" t="s">
        <v>61326</v>
      </c>
      <c r="B61234" t="s">
        <v>69588</v>
      </c>
    </row>
    <row r="61235" spans="1:2" x14ac:dyDescent="0.3">
      <c r="A61235" t="s">
        <v>61327</v>
      </c>
      <c r="B61235" t="s">
        <v>69588</v>
      </c>
    </row>
    <row r="61236" spans="1:2" x14ac:dyDescent="0.3">
      <c r="A61236" t="s">
        <v>61328</v>
      </c>
      <c r="B61236" t="s">
        <v>69588</v>
      </c>
    </row>
    <row r="61237" spans="1:2" x14ac:dyDescent="0.3">
      <c r="A61237" t="s">
        <v>61329</v>
      </c>
      <c r="B61237" t="s">
        <v>75003</v>
      </c>
    </row>
    <row r="61238" spans="1:2" x14ac:dyDescent="0.3">
      <c r="A61238" t="s">
        <v>61330</v>
      </c>
      <c r="B61238" t="s">
        <v>68004</v>
      </c>
    </row>
    <row r="61239" spans="1:2" x14ac:dyDescent="0.3">
      <c r="A61239" t="s">
        <v>61331</v>
      </c>
      <c r="B61239" t="s">
        <v>68179</v>
      </c>
    </row>
    <row r="61240" spans="1:2" x14ac:dyDescent="0.3">
      <c r="A61240" t="s">
        <v>61332</v>
      </c>
      <c r="B61240" t="s">
        <v>70951</v>
      </c>
    </row>
    <row r="61241" spans="1:2" x14ac:dyDescent="0.3">
      <c r="A61241" t="s">
        <v>61333</v>
      </c>
      <c r="B61241" t="s">
        <v>67945</v>
      </c>
    </row>
    <row r="61242" spans="1:2" x14ac:dyDescent="0.3">
      <c r="A61242" t="s">
        <v>61334</v>
      </c>
      <c r="B61242" t="s">
        <v>75004</v>
      </c>
    </row>
    <row r="61243" spans="1:2" x14ac:dyDescent="0.3">
      <c r="A61243" t="s">
        <v>61335</v>
      </c>
      <c r="B61243" t="s">
        <v>75005</v>
      </c>
    </row>
    <row r="61244" spans="1:2" x14ac:dyDescent="0.3">
      <c r="A61244" t="s">
        <v>61336</v>
      </c>
      <c r="B61244" t="s">
        <v>70282</v>
      </c>
    </row>
    <row r="61245" spans="1:2" x14ac:dyDescent="0.3">
      <c r="A61245" t="s">
        <v>61337</v>
      </c>
      <c r="B61245" t="s">
        <v>71730</v>
      </c>
    </row>
    <row r="61246" spans="1:2" x14ac:dyDescent="0.3">
      <c r="A61246" t="s">
        <v>61338</v>
      </c>
      <c r="B61246" t="s">
        <v>75006</v>
      </c>
    </row>
    <row r="61247" spans="1:2" x14ac:dyDescent="0.3">
      <c r="A61247" t="s">
        <v>61339</v>
      </c>
      <c r="B61247" t="s">
        <v>67945</v>
      </c>
    </row>
    <row r="61248" spans="1:2" x14ac:dyDescent="0.3">
      <c r="A61248" t="s">
        <v>61340</v>
      </c>
      <c r="B61248" t="s">
        <v>67945</v>
      </c>
    </row>
    <row r="61249" spans="1:2" x14ac:dyDescent="0.3">
      <c r="A61249" t="s">
        <v>61341</v>
      </c>
      <c r="B61249" t="s">
        <v>67945</v>
      </c>
    </row>
    <row r="61250" spans="1:2" x14ac:dyDescent="0.3">
      <c r="A61250" t="s">
        <v>61342</v>
      </c>
      <c r="B61250" t="s">
        <v>67945</v>
      </c>
    </row>
    <row r="61251" spans="1:2" x14ac:dyDescent="0.3">
      <c r="A61251" t="s">
        <v>61343</v>
      </c>
      <c r="B61251" t="s">
        <v>67945</v>
      </c>
    </row>
    <row r="61252" spans="1:2" x14ac:dyDescent="0.3">
      <c r="A61252" t="s">
        <v>61344</v>
      </c>
      <c r="B61252" t="s">
        <v>67945</v>
      </c>
    </row>
    <row r="61253" spans="1:2" x14ac:dyDescent="0.3">
      <c r="A61253" t="s">
        <v>61345</v>
      </c>
      <c r="B61253" t="s">
        <v>67945</v>
      </c>
    </row>
    <row r="61254" spans="1:2" x14ac:dyDescent="0.3">
      <c r="A61254" t="s">
        <v>61346</v>
      </c>
      <c r="B61254" t="s">
        <v>67945</v>
      </c>
    </row>
    <row r="61255" spans="1:2" x14ac:dyDescent="0.3">
      <c r="A61255" t="s">
        <v>61347</v>
      </c>
      <c r="B61255" t="s">
        <v>69754</v>
      </c>
    </row>
    <row r="61256" spans="1:2" x14ac:dyDescent="0.3">
      <c r="A61256" t="s">
        <v>61348</v>
      </c>
      <c r="B61256" t="s">
        <v>67945</v>
      </c>
    </row>
    <row r="61257" spans="1:2" x14ac:dyDescent="0.3">
      <c r="A61257" t="s">
        <v>61349</v>
      </c>
      <c r="B61257" t="s">
        <v>68419</v>
      </c>
    </row>
    <row r="61258" spans="1:2" x14ac:dyDescent="0.3">
      <c r="A61258" t="s">
        <v>61350</v>
      </c>
      <c r="B61258" t="s">
        <v>68591</v>
      </c>
    </row>
    <row r="61259" spans="1:2" x14ac:dyDescent="0.3">
      <c r="A61259" t="s">
        <v>61351</v>
      </c>
      <c r="B61259" t="s">
        <v>70569</v>
      </c>
    </row>
    <row r="61260" spans="1:2" x14ac:dyDescent="0.3">
      <c r="A61260" t="s">
        <v>61352</v>
      </c>
      <c r="B61260" t="s">
        <v>67945</v>
      </c>
    </row>
    <row r="61261" spans="1:2" x14ac:dyDescent="0.3">
      <c r="A61261" t="s">
        <v>61353</v>
      </c>
      <c r="B61261" t="s">
        <v>67945</v>
      </c>
    </row>
    <row r="61262" spans="1:2" x14ac:dyDescent="0.3">
      <c r="A61262" t="s">
        <v>61354</v>
      </c>
      <c r="B61262" t="s">
        <v>67945</v>
      </c>
    </row>
    <row r="61263" spans="1:2" x14ac:dyDescent="0.3">
      <c r="A61263" t="s">
        <v>61355</v>
      </c>
      <c r="B61263" t="s">
        <v>67945</v>
      </c>
    </row>
    <row r="61264" spans="1:2" x14ac:dyDescent="0.3">
      <c r="A61264" t="s">
        <v>61356</v>
      </c>
      <c r="B61264" t="s">
        <v>67945</v>
      </c>
    </row>
    <row r="61265" spans="1:2" x14ac:dyDescent="0.3">
      <c r="A61265" t="s">
        <v>61357</v>
      </c>
      <c r="B61265" t="s">
        <v>67958</v>
      </c>
    </row>
    <row r="61266" spans="1:2" x14ac:dyDescent="0.3">
      <c r="A61266" t="s">
        <v>61358</v>
      </c>
      <c r="B61266" t="s">
        <v>68008</v>
      </c>
    </row>
    <row r="61267" spans="1:2" x14ac:dyDescent="0.3">
      <c r="A61267" t="s">
        <v>61359</v>
      </c>
      <c r="B61267" t="s">
        <v>67958</v>
      </c>
    </row>
    <row r="61268" spans="1:2" x14ac:dyDescent="0.3">
      <c r="A61268" t="s">
        <v>61360</v>
      </c>
      <c r="B61268" t="s">
        <v>75003</v>
      </c>
    </row>
    <row r="61269" spans="1:2" x14ac:dyDescent="0.3">
      <c r="A61269" t="s">
        <v>61361</v>
      </c>
      <c r="B61269" t="s">
        <v>68004</v>
      </c>
    </row>
    <row r="61270" spans="1:2" x14ac:dyDescent="0.3">
      <c r="A61270" t="s">
        <v>61362</v>
      </c>
      <c r="B61270" t="s">
        <v>67945</v>
      </c>
    </row>
    <row r="61271" spans="1:2" x14ac:dyDescent="0.3">
      <c r="A61271" t="s">
        <v>61363</v>
      </c>
      <c r="B61271" t="s">
        <v>68447</v>
      </c>
    </row>
    <row r="61272" spans="1:2" x14ac:dyDescent="0.3">
      <c r="A61272" t="s">
        <v>61364</v>
      </c>
      <c r="B61272" t="s">
        <v>69245</v>
      </c>
    </row>
    <row r="61273" spans="1:2" x14ac:dyDescent="0.3">
      <c r="A61273" t="s">
        <v>61365</v>
      </c>
      <c r="B61273" t="s">
        <v>69484</v>
      </c>
    </row>
    <row r="61274" spans="1:2" x14ac:dyDescent="0.3">
      <c r="A61274" t="s">
        <v>61366</v>
      </c>
      <c r="B61274" t="s">
        <v>67945</v>
      </c>
    </row>
    <row r="61275" spans="1:2" x14ac:dyDescent="0.3">
      <c r="A61275" t="s">
        <v>61367</v>
      </c>
      <c r="B61275" t="s">
        <v>71661</v>
      </c>
    </row>
    <row r="61276" spans="1:2" x14ac:dyDescent="0.3">
      <c r="A61276" t="s">
        <v>61368</v>
      </c>
      <c r="B61276" t="s">
        <v>69923</v>
      </c>
    </row>
    <row r="61277" spans="1:2" x14ac:dyDescent="0.3">
      <c r="A61277" t="s">
        <v>61369</v>
      </c>
      <c r="B61277" t="s">
        <v>69923</v>
      </c>
    </row>
    <row r="61278" spans="1:2" x14ac:dyDescent="0.3">
      <c r="A61278" t="s">
        <v>61370</v>
      </c>
      <c r="B61278" t="s">
        <v>70264</v>
      </c>
    </row>
    <row r="61279" spans="1:2" x14ac:dyDescent="0.3">
      <c r="A61279" t="s">
        <v>61371</v>
      </c>
      <c r="B61279" t="s">
        <v>71381</v>
      </c>
    </row>
    <row r="61280" spans="1:2" x14ac:dyDescent="0.3">
      <c r="A61280" t="s">
        <v>61372</v>
      </c>
      <c r="B61280" t="s">
        <v>69923</v>
      </c>
    </row>
    <row r="61281" spans="1:2" x14ac:dyDescent="0.3">
      <c r="A61281" t="s">
        <v>61373</v>
      </c>
      <c r="B61281" t="s">
        <v>70166</v>
      </c>
    </row>
    <row r="61282" spans="1:2" x14ac:dyDescent="0.3">
      <c r="A61282" t="s">
        <v>61374</v>
      </c>
      <c r="B61282" t="s">
        <v>68006</v>
      </c>
    </row>
    <row r="61283" spans="1:2" x14ac:dyDescent="0.3">
      <c r="A61283" t="s">
        <v>61375</v>
      </c>
      <c r="B61283" t="s">
        <v>68447</v>
      </c>
    </row>
    <row r="61284" spans="1:2" x14ac:dyDescent="0.3">
      <c r="A61284" t="s">
        <v>61376</v>
      </c>
      <c r="B61284" t="s">
        <v>68447</v>
      </c>
    </row>
    <row r="61285" spans="1:2" x14ac:dyDescent="0.3">
      <c r="A61285" t="s">
        <v>61377</v>
      </c>
      <c r="B61285" t="s">
        <v>67945</v>
      </c>
    </row>
    <row r="61286" spans="1:2" x14ac:dyDescent="0.3">
      <c r="A61286" t="s">
        <v>61378</v>
      </c>
      <c r="B61286" t="s">
        <v>68447</v>
      </c>
    </row>
    <row r="61287" spans="1:2" x14ac:dyDescent="0.3">
      <c r="A61287" t="s">
        <v>61379</v>
      </c>
      <c r="B61287" t="s">
        <v>68737</v>
      </c>
    </row>
    <row r="61288" spans="1:2" x14ac:dyDescent="0.3">
      <c r="A61288" t="s">
        <v>61380</v>
      </c>
      <c r="B61288" t="s">
        <v>68737</v>
      </c>
    </row>
    <row r="61289" spans="1:2" x14ac:dyDescent="0.3">
      <c r="A61289" t="s">
        <v>61381</v>
      </c>
      <c r="B61289" t="s">
        <v>68447</v>
      </c>
    </row>
    <row r="61290" spans="1:2" x14ac:dyDescent="0.3">
      <c r="A61290" t="s">
        <v>61382</v>
      </c>
      <c r="B61290" t="s">
        <v>68447</v>
      </c>
    </row>
    <row r="61291" spans="1:2" x14ac:dyDescent="0.3">
      <c r="A61291" t="s">
        <v>61383</v>
      </c>
      <c r="B61291" t="s">
        <v>68447</v>
      </c>
    </row>
    <row r="61292" spans="1:2" x14ac:dyDescent="0.3">
      <c r="A61292" t="s">
        <v>61384</v>
      </c>
      <c r="B61292" t="s">
        <v>67945</v>
      </c>
    </row>
    <row r="61293" spans="1:2" x14ac:dyDescent="0.3">
      <c r="A61293" t="s">
        <v>61385</v>
      </c>
      <c r="B61293" t="s">
        <v>72276</v>
      </c>
    </row>
    <row r="61294" spans="1:2" x14ac:dyDescent="0.3">
      <c r="A61294" t="s">
        <v>61386</v>
      </c>
      <c r="B61294" t="s">
        <v>69743</v>
      </c>
    </row>
    <row r="61295" spans="1:2" x14ac:dyDescent="0.3">
      <c r="A61295" t="s">
        <v>61387</v>
      </c>
      <c r="B61295" t="s">
        <v>69743</v>
      </c>
    </row>
    <row r="61296" spans="1:2" x14ac:dyDescent="0.3">
      <c r="A61296" t="s">
        <v>61388</v>
      </c>
      <c r="B61296" t="s">
        <v>69743</v>
      </c>
    </row>
    <row r="61297" spans="1:2" x14ac:dyDescent="0.3">
      <c r="A61297" t="s">
        <v>61389</v>
      </c>
      <c r="B61297" t="s">
        <v>69743</v>
      </c>
    </row>
    <row r="61298" spans="1:2" x14ac:dyDescent="0.3">
      <c r="A61298" t="s">
        <v>61390</v>
      </c>
      <c r="B61298" t="s">
        <v>68287</v>
      </c>
    </row>
    <row r="61299" spans="1:2" x14ac:dyDescent="0.3">
      <c r="A61299" t="s">
        <v>61391</v>
      </c>
      <c r="B61299" t="s">
        <v>74631</v>
      </c>
    </row>
    <row r="61300" spans="1:2" x14ac:dyDescent="0.3">
      <c r="A61300" t="s">
        <v>61392</v>
      </c>
      <c r="B61300" t="s">
        <v>74631</v>
      </c>
    </row>
    <row r="61301" spans="1:2" x14ac:dyDescent="0.3">
      <c r="A61301" t="s">
        <v>61393</v>
      </c>
      <c r="B61301" t="s">
        <v>75007</v>
      </c>
    </row>
    <row r="61302" spans="1:2" x14ac:dyDescent="0.3">
      <c r="A61302" t="s">
        <v>61394</v>
      </c>
      <c r="B61302" t="s">
        <v>67945</v>
      </c>
    </row>
    <row r="61303" spans="1:2" x14ac:dyDescent="0.3">
      <c r="A61303" t="s">
        <v>61395</v>
      </c>
      <c r="B61303" t="s">
        <v>68173</v>
      </c>
    </row>
    <row r="61304" spans="1:2" x14ac:dyDescent="0.3">
      <c r="A61304" t="s">
        <v>61396</v>
      </c>
      <c r="B61304" t="s">
        <v>68510</v>
      </c>
    </row>
    <row r="61305" spans="1:2" x14ac:dyDescent="0.3">
      <c r="A61305" t="s">
        <v>61397</v>
      </c>
      <c r="B61305" t="s">
        <v>68709</v>
      </c>
    </row>
    <row r="61306" spans="1:2" x14ac:dyDescent="0.3">
      <c r="A61306" t="s">
        <v>61398</v>
      </c>
      <c r="B61306" t="s">
        <v>75008</v>
      </c>
    </row>
    <row r="61307" spans="1:2" x14ac:dyDescent="0.3">
      <c r="A61307" t="s">
        <v>61399</v>
      </c>
      <c r="B61307" t="s">
        <v>75009</v>
      </c>
    </row>
    <row r="61308" spans="1:2" x14ac:dyDescent="0.3">
      <c r="A61308" t="s">
        <v>61400</v>
      </c>
      <c r="B61308" t="s">
        <v>75009</v>
      </c>
    </row>
    <row r="61309" spans="1:2" x14ac:dyDescent="0.3">
      <c r="A61309" t="s">
        <v>61401</v>
      </c>
      <c r="B61309" t="s">
        <v>75010</v>
      </c>
    </row>
    <row r="61310" spans="1:2" x14ac:dyDescent="0.3">
      <c r="A61310" t="s">
        <v>61402</v>
      </c>
      <c r="B61310" t="s">
        <v>70066</v>
      </c>
    </row>
    <row r="61311" spans="1:2" x14ac:dyDescent="0.3">
      <c r="A61311" t="s">
        <v>61403</v>
      </c>
      <c r="B61311" t="s">
        <v>70066</v>
      </c>
    </row>
    <row r="61312" spans="1:2" x14ac:dyDescent="0.3">
      <c r="A61312" t="s">
        <v>61404</v>
      </c>
      <c r="B61312" t="s">
        <v>70066</v>
      </c>
    </row>
    <row r="61313" spans="1:2" x14ac:dyDescent="0.3">
      <c r="A61313" t="s">
        <v>61405</v>
      </c>
      <c r="B61313" t="s">
        <v>70066</v>
      </c>
    </row>
    <row r="61314" spans="1:2" x14ac:dyDescent="0.3">
      <c r="A61314" t="s">
        <v>61406</v>
      </c>
      <c r="B61314" t="s">
        <v>70066</v>
      </c>
    </row>
    <row r="61315" spans="1:2" x14ac:dyDescent="0.3">
      <c r="A61315" t="s">
        <v>61407</v>
      </c>
      <c r="B61315" t="s">
        <v>75011</v>
      </c>
    </row>
    <row r="61316" spans="1:2" x14ac:dyDescent="0.3">
      <c r="A61316" t="s">
        <v>61408</v>
      </c>
      <c r="B61316" t="s">
        <v>68567</v>
      </c>
    </row>
    <row r="61317" spans="1:2" x14ac:dyDescent="0.3">
      <c r="A61317" t="s">
        <v>61409</v>
      </c>
      <c r="B61317" t="s">
        <v>68565</v>
      </c>
    </row>
    <row r="61318" spans="1:2" x14ac:dyDescent="0.3">
      <c r="A61318" t="s">
        <v>61410</v>
      </c>
      <c r="B61318" t="s">
        <v>75012</v>
      </c>
    </row>
    <row r="61319" spans="1:2" x14ac:dyDescent="0.3">
      <c r="A61319" t="s">
        <v>61411</v>
      </c>
      <c r="B61319" t="s">
        <v>68607</v>
      </c>
    </row>
    <row r="61320" spans="1:2" x14ac:dyDescent="0.3">
      <c r="A61320" t="s">
        <v>61412</v>
      </c>
      <c r="B61320" t="s">
        <v>68607</v>
      </c>
    </row>
    <row r="61321" spans="1:2" x14ac:dyDescent="0.3">
      <c r="A61321" t="s">
        <v>61413</v>
      </c>
      <c r="B61321" t="s">
        <v>74637</v>
      </c>
    </row>
    <row r="61322" spans="1:2" x14ac:dyDescent="0.3">
      <c r="A61322" t="s">
        <v>61414</v>
      </c>
      <c r="B61322" t="s">
        <v>73971</v>
      </c>
    </row>
    <row r="61323" spans="1:2" x14ac:dyDescent="0.3">
      <c r="A61323" t="s">
        <v>61415</v>
      </c>
      <c r="B61323" t="s">
        <v>68006</v>
      </c>
    </row>
    <row r="61324" spans="1:2" x14ac:dyDescent="0.3">
      <c r="A61324" t="s">
        <v>61416</v>
      </c>
      <c r="B61324" t="s">
        <v>68006</v>
      </c>
    </row>
    <row r="61325" spans="1:2" x14ac:dyDescent="0.3">
      <c r="A61325" t="s">
        <v>61417</v>
      </c>
      <c r="B61325" t="s">
        <v>68006</v>
      </c>
    </row>
    <row r="61326" spans="1:2" x14ac:dyDescent="0.3">
      <c r="A61326" t="s">
        <v>61418</v>
      </c>
      <c r="B61326" t="s">
        <v>68006</v>
      </c>
    </row>
    <row r="61327" spans="1:2" x14ac:dyDescent="0.3">
      <c r="A61327" t="s">
        <v>61419</v>
      </c>
      <c r="B61327" t="s">
        <v>75005</v>
      </c>
    </row>
    <row r="61328" spans="1:2" x14ac:dyDescent="0.3">
      <c r="A61328" t="s">
        <v>61420</v>
      </c>
      <c r="B61328" t="s">
        <v>75005</v>
      </c>
    </row>
    <row r="61329" spans="1:2" x14ac:dyDescent="0.3">
      <c r="A61329" t="s">
        <v>61421</v>
      </c>
      <c r="B61329" t="s">
        <v>69669</v>
      </c>
    </row>
    <row r="61330" spans="1:2" x14ac:dyDescent="0.3">
      <c r="A61330" t="s">
        <v>61422</v>
      </c>
      <c r="B61330" t="s">
        <v>75013</v>
      </c>
    </row>
    <row r="61331" spans="1:2" x14ac:dyDescent="0.3">
      <c r="A61331" t="s">
        <v>61423</v>
      </c>
      <c r="B61331" t="s">
        <v>71497</v>
      </c>
    </row>
    <row r="61332" spans="1:2" x14ac:dyDescent="0.3">
      <c r="A61332" t="s">
        <v>61424</v>
      </c>
      <c r="B61332" t="s">
        <v>70209</v>
      </c>
    </row>
    <row r="61333" spans="1:2" x14ac:dyDescent="0.3">
      <c r="A61333" t="s">
        <v>61425</v>
      </c>
      <c r="B61333" t="s">
        <v>70209</v>
      </c>
    </row>
    <row r="61334" spans="1:2" x14ac:dyDescent="0.3">
      <c r="A61334" t="s">
        <v>61426</v>
      </c>
      <c r="B61334" t="s">
        <v>68960</v>
      </c>
    </row>
    <row r="61335" spans="1:2" x14ac:dyDescent="0.3">
      <c r="A61335" t="s">
        <v>61427</v>
      </c>
      <c r="B61335" t="s">
        <v>71497</v>
      </c>
    </row>
    <row r="61336" spans="1:2" x14ac:dyDescent="0.3">
      <c r="A61336" t="s">
        <v>61428</v>
      </c>
      <c r="B61336" t="s">
        <v>68026</v>
      </c>
    </row>
    <row r="61337" spans="1:2" x14ac:dyDescent="0.3">
      <c r="A61337" t="s">
        <v>61429</v>
      </c>
      <c r="B61337" t="s">
        <v>68026</v>
      </c>
    </row>
    <row r="61338" spans="1:2" x14ac:dyDescent="0.3">
      <c r="A61338" t="s">
        <v>61430</v>
      </c>
      <c r="B61338" t="s">
        <v>68115</v>
      </c>
    </row>
    <row r="61339" spans="1:2" x14ac:dyDescent="0.3">
      <c r="A61339" t="s">
        <v>61431</v>
      </c>
      <c r="B61339" t="s">
        <v>68580</v>
      </c>
    </row>
    <row r="61340" spans="1:2" x14ac:dyDescent="0.3">
      <c r="A61340" t="s">
        <v>61432</v>
      </c>
      <c r="B61340" t="s">
        <v>71502</v>
      </c>
    </row>
    <row r="61341" spans="1:2" x14ac:dyDescent="0.3">
      <c r="A61341" t="s">
        <v>61433</v>
      </c>
      <c r="B61341" t="s">
        <v>69092</v>
      </c>
    </row>
    <row r="61342" spans="1:2" x14ac:dyDescent="0.3">
      <c r="A61342" t="s">
        <v>61434</v>
      </c>
      <c r="B61342" t="s">
        <v>75014</v>
      </c>
    </row>
    <row r="61343" spans="1:2" x14ac:dyDescent="0.3">
      <c r="A61343" t="s">
        <v>61435</v>
      </c>
      <c r="B61343" t="s">
        <v>70320</v>
      </c>
    </row>
    <row r="61344" spans="1:2" x14ac:dyDescent="0.3">
      <c r="A61344" t="s">
        <v>61436</v>
      </c>
      <c r="B61344" t="s">
        <v>71503</v>
      </c>
    </row>
    <row r="61345" spans="1:2" x14ac:dyDescent="0.3">
      <c r="A61345" t="s">
        <v>61437</v>
      </c>
      <c r="B61345" t="s">
        <v>75015</v>
      </c>
    </row>
    <row r="61346" spans="1:2" x14ac:dyDescent="0.3">
      <c r="A61346" t="s">
        <v>61438</v>
      </c>
      <c r="B61346" t="s">
        <v>70320</v>
      </c>
    </row>
    <row r="61347" spans="1:2" x14ac:dyDescent="0.3">
      <c r="A61347" t="s">
        <v>61439</v>
      </c>
      <c r="B61347" t="s">
        <v>70320</v>
      </c>
    </row>
    <row r="61348" spans="1:2" x14ac:dyDescent="0.3">
      <c r="A61348" t="s">
        <v>61440</v>
      </c>
      <c r="B61348" t="s">
        <v>70321</v>
      </c>
    </row>
    <row r="61349" spans="1:2" x14ac:dyDescent="0.3">
      <c r="A61349" t="s">
        <v>61441</v>
      </c>
      <c r="B61349" t="s">
        <v>69909</v>
      </c>
    </row>
    <row r="61350" spans="1:2" x14ac:dyDescent="0.3">
      <c r="A61350" t="s">
        <v>61442</v>
      </c>
      <c r="B61350" t="s">
        <v>75016</v>
      </c>
    </row>
    <row r="61351" spans="1:2" x14ac:dyDescent="0.3">
      <c r="A61351" t="s">
        <v>61443</v>
      </c>
      <c r="B61351" t="s">
        <v>69909</v>
      </c>
    </row>
    <row r="61352" spans="1:2" x14ac:dyDescent="0.3">
      <c r="A61352" t="s">
        <v>61444</v>
      </c>
      <c r="B61352" t="s">
        <v>69909</v>
      </c>
    </row>
    <row r="61353" spans="1:2" x14ac:dyDescent="0.3">
      <c r="A61353" t="s">
        <v>61445</v>
      </c>
      <c r="B61353" t="s">
        <v>69909</v>
      </c>
    </row>
    <row r="61354" spans="1:2" x14ac:dyDescent="0.3">
      <c r="A61354" t="s">
        <v>61446</v>
      </c>
      <c r="B61354" t="s">
        <v>71677</v>
      </c>
    </row>
    <row r="61355" spans="1:2" x14ac:dyDescent="0.3">
      <c r="A61355" t="s">
        <v>61447</v>
      </c>
      <c r="B61355" t="s">
        <v>71503</v>
      </c>
    </row>
    <row r="61356" spans="1:2" x14ac:dyDescent="0.3">
      <c r="A61356" t="s">
        <v>61448</v>
      </c>
      <c r="B61356" t="s">
        <v>71503</v>
      </c>
    </row>
    <row r="61357" spans="1:2" x14ac:dyDescent="0.3">
      <c r="A61357" t="s">
        <v>61449</v>
      </c>
      <c r="B61357" t="s">
        <v>71497</v>
      </c>
    </row>
    <row r="61358" spans="1:2" x14ac:dyDescent="0.3">
      <c r="A61358" t="s">
        <v>61450</v>
      </c>
      <c r="B61358" t="s">
        <v>73865</v>
      </c>
    </row>
    <row r="61359" spans="1:2" x14ac:dyDescent="0.3">
      <c r="A61359" t="s">
        <v>61451</v>
      </c>
      <c r="B61359" t="s">
        <v>71497</v>
      </c>
    </row>
    <row r="61360" spans="1:2" x14ac:dyDescent="0.3">
      <c r="A61360" t="s">
        <v>61452</v>
      </c>
      <c r="B61360" t="s">
        <v>71497</v>
      </c>
    </row>
    <row r="61361" spans="1:2" x14ac:dyDescent="0.3">
      <c r="A61361" t="s">
        <v>61453</v>
      </c>
      <c r="B61361" t="s">
        <v>69092</v>
      </c>
    </row>
    <row r="61362" spans="1:2" x14ac:dyDescent="0.3">
      <c r="A61362" t="s">
        <v>61454</v>
      </c>
      <c r="B61362" t="s">
        <v>69092</v>
      </c>
    </row>
    <row r="61363" spans="1:2" x14ac:dyDescent="0.3">
      <c r="A61363" t="s">
        <v>61455</v>
      </c>
      <c r="B61363" t="s">
        <v>69092</v>
      </c>
    </row>
    <row r="61364" spans="1:2" x14ac:dyDescent="0.3">
      <c r="A61364" t="s">
        <v>61456</v>
      </c>
      <c r="B61364" t="s">
        <v>69092</v>
      </c>
    </row>
    <row r="61365" spans="1:2" x14ac:dyDescent="0.3">
      <c r="A61365" t="s">
        <v>61457</v>
      </c>
      <c r="B61365" t="s">
        <v>69092</v>
      </c>
    </row>
    <row r="61366" spans="1:2" x14ac:dyDescent="0.3">
      <c r="A61366" t="s">
        <v>61458</v>
      </c>
      <c r="B61366" t="s">
        <v>68303</v>
      </c>
    </row>
    <row r="61367" spans="1:2" x14ac:dyDescent="0.3">
      <c r="A61367" t="s">
        <v>61459</v>
      </c>
      <c r="B61367" t="s">
        <v>68358</v>
      </c>
    </row>
    <row r="61368" spans="1:2" x14ac:dyDescent="0.3">
      <c r="A61368" t="s">
        <v>61460</v>
      </c>
      <c r="B61368" t="s">
        <v>67916</v>
      </c>
    </row>
    <row r="61369" spans="1:2" x14ac:dyDescent="0.3">
      <c r="A61369" t="s">
        <v>61461</v>
      </c>
      <c r="B61369" t="s">
        <v>68607</v>
      </c>
    </row>
    <row r="61370" spans="1:2" x14ac:dyDescent="0.3">
      <c r="A61370" t="s">
        <v>61462</v>
      </c>
      <c r="B61370" t="s">
        <v>68607</v>
      </c>
    </row>
    <row r="61371" spans="1:2" x14ac:dyDescent="0.3">
      <c r="A61371" t="s">
        <v>61463</v>
      </c>
      <c r="B61371" t="s">
        <v>68010</v>
      </c>
    </row>
    <row r="61372" spans="1:2" x14ac:dyDescent="0.3">
      <c r="A61372" t="s">
        <v>61464</v>
      </c>
      <c r="B61372" t="s">
        <v>68010</v>
      </c>
    </row>
    <row r="61373" spans="1:2" x14ac:dyDescent="0.3">
      <c r="A61373" t="s">
        <v>61465</v>
      </c>
      <c r="B61373" t="s">
        <v>70624</v>
      </c>
    </row>
    <row r="61374" spans="1:2" x14ac:dyDescent="0.3">
      <c r="A61374" t="s">
        <v>61466</v>
      </c>
      <c r="B61374" t="s">
        <v>68010</v>
      </c>
    </row>
    <row r="61375" spans="1:2" x14ac:dyDescent="0.3">
      <c r="A61375" t="s">
        <v>61467</v>
      </c>
      <c r="B61375" t="s">
        <v>68555</v>
      </c>
    </row>
    <row r="61376" spans="1:2" x14ac:dyDescent="0.3">
      <c r="A61376" t="s">
        <v>61468</v>
      </c>
      <c r="B61376" t="s">
        <v>75017</v>
      </c>
    </row>
    <row r="61377" spans="1:2" x14ac:dyDescent="0.3">
      <c r="A61377" t="s">
        <v>61469</v>
      </c>
      <c r="B61377" t="s">
        <v>70313</v>
      </c>
    </row>
    <row r="61378" spans="1:2" x14ac:dyDescent="0.3">
      <c r="A61378" t="s">
        <v>61470</v>
      </c>
      <c r="B61378" t="s">
        <v>70313</v>
      </c>
    </row>
    <row r="61379" spans="1:2" x14ac:dyDescent="0.3">
      <c r="A61379" t="s">
        <v>61471</v>
      </c>
      <c r="B61379" t="s">
        <v>69407</v>
      </c>
    </row>
    <row r="61380" spans="1:2" x14ac:dyDescent="0.3">
      <c r="A61380" t="s">
        <v>61472</v>
      </c>
      <c r="B61380" t="s">
        <v>70313</v>
      </c>
    </row>
    <row r="61381" spans="1:2" x14ac:dyDescent="0.3">
      <c r="A61381" t="s">
        <v>61473</v>
      </c>
      <c r="B61381" t="s">
        <v>70313</v>
      </c>
    </row>
    <row r="61382" spans="1:2" x14ac:dyDescent="0.3">
      <c r="A61382" t="s">
        <v>61474</v>
      </c>
      <c r="B61382" t="s">
        <v>69407</v>
      </c>
    </row>
    <row r="61383" spans="1:2" x14ac:dyDescent="0.3">
      <c r="A61383" t="s">
        <v>61475</v>
      </c>
      <c r="B61383" t="s">
        <v>69407</v>
      </c>
    </row>
    <row r="61384" spans="1:2" x14ac:dyDescent="0.3">
      <c r="A61384" t="s">
        <v>61476</v>
      </c>
      <c r="B61384" t="s">
        <v>73920</v>
      </c>
    </row>
    <row r="61385" spans="1:2" x14ac:dyDescent="0.3">
      <c r="A61385" t="s">
        <v>61477</v>
      </c>
      <c r="B61385" t="s">
        <v>70209</v>
      </c>
    </row>
    <row r="61386" spans="1:2" x14ac:dyDescent="0.3">
      <c r="A61386" t="s">
        <v>61478</v>
      </c>
      <c r="B61386" t="s">
        <v>70013</v>
      </c>
    </row>
    <row r="61387" spans="1:2" x14ac:dyDescent="0.3">
      <c r="A61387" t="s">
        <v>61479</v>
      </c>
      <c r="B61387" t="s">
        <v>69856</v>
      </c>
    </row>
    <row r="61388" spans="1:2" x14ac:dyDescent="0.3">
      <c r="A61388" t="s">
        <v>61480</v>
      </c>
      <c r="B61388" t="s">
        <v>69669</v>
      </c>
    </row>
    <row r="61389" spans="1:2" x14ac:dyDescent="0.3">
      <c r="A61389" t="s">
        <v>61481</v>
      </c>
      <c r="B61389" t="s">
        <v>70943</v>
      </c>
    </row>
    <row r="61390" spans="1:2" x14ac:dyDescent="0.3">
      <c r="A61390" t="s">
        <v>61482</v>
      </c>
      <c r="B61390" t="s">
        <v>72603</v>
      </c>
    </row>
    <row r="61391" spans="1:2" x14ac:dyDescent="0.3">
      <c r="A61391" t="s">
        <v>61483</v>
      </c>
      <c r="B61391" t="s">
        <v>71908</v>
      </c>
    </row>
    <row r="61392" spans="1:2" x14ac:dyDescent="0.3">
      <c r="A61392" t="s">
        <v>61484</v>
      </c>
      <c r="B61392" t="s">
        <v>67945</v>
      </c>
    </row>
    <row r="61393" spans="1:2" x14ac:dyDescent="0.3">
      <c r="A61393" t="s">
        <v>61485</v>
      </c>
      <c r="B61393" t="s">
        <v>68053</v>
      </c>
    </row>
    <row r="61394" spans="1:2" x14ac:dyDescent="0.3">
      <c r="A61394" t="s">
        <v>61486</v>
      </c>
      <c r="B61394" t="s">
        <v>68053</v>
      </c>
    </row>
    <row r="61395" spans="1:2" x14ac:dyDescent="0.3">
      <c r="A61395" t="s">
        <v>61487</v>
      </c>
      <c r="B61395" t="s">
        <v>75018</v>
      </c>
    </row>
    <row r="61396" spans="1:2" x14ac:dyDescent="0.3">
      <c r="A61396" t="s">
        <v>61488</v>
      </c>
      <c r="B61396" t="s">
        <v>67916</v>
      </c>
    </row>
    <row r="61397" spans="1:2" x14ac:dyDescent="0.3">
      <c r="A61397" t="s">
        <v>61489</v>
      </c>
      <c r="B61397" t="s">
        <v>72104</v>
      </c>
    </row>
    <row r="61398" spans="1:2" x14ac:dyDescent="0.3">
      <c r="A61398" t="s">
        <v>61490</v>
      </c>
      <c r="B61398" t="s">
        <v>72104</v>
      </c>
    </row>
    <row r="61399" spans="1:2" x14ac:dyDescent="0.3">
      <c r="A61399" t="s">
        <v>61491</v>
      </c>
      <c r="B61399" t="s">
        <v>68016</v>
      </c>
    </row>
    <row r="61400" spans="1:2" x14ac:dyDescent="0.3">
      <c r="A61400" t="s">
        <v>61492</v>
      </c>
      <c r="B61400" t="s">
        <v>72642</v>
      </c>
    </row>
    <row r="61401" spans="1:2" x14ac:dyDescent="0.3">
      <c r="A61401" t="s">
        <v>61493</v>
      </c>
      <c r="B61401" t="s">
        <v>75019</v>
      </c>
    </row>
    <row r="61402" spans="1:2" x14ac:dyDescent="0.3">
      <c r="A61402" t="s">
        <v>61494</v>
      </c>
      <c r="B61402" t="s">
        <v>70943</v>
      </c>
    </row>
    <row r="61403" spans="1:2" x14ac:dyDescent="0.3">
      <c r="A61403" t="s">
        <v>61495</v>
      </c>
      <c r="B61403" t="s">
        <v>70513</v>
      </c>
    </row>
    <row r="61404" spans="1:2" x14ac:dyDescent="0.3">
      <c r="A61404" t="s">
        <v>61496</v>
      </c>
      <c r="B61404" t="s">
        <v>70943</v>
      </c>
    </row>
    <row r="61405" spans="1:2" x14ac:dyDescent="0.3">
      <c r="A61405" t="s">
        <v>61497</v>
      </c>
      <c r="B61405" t="s">
        <v>70943</v>
      </c>
    </row>
    <row r="61406" spans="1:2" x14ac:dyDescent="0.3">
      <c r="A61406" t="s">
        <v>61498</v>
      </c>
      <c r="B61406" t="s">
        <v>69032</v>
      </c>
    </row>
    <row r="61407" spans="1:2" x14ac:dyDescent="0.3">
      <c r="A61407" t="s">
        <v>61499</v>
      </c>
      <c r="B61407" t="s">
        <v>72890</v>
      </c>
    </row>
    <row r="61408" spans="1:2" x14ac:dyDescent="0.3">
      <c r="A61408" t="s">
        <v>61500</v>
      </c>
      <c r="B61408" t="s">
        <v>67923</v>
      </c>
    </row>
    <row r="61409" spans="1:2" x14ac:dyDescent="0.3">
      <c r="A61409" t="s">
        <v>61501</v>
      </c>
      <c r="B61409" t="s">
        <v>67975</v>
      </c>
    </row>
    <row r="61410" spans="1:2" x14ac:dyDescent="0.3">
      <c r="A61410" t="s">
        <v>61502</v>
      </c>
      <c r="B61410" t="s">
        <v>68652</v>
      </c>
    </row>
    <row r="61411" spans="1:2" x14ac:dyDescent="0.3">
      <c r="A61411" t="s">
        <v>61503</v>
      </c>
      <c r="B61411" t="s">
        <v>67990</v>
      </c>
    </row>
    <row r="61412" spans="1:2" x14ac:dyDescent="0.3">
      <c r="A61412" t="s">
        <v>61504</v>
      </c>
      <c r="B61412" t="s">
        <v>75020</v>
      </c>
    </row>
    <row r="61413" spans="1:2" x14ac:dyDescent="0.3">
      <c r="A61413" t="s">
        <v>61505</v>
      </c>
      <c r="B61413" t="s">
        <v>70282</v>
      </c>
    </row>
    <row r="61414" spans="1:2" x14ac:dyDescent="0.3">
      <c r="A61414" t="s">
        <v>61506</v>
      </c>
      <c r="B61414" t="s">
        <v>71075</v>
      </c>
    </row>
    <row r="61415" spans="1:2" x14ac:dyDescent="0.3">
      <c r="A61415" t="s">
        <v>61507</v>
      </c>
      <c r="B61415" t="s">
        <v>75021</v>
      </c>
    </row>
    <row r="61416" spans="1:2" x14ac:dyDescent="0.3">
      <c r="A61416" t="s">
        <v>61508</v>
      </c>
      <c r="B61416" t="s">
        <v>67945</v>
      </c>
    </row>
    <row r="61417" spans="1:2" x14ac:dyDescent="0.3">
      <c r="A61417" t="s">
        <v>61509</v>
      </c>
      <c r="B61417" t="s">
        <v>68010</v>
      </c>
    </row>
    <row r="61418" spans="1:2" x14ac:dyDescent="0.3">
      <c r="A61418" t="s">
        <v>61510</v>
      </c>
      <c r="B61418" t="s">
        <v>75022</v>
      </c>
    </row>
    <row r="61419" spans="1:2" x14ac:dyDescent="0.3">
      <c r="A61419" t="s">
        <v>61511</v>
      </c>
      <c r="B61419" t="s">
        <v>75023</v>
      </c>
    </row>
    <row r="61420" spans="1:2" x14ac:dyDescent="0.3">
      <c r="A61420" t="s">
        <v>61512</v>
      </c>
      <c r="B61420" t="s">
        <v>75024</v>
      </c>
    </row>
    <row r="61421" spans="1:2" x14ac:dyDescent="0.3">
      <c r="A61421" t="s">
        <v>61513</v>
      </c>
      <c r="B61421" t="s">
        <v>67916</v>
      </c>
    </row>
    <row r="61422" spans="1:2" x14ac:dyDescent="0.3">
      <c r="A61422" t="s">
        <v>61514</v>
      </c>
      <c r="B61422" t="s">
        <v>75025</v>
      </c>
    </row>
    <row r="61423" spans="1:2" x14ac:dyDescent="0.3">
      <c r="A61423" t="s">
        <v>61515</v>
      </c>
      <c r="B61423" t="s">
        <v>68454</v>
      </c>
    </row>
    <row r="61424" spans="1:2" x14ac:dyDescent="0.3">
      <c r="A61424" t="s">
        <v>61516</v>
      </c>
      <c r="B61424" t="s">
        <v>68454</v>
      </c>
    </row>
    <row r="61425" spans="1:2" x14ac:dyDescent="0.3">
      <c r="A61425" t="s">
        <v>61517</v>
      </c>
      <c r="B61425" t="s">
        <v>68454</v>
      </c>
    </row>
    <row r="61426" spans="1:2" x14ac:dyDescent="0.3">
      <c r="A61426" t="s">
        <v>61518</v>
      </c>
      <c r="B61426" t="s">
        <v>68454</v>
      </c>
    </row>
    <row r="61427" spans="1:2" x14ac:dyDescent="0.3">
      <c r="A61427" t="s">
        <v>61519</v>
      </c>
      <c r="B61427" t="s">
        <v>68454</v>
      </c>
    </row>
    <row r="61428" spans="1:2" x14ac:dyDescent="0.3">
      <c r="A61428" t="s">
        <v>61520</v>
      </c>
      <c r="B61428" t="s">
        <v>69473</v>
      </c>
    </row>
    <row r="61429" spans="1:2" x14ac:dyDescent="0.3">
      <c r="A61429" t="s">
        <v>61521</v>
      </c>
      <c r="B61429" t="s">
        <v>69473</v>
      </c>
    </row>
    <row r="61430" spans="1:2" x14ac:dyDescent="0.3">
      <c r="A61430" t="s">
        <v>61522</v>
      </c>
      <c r="B61430" t="s">
        <v>70328</v>
      </c>
    </row>
    <row r="61431" spans="1:2" x14ac:dyDescent="0.3">
      <c r="A61431" t="s">
        <v>61523</v>
      </c>
      <c r="B61431" t="s">
        <v>68796</v>
      </c>
    </row>
    <row r="61432" spans="1:2" x14ac:dyDescent="0.3">
      <c r="A61432" t="s">
        <v>61524</v>
      </c>
      <c r="B61432" t="s">
        <v>69090</v>
      </c>
    </row>
    <row r="61433" spans="1:2" x14ac:dyDescent="0.3">
      <c r="A61433" t="s">
        <v>61525</v>
      </c>
      <c r="B61433" t="s">
        <v>69090</v>
      </c>
    </row>
    <row r="61434" spans="1:2" x14ac:dyDescent="0.3">
      <c r="A61434" t="s">
        <v>61526</v>
      </c>
      <c r="B61434" t="s">
        <v>75026</v>
      </c>
    </row>
    <row r="61435" spans="1:2" x14ac:dyDescent="0.3">
      <c r="A61435" t="s">
        <v>61527</v>
      </c>
      <c r="B61435" t="s">
        <v>68796</v>
      </c>
    </row>
    <row r="61436" spans="1:2" x14ac:dyDescent="0.3">
      <c r="A61436" t="s">
        <v>61528</v>
      </c>
      <c r="B61436" t="s">
        <v>69090</v>
      </c>
    </row>
    <row r="61437" spans="1:2" x14ac:dyDescent="0.3">
      <c r="A61437" t="s">
        <v>61529</v>
      </c>
      <c r="B61437" t="s">
        <v>68796</v>
      </c>
    </row>
    <row r="61438" spans="1:2" x14ac:dyDescent="0.3">
      <c r="A61438" t="s">
        <v>61530</v>
      </c>
      <c r="B61438" t="s">
        <v>68796</v>
      </c>
    </row>
    <row r="61439" spans="1:2" x14ac:dyDescent="0.3">
      <c r="A61439" t="s">
        <v>61531</v>
      </c>
      <c r="B61439" t="s">
        <v>69090</v>
      </c>
    </row>
    <row r="61440" spans="1:2" x14ac:dyDescent="0.3">
      <c r="A61440" t="s">
        <v>61532</v>
      </c>
      <c r="B61440" t="s">
        <v>69010</v>
      </c>
    </row>
    <row r="61441" spans="1:2" x14ac:dyDescent="0.3">
      <c r="A61441" t="s">
        <v>61533</v>
      </c>
      <c r="B61441" t="s">
        <v>75027</v>
      </c>
    </row>
    <row r="61442" spans="1:2" x14ac:dyDescent="0.3">
      <c r="A61442" t="s">
        <v>61534</v>
      </c>
      <c r="B61442" t="s">
        <v>75028</v>
      </c>
    </row>
    <row r="61443" spans="1:2" x14ac:dyDescent="0.3">
      <c r="A61443" t="s">
        <v>61535</v>
      </c>
      <c r="B61443" t="s">
        <v>75029</v>
      </c>
    </row>
    <row r="61444" spans="1:2" x14ac:dyDescent="0.3">
      <c r="A61444" t="s">
        <v>61536</v>
      </c>
      <c r="B61444" t="s">
        <v>75030</v>
      </c>
    </row>
    <row r="61445" spans="1:2" x14ac:dyDescent="0.3">
      <c r="A61445" t="s">
        <v>61537</v>
      </c>
      <c r="B61445" t="s">
        <v>75031</v>
      </c>
    </row>
    <row r="61446" spans="1:2" x14ac:dyDescent="0.3">
      <c r="A61446" t="s">
        <v>61538</v>
      </c>
      <c r="B61446" t="s">
        <v>70451</v>
      </c>
    </row>
    <row r="61447" spans="1:2" x14ac:dyDescent="0.3">
      <c r="A61447" t="s">
        <v>61539</v>
      </c>
      <c r="B61447" t="s">
        <v>67945</v>
      </c>
    </row>
    <row r="61448" spans="1:2" x14ac:dyDescent="0.3">
      <c r="A61448" t="s">
        <v>61540</v>
      </c>
      <c r="B61448" t="s">
        <v>68096</v>
      </c>
    </row>
    <row r="61449" spans="1:2" x14ac:dyDescent="0.3">
      <c r="A61449" t="s">
        <v>61541</v>
      </c>
      <c r="B61449" t="s">
        <v>68175</v>
      </c>
    </row>
    <row r="61450" spans="1:2" x14ac:dyDescent="0.3">
      <c r="A61450" t="s">
        <v>61542</v>
      </c>
      <c r="B61450" t="s">
        <v>69729</v>
      </c>
    </row>
    <row r="61451" spans="1:2" x14ac:dyDescent="0.3">
      <c r="A61451" t="s">
        <v>61543</v>
      </c>
      <c r="B61451" t="s">
        <v>68096</v>
      </c>
    </row>
    <row r="61452" spans="1:2" x14ac:dyDescent="0.3">
      <c r="A61452" t="s">
        <v>61544</v>
      </c>
      <c r="B61452" t="s">
        <v>68096</v>
      </c>
    </row>
    <row r="61453" spans="1:2" x14ac:dyDescent="0.3">
      <c r="A61453" t="s">
        <v>61545</v>
      </c>
      <c r="B61453" t="s">
        <v>69072</v>
      </c>
    </row>
    <row r="61454" spans="1:2" x14ac:dyDescent="0.3">
      <c r="A61454" t="s">
        <v>61546</v>
      </c>
      <c r="B61454" t="s">
        <v>68065</v>
      </c>
    </row>
    <row r="61455" spans="1:2" x14ac:dyDescent="0.3">
      <c r="A61455" t="s">
        <v>61547</v>
      </c>
      <c r="B61455" t="s">
        <v>68096</v>
      </c>
    </row>
    <row r="61456" spans="1:2" x14ac:dyDescent="0.3">
      <c r="A61456" t="s">
        <v>61548</v>
      </c>
      <c r="B61456" t="s">
        <v>70315</v>
      </c>
    </row>
    <row r="61457" spans="1:2" x14ac:dyDescent="0.3">
      <c r="A61457" t="s">
        <v>61549</v>
      </c>
      <c r="B61457" t="s">
        <v>70315</v>
      </c>
    </row>
    <row r="61458" spans="1:2" x14ac:dyDescent="0.3">
      <c r="A61458" t="s">
        <v>61550</v>
      </c>
      <c r="B61458" t="s">
        <v>68768</v>
      </c>
    </row>
    <row r="61459" spans="1:2" x14ac:dyDescent="0.3">
      <c r="A61459" t="s">
        <v>61551</v>
      </c>
      <c r="B61459" t="s">
        <v>68096</v>
      </c>
    </row>
    <row r="61460" spans="1:2" x14ac:dyDescent="0.3">
      <c r="A61460" t="s">
        <v>61552</v>
      </c>
      <c r="B61460" t="s">
        <v>68642</v>
      </c>
    </row>
    <row r="61461" spans="1:2" x14ac:dyDescent="0.3">
      <c r="A61461" t="s">
        <v>61553</v>
      </c>
      <c r="B61461" t="s">
        <v>68096</v>
      </c>
    </row>
    <row r="61462" spans="1:2" x14ac:dyDescent="0.3">
      <c r="A61462" t="s">
        <v>61554</v>
      </c>
      <c r="B61462" t="s">
        <v>68428</v>
      </c>
    </row>
    <row r="61463" spans="1:2" x14ac:dyDescent="0.3">
      <c r="A61463" t="s">
        <v>61555</v>
      </c>
      <c r="B61463" t="s">
        <v>68175</v>
      </c>
    </row>
    <row r="61464" spans="1:2" x14ac:dyDescent="0.3">
      <c r="A61464" t="s">
        <v>61556</v>
      </c>
      <c r="B61464" t="s">
        <v>68433</v>
      </c>
    </row>
    <row r="61465" spans="1:2" x14ac:dyDescent="0.3">
      <c r="A61465" t="s">
        <v>61557</v>
      </c>
      <c r="B61465" t="s">
        <v>68070</v>
      </c>
    </row>
    <row r="61466" spans="1:2" x14ac:dyDescent="0.3">
      <c r="A61466" t="s">
        <v>61558</v>
      </c>
      <c r="B61466" t="s">
        <v>68065</v>
      </c>
    </row>
    <row r="61467" spans="1:2" x14ac:dyDescent="0.3">
      <c r="A61467" t="s">
        <v>61559</v>
      </c>
      <c r="B61467" t="s">
        <v>68037</v>
      </c>
    </row>
    <row r="61468" spans="1:2" x14ac:dyDescent="0.3">
      <c r="A61468" t="s">
        <v>61560</v>
      </c>
      <c r="B61468" t="s">
        <v>68096</v>
      </c>
    </row>
    <row r="61469" spans="1:2" x14ac:dyDescent="0.3">
      <c r="A61469" t="s">
        <v>61561</v>
      </c>
      <c r="B61469" t="s">
        <v>68440</v>
      </c>
    </row>
    <row r="61470" spans="1:2" x14ac:dyDescent="0.3">
      <c r="A61470" t="s">
        <v>61562</v>
      </c>
      <c r="B61470" t="s">
        <v>69286</v>
      </c>
    </row>
    <row r="61471" spans="1:2" x14ac:dyDescent="0.3">
      <c r="A61471" t="s">
        <v>61563</v>
      </c>
      <c r="B61471" t="s">
        <v>68070</v>
      </c>
    </row>
    <row r="61472" spans="1:2" x14ac:dyDescent="0.3">
      <c r="A61472" t="s">
        <v>61564</v>
      </c>
      <c r="B61472" t="s">
        <v>68096</v>
      </c>
    </row>
    <row r="61473" spans="1:2" x14ac:dyDescent="0.3">
      <c r="A61473" t="s">
        <v>61565</v>
      </c>
      <c r="B61473" t="s">
        <v>68096</v>
      </c>
    </row>
    <row r="61474" spans="1:2" x14ac:dyDescent="0.3">
      <c r="A61474" t="s">
        <v>61566</v>
      </c>
      <c r="B61474" t="s">
        <v>68096</v>
      </c>
    </row>
    <row r="61475" spans="1:2" x14ac:dyDescent="0.3">
      <c r="A61475" t="s">
        <v>61567</v>
      </c>
      <c r="B61475" t="s">
        <v>68433</v>
      </c>
    </row>
    <row r="61476" spans="1:2" x14ac:dyDescent="0.3">
      <c r="A61476" t="s">
        <v>61568</v>
      </c>
      <c r="B61476" t="s">
        <v>68070</v>
      </c>
    </row>
    <row r="61477" spans="1:2" x14ac:dyDescent="0.3">
      <c r="A61477" t="s">
        <v>61569</v>
      </c>
      <c r="B61477" t="s">
        <v>68619</v>
      </c>
    </row>
    <row r="61478" spans="1:2" x14ac:dyDescent="0.3">
      <c r="A61478" t="s">
        <v>61570</v>
      </c>
      <c r="B61478" t="s">
        <v>68552</v>
      </c>
    </row>
    <row r="61479" spans="1:2" x14ac:dyDescent="0.3">
      <c r="A61479" t="s">
        <v>61571</v>
      </c>
      <c r="B61479" t="s">
        <v>70771</v>
      </c>
    </row>
    <row r="61480" spans="1:2" x14ac:dyDescent="0.3">
      <c r="A61480" t="s">
        <v>61572</v>
      </c>
      <c r="B61480" t="s">
        <v>75032</v>
      </c>
    </row>
    <row r="61481" spans="1:2" x14ac:dyDescent="0.3">
      <c r="A61481" t="s">
        <v>61573</v>
      </c>
      <c r="B61481" t="s">
        <v>67916</v>
      </c>
    </row>
    <row r="61482" spans="1:2" x14ac:dyDescent="0.3">
      <c r="A61482" t="s">
        <v>61574</v>
      </c>
      <c r="B61482" t="s">
        <v>70772</v>
      </c>
    </row>
    <row r="61483" spans="1:2" x14ac:dyDescent="0.3">
      <c r="A61483" t="s">
        <v>61575</v>
      </c>
      <c r="B61483" t="s">
        <v>68070</v>
      </c>
    </row>
    <row r="61484" spans="1:2" x14ac:dyDescent="0.3">
      <c r="A61484" t="s">
        <v>61576</v>
      </c>
      <c r="B61484" t="s">
        <v>75033</v>
      </c>
    </row>
    <row r="61485" spans="1:2" x14ac:dyDescent="0.3">
      <c r="A61485" t="s">
        <v>61577</v>
      </c>
      <c r="B61485" t="s">
        <v>68851</v>
      </c>
    </row>
    <row r="61486" spans="1:2" x14ac:dyDescent="0.3">
      <c r="A61486" t="s">
        <v>61578</v>
      </c>
      <c r="B61486" t="s">
        <v>69140</v>
      </c>
    </row>
    <row r="61487" spans="1:2" x14ac:dyDescent="0.3">
      <c r="A61487" t="s">
        <v>61579</v>
      </c>
      <c r="B61487" t="s">
        <v>68428</v>
      </c>
    </row>
    <row r="61488" spans="1:2" x14ac:dyDescent="0.3">
      <c r="A61488" t="s">
        <v>61580</v>
      </c>
      <c r="B61488" t="s">
        <v>68442</v>
      </c>
    </row>
    <row r="61489" spans="1:2" x14ac:dyDescent="0.3">
      <c r="A61489" t="s">
        <v>61581</v>
      </c>
      <c r="B61489" t="s">
        <v>68428</v>
      </c>
    </row>
    <row r="61490" spans="1:2" x14ac:dyDescent="0.3">
      <c r="A61490" t="s">
        <v>61582</v>
      </c>
      <c r="B61490" t="s">
        <v>68552</v>
      </c>
    </row>
    <row r="61491" spans="1:2" x14ac:dyDescent="0.3">
      <c r="A61491" t="s">
        <v>61583</v>
      </c>
      <c r="B61491" t="s">
        <v>68442</v>
      </c>
    </row>
    <row r="61492" spans="1:2" x14ac:dyDescent="0.3">
      <c r="A61492" t="s">
        <v>61584</v>
      </c>
      <c r="B61492" t="s">
        <v>68851</v>
      </c>
    </row>
    <row r="61493" spans="1:2" x14ac:dyDescent="0.3">
      <c r="A61493" t="s">
        <v>61585</v>
      </c>
      <c r="B61493" t="s">
        <v>68442</v>
      </c>
    </row>
    <row r="61494" spans="1:2" x14ac:dyDescent="0.3">
      <c r="A61494" t="s">
        <v>61586</v>
      </c>
      <c r="B61494" t="s">
        <v>68851</v>
      </c>
    </row>
    <row r="61495" spans="1:2" x14ac:dyDescent="0.3">
      <c r="A61495" t="s">
        <v>61587</v>
      </c>
      <c r="B61495" t="s">
        <v>69718</v>
      </c>
    </row>
    <row r="61496" spans="1:2" x14ac:dyDescent="0.3">
      <c r="A61496" t="s">
        <v>61588</v>
      </c>
      <c r="B61496" t="s">
        <v>70315</v>
      </c>
    </row>
    <row r="61497" spans="1:2" x14ac:dyDescent="0.3">
      <c r="A61497" t="s">
        <v>61589</v>
      </c>
      <c r="B61497" t="s">
        <v>68070</v>
      </c>
    </row>
    <row r="61498" spans="1:2" x14ac:dyDescent="0.3">
      <c r="A61498" t="s">
        <v>61590</v>
      </c>
      <c r="B61498" t="s">
        <v>68096</v>
      </c>
    </row>
    <row r="61499" spans="1:2" x14ac:dyDescent="0.3">
      <c r="A61499" t="s">
        <v>61591</v>
      </c>
      <c r="B61499" t="s">
        <v>68148</v>
      </c>
    </row>
    <row r="61500" spans="1:2" x14ac:dyDescent="0.3">
      <c r="A61500" t="s">
        <v>61592</v>
      </c>
      <c r="B61500" t="s">
        <v>68175</v>
      </c>
    </row>
    <row r="61501" spans="1:2" x14ac:dyDescent="0.3">
      <c r="A61501" t="s">
        <v>61593</v>
      </c>
      <c r="B61501" t="s">
        <v>68096</v>
      </c>
    </row>
    <row r="61502" spans="1:2" x14ac:dyDescent="0.3">
      <c r="A61502" t="s">
        <v>61594</v>
      </c>
      <c r="B61502" t="s">
        <v>68096</v>
      </c>
    </row>
    <row r="61503" spans="1:2" x14ac:dyDescent="0.3">
      <c r="A61503" t="s">
        <v>61595</v>
      </c>
      <c r="B61503" t="s">
        <v>68428</v>
      </c>
    </row>
    <row r="61504" spans="1:2" x14ac:dyDescent="0.3">
      <c r="A61504" t="s">
        <v>61596</v>
      </c>
      <c r="B61504" t="s">
        <v>68175</v>
      </c>
    </row>
    <row r="61505" spans="1:2" x14ac:dyDescent="0.3">
      <c r="A61505" t="s">
        <v>61597</v>
      </c>
      <c r="B61505" t="s">
        <v>68175</v>
      </c>
    </row>
    <row r="61506" spans="1:2" x14ac:dyDescent="0.3">
      <c r="A61506" t="s">
        <v>61598</v>
      </c>
      <c r="B61506" t="s">
        <v>70771</v>
      </c>
    </row>
    <row r="61507" spans="1:2" x14ac:dyDescent="0.3">
      <c r="A61507" t="s">
        <v>61599</v>
      </c>
      <c r="B61507" t="s">
        <v>68175</v>
      </c>
    </row>
    <row r="61508" spans="1:2" x14ac:dyDescent="0.3">
      <c r="A61508" t="s">
        <v>61600</v>
      </c>
      <c r="B61508" t="s">
        <v>68552</v>
      </c>
    </row>
    <row r="61509" spans="1:2" x14ac:dyDescent="0.3">
      <c r="A61509" t="s">
        <v>61601</v>
      </c>
      <c r="B61509" t="s">
        <v>68552</v>
      </c>
    </row>
    <row r="61510" spans="1:2" x14ac:dyDescent="0.3">
      <c r="A61510" t="s">
        <v>61602</v>
      </c>
      <c r="B61510" t="s">
        <v>68428</v>
      </c>
    </row>
    <row r="61511" spans="1:2" x14ac:dyDescent="0.3">
      <c r="A61511" t="s">
        <v>61603</v>
      </c>
      <c r="B61511" t="s">
        <v>68428</v>
      </c>
    </row>
    <row r="61512" spans="1:2" x14ac:dyDescent="0.3">
      <c r="A61512" t="s">
        <v>61604</v>
      </c>
      <c r="B61512" t="s">
        <v>68428</v>
      </c>
    </row>
    <row r="61513" spans="1:2" x14ac:dyDescent="0.3">
      <c r="A61513" t="s">
        <v>61605</v>
      </c>
      <c r="B61513" t="s">
        <v>68552</v>
      </c>
    </row>
    <row r="61514" spans="1:2" x14ac:dyDescent="0.3">
      <c r="A61514" t="s">
        <v>61606</v>
      </c>
      <c r="B61514" t="s">
        <v>68175</v>
      </c>
    </row>
    <row r="61515" spans="1:2" x14ac:dyDescent="0.3">
      <c r="A61515" t="s">
        <v>61607</v>
      </c>
      <c r="B61515" t="s">
        <v>68175</v>
      </c>
    </row>
    <row r="61516" spans="1:2" x14ac:dyDescent="0.3">
      <c r="A61516" t="s">
        <v>61608</v>
      </c>
      <c r="B61516" t="s">
        <v>68175</v>
      </c>
    </row>
    <row r="61517" spans="1:2" x14ac:dyDescent="0.3">
      <c r="A61517" t="s">
        <v>61609</v>
      </c>
      <c r="B61517" t="s">
        <v>68175</v>
      </c>
    </row>
    <row r="61518" spans="1:2" x14ac:dyDescent="0.3">
      <c r="A61518" t="s">
        <v>61610</v>
      </c>
      <c r="B61518" t="s">
        <v>68175</v>
      </c>
    </row>
    <row r="61519" spans="1:2" x14ac:dyDescent="0.3">
      <c r="A61519" t="s">
        <v>61611</v>
      </c>
      <c r="B61519" t="s">
        <v>68175</v>
      </c>
    </row>
    <row r="61520" spans="1:2" x14ac:dyDescent="0.3">
      <c r="A61520" t="s">
        <v>61612</v>
      </c>
      <c r="B61520" t="s">
        <v>68175</v>
      </c>
    </row>
    <row r="61521" spans="1:2" x14ac:dyDescent="0.3">
      <c r="A61521" t="s">
        <v>61613</v>
      </c>
      <c r="B61521" t="s">
        <v>71629</v>
      </c>
    </row>
    <row r="61522" spans="1:2" x14ac:dyDescent="0.3">
      <c r="A61522" t="s">
        <v>61614</v>
      </c>
      <c r="B61522" t="s">
        <v>68175</v>
      </c>
    </row>
    <row r="61523" spans="1:2" x14ac:dyDescent="0.3">
      <c r="A61523" t="s">
        <v>61615</v>
      </c>
      <c r="B61523" t="s">
        <v>68175</v>
      </c>
    </row>
    <row r="61524" spans="1:2" x14ac:dyDescent="0.3">
      <c r="A61524" t="s">
        <v>61616</v>
      </c>
      <c r="B61524" t="s">
        <v>68175</v>
      </c>
    </row>
    <row r="61525" spans="1:2" x14ac:dyDescent="0.3">
      <c r="A61525" t="s">
        <v>61617</v>
      </c>
      <c r="B61525" t="s">
        <v>68175</v>
      </c>
    </row>
    <row r="61526" spans="1:2" x14ac:dyDescent="0.3">
      <c r="A61526" t="s">
        <v>61618</v>
      </c>
      <c r="B61526" t="s">
        <v>68175</v>
      </c>
    </row>
    <row r="61527" spans="1:2" x14ac:dyDescent="0.3">
      <c r="A61527" t="s">
        <v>61619</v>
      </c>
      <c r="B61527" t="s">
        <v>68175</v>
      </c>
    </row>
    <row r="61528" spans="1:2" x14ac:dyDescent="0.3">
      <c r="A61528" t="s">
        <v>61620</v>
      </c>
      <c r="B61528" t="s">
        <v>68175</v>
      </c>
    </row>
    <row r="61529" spans="1:2" x14ac:dyDescent="0.3">
      <c r="A61529" t="s">
        <v>61621</v>
      </c>
      <c r="B61529" t="s">
        <v>68175</v>
      </c>
    </row>
    <row r="61530" spans="1:2" x14ac:dyDescent="0.3">
      <c r="A61530" t="s">
        <v>61622</v>
      </c>
      <c r="B61530" t="s">
        <v>68175</v>
      </c>
    </row>
    <row r="61531" spans="1:2" x14ac:dyDescent="0.3">
      <c r="A61531" t="s">
        <v>61623</v>
      </c>
      <c r="B61531" t="s">
        <v>68433</v>
      </c>
    </row>
    <row r="61532" spans="1:2" x14ac:dyDescent="0.3">
      <c r="A61532" t="s">
        <v>61624</v>
      </c>
      <c r="B61532" t="s">
        <v>68433</v>
      </c>
    </row>
    <row r="61533" spans="1:2" x14ac:dyDescent="0.3">
      <c r="A61533" t="s">
        <v>61625</v>
      </c>
      <c r="B61533" t="s">
        <v>68433</v>
      </c>
    </row>
    <row r="61534" spans="1:2" x14ac:dyDescent="0.3">
      <c r="A61534" t="s">
        <v>61626</v>
      </c>
      <c r="B61534" t="s">
        <v>68552</v>
      </c>
    </row>
    <row r="61535" spans="1:2" x14ac:dyDescent="0.3">
      <c r="A61535" t="s">
        <v>61627</v>
      </c>
      <c r="B61535" t="s">
        <v>68552</v>
      </c>
    </row>
    <row r="61536" spans="1:2" x14ac:dyDescent="0.3">
      <c r="A61536" t="s">
        <v>61628</v>
      </c>
      <c r="B61536" t="s">
        <v>68552</v>
      </c>
    </row>
    <row r="61537" spans="1:2" x14ac:dyDescent="0.3">
      <c r="A61537" t="s">
        <v>61629</v>
      </c>
      <c r="B61537" t="s">
        <v>68552</v>
      </c>
    </row>
    <row r="61538" spans="1:2" x14ac:dyDescent="0.3">
      <c r="A61538" t="s">
        <v>61630</v>
      </c>
      <c r="B61538" t="s">
        <v>68428</v>
      </c>
    </row>
    <row r="61539" spans="1:2" x14ac:dyDescent="0.3">
      <c r="A61539" t="s">
        <v>61631</v>
      </c>
      <c r="B61539" t="s">
        <v>68442</v>
      </c>
    </row>
    <row r="61540" spans="1:2" x14ac:dyDescent="0.3">
      <c r="A61540" t="s">
        <v>61632</v>
      </c>
      <c r="B61540" t="s">
        <v>69286</v>
      </c>
    </row>
    <row r="61541" spans="1:2" x14ac:dyDescent="0.3">
      <c r="A61541" t="s">
        <v>61633</v>
      </c>
      <c r="B61541" t="s">
        <v>68148</v>
      </c>
    </row>
    <row r="61542" spans="1:2" x14ac:dyDescent="0.3">
      <c r="A61542" t="s">
        <v>61634</v>
      </c>
      <c r="B61542" t="s">
        <v>68433</v>
      </c>
    </row>
    <row r="61543" spans="1:2" x14ac:dyDescent="0.3">
      <c r="A61543" t="s">
        <v>61635</v>
      </c>
      <c r="B61543" t="s">
        <v>68433</v>
      </c>
    </row>
    <row r="61544" spans="1:2" x14ac:dyDescent="0.3">
      <c r="A61544" t="s">
        <v>61636</v>
      </c>
      <c r="B61544" t="s">
        <v>68428</v>
      </c>
    </row>
    <row r="61545" spans="1:2" x14ac:dyDescent="0.3">
      <c r="A61545" t="s">
        <v>61637</v>
      </c>
      <c r="B61545" t="s">
        <v>68552</v>
      </c>
    </row>
    <row r="61546" spans="1:2" x14ac:dyDescent="0.3">
      <c r="A61546" t="s">
        <v>61638</v>
      </c>
      <c r="B61546" t="s">
        <v>68552</v>
      </c>
    </row>
    <row r="61547" spans="1:2" x14ac:dyDescent="0.3">
      <c r="A61547" t="s">
        <v>61639</v>
      </c>
      <c r="B61547" t="s">
        <v>70315</v>
      </c>
    </row>
    <row r="61548" spans="1:2" x14ac:dyDescent="0.3">
      <c r="A61548" t="s">
        <v>61640</v>
      </c>
      <c r="B61548" t="s">
        <v>68148</v>
      </c>
    </row>
    <row r="61549" spans="1:2" x14ac:dyDescent="0.3">
      <c r="A61549" t="s">
        <v>61641</v>
      </c>
      <c r="B61549" t="s">
        <v>68148</v>
      </c>
    </row>
    <row r="61550" spans="1:2" x14ac:dyDescent="0.3">
      <c r="A61550" t="s">
        <v>61642</v>
      </c>
      <c r="B61550" t="s">
        <v>69072</v>
      </c>
    </row>
    <row r="61551" spans="1:2" x14ac:dyDescent="0.3">
      <c r="A61551" t="s">
        <v>61643</v>
      </c>
      <c r="B61551" t="s">
        <v>69072</v>
      </c>
    </row>
    <row r="61552" spans="1:2" x14ac:dyDescent="0.3">
      <c r="A61552" t="s">
        <v>61644</v>
      </c>
      <c r="B61552" t="s">
        <v>69072</v>
      </c>
    </row>
    <row r="61553" spans="1:2" x14ac:dyDescent="0.3">
      <c r="A61553" t="s">
        <v>61645</v>
      </c>
      <c r="B61553" t="s">
        <v>69072</v>
      </c>
    </row>
    <row r="61554" spans="1:2" x14ac:dyDescent="0.3">
      <c r="A61554" t="s">
        <v>61646</v>
      </c>
      <c r="B61554" t="s">
        <v>69160</v>
      </c>
    </row>
    <row r="61555" spans="1:2" x14ac:dyDescent="0.3">
      <c r="A61555" t="s">
        <v>61647</v>
      </c>
      <c r="B61555" t="s">
        <v>69160</v>
      </c>
    </row>
    <row r="61556" spans="1:2" x14ac:dyDescent="0.3">
      <c r="A61556" t="s">
        <v>61648</v>
      </c>
      <c r="B61556" t="s">
        <v>69072</v>
      </c>
    </row>
    <row r="61557" spans="1:2" x14ac:dyDescent="0.3">
      <c r="A61557" t="s">
        <v>61649</v>
      </c>
      <c r="B61557" t="s">
        <v>69072</v>
      </c>
    </row>
    <row r="61558" spans="1:2" x14ac:dyDescent="0.3">
      <c r="A61558" t="s">
        <v>61650</v>
      </c>
      <c r="B61558" t="s">
        <v>68433</v>
      </c>
    </row>
    <row r="61559" spans="1:2" x14ac:dyDescent="0.3">
      <c r="A61559" t="s">
        <v>61651</v>
      </c>
      <c r="B61559" t="s">
        <v>69718</v>
      </c>
    </row>
    <row r="61560" spans="1:2" x14ac:dyDescent="0.3">
      <c r="A61560" t="s">
        <v>61652</v>
      </c>
      <c r="B61560" t="s">
        <v>68552</v>
      </c>
    </row>
    <row r="61561" spans="1:2" x14ac:dyDescent="0.3">
      <c r="A61561" t="s">
        <v>61653</v>
      </c>
      <c r="B61561" t="s">
        <v>68552</v>
      </c>
    </row>
    <row r="61562" spans="1:2" x14ac:dyDescent="0.3">
      <c r="A61562" t="s">
        <v>61654</v>
      </c>
      <c r="B61562" t="s">
        <v>68552</v>
      </c>
    </row>
    <row r="61563" spans="1:2" x14ac:dyDescent="0.3">
      <c r="A61563" t="s">
        <v>61655</v>
      </c>
      <c r="B61563" t="s">
        <v>70771</v>
      </c>
    </row>
    <row r="61564" spans="1:2" x14ac:dyDescent="0.3">
      <c r="A61564" t="s">
        <v>61656</v>
      </c>
      <c r="B61564" t="s">
        <v>75034</v>
      </c>
    </row>
    <row r="61565" spans="1:2" x14ac:dyDescent="0.3">
      <c r="A61565" t="s">
        <v>61657</v>
      </c>
      <c r="B61565" t="s">
        <v>68287</v>
      </c>
    </row>
    <row r="61566" spans="1:2" x14ac:dyDescent="0.3">
      <c r="A61566" t="s">
        <v>61658</v>
      </c>
      <c r="B61566" t="s">
        <v>69309</v>
      </c>
    </row>
    <row r="61567" spans="1:2" x14ac:dyDescent="0.3">
      <c r="A61567" t="s">
        <v>61659</v>
      </c>
      <c r="B61567" t="s">
        <v>75035</v>
      </c>
    </row>
    <row r="61568" spans="1:2" x14ac:dyDescent="0.3">
      <c r="A61568" t="s">
        <v>61660</v>
      </c>
      <c r="B61568" t="s">
        <v>70459</v>
      </c>
    </row>
    <row r="61569" spans="1:2" x14ac:dyDescent="0.3">
      <c r="A61569" t="s">
        <v>61661</v>
      </c>
      <c r="B61569" t="s">
        <v>71069</v>
      </c>
    </row>
    <row r="61570" spans="1:2" x14ac:dyDescent="0.3">
      <c r="A61570" t="s">
        <v>61662</v>
      </c>
      <c r="B61570" t="s">
        <v>70460</v>
      </c>
    </row>
    <row r="61571" spans="1:2" x14ac:dyDescent="0.3">
      <c r="A61571" t="s">
        <v>61663</v>
      </c>
      <c r="B61571" t="s">
        <v>70460</v>
      </c>
    </row>
    <row r="61572" spans="1:2" x14ac:dyDescent="0.3">
      <c r="A61572" t="s">
        <v>61664</v>
      </c>
      <c r="B61572" t="s">
        <v>70460</v>
      </c>
    </row>
    <row r="61573" spans="1:2" x14ac:dyDescent="0.3">
      <c r="A61573" t="s">
        <v>61665</v>
      </c>
      <c r="B61573" t="s">
        <v>70460</v>
      </c>
    </row>
    <row r="61574" spans="1:2" x14ac:dyDescent="0.3">
      <c r="A61574" t="s">
        <v>61666</v>
      </c>
      <c r="B61574" t="s">
        <v>70460</v>
      </c>
    </row>
    <row r="61575" spans="1:2" x14ac:dyDescent="0.3">
      <c r="A61575" t="s">
        <v>61667</v>
      </c>
      <c r="B61575" t="s">
        <v>70460</v>
      </c>
    </row>
    <row r="61576" spans="1:2" x14ac:dyDescent="0.3">
      <c r="A61576" t="s">
        <v>61668</v>
      </c>
      <c r="B61576" t="s">
        <v>71069</v>
      </c>
    </row>
    <row r="61577" spans="1:2" x14ac:dyDescent="0.3">
      <c r="A61577" t="s">
        <v>61669</v>
      </c>
      <c r="B61577" t="s">
        <v>70460</v>
      </c>
    </row>
    <row r="61578" spans="1:2" x14ac:dyDescent="0.3">
      <c r="A61578" t="s">
        <v>61670</v>
      </c>
      <c r="B61578" t="s">
        <v>70460</v>
      </c>
    </row>
    <row r="61579" spans="1:2" x14ac:dyDescent="0.3">
      <c r="A61579" t="s">
        <v>61671</v>
      </c>
      <c r="B61579" t="s">
        <v>72365</v>
      </c>
    </row>
    <row r="61580" spans="1:2" x14ac:dyDescent="0.3">
      <c r="A61580" t="s">
        <v>61672</v>
      </c>
      <c r="B61580" t="s">
        <v>69637</v>
      </c>
    </row>
    <row r="61581" spans="1:2" x14ac:dyDescent="0.3">
      <c r="A61581" t="s">
        <v>61673</v>
      </c>
      <c r="B61581" t="s">
        <v>69116</v>
      </c>
    </row>
    <row r="61582" spans="1:2" x14ac:dyDescent="0.3">
      <c r="A61582" t="s">
        <v>61674</v>
      </c>
      <c r="B61582" t="s">
        <v>69116</v>
      </c>
    </row>
    <row r="61583" spans="1:2" x14ac:dyDescent="0.3">
      <c r="A61583" t="s">
        <v>61675</v>
      </c>
      <c r="B61583" t="s">
        <v>75036</v>
      </c>
    </row>
    <row r="61584" spans="1:2" x14ac:dyDescent="0.3">
      <c r="A61584" t="s">
        <v>61676</v>
      </c>
      <c r="B61584" t="s">
        <v>75037</v>
      </c>
    </row>
    <row r="61585" spans="1:2" x14ac:dyDescent="0.3">
      <c r="A61585" t="s">
        <v>61677</v>
      </c>
      <c r="B61585" t="s">
        <v>73570</v>
      </c>
    </row>
    <row r="61586" spans="1:2" x14ac:dyDescent="0.3">
      <c r="A61586" t="s">
        <v>61678</v>
      </c>
      <c r="B61586" t="s">
        <v>71639</v>
      </c>
    </row>
    <row r="61587" spans="1:2" x14ac:dyDescent="0.3">
      <c r="A61587" t="s">
        <v>61679</v>
      </c>
      <c r="B61587" t="s">
        <v>75038</v>
      </c>
    </row>
    <row r="61588" spans="1:2" x14ac:dyDescent="0.3">
      <c r="A61588" t="s">
        <v>61680</v>
      </c>
      <c r="B61588" t="s">
        <v>75039</v>
      </c>
    </row>
    <row r="61589" spans="1:2" x14ac:dyDescent="0.3">
      <c r="A61589" t="s">
        <v>61681</v>
      </c>
      <c r="B61589" t="s">
        <v>72283</v>
      </c>
    </row>
    <row r="61590" spans="1:2" x14ac:dyDescent="0.3">
      <c r="A61590" t="s">
        <v>61682</v>
      </c>
      <c r="B61590" t="s">
        <v>72283</v>
      </c>
    </row>
    <row r="61591" spans="1:2" x14ac:dyDescent="0.3">
      <c r="A61591" t="s">
        <v>61683</v>
      </c>
      <c r="B61591" t="s">
        <v>72283</v>
      </c>
    </row>
    <row r="61592" spans="1:2" x14ac:dyDescent="0.3">
      <c r="A61592" t="s">
        <v>61684</v>
      </c>
      <c r="B61592" t="s">
        <v>72283</v>
      </c>
    </row>
    <row r="61593" spans="1:2" x14ac:dyDescent="0.3">
      <c r="A61593" t="s">
        <v>61685</v>
      </c>
      <c r="B61593" t="s">
        <v>71070</v>
      </c>
    </row>
    <row r="61594" spans="1:2" x14ac:dyDescent="0.3">
      <c r="A61594" t="s">
        <v>61686</v>
      </c>
      <c r="B61594" t="s">
        <v>71070</v>
      </c>
    </row>
    <row r="61595" spans="1:2" x14ac:dyDescent="0.3">
      <c r="A61595" t="s">
        <v>61687</v>
      </c>
      <c r="B61595" t="s">
        <v>71070</v>
      </c>
    </row>
    <row r="61596" spans="1:2" x14ac:dyDescent="0.3">
      <c r="A61596" t="s">
        <v>61688</v>
      </c>
      <c r="B61596" t="s">
        <v>75040</v>
      </c>
    </row>
    <row r="61597" spans="1:2" x14ac:dyDescent="0.3">
      <c r="A61597" t="s">
        <v>61689</v>
      </c>
      <c r="B61597" t="s">
        <v>67945</v>
      </c>
    </row>
    <row r="61598" spans="1:2" x14ac:dyDescent="0.3">
      <c r="A61598" t="s">
        <v>61690</v>
      </c>
      <c r="B61598" t="s">
        <v>67945</v>
      </c>
    </row>
    <row r="61599" spans="1:2" x14ac:dyDescent="0.3">
      <c r="A61599" t="s">
        <v>61691</v>
      </c>
      <c r="B61599" t="s">
        <v>70093</v>
      </c>
    </row>
    <row r="61600" spans="1:2" x14ac:dyDescent="0.3">
      <c r="A61600" t="s">
        <v>61692</v>
      </c>
      <c r="B61600" t="s">
        <v>70093</v>
      </c>
    </row>
    <row r="61601" spans="1:2" x14ac:dyDescent="0.3">
      <c r="A61601" t="s">
        <v>61693</v>
      </c>
      <c r="B61601" t="s">
        <v>67916</v>
      </c>
    </row>
    <row r="61602" spans="1:2" x14ac:dyDescent="0.3">
      <c r="A61602" t="s">
        <v>61694</v>
      </c>
      <c r="B61602" t="s">
        <v>68503</v>
      </c>
    </row>
    <row r="61603" spans="1:2" x14ac:dyDescent="0.3">
      <c r="A61603" t="s">
        <v>61695</v>
      </c>
      <c r="B61603" t="s">
        <v>69994</v>
      </c>
    </row>
    <row r="61604" spans="1:2" x14ac:dyDescent="0.3">
      <c r="A61604" t="s">
        <v>61696</v>
      </c>
      <c r="B61604" t="s">
        <v>69994</v>
      </c>
    </row>
    <row r="61605" spans="1:2" x14ac:dyDescent="0.3">
      <c r="A61605" t="s">
        <v>61697</v>
      </c>
      <c r="B61605" t="s">
        <v>72285</v>
      </c>
    </row>
    <row r="61606" spans="1:2" x14ac:dyDescent="0.3">
      <c r="A61606" t="s">
        <v>61698</v>
      </c>
      <c r="B61606" t="s">
        <v>72285</v>
      </c>
    </row>
    <row r="61607" spans="1:2" x14ac:dyDescent="0.3">
      <c r="A61607" t="s">
        <v>61699</v>
      </c>
      <c r="B61607" t="s">
        <v>72285</v>
      </c>
    </row>
    <row r="61608" spans="1:2" x14ac:dyDescent="0.3">
      <c r="A61608" t="s">
        <v>61700</v>
      </c>
      <c r="B61608" t="s">
        <v>72285</v>
      </c>
    </row>
    <row r="61609" spans="1:2" x14ac:dyDescent="0.3">
      <c r="A61609" t="s">
        <v>61701</v>
      </c>
      <c r="B61609" t="s">
        <v>68806</v>
      </c>
    </row>
    <row r="61610" spans="1:2" x14ac:dyDescent="0.3">
      <c r="A61610" t="s">
        <v>61702</v>
      </c>
      <c r="B61610" t="s">
        <v>68806</v>
      </c>
    </row>
    <row r="61611" spans="1:2" x14ac:dyDescent="0.3">
      <c r="A61611" t="s">
        <v>61703</v>
      </c>
      <c r="B61611" t="s">
        <v>68806</v>
      </c>
    </row>
    <row r="61612" spans="1:2" x14ac:dyDescent="0.3">
      <c r="A61612" t="s">
        <v>61704</v>
      </c>
      <c r="B61612" t="s">
        <v>68782</v>
      </c>
    </row>
    <row r="61613" spans="1:2" x14ac:dyDescent="0.3">
      <c r="A61613" t="s">
        <v>61705</v>
      </c>
      <c r="B61613" t="s">
        <v>68782</v>
      </c>
    </row>
    <row r="61614" spans="1:2" x14ac:dyDescent="0.3">
      <c r="A61614" t="s">
        <v>61706</v>
      </c>
      <c r="B61614" t="s">
        <v>68782</v>
      </c>
    </row>
    <row r="61615" spans="1:2" x14ac:dyDescent="0.3">
      <c r="A61615" t="s">
        <v>61707</v>
      </c>
      <c r="B61615" t="s">
        <v>68806</v>
      </c>
    </row>
    <row r="61616" spans="1:2" x14ac:dyDescent="0.3">
      <c r="A61616" t="s">
        <v>61708</v>
      </c>
      <c r="B61616" t="s">
        <v>68806</v>
      </c>
    </row>
    <row r="61617" spans="1:2" x14ac:dyDescent="0.3">
      <c r="A61617" t="s">
        <v>61709</v>
      </c>
      <c r="B61617" t="s">
        <v>68782</v>
      </c>
    </row>
    <row r="61618" spans="1:2" x14ac:dyDescent="0.3">
      <c r="A61618" t="s">
        <v>61710</v>
      </c>
      <c r="B61618" t="s">
        <v>68782</v>
      </c>
    </row>
    <row r="61619" spans="1:2" x14ac:dyDescent="0.3">
      <c r="A61619" t="s">
        <v>61711</v>
      </c>
      <c r="B61619" t="s">
        <v>68782</v>
      </c>
    </row>
    <row r="61620" spans="1:2" x14ac:dyDescent="0.3">
      <c r="A61620" t="s">
        <v>61712</v>
      </c>
      <c r="B61620" t="s">
        <v>68806</v>
      </c>
    </row>
    <row r="61621" spans="1:2" x14ac:dyDescent="0.3">
      <c r="A61621" t="s">
        <v>61713</v>
      </c>
      <c r="B61621" t="s">
        <v>69963</v>
      </c>
    </row>
    <row r="61622" spans="1:2" x14ac:dyDescent="0.3">
      <c r="A61622" t="s">
        <v>61714</v>
      </c>
      <c r="B61622" t="s">
        <v>72283</v>
      </c>
    </row>
    <row r="61623" spans="1:2" x14ac:dyDescent="0.3">
      <c r="A61623" t="s">
        <v>61715</v>
      </c>
      <c r="B61623" t="s">
        <v>69637</v>
      </c>
    </row>
    <row r="61624" spans="1:2" x14ac:dyDescent="0.3">
      <c r="A61624" t="s">
        <v>61716</v>
      </c>
      <c r="B61624" t="s">
        <v>68742</v>
      </c>
    </row>
    <row r="61625" spans="1:2" x14ac:dyDescent="0.3">
      <c r="A61625" t="s">
        <v>61717</v>
      </c>
      <c r="B61625" t="s">
        <v>69890</v>
      </c>
    </row>
    <row r="61626" spans="1:2" x14ac:dyDescent="0.3">
      <c r="A61626" t="s">
        <v>61718</v>
      </c>
      <c r="B61626" t="s">
        <v>71749</v>
      </c>
    </row>
    <row r="61627" spans="1:2" x14ac:dyDescent="0.3">
      <c r="A61627" t="s">
        <v>61719</v>
      </c>
      <c r="B61627" t="s">
        <v>71749</v>
      </c>
    </row>
    <row r="61628" spans="1:2" x14ac:dyDescent="0.3">
      <c r="A61628" t="s">
        <v>61720</v>
      </c>
      <c r="B61628" t="s">
        <v>71749</v>
      </c>
    </row>
    <row r="61629" spans="1:2" x14ac:dyDescent="0.3">
      <c r="A61629" t="s">
        <v>61721</v>
      </c>
      <c r="B61629" t="s">
        <v>70383</v>
      </c>
    </row>
    <row r="61630" spans="1:2" x14ac:dyDescent="0.3">
      <c r="A61630" t="s">
        <v>61722</v>
      </c>
      <c r="B61630" t="s">
        <v>70383</v>
      </c>
    </row>
    <row r="61631" spans="1:2" x14ac:dyDescent="0.3">
      <c r="A61631" t="s">
        <v>61723</v>
      </c>
      <c r="B61631" t="s">
        <v>75041</v>
      </c>
    </row>
    <row r="61632" spans="1:2" x14ac:dyDescent="0.3">
      <c r="A61632" t="s">
        <v>61724</v>
      </c>
      <c r="B61632" t="s">
        <v>75042</v>
      </c>
    </row>
    <row r="61633" spans="1:2" x14ac:dyDescent="0.3">
      <c r="A61633" t="s">
        <v>61725</v>
      </c>
      <c r="B61633" t="s">
        <v>71082</v>
      </c>
    </row>
    <row r="61634" spans="1:2" x14ac:dyDescent="0.3">
      <c r="A61634" t="s">
        <v>61726</v>
      </c>
      <c r="B61634" t="s">
        <v>69399</v>
      </c>
    </row>
    <row r="61635" spans="1:2" x14ac:dyDescent="0.3">
      <c r="A61635" t="s">
        <v>61727</v>
      </c>
      <c r="B61635" t="s">
        <v>68701</v>
      </c>
    </row>
    <row r="61636" spans="1:2" x14ac:dyDescent="0.3">
      <c r="A61636" t="s">
        <v>61728</v>
      </c>
      <c r="B61636" t="s">
        <v>67916</v>
      </c>
    </row>
    <row r="61637" spans="1:2" x14ac:dyDescent="0.3">
      <c r="A61637" t="s">
        <v>61729</v>
      </c>
      <c r="B61637" t="s">
        <v>69890</v>
      </c>
    </row>
    <row r="61638" spans="1:2" x14ac:dyDescent="0.3">
      <c r="A61638" t="s">
        <v>61730</v>
      </c>
      <c r="B61638" t="s">
        <v>68742</v>
      </c>
    </row>
    <row r="61639" spans="1:2" x14ac:dyDescent="0.3">
      <c r="A61639" t="s">
        <v>61731</v>
      </c>
      <c r="B61639" t="s">
        <v>69637</v>
      </c>
    </row>
    <row r="61640" spans="1:2" x14ac:dyDescent="0.3">
      <c r="A61640" t="s">
        <v>61732</v>
      </c>
      <c r="B61640" t="s">
        <v>69996</v>
      </c>
    </row>
    <row r="61641" spans="1:2" x14ac:dyDescent="0.3">
      <c r="A61641" t="s">
        <v>61733</v>
      </c>
      <c r="B61641" t="s">
        <v>68742</v>
      </c>
    </row>
    <row r="61642" spans="1:2" x14ac:dyDescent="0.3">
      <c r="A61642" t="s">
        <v>61734</v>
      </c>
      <c r="B61642" t="s">
        <v>70589</v>
      </c>
    </row>
    <row r="61643" spans="1:2" x14ac:dyDescent="0.3">
      <c r="A61643" t="s">
        <v>61735</v>
      </c>
      <c r="B61643" t="s">
        <v>75043</v>
      </c>
    </row>
    <row r="61644" spans="1:2" x14ac:dyDescent="0.3">
      <c r="A61644" t="s">
        <v>61736</v>
      </c>
      <c r="B61644" t="s">
        <v>70589</v>
      </c>
    </row>
    <row r="61645" spans="1:2" x14ac:dyDescent="0.3">
      <c r="A61645" t="s">
        <v>61737</v>
      </c>
      <c r="B61645" t="s">
        <v>68559</v>
      </c>
    </row>
    <row r="61646" spans="1:2" x14ac:dyDescent="0.3">
      <c r="A61646" t="s">
        <v>61738</v>
      </c>
      <c r="B61646" t="s">
        <v>70589</v>
      </c>
    </row>
    <row r="61647" spans="1:2" x14ac:dyDescent="0.3">
      <c r="A61647" t="s">
        <v>61739</v>
      </c>
      <c r="B61647" t="s">
        <v>68559</v>
      </c>
    </row>
    <row r="61648" spans="1:2" x14ac:dyDescent="0.3">
      <c r="A61648" t="s">
        <v>61740</v>
      </c>
      <c r="B61648" t="s">
        <v>70589</v>
      </c>
    </row>
    <row r="61649" spans="1:2" x14ac:dyDescent="0.3">
      <c r="A61649" t="s">
        <v>61741</v>
      </c>
      <c r="B61649" t="s">
        <v>70589</v>
      </c>
    </row>
    <row r="61650" spans="1:2" x14ac:dyDescent="0.3">
      <c r="A61650" t="s">
        <v>61742</v>
      </c>
      <c r="B61650" t="s">
        <v>75043</v>
      </c>
    </row>
    <row r="61651" spans="1:2" x14ac:dyDescent="0.3">
      <c r="A61651" t="s">
        <v>61743</v>
      </c>
      <c r="B61651" t="s">
        <v>68559</v>
      </c>
    </row>
    <row r="61652" spans="1:2" x14ac:dyDescent="0.3">
      <c r="A61652" t="s">
        <v>61744</v>
      </c>
      <c r="B61652" t="s">
        <v>71749</v>
      </c>
    </row>
    <row r="61653" spans="1:2" x14ac:dyDescent="0.3">
      <c r="A61653" t="s">
        <v>61745</v>
      </c>
      <c r="B61653" t="s">
        <v>71749</v>
      </c>
    </row>
    <row r="61654" spans="1:2" x14ac:dyDescent="0.3">
      <c r="A61654" t="s">
        <v>61746</v>
      </c>
      <c r="B61654" t="s">
        <v>71749</v>
      </c>
    </row>
    <row r="61655" spans="1:2" x14ac:dyDescent="0.3">
      <c r="A61655" t="s">
        <v>61747</v>
      </c>
      <c r="B61655" t="s">
        <v>70773</v>
      </c>
    </row>
    <row r="61656" spans="1:2" x14ac:dyDescent="0.3">
      <c r="A61656" t="s">
        <v>61748</v>
      </c>
      <c r="B61656" t="s">
        <v>69727</v>
      </c>
    </row>
    <row r="61657" spans="1:2" x14ac:dyDescent="0.3">
      <c r="A61657" t="s">
        <v>61749</v>
      </c>
      <c r="B61657" t="s">
        <v>68287</v>
      </c>
    </row>
    <row r="61658" spans="1:2" x14ac:dyDescent="0.3">
      <c r="A61658" t="s">
        <v>61750</v>
      </c>
      <c r="B61658" t="s">
        <v>69637</v>
      </c>
    </row>
    <row r="61659" spans="1:2" x14ac:dyDescent="0.3">
      <c r="A61659" t="s">
        <v>61751</v>
      </c>
      <c r="B61659" t="s">
        <v>68287</v>
      </c>
    </row>
    <row r="61660" spans="1:2" x14ac:dyDescent="0.3">
      <c r="A61660" t="s">
        <v>61752</v>
      </c>
      <c r="B61660" t="s">
        <v>69499</v>
      </c>
    </row>
    <row r="61661" spans="1:2" x14ac:dyDescent="0.3">
      <c r="A61661" t="s">
        <v>61753</v>
      </c>
      <c r="B61661" t="s">
        <v>70736</v>
      </c>
    </row>
    <row r="61662" spans="1:2" x14ac:dyDescent="0.3">
      <c r="A61662" t="s">
        <v>61754</v>
      </c>
      <c r="B61662" t="s">
        <v>69498</v>
      </c>
    </row>
    <row r="61663" spans="1:2" x14ac:dyDescent="0.3">
      <c r="A61663" t="s">
        <v>61755</v>
      </c>
      <c r="B61663" t="s">
        <v>57562</v>
      </c>
    </row>
    <row r="61664" spans="1:2" x14ac:dyDescent="0.3">
      <c r="A61664" t="s">
        <v>61756</v>
      </c>
      <c r="B61664" t="s">
        <v>68047</v>
      </c>
    </row>
    <row r="61665" spans="1:2" x14ac:dyDescent="0.3">
      <c r="A61665" t="s">
        <v>61757</v>
      </c>
      <c r="B61665" t="s">
        <v>68047</v>
      </c>
    </row>
    <row r="61666" spans="1:2" x14ac:dyDescent="0.3">
      <c r="A61666" t="s">
        <v>61758</v>
      </c>
      <c r="B61666" t="s">
        <v>68513</v>
      </c>
    </row>
    <row r="61667" spans="1:2" x14ac:dyDescent="0.3">
      <c r="A61667" t="s">
        <v>61759</v>
      </c>
      <c r="B61667" t="s">
        <v>72556</v>
      </c>
    </row>
    <row r="61668" spans="1:2" x14ac:dyDescent="0.3">
      <c r="A61668" t="s">
        <v>61760</v>
      </c>
      <c r="B61668" t="s">
        <v>72095</v>
      </c>
    </row>
    <row r="61669" spans="1:2" x14ac:dyDescent="0.3">
      <c r="A61669" t="s">
        <v>61761</v>
      </c>
      <c r="B61669" t="s">
        <v>72095</v>
      </c>
    </row>
    <row r="61670" spans="1:2" x14ac:dyDescent="0.3">
      <c r="A61670" t="s">
        <v>61762</v>
      </c>
      <c r="B61670" t="s">
        <v>72095</v>
      </c>
    </row>
    <row r="61671" spans="1:2" x14ac:dyDescent="0.3">
      <c r="A61671" t="s">
        <v>61763</v>
      </c>
      <c r="B61671" t="s">
        <v>72095</v>
      </c>
    </row>
    <row r="61672" spans="1:2" x14ac:dyDescent="0.3">
      <c r="A61672" t="s">
        <v>61764</v>
      </c>
      <c r="B61672" t="s">
        <v>72095</v>
      </c>
    </row>
    <row r="61673" spans="1:2" x14ac:dyDescent="0.3">
      <c r="A61673" t="s">
        <v>61765</v>
      </c>
      <c r="B61673" t="s">
        <v>72095</v>
      </c>
    </row>
    <row r="61674" spans="1:2" x14ac:dyDescent="0.3">
      <c r="A61674" t="s">
        <v>61766</v>
      </c>
      <c r="B61674" t="s">
        <v>68854</v>
      </c>
    </row>
    <row r="61675" spans="1:2" x14ac:dyDescent="0.3">
      <c r="A61675" t="s">
        <v>61767</v>
      </c>
      <c r="B61675" t="s">
        <v>69913</v>
      </c>
    </row>
    <row r="61676" spans="1:2" x14ac:dyDescent="0.3">
      <c r="A61676" t="s">
        <v>61768</v>
      </c>
      <c r="B61676" t="s">
        <v>68255</v>
      </c>
    </row>
    <row r="61677" spans="1:2" x14ac:dyDescent="0.3">
      <c r="A61677" t="s">
        <v>61769</v>
      </c>
      <c r="B61677" t="s">
        <v>68355</v>
      </c>
    </row>
    <row r="61678" spans="1:2" x14ac:dyDescent="0.3">
      <c r="A61678" t="s">
        <v>61770</v>
      </c>
      <c r="B61678" t="s">
        <v>68194</v>
      </c>
    </row>
    <row r="61679" spans="1:2" x14ac:dyDescent="0.3">
      <c r="A61679" t="s">
        <v>61771</v>
      </c>
      <c r="B61679" t="s">
        <v>68194</v>
      </c>
    </row>
    <row r="61680" spans="1:2" x14ac:dyDescent="0.3">
      <c r="A61680" t="s">
        <v>61772</v>
      </c>
      <c r="B61680" t="s">
        <v>70773</v>
      </c>
    </row>
    <row r="61681" spans="1:2" x14ac:dyDescent="0.3">
      <c r="A61681" t="s">
        <v>61773</v>
      </c>
      <c r="B61681" t="s">
        <v>69092</v>
      </c>
    </row>
    <row r="61682" spans="1:2" x14ac:dyDescent="0.3">
      <c r="A61682" t="s">
        <v>61774</v>
      </c>
      <c r="B61682" t="s">
        <v>69092</v>
      </c>
    </row>
    <row r="61683" spans="1:2" x14ac:dyDescent="0.3">
      <c r="A61683" t="s">
        <v>61775</v>
      </c>
      <c r="B61683" t="s">
        <v>69092</v>
      </c>
    </row>
    <row r="61684" spans="1:2" x14ac:dyDescent="0.3">
      <c r="A61684" t="s">
        <v>61776</v>
      </c>
      <c r="B61684" t="s">
        <v>72785</v>
      </c>
    </row>
    <row r="61685" spans="1:2" x14ac:dyDescent="0.3">
      <c r="A61685" t="s">
        <v>61777</v>
      </c>
      <c r="B61685" t="s">
        <v>72767</v>
      </c>
    </row>
    <row r="61686" spans="1:2" x14ac:dyDescent="0.3">
      <c r="A61686" t="s">
        <v>61778</v>
      </c>
      <c r="B61686" t="s">
        <v>75044</v>
      </c>
    </row>
    <row r="61687" spans="1:2" x14ac:dyDescent="0.3">
      <c r="A61687" t="s">
        <v>61779</v>
      </c>
      <c r="B61687" t="s">
        <v>71789</v>
      </c>
    </row>
    <row r="61688" spans="1:2" x14ac:dyDescent="0.3">
      <c r="A61688" t="s">
        <v>61780</v>
      </c>
      <c r="B61688" t="s">
        <v>75045</v>
      </c>
    </row>
    <row r="61689" spans="1:2" x14ac:dyDescent="0.3">
      <c r="A61689" t="s">
        <v>61781</v>
      </c>
      <c r="B61689" t="s">
        <v>71429</v>
      </c>
    </row>
    <row r="61690" spans="1:2" x14ac:dyDescent="0.3">
      <c r="A61690" t="s">
        <v>61782</v>
      </c>
      <c r="B61690" t="s">
        <v>75046</v>
      </c>
    </row>
    <row r="61691" spans="1:2" x14ac:dyDescent="0.3">
      <c r="A61691" t="s">
        <v>61783</v>
      </c>
      <c r="B61691" t="s">
        <v>72785</v>
      </c>
    </row>
    <row r="61692" spans="1:2" x14ac:dyDescent="0.3">
      <c r="A61692" t="s">
        <v>61784</v>
      </c>
      <c r="B61692" t="s">
        <v>72785</v>
      </c>
    </row>
    <row r="61693" spans="1:2" x14ac:dyDescent="0.3">
      <c r="A61693" t="s">
        <v>61785</v>
      </c>
      <c r="B61693" t="s">
        <v>75047</v>
      </c>
    </row>
    <row r="61694" spans="1:2" x14ac:dyDescent="0.3">
      <c r="A61694" t="s">
        <v>61786</v>
      </c>
      <c r="B61694" t="s">
        <v>75046</v>
      </c>
    </row>
    <row r="61695" spans="1:2" x14ac:dyDescent="0.3">
      <c r="A61695" t="s">
        <v>61787</v>
      </c>
      <c r="B61695" t="s">
        <v>75046</v>
      </c>
    </row>
    <row r="61696" spans="1:2" x14ac:dyDescent="0.3">
      <c r="A61696" t="s">
        <v>61788</v>
      </c>
      <c r="B61696" t="s">
        <v>72785</v>
      </c>
    </row>
    <row r="61697" spans="1:2" x14ac:dyDescent="0.3">
      <c r="A61697" t="s">
        <v>61789</v>
      </c>
      <c r="B61697" t="s">
        <v>72787</v>
      </c>
    </row>
    <row r="61698" spans="1:2" x14ac:dyDescent="0.3">
      <c r="A61698" t="s">
        <v>61790</v>
      </c>
      <c r="B61698" t="s">
        <v>72226</v>
      </c>
    </row>
    <row r="61699" spans="1:2" x14ac:dyDescent="0.3">
      <c r="A61699" t="s">
        <v>61791</v>
      </c>
      <c r="B61699" t="s">
        <v>72787</v>
      </c>
    </row>
    <row r="61700" spans="1:2" x14ac:dyDescent="0.3">
      <c r="A61700" t="s">
        <v>61792</v>
      </c>
      <c r="B61700" t="s">
        <v>72787</v>
      </c>
    </row>
    <row r="61701" spans="1:2" x14ac:dyDescent="0.3">
      <c r="A61701" t="s">
        <v>61793</v>
      </c>
      <c r="B61701" t="s">
        <v>72787</v>
      </c>
    </row>
    <row r="61702" spans="1:2" x14ac:dyDescent="0.3">
      <c r="A61702" t="s">
        <v>61794</v>
      </c>
      <c r="B61702" t="s">
        <v>71429</v>
      </c>
    </row>
    <row r="61703" spans="1:2" x14ac:dyDescent="0.3">
      <c r="A61703" t="s">
        <v>61795</v>
      </c>
      <c r="B61703" t="s">
        <v>69435</v>
      </c>
    </row>
    <row r="61704" spans="1:2" x14ac:dyDescent="0.3">
      <c r="A61704" t="s">
        <v>61796</v>
      </c>
      <c r="B61704" t="s">
        <v>69435</v>
      </c>
    </row>
    <row r="61705" spans="1:2" x14ac:dyDescent="0.3">
      <c r="A61705" t="s">
        <v>61797</v>
      </c>
      <c r="B61705" t="s">
        <v>69435</v>
      </c>
    </row>
    <row r="61706" spans="1:2" x14ac:dyDescent="0.3">
      <c r="A61706" t="s">
        <v>61798</v>
      </c>
      <c r="B61706" t="s">
        <v>69435</v>
      </c>
    </row>
    <row r="61707" spans="1:2" x14ac:dyDescent="0.3">
      <c r="A61707" t="s">
        <v>61799</v>
      </c>
      <c r="B61707" t="s">
        <v>69435</v>
      </c>
    </row>
    <row r="61708" spans="1:2" x14ac:dyDescent="0.3">
      <c r="A61708" t="s">
        <v>61800</v>
      </c>
      <c r="B61708" t="s">
        <v>69435</v>
      </c>
    </row>
    <row r="61709" spans="1:2" x14ac:dyDescent="0.3">
      <c r="A61709" t="s">
        <v>61801</v>
      </c>
      <c r="B61709" t="s">
        <v>75048</v>
      </c>
    </row>
    <row r="61710" spans="1:2" x14ac:dyDescent="0.3">
      <c r="A61710" t="s">
        <v>61802</v>
      </c>
      <c r="B61710" t="s">
        <v>75048</v>
      </c>
    </row>
    <row r="61711" spans="1:2" x14ac:dyDescent="0.3">
      <c r="A61711" t="s">
        <v>61803</v>
      </c>
      <c r="B61711" t="s">
        <v>75049</v>
      </c>
    </row>
    <row r="61712" spans="1:2" x14ac:dyDescent="0.3">
      <c r="A61712" t="s">
        <v>61804</v>
      </c>
      <c r="B61712" t="s">
        <v>74052</v>
      </c>
    </row>
    <row r="61713" spans="1:2" x14ac:dyDescent="0.3">
      <c r="A61713" t="s">
        <v>61805</v>
      </c>
      <c r="B61713" t="s">
        <v>72178</v>
      </c>
    </row>
    <row r="61714" spans="1:2" x14ac:dyDescent="0.3">
      <c r="A61714" t="s">
        <v>61806</v>
      </c>
      <c r="B61714" t="s">
        <v>69312</v>
      </c>
    </row>
    <row r="61715" spans="1:2" x14ac:dyDescent="0.3">
      <c r="A61715" t="s">
        <v>61807</v>
      </c>
      <c r="B61715" t="s">
        <v>75050</v>
      </c>
    </row>
    <row r="61716" spans="1:2" x14ac:dyDescent="0.3">
      <c r="A61716" t="s">
        <v>61808</v>
      </c>
      <c r="B61716" t="s">
        <v>69969</v>
      </c>
    </row>
    <row r="61717" spans="1:2" x14ac:dyDescent="0.3">
      <c r="A61717" t="s">
        <v>61809</v>
      </c>
      <c r="B61717" t="s">
        <v>70988</v>
      </c>
    </row>
    <row r="61718" spans="1:2" x14ac:dyDescent="0.3">
      <c r="A61718" t="s">
        <v>61810</v>
      </c>
      <c r="B61718" t="s">
        <v>69969</v>
      </c>
    </row>
    <row r="61719" spans="1:2" x14ac:dyDescent="0.3">
      <c r="A61719" t="s">
        <v>61811</v>
      </c>
      <c r="B61719" t="s">
        <v>70988</v>
      </c>
    </row>
    <row r="61720" spans="1:2" x14ac:dyDescent="0.3">
      <c r="A61720" t="s">
        <v>61812</v>
      </c>
      <c r="B61720" t="s">
        <v>69969</v>
      </c>
    </row>
    <row r="61721" spans="1:2" x14ac:dyDescent="0.3">
      <c r="A61721" t="s">
        <v>61813</v>
      </c>
      <c r="B61721" t="s">
        <v>69682</v>
      </c>
    </row>
    <row r="61722" spans="1:2" x14ac:dyDescent="0.3">
      <c r="A61722" t="s">
        <v>61814</v>
      </c>
      <c r="B61722" t="s">
        <v>75051</v>
      </c>
    </row>
    <row r="61723" spans="1:2" x14ac:dyDescent="0.3">
      <c r="A61723" t="s">
        <v>61815</v>
      </c>
      <c r="B61723" t="s">
        <v>68798</v>
      </c>
    </row>
    <row r="61724" spans="1:2" x14ac:dyDescent="0.3">
      <c r="A61724" t="s">
        <v>61816</v>
      </c>
      <c r="B61724" t="s">
        <v>68798</v>
      </c>
    </row>
    <row r="61725" spans="1:2" x14ac:dyDescent="0.3">
      <c r="A61725" t="s">
        <v>61817</v>
      </c>
      <c r="B61725" t="s">
        <v>68919</v>
      </c>
    </row>
    <row r="61726" spans="1:2" x14ac:dyDescent="0.3">
      <c r="A61726" t="s">
        <v>61818</v>
      </c>
      <c r="B61726" t="s">
        <v>75052</v>
      </c>
    </row>
    <row r="61727" spans="1:2" x14ac:dyDescent="0.3">
      <c r="A61727" t="s">
        <v>61819</v>
      </c>
      <c r="B61727" t="s">
        <v>75052</v>
      </c>
    </row>
    <row r="61728" spans="1:2" x14ac:dyDescent="0.3">
      <c r="A61728" t="s">
        <v>61820</v>
      </c>
      <c r="B61728" t="s">
        <v>71916</v>
      </c>
    </row>
    <row r="61729" spans="1:2" x14ac:dyDescent="0.3">
      <c r="A61729" t="s">
        <v>61821</v>
      </c>
      <c r="B61729" t="s">
        <v>75053</v>
      </c>
    </row>
    <row r="61730" spans="1:2" x14ac:dyDescent="0.3">
      <c r="A61730" t="s">
        <v>61822</v>
      </c>
      <c r="B61730" t="s">
        <v>68919</v>
      </c>
    </row>
    <row r="61731" spans="1:2" x14ac:dyDescent="0.3">
      <c r="A61731" t="s">
        <v>61823</v>
      </c>
      <c r="B61731" t="s">
        <v>68919</v>
      </c>
    </row>
    <row r="61732" spans="1:2" x14ac:dyDescent="0.3">
      <c r="A61732" t="s">
        <v>61824</v>
      </c>
      <c r="B61732" t="s">
        <v>67916</v>
      </c>
    </row>
    <row r="61733" spans="1:2" x14ac:dyDescent="0.3">
      <c r="A61733" t="s">
        <v>61825</v>
      </c>
      <c r="B61733" t="s">
        <v>67916</v>
      </c>
    </row>
    <row r="61734" spans="1:2" x14ac:dyDescent="0.3">
      <c r="A61734" t="s">
        <v>61826</v>
      </c>
      <c r="B61734" t="s">
        <v>70850</v>
      </c>
    </row>
    <row r="61735" spans="1:2" x14ac:dyDescent="0.3">
      <c r="A61735" t="s">
        <v>61827</v>
      </c>
      <c r="B61735" t="s">
        <v>69374</v>
      </c>
    </row>
    <row r="61736" spans="1:2" x14ac:dyDescent="0.3">
      <c r="A61736" t="s">
        <v>61828</v>
      </c>
      <c r="B61736" t="s">
        <v>69312</v>
      </c>
    </row>
    <row r="61737" spans="1:2" x14ac:dyDescent="0.3">
      <c r="A61737" t="s">
        <v>61829</v>
      </c>
      <c r="B61737" t="s">
        <v>69312</v>
      </c>
    </row>
    <row r="61738" spans="1:2" x14ac:dyDescent="0.3">
      <c r="A61738" t="s">
        <v>61830</v>
      </c>
      <c r="B61738" t="s">
        <v>69312</v>
      </c>
    </row>
    <row r="61739" spans="1:2" x14ac:dyDescent="0.3">
      <c r="A61739" t="s">
        <v>61831</v>
      </c>
      <c r="B61739" t="s">
        <v>69312</v>
      </c>
    </row>
    <row r="61740" spans="1:2" x14ac:dyDescent="0.3">
      <c r="A61740" t="s">
        <v>61832</v>
      </c>
      <c r="B61740" t="s">
        <v>75048</v>
      </c>
    </row>
    <row r="61741" spans="1:2" x14ac:dyDescent="0.3">
      <c r="A61741" t="s">
        <v>61833</v>
      </c>
      <c r="B61741" t="s">
        <v>72226</v>
      </c>
    </row>
    <row r="61742" spans="1:2" x14ac:dyDescent="0.3">
      <c r="A61742" t="s">
        <v>61834</v>
      </c>
      <c r="B61742" t="s">
        <v>75054</v>
      </c>
    </row>
    <row r="61743" spans="1:2" x14ac:dyDescent="0.3">
      <c r="A61743" t="s">
        <v>61835</v>
      </c>
      <c r="B61743" t="s">
        <v>67915</v>
      </c>
    </row>
    <row r="61744" spans="1:2" x14ac:dyDescent="0.3">
      <c r="A61744" t="s">
        <v>61836</v>
      </c>
      <c r="B61744" t="s">
        <v>67915</v>
      </c>
    </row>
    <row r="61745" spans="1:2" x14ac:dyDescent="0.3">
      <c r="A61745" t="s">
        <v>61837</v>
      </c>
      <c r="B61745" t="s">
        <v>67915</v>
      </c>
    </row>
    <row r="61746" spans="1:2" x14ac:dyDescent="0.3">
      <c r="A61746" t="s">
        <v>61838</v>
      </c>
      <c r="B61746" t="s">
        <v>67915</v>
      </c>
    </row>
    <row r="61747" spans="1:2" x14ac:dyDescent="0.3">
      <c r="A61747" t="s">
        <v>61839</v>
      </c>
      <c r="B61747" t="s">
        <v>67915</v>
      </c>
    </row>
    <row r="61748" spans="1:2" x14ac:dyDescent="0.3">
      <c r="A61748" t="s">
        <v>61840</v>
      </c>
      <c r="B61748" t="s">
        <v>67915</v>
      </c>
    </row>
    <row r="61749" spans="1:2" x14ac:dyDescent="0.3">
      <c r="A61749" t="s">
        <v>61841</v>
      </c>
      <c r="B61749" t="s">
        <v>67915</v>
      </c>
    </row>
    <row r="61750" spans="1:2" x14ac:dyDescent="0.3">
      <c r="A61750" t="s">
        <v>61842</v>
      </c>
      <c r="B61750" t="s">
        <v>67915</v>
      </c>
    </row>
    <row r="61751" spans="1:2" x14ac:dyDescent="0.3">
      <c r="A61751" t="s">
        <v>61843</v>
      </c>
      <c r="B61751" t="s">
        <v>67915</v>
      </c>
    </row>
    <row r="61752" spans="1:2" x14ac:dyDescent="0.3">
      <c r="A61752" t="s">
        <v>61844</v>
      </c>
      <c r="B61752" t="s">
        <v>67915</v>
      </c>
    </row>
    <row r="61753" spans="1:2" x14ac:dyDescent="0.3">
      <c r="A61753" t="s">
        <v>61845</v>
      </c>
      <c r="B61753" t="s">
        <v>67915</v>
      </c>
    </row>
    <row r="61754" spans="1:2" x14ac:dyDescent="0.3">
      <c r="A61754" t="s">
        <v>61846</v>
      </c>
      <c r="B61754" t="s">
        <v>67915</v>
      </c>
    </row>
    <row r="61755" spans="1:2" x14ac:dyDescent="0.3">
      <c r="A61755" t="s">
        <v>61847</v>
      </c>
      <c r="B61755" t="s">
        <v>67915</v>
      </c>
    </row>
    <row r="61756" spans="1:2" x14ac:dyDescent="0.3">
      <c r="A61756" t="s">
        <v>61848</v>
      </c>
      <c r="B61756" t="s">
        <v>67915</v>
      </c>
    </row>
    <row r="61757" spans="1:2" x14ac:dyDescent="0.3">
      <c r="A61757" t="s">
        <v>61849</v>
      </c>
      <c r="B61757" t="s">
        <v>70073</v>
      </c>
    </row>
    <row r="61758" spans="1:2" x14ac:dyDescent="0.3">
      <c r="A61758" t="s">
        <v>61850</v>
      </c>
      <c r="B61758" t="s">
        <v>67915</v>
      </c>
    </row>
    <row r="61759" spans="1:2" x14ac:dyDescent="0.3">
      <c r="A61759" t="s">
        <v>61851</v>
      </c>
      <c r="B61759" t="s">
        <v>67915</v>
      </c>
    </row>
    <row r="61760" spans="1:2" x14ac:dyDescent="0.3">
      <c r="A61760" t="s">
        <v>61852</v>
      </c>
      <c r="B61760" t="s">
        <v>67915</v>
      </c>
    </row>
    <row r="61761" spans="1:2" x14ac:dyDescent="0.3">
      <c r="A61761" t="s">
        <v>61853</v>
      </c>
      <c r="B61761" t="s">
        <v>67915</v>
      </c>
    </row>
    <row r="61762" spans="1:2" x14ac:dyDescent="0.3">
      <c r="A61762" t="s">
        <v>61854</v>
      </c>
      <c r="B61762" t="s">
        <v>67915</v>
      </c>
    </row>
    <row r="61763" spans="1:2" x14ac:dyDescent="0.3">
      <c r="A61763" t="s">
        <v>61855</v>
      </c>
      <c r="B61763" t="s">
        <v>67916</v>
      </c>
    </row>
    <row r="61764" spans="1:2" x14ac:dyDescent="0.3">
      <c r="A61764" t="s">
        <v>61856</v>
      </c>
      <c r="B61764" t="s">
        <v>67916</v>
      </c>
    </row>
    <row r="61765" spans="1:2" x14ac:dyDescent="0.3">
      <c r="A61765" t="s">
        <v>61857</v>
      </c>
      <c r="B61765" t="s">
        <v>67916</v>
      </c>
    </row>
    <row r="61766" spans="1:2" x14ac:dyDescent="0.3">
      <c r="A61766" t="s">
        <v>61858</v>
      </c>
      <c r="B61766" t="s">
        <v>67916</v>
      </c>
    </row>
    <row r="61767" spans="1:2" x14ac:dyDescent="0.3">
      <c r="A61767" t="s">
        <v>61859</v>
      </c>
      <c r="B61767" t="s">
        <v>67916</v>
      </c>
    </row>
    <row r="61768" spans="1:2" x14ac:dyDescent="0.3">
      <c r="A61768" t="s">
        <v>61860</v>
      </c>
      <c r="B61768" t="s">
        <v>67916</v>
      </c>
    </row>
    <row r="61769" spans="1:2" x14ac:dyDescent="0.3">
      <c r="A61769" t="s">
        <v>61861</v>
      </c>
      <c r="B61769" t="s">
        <v>67916</v>
      </c>
    </row>
    <row r="61770" spans="1:2" x14ac:dyDescent="0.3">
      <c r="A61770" t="s">
        <v>61862</v>
      </c>
      <c r="B61770" t="s">
        <v>67915</v>
      </c>
    </row>
    <row r="61771" spans="1:2" x14ac:dyDescent="0.3">
      <c r="A61771" t="s">
        <v>61863</v>
      </c>
      <c r="B61771" t="s">
        <v>67915</v>
      </c>
    </row>
    <row r="61772" spans="1:2" x14ac:dyDescent="0.3">
      <c r="A61772" t="s">
        <v>61864</v>
      </c>
      <c r="B61772" t="s">
        <v>67915</v>
      </c>
    </row>
    <row r="61773" spans="1:2" x14ac:dyDescent="0.3">
      <c r="A61773" t="s">
        <v>61865</v>
      </c>
      <c r="B61773" t="s">
        <v>67915</v>
      </c>
    </row>
    <row r="61774" spans="1:2" x14ac:dyDescent="0.3">
      <c r="A61774" t="s">
        <v>61866</v>
      </c>
      <c r="B61774" t="s">
        <v>70073</v>
      </c>
    </row>
    <row r="61775" spans="1:2" x14ac:dyDescent="0.3">
      <c r="A61775" t="s">
        <v>61867</v>
      </c>
      <c r="B61775" t="s">
        <v>70448</v>
      </c>
    </row>
    <row r="61776" spans="1:2" x14ac:dyDescent="0.3">
      <c r="A61776" t="s">
        <v>61868</v>
      </c>
      <c r="B61776" t="s">
        <v>71786</v>
      </c>
    </row>
    <row r="61777" spans="1:2" x14ac:dyDescent="0.3">
      <c r="A61777" t="s">
        <v>61869</v>
      </c>
      <c r="B61777" t="s">
        <v>69143</v>
      </c>
    </row>
    <row r="61778" spans="1:2" x14ac:dyDescent="0.3">
      <c r="A61778" t="s">
        <v>61870</v>
      </c>
      <c r="B61778" t="s">
        <v>68784</v>
      </c>
    </row>
    <row r="61779" spans="1:2" x14ac:dyDescent="0.3">
      <c r="A61779" t="s">
        <v>61871</v>
      </c>
      <c r="B61779" t="s">
        <v>69143</v>
      </c>
    </row>
    <row r="61780" spans="1:2" x14ac:dyDescent="0.3">
      <c r="A61780" t="s">
        <v>61872</v>
      </c>
      <c r="B61780" t="s">
        <v>75055</v>
      </c>
    </row>
    <row r="61781" spans="1:2" x14ac:dyDescent="0.3">
      <c r="A61781" t="s">
        <v>61873</v>
      </c>
      <c r="B61781" t="s">
        <v>69143</v>
      </c>
    </row>
    <row r="61782" spans="1:2" x14ac:dyDescent="0.3">
      <c r="A61782" t="s">
        <v>61874</v>
      </c>
      <c r="B61782" t="s">
        <v>70448</v>
      </c>
    </row>
    <row r="61783" spans="1:2" x14ac:dyDescent="0.3">
      <c r="A61783" t="s">
        <v>61875</v>
      </c>
      <c r="B61783" t="s">
        <v>70161</v>
      </c>
    </row>
    <row r="61784" spans="1:2" x14ac:dyDescent="0.3">
      <c r="A61784" t="s">
        <v>61876</v>
      </c>
      <c r="B61784" t="s">
        <v>75056</v>
      </c>
    </row>
    <row r="61785" spans="1:2" x14ac:dyDescent="0.3">
      <c r="A61785" t="s">
        <v>61877</v>
      </c>
      <c r="B61785" t="s">
        <v>70448</v>
      </c>
    </row>
    <row r="61786" spans="1:2" x14ac:dyDescent="0.3">
      <c r="A61786" t="s">
        <v>61878</v>
      </c>
      <c r="B61786" t="s">
        <v>71883</v>
      </c>
    </row>
    <row r="61787" spans="1:2" x14ac:dyDescent="0.3">
      <c r="A61787" t="s">
        <v>61879</v>
      </c>
      <c r="B61787" t="s">
        <v>71883</v>
      </c>
    </row>
    <row r="61788" spans="1:2" x14ac:dyDescent="0.3">
      <c r="A61788" t="s">
        <v>61880</v>
      </c>
      <c r="B61788" t="s">
        <v>70400</v>
      </c>
    </row>
    <row r="61789" spans="1:2" x14ac:dyDescent="0.3">
      <c r="A61789" t="s">
        <v>61881</v>
      </c>
      <c r="B61789" t="s">
        <v>75057</v>
      </c>
    </row>
    <row r="61790" spans="1:2" x14ac:dyDescent="0.3">
      <c r="A61790" t="s">
        <v>61882</v>
      </c>
      <c r="B61790" t="s">
        <v>75058</v>
      </c>
    </row>
    <row r="61791" spans="1:2" x14ac:dyDescent="0.3">
      <c r="A61791" t="s">
        <v>61883</v>
      </c>
      <c r="B61791" t="s">
        <v>68198</v>
      </c>
    </row>
    <row r="61792" spans="1:2" x14ac:dyDescent="0.3">
      <c r="A61792" t="s">
        <v>61884</v>
      </c>
      <c r="B61792" t="s">
        <v>68344</v>
      </c>
    </row>
    <row r="61793" spans="1:2" x14ac:dyDescent="0.3">
      <c r="A61793" t="s">
        <v>61885</v>
      </c>
      <c r="B61793" t="s">
        <v>68198</v>
      </c>
    </row>
    <row r="61794" spans="1:2" x14ac:dyDescent="0.3">
      <c r="A61794" t="s">
        <v>61886</v>
      </c>
      <c r="B61794" t="s">
        <v>68344</v>
      </c>
    </row>
    <row r="61795" spans="1:2" x14ac:dyDescent="0.3">
      <c r="A61795" t="s">
        <v>61887</v>
      </c>
      <c r="B61795" t="s">
        <v>68344</v>
      </c>
    </row>
    <row r="61796" spans="1:2" x14ac:dyDescent="0.3">
      <c r="A61796" t="s">
        <v>61888</v>
      </c>
      <c r="B61796" t="s">
        <v>68344</v>
      </c>
    </row>
    <row r="61797" spans="1:2" x14ac:dyDescent="0.3">
      <c r="A61797" t="s">
        <v>61889</v>
      </c>
      <c r="B61797" t="s">
        <v>70967</v>
      </c>
    </row>
    <row r="61798" spans="1:2" x14ac:dyDescent="0.3">
      <c r="A61798" t="s">
        <v>61890</v>
      </c>
      <c r="B61798" t="s">
        <v>75059</v>
      </c>
    </row>
    <row r="61799" spans="1:2" x14ac:dyDescent="0.3">
      <c r="A61799" t="s">
        <v>61891</v>
      </c>
      <c r="B61799" t="s">
        <v>75054</v>
      </c>
    </row>
    <row r="61800" spans="1:2" x14ac:dyDescent="0.3">
      <c r="A61800" t="s">
        <v>61892</v>
      </c>
      <c r="B61800" t="s">
        <v>75060</v>
      </c>
    </row>
    <row r="61801" spans="1:2" x14ac:dyDescent="0.3">
      <c r="A61801" t="s">
        <v>61893</v>
      </c>
      <c r="B61801" t="s">
        <v>67916</v>
      </c>
    </row>
    <row r="61802" spans="1:2" x14ac:dyDescent="0.3">
      <c r="A61802" t="s">
        <v>61894</v>
      </c>
      <c r="B61802" t="s">
        <v>75061</v>
      </c>
    </row>
    <row r="61803" spans="1:2" x14ac:dyDescent="0.3">
      <c r="A61803" t="s">
        <v>61895</v>
      </c>
      <c r="B61803" t="s">
        <v>71089</v>
      </c>
    </row>
    <row r="61804" spans="1:2" x14ac:dyDescent="0.3">
      <c r="A61804" t="s">
        <v>61896</v>
      </c>
      <c r="B61804" t="s">
        <v>73258</v>
      </c>
    </row>
    <row r="61805" spans="1:2" x14ac:dyDescent="0.3">
      <c r="A61805" t="s">
        <v>61897</v>
      </c>
      <c r="B61805" t="s">
        <v>70560</v>
      </c>
    </row>
    <row r="61806" spans="1:2" x14ac:dyDescent="0.3">
      <c r="A61806" t="s">
        <v>61898</v>
      </c>
      <c r="B61806" t="s">
        <v>72179</v>
      </c>
    </row>
    <row r="61807" spans="1:2" x14ac:dyDescent="0.3">
      <c r="A61807" t="s">
        <v>61899</v>
      </c>
      <c r="B61807" t="s">
        <v>71438</v>
      </c>
    </row>
    <row r="61808" spans="1:2" x14ac:dyDescent="0.3">
      <c r="A61808" t="s">
        <v>61900</v>
      </c>
      <c r="B61808" t="s">
        <v>70952</v>
      </c>
    </row>
    <row r="61809" spans="1:2" x14ac:dyDescent="0.3">
      <c r="A61809" t="s">
        <v>61901</v>
      </c>
      <c r="B61809" t="s">
        <v>72719</v>
      </c>
    </row>
    <row r="61810" spans="1:2" x14ac:dyDescent="0.3">
      <c r="A61810" t="s">
        <v>61902</v>
      </c>
      <c r="B61810" t="s">
        <v>72719</v>
      </c>
    </row>
    <row r="61811" spans="1:2" x14ac:dyDescent="0.3">
      <c r="A61811" t="s">
        <v>61903</v>
      </c>
      <c r="B61811" t="s">
        <v>74084</v>
      </c>
    </row>
    <row r="61812" spans="1:2" x14ac:dyDescent="0.3">
      <c r="A61812" t="s">
        <v>61904</v>
      </c>
      <c r="B61812" t="s">
        <v>69985</v>
      </c>
    </row>
    <row r="61813" spans="1:2" x14ac:dyDescent="0.3">
      <c r="A61813" t="s">
        <v>61905</v>
      </c>
      <c r="B61813" t="s">
        <v>71908</v>
      </c>
    </row>
    <row r="61814" spans="1:2" x14ac:dyDescent="0.3">
      <c r="A61814" t="s">
        <v>61906</v>
      </c>
      <c r="B61814" t="s">
        <v>68433</v>
      </c>
    </row>
    <row r="61815" spans="1:2" x14ac:dyDescent="0.3">
      <c r="A61815" t="s">
        <v>61907</v>
      </c>
      <c r="B61815" t="s">
        <v>75061</v>
      </c>
    </row>
    <row r="61816" spans="1:2" x14ac:dyDescent="0.3">
      <c r="A61816" t="s">
        <v>61908</v>
      </c>
      <c r="B61816" t="s">
        <v>68862</v>
      </c>
    </row>
    <row r="61817" spans="1:2" x14ac:dyDescent="0.3">
      <c r="A61817" t="s">
        <v>61909</v>
      </c>
      <c r="B61817" t="s">
        <v>73009</v>
      </c>
    </row>
    <row r="61818" spans="1:2" x14ac:dyDescent="0.3">
      <c r="A61818" t="s">
        <v>61910</v>
      </c>
      <c r="B61818" t="s">
        <v>68862</v>
      </c>
    </row>
    <row r="61819" spans="1:2" x14ac:dyDescent="0.3">
      <c r="A61819" t="s">
        <v>61911</v>
      </c>
      <c r="B61819" t="s">
        <v>68862</v>
      </c>
    </row>
    <row r="61820" spans="1:2" x14ac:dyDescent="0.3">
      <c r="A61820" t="s">
        <v>61912</v>
      </c>
      <c r="B61820" t="s">
        <v>68862</v>
      </c>
    </row>
    <row r="61821" spans="1:2" x14ac:dyDescent="0.3">
      <c r="A61821" t="s">
        <v>61913</v>
      </c>
      <c r="B61821" t="s">
        <v>68862</v>
      </c>
    </row>
    <row r="61822" spans="1:2" x14ac:dyDescent="0.3">
      <c r="A61822" t="s">
        <v>61914</v>
      </c>
      <c r="B61822" t="s">
        <v>68862</v>
      </c>
    </row>
    <row r="61823" spans="1:2" x14ac:dyDescent="0.3">
      <c r="A61823" t="s">
        <v>61915</v>
      </c>
      <c r="B61823" t="s">
        <v>71913</v>
      </c>
    </row>
    <row r="61824" spans="1:2" x14ac:dyDescent="0.3">
      <c r="A61824" t="s">
        <v>61916</v>
      </c>
      <c r="B61824" t="s">
        <v>71913</v>
      </c>
    </row>
    <row r="61825" spans="1:2" x14ac:dyDescent="0.3">
      <c r="A61825" t="s">
        <v>61917</v>
      </c>
      <c r="B61825" t="s">
        <v>72182</v>
      </c>
    </row>
    <row r="61826" spans="1:2" x14ac:dyDescent="0.3">
      <c r="A61826" t="s">
        <v>61918</v>
      </c>
      <c r="B61826" t="s">
        <v>72182</v>
      </c>
    </row>
    <row r="61827" spans="1:2" x14ac:dyDescent="0.3">
      <c r="A61827" t="s">
        <v>61919</v>
      </c>
      <c r="B61827" t="s">
        <v>72182</v>
      </c>
    </row>
    <row r="61828" spans="1:2" x14ac:dyDescent="0.3">
      <c r="A61828" t="s">
        <v>61920</v>
      </c>
      <c r="B61828" t="s">
        <v>68862</v>
      </c>
    </row>
    <row r="61829" spans="1:2" x14ac:dyDescent="0.3">
      <c r="A61829" t="s">
        <v>61921</v>
      </c>
      <c r="B61829" t="s">
        <v>71089</v>
      </c>
    </row>
    <row r="61830" spans="1:2" x14ac:dyDescent="0.3">
      <c r="A61830" t="s">
        <v>61922</v>
      </c>
      <c r="B61830" t="s">
        <v>71089</v>
      </c>
    </row>
    <row r="61831" spans="1:2" x14ac:dyDescent="0.3">
      <c r="A61831" t="s">
        <v>61923</v>
      </c>
      <c r="B61831" t="s">
        <v>73256</v>
      </c>
    </row>
    <row r="61832" spans="1:2" x14ac:dyDescent="0.3">
      <c r="A61832" t="s">
        <v>61924</v>
      </c>
      <c r="B61832" t="s">
        <v>73256</v>
      </c>
    </row>
    <row r="61833" spans="1:2" x14ac:dyDescent="0.3">
      <c r="A61833" t="s">
        <v>61925</v>
      </c>
      <c r="B61833" t="s">
        <v>72795</v>
      </c>
    </row>
    <row r="61834" spans="1:2" x14ac:dyDescent="0.3">
      <c r="A61834" t="s">
        <v>61926</v>
      </c>
      <c r="B61834" t="s">
        <v>70258</v>
      </c>
    </row>
    <row r="61835" spans="1:2" x14ac:dyDescent="0.3">
      <c r="A61835" t="s">
        <v>61927</v>
      </c>
      <c r="B61835" t="s">
        <v>75062</v>
      </c>
    </row>
    <row r="61836" spans="1:2" x14ac:dyDescent="0.3">
      <c r="A61836" t="s">
        <v>61928</v>
      </c>
      <c r="B61836" t="s">
        <v>75063</v>
      </c>
    </row>
    <row r="61837" spans="1:2" x14ac:dyDescent="0.3">
      <c r="A61837" t="s">
        <v>61929</v>
      </c>
      <c r="B61837" t="s">
        <v>75064</v>
      </c>
    </row>
    <row r="61838" spans="1:2" x14ac:dyDescent="0.3">
      <c r="A61838" t="s">
        <v>61930</v>
      </c>
      <c r="B61838" t="s">
        <v>70979</v>
      </c>
    </row>
    <row r="61839" spans="1:2" x14ac:dyDescent="0.3">
      <c r="A61839" t="s">
        <v>61931</v>
      </c>
      <c r="B61839" t="s">
        <v>69858</v>
      </c>
    </row>
    <row r="61840" spans="1:2" x14ac:dyDescent="0.3">
      <c r="A61840" t="s">
        <v>61932</v>
      </c>
      <c r="B61840" t="s">
        <v>69858</v>
      </c>
    </row>
    <row r="61841" spans="1:2" x14ac:dyDescent="0.3">
      <c r="A61841" t="s">
        <v>61933</v>
      </c>
      <c r="B61841" t="s">
        <v>69858</v>
      </c>
    </row>
    <row r="61842" spans="1:2" x14ac:dyDescent="0.3">
      <c r="A61842" t="s">
        <v>61934</v>
      </c>
      <c r="B61842" t="s">
        <v>69858</v>
      </c>
    </row>
    <row r="61843" spans="1:2" x14ac:dyDescent="0.3">
      <c r="A61843" t="s">
        <v>61935</v>
      </c>
      <c r="B61843" t="s">
        <v>69858</v>
      </c>
    </row>
    <row r="61844" spans="1:2" x14ac:dyDescent="0.3">
      <c r="A61844" t="s">
        <v>61936</v>
      </c>
      <c r="B61844" t="s">
        <v>71097</v>
      </c>
    </row>
    <row r="61845" spans="1:2" x14ac:dyDescent="0.3">
      <c r="A61845" t="s">
        <v>61937</v>
      </c>
      <c r="B61845" t="s">
        <v>71097</v>
      </c>
    </row>
    <row r="61846" spans="1:2" x14ac:dyDescent="0.3">
      <c r="A61846" t="s">
        <v>61938</v>
      </c>
      <c r="B61846" t="s">
        <v>71097</v>
      </c>
    </row>
    <row r="61847" spans="1:2" x14ac:dyDescent="0.3">
      <c r="A61847" t="s">
        <v>61939</v>
      </c>
      <c r="B61847" t="s">
        <v>75065</v>
      </c>
    </row>
    <row r="61848" spans="1:2" x14ac:dyDescent="0.3">
      <c r="A61848" t="s">
        <v>61940</v>
      </c>
      <c r="B61848" t="s">
        <v>73265</v>
      </c>
    </row>
    <row r="61849" spans="1:2" x14ac:dyDescent="0.3">
      <c r="A61849" t="s">
        <v>61941</v>
      </c>
      <c r="B61849" t="s">
        <v>75066</v>
      </c>
    </row>
    <row r="61850" spans="1:2" x14ac:dyDescent="0.3">
      <c r="A61850" t="s">
        <v>61942</v>
      </c>
      <c r="B61850" t="s">
        <v>75067</v>
      </c>
    </row>
    <row r="61851" spans="1:2" x14ac:dyDescent="0.3">
      <c r="A61851" t="s">
        <v>61943</v>
      </c>
      <c r="B61851" t="s">
        <v>68668</v>
      </c>
    </row>
    <row r="61852" spans="1:2" x14ac:dyDescent="0.3">
      <c r="A61852" t="s">
        <v>61944</v>
      </c>
      <c r="B61852" t="s">
        <v>72179</v>
      </c>
    </row>
    <row r="61853" spans="1:2" x14ac:dyDescent="0.3">
      <c r="A61853" t="s">
        <v>61945</v>
      </c>
      <c r="B61853" t="s">
        <v>72798</v>
      </c>
    </row>
    <row r="61854" spans="1:2" x14ac:dyDescent="0.3">
      <c r="A61854" t="s">
        <v>61946</v>
      </c>
      <c r="B61854" t="s">
        <v>75068</v>
      </c>
    </row>
    <row r="61855" spans="1:2" x14ac:dyDescent="0.3">
      <c r="A61855" t="s">
        <v>61947</v>
      </c>
      <c r="B61855" t="s">
        <v>71441</v>
      </c>
    </row>
    <row r="61856" spans="1:2" x14ac:dyDescent="0.3">
      <c r="A61856" t="s">
        <v>61948</v>
      </c>
      <c r="B61856" t="s">
        <v>70420</v>
      </c>
    </row>
    <row r="61857" spans="1:2" x14ac:dyDescent="0.3">
      <c r="A61857" t="s">
        <v>61949</v>
      </c>
      <c r="B61857" t="s">
        <v>72798</v>
      </c>
    </row>
    <row r="61858" spans="1:2" x14ac:dyDescent="0.3">
      <c r="A61858" t="s">
        <v>61950</v>
      </c>
      <c r="B61858" t="s">
        <v>68862</v>
      </c>
    </row>
    <row r="61859" spans="1:2" x14ac:dyDescent="0.3">
      <c r="A61859" t="s">
        <v>61951</v>
      </c>
      <c r="B61859" t="s">
        <v>68862</v>
      </c>
    </row>
    <row r="61860" spans="1:2" x14ac:dyDescent="0.3">
      <c r="A61860" t="s">
        <v>61952</v>
      </c>
      <c r="B61860" t="s">
        <v>75054</v>
      </c>
    </row>
    <row r="61861" spans="1:2" x14ac:dyDescent="0.3">
      <c r="A61861" t="s">
        <v>61953</v>
      </c>
      <c r="B61861" t="s">
        <v>71921</v>
      </c>
    </row>
    <row r="61862" spans="1:2" x14ac:dyDescent="0.3">
      <c r="A61862" t="s">
        <v>61954</v>
      </c>
      <c r="B61862" t="s">
        <v>72802</v>
      </c>
    </row>
    <row r="61863" spans="1:2" x14ac:dyDescent="0.3">
      <c r="A61863" t="s">
        <v>61955</v>
      </c>
      <c r="B61863" t="s">
        <v>71767</v>
      </c>
    </row>
    <row r="61864" spans="1:2" x14ac:dyDescent="0.3">
      <c r="A61864" t="s">
        <v>61956</v>
      </c>
      <c r="B61864" t="s">
        <v>71767</v>
      </c>
    </row>
    <row r="61865" spans="1:2" x14ac:dyDescent="0.3">
      <c r="A61865" t="s">
        <v>61957</v>
      </c>
      <c r="B61865" t="s">
        <v>72169</v>
      </c>
    </row>
    <row r="61866" spans="1:2" x14ac:dyDescent="0.3">
      <c r="A61866" t="s">
        <v>61958</v>
      </c>
      <c r="B61866" t="s">
        <v>71743</v>
      </c>
    </row>
    <row r="61867" spans="1:2" x14ac:dyDescent="0.3">
      <c r="A61867" t="s">
        <v>61959</v>
      </c>
      <c r="B61867" t="s">
        <v>74079</v>
      </c>
    </row>
    <row r="61868" spans="1:2" x14ac:dyDescent="0.3">
      <c r="A61868" t="s">
        <v>61960</v>
      </c>
      <c r="B61868" t="s">
        <v>75069</v>
      </c>
    </row>
    <row r="61869" spans="1:2" x14ac:dyDescent="0.3">
      <c r="A61869" t="s">
        <v>61961</v>
      </c>
      <c r="B61869" t="s">
        <v>67945</v>
      </c>
    </row>
    <row r="61870" spans="1:2" x14ac:dyDescent="0.3">
      <c r="A61870" t="s">
        <v>61962</v>
      </c>
      <c r="B61870" t="s">
        <v>75070</v>
      </c>
    </row>
    <row r="61871" spans="1:2" x14ac:dyDescent="0.3">
      <c r="A61871" t="s">
        <v>61964</v>
      </c>
      <c r="B61871" t="s">
        <v>67945</v>
      </c>
    </row>
    <row r="61872" spans="1:2" x14ac:dyDescent="0.3">
      <c r="A61872" t="s">
        <v>61965</v>
      </c>
      <c r="B61872" t="s">
        <v>67945</v>
      </c>
    </row>
    <row r="61873" spans="1:2" x14ac:dyDescent="0.3">
      <c r="A61873" t="s">
        <v>61966</v>
      </c>
      <c r="B61873" t="s">
        <v>75071</v>
      </c>
    </row>
    <row r="61874" spans="1:2" x14ac:dyDescent="0.3">
      <c r="A61874" t="s">
        <v>61967</v>
      </c>
      <c r="B61874" t="s">
        <v>68862</v>
      </c>
    </row>
    <row r="61875" spans="1:2" x14ac:dyDescent="0.3">
      <c r="A61875" t="s">
        <v>61968</v>
      </c>
      <c r="B61875" t="s">
        <v>71093</v>
      </c>
    </row>
    <row r="61876" spans="1:2" x14ac:dyDescent="0.3">
      <c r="A61876" t="s">
        <v>61969</v>
      </c>
      <c r="B61876" t="s">
        <v>71093</v>
      </c>
    </row>
    <row r="61877" spans="1:2" x14ac:dyDescent="0.3">
      <c r="A61877" t="s">
        <v>61970</v>
      </c>
      <c r="B61877" t="s">
        <v>71093</v>
      </c>
    </row>
    <row r="61878" spans="1:2" x14ac:dyDescent="0.3">
      <c r="A61878" t="s">
        <v>61971</v>
      </c>
      <c r="B61878" t="s">
        <v>70487</v>
      </c>
    </row>
    <row r="61879" spans="1:2" x14ac:dyDescent="0.3">
      <c r="A61879" t="s">
        <v>61972</v>
      </c>
      <c r="B61879" t="s">
        <v>70487</v>
      </c>
    </row>
    <row r="61880" spans="1:2" x14ac:dyDescent="0.3">
      <c r="A61880" t="s">
        <v>61973</v>
      </c>
      <c r="B61880" t="s">
        <v>69412</v>
      </c>
    </row>
    <row r="61881" spans="1:2" x14ac:dyDescent="0.3">
      <c r="A61881" t="s">
        <v>61974</v>
      </c>
      <c r="B61881" t="s">
        <v>69412</v>
      </c>
    </row>
    <row r="61882" spans="1:2" x14ac:dyDescent="0.3">
      <c r="A61882" t="s">
        <v>61975</v>
      </c>
      <c r="B61882" t="s">
        <v>69412</v>
      </c>
    </row>
    <row r="61883" spans="1:2" x14ac:dyDescent="0.3">
      <c r="A61883" t="s">
        <v>61976</v>
      </c>
      <c r="B61883" t="s">
        <v>69412</v>
      </c>
    </row>
    <row r="61884" spans="1:2" x14ac:dyDescent="0.3">
      <c r="A61884" t="s">
        <v>61977</v>
      </c>
      <c r="B61884" t="s">
        <v>69412</v>
      </c>
    </row>
    <row r="61885" spans="1:2" x14ac:dyDescent="0.3">
      <c r="A61885" t="s">
        <v>61978</v>
      </c>
      <c r="B61885" t="s">
        <v>69412</v>
      </c>
    </row>
    <row r="61886" spans="1:2" x14ac:dyDescent="0.3">
      <c r="A61886" t="s">
        <v>61979</v>
      </c>
      <c r="B61886" t="s">
        <v>69412</v>
      </c>
    </row>
    <row r="61887" spans="1:2" x14ac:dyDescent="0.3">
      <c r="A61887" t="s">
        <v>61980</v>
      </c>
      <c r="B61887" t="s">
        <v>74070</v>
      </c>
    </row>
    <row r="61888" spans="1:2" x14ac:dyDescent="0.3">
      <c r="A61888" t="s">
        <v>61981</v>
      </c>
      <c r="B61888" t="s">
        <v>68010</v>
      </c>
    </row>
    <row r="61889" spans="1:2" x14ac:dyDescent="0.3">
      <c r="A61889" t="s">
        <v>61982</v>
      </c>
      <c r="B61889" t="s">
        <v>68323</v>
      </c>
    </row>
    <row r="61890" spans="1:2" x14ac:dyDescent="0.3">
      <c r="A61890" t="s">
        <v>61983</v>
      </c>
      <c r="B61890" t="s">
        <v>68802</v>
      </c>
    </row>
    <row r="61891" spans="1:2" x14ac:dyDescent="0.3">
      <c r="A61891" t="s">
        <v>61984</v>
      </c>
      <c r="B61891" t="s">
        <v>68862</v>
      </c>
    </row>
    <row r="61892" spans="1:2" x14ac:dyDescent="0.3">
      <c r="A61892" t="s">
        <v>61985</v>
      </c>
      <c r="B61892" t="s">
        <v>72790</v>
      </c>
    </row>
    <row r="61893" spans="1:2" x14ac:dyDescent="0.3">
      <c r="A61893" t="s">
        <v>61986</v>
      </c>
      <c r="B61893" t="s">
        <v>71913</v>
      </c>
    </row>
    <row r="61894" spans="1:2" x14ac:dyDescent="0.3">
      <c r="A61894" t="s">
        <v>61987</v>
      </c>
      <c r="B61894" t="s">
        <v>71434</v>
      </c>
    </row>
    <row r="61895" spans="1:2" x14ac:dyDescent="0.3">
      <c r="A61895" t="s">
        <v>61988</v>
      </c>
      <c r="B61895" t="s">
        <v>71434</v>
      </c>
    </row>
    <row r="61896" spans="1:2" x14ac:dyDescent="0.3">
      <c r="A61896" t="s">
        <v>61989</v>
      </c>
      <c r="B61896" t="s">
        <v>71434</v>
      </c>
    </row>
    <row r="61897" spans="1:2" x14ac:dyDescent="0.3">
      <c r="A61897" t="s">
        <v>61990</v>
      </c>
      <c r="B61897" t="s">
        <v>75072</v>
      </c>
    </row>
    <row r="61898" spans="1:2" x14ac:dyDescent="0.3">
      <c r="A61898" t="s">
        <v>61991</v>
      </c>
      <c r="B61898" t="s">
        <v>67916</v>
      </c>
    </row>
    <row r="61899" spans="1:2" x14ac:dyDescent="0.3">
      <c r="A61899" t="s">
        <v>61992</v>
      </c>
      <c r="B61899" t="s">
        <v>71435</v>
      </c>
    </row>
    <row r="61900" spans="1:2" x14ac:dyDescent="0.3">
      <c r="A61900" t="s">
        <v>61993</v>
      </c>
      <c r="B61900" t="s">
        <v>71435</v>
      </c>
    </row>
    <row r="61901" spans="1:2" x14ac:dyDescent="0.3">
      <c r="A61901" t="s">
        <v>61994</v>
      </c>
      <c r="B61901" t="s">
        <v>67945</v>
      </c>
    </row>
    <row r="61902" spans="1:2" x14ac:dyDescent="0.3">
      <c r="A61902" t="s">
        <v>61995</v>
      </c>
      <c r="B61902" t="s">
        <v>74070</v>
      </c>
    </row>
    <row r="61903" spans="1:2" x14ac:dyDescent="0.3">
      <c r="A61903" t="s">
        <v>61996</v>
      </c>
      <c r="B61903" t="s">
        <v>72802</v>
      </c>
    </row>
    <row r="61904" spans="1:2" x14ac:dyDescent="0.3">
      <c r="A61904" t="s">
        <v>61997</v>
      </c>
      <c r="B61904" t="s">
        <v>71767</v>
      </c>
    </row>
    <row r="61905" spans="1:2" x14ac:dyDescent="0.3">
      <c r="A61905" t="s">
        <v>61998</v>
      </c>
      <c r="B61905" t="s">
        <v>71767</v>
      </c>
    </row>
    <row r="61906" spans="1:2" x14ac:dyDescent="0.3">
      <c r="A61906" t="s">
        <v>61999</v>
      </c>
      <c r="B61906" t="s">
        <v>75073</v>
      </c>
    </row>
    <row r="61907" spans="1:2" x14ac:dyDescent="0.3">
      <c r="A61907" t="s">
        <v>62000</v>
      </c>
      <c r="B61907" t="s">
        <v>74070</v>
      </c>
    </row>
    <row r="61908" spans="1:2" x14ac:dyDescent="0.3">
      <c r="A61908" t="s">
        <v>62001</v>
      </c>
      <c r="B61908" t="s">
        <v>67945</v>
      </c>
    </row>
    <row r="61909" spans="1:2" x14ac:dyDescent="0.3">
      <c r="A61909" t="s">
        <v>62002</v>
      </c>
      <c r="B61909" t="s">
        <v>67945</v>
      </c>
    </row>
    <row r="61910" spans="1:2" x14ac:dyDescent="0.3">
      <c r="A61910" t="s">
        <v>62003</v>
      </c>
      <c r="B61910" t="s">
        <v>75074</v>
      </c>
    </row>
    <row r="61911" spans="1:2" x14ac:dyDescent="0.3">
      <c r="A61911" t="s">
        <v>62004</v>
      </c>
      <c r="B61911" t="s">
        <v>67945</v>
      </c>
    </row>
    <row r="61912" spans="1:2" x14ac:dyDescent="0.3">
      <c r="A61912" t="s">
        <v>62005</v>
      </c>
      <c r="B61912" t="s">
        <v>67945</v>
      </c>
    </row>
    <row r="61913" spans="1:2" x14ac:dyDescent="0.3">
      <c r="A61913" t="s">
        <v>62006</v>
      </c>
      <c r="B61913" t="s">
        <v>67945</v>
      </c>
    </row>
    <row r="61914" spans="1:2" x14ac:dyDescent="0.3">
      <c r="A61914" t="s">
        <v>62007</v>
      </c>
      <c r="B61914" t="s">
        <v>68047</v>
      </c>
    </row>
    <row r="61915" spans="1:2" x14ac:dyDescent="0.3">
      <c r="A61915" t="s">
        <v>62008</v>
      </c>
      <c r="B61915" t="s">
        <v>70560</v>
      </c>
    </row>
    <row r="61916" spans="1:2" x14ac:dyDescent="0.3">
      <c r="A61916" t="s">
        <v>62009</v>
      </c>
      <c r="B61916" t="s">
        <v>67916</v>
      </c>
    </row>
    <row r="61917" spans="1:2" x14ac:dyDescent="0.3">
      <c r="A61917" t="s">
        <v>62010</v>
      </c>
      <c r="B61917" t="s">
        <v>67916</v>
      </c>
    </row>
    <row r="61918" spans="1:2" x14ac:dyDescent="0.3">
      <c r="A61918" t="s">
        <v>62011</v>
      </c>
      <c r="B61918" t="s">
        <v>69092</v>
      </c>
    </row>
    <row r="61919" spans="1:2" x14ac:dyDescent="0.3">
      <c r="A61919" t="s">
        <v>62012</v>
      </c>
      <c r="B61919" t="s">
        <v>68104</v>
      </c>
    </row>
    <row r="61920" spans="1:2" x14ac:dyDescent="0.3">
      <c r="A61920" t="s">
        <v>62013</v>
      </c>
      <c r="B61920" t="s">
        <v>75075</v>
      </c>
    </row>
    <row r="61921" spans="1:2" x14ac:dyDescent="0.3">
      <c r="A61921" t="s">
        <v>62014</v>
      </c>
      <c r="B61921" t="s">
        <v>73914</v>
      </c>
    </row>
    <row r="61922" spans="1:2" x14ac:dyDescent="0.3">
      <c r="A61922" t="s">
        <v>62015</v>
      </c>
      <c r="B61922" t="s">
        <v>68503</v>
      </c>
    </row>
    <row r="61923" spans="1:2" x14ac:dyDescent="0.3">
      <c r="A61923" t="s">
        <v>62016</v>
      </c>
      <c r="B61923" t="s">
        <v>68503</v>
      </c>
    </row>
    <row r="61924" spans="1:2" x14ac:dyDescent="0.3">
      <c r="A61924" t="s">
        <v>62017</v>
      </c>
      <c r="B61924" t="s">
        <v>68503</v>
      </c>
    </row>
    <row r="61925" spans="1:2" x14ac:dyDescent="0.3">
      <c r="A61925" t="s">
        <v>62018</v>
      </c>
      <c r="B61925" t="s">
        <v>75076</v>
      </c>
    </row>
    <row r="61926" spans="1:2" x14ac:dyDescent="0.3">
      <c r="A61926" t="s">
        <v>62019</v>
      </c>
      <c r="B61926" t="s">
        <v>68010</v>
      </c>
    </row>
    <row r="61927" spans="1:2" x14ac:dyDescent="0.3">
      <c r="A61927" t="s">
        <v>62020</v>
      </c>
      <c r="B61927" t="s">
        <v>74174</v>
      </c>
    </row>
    <row r="61928" spans="1:2" x14ac:dyDescent="0.3">
      <c r="A61928" t="s">
        <v>62021</v>
      </c>
      <c r="B61928" t="s">
        <v>75077</v>
      </c>
    </row>
    <row r="61929" spans="1:2" x14ac:dyDescent="0.3">
      <c r="A61929" t="s">
        <v>62022</v>
      </c>
      <c r="B61929" t="s">
        <v>69211</v>
      </c>
    </row>
    <row r="61930" spans="1:2" x14ac:dyDescent="0.3">
      <c r="A61930" t="s">
        <v>62023</v>
      </c>
      <c r="B61930" t="s">
        <v>74174</v>
      </c>
    </row>
    <row r="61931" spans="1:2" x14ac:dyDescent="0.3">
      <c r="A61931" t="s">
        <v>62024</v>
      </c>
      <c r="B61931" t="s">
        <v>68503</v>
      </c>
    </row>
    <row r="61932" spans="1:2" x14ac:dyDescent="0.3">
      <c r="A61932" t="s">
        <v>62025</v>
      </c>
      <c r="B61932" t="s">
        <v>68104</v>
      </c>
    </row>
    <row r="61933" spans="1:2" x14ac:dyDescent="0.3">
      <c r="A61933" t="s">
        <v>62026</v>
      </c>
      <c r="B61933" t="s">
        <v>68010</v>
      </c>
    </row>
    <row r="61934" spans="1:2" x14ac:dyDescent="0.3">
      <c r="A61934" t="s">
        <v>62027</v>
      </c>
      <c r="B61934" t="s">
        <v>68104</v>
      </c>
    </row>
    <row r="61935" spans="1:2" x14ac:dyDescent="0.3">
      <c r="A61935" t="s">
        <v>62028</v>
      </c>
      <c r="B61935" t="s">
        <v>75078</v>
      </c>
    </row>
    <row r="61936" spans="1:2" x14ac:dyDescent="0.3">
      <c r="A61936" t="s">
        <v>62029</v>
      </c>
      <c r="B61936" t="s">
        <v>68104</v>
      </c>
    </row>
    <row r="61937" spans="1:2" x14ac:dyDescent="0.3">
      <c r="A61937" t="s">
        <v>62030</v>
      </c>
      <c r="B61937" t="s">
        <v>68104</v>
      </c>
    </row>
    <row r="61938" spans="1:2" x14ac:dyDescent="0.3">
      <c r="A61938" t="s">
        <v>62031</v>
      </c>
      <c r="B61938" t="s">
        <v>68104</v>
      </c>
    </row>
    <row r="61939" spans="1:2" x14ac:dyDescent="0.3">
      <c r="A61939" t="s">
        <v>62032</v>
      </c>
      <c r="B61939" t="s">
        <v>71866</v>
      </c>
    </row>
    <row r="61940" spans="1:2" x14ac:dyDescent="0.3">
      <c r="A61940" t="s">
        <v>62033</v>
      </c>
      <c r="B61940" t="s">
        <v>68104</v>
      </c>
    </row>
    <row r="61941" spans="1:2" x14ac:dyDescent="0.3">
      <c r="A61941" t="s">
        <v>62034</v>
      </c>
      <c r="B61941" t="s">
        <v>71397</v>
      </c>
    </row>
    <row r="61942" spans="1:2" x14ac:dyDescent="0.3">
      <c r="A61942" t="s">
        <v>62035</v>
      </c>
      <c r="B61942" t="s">
        <v>72714</v>
      </c>
    </row>
    <row r="61943" spans="1:2" x14ac:dyDescent="0.3">
      <c r="A61943" t="s">
        <v>62036</v>
      </c>
      <c r="B61943" t="s">
        <v>71397</v>
      </c>
    </row>
    <row r="61944" spans="1:2" x14ac:dyDescent="0.3">
      <c r="A61944" t="s">
        <v>62037</v>
      </c>
      <c r="B61944" t="s">
        <v>71397</v>
      </c>
    </row>
    <row r="61945" spans="1:2" x14ac:dyDescent="0.3">
      <c r="A61945" t="s">
        <v>62038</v>
      </c>
      <c r="B61945" t="s">
        <v>71397</v>
      </c>
    </row>
    <row r="61946" spans="1:2" x14ac:dyDescent="0.3">
      <c r="A61946" t="s">
        <v>62039</v>
      </c>
      <c r="B61946" t="s">
        <v>75079</v>
      </c>
    </row>
    <row r="61947" spans="1:2" x14ac:dyDescent="0.3">
      <c r="A61947" t="s">
        <v>62040</v>
      </c>
      <c r="B61947" t="s">
        <v>75080</v>
      </c>
    </row>
    <row r="61948" spans="1:2" x14ac:dyDescent="0.3">
      <c r="A61948" t="s">
        <v>62041</v>
      </c>
      <c r="B61948" t="s">
        <v>75081</v>
      </c>
    </row>
    <row r="61949" spans="1:2" x14ac:dyDescent="0.3">
      <c r="A61949" t="s">
        <v>62042</v>
      </c>
      <c r="B61949" t="s">
        <v>71108</v>
      </c>
    </row>
    <row r="61950" spans="1:2" x14ac:dyDescent="0.3">
      <c r="A61950" t="s">
        <v>62043</v>
      </c>
      <c r="B61950" t="s">
        <v>68585</v>
      </c>
    </row>
    <row r="61951" spans="1:2" x14ac:dyDescent="0.3">
      <c r="A61951" t="s">
        <v>62044</v>
      </c>
      <c r="B61951" t="s">
        <v>69450</v>
      </c>
    </row>
    <row r="61952" spans="1:2" x14ac:dyDescent="0.3">
      <c r="A61952" t="s">
        <v>62045</v>
      </c>
      <c r="B61952" t="s">
        <v>69450</v>
      </c>
    </row>
    <row r="61953" spans="1:2" x14ac:dyDescent="0.3">
      <c r="A61953" t="s">
        <v>62046</v>
      </c>
      <c r="B61953" t="s">
        <v>69450</v>
      </c>
    </row>
    <row r="61954" spans="1:2" x14ac:dyDescent="0.3">
      <c r="A61954" t="s">
        <v>62047</v>
      </c>
      <c r="B61954" t="s">
        <v>75082</v>
      </c>
    </row>
    <row r="61955" spans="1:2" x14ac:dyDescent="0.3">
      <c r="A61955" t="s">
        <v>62048</v>
      </c>
      <c r="B61955" t="s">
        <v>72705</v>
      </c>
    </row>
    <row r="61956" spans="1:2" x14ac:dyDescent="0.3">
      <c r="A61956" t="s">
        <v>62049</v>
      </c>
      <c r="B61956" t="s">
        <v>75083</v>
      </c>
    </row>
    <row r="61957" spans="1:2" x14ac:dyDescent="0.3">
      <c r="A61957" t="s">
        <v>62050</v>
      </c>
      <c r="B61957" t="s">
        <v>75083</v>
      </c>
    </row>
    <row r="61958" spans="1:2" x14ac:dyDescent="0.3">
      <c r="A61958" t="s">
        <v>62051</v>
      </c>
      <c r="B61958" t="s">
        <v>71937</v>
      </c>
    </row>
    <row r="61959" spans="1:2" x14ac:dyDescent="0.3">
      <c r="A61959" t="s">
        <v>62052</v>
      </c>
      <c r="B61959" t="s">
        <v>71937</v>
      </c>
    </row>
    <row r="61960" spans="1:2" x14ac:dyDescent="0.3">
      <c r="A61960" t="s">
        <v>62053</v>
      </c>
      <c r="B61960" t="s">
        <v>71937</v>
      </c>
    </row>
    <row r="61961" spans="1:2" x14ac:dyDescent="0.3">
      <c r="A61961" t="s">
        <v>62054</v>
      </c>
      <c r="B61961" t="s">
        <v>71413</v>
      </c>
    </row>
    <row r="61962" spans="1:2" x14ac:dyDescent="0.3">
      <c r="A61962" t="s">
        <v>62055</v>
      </c>
      <c r="B61962" t="s">
        <v>71114</v>
      </c>
    </row>
    <row r="61963" spans="1:2" x14ac:dyDescent="0.3">
      <c r="A61963" t="s">
        <v>62056</v>
      </c>
      <c r="B61963" t="s">
        <v>71937</v>
      </c>
    </row>
    <row r="61964" spans="1:2" x14ac:dyDescent="0.3">
      <c r="A61964" t="s">
        <v>62057</v>
      </c>
      <c r="B61964" t="s">
        <v>71413</v>
      </c>
    </row>
    <row r="61965" spans="1:2" x14ac:dyDescent="0.3">
      <c r="A61965" t="s">
        <v>62058</v>
      </c>
      <c r="B61965" t="s">
        <v>67945</v>
      </c>
    </row>
    <row r="61966" spans="1:2" x14ac:dyDescent="0.3">
      <c r="A61966" t="s">
        <v>62059</v>
      </c>
      <c r="B61966" t="s">
        <v>67945</v>
      </c>
    </row>
    <row r="61967" spans="1:2" x14ac:dyDescent="0.3">
      <c r="A61967" t="s">
        <v>62060</v>
      </c>
      <c r="B61967" t="s">
        <v>67945</v>
      </c>
    </row>
    <row r="61968" spans="1:2" x14ac:dyDescent="0.3">
      <c r="A61968" t="s">
        <v>62061</v>
      </c>
      <c r="B61968" t="s">
        <v>67916</v>
      </c>
    </row>
    <row r="61969" spans="1:2" x14ac:dyDescent="0.3">
      <c r="A61969" t="s">
        <v>62062</v>
      </c>
      <c r="B61969" t="s">
        <v>73916</v>
      </c>
    </row>
    <row r="61970" spans="1:2" x14ac:dyDescent="0.3">
      <c r="A61970" t="s">
        <v>62063</v>
      </c>
      <c r="B61970" t="s">
        <v>70920</v>
      </c>
    </row>
    <row r="61971" spans="1:2" x14ac:dyDescent="0.3">
      <c r="A61971" t="s">
        <v>62064</v>
      </c>
      <c r="B61971" t="s">
        <v>70920</v>
      </c>
    </row>
    <row r="61972" spans="1:2" x14ac:dyDescent="0.3">
      <c r="A61972" t="s">
        <v>62065</v>
      </c>
      <c r="B61972" t="s">
        <v>73916</v>
      </c>
    </row>
    <row r="61973" spans="1:2" x14ac:dyDescent="0.3">
      <c r="A61973" t="s">
        <v>62066</v>
      </c>
      <c r="B61973" t="s">
        <v>70920</v>
      </c>
    </row>
    <row r="61974" spans="1:2" x14ac:dyDescent="0.3">
      <c r="A61974" t="s">
        <v>62067</v>
      </c>
      <c r="B61974" t="s">
        <v>72310</v>
      </c>
    </row>
    <row r="61975" spans="1:2" x14ac:dyDescent="0.3">
      <c r="A61975" t="s">
        <v>62068</v>
      </c>
      <c r="B61975" t="s">
        <v>71397</v>
      </c>
    </row>
    <row r="61976" spans="1:2" x14ac:dyDescent="0.3">
      <c r="A61976" t="s">
        <v>62069</v>
      </c>
      <c r="B61976" t="s">
        <v>75084</v>
      </c>
    </row>
    <row r="61977" spans="1:2" x14ac:dyDescent="0.3">
      <c r="A61977" t="s">
        <v>62070</v>
      </c>
      <c r="B61977" t="s">
        <v>69834</v>
      </c>
    </row>
    <row r="61978" spans="1:2" x14ac:dyDescent="0.3">
      <c r="A61978" t="s">
        <v>62071</v>
      </c>
      <c r="B61978" t="s">
        <v>75085</v>
      </c>
    </row>
    <row r="61979" spans="1:2" x14ac:dyDescent="0.3">
      <c r="A61979" t="s">
        <v>62072</v>
      </c>
      <c r="B61979" t="s">
        <v>68322</v>
      </c>
    </row>
    <row r="61980" spans="1:2" x14ac:dyDescent="0.3">
      <c r="A61980" t="s">
        <v>62073</v>
      </c>
      <c r="B61980" t="s">
        <v>73460</v>
      </c>
    </row>
    <row r="61981" spans="1:2" x14ac:dyDescent="0.3">
      <c r="A61981" t="s">
        <v>62074</v>
      </c>
      <c r="B61981" t="s">
        <v>73460</v>
      </c>
    </row>
    <row r="61982" spans="1:2" x14ac:dyDescent="0.3">
      <c r="A61982" t="s">
        <v>62075</v>
      </c>
      <c r="B61982" t="s">
        <v>71322</v>
      </c>
    </row>
    <row r="61983" spans="1:2" x14ac:dyDescent="0.3">
      <c r="A61983" t="s">
        <v>62076</v>
      </c>
      <c r="B61983" t="s">
        <v>69618</v>
      </c>
    </row>
    <row r="61984" spans="1:2" x14ac:dyDescent="0.3">
      <c r="A61984" t="s">
        <v>62077</v>
      </c>
      <c r="B61984" t="s">
        <v>68905</v>
      </c>
    </row>
    <row r="61985" spans="1:2" x14ac:dyDescent="0.3">
      <c r="A61985" t="s">
        <v>62078</v>
      </c>
      <c r="B61985" t="s">
        <v>69076</v>
      </c>
    </row>
    <row r="61986" spans="1:2" x14ac:dyDescent="0.3">
      <c r="A61986" t="s">
        <v>62079</v>
      </c>
      <c r="B61986" t="s">
        <v>71769</v>
      </c>
    </row>
    <row r="61987" spans="1:2" x14ac:dyDescent="0.3">
      <c r="A61987" t="s">
        <v>62080</v>
      </c>
      <c r="B61987" t="s">
        <v>67945</v>
      </c>
    </row>
    <row r="61988" spans="1:2" x14ac:dyDescent="0.3">
      <c r="A61988" t="s">
        <v>62081</v>
      </c>
      <c r="B61988" t="s">
        <v>72759</v>
      </c>
    </row>
    <row r="61989" spans="1:2" x14ac:dyDescent="0.3">
      <c r="A61989" t="s">
        <v>62082</v>
      </c>
      <c r="B61989" t="s">
        <v>73917</v>
      </c>
    </row>
    <row r="61990" spans="1:2" x14ac:dyDescent="0.3">
      <c r="A61990" t="s">
        <v>62083</v>
      </c>
      <c r="B61990" t="s">
        <v>75086</v>
      </c>
    </row>
    <row r="61991" spans="1:2" x14ac:dyDescent="0.3">
      <c r="A61991" t="s">
        <v>62084</v>
      </c>
      <c r="B61991" t="s">
        <v>75085</v>
      </c>
    </row>
    <row r="61992" spans="1:2" x14ac:dyDescent="0.3">
      <c r="A61992" t="s">
        <v>62085</v>
      </c>
      <c r="B61992" t="s">
        <v>75084</v>
      </c>
    </row>
    <row r="61993" spans="1:2" x14ac:dyDescent="0.3">
      <c r="A61993" t="s">
        <v>62086</v>
      </c>
      <c r="B61993" t="s">
        <v>75086</v>
      </c>
    </row>
    <row r="61994" spans="1:2" x14ac:dyDescent="0.3">
      <c r="A61994" t="s">
        <v>62087</v>
      </c>
      <c r="B61994" t="s">
        <v>73917</v>
      </c>
    </row>
    <row r="61995" spans="1:2" x14ac:dyDescent="0.3">
      <c r="A61995" t="s">
        <v>62088</v>
      </c>
      <c r="B61995" t="s">
        <v>72759</v>
      </c>
    </row>
    <row r="61996" spans="1:2" x14ac:dyDescent="0.3">
      <c r="A61996" t="s">
        <v>62089</v>
      </c>
      <c r="B61996" t="s">
        <v>72759</v>
      </c>
    </row>
    <row r="61997" spans="1:2" x14ac:dyDescent="0.3">
      <c r="A61997" t="s">
        <v>62090</v>
      </c>
      <c r="B61997" t="s">
        <v>72759</v>
      </c>
    </row>
    <row r="61998" spans="1:2" x14ac:dyDescent="0.3">
      <c r="A61998" t="s">
        <v>62091</v>
      </c>
      <c r="B61998" t="s">
        <v>67945</v>
      </c>
    </row>
    <row r="61999" spans="1:2" x14ac:dyDescent="0.3">
      <c r="A61999" t="s">
        <v>62092</v>
      </c>
      <c r="B61999" t="s">
        <v>70107</v>
      </c>
    </row>
    <row r="62000" spans="1:2" x14ac:dyDescent="0.3">
      <c r="A62000" t="s">
        <v>62093</v>
      </c>
      <c r="B62000" t="s">
        <v>67945</v>
      </c>
    </row>
    <row r="62001" spans="1:2" x14ac:dyDescent="0.3">
      <c r="A62001" t="s">
        <v>62094</v>
      </c>
      <c r="B62001" t="s">
        <v>67945</v>
      </c>
    </row>
    <row r="62002" spans="1:2" x14ac:dyDescent="0.3">
      <c r="A62002" t="s">
        <v>62095</v>
      </c>
      <c r="B62002" t="s">
        <v>68647</v>
      </c>
    </row>
    <row r="62003" spans="1:2" x14ac:dyDescent="0.3">
      <c r="A62003" t="s">
        <v>62096</v>
      </c>
      <c r="B62003" t="s">
        <v>69092</v>
      </c>
    </row>
    <row r="62004" spans="1:2" x14ac:dyDescent="0.3">
      <c r="A62004" t="s">
        <v>62097</v>
      </c>
      <c r="B62004" t="s">
        <v>69092</v>
      </c>
    </row>
    <row r="62005" spans="1:2" x14ac:dyDescent="0.3">
      <c r="A62005" t="s">
        <v>62098</v>
      </c>
      <c r="B62005" t="s">
        <v>68322</v>
      </c>
    </row>
    <row r="62006" spans="1:2" x14ac:dyDescent="0.3">
      <c r="A62006" t="s">
        <v>62099</v>
      </c>
      <c r="B62006" t="s">
        <v>71110</v>
      </c>
    </row>
    <row r="62007" spans="1:2" x14ac:dyDescent="0.3">
      <c r="A62007" t="s">
        <v>62100</v>
      </c>
      <c r="B62007" t="s">
        <v>68175</v>
      </c>
    </row>
    <row r="62008" spans="1:2" x14ac:dyDescent="0.3">
      <c r="A62008" t="s">
        <v>62101</v>
      </c>
      <c r="B62008" t="s">
        <v>70009</v>
      </c>
    </row>
    <row r="62009" spans="1:2" x14ac:dyDescent="0.3">
      <c r="A62009" t="s">
        <v>62102</v>
      </c>
      <c r="B62009" t="s">
        <v>73895</v>
      </c>
    </row>
    <row r="62010" spans="1:2" x14ac:dyDescent="0.3">
      <c r="A62010" t="s">
        <v>62103</v>
      </c>
      <c r="B62010" t="s">
        <v>69972</v>
      </c>
    </row>
    <row r="62011" spans="1:2" x14ac:dyDescent="0.3">
      <c r="A62011" t="s">
        <v>62104</v>
      </c>
      <c r="B62011" t="s">
        <v>73901</v>
      </c>
    </row>
    <row r="62012" spans="1:2" x14ac:dyDescent="0.3">
      <c r="A62012" t="s">
        <v>62105</v>
      </c>
      <c r="B62012" t="s">
        <v>68397</v>
      </c>
    </row>
    <row r="62013" spans="1:2" x14ac:dyDescent="0.3">
      <c r="A62013" t="s">
        <v>62106</v>
      </c>
      <c r="B62013" t="s">
        <v>68397</v>
      </c>
    </row>
    <row r="62014" spans="1:2" x14ac:dyDescent="0.3">
      <c r="A62014" t="s">
        <v>62107</v>
      </c>
      <c r="B62014" t="s">
        <v>73905</v>
      </c>
    </row>
    <row r="62015" spans="1:2" x14ac:dyDescent="0.3">
      <c r="A62015" t="s">
        <v>62108</v>
      </c>
      <c r="B62015" t="s">
        <v>68265</v>
      </c>
    </row>
    <row r="62016" spans="1:2" x14ac:dyDescent="0.3">
      <c r="A62016" t="s">
        <v>62109</v>
      </c>
      <c r="B62016" t="s">
        <v>68332</v>
      </c>
    </row>
    <row r="62017" spans="1:2" x14ac:dyDescent="0.3">
      <c r="A62017" t="s">
        <v>62110</v>
      </c>
      <c r="B62017" t="s">
        <v>68332</v>
      </c>
    </row>
    <row r="62018" spans="1:2" x14ac:dyDescent="0.3">
      <c r="A62018" t="s">
        <v>62111</v>
      </c>
      <c r="B62018" t="s">
        <v>69245</v>
      </c>
    </row>
    <row r="62019" spans="1:2" x14ac:dyDescent="0.3">
      <c r="A62019" t="s">
        <v>62112</v>
      </c>
      <c r="B62019" t="s">
        <v>68471</v>
      </c>
    </row>
    <row r="62020" spans="1:2" x14ac:dyDescent="0.3">
      <c r="A62020" t="s">
        <v>62113</v>
      </c>
      <c r="B62020" t="s">
        <v>70343</v>
      </c>
    </row>
    <row r="62021" spans="1:2" x14ac:dyDescent="0.3">
      <c r="A62021" t="s">
        <v>62114</v>
      </c>
      <c r="B62021" t="s">
        <v>70343</v>
      </c>
    </row>
    <row r="62022" spans="1:2" x14ac:dyDescent="0.3">
      <c r="A62022" t="s">
        <v>62115</v>
      </c>
      <c r="B62022" t="s">
        <v>70343</v>
      </c>
    </row>
    <row r="62023" spans="1:2" x14ac:dyDescent="0.3">
      <c r="A62023" t="s">
        <v>62116</v>
      </c>
      <c r="B62023" t="s">
        <v>67999</v>
      </c>
    </row>
    <row r="62024" spans="1:2" x14ac:dyDescent="0.3">
      <c r="A62024" t="s">
        <v>62117</v>
      </c>
      <c r="B62024" t="s">
        <v>68056</v>
      </c>
    </row>
    <row r="62025" spans="1:2" x14ac:dyDescent="0.3">
      <c r="A62025" t="s">
        <v>62118</v>
      </c>
      <c r="B62025" t="s">
        <v>68056</v>
      </c>
    </row>
    <row r="62026" spans="1:2" x14ac:dyDescent="0.3">
      <c r="A62026" t="s">
        <v>62119</v>
      </c>
      <c r="B62026" t="s">
        <v>68799</v>
      </c>
    </row>
    <row r="62027" spans="1:2" x14ac:dyDescent="0.3">
      <c r="A62027" t="s">
        <v>62120</v>
      </c>
      <c r="B62027" t="s">
        <v>68799</v>
      </c>
    </row>
    <row r="62028" spans="1:2" x14ac:dyDescent="0.3">
      <c r="A62028" t="s">
        <v>62121</v>
      </c>
      <c r="B62028" t="s">
        <v>68799</v>
      </c>
    </row>
    <row r="62029" spans="1:2" x14ac:dyDescent="0.3">
      <c r="A62029" t="s">
        <v>62122</v>
      </c>
      <c r="B62029" t="s">
        <v>75087</v>
      </c>
    </row>
    <row r="62030" spans="1:2" x14ac:dyDescent="0.3">
      <c r="A62030" t="s">
        <v>62123</v>
      </c>
      <c r="B62030" t="s">
        <v>71401</v>
      </c>
    </row>
    <row r="62031" spans="1:2" x14ac:dyDescent="0.3">
      <c r="A62031" t="s">
        <v>62124</v>
      </c>
      <c r="B62031" t="s">
        <v>71401</v>
      </c>
    </row>
    <row r="62032" spans="1:2" x14ac:dyDescent="0.3">
      <c r="A62032" t="s">
        <v>62125</v>
      </c>
      <c r="B62032" t="s">
        <v>71401</v>
      </c>
    </row>
    <row r="62033" spans="1:2" x14ac:dyDescent="0.3">
      <c r="A62033" t="s">
        <v>62126</v>
      </c>
      <c r="B62033" t="s">
        <v>71401</v>
      </c>
    </row>
    <row r="62034" spans="1:2" x14ac:dyDescent="0.3">
      <c r="A62034" t="s">
        <v>62127</v>
      </c>
      <c r="B62034" t="s">
        <v>69450</v>
      </c>
    </row>
    <row r="62035" spans="1:2" x14ac:dyDescent="0.3">
      <c r="A62035" t="s">
        <v>62128</v>
      </c>
      <c r="B62035" t="s">
        <v>68866</v>
      </c>
    </row>
    <row r="62036" spans="1:2" x14ac:dyDescent="0.3">
      <c r="A62036" t="s">
        <v>62129</v>
      </c>
      <c r="B62036" t="s">
        <v>67916</v>
      </c>
    </row>
    <row r="62037" spans="1:2" x14ac:dyDescent="0.3">
      <c r="A62037" t="s">
        <v>62130</v>
      </c>
      <c r="B62037" t="s">
        <v>68468</v>
      </c>
    </row>
    <row r="62038" spans="1:2" x14ac:dyDescent="0.3">
      <c r="A62038" t="s">
        <v>62131</v>
      </c>
      <c r="B62038" t="s">
        <v>68302</v>
      </c>
    </row>
    <row r="62039" spans="1:2" x14ac:dyDescent="0.3">
      <c r="A62039" t="s">
        <v>62132</v>
      </c>
      <c r="B62039" t="s">
        <v>70536</v>
      </c>
    </row>
    <row r="62040" spans="1:2" x14ac:dyDescent="0.3">
      <c r="A62040" t="s">
        <v>62133</v>
      </c>
      <c r="B62040" t="s">
        <v>69056</v>
      </c>
    </row>
    <row r="62041" spans="1:2" x14ac:dyDescent="0.3">
      <c r="A62041" t="s">
        <v>62134</v>
      </c>
      <c r="B62041" t="s">
        <v>69056</v>
      </c>
    </row>
    <row r="62042" spans="1:2" x14ac:dyDescent="0.3">
      <c r="A62042" t="s">
        <v>62135</v>
      </c>
      <c r="B62042" t="s">
        <v>69056</v>
      </c>
    </row>
    <row r="62043" spans="1:2" x14ac:dyDescent="0.3">
      <c r="A62043" t="s">
        <v>62136</v>
      </c>
      <c r="B62043" t="s">
        <v>69056</v>
      </c>
    </row>
    <row r="62044" spans="1:2" x14ac:dyDescent="0.3">
      <c r="A62044" t="s">
        <v>62137</v>
      </c>
      <c r="B62044" t="s">
        <v>72146</v>
      </c>
    </row>
    <row r="62045" spans="1:2" x14ac:dyDescent="0.3">
      <c r="A62045" t="s">
        <v>62138</v>
      </c>
      <c r="B62045" t="s">
        <v>72146</v>
      </c>
    </row>
    <row r="62046" spans="1:2" x14ac:dyDescent="0.3">
      <c r="A62046" t="s">
        <v>62139</v>
      </c>
      <c r="B62046" t="s">
        <v>72146</v>
      </c>
    </row>
    <row r="62047" spans="1:2" x14ac:dyDescent="0.3">
      <c r="A62047" t="s">
        <v>62140</v>
      </c>
      <c r="B62047" t="s">
        <v>69282</v>
      </c>
    </row>
    <row r="62048" spans="1:2" x14ac:dyDescent="0.3">
      <c r="A62048" t="s">
        <v>62141</v>
      </c>
      <c r="B62048" t="s">
        <v>75088</v>
      </c>
    </row>
    <row r="62049" spans="1:2" x14ac:dyDescent="0.3">
      <c r="A62049" t="s">
        <v>62142</v>
      </c>
      <c r="B62049" t="s">
        <v>69838</v>
      </c>
    </row>
    <row r="62050" spans="1:2" x14ac:dyDescent="0.3">
      <c r="A62050" t="s">
        <v>62143</v>
      </c>
      <c r="B62050" t="s">
        <v>68468</v>
      </c>
    </row>
    <row r="62051" spans="1:2" x14ac:dyDescent="0.3">
      <c r="A62051" t="s">
        <v>62144</v>
      </c>
      <c r="B62051" t="s">
        <v>69741</v>
      </c>
    </row>
    <row r="62052" spans="1:2" x14ac:dyDescent="0.3">
      <c r="A62052" t="s">
        <v>62145</v>
      </c>
      <c r="B62052" t="s">
        <v>68080</v>
      </c>
    </row>
    <row r="62053" spans="1:2" x14ac:dyDescent="0.3">
      <c r="A62053" t="s">
        <v>62146</v>
      </c>
      <c r="B62053" t="s">
        <v>75089</v>
      </c>
    </row>
    <row r="62054" spans="1:2" x14ac:dyDescent="0.3">
      <c r="A62054" t="s">
        <v>62147</v>
      </c>
      <c r="B62054" t="s">
        <v>68010</v>
      </c>
    </row>
    <row r="62055" spans="1:2" x14ac:dyDescent="0.3">
      <c r="A62055" t="s">
        <v>62148</v>
      </c>
      <c r="B62055" t="s">
        <v>68080</v>
      </c>
    </row>
    <row r="62056" spans="1:2" x14ac:dyDescent="0.3">
      <c r="A62056" t="s">
        <v>62149</v>
      </c>
      <c r="B62056" t="s">
        <v>68080</v>
      </c>
    </row>
    <row r="62057" spans="1:2" x14ac:dyDescent="0.3">
      <c r="A62057" t="s">
        <v>62150</v>
      </c>
      <c r="B62057" t="s">
        <v>69445</v>
      </c>
    </row>
    <row r="62058" spans="1:2" x14ac:dyDescent="0.3">
      <c r="A62058" t="s">
        <v>62151</v>
      </c>
      <c r="B62058" t="s">
        <v>68159</v>
      </c>
    </row>
    <row r="62059" spans="1:2" x14ac:dyDescent="0.3">
      <c r="A62059" t="s">
        <v>62152</v>
      </c>
      <c r="B62059" t="s">
        <v>68159</v>
      </c>
    </row>
    <row r="62060" spans="1:2" x14ac:dyDescent="0.3">
      <c r="A62060" t="s">
        <v>62153</v>
      </c>
      <c r="B62060" t="s">
        <v>75090</v>
      </c>
    </row>
    <row r="62061" spans="1:2" x14ac:dyDescent="0.3">
      <c r="A62061" t="s">
        <v>62154</v>
      </c>
      <c r="B62061" t="s">
        <v>68557</v>
      </c>
    </row>
    <row r="62062" spans="1:2" x14ac:dyDescent="0.3">
      <c r="A62062" t="s">
        <v>62155</v>
      </c>
      <c r="B62062" t="s">
        <v>68153</v>
      </c>
    </row>
    <row r="62063" spans="1:2" x14ac:dyDescent="0.3">
      <c r="A62063" t="s">
        <v>62156</v>
      </c>
      <c r="B62063" t="s">
        <v>69784</v>
      </c>
    </row>
    <row r="62064" spans="1:2" x14ac:dyDescent="0.3">
      <c r="A62064" t="s">
        <v>62157</v>
      </c>
      <c r="B62064" t="s">
        <v>75091</v>
      </c>
    </row>
    <row r="62065" spans="1:2" x14ac:dyDescent="0.3">
      <c r="A62065" t="s">
        <v>62158</v>
      </c>
      <c r="B62065" t="s">
        <v>75091</v>
      </c>
    </row>
    <row r="62066" spans="1:2" x14ac:dyDescent="0.3">
      <c r="A62066" t="s">
        <v>62159</v>
      </c>
      <c r="B62066" t="s">
        <v>75091</v>
      </c>
    </row>
    <row r="62067" spans="1:2" x14ac:dyDescent="0.3">
      <c r="A62067" t="s">
        <v>62160</v>
      </c>
      <c r="B62067" t="s">
        <v>67918</v>
      </c>
    </row>
    <row r="62068" spans="1:2" x14ac:dyDescent="0.3">
      <c r="A62068" t="s">
        <v>62161</v>
      </c>
      <c r="B62068" t="s">
        <v>67916</v>
      </c>
    </row>
    <row r="62069" spans="1:2" x14ac:dyDescent="0.3">
      <c r="A62069" t="s">
        <v>62162</v>
      </c>
      <c r="B62069" t="s">
        <v>67916</v>
      </c>
    </row>
    <row r="62070" spans="1:2" x14ac:dyDescent="0.3">
      <c r="A62070" t="s">
        <v>62163</v>
      </c>
      <c r="B62070" t="s">
        <v>67916</v>
      </c>
    </row>
    <row r="62071" spans="1:2" x14ac:dyDescent="0.3">
      <c r="A62071" t="s">
        <v>62164</v>
      </c>
      <c r="B62071" t="s">
        <v>67916</v>
      </c>
    </row>
    <row r="62072" spans="1:2" x14ac:dyDescent="0.3">
      <c r="A62072" t="s">
        <v>62165</v>
      </c>
      <c r="B62072" t="s">
        <v>67916</v>
      </c>
    </row>
    <row r="62073" spans="1:2" x14ac:dyDescent="0.3">
      <c r="A62073" t="s">
        <v>62166</v>
      </c>
      <c r="B62073" t="s">
        <v>67916</v>
      </c>
    </row>
    <row r="62074" spans="1:2" x14ac:dyDescent="0.3">
      <c r="A62074" t="s">
        <v>62167</v>
      </c>
      <c r="B62074" t="s">
        <v>67916</v>
      </c>
    </row>
    <row r="62075" spans="1:2" x14ac:dyDescent="0.3">
      <c r="A62075" t="s">
        <v>62168</v>
      </c>
      <c r="B62075" t="s">
        <v>67916</v>
      </c>
    </row>
    <row r="62076" spans="1:2" x14ac:dyDescent="0.3">
      <c r="A62076" t="s">
        <v>62169</v>
      </c>
      <c r="B62076" t="s">
        <v>67916</v>
      </c>
    </row>
    <row r="62077" spans="1:2" x14ac:dyDescent="0.3">
      <c r="A62077" t="s">
        <v>62170</v>
      </c>
      <c r="B62077" t="s">
        <v>67916</v>
      </c>
    </row>
    <row r="62078" spans="1:2" x14ac:dyDescent="0.3">
      <c r="A62078" t="s">
        <v>62171</v>
      </c>
      <c r="B62078" t="s">
        <v>67916</v>
      </c>
    </row>
    <row r="62079" spans="1:2" x14ac:dyDescent="0.3">
      <c r="A62079" t="s">
        <v>62172</v>
      </c>
      <c r="B62079" t="s">
        <v>67916</v>
      </c>
    </row>
    <row r="62080" spans="1:2" x14ac:dyDescent="0.3">
      <c r="A62080" t="s">
        <v>62173</v>
      </c>
      <c r="B62080" t="s">
        <v>67916</v>
      </c>
    </row>
    <row r="62081" spans="1:2" x14ac:dyDescent="0.3">
      <c r="A62081" t="s">
        <v>62174</v>
      </c>
      <c r="B62081" t="s">
        <v>67916</v>
      </c>
    </row>
    <row r="62082" spans="1:2" x14ac:dyDescent="0.3">
      <c r="A62082" t="s">
        <v>62175</v>
      </c>
      <c r="B62082" t="s">
        <v>67916</v>
      </c>
    </row>
    <row r="62083" spans="1:2" x14ac:dyDescent="0.3">
      <c r="A62083" t="s">
        <v>62176</v>
      </c>
      <c r="B62083" t="s">
        <v>67916</v>
      </c>
    </row>
    <row r="62084" spans="1:2" x14ac:dyDescent="0.3">
      <c r="A62084" t="s">
        <v>62177</v>
      </c>
      <c r="B62084" t="s">
        <v>67916</v>
      </c>
    </row>
    <row r="62085" spans="1:2" x14ac:dyDescent="0.3">
      <c r="A62085" t="s">
        <v>62178</v>
      </c>
      <c r="B62085" t="s">
        <v>67916</v>
      </c>
    </row>
    <row r="62086" spans="1:2" x14ac:dyDescent="0.3">
      <c r="A62086" t="s">
        <v>62179</v>
      </c>
      <c r="B62086" t="s">
        <v>67916</v>
      </c>
    </row>
    <row r="62087" spans="1:2" x14ac:dyDescent="0.3">
      <c r="A62087" t="s">
        <v>62180</v>
      </c>
      <c r="B62087" t="s">
        <v>67918</v>
      </c>
    </row>
    <row r="62088" spans="1:2" x14ac:dyDescent="0.3">
      <c r="A62088" t="s">
        <v>62181</v>
      </c>
      <c r="B62088" t="s">
        <v>67918</v>
      </c>
    </row>
    <row r="62089" spans="1:2" x14ac:dyDescent="0.3">
      <c r="A62089" t="s">
        <v>62182</v>
      </c>
      <c r="B62089" t="s">
        <v>67918</v>
      </c>
    </row>
    <row r="62090" spans="1:2" x14ac:dyDescent="0.3">
      <c r="A62090" t="s">
        <v>62183</v>
      </c>
      <c r="B62090" t="s">
        <v>67918</v>
      </c>
    </row>
    <row r="62091" spans="1:2" x14ac:dyDescent="0.3">
      <c r="A62091" t="s">
        <v>62184</v>
      </c>
      <c r="B62091" t="s">
        <v>67918</v>
      </c>
    </row>
    <row r="62092" spans="1:2" x14ac:dyDescent="0.3">
      <c r="A62092" t="s">
        <v>62185</v>
      </c>
      <c r="B62092" t="s">
        <v>67918</v>
      </c>
    </row>
    <row r="62093" spans="1:2" x14ac:dyDescent="0.3">
      <c r="A62093" t="s">
        <v>62186</v>
      </c>
      <c r="B62093" t="s">
        <v>69741</v>
      </c>
    </row>
    <row r="62094" spans="1:2" x14ac:dyDescent="0.3">
      <c r="A62094" t="s">
        <v>62187</v>
      </c>
      <c r="B62094" t="s">
        <v>71118</v>
      </c>
    </row>
    <row r="62095" spans="1:2" x14ac:dyDescent="0.3">
      <c r="A62095" t="s">
        <v>62188</v>
      </c>
      <c r="B62095" t="s">
        <v>71929</v>
      </c>
    </row>
    <row r="62096" spans="1:2" x14ac:dyDescent="0.3">
      <c r="A62096" t="s">
        <v>62189</v>
      </c>
      <c r="B62096" t="s">
        <v>68841</v>
      </c>
    </row>
    <row r="62097" spans="1:2" x14ac:dyDescent="0.3">
      <c r="A62097" t="s">
        <v>62190</v>
      </c>
      <c r="B62097" t="s">
        <v>68080</v>
      </c>
    </row>
    <row r="62098" spans="1:2" x14ac:dyDescent="0.3">
      <c r="A62098" t="s">
        <v>62191</v>
      </c>
      <c r="B62098" t="s">
        <v>72719</v>
      </c>
    </row>
    <row r="62099" spans="1:2" x14ac:dyDescent="0.3">
      <c r="A62099" t="s">
        <v>62192</v>
      </c>
      <c r="B62099" t="s">
        <v>72179</v>
      </c>
    </row>
    <row r="62100" spans="1:2" x14ac:dyDescent="0.3">
      <c r="A62100" t="s">
        <v>62193</v>
      </c>
      <c r="B62100" t="s">
        <v>68057</v>
      </c>
    </row>
    <row r="62101" spans="1:2" x14ac:dyDescent="0.3">
      <c r="A62101" t="s">
        <v>62194</v>
      </c>
      <c r="B62101" t="s">
        <v>72283</v>
      </c>
    </row>
    <row r="62102" spans="1:2" x14ac:dyDescent="0.3">
      <c r="A62102" t="s">
        <v>62195</v>
      </c>
      <c r="B62102" t="s">
        <v>67945</v>
      </c>
    </row>
    <row r="62103" spans="1:2" x14ac:dyDescent="0.3">
      <c r="A62103" t="s">
        <v>62196</v>
      </c>
      <c r="B62103" t="s">
        <v>69575</v>
      </c>
    </row>
    <row r="62104" spans="1:2" x14ac:dyDescent="0.3">
      <c r="A62104" t="s">
        <v>62197</v>
      </c>
      <c r="B62104" t="s">
        <v>72715</v>
      </c>
    </row>
    <row r="62105" spans="1:2" x14ac:dyDescent="0.3">
      <c r="A62105" t="s">
        <v>62198</v>
      </c>
      <c r="B62105" t="s">
        <v>72715</v>
      </c>
    </row>
    <row r="62106" spans="1:2" x14ac:dyDescent="0.3">
      <c r="A62106" t="s">
        <v>62199</v>
      </c>
      <c r="B62106" t="s">
        <v>68022</v>
      </c>
    </row>
    <row r="62107" spans="1:2" x14ac:dyDescent="0.3">
      <c r="A62107" t="s">
        <v>62200</v>
      </c>
      <c r="B62107" t="s">
        <v>68155</v>
      </c>
    </row>
    <row r="62108" spans="1:2" x14ac:dyDescent="0.3">
      <c r="A62108" t="s">
        <v>62201</v>
      </c>
      <c r="B62108" t="s">
        <v>68155</v>
      </c>
    </row>
    <row r="62109" spans="1:2" x14ac:dyDescent="0.3">
      <c r="A62109" t="s">
        <v>62202</v>
      </c>
      <c r="B62109" t="s">
        <v>68826</v>
      </c>
    </row>
    <row r="62110" spans="1:2" x14ac:dyDescent="0.3">
      <c r="A62110" t="s">
        <v>62203</v>
      </c>
      <c r="B62110" t="s">
        <v>71118</v>
      </c>
    </row>
    <row r="62111" spans="1:2" x14ac:dyDescent="0.3">
      <c r="A62111" t="s">
        <v>62204</v>
      </c>
      <c r="B62111" t="s">
        <v>68481</v>
      </c>
    </row>
    <row r="62112" spans="1:2" x14ac:dyDescent="0.3">
      <c r="A62112" t="s">
        <v>62205</v>
      </c>
      <c r="B62112" t="s">
        <v>70449</v>
      </c>
    </row>
    <row r="62113" spans="1:2" x14ac:dyDescent="0.3">
      <c r="A62113" t="s">
        <v>62206</v>
      </c>
      <c r="B62113" t="s">
        <v>68481</v>
      </c>
    </row>
    <row r="62114" spans="1:2" x14ac:dyDescent="0.3">
      <c r="A62114" t="s">
        <v>62207</v>
      </c>
      <c r="B62114" t="s">
        <v>68481</v>
      </c>
    </row>
    <row r="62115" spans="1:2" x14ac:dyDescent="0.3">
      <c r="A62115" t="s">
        <v>62208</v>
      </c>
      <c r="B62115" t="s">
        <v>68481</v>
      </c>
    </row>
    <row r="62116" spans="1:2" x14ac:dyDescent="0.3">
      <c r="A62116" t="s">
        <v>62209</v>
      </c>
      <c r="B62116" t="s">
        <v>68022</v>
      </c>
    </row>
    <row r="62117" spans="1:2" x14ac:dyDescent="0.3">
      <c r="A62117" t="s">
        <v>62210</v>
      </c>
      <c r="B62117" t="s">
        <v>68022</v>
      </c>
    </row>
    <row r="62118" spans="1:2" x14ac:dyDescent="0.3">
      <c r="A62118" t="s">
        <v>62211</v>
      </c>
      <c r="B62118" t="s">
        <v>68022</v>
      </c>
    </row>
    <row r="62119" spans="1:2" x14ac:dyDescent="0.3">
      <c r="A62119" t="s">
        <v>62212</v>
      </c>
      <c r="B62119" t="s">
        <v>68022</v>
      </c>
    </row>
    <row r="62120" spans="1:2" x14ac:dyDescent="0.3">
      <c r="A62120" t="s">
        <v>62213</v>
      </c>
      <c r="B62120" t="s">
        <v>68022</v>
      </c>
    </row>
    <row r="62121" spans="1:2" x14ac:dyDescent="0.3">
      <c r="A62121" t="s">
        <v>62214</v>
      </c>
      <c r="B62121" t="s">
        <v>75092</v>
      </c>
    </row>
    <row r="62122" spans="1:2" x14ac:dyDescent="0.3">
      <c r="A62122" t="s">
        <v>62215</v>
      </c>
      <c r="B62122" t="s">
        <v>72277</v>
      </c>
    </row>
    <row r="62123" spans="1:2" x14ac:dyDescent="0.3">
      <c r="A62123" t="s">
        <v>62216</v>
      </c>
      <c r="B62123" t="s">
        <v>68668</v>
      </c>
    </row>
    <row r="62124" spans="1:2" x14ac:dyDescent="0.3">
      <c r="A62124" t="s">
        <v>62217</v>
      </c>
      <c r="B62124" t="s">
        <v>69858</v>
      </c>
    </row>
    <row r="62125" spans="1:2" x14ac:dyDescent="0.3">
      <c r="A62125" t="s">
        <v>62218</v>
      </c>
      <c r="B62125" t="s">
        <v>68004</v>
      </c>
    </row>
    <row r="62126" spans="1:2" x14ac:dyDescent="0.3">
      <c r="A62126" t="s">
        <v>62219</v>
      </c>
      <c r="B62126" t="s">
        <v>69099</v>
      </c>
    </row>
    <row r="62127" spans="1:2" x14ac:dyDescent="0.3">
      <c r="A62127" t="s">
        <v>62220</v>
      </c>
      <c r="B62127" t="s">
        <v>71118</v>
      </c>
    </row>
    <row r="62128" spans="1:2" x14ac:dyDescent="0.3">
      <c r="A62128" t="s">
        <v>62221</v>
      </c>
      <c r="B62128" t="s">
        <v>71118</v>
      </c>
    </row>
    <row r="62129" spans="1:2" x14ac:dyDescent="0.3">
      <c r="A62129" t="s">
        <v>62222</v>
      </c>
      <c r="B62129" t="s">
        <v>68717</v>
      </c>
    </row>
    <row r="62130" spans="1:2" x14ac:dyDescent="0.3">
      <c r="A62130" t="s">
        <v>62223</v>
      </c>
      <c r="B62130" t="s">
        <v>68717</v>
      </c>
    </row>
    <row r="62131" spans="1:2" x14ac:dyDescent="0.3">
      <c r="A62131" t="s">
        <v>62224</v>
      </c>
      <c r="B62131" t="s">
        <v>67973</v>
      </c>
    </row>
    <row r="62132" spans="1:2" x14ac:dyDescent="0.3">
      <c r="A62132" t="s">
        <v>62225</v>
      </c>
      <c r="B62132" t="s">
        <v>68304</v>
      </c>
    </row>
    <row r="62133" spans="1:2" x14ac:dyDescent="0.3">
      <c r="A62133" t="s">
        <v>62226</v>
      </c>
      <c r="B62133" t="s">
        <v>67973</v>
      </c>
    </row>
    <row r="62134" spans="1:2" x14ac:dyDescent="0.3">
      <c r="A62134" t="s">
        <v>62227</v>
      </c>
      <c r="B62134" t="s">
        <v>75093</v>
      </c>
    </row>
    <row r="62135" spans="1:2" x14ac:dyDescent="0.3">
      <c r="A62135" t="s">
        <v>62228</v>
      </c>
      <c r="B62135" t="s">
        <v>67980</v>
      </c>
    </row>
    <row r="62136" spans="1:2" x14ac:dyDescent="0.3">
      <c r="A62136" t="s">
        <v>62229</v>
      </c>
      <c r="B62136" t="s">
        <v>67980</v>
      </c>
    </row>
    <row r="62137" spans="1:2" x14ac:dyDescent="0.3">
      <c r="A62137" t="s">
        <v>62230</v>
      </c>
      <c r="B62137" t="s">
        <v>67980</v>
      </c>
    </row>
    <row r="62138" spans="1:2" x14ac:dyDescent="0.3">
      <c r="A62138" t="s">
        <v>62231</v>
      </c>
      <c r="B62138" t="s">
        <v>67980</v>
      </c>
    </row>
    <row r="62139" spans="1:2" x14ac:dyDescent="0.3">
      <c r="A62139" t="s">
        <v>62232</v>
      </c>
      <c r="B62139" t="s">
        <v>67980</v>
      </c>
    </row>
    <row r="62140" spans="1:2" x14ac:dyDescent="0.3">
      <c r="A62140" t="s">
        <v>62233</v>
      </c>
      <c r="B62140" t="s">
        <v>67980</v>
      </c>
    </row>
    <row r="62141" spans="1:2" x14ac:dyDescent="0.3">
      <c r="A62141" t="s">
        <v>62234</v>
      </c>
      <c r="B62141" t="s">
        <v>68489</v>
      </c>
    </row>
    <row r="62142" spans="1:2" x14ac:dyDescent="0.3">
      <c r="A62142" t="s">
        <v>62235</v>
      </c>
      <c r="B62142" t="s">
        <v>67980</v>
      </c>
    </row>
    <row r="62143" spans="1:2" x14ac:dyDescent="0.3">
      <c r="A62143" t="s">
        <v>62236</v>
      </c>
      <c r="B62143" t="s">
        <v>67980</v>
      </c>
    </row>
    <row r="62144" spans="1:2" x14ac:dyDescent="0.3">
      <c r="A62144" t="s">
        <v>62237</v>
      </c>
      <c r="B62144" t="s">
        <v>67980</v>
      </c>
    </row>
    <row r="62145" spans="1:2" x14ac:dyDescent="0.3">
      <c r="A62145" t="s">
        <v>62238</v>
      </c>
      <c r="B62145" t="s">
        <v>67980</v>
      </c>
    </row>
    <row r="62146" spans="1:2" x14ac:dyDescent="0.3">
      <c r="A62146" t="s">
        <v>62239</v>
      </c>
      <c r="B62146" t="s">
        <v>67980</v>
      </c>
    </row>
    <row r="62147" spans="1:2" x14ac:dyDescent="0.3">
      <c r="A62147" t="s">
        <v>62240</v>
      </c>
      <c r="B62147" t="s">
        <v>67980</v>
      </c>
    </row>
    <row r="62148" spans="1:2" x14ac:dyDescent="0.3">
      <c r="A62148" t="s">
        <v>62241</v>
      </c>
      <c r="B62148" t="s">
        <v>67980</v>
      </c>
    </row>
    <row r="62149" spans="1:2" x14ac:dyDescent="0.3">
      <c r="A62149" t="s">
        <v>62242</v>
      </c>
      <c r="B62149" t="s">
        <v>67980</v>
      </c>
    </row>
    <row r="62150" spans="1:2" x14ac:dyDescent="0.3">
      <c r="A62150" t="s">
        <v>62243</v>
      </c>
      <c r="B62150" t="s">
        <v>67916</v>
      </c>
    </row>
    <row r="62151" spans="1:2" x14ac:dyDescent="0.3">
      <c r="A62151" t="s">
        <v>62244</v>
      </c>
      <c r="B62151" t="s">
        <v>67970</v>
      </c>
    </row>
    <row r="62152" spans="1:2" x14ac:dyDescent="0.3">
      <c r="A62152" t="s">
        <v>62245</v>
      </c>
      <c r="B62152" t="s">
        <v>68531</v>
      </c>
    </row>
    <row r="62153" spans="1:2" x14ac:dyDescent="0.3">
      <c r="A62153" t="s">
        <v>62246</v>
      </c>
      <c r="B62153" t="s">
        <v>68539</v>
      </c>
    </row>
    <row r="62154" spans="1:2" x14ac:dyDescent="0.3">
      <c r="A62154" t="s">
        <v>62247</v>
      </c>
      <c r="B62154" t="s">
        <v>68433</v>
      </c>
    </row>
    <row r="62155" spans="1:2" x14ac:dyDescent="0.3">
      <c r="A62155" t="s">
        <v>62248</v>
      </c>
      <c r="B62155" t="s">
        <v>70802</v>
      </c>
    </row>
    <row r="62156" spans="1:2" x14ac:dyDescent="0.3">
      <c r="A62156" t="s">
        <v>62249</v>
      </c>
      <c r="B62156" t="s">
        <v>68658</v>
      </c>
    </row>
    <row r="62157" spans="1:2" x14ac:dyDescent="0.3">
      <c r="A62157" t="s">
        <v>62250</v>
      </c>
      <c r="B62157" t="s">
        <v>70539</v>
      </c>
    </row>
    <row r="62158" spans="1:2" x14ac:dyDescent="0.3">
      <c r="A62158" t="s">
        <v>62251</v>
      </c>
      <c r="B62158" t="s">
        <v>68649</v>
      </c>
    </row>
    <row r="62159" spans="1:2" x14ac:dyDescent="0.3">
      <c r="A62159" t="s">
        <v>62252</v>
      </c>
      <c r="B62159" t="s">
        <v>68970</v>
      </c>
    </row>
    <row r="62160" spans="1:2" x14ac:dyDescent="0.3">
      <c r="A62160" t="s">
        <v>62253</v>
      </c>
      <c r="B62160" t="s">
        <v>70539</v>
      </c>
    </row>
    <row r="62161" spans="1:2" x14ac:dyDescent="0.3">
      <c r="A62161" t="s">
        <v>62254</v>
      </c>
      <c r="B62161" t="s">
        <v>70539</v>
      </c>
    </row>
    <row r="62162" spans="1:2" x14ac:dyDescent="0.3">
      <c r="A62162" t="s">
        <v>62255</v>
      </c>
      <c r="B62162" t="s">
        <v>68970</v>
      </c>
    </row>
    <row r="62163" spans="1:2" x14ac:dyDescent="0.3">
      <c r="A62163" t="s">
        <v>62256</v>
      </c>
      <c r="B62163" t="s">
        <v>70539</v>
      </c>
    </row>
    <row r="62164" spans="1:2" x14ac:dyDescent="0.3">
      <c r="A62164" t="s">
        <v>62257</v>
      </c>
      <c r="B62164" t="s">
        <v>73397</v>
      </c>
    </row>
    <row r="62165" spans="1:2" x14ac:dyDescent="0.3">
      <c r="A62165" t="s">
        <v>62258</v>
      </c>
      <c r="B62165" t="s">
        <v>73397</v>
      </c>
    </row>
    <row r="62166" spans="1:2" x14ac:dyDescent="0.3">
      <c r="A62166" t="s">
        <v>62259</v>
      </c>
      <c r="B62166" t="s">
        <v>70539</v>
      </c>
    </row>
    <row r="62167" spans="1:2" x14ac:dyDescent="0.3">
      <c r="A62167" t="s">
        <v>62260</v>
      </c>
      <c r="B62167" t="s">
        <v>68633</v>
      </c>
    </row>
    <row r="62168" spans="1:2" x14ac:dyDescent="0.3">
      <c r="A62168" t="s">
        <v>62261</v>
      </c>
      <c r="B62168" t="s">
        <v>69140</v>
      </c>
    </row>
    <row r="62169" spans="1:2" x14ac:dyDescent="0.3">
      <c r="A62169" t="s">
        <v>62262</v>
      </c>
      <c r="B62169" t="s">
        <v>68147</v>
      </c>
    </row>
    <row r="62170" spans="1:2" x14ac:dyDescent="0.3">
      <c r="A62170" t="s">
        <v>62263</v>
      </c>
      <c r="B62170" t="s">
        <v>69140</v>
      </c>
    </row>
    <row r="62171" spans="1:2" x14ac:dyDescent="0.3">
      <c r="A62171" t="s">
        <v>62264</v>
      </c>
      <c r="B62171" t="s">
        <v>68222</v>
      </c>
    </row>
    <row r="62172" spans="1:2" x14ac:dyDescent="0.3">
      <c r="A62172" t="s">
        <v>62265</v>
      </c>
      <c r="B62172" t="s">
        <v>68098</v>
      </c>
    </row>
    <row r="62173" spans="1:2" x14ac:dyDescent="0.3">
      <c r="A62173" t="s">
        <v>62266</v>
      </c>
      <c r="B62173" t="s">
        <v>73120</v>
      </c>
    </row>
    <row r="62174" spans="1:2" x14ac:dyDescent="0.3">
      <c r="A62174" t="s">
        <v>62267</v>
      </c>
      <c r="B62174" t="s">
        <v>67916</v>
      </c>
    </row>
    <row r="62175" spans="1:2" x14ac:dyDescent="0.3">
      <c r="A62175" t="s">
        <v>62268</v>
      </c>
      <c r="B62175" t="s">
        <v>75094</v>
      </c>
    </row>
    <row r="62176" spans="1:2" x14ac:dyDescent="0.3">
      <c r="A62176" t="s">
        <v>62269</v>
      </c>
      <c r="B62176" t="s">
        <v>75094</v>
      </c>
    </row>
    <row r="62177" spans="1:2" x14ac:dyDescent="0.3">
      <c r="A62177" t="s">
        <v>62270</v>
      </c>
      <c r="B62177" t="s">
        <v>67949</v>
      </c>
    </row>
    <row r="62178" spans="1:2" x14ac:dyDescent="0.3">
      <c r="A62178" t="s">
        <v>62271</v>
      </c>
      <c r="B62178" t="s">
        <v>67916</v>
      </c>
    </row>
    <row r="62179" spans="1:2" x14ac:dyDescent="0.3">
      <c r="A62179" t="s">
        <v>62272</v>
      </c>
      <c r="B62179" t="s">
        <v>71746</v>
      </c>
    </row>
    <row r="62180" spans="1:2" x14ac:dyDescent="0.3">
      <c r="A62180" t="s">
        <v>62273</v>
      </c>
      <c r="B62180" t="s">
        <v>73424</v>
      </c>
    </row>
    <row r="62181" spans="1:2" x14ac:dyDescent="0.3">
      <c r="A62181" t="s">
        <v>62274</v>
      </c>
      <c r="B62181" t="s">
        <v>73424</v>
      </c>
    </row>
    <row r="62182" spans="1:2" x14ac:dyDescent="0.3">
      <c r="A62182" t="s">
        <v>62275</v>
      </c>
      <c r="B62182" t="s">
        <v>68658</v>
      </c>
    </row>
    <row r="62183" spans="1:2" x14ac:dyDescent="0.3">
      <c r="A62183" t="s">
        <v>62276</v>
      </c>
      <c r="B62183" t="s">
        <v>68658</v>
      </c>
    </row>
    <row r="62184" spans="1:2" x14ac:dyDescent="0.3">
      <c r="A62184" t="s">
        <v>62277</v>
      </c>
      <c r="B62184" t="s">
        <v>68183</v>
      </c>
    </row>
    <row r="62185" spans="1:2" x14ac:dyDescent="0.3">
      <c r="A62185" t="s">
        <v>62278</v>
      </c>
      <c r="B62185" t="s">
        <v>75095</v>
      </c>
    </row>
    <row r="62186" spans="1:2" x14ac:dyDescent="0.3">
      <c r="A62186" t="s">
        <v>62279</v>
      </c>
      <c r="B62186" t="s">
        <v>71064</v>
      </c>
    </row>
    <row r="62187" spans="1:2" x14ac:dyDescent="0.3">
      <c r="A62187" t="s">
        <v>62280</v>
      </c>
      <c r="B62187" t="s">
        <v>69566</v>
      </c>
    </row>
    <row r="62188" spans="1:2" x14ac:dyDescent="0.3">
      <c r="A62188" t="s">
        <v>62281</v>
      </c>
      <c r="B62188" t="s">
        <v>70189</v>
      </c>
    </row>
    <row r="62189" spans="1:2" x14ac:dyDescent="0.3">
      <c r="A62189" t="s">
        <v>62282</v>
      </c>
      <c r="B62189" t="s">
        <v>69714</v>
      </c>
    </row>
    <row r="62190" spans="1:2" x14ac:dyDescent="0.3">
      <c r="A62190" t="s">
        <v>62283</v>
      </c>
      <c r="B62190" t="s">
        <v>69714</v>
      </c>
    </row>
    <row r="62191" spans="1:2" x14ac:dyDescent="0.3">
      <c r="A62191" t="s">
        <v>62284</v>
      </c>
      <c r="B62191" t="s">
        <v>69714</v>
      </c>
    </row>
    <row r="62192" spans="1:2" x14ac:dyDescent="0.3">
      <c r="A62192" t="s">
        <v>62285</v>
      </c>
      <c r="B62192" t="s">
        <v>69642</v>
      </c>
    </row>
    <row r="62193" spans="1:2" x14ac:dyDescent="0.3">
      <c r="A62193" t="s">
        <v>62286</v>
      </c>
      <c r="B62193" t="s">
        <v>68114</v>
      </c>
    </row>
    <row r="62194" spans="1:2" x14ac:dyDescent="0.3">
      <c r="A62194" t="s">
        <v>62287</v>
      </c>
      <c r="B62194" t="s">
        <v>68114</v>
      </c>
    </row>
    <row r="62195" spans="1:2" x14ac:dyDescent="0.3">
      <c r="A62195" t="s">
        <v>62288</v>
      </c>
      <c r="B62195" t="s">
        <v>68114</v>
      </c>
    </row>
    <row r="62196" spans="1:2" x14ac:dyDescent="0.3">
      <c r="A62196" t="s">
        <v>62289</v>
      </c>
      <c r="B62196" t="s">
        <v>75096</v>
      </c>
    </row>
    <row r="62197" spans="1:2" x14ac:dyDescent="0.3">
      <c r="A62197" t="s">
        <v>62290</v>
      </c>
      <c r="B62197" t="s">
        <v>67945</v>
      </c>
    </row>
    <row r="62198" spans="1:2" x14ac:dyDescent="0.3">
      <c r="A62198" t="s">
        <v>62291</v>
      </c>
      <c r="B62198" t="s">
        <v>69161</v>
      </c>
    </row>
    <row r="62199" spans="1:2" x14ac:dyDescent="0.3">
      <c r="A62199" t="s">
        <v>62292</v>
      </c>
      <c r="B62199" t="s">
        <v>69717</v>
      </c>
    </row>
    <row r="62200" spans="1:2" x14ac:dyDescent="0.3">
      <c r="A62200" t="s">
        <v>62293</v>
      </c>
      <c r="B62200" t="s">
        <v>69161</v>
      </c>
    </row>
    <row r="62201" spans="1:2" x14ac:dyDescent="0.3">
      <c r="A62201" t="s">
        <v>62294</v>
      </c>
      <c r="B62201" t="s">
        <v>69161</v>
      </c>
    </row>
    <row r="62202" spans="1:2" x14ac:dyDescent="0.3">
      <c r="A62202" t="s">
        <v>62295</v>
      </c>
      <c r="B62202" t="s">
        <v>69161</v>
      </c>
    </row>
    <row r="62203" spans="1:2" x14ac:dyDescent="0.3">
      <c r="A62203" t="s">
        <v>62296</v>
      </c>
      <c r="B62203" t="s">
        <v>72435</v>
      </c>
    </row>
    <row r="62204" spans="1:2" x14ac:dyDescent="0.3">
      <c r="A62204" t="s">
        <v>62297</v>
      </c>
      <c r="B62204" t="s">
        <v>71051</v>
      </c>
    </row>
    <row r="62205" spans="1:2" x14ac:dyDescent="0.3">
      <c r="A62205" t="s">
        <v>62298</v>
      </c>
      <c r="B62205" t="s">
        <v>71051</v>
      </c>
    </row>
    <row r="62206" spans="1:2" x14ac:dyDescent="0.3">
      <c r="A62206" t="s">
        <v>62299</v>
      </c>
      <c r="B62206" t="s">
        <v>70531</v>
      </c>
    </row>
    <row r="62207" spans="1:2" x14ac:dyDescent="0.3">
      <c r="A62207" t="s">
        <v>62300</v>
      </c>
      <c r="B62207" t="s">
        <v>67916</v>
      </c>
    </row>
    <row r="62208" spans="1:2" x14ac:dyDescent="0.3">
      <c r="A62208" t="s">
        <v>62301</v>
      </c>
      <c r="B62208" t="s">
        <v>72436</v>
      </c>
    </row>
    <row r="62209" spans="1:2" x14ac:dyDescent="0.3">
      <c r="A62209" t="s">
        <v>62302</v>
      </c>
      <c r="B62209" t="s">
        <v>75097</v>
      </c>
    </row>
    <row r="62210" spans="1:2" x14ac:dyDescent="0.3">
      <c r="A62210" t="s">
        <v>62303</v>
      </c>
      <c r="B62210" t="s">
        <v>75098</v>
      </c>
    </row>
    <row r="62211" spans="1:2" x14ac:dyDescent="0.3">
      <c r="A62211" t="s">
        <v>62304</v>
      </c>
      <c r="B62211" t="s">
        <v>75098</v>
      </c>
    </row>
    <row r="62212" spans="1:2" x14ac:dyDescent="0.3">
      <c r="A62212" t="s">
        <v>62305</v>
      </c>
      <c r="B62212" t="s">
        <v>75099</v>
      </c>
    </row>
    <row r="62213" spans="1:2" x14ac:dyDescent="0.3">
      <c r="A62213" t="s">
        <v>62306</v>
      </c>
      <c r="B62213" t="s">
        <v>75099</v>
      </c>
    </row>
    <row r="62214" spans="1:2" x14ac:dyDescent="0.3">
      <c r="A62214" t="s">
        <v>62307</v>
      </c>
      <c r="B62214" t="s">
        <v>75100</v>
      </c>
    </row>
    <row r="62215" spans="1:2" x14ac:dyDescent="0.3">
      <c r="A62215" t="s">
        <v>62308</v>
      </c>
      <c r="B62215" t="s">
        <v>68441</v>
      </c>
    </row>
    <row r="62216" spans="1:2" x14ac:dyDescent="0.3">
      <c r="A62216" t="s">
        <v>62309</v>
      </c>
      <c r="B62216" t="s">
        <v>68548</v>
      </c>
    </row>
    <row r="62217" spans="1:2" x14ac:dyDescent="0.3">
      <c r="A62217" t="s">
        <v>62310</v>
      </c>
      <c r="B62217" t="s">
        <v>68441</v>
      </c>
    </row>
    <row r="62218" spans="1:2" x14ac:dyDescent="0.3">
      <c r="A62218" t="s">
        <v>62311</v>
      </c>
      <c r="B62218" t="s">
        <v>68441</v>
      </c>
    </row>
    <row r="62219" spans="1:2" x14ac:dyDescent="0.3">
      <c r="A62219" t="s">
        <v>62312</v>
      </c>
      <c r="B62219" t="s">
        <v>68441</v>
      </c>
    </row>
    <row r="62220" spans="1:2" x14ac:dyDescent="0.3">
      <c r="A62220" t="s">
        <v>62313</v>
      </c>
      <c r="B62220" t="s">
        <v>68441</v>
      </c>
    </row>
    <row r="62221" spans="1:2" x14ac:dyDescent="0.3">
      <c r="A62221" t="s">
        <v>62314</v>
      </c>
      <c r="B62221" t="s">
        <v>68441</v>
      </c>
    </row>
    <row r="62222" spans="1:2" x14ac:dyDescent="0.3">
      <c r="A62222" t="s">
        <v>62315</v>
      </c>
      <c r="B62222" t="s">
        <v>68546</v>
      </c>
    </row>
    <row r="62223" spans="1:2" x14ac:dyDescent="0.3">
      <c r="A62223" t="s">
        <v>62316</v>
      </c>
      <c r="B62223" t="s">
        <v>68546</v>
      </c>
    </row>
    <row r="62224" spans="1:2" x14ac:dyDescent="0.3">
      <c r="A62224" t="s">
        <v>62317</v>
      </c>
      <c r="B62224" t="s">
        <v>68546</v>
      </c>
    </row>
    <row r="62225" spans="1:2" x14ac:dyDescent="0.3">
      <c r="A62225" t="s">
        <v>62318</v>
      </c>
      <c r="B62225" t="s">
        <v>68441</v>
      </c>
    </row>
    <row r="62226" spans="1:2" x14ac:dyDescent="0.3">
      <c r="A62226" t="s">
        <v>62319</v>
      </c>
      <c r="B62226" t="s">
        <v>68441</v>
      </c>
    </row>
    <row r="62227" spans="1:2" x14ac:dyDescent="0.3">
      <c r="A62227" t="s">
        <v>62320</v>
      </c>
      <c r="B62227" t="s">
        <v>68441</v>
      </c>
    </row>
    <row r="62228" spans="1:2" x14ac:dyDescent="0.3">
      <c r="A62228" t="s">
        <v>62321</v>
      </c>
      <c r="B62228" t="s">
        <v>68441</v>
      </c>
    </row>
    <row r="62229" spans="1:2" x14ac:dyDescent="0.3">
      <c r="A62229" t="s">
        <v>62322</v>
      </c>
      <c r="B62229" t="s">
        <v>69418</v>
      </c>
    </row>
    <row r="62230" spans="1:2" x14ac:dyDescent="0.3">
      <c r="A62230" t="s">
        <v>62323</v>
      </c>
      <c r="B62230" t="s">
        <v>68441</v>
      </c>
    </row>
    <row r="62231" spans="1:2" x14ac:dyDescent="0.3">
      <c r="A62231" t="s">
        <v>62324</v>
      </c>
      <c r="B62231" t="s">
        <v>68441</v>
      </c>
    </row>
    <row r="62232" spans="1:2" x14ac:dyDescent="0.3">
      <c r="A62232" t="s">
        <v>62325</v>
      </c>
      <c r="B62232" t="s">
        <v>69018</v>
      </c>
    </row>
    <row r="62233" spans="1:2" x14ac:dyDescent="0.3">
      <c r="A62233" t="s">
        <v>62326</v>
      </c>
      <c r="B62233" t="s">
        <v>68435</v>
      </c>
    </row>
    <row r="62234" spans="1:2" x14ac:dyDescent="0.3">
      <c r="A62234" t="s">
        <v>62327</v>
      </c>
      <c r="B62234" t="s">
        <v>68435</v>
      </c>
    </row>
    <row r="62235" spans="1:2" x14ac:dyDescent="0.3">
      <c r="A62235" t="s">
        <v>62328</v>
      </c>
      <c r="B62235" t="s">
        <v>68435</v>
      </c>
    </row>
    <row r="62236" spans="1:2" x14ac:dyDescent="0.3">
      <c r="A62236" t="s">
        <v>62329</v>
      </c>
      <c r="B62236" t="s">
        <v>68435</v>
      </c>
    </row>
    <row r="62237" spans="1:2" x14ac:dyDescent="0.3">
      <c r="A62237" t="s">
        <v>62330</v>
      </c>
      <c r="B62237" t="s">
        <v>68435</v>
      </c>
    </row>
    <row r="62238" spans="1:2" x14ac:dyDescent="0.3">
      <c r="A62238" t="s">
        <v>62331</v>
      </c>
      <c r="B62238" t="s">
        <v>68435</v>
      </c>
    </row>
    <row r="62239" spans="1:2" x14ac:dyDescent="0.3">
      <c r="A62239" t="s">
        <v>62332</v>
      </c>
      <c r="B62239" t="s">
        <v>68691</v>
      </c>
    </row>
    <row r="62240" spans="1:2" x14ac:dyDescent="0.3">
      <c r="A62240" t="s">
        <v>62333</v>
      </c>
      <c r="B62240" t="s">
        <v>68691</v>
      </c>
    </row>
    <row r="62241" spans="1:2" x14ac:dyDescent="0.3">
      <c r="A62241" t="s">
        <v>62334</v>
      </c>
      <c r="B62241" t="s">
        <v>68691</v>
      </c>
    </row>
    <row r="62242" spans="1:2" x14ac:dyDescent="0.3">
      <c r="A62242" t="s">
        <v>62335</v>
      </c>
      <c r="B62242" t="s">
        <v>68548</v>
      </c>
    </row>
    <row r="62243" spans="1:2" x14ac:dyDescent="0.3">
      <c r="A62243" t="s">
        <v>62336</v>
      </c>
      <c r="B62243" t="s">
        <v>68548</v>
      </c>
    </row>
    <row r="62244" spans="1:2" x14ac:dyDescent="0.3">
      <c r="A62244" t="s">
        <v>62337</v>
      </c>
      <c r="B62244" t="s">
        <v>68548</v>
      </c>
    </row>
    <row r="62245" spans="1:2" x14ac:dyDescent="0.3">
      <c r="A62245" t="s">
        <v>62338</v>
      </c>
      <c r="B62245" t="s">
        <v>68548</v>
      </c>
    </row>
    <row r="62246" spans="1:2" x14ac:dyDescent="0.3">
      <c r="A62246" t="s">
        <v>62339</v>
      </c>
      <c r="B62246" t="s">
        <v>68840</v>
      </c>
    </row>
    <row r="62247" spans="1:2" x14ac:dyDescent="0.3">
      <c r="A62247" t="s">
        <v>62340</v>
      </c>
      <c r="B62247" t="s">
        <v>72468</v>
      </c>
    </row>
    <row r="62248" spans="1:2" x14ac:dyDescent="0.3">
      <c r="A62248" t="s">
        <v>62341</v>
      </c>
      <c r="B62248" t="s">
        <v>75101</v>
      </c>
    </row>
    <row r="62249" spans="1:2" x14ac:dyDescent="0.3">
      <c r="A62249" t="s">
        <v>62342</v>
      </c>
      <c r="B62249" t="s">
        <v>67945</v>
      </c>
    </row>
    <row r="62250" spans="1:2" x14ac:dyDescent="0.3">
      <c r="A62250" t="s">
        <v>62343</v>
      </c>
      <c r="B62250" t="s">
        <v>67945</v>
      </c>
    </row>
    <row r="62251" spans="1:2" x14ac:dyDescent="0.3">
      <c r="A62251" t="s">
        <v>62344</v>
      </c>
      <c r="B62251" t="s">
        <v>72179</v>
      </c>
    </row>
    <row r="62252" spans="1:2" x14ac:dyDescent="0.3">
      <c r="A62252" t="s">
        <v>62345</v>
      </c>
      <c r="B62252" t="s">
        <v>68757</v>
      </c>
    </row>
    <row r="62253" spans="1:2" x14ac:dyDescent="0.3">
      <c r="A62253" t="s">
        <v>62346</v>
      </c>
      <c r="B62253" t="s">
        <v>68757</v>
      </c>
    </row>
    <row r="62254" spans="1:2" x14ac:dyDescent="0.3">
      <c r="A62254" t="s">
        <v>62347</v>
      </c>
      <c r="B62254" t="s">
        <v>68434</v>
      </c>
    </row>
    <row r="62255" spans="1:2" x14ac:dyDescent="0.3">
      <c r="A62255" t="s">
        <v>62348</v>
      </c>
      <c r="B62255" t="s">
        <v>68179</v>
      </c>
    </row>
    <row r="62256" spans="1:2" x14ac:dyDescent="0.3">
      <c r="A62256" t="s">
        <v>62349</v>
      </c>
      <c r="B62256" t="s">
        <v>68216</v>
      </c>
    </row>
    <row r="62257" spans="1:2" x14ac:dyDescent="0.3">
      <c r="A62257" t="s">
        <v>62350</v>
      </c>
      <c r="B62257" t="s">
        <v>68330</v>
      </c>
    </row>
    <row r="62258" spans="1:2" x14ac:dyDescent="0.3">
      <c r="A62258" t="s">
        <v>62351</v>
      </c>
      <c r="B62258" t="s">
        <v>68968</v>
      </c>
    </row>
    <row r="62259" spans="1:2" x14ac:dyDescent="0.3">
      <c r="A62259" t="s">
        <v>62352</v>
      </c>
      <c r="B62259" t="s">
        <v>69124</v>
      </c>
    </row>
    <row r="62260" spans="1:2" x14ac:dyDescent="0.3">
      <c r="A62260" t="s">
        <v>62353</v>
      </c>
      <c r="B62260" t="s">
        <v>72610</v>
      </c>
    </row>
    <row r="62261" spans="1:2" x14ac:dyDescent="0.3">
      <c r="A62261" t="s">
        <v>62354</v>
      </c>
      <c r="B62261" t="s">
        <v>68922</v>
      </c>
    </row>
    <row r="62262" spans="1:2" x14ac:dyDescent="0.3">
      <c r="A62262" t="s">
        <v>62355</v>
      </c>
      <c r="B62262" t="s">
        <v>69674</v>
      </c>
    </row>
    <row r="62263" spans="1:2" x14ac:dyDescent="0.3">
      <c r="A62263" t="s">
        <v>62356</v>
      </c>
      <c r="B62263" t="s">
        <v>68434</v>
      </c>
    </row>
    <row r="62264" spans="1:2" x14ac:dyDescent="0.3">
      <c r="A62264" t="s">
        <v>62357</v>
      </c>
      <c r="B62264" t="s">
        <v>68434</v>
      </c>
    </row>
    <row r="62265" spans="1:2" x14ac:dyDescent="0.3">
      <c r="A62265" t="s">
        <v>62358</v>
      </c>
      <c r="B62265" t="s">
        <v>68434</v>
      </c>
    </row>
    <row r="62266" spans="1:2" x14ac:dyDescent="0.3">
      <c r="A62266" t="s">
        <v>62359</v>
      </c>
      <c r="B62266" t="s">
        <v>68434</v>
      </c>
    </row>
    <row r="62267" spans="1:2" x14ac:dyDescent="0.3">
      <c r="A62267" t="s">
        <v>62360</v>
      </c>
      <c r="B62267" t="s">
        <v>68548</v>
      </c>
    </row>
    <row r="62268" spans="1:2" x14ac:dyDescent="0.3">
      <c r="A62268" t="s">
        <v>62361</v>
      </c>
      <c r="B62268" t="s">
        <v>68548</v>
      </c>
    </row>
    <row r="62269" spans="1:2" x14ac:dyDescent="0.3">
      <c r="A62269" t="s">
        <v>62362</v>
      </c>
      <c r="B62269" t="s">
        <v>68548</v>
      </c>
    </row>
    <row r="62270" spans="1:2" x14ac:dyDescent="0.3">
      <c r="A62270" t="s">
        <v>62363</v>
      </c>
      <c r="B62270" t="s">
        <v>68548</v>
      </c>
    </row>
    <row r="62271" spans="1:2" x14ac:dyDescent="0.3">
      <c r="A62271" t="s">
        <v>62364</v>
      </c>
      <c r="B62271" t="s">
        <v>71304</v>
      </c>
    </row>
    <row r="62272" spans="1:2" x14ac:dyDescent="0.3">
      <c r="A62272" t="s">
        <v>62365</v>
      </c>
      <c r="B62272" t="s">
        <v>70707</v>
      </c>
    </row>
    <row r="62273" spans="1:2" x14ac:dyDescent="0.3">
      <c r="A62273" t="s">
        <v>62366</v>
      </c>
      <c r="B62273" t="s">
        <v>69566</v>
      </c>
    </row>
    <row r="62274" spans="1:2" x14ac:dyDescent="0.3">
      <c r="A62274" t="s">
        <v>62367</v>
      </c>
      <c r="B62274" t="s">
        <v>70256</v>
      </c>
    </row>
    <row r="62275" spans="1:2" x14ac:dyDescent="0.3">
      <c r="A62275" t="s">
        <v>62368</v>
      </c>
      <c r="B62275" t="s">
        <v>69740</v>
      </c>
    </row>
    <row r="62276" spans="1:2" x14ac:dyDescent="0.3">
      <c r="A62276" t="s">
        <v>62369</v>
      </c>
      <c r="B62276" t="s">
        <v>70261</v>
      </c>
    </row>
    <row r="62277" spans="1:2" x14ac:dyDescent="0.3">
      <c r="A62277" t="s">
        <v>62370</v>
      </c>
      <c r="B62277" t="s">
        <v>72357</v>
      </c>
    </row>
    <row r="62278" spans="1:2" x14ac:dyDescent="0.3">
      <c r="A62278" t="s">
        <v>62371</v>
      </c>
      <c r="B62278" t="s">
        <v>69740</v>
      </c>
    </row>
    <row r="62279" spans="1:2" x14ac:dyDescent="0.3">
      <c r="A62279" t="s">
        <v>62372</v>
      </c>
      <c r="B62279" t="s">
        <v>69740</v>
      </c>
    </row>
    <row r="62280" spans="1:2" x14ac:dyDescent="0.3">
      <c r="A62280" t="s">
        <v>62373</v>
      </c>
      <c r="B62280" t="s">
        <v>69740</v>
      </c>
    </row>
    <row r="62281" spans="1:2" x14ac:dyDescent="0.3">
      <c r="A62281" t="s">
        <v>62374</v>
      </c>
      <c r="B62281" t="s">
        <v>69740</v>
      </c>
    </row>
    <row r="62282" spans="1:2" x14ac:dyDescent="0.3">
      <c r="A62282" t="s">
        <v>62375</v>
      </c>
      <c r="B62282" t="s">
        <v>69740</v>
      </c>
    </row>
    <row r="62283" spans="1:2" x14ac:dyDescent="0.3">
      <c r="A62283" t="s">
        <v>62376</v>
      </c>
      <c r="B62283" t="s">
        <v>69740</v>
      </c>
    </row>
    <row r="62284" spans="1:2" x14ac:dyDescent="0.3">
      <c r="A62284" t="s">
        <v>62377</v>
      </c>
      <c r="B62284" t="s">
        <v>69740</v>
      </c>
    </row>
    <row r="62285" spans="1:2" x14ac:dyDescent="0.3">
      <c r="A62285" t="s">
        <v>62378</v>
      </c>
      <c r="B62285" t="s">
        <v>75102</v>
      </c>
    </row>
    <row r="62286" spans="1:2" x14ac:dyDescent="0.3">
      <c r="A62286" t="s">
        <v>62379</v>
      </c>
      <c r="B62286" t="s">
        <v>71908</v>
      </c>
    </row>
    <row r="62287" spans="1:2" x14ac:dyDescent="0.3">
      <c r="A62287" t="s">
        <v>62380</v>
      </c>
      <c r="B62287" t="s">
        <v>69888</v>
      </c>
    </row>
    <row r="62288" spans="1:2" x14ac:dyDescent="0.3">
      <c r="A62288" t="s">
        <v>62381</v>
      </c>
      <c r="B62288" t="s">
        <v>68734</v>
      </c>
    </row>
    <row r="62289" spans="1:2" x14ac:dyDescent="0.3">
      <c r="A62289" t="s">
        <v>62382</v>
      </c>
      <c r="B62289" t="s">
        <v>69525</v>
      </c>
    </row>
    <row r="62290" spans="1:2" x14ac:dyDescent="0.3">
      <c r="A62290" t="s">
        <v>62383</v>
      </c>
      <c r="B62290" t="s">
        <v>69525</v>
      </c>
    </row>
    <row r="62291" spans="1:2" x14ac:dyDescent="0.3">
      <c r="A62291" t="s">
        <v>62384</v>
      </c>
      <c r="B62291" t="s">
        <v>69525</v>
      </c>
    </row>
    <row r="62292" spans="1:2" x14ac:dyDescent="0.3">
      <c r="A62292" t="s">
        <v>62385</v>
      </c>
      <c r="B62292" t="s">
        <v>69525</v>
      </c>
    </row>
    <row r="62293" spans="1:2" x14ac:dyDescent="0.3">
      <c r="A62293" t="s">
        <v>62386</v>
      </c>
      <c r="B62293" t="s">
        <v>69525</v>
      </c>
    </row>
    <row r="62294" spans="1:2" x14ac:dyDescent="0.3">
      <c r="A62294" t="s">
        <v>62387</v>
      </c>
      <c r="B62294" t="s">
        <v>69525</v>
      </c>
    </row>
    <row r="62295" spans="1:2" x14ac:dyDescent="0.3">
      <c r="A62295" t="s">
        <v>62388</v>
      </c>
      <c r="B62295" t="s">
        <v>69525</v>
      </c>
    </row>
    <row r="62296" spans="1:2" x14ac:dyDescent="0.3">
      <c r="A62296" t="s">
        <v>62389</v>
      </c>
      <c r="B62296" t="s">
        <v>69525</v>
      </c>
    </row>
    <row r="62297" spans="1:2" x14ac:dyDescent="0.3">
      <c r="A62297" t="s">
        <v>62390</v>
      </c>
      <c r="B62297" t="s">
        <v>69525</v>
      </c>
    </row>
    <row r="62298" spans="1:2" x14ac:dyDescent="0.3">
      <c r="A62298" t="s">
        <v>62391</v>
      </c>
      <c r="B62298" t="s">
        <v>72051</v>
      </c>
    </row>
    <row r="62299" spans="1:2" x14ac:dyDescent="0.3">
      <c r="A62299" t="s">
        <v>62392</v>
      </c>
      <c r="B62299" t="s">
        <v>68734</v>
      </c>
    </row>
    <row r="62300" spans="1:2" x14ac:dyDescent="0.3">
      <c r="A62300" t="s">
        <v>62393</v>
      </c>
      <c r="B62300" t="s">
        <v>68734</v>
      </c>
    </row>
    <row r="62301" spans="1:2" x14ac:dyDescent="0.3">
      <c r="A62301" t="s">
        <v>62394</v>
      </c>
      <c r="B62301" t="s">
        <v>69525</v>
      </c>
    </row>
    <row r="62302" spans="1:2" x14ac:dyDescent="0.3">
      <c r="A62302" t="s">
        <v>62395</v>
      </c>
      <c r="B62302" t="s">
        <v>69525</v>
      </c>
    </row>
    <row r="62303" spans="1:2" x14ac:dyDescent="0.3">
      <c r="A62303" t="s">
        <v>62396</v>
      </c>
      <c r="B62303" t="s">
        <v>70108</v>
      </c>
    </row>
    <row r="62304" spans="1:2" x14ac:dyDescent="0.3">
      <c r="A62304" t="s">
        <v>62397</v>
      </c>
      <c r="B62304" t="s">
        <v>70108</v>
      </c>
    </row>
    <row r="62305" spans="1:2" x14ac:dyDescent="0.3">
      <c r="A62305" t="s">
        <v>62398</v>
      </c>
      <c r="B62305" t="s">
        <v>75103</v>
      </c>
    </row>
    <row r="62306" spans="1:2" x14ac:dyDescent="0.3">
      <c r="A62306" t="s">
        <v>62399</v>
      </c>
      <c r="B62306" t="s">
        <v>75104</v>
      </c>
    </row>
    <row r="62307" spans="1:2" x14ac:dyDescent="0.3">
      <c r="A62307" t="s">
        <v>62400</v>
      </c>
      <c r="B62307" t="s">
        <v>72833</v>
      </c>
    </row>
    <row r="62308" spans="1:2" x14ac:dyDescent="0.3">
      <c r="A62308" t="s">
        <v>62401</v>
      </c>
      <c r="B62308" t="s">
        <v>72829</v>
      </c>
    </row>
    <row r="62309" spans="1:2" x14ac:dyDescent="0.3">
      <c r="A62309" t="s">
        <v>62402</v>
      </c>
      <c r="B62309" t="s">
        <v>72829</v>
      </c>
    </row>
    <row r="62310" spans="1:2" x14ac:dyDescent="0.3">
      <c r="A62310" t="s">
        <v>62403</v>
      </c>
      <c r="B62310" t="s">
        <v>68953</v>
      </c>
    </row>
    <row r="62311" spans="1:2" x14ac:dyDescent="0.3">
      <c r="A62311" t="s">
        <v>62404</v>
      </c>
      <c r="B62311" t="s">
        <v>68953</v>
      </c>
    </row>
    <row r="62312" spans="1:2" x14ac:dyDescent="0.3">
      <c r="A62312" t="s">
        <v>62405</v>
      </c>
      <c r="B62312" t="s">
        <v>75105</v>
      </c>
    </row>
    <row r="62313" spans="1:2" x14ac:dyDescent="0.3">
      <c r="A62313" t="s">
        <v>62406</v>
      </c>
      <c r="B62313" t="s">
        <v>75105</v>
      </c>
    </row>
    <row r="62314" spans="1:2" x14ac:dyDescent="0.3">
      <c r="A62314" t="s">
        <v>62407</v>
      </c>
      <c r="B62314" t="s">
        <v>71694</v>
      </c>
    </row>
    <row r="62315" spans="1:2" x14ac:dyDescent="0.3">
      <c r="A62315" t="s">
        <v>62408</v>
      </c>
      <c r="B62315" t="s">
        <v>75106</v>
      </c>
    </row>
    <row r="62316" spans="1:2" x14ac:dyDescent="0.3">
      <c r="A62316" t="s">
        <v>62409</v>
      </c>
      <c r="B62316" t="s">
        <v>71694</v>
      </c>
    </row>
    <row r="62317" spans="1:2" x14ac:dyDescent="0.3">
      <c r="A62317" t="s">
        <v>62410</v>
      </c>
      <c r="B62317" t="s">
        <v>75105</v>
      </c>
    </row>
    <row r="62318" spans="1:2" x14ac:dyDescent="0.3">
      <c r="A62318" t="s">
        <v>62411</v>
      </c>
      <c r="B62318" t="s">
        <v>71059</v>
      </c>
    </row>
    <row r="62319" spans="1:2" x14ac:dyDescent="0.3">
      <c r="A62319" t="s">
        <v>62412</v>
      </c>
      <c r="B62319" t="s">
        <v>75107</v>
      </c>
    </row>
    <row r="62320" spans="1:2" x14ac:dyDescent="0.3">
      <c r="A62320" t="s">
        <v>62413</v>
      </c>
      <c r="B62320" t="s">
        <v>75107</v>
      </c>
    </row>
    <row r="62321" spans="1:2" x14ac:dyDescent="0.3">
      <c r="A62321" t="s">
        <v>62414</v>
      </c>
      <c r="B62321" t="s">
        <v>67945</v>
      </c>
    </row>
    <row r="62322" spans="1:2" x14ac:dyDescent="0.3">
      <c r="A62322" t="s">
        <v>62415</v>
      </c>
      <c r="B62322" t="s">
        <v>70635</v>
      </c>
    </row>
    <row r="62323" spans="1:2" x14ac:dyDescent="0.3">
      <c r="A62323" t="s">
        <v>62416</v>
      </c>
      <c r="B62323" t="s">
        <v>70635</v>
      </c>
    </row>
    <row r="62324" spans="1:2" x14ac:dyDescent="0.3">
      <c r="A62324" t="s">
        <v>62417</v>
      </c>
      <c r="B62324" t="s">
        <v>70635</v>
      </c>
    </row>
    <row r="62325" spans="1:2" x14ac:dyDescent="0.3">
      <c r="A62325" t="s">
        <v>62418</v>
      </c>
      <c r="B62325" t="s">
        <v>71795</v>
      </c>
    </row>
    <row r="62326" spans="1:2" x14ac:dyDescent="0.3">
      <c r="A62326" t="s">
        <v>62419</v>
      </c>
      <c r="B62326" t="s">
        <v>72060</v>
      </c>
    </row>
    <row r="62327" spans="1:2" x14ac:dyDescent="0.3">
      <c r="A62327" t="s">
        <v>62420</v>
      </c>
      <c r="B62327" t="s">
        <v>72060</v>
      </c>
    </row>
    <row r="62328" spans="1:2" x14ac:dyDescent="0.3">
      <c r="A62328" t="s">
        <v>62421</v>
      </c>
      <c r="B62328" t="s">
        <v>72060</v>
      </c>
    </row>
    <row r="62329" spans="1:2" x14ac:dyDescent="0.3">
      <c r="A62329" t="s">
        <v>62422</v>
      </c>
      <c r="B62329" t="s">
        <v>72060</v>
      </c>
    </row>
    <row r="62330" spans="1:2" x14ac:dyDescent="0.3">
      <c r="A62330" t="s">
        <v>62423</v>
      </c>
      <c r="B62330" t="s">
        <v>69719</v>
      </c>
    </row>
    <row r="62331" spans="1:2" x14ac:dyDescent="0.3">
      <c r="A62331" t="s">
        <v>62424</v>
      </c>
      <c r="B62331" t="s">
        <v>69719</v>
      </c>
    </row>
    <row r="62332" spans="1:2" x14ac:dyDescent="0.3">
      <c r="A62332" t="s">
        <v>62425</v>
      </c>
      <c r="B62332" t="s">
        <v>75108</v>
      </c>
    </row>
    <row r="62333" spans="1:2" x14ac:dyDescent="0.3">
      <c r="A62333" t="s">
        <v>62426</v>
      </c>
      <c r="B62333" t="s">
        <v>72110</v>
      </c>
    </row>
    <row r="62334" spans="1:2" x14ac:dyDescent="0.3">
      <c r="A62334" t="s">
        <v>62427</v>
      </c>
      <c r="B62334" t="s">
        <v>72463</v>
      </c>
    </row>
    <row r="62335" spans="1:2" x14ac:dyDescent="0.3">
      <c r="A62335" t="s">
        <v>62428</v>
      </c>
      <c r="B62335" t="s">
        <v>69141</v>
      </c>
    </row>
    <row r="62336" spans="1:2" x14ac:dyDescent="0.3">
      <c r="A62336" t="s">
        <v>62429</v>
      </c>
      <c r="B62336" t="s">
        <v>69141</v>
      </c>
    </row>
    <row r="62337" spans="1:2" x14ac:dyDescent="0.3">
      <c r="A62337" t="s">
        <v>62430</v>
      </c>
      <c r="B62337" t="s">
        <v>75109</v>
      </c>
    </row>
    <row r="62338" spans="1:2" x14ac:dyDescent="0.3">
      <c r="A62338" t="s">
        <v>62431</v>
      </c>
      <c r="B62338" t="s">
        <v>70903</v>
      </c>
    </row>
    <row r="62339" spans="1:2" x14ac:dyDescent="0.3">
      <c r="A62339" t="s">
        <v>62432</v>
      </c>
      <c r="B62339" t="s">
        <v>68668</v>
      </c>
    </row>
    <row r="62340" spans="1:2" x14ac:dyDescent="0.3">
      <c r="A62340" t="s">
        <v>62433</v>
      </c>
      <c r="B62340" t="s">
        <v>69827</v>
      </c>
    </row>
    <row r="62341" spans="1:2" x14ac:dyDescent="0.3">
      <c r="A62341" t="s">
        <v>62434</v>
      </c>
      <c r="B62341" t="s">
        <v>68668</v>
      </c>
    </row>
    <row r="62342" spans="1:2" x14ac:dyDescent="0.3">
      <c r="A62342" t="s">
        <v>62435</v>
      </c>
      <c r="B62342" t="s">
        <v>73949</v>
      </c>
    </row>
    <row r="62343" spans="1:2" x14ac:dyDescent="0.3">
      <c r="A62343" t="s">
        <v>62436</v>
      </c>
      <c r="B62343" t="s">
        <v>75110</v>
      </c>
    </row>
    <row r="62344" spans="1:2" x14ac:dyDescent="0.3">
      <c r="A62344" t="s">
        <v>62437</v>
      </c>
      <c r="B62344" t="s">
        <v>69388</v>
      </c>
    </row>
    <row r="62345" spans="1:2" x14ac:dyDescent="0.3">
      <c r="A62345" t="s">
        <v>62438</v>
      </c>
      <c r="B62345" t="s">
        <v>68432</v>
      </c>
    </row>
    <row r="62346" spans="1:2" x14ac:dyDescent="0.3">
      <c r="A62346" t="s">
        <v>62439</v>
      </c>
      <c r="B62346" t="s">
        <v>72110</v>
      </c>
    </row>
    <row r="62347" spans="1:2" x14ac:dyDescent="0.3">
      <c r="A62347" t="s">
        <v>62440</v>
      </c>
      <c r="B62347" t="s">
        <v>69719</v>
      </c>
    </row>
    <row r="62348" spans="1:2" x14ac:dyDescent="0.3">
      <c r="A62348" t="s">
        <v>62441</v>
      </c>
      <c r="B62348" t="s">
        <v>68432</v>
      </c>
    </row>
    <row r="62349" spans="1:2" x14ac:dyDescent="0.3">
      <c r="A62349" t="s">
        <v>62442</v>
      </c>
      <c r="B62349" t="s">
        <v>71652</v>
      </c>
    </row>
    <row r="62350" spans="1:2" x14ac:dyDescent="0.3">
      <c r="A62350" t="s">
        <v>62443</v>
      </c>
      <c r="B62350" t="s">
        <v>70036</v>
      </c>
    </row>
    <row r="62351" spans="1:2" x14ac:dyDescent="0.3">
      <c r="A62351" t="s">
        <v>62444</v>
      </c>
      <c r="B62351" t="s">
        <v>70036</v>
      </c>
    </row>
    <row r="62352" spans="1:2" x14ac:dyDescent="0.3">
      <c r="A62352" t="s">
        <v>62445</v>
      </c>
      <c r="B62352" t="s">
        <v>69084</v>
      </c>
    </row>
    <row r="62353" spans="1:2" x14ac:dyDescent="0.3">
      <c r="A62353" t="s">
        <v>62446</v>
      </c>
      <c r="B62353" t="s">
        <v>68097</v>
      </c>
    </row>
    <row r="62354" spans="1:2" x14ac:dyDescent="0.3">
      <c r="A62354" t="s">
        <v>62447</v>
      </c>
      <c r="B62354" t="s">
        <v>68966</v>
      </c>
    </row>
    <row r="62355" spans="1:2" x14ac:dyDescent="0.3">
      <c r="A62355" t="s">
        <v>62448</v>
      </c>
      <c r="B62355" t="s">
        <v>68966</v>
      </c>
    </row>
    <row r="62356" spans="1:2" x14ac:dyDescent="0.3">
      <c r="A62356" t="s">
        <v>62449</v>
      </c>
      <c r="B62356" t="s">
        <v>70707</v>
      </c>
    </row>
    <row r="62357" spans="1:2" x14ac:dyDescent="0.3">
      <c r="A62357" t="s">
        <v>62450</v>
      </c>
      <c r="B62357" t="s">
        <v>75111</v>
      </c>
    </row>
    <row r="62358" spans="1:2" x14ac:dyDescent="0.3">
      <c r="A62358" t="s">
        <v>62451</v>
      </c>
      <c r="B62358" t="s">
        <v>70191</v>
      </c>
    </row>
    <row r="62359" spans="1:2" x14ac:dyDescent="0.3">
      <c r="A62359" t="s">
        <v>62452</v>
      </c>
      <c r="B62359" t="s">
        <v>75108</v>
      </c>
    </row>
    <row r="62360" spans="1:2" x14ac:dyDescent="0.3">
      <c r="A62360" t="s">
        <v>62453</v>
      </c>
      <c r="B62360" t="s">
        <v>72858</v>
      </c>
    </row>
    <row r="62361" spans="1:2" x14ac:dyDescent="0.3">
      <c r="A62361" t="s">
        <v>62454</v>
      </c>
      <c r="B62361" t="s">
        <v>75112</v>
      </c>
    </row>
    <row r="62362" spans="1:2" x14ac:dyDescent="0.3">
      <c r="A62362" t="s">
        <v>62455</v>
      </c>
      <c r="B62362" t="s">
        <v>72026</v>
      </c>
    </row>
    <row r="62363" spans="1:2" x14ac:dyDescent="0.3">
      <c r="A62363" t="s">
        <v>62456</v>
      </c>
      <c r="B62363" t="s">
        <v>72026</v>
      </c>
    </row>
    <row r="62364" spans="1:2" x14ac:dyDescent="0.3">
      <c r="A62364" t="s">
        <v>62457</v>
      </c>
      <c r="B62364" t="s">
        <v>69719</v>
      </c>
    </row>
    <row r="62365" spans="1:2" x14ac:dyDescent="0.3">
      <c r="A62365" t="s">
        <v>62458</v>
      </c>
      <c r="B62365" t="s">
        <v>68734</v>
      </c>
    </row>
    <row r="62366" spans="1:2" x14ac:dyDescent="0.3">
      <c r="A62366" t="s">
        <v>62459</v>
      </c>
      <c r="B62366" t="s">
        <v>69719</v>
      </c>
    </row>
    <row r="62367" spans="1:2" x14ac:dyDescent="0.3">
      <c r="A62367" t="s">
        <v>62460</v>
      </c>
      <c r="B62367" t="s">
        <v>69719</v>
      </c>
    </row>
    <row r="62368" spans="1:2" x14ac:dyDescent="0.3">
      <c r="A62368" t="s">
        <v>62461</v>
      </c>
      <c r="B62368" t="s">
        <v>68841</v>
      </c>
    </row>
    <row r="62369" spans="1:2" x14ac:dyDescent="0.3">
      <c r="A62369" t="s">
        <v>62462</v>
      </c>
      <c r="B62369" t="s">
        <v>68841</v>
      </c>
    </row>
    <row r="62370" spans="1:2" x14ac:dyDescent="0.3">
      <c r="A62370" t="s">
        <v>62463</v>
      </c>
      <c r="B62370" t="s">
        <v>68841</v>
      </c>
    </row>
    <row r="62371" spans="1:2" x14ac:dyDescent="0.3">
      <c r="A62371" t="s">
        <v>62464</v>
      </c>
      <c r="B62371" t="s">
        <v>68841</v>
      </c>
    </row>
    <row r="62372" spans="1:2" x14ac:dyDescent="0.3">
      <c r="A62372" t="s">
        <v>62465</v>
      </c>
      <c r="B62372" t="s">
        <v>68841</v>
      </c>
    </row>
    <row r="62373" spans="1:2" x14ac:dyDescent="0.3">
      <c r="A62373" t="s">
        <v>62466</v>
      </c>
      <c r="B62373" t="s">
        <v>68841</v>
      </c>
    </row>
    <row r="62374" spans="1:2" x14ac:dyDescent="0.3">
      <c r="A62374" t="s">
        <v>62467</v>
      </c>
      <c r="B62374" t="s">
        <v>68841</v>
      </c>
    </row>
    <row r="62375" spans="1:2" x14ac:dyDescent="0.3">
      <c r="A62375" t="s">
        <v>62468</v>
      </c>
      <c r="B62375" t="s">
        <v>68841</v>
      </c>
    </row>
    <row r="62376" spans="1:2" x14ac:dyDescent="0.3">
      <c r="A62376" t="s">
        <v>62469</v>
      </c>
      <c r="B62376" t="s">
        <v>68841</v>
      </c>
    </row>
    <row r="62377" spans="1:2" x14ac:dyDescent="0.3">
      <c r="A62377" t="s">
        <v>62470</v>
      </c>
      <c r="B62377" t="s">
        <v>68841</v>
      </c>
    </row>
    <row r="62378" spans="1:2" x14ac:dyDescent="0.3">
      <c r="A62378" t="s">
        <v>62471</v>
      </c>
      <c r="B62378" t="s">
        <v>68841</v>
      </c>
    </row>
    <row r="62379" spans="1:2" x14ac:dyDescent="0.3">
      <c r="A62379" t="s">
        <v>62472</v>
      </c>
      <c r="B62379" t="s">
        <v>68841</v>
      </c>
    </row>
    <row r="62380" spans="1:2" x14ac:dyDescent="0.3">
      <c r="A62380" t="s">
        <v>62473</v>
      </c>
      <c r="B62380" t="s">
        <v>68841</v>
      </c>
    </row>
    <row r="62381" spans="1:2" x14ac:dyDescent="0.3">
      <c r="A62381" t="s">
        <v>62474</v>
      </c>
      <c r="B62381" t="s">
        <v>68841</v>
      </c>
    </row>
    <row r="62382" spans="1:2" x14ac:dyDescent="0.3">
      <c r="A62382" t="s">
        <v>62475</v>
      </c>
      <c r="B62382" t="s">
        <v>68841</v>
      </c>
    </row>
    <row r="62383" spans="1:2" x14ac:dyDescent="0.3">
      <c r="A62383" t="s">
        <v>62476</v>
      </c>
      <c r="B62383" t="s">
        <v>68841</v>
      </c>
    </row>
    <row r="62384" spans="1:2" x14ac:dyDescent="0.3">
      <c r="A62384" t="s">
        <v>62477</v>
      </c>
      <c r="B62384" t="s">
        <v>68841</v>
      </c>
    </row>
    <row r="62385" spans="1:2" x14ac:dyDescent="0.3">
      <c r="A62385" t="s">
        <v>62478</v>
      </c>
      <c r="B62385" t="s">
        <v>68841</v>
      </c>
    </row>
    <row r="62386" spans="1:2" x14ac:dyDescent="0.3">
      <c r="A62386" t="s">
        <v>62479</v>
      </c>
      <c r="B62386" t="s">
        <v>68841</v>
      </c>
    </row>
    <row r="62387" spans="1:2" x14ac:dyDescent="0.3">
      <c r="A62387" t="s">
        <v>62480</v>
      </c>
      <c r="B62387" t="s">
        <v>68841</v>
      </c>
    </row>
    <row r="62388" spans="1:2" x14ac:dyDescent="0.3">
      <c r="A62388" t="s">
        <v>62481</v>
      </c>
      <c r="B62388" t="s">
        <v>68841</v>
      </c>
    </row>
    <row r="62389" spans="1:2" x14ac:dyDescent="0.3">
      <c r="A62389" t="s">
        <v>62482</v>
      </c>
      <c r="B62389" t="s">
        <v>68691</v>
      </c>
    </row>
    <row r="62390" spans="1:2" x14ac:dyDescent="0.3">
      <c r="A62390" t="s">
        <v>62483</v>
      </c>
      <c r="B62390" t="s">
        <v>68691</v>
      </c>
    </row>
    <row r="62391" spans="1:2" x14ac:dyDescent="0.3">
      <c r="A62391" t="s">
        <v>62484</v>
      </c>
      <c r="B62391" t="s">
        <v>68691</v>
      </c>
    </row>
    <row r="62392" spans="1:2" x14ac:dyDescent="0.3">
      <c r="A62392" t="s">
        <v>62485</v>
      </c>
      <c r="B62392" t="s">
        <v>70111</v>
      </c>
    </row>
    <row r="62393" spans="1:2" x14ac:dyDescent="0.3">
      <c r="A62393" t="s">
        <v>62486</v>
      </c>
      <c r="B62393" t="s">
        <v>68737</v>
      </c>
    </row>
    <row r="62394" spans="1:2" x14ac:dyDescent="0.3">
      <c r="A62394" t="s">
        <v>62487</v>
      </c>
      <c r="B62394" t="s">
        <v>68447</v>
      </c>
    </row>
    <row r="62395" spans="1:2" x14ac:dyDescent="0.3">
      <c r="A62395" t="s">
        <v>62488</v>
      </c>
      <c r="B62395" t="s">
        <v>68537</v>
      </c>
    </row>
    <row r="62396" spans="1:2" x14ac:dyDescent="0.3">
      <c r="A62396" t="s">
        <v>62489</v>
      </c>
      <c r="B62396" t="s">
        <v>68537</v>
      </c>
    </row>
    <row r="62397" spans="1:2" x14ac:dyDescent="0.3">
      <c r="A62397" t="s">
        <v>62490</v>
      </c>
      <c r="B62397" t="s">
        <v>70111</v>
      </c>
    </row>
    <row r="62398" spans="1:2" x14ac:dyDescent="0.3">
      <c r="A62398" t="s">
        <v>62491</v>
      </c>
      <c r="B62398" t="s">
        <v>70111</v>
      </c>
    </row>
    <row r="62399" spans="1:2" x14ac:dyDescent="0.3">
      <c r="A62399" t="s">
        <v>62492</v>
      </c>
      <c r="B62399" t="s">
        <v>70111</v>
      </c>
    </row>
    <row r="62400" spans="1:2" x14ac:dyDescent="0.3">
      <c r="A62400" t="s">
        <v>62493</v>
      </c>
      <c r="B62400" t="s">
        <v>70111</v>
      </c>
    </row>
    <row r="62401" spans="1:2" x14ac:dyDescent="0.3">
      <c r="A62401" t="s">
        <v>62494</v>
      </c>
      <c r="B62401" t="s">
        <v>70111</v>
      </c>
    </row>
    <row r="62402" spans="1:2" x14ac:dyDescent="0.3">
      <c r="A62402" t="s">
        <v>62495</v>
      </c>
      <c r="B62402" t="s">
        <v>70111</v>
      </c>
    </row>
    <row r="62403" spans="1:2" x14ac:dyDescent="0.3">
      <c r="A62403" t="s">
        <v>62496</v>
      </c>
      <c r="B62403" t="s">
        <v>70111</v>
      </c>
    </row>
    <row r="62404" spans="1:2" x14ac:dyDescent="0.3">
      <c r="A62404" t="s">
        <v>62497</v>
      </c>
      <c r="B62404" t="s">
        <v>70111</v>
      </c>
    </row>
    <row r="62405" spans="1:2" x14ac:dyDescent="0.3">
      <c r="A62405" t="s">
        <v>62498</v>
      </c>
      <c r="B62405" t="s">
        <v>70111</v>
      </c>
    </row>
    <row r="62406" spans="1:2" x14ac:dyDescent="0.3">
      <c r="A62406" t="s">
        <v>62499</v>
      </c>
      <c r="B62406" t="s">
        <v>68124</v>
      </c>
    </row>
    <row r="62407" spans="1:2" x14ac:dyDescent="0.3">
      <c r="A62407" t="s">
        <v>62500</v>
      </c>
      <c r="B62407" t="s">
        <v>68124</v>
      </c>
    </row>
    <row r="62408" spans="1:2" x14ac:dyDescent="0.3">
      <c r="A62408" t="s">
        <v>62501</v>
      </c>
      <c r="B62408" t="s">
        <v>68124</v>
      </c>
    </row>
    <row r="62409" spans="1:2" x14ac:dyDescent="0.3">
      <c r="A62409" t="s">
        <v>62502</v>
      </c>
      <c r="B62409" t="s">
        <v>68124</v>
      </c>
    </row>
    <row r="62410" spans="1:2" x14ac:dyDescent="0.3">
      <c r="A62410" t="s">
        <v>62503</v>
      </c>
      <c r="B62410" t="s">
        <v>68124</v>
      </c>
    </row>
    <row r="62411" spans="1:2" x14ac:dyDescent="0.3">
      <c r="A62411" t="s">
        <v>62504</v>
      </c>
      <c r="B62411" t="s">
        <v>68124</v>
      </c>
    </row>
    <row r="62412" spans="1:2" x14ac:dyDescent="0.3">
      <c r="A62412" t="s">
        <v>62505</v>
      </c>
      <c r="B62412" t="s">
        <v>68124</v>
      </c>
    </row>
    <row r="62413" spans="1:2" x14ac:dyDescent="0.3">
      <c r="A62413" t="s">
        <v>62506</v>
      </c>
      <c r="B62413" t="s">
        <v>68124</v>
      </c>
    </row>
    <row r="62414" spans="1:2" x14ac:dyDescent="0.3">
      <c r="A62414" t="s">
        <v>62507</v>
      </c>
      <c r="B62414" t="s">
        <v>68124</v>
      </c>
    </row>
    <row r="62415" spans="1:2" x14ac:dyDescent="0.3">
      <c r="A62415" t="s">
        <v>62508</v>
      </c>
      <c r="B62415" t="s">
        <v>68124</v>
      </c>
    </row>
    <row r="62416" spans="1:2" x14ac:dyDescent="0.3">
      <c r="A62416" t="s">
        <v>62509</v>
      </c>
      <c r="B62416" t="s">
        <v>68124</v>
      </c>
    </row>
    <row r="62417" spans="1:2" x14ac:dyDescent="0.3">
      <c r="A62417" t="s">
        <v>62510</v>
      </c>
      <c r="B62417" t="s">
        <v>68124</v>
      </c>
    </row>
    <row r="62418" spans="1:2" x14ac:dyDescent="0.3">
      <c r="A62418" t="s">
        <v>62511</v>
      </c>
      <c r="B62418" t="s">
        <v>68124</v>
      </c>
    </row>
    <row r="62419" spans="1:2" x14ac:dyDescent="0.3">
      <c r="A62419" t="s">
        <v>62512</v>
      </c>
      <c r="B62419" t="s">
        <v>68737</v>
      </c>
    </row>
    <row r="62420" spans="1:2" x14ac:dyDescent="0.3">
      <c r="A62420" t="s">
        <v>62513</v>
      </c>
      <c r="B62420" t="s">
        <v>68737</v>
      </c>
    </row>
    <row r="62421" spans="1:2" x14ac:dyDescent="0.3">
      <c r="A62421" t="s">
        <v>62514</v>
      </c>
      <c r="B62421" t="s">
        <v>68737</v>
      </c>
    </row>
    <row r="62422" spans="1:2" x14ac:dyDescent="0.3">
      <c r="A62422" t="s">
        <v>62515</v>
      </c>
      <c r="B62422" t="s">
        <v>68737</v>
      </c>
    </row>
    <row r="62423" spans="1:2" x14ac:dyDescent="0.3">
      <c r="A62423" t="s">
        <v>62516</v>
      </c>
      <c r="B62423" t="s">
        <v>68447</v>
      </c>
    </row>
    <row r="62424" spans="1:2" x14ac:dyDescent="0.3">
      <c r="A62424" t="s">
        <v>62517</v>
      </c>
      <c r="B62424" t="s">
        <v>68447</v>
      </c>
    </row>
    <row r="62425" spans="1:2" x14ac:dyDescent="0.3">
      <c r="A62425" t="s">
        <v>62518</v>
      </c>
      <c r="B62425" t="s">
        <v>68447</v>
      </c>
    </row>
    <row r="62426" spans="1:2" x14ac:dyDescent="0.3">
      <c r="A62426" t="s">
        <v>62519</v>
      </c>
      <c r="B62426" t="s">
        <v>68447</v>
      </c>
    </row>
    <row r="62427" spans="1:2" x14ac:dyDescent="0.3">
      <c r="A62427" t="s">
        <v>62520</v>
      </c>
      <c r="B62427" t="s">
        <v>68447</v>
      </c>
    </row>
    <row r="62428" spans="1:2" x14ac:dyDescent="0.3">
      <c r="A62428" t="s">
        <v>62521</v>
      </c>
      <c r="B62428" t="s">
        <v>68447</v>
      </c>
    </row>
    <row r="62429" spans="1:2" x14ac:dyDescent="0.3">
      <c r="A62429" t="s">
        <v>62522</v>
      </c>
      <c r="B62429" t="s">
        <v>68447</v>
      </c>
    </row>
    <row r="62430" spans="1:2" x14ac:dyDescent="0.3">
      <c r="A62430" t="s">
        <v>62523</v>
      </c>
      <c r="B62430" t="s">
        <v>68447</v>
      </c>
    </row>
    <row r="62431" spans="1:2" x14ac:dyDescent="0.3">
      <c r="A62431" t="s">
        <v>62524</v>
      </c>
      <c r="B62431" t="s">
        <v>68447</v>
      </c>
    </row>
    <row r="62432" spans="1:2" x14ac:dyDescent="0.3">
      <c r="A62432" t="s">
        <v>62525</v>
      </c>
      <c r="B62432" t="s">
        <v>68447</v>
      </c>
    </row>
    <row r="62433" spans="1:2" x14ac:dyDescent="0.3">
      <c r="A62433" t="s">
        <v>62526</v>
      </c>
      <c r="B62433" t="s">
        <v>68447</v>
      </c>
    </row>
    <row r="62434" spans="1:2" x14ac:dyDescent="0.3">
      <c r="A62434" t="s">
        <v>62527</v>
      </c>
      <c r="B62434" t="s">
        <v>68434</v>
      </c>
    </row>
    <row r="62435" spans="1:2" x14ac:dyDescent="0.3">
      <c r="A62435" t="s">
        <v>62528</v>
      </c>
      <c r="B62435" t="s">
        <v>68434</v>
      </c>
    </row>
    <row r="62436" spans="1:2" x14ac:dyDescent="0.3">
      <c r="A62436" t="s">
        <v>62529</v>
      </c>
      <c r="B62436" t="s">
        <v>68434</v>
      </c>
    </row>
    <row r="62437" spans="1:2" x14ac:dyDescent="0.3">
      <c r="A62437" t="s">
        <v>62530</v>
      </c>
      <c r="B62437" t="s">
        <v>68434</v>
      </c>
    </row>
    <row r="62438" spans="1:2" x14ac:dyDescent="0.3">
      <c r="A62438" t="s">
        <v>62531</v>
      </c>
      <c r="B62438" t="s">
        <v>68434</v>
      </c>
    </row>
    <row r="62439" spans="1:2" x14ac:dyDescent="0.3">
      <c r="A62439" t="s">
        <v>62532</v>
      </c>
      <c r="B62439" t="s">
        <v>68434</v>
      </c>
    </row>
    <row r="62440" spans="1:2" x14ac:dyDescent="0.3">
      <c r="A62440" t="s">
        <v>62533</v>
      </c>
      <c r="B62440" t="s">
        <v>68434</v>
      </c>
    </row>
    <row r="62441" spans="1:2" x14ac:dyDescent="0.3">
      <c r="A62441" t="s">
        <v>62534</v>
      </c>
      <c r="B62441" t="s">
        <v>68571</v>
      </c>
    </row>
    <row r="62442" spans="1:2" x14ac:dyDescent="0.3">
      <c r="A62442" t="s">
        <v>62535</v>
      </c>
      <c r="B62442" t="s">
        <v>68571</v>
      </c>
    </row>
    <row r="62443" spans="1:2" x14ac:dyDescent="0.3">
      <c r="A62443" t="s">
        <v>62536</v>
      </c>
      <c r="B62443" t="s">
        <v>68571</v>
      </c>
    </row>
    <row r="62444" spans="1:2" x14ac:dyDescent="0.3">
      <c r="A62444" t="s">
        <v>62537</v>
      </c>
      <c r="B62444" t="s">
        <v>68571</v>
      </c>
    </row>
    <row r="62445" spans="1:2" x14ac:dyDescent="0.3">
      <c r="A62445" t="s">
        <v>62538</v>
      </c>
      <c r="B62445" t="s">
        <v>68323</v>
      </c>
    </row>
    <row r="62446" spans="1:2" x14ac:dyDescent="0.3">
      <c r="A62446" t="s">
        <v>62539</v>
      </c>
      <c r="B62446" t="s">
        <v>68737</v>
      </c>
    </row>
    <row r="62447" spans="1:2" x14ac:dyDescent="0.3">
      <c r="A62447" t="s">
        <v>62540</v>
      </c>
      <c r="B62447" t="s">
        <v>68737</v>
      </c>
    </row>
    <row r="62448" spans="1:2" x14ac:dyDescent="0.3">
      <c r="A62448" t="s">
        <v>62541</v>
      </c>
      <c r="B62448" t="s">
        <v>68124</v>
      </c>
    </row>
    <row r="62449" spans="1:2" x14ac:dyDescent="0.3">
      <c r="A62449" t="s">
        <v>62542</v>
      </c>
      <c r="B62449" t="s">
        <v>68124</v>
      </c>
    </row>
    <row r="62450" spans="1:2" x14ac:dyDescent="0.3">
      <c r="A62450" t="s">
        <v>62543</v>
      </c>
      <c r="B62450" t="s">
        <v>68300</v>
      </c>
    </row>
    <row r="62451" spans="1:2" x14ac:dyDescent="0.3">
      <c r="A62451" t="s">
        <v>62544</v>
      </c>
      <c r="B62451" t="s">
        <v>68183</v>
      </c>
    </row>
    <row r="62452" spans="1:2" x14ac:dyDescent="0.3">
      <c r="A62452" t="s">
        <v>62545</v>
      </c>
      <c r="B62452" t="s">
        <v>68164</v>
      </c>
    </row>
    <row r="62453" spans="1:2" x14ac:dyDescent="0.3">
      <c r="A62453" t="s">
        <v>62546</v>
      </c>
      <c r="B62453" t="s">
        <v>68164</v>
      </c>
    </row>
    <row r="62454" spans="1:2" x14ac:dyDescent="0.3">
      <c r="A62454" t="s">
        <v>62547</v>
      </c>
      <c r="B62454" t="s">
        <v>68164</v>
      </c>
    </row>
    <row r="62455" spans="1:2" x14ac:dyDescent="0.3">
      <c r="A62455" t="s">
        <v>62548</v>
      </c>
      <c r="B62455" t="s">
        <v>68164</v>
      </c>
    </row>
    <row r="62456" spans="1:2" x14ac:dyDescent="0.3">
      <c r="A62456" t="s">
        <v>62549</v>
      </c>
      <c r="B62456" t="s">
        <v>68164</v>
      </c>
    </row>
    <row r="62457" spans="1:2" x14ac:dyDescent="0.3">
      <c r="A62457" t="s">
        <v>62550</v>
      </c>
      <c r="B62457" t="s">
        <v>68164</v>
      </c>
    </row>
    <row r="62458" spans="1:2" x14ac:dyDescent="0.3">
      <c r="A62458" t="s">
        <v>62551</v>
      </c>
      <c r="B62458" t="s">
        <v>68164</v>
      </c>
    </row>
    <row r="62459" spans="1:2" x14ac:dyDescent="0.3">
      <c r="A62459" t="s">
        <v>62552</v>
      </c>
      <c r="B62459" t="s">
        <v>68164</v>
      </c>
    </row>
    <row r="62460" spans="1:2" x14ac:dyDescent="0.3">
      <c r="A62460" t="s">
        <v>62553</v>
      </c>
      <c r="B62460" t="s">
        <v>68244</v>
      </c>
    </row>
    <row r="62461" spans="1:2" x14ac:dyDescent="0.3">
      <c r="A62461" t="s">
        <v>62554</v>
      </c>
      <c r="B62461" t="s">
        <v>68244</v>
      </c>
    </row>
    <row r="62462" spans="1:2" x14ac:dyDescent="0.3">
      <c r="A62462" t="s">
        <v>62555</v>
      </c>
      <c r="B62462" t="s">
        <v>68183</v>
      </c>
    </row>
    <row r="62463" spans="1:2" x14ac:dyDescent="0.3">
      <c r="A62463" t="s">
        <v>62556</v>
      </c>
      <c r="B62463" t="s">
        <v>68183</v>
      </c>
    </row>
    <row r="62464" spans="1:2" x14ac:dyDescent="0.3">
      <c r="A62464" t="s">
        <v>62557</v>
      </c>
      <c r="B62464" t="s">
        <v>68183</v>
      </c>
    </row>
    <row r="62465" spans="1:2" x14ac:dyDescent="0.3">
      <c r="A62465" t="s">
        <v>62558</v>
      </c>
      <c r="B62465" t="s">
        <v>68124</v>
      </c>
    </row>
    <row r="62466" spans="1:2" x14ac:dyDescent="0.3">
      <c r="A62466" t="s">
        <v>62559</v>
      </c>
      <c r="B62466" t="s">
        <v>68183</v>
      </c>
    </row>
    <row r="62467" spans="1:2" x14ac:dyDescent="0.3">
      <c r="A62467" t="s">
        <v>62560</v>
      </c>
      <c r="B62467" t="s">
        <v>68183</v>
      </c>
    </row>
    <row r="62468" spans="1:2" x14ac:dyDescent="0.3">
      <c r="A62468" t="s">
        <v>62561</v>
      </c>
      <c r="B62468" t="s">
        <v>68183</v>
      </c>
    </row>
    <row r="62469" spans="1:2" x14ac:dyDescent="0.3">
      <c r="A62469" t="s">
        <v>62562</v>
      </c>
      <c r="B62469" t="s">
        <v>68183</v>
      </c>
    </row>
    <row r="62470" spans="1:2" x14ac:dyDescent="0.3">
      <c r="A62470" t="s">
        <v>62563</v>
      </c>
      <c r="B62470" t="s">
        <v>68183</v>
      </c>
    </row>
    <row r="62471" spans="1:2" x14ac:dyDescent="0.3">
      <c r="A62471" t="s">
        <v>62564</v>
      </c>
      <c r="B62471" t="s">
        <v>68183</v>
      </c>
    </row>
    <row r="62472" spans="1:2" x14ac:dyDescent="0.3">
      <c r="A62472" t="s">
        <v>62565</v>
      </c>
      <c r="B62472" t="s">
        <v>68183</v>
      </c>
    </row>
    <row r="62473" spans="1:2" x14ac:dyDescent="0.3">
      <c r="A62473" t="s">
        <v>62566</v>
      </c>
      <c r="B62473" t="s">
        <v>68183</v>
      </c>
    </row>
    <row r="62474" spans="1:2" x14ac:dyDescent="0.3">
      <c r="A62474" t="s">
        <v>62567</v>
      </c>
      <c r="B62474" t="s">
        <v>68083</v>
      </c>
    </row>
    <row r="62475" spans="1:2" x14ac:dyDescent="0.3">
      <c r="A62475" t="s">
        <v>62568</v>
      </c>
      <c r="B62475" t="s">
        <v>68083</v>
      </c>
    </row>
    <row r="62476" spans="1:2" x14ac:dyDescent="0.3">
      <c r="A62476" t="s">
        <v>62569</v>
      </c>
      <c r="B62476" t="s">
        <v>68083</v>
      </c>
    </row>
    <row r="62477" spans="1:2" x14ac:dyDescent="0.3">
      <c r="A62477" t="s">
        <v>62570</v>
      </c>
      <c r="B62477" t="s">
        <v>68183</v>
      </c>
    </row>
    <row r="62478" spans="1:2" x14ac:dyDescent="0.3">
      <c r="A62478" t="s">
        <v>62571</v>
      </c>
      <c r="B62478" t="s">
        <v>68164</v>
      </c>
    </row>
    <row r="62479" spans="1:2" x14ac:dyDescent="0.3">
      <c r="A62479" t="s">
        <v>62572</v>
      </c>
      <c r="B62479" t="s">
        <v>68863</v>
      </c>
    </row>
    <row r="62480" spans="1:2" x14ac:dyDescent="0.3">
      <c r="A62480" t="s">
        <v>62573</v>
      </c>
      <c r="B62480" t="s">
        <v>69522</v>
      </c>
    </row>
    <row r="62481" spans="1:2" x14ac:dyDescent="0.3">
      <c r="A62481" t="s">
        <v>62574</v>
      </c>
      <c r="B62481" t="s">
        <v>68863</v>
      </c>
    </row>
    <row r="62482" spans="1:2" x14ac:dyDescent="0.3">
      <c r="A62482" t="s">
        <v>62575</v>
      </c>
      <c r="B62482" t="s">
        <v>68124</v>
      </c>
    </row>
    <row r="62483" spans="1:2" x14ac:dyDescent="0.3">
      <c r="A62483" t="s">
        <v>62576</v>
      </c>
      <c r="B62483" t="s">
        <v>68124</v>
      </c>
    </row>
    <row r="62484" spans="1:2" x14ac:dyDescent="0.3">
      <c r="A62484" t="s">
        <v>62577</v>
      </c>
      <c r="B62484" t="s">
        <v>68550</v>
      </c>
    </row>
    <row r="62485" spans="1:2" x14ac:dyDescent="0.3">
      <c r="A62485" t="s">
        <v>62578</v>
      </c>
      <c r="B62485" t="s">
        <v>68550</v>
      </c>
    </row>
    <row r="62486" spans="1:2" x14ac:dyDescent="0.3">
      <c r="A62486" t="s">
        <v>62579</v>
      </c>
      <c r="B62486" t="s">
        <v>68550</v>
      </c>
    </row>
    <row r="62487" spans="1:2" x14ac:dyDescent="0.3">
      <c r="A62487" t="s">
        <v>62580</v>
      </c>
      <c r="B62487" t="s">
        <v>68550</v>
      </c>
    </row>
    <row r="62488" spans="1:2" x14ac:dyDescent="0.3">
      <c r="A62488" t="s">
        <v>62581</v>
      </c>
      <c r="B62488" t="s">
        <v>68550</v>
      </c>
    </row>
    <row r="62489" spans="1:2" x14ac:dyDescent="0.3">
      <c r="A62489" t="s">
        <v>62582</v>
      </c>
      <c r="B62489" t="s">
        <v>68550</v>
      </c>
    </row>
    <row r="62490" spans="1:2" x14ac:dyDescent="0.3">
      <c r="A62490" t="s">
        <v>62583</v>
      </c>
      <c r="B62490" t="s">
        <v>68550</v>
      </c>
    </row>
    <row r="62491" spans="1:2" x14ac:dyDescent="0.3">
      <c r="A62491" t="s">
        <v>62584</v>
      </c>
      <c r="B62491" t="s">
        <v>68550</v>
      </c>
    </row>
    <row r="62492" spans="1:2" x14ac:dyDescent="0.3">
      <c r="A62492" t="s">
        <v>62585</v>
      </c>
      <c r="B62492" t="s">
        <v>68550</v>
      </c>
    </row>
    <row r="62493" spans="1:2" x14ac:dyDescent="0.3">
      <c r="A62493" t="s">
        <v>62586</v>
      </c>
      <c r="B62493" t="s">
        <v>68550</v>
      </c>
    </row>
    <row r="62494" spans="1:2" x14ac:dyDescent="0.3">
      <c r="A62494" t="s">
        <v>62587</v>
      </c>
      <c r="B62494" t="s">
        <v>68550</v>
      </c>
    </row>
    <row r="62495" spans="1:2" x14ac:dyDescent="0.3">
      <c r="A62495" t="s">
        <v>62588</v>
      </c>
      <c r="B62495" t="s">
        <v>68550</v>
      </c>
    </row>
    <row r="62496" spans="1:2" x14ac:dyDescent="0.3">
      <c r="A62496" t="s">
        <v>62589</v>
      </c>
      <c r="B62496" t="s">
        <v>68550</v>
      </c>
    </row>
    <row r="62497" spans="1:2" x14ac:dyDescent="0.3">
      <c r="A62497" t="s">
        <v>62590</v>
      </c>
      <c r="B62497" t="s">
        <v>68550</v>
      </c>
    </row>
    <row r="62498" spans="1:2" x14ac:dyDescent="0.3">
      <c r="A62498" t="s">
        <v>62591</v>
      </c>
      <c r="B62498" t="s">
        <v>68550</v>
      </c>
    </row>
    <row r="62499" spans="1:2" x14ac:dyDescent="0.3">
      <c r="A62499" t="s">
        <v>62592</v>
      </c>
      <c r="B62499" t="s">
        <v>69453</v>
      </c>
    </row>
    <row r="62500" spans="1:2" x14ac:dyDescent="0.3">
      <c r="A62500" t="s">
        <v>62593</v>
      </c>
      <c r="B62500" t="s">
        <v>69453</v>
      </c>
    </row>
    <row r="62501" spans="1:2" x14ac:dyDescent="0.3">
      <c r="A62501" t="s">
        <v>62594</v>
      </c>
      <c r="B62501" t="s">
        <v>69453</v>
      </c>
    </row>
    <row r="62502" spans="1:2" x14ac:dyDescent="0.3">
      <c r="A62502" t="s">
        <v>62595</v>
      </c>
      <c r="B62502" t="s">
        <v>73671</v>
      </c>
    </row>
    <row r="62503" spans="1:2" x14ac:dyDescent="0.3">
      <c r="A62503" t="s">
        <v>62596</v>
      </c>
      <c r="B62503" t="s">
        <v>68550</v>
      </c>
    </row>
    <row r="62504" spans="1:2" x14ac:dyDescent="0.3">
      <c r="A62504" t="s">
        <v>62597</v>
      </c>
      <c r="B62504" t="s">
        <v>68565</v>
      </c>
    </row>
    <row r="62505" spans="1:2" x14ac:dyDescent="0.3">
      <c r="A62505" t="s">
        <v>62598</v>
      </c>
      <c r="B62505" t="s">
        <v>68435</v>
      </c>
    </row>
    <row r="62506" spans="1:2" x14ac:dyDescent="0.3">
      <c r="A62506" t="s">
        <v>62599</v>
      </c>
      <c r="B62506" t="s">
        <v>69522</v>
      </c>
    </row>
    <row r="62507" spans="1:2" x14ac:dyDescent="0.3">
      <c r="A62507" t="s">
        <v>62600</v>
      </c>
      <c r="B62507" t="s">
        <v>68447</v>
      </c>
    </row>
    <row r="62508" spans="1:2" x14ac:dyDescent="0.3">
      <c r="A62508" t="s">
        <v>62601</v>
      </c>
      <c r="B62508" t="s">
        <v>68300</v>
      </c>
    </row>
    <row r="62509" spans="1:2" x14ac:dyDescent="0.3">
      <c r="A62509" t="s">
        <v>62602</v>
      </c>
      <c r="B62509" t="s">
        <v>68691</v>
      </c>
    </row>
    <row r="62510" spans="1:2" x14ac:dyDescent="0.3">
      <c r="A62510" t="s">
        <v>62603</v>
      </c>
      <c r="B62510" t="s">
        <v>69278</v>
      </c>
    </row>
    <row r="62511" spans="1:2" x14ac:dyDescent="0.3">
      <c r="A62511" t="s">
        <v>62604</v>
      </c>
      <c r="B62511" t="s">
        <v>68567</v>
      </c>
    </row>
    <row r="62512" spans="1:2" x14ac:dyDescent="0.3">
      <c r="A62512" t="s">
        <v>62605</v>
      </c>
      <c r="B62512" t="s">
        <v>68567</v>
      </c>
    </row>
    <row r="62513" spans="1:2" x14ac:dyDescent="0.3">
      <c r="A62513" t="s">
        <v>62606</v>
      </c>
      <c r="B62513" t="s">
        <v>68567</v>
      </c>
    </row>
    <row r="62514" spans="1:2" x14ac:dyDescent="0.3">
      <c r="A62514" t="s">
        <v>62607</v>
      </c>
      <c r="B62514" t="s">
        <v>68567</v>
      </c>
    </row>
    <row r="62515" spans="1:2" x14ac:dyDescent="0.3">
      <c r="A62515" t="s">
        <v>62608</v>
      </c>
      <c r="B62515" t="s">
        <v>68567</v>
      </c>
    </row>
    <row r="62516" spans="1:2" x14ac:dyDescent="0.3">
      <c r="A62516" t="s">
        <v>62609</v>
      </c>
      <c r="B62516" t="s">
        <v>69278</v>
      </c>
    </row>
    <row r="62517" spans="1:2" x14ac:dyDescent="0.3">
      <c r="A62517" t="s">
        <v>62610</v>
      </c>
      <c r="B62517" t="s">
        <v>72610</v>
      </c>
    </row>
    <row r="62518" spans="1:2" x14ac:dyDescent="0.3">
      <c r="A62518" t="s">
        <v>62611</v>
      </c>
      <c r="B62518" t="s">
        <v>72610</v>
      </c>
    </row>
    <row r="62519" spans="1:2" x14ac:dyDescent="0.3">
      <c r="A62519" t="s">
        <v>62612</v>
      </c>
      <c r="B62519" t="s">
        <v>69278</v>
      </c>
    </row>
    <row r="62520" spans="1:2" x14ac:dyDescent="0.3">
      <c r="A62520" t="s">
        <v>62613</v>
      </c>
      <c r="B62520" t="s">
        <v>69278</v>
      </c>
    </row>
    <row r="62521" spans="1:2" x14ac:dyDescent="0.3">
      <c r="A62521" t="s">
        <v>62614</v>
      </c>
      <c r="B62521" t="s">
        <v>69278</v>
      </c>
    </row>
    <row r="62522" spans="1:2" x14ac:dyDescent="0.3">
      <c r="A62522" t="s">
        <v>62615</v>
      </c>
      <c r="B62522" t="s">
        <v>69278</v>
      </c>
    </row>
    <row r="62523" spans="1:2" x14ac:dyDescent="0.3">
      <c r="A62523" t="s">
        <v>62616</v>
      </c>
      <c r="B62523" t="s">
        <v>69278</v>
      </c>
    </row>
    <row r="62524" spans="1:2" x14ac:dyDescent="0.3">
      <c r="A62524" t="s">
        <v>62617</v>
      </c>
      <c r="B62524" t="s">
        <v>69278</v>
      </c>
    </row>
    <row r="62525" spans="1:2" x14ac:dyDescent="0.3">
      <c r="A62525" t="s">
        <v>62618</v>
      </c>
      <c r="B62525" t="s">
        <v>69278</v>
      </c>
    </row>
    <row r="62526" spans="1:2" x14ac:dyDescent="0.3">
      <c r="A62526" t="s">
        <v>62619</v>
      </c>
      <c r="B62526" t="s">
        <v>69278</v>
      </c>
    </row>
    <row r="62527" spans="1:2" x14ac:dyDescent="0.3">
      <c r="A62527" t="s">
        <v>62620</v>
      </c>
      <c r="B62527" t="s">
        <v>69278</v>
      </c>
    </row>
    <row r="62528" spans="1:2" x14ac:dyDescent="0.3">
      <c r="A62528" t="s">
        <v>62621</v>
      </c>
      <c r="B62528" t="s">
        <v>69278</v>
      </c>
    </row>
    <row r="62529" spans="1:2" x14ac:dyDescent="0.3">
      <c r="A62529" t="s">
        <v>62622</v>
      </c>
      <c r="B62529" t="s">
        <v>69278</v>
      </c>
    </row>
    <row r="62530" spans="1:2" x14ac:dyDescent="0.3">
      <c r="A62530" t="s">
        <v>62623</v>
      </c>
      <c r="B62530" t="s">
        <v>69278</v>
      </c>
    </row>
    <row r="62531" spans="1:2" x14ac:dyDescent="0.3">
      <c r="A62531" t="s">
        <v>62624</v>
      </c>
      <c r="B62531" t="s">
        <v>69278</v>
      </c>
    </row>
    <row r="62532" spans="1:2" x14ac:dyDescent="0.3">
      <c r="A62532" t="s">
        <v>62625</v>
      </c>
      <c r="B62532" t="s">
        <v>69278</v>
      </c>
    </row>
    <row r="62533" spans="1:2" x14ac:dyDescent="0.3">
      <c r="A62533" t="s">
        <v>62626</v>
      </c>
      <c r="B62533" t="s">
        <v>69278</v>
      </c>
    </row>
    <row r="62534" spans="1:2" x14ac:dyDescent="0.3">
      <c r="A62534" t="s">
        <v>62627</v>
      </c>
      <c r="B62534" t="s">
        <v>69278</v>
      </c>
    </row>
    <row r="62535" spans="1:2" x14ac:dyDescent="0.3">
      <c r="A62535" t="s">
        <v>62628</v>
      </c>
      <c r="B62535" t="s">
        <v>69278</v>
      </c>
    </row>
    <row r="62536" spans="1:2" x14ac:dyDescent="0.3">
      <c r="A62536" t="s">
        <v>62629</v>
      </c>
      <c r="B62536" t="s">
        <v>69278</v>
      </c>
    </row>
    <row r="62537" spans="1:2" x14ac:dyDescent="0.3">
      <c r="A62537" t="s">
        <v>62630</v>
      </c>
      <c r="B62537" t="s">
        <v>68126</v>
      </c>
    </row>
    <row r="62538" spans="1:2" x14ac:dyDescent="0.3">
      <c r="A62538" t="s">
        <v>62631</v>
      </c>
      <c r="B62538" t="s">
        <v>68126</v>
      </c>
    </row>
    <row r="62539" spans="1:2" x14ac:dyDescent="0.3">
      <c r="A62539" t="s">
        <v>62632</v>
      </c>
      <c r="B62539" t="s">
        <v>68126</v>
      </c>
    </row>
    <row r="62540" spans="1:2" x14ac:dyDescent="0.3">
      <c r="A62540" t="s">
        <v>62633</v>
      </c>
      <c r="B62540" t="s">
        <v>68126</v>
      </c>
    </row>
    <row r="62541" spans="1:2" x14ac:dyDescent="0.3">
      <c r="A62541" t="s">
        <v>62634</v>
      </c>
      <c r="B62541" t="s">
        <v>68691</v>
      </c>
    </row>
    <row r="62542" spans="1:2" x14ac:dyDescent="0.3">
      <c r="A62542" t="s">
        <v>62635</v>
      </c>
      <c r="B62542" t="s">
        <v>68691</v>
      </c>
    </row>
    <row r="62543" spans="1:2" x14ac:dyDescent="0.3">
      <c r="A62543" t="s">
        <v>62636</v>
      </c>
      <c r="B62543" t="s">
        <v>68691</v>
      </c>
    </row>
    <row r="62544" spans="1:2" x14ac:dyDescent="0.3">
      <c r="A62544" t="s">
        <v>62637</v>
      </c>
      <c r="B62544" t="s">
        <v>68691</v>
      </c>
    </row>
    <row r="62545" spans="1:2" x14ac:dyDescent="0.3">
      <c r="A62545" t="s">
        <v>62638</v>
      </c>
      <c r="B62545" t="s">
        <v>75113</v>
      </c>
    </row>
    <row r="62546" spans="1:2" x14ac:dyDescent="0.3">
      <c r="A62546" t="s">
        <v>62639</v>
      </c>
      <c r="B62546" t="s">
        <v>73429</v>
      </c>
    </row>
    <row r="62547" spans="1:2" x14ac:dyDescent="0.3">
      <c r="A62547" t="s">
        <v>62640</v>
      </c>
      <c r="B62547" t="s">
        <v>68166</v>
      </c>
    </row>
    <row r="62548" spans="1:2" x14ac:dyDescent="0.3">
      <c r="A62548" t="s">
        <v>62641</v>
      </c>
      <c r="B62548" t="s">
        <v>71293</v>
      </c>
    </row>
    <row r="62549" spans="1:2" x14ac:dyDescent="0.3">
      <c r="A62549" t="s">
        <v>62642</v>
      </c>
      <c r="B62549" t="s">
        <v>71293</v>
      </c>
    </row>
    <row r="62550" spans="1:2" x14ac:dyDescent="0.3">
      <c r="A62550" t="s">
        <v>62643</v>
      </c>
      <c r="B62550" t="s">
        <v>71293</v>
      </c>
    </row>
    <row r="62551" spans="1:2" x14ac:dyDescent="0.3">
      <c r="A62551" t="s">
        <v>62644</v>
      </c>
      <c r="B62551" t="s">
        <v>71293</v>
      </c>
    </row>
    <row r="62552" spans="1:2" x14ac:dyDescent="0.3">
      <c r="A62552" t="s">
        <v>62645</v>
      </c>
      <c r="B62552" t="s">
        <v>75114</v>
      </c>
    </row>
    <row r="62553" spans="1:2" x14ac:dyDescent="0.3">
      <c r="A62553" t="s">
        <v>62646</v>
      </c>
      <c r="B62553" t="s">
        <v>68230</v>
      </c>
    </row>
    <row r="62554" spans="1:2" x14ac:dyDescent="0.3">
      <c r="A62554" t="s">
        <v>62647</v>
      </c>
      <c r="B62554" t="s">
        <v>68230</v>
      </c>
    </row>
    <row r="62555" spans="1:2" x14ac:dyDescent="0.3">
      <c r="A62555" t="s">
        <v>62648</v>
      </c>
      <c r="B62555" t="s">
        <v>68230</v>
      </c>
    </row>
    <row r="62556" spans="1:2" x14ac:dyDescent="0.3">
      <c r="A62556" t="s">
        <v>62649</v>
      </c>
      <c r="B62556" t="s">
        <v>68230</v>
      </c>
    </row>
    <row r="62557" spans="1:2" x14ac:dyDescent="0.3">
      <c r="A62557" t="s">
        <v>62650</v>
      </c>
      <c r="B62557" t="s">
        <v>68230</v>
      </c>
    </row>
    <row r="62558" spans="1:2" x14ac:dyDescent="0.3">
      <c r="A62558" t="s">
        <v>62651</v>
      </c>
      <c r="B62558" t="s">
        <v>71568</v>
      </c>
    </row>
    <row r="62559" spans="1:2" x14ac:dyDescent="0.3">
      <c r="A62559" t="s">
        <v>62652</v>
      </c>
      <c r="B62559" t="s">
        <v>71568</v>
      </c>
    </row>
    <row r="62560" spans="1:2" x14ac:dyDescent="0.3">
      <c r="A62560" t="s">
        <v>62653</v>
      </c>
      <c r="B62560" t="s">
        <v>68126</v>
      </c>
    </row>
    <row r="62561" spans="1:2" x14ac:dyDescent="0.3">
      <c r="A62561" t="s">
        <v>62654</v>
      </c>
      <c r="B62561" t="s">
        <v>68126</v>
      </c>
    </row>
    <row r="62562" spans="1:2" x14ac:dyDescent="0.3">
      <c r="A62562" t="s">
        <v>62655</v>
      </c>
      <c r="B62562" t="s">
        <v>68126</v>
      </c>
    </row>
    <row r="62563" spans="1:2" x14ac:dyDescent="0.3">
      <c r="A62563" t="s">
        <v>62656</v>
      </c>
      <c r="B62563" t="s">
        <v>68126</v>
      </c>
    </row>
    <row r="62564" spans="1:2" x14ac:dyDescent="0.3">
      <c r="A62564" t="s">
        <v>62657</v>
      </c>
      <c r="B62564" t="s">
        <v>68126</v>
      </c>
    </row>
    <row r="62565" spans="1:2" x14ac:dyDescent="0.3">
      <c r="A62565" t="s">
        <v>62658</v>
      </c>
      <c r="B62565" t="s">
        <v>68126</v>
      </c>
    </row>
    <row r="62566" spans="1:2" x14ac:dyDescent="0.3">
      <c r="A62566" t="s">
        <v>62659</v>
      </c>
      <c r="B62566" t="s">
        <v>69278</v>
      </c>
    </row>
    <row r="62567" spans="1:2" x14ac:dyDescent="0.3">
      <c r="A62567" t="s">
        <v>62660</v>
      </c>
      <c r="B62567" t="s">
        <v>69278</v>
      </c>
    </row>
    <row r="62568" spans="1:2" x14ac:dyDescent="0.3">
      <c r="A62568" t="s">
        <v>62661</v>
      </c>
      <c r="B62568" t="s">
        <v>68300</v>
      </c>
    </row>
    <row r="62569" spans="1:2" x14ac:dyDescent="0.3">
      <c r="A62569" t="s">
        <v>62662</v>
      </c>
      <c r="B62569" t="s">
        <v>69674</v>
      </c>
    </row>
    <row r="62570" spans="1:2" x14ac:dyDescent="0.3">
      <c r="A62570" t="s">
        <v>62663</v>
      </c>
      <c r="B62570" t="s">
        <v>68922</v>
      </c>
    </row>
    <row r="62571" spans="1:2" x14ac:dyDescent="0.3">
      <c r="A62571" t="s">
        <v>62664</v>
      </c>
      <c r="B62571" t="s">
        <v>68922</v>
      </c>
    </row>
    <row r="62572" spans="1:2" x14ac:dyDescent="0.3">
      <c r="A62572" t="s">
        <v>62665</v>
      </c>
      <c r="B62572" t="s">
        <v>68922</v>
      </c>
    </row>
    <row r="62573" spans="1:2" x14ac:dyDescent="0.3">
      <c r="A62573" t="s">
        <v>62666</v>
      </c>
      <c r="B62573" t="s">
        <v>68922</v>
      </c>
    </row>
    <row r="62574" spans="1:2" x14ac:dyDescent="0.3">
      <c r="A62574" t="s">
        <v>62667</v>
      </c>
      <c r="B62574" t="s">
        <v>68922</v>
      </c>
    </row>
    <row r="62575" spans="1:2" x14ac:dyDescent="0.3">
      <c r="A62575" t="s">
        <v>62668</v>
      </c>
      <c r="B62575" t="s">
        <v>68922</v>
      </c>
    </row>
    <row r="62576" spans="1:2" x14ac:dyDescent="0.3">
      <c r="A62576" t="s">
        <v>62669</v>
      </c>
      <c r="B62576" t="s">
        <v>68922</v>
      </c>
    </row>
    <row r="62577" spans="1:2" x14ac:dyDescent="0.3">
      <c r="A62577" t="s">
        <v>62670</v>
      </c>
      <c r="B62577" t="s">
        <v>68922</v>
      </c>
    </row>
    <row r="62578" spans="1:2" x14ac:dyDescent="0.3">
      <c r="A62578" t="s">
        <v>62671</v>
      </c>
      <c r="B62578" t="s">
        <v>69674</v>
      </c>
    </row>
    <row r="62579" spans="1:2" x14ac:dyDescent="0.3">
      <c r="A62579" t="s">
        <v>62672</v>
      </c>
      <c r="B62579" t="s">
        <v>69674</v>
      </c>
    </row>
    <row r="62580" spans="1:2" x14ac:dyDescent="0.3">
      <c r="A62580" t="s">
        <v>62673</v>
      </c>
      <c r="B62580" t="s">
        <v>69674</v>
      </c>
    </row>
    <row r="62581" spans="1:2" x14ac:dyDescent="0.3">
      <c r="A62581" t="s">
        <v>62674</v>
      </c>
      <c r="B62581" t="s">
        <v>69674</v>
      </c>
    </row>
    <row r="62582" spans="1:2" x14ac:dyDescent="0.3">
      <c r="A62582" t="s">
        <v>62675</v>
      </c>
      <c r="B62582" t="s">
        <v>69674</v>
      </c>
    </row>
    <row r="62583" spans="1:2" x14ac:dyDescent="0.3">
      <c r="A62583" t="s">
        <v>62676</v>
      </c>
      <c r="B62583" t="s">
        <v>68248</v>
      </c>
    </row>
    <row r="62584" spans="1:2" x14ac:dyDescent="0.3">
      <c r="A62584" t="s">
        <v>62677</v>
      </c>
      <c r="B62584" t="s">
        <v>69674</v>
      </c>
    </row>
    <row r="62585" spans="1:2" x14ac:dyDescent="0.3">
      <c r="A62585" t="s">
        <v>62678</v>
      </c>
      <c r="B62585" t="s">
        <v>68731</v>
      </c>
    </row>
    <row r="62586" spans="1:2" x14ac:dyDescent="0.3">
      <c r="A62586" t="s">
        <v>62679</v>
      </c>
      <c r="B62586" t="s">
        <v>68731</v>
      </c>
    </row>
    <row r="62587" spans="1:2" x14ac:dyDescent="0.3">
      <c r="A62587" t="s">
        <v>62680</v>
      </c>
      <c r="B62587" t="s">
        <v>68731</v>
      </c>
    </row>
    <row r="62588" spans="1:2" x14ac:dyDescent="0.3">
      <c r="A62588" t="s">
        <v>62681</v>
      </c>
      <c r="B62588" t="s">
        <v>68731</v>
      </c>
    </row>
    <row r="62589" spans="1:2" x14ac:dyDescent="0.3">
      <c r="A62589" t="s">
        <v>62682</v>
      </c>
      <c r="B62589" t="s">
        <v>69674</v>
      </c>
    </row>
    <row r="62590" spans="1:2" x14ac:dyDescent="0.3">
      <c r="A62590" t="s">
        <v>62683</v>
      </c>
      <c r="B62590" t="s">
        <v>69674</v>
      </c>
    </row>
    <row r="62591" spans="1:2" x14ac:dyDescent="0.3">
      <c r="A62591" t="s">
        <v>62684</v>
      </c>
      <c r="B62591" t="s">
        <v>75115</v>
      </c>
    </row>
    <row r="62592" spans="1:2" x14ac:dyDescent="0.3">
      <c r="A62592" t="s">
        <v>62685</v>
      </c>
      <c r="B62592" t="s">
        <v>68300</v>
      </c>
    </row>
    <row r="62593" spans="1:2" x14ac:dyDescent="0.3">
      <c r="A62593" t="s">
        <v>62686</v>
      </c>
      <c r="B62593" t="s">
        <v>68300</v>
      </c>
    </row>
    <row r="62594" spans="1:2" x14ac:dyDescent="0.3">
      <c r="A62594" t="s">
        <v>62687</v>
      </c>
      <c r="B62594" t="s">
        <v>68300</v>
      </c>
    </row>
    <row r="62595" spans="1:2" x14ac:dyDescent="0.3">
      <c r="A62595" t="s">
        <v>62688</v>
      </c>
      <c r="B62595" t="s">
        <v>68300</v>
      </c>
    </row>
    <row r="62596" spans="1:2" x14ac:dyDescent="0.3">
      <c r="A62596" t="s">
        <v>62689</v>
      </c>
      <c r="B62596" t="s">
        <v>68922</v>
      </c>
    </row>
    <row r="62597" spans="1:2" x14ac:dyDescent="0.3">
      <c r="A62597" t="s">
        <v>62690</v>
      </c>
      <c r="B62597" t="s">
        <v>68922</v>
      </c>
    </row>
    <row r="62598" spans="1:2" x14ac:dyDescent="0.3">
      <c r="A62598" t="s">
        <v>62691</v>
      </c>
      <c r="B62598" t="s">
        <v>68922</v>
      </c>
    </row>
    <row r="62599" spans="1:2" x14ac:dyDescent="0.3">
      <c r="A62599" t="s">
        <v>62692</v>
      </c>
      <c r="B62599" t="s">
        <v>75116</v>
      </c>
    </row>
    <row r="62600" spans="1:2" x14ac:dyDescent="0.3">
      <c r="A62600" t="s">
        <v>62693</v>
      </c>
      <c r="B62600" t="s">
        <v>68248</v>
      </c>
    </row>
    <row r="62601" spans="1:2" x14ac:dyDescent="0.3">
      <c r="A62601" t="s">
        <v>62694</v>
      </c>
      <c r="B62601" t="s">
        <v>68248</v>
      </c>
    </row>
    <row r="62602" spans="1:2" x14ac:dyDescent="0.3">
      <c r="A62602" t="s">
        <v>62695</v>
      </c>
      <c r="B62602" t="s">
        <v>68248</v>
      </c>
    </row>
    <row r="62603" spans="1:2" x14ac:dyDescent="0.3">
      <c r="A62603" t="s">
        <v>62696</v>
      </c>
      <c r="B62603" t="s">
        <v>68248</v>
      </c>
    </row>
    <row r="62604" spans="1:2" x14ac:dyDescent="0.3">
      <c r="A62604" t="s">
        <v>62697</v>
      </c>
      <c r="B62604" t="s">
        <v>68248</v>
      </c>
    </row>
    <row r="62605" spans="1:2" x14ac:dyDescent="0.3">
      <c r="A62605" t="s">
        <v>62698</v>
      </c>
      <c r="B62605" t="s">
        <v>68248</v>
      </c>
    </row>
    <row r="62606" spans="1:2" x14ac:dyDescent="0.3">
      <c r="A62606" t="s">
        <v>62699</v>
      </c>
      <c r="B62606" t="s">
        <v>68211</v>
      </c>
    </row>
    <row r="62607" spans="1:2" x14ac:dyDescent="0.3">
      <c r="A62607" t="s">
        <v>62700</v>
      </c>
      <c r="B62607" t="s">
        <v>68211</v>
      </c>
    </row>
    <row r="62608" spans="1:2" x14ac:dyDescent="0.3">
      <c r="A62608" t="s">
        <v>62701</v>
      </c>
      <c r="B62608" t="s">
        <v>68211</v>
      </c>
    </row>
    <row r="62609" spans="1:2" x14ac:dyDescent="0.3">
      <c r="A62609" t="s">
        <v>62702</v>
      </c>
      <c r="B62609" t="s">
        <v>68211</v>
      </c>
    </row>
    <row r="62610" spans="1:2" x14ac:dyDescent="0.3">
      <c r="A62610" t="s">
        <v>62703</v>
      </c>
      <c r="B62610" t="s">
        <v>68211</v>
      </c>
    </row>
    <row r="62611" spans="1:2" x14ac:dyDescent="0.3">
      <c r="A62611" t="s">
        <v>62704</v>
      </c>
      <c r="B62611" t="s">
        <v>72496</v>
      </c>
    </row>
    <row r="62612" spans="1:2" x14ac:dyDescent="0.3">
      <c r="A62612" t="s">
        <v>62705</v>
      </c>
      <c r="B62612" t="s">
        <v>72496</v>
      </c>
    </row>
    <row r="62613" spans="1:2" x14ac:dyDescent="0.3">
      <c r="A62613" t="s">
        <v>62706</v>
      </c>
      <c r="B62613" t="s">
        <v>68211</v>
      </c>
    </row>
    <row r="62614" spans="1:2" x14ac:dyDescent="0.3">
      <c r="A62614" t="s">
        <v>62707</v>
      </c>
      <c r="B62614" t="s">
        <v>68211</v>
      </c>
    </row>
    <row r="62615" spans="1:2" x14ac:dyDescent="0.3">
      <c r="A62615" t="s">
        <v>62708</v>
      </c>
      <c r="B62615" t="s">
        <v>69120</v>
      </c>
    </row>
    <row r="62616" spans="1:2" x14ac:dyDescent="0.3">
      <c r="A62616" t="s">
        <v>62709</v>
      </c>
      <c r="B62616" t="s">
        <v>68248</v>
      </c>
    </row>
    <row r="62617" spans="1:2" x14ac:dyDescent="0.3">
      <c r="A62617" t="s">
        <v>62710</v>
      </c>
      <c r="B62617" t="s">
        <v>68248</v>
      </c>
    </row>
    <row r="62618" spans="1:2" x14ac:dyDescent="0.3">
      <c r="A62618" t="s">
        <v>62711</v>
      </c>
      <c r="B62618" t="s">
        <v>68248</v>
      </c>
    </row>
    <row r="62619" spans="1:2" x14ac:dyDescent="0.3">
      <c r="A62619" t="s">
        <v>62712</v>
      </c>
      <c r="B62619" t="s">
        <v>68248</v>
      </c>
    </row>
    <row r="62620" spans="1:2" x14ac:dyDescent="0.3">
      <c r="A62620" t="s">
        <v>62713</v>
      </c>
      <c r="B62620" t="s">
        <v>68248</v>
      </c>
    </row>
    <row r="62621" spans="1:2" x14ac:dyDescent="0.3">
      <c r="A62621" t="s">
        <v>62714</v>
      </c>
      <c r="B62621" t="s">
        <v>68248</v>
      </c>
    </row>
    <row r="62622" spans="1:2" x14ac:dyDescent="0.3">
      <c r="A62622" t="s">
        <v>62715</v>
      </c>
      <c r="B62622" t="s">
        <v>68248</v>
      </c>
    </row>
    <row r="62623" spans="1:2" x14ac:dyDescent="0.3">
      <c r="A62623" t="s">
        <v>62716</v>
      </c>
      <c r="B62623" t="s">
        <v>68248</v>
      </c>
    </row>
    <row r="62624" spans="1:2" x14ac:dyDescent="0.3">
      <c r="A62624" t="s">
        <v>62717</v>
      </c>
      <c r="B62624" t="s">
        <v>69120</v>
      </c>
    </row>
    <row r="62625" spans="1:2" x14ac:dyDescent="0.3">
      <c r="A62625" t="s">
        <v>62718</v>
      </c>
      <c r="B62625" t="s">
        <v>71419</v>
      </c>
    </row>
    <row r="62626" spans="1:2" x14ac:dyDescent="0.3">
      <c r="A62626" t="s">
        <v>62719</v>
      </c>
      <c r="B62626" t="s">
        <v>71419</v>
      </c>
    </row>
    <row r="62627" spans="1:2" x14ac:dyDescent="0.3">
      <c r="A62627" t="s">
        <v>62720</v>
      </c>
      <c r="B62627" t="s">
        <v>71419</v>
      </c>
    </row>
    <row r="62628" spans="1:2" x14ac:dyDescent="0.3">
      <c r="A62628" t="s">
        <v>62721</v>
      </c>
      <c r="B62628" t="s">
        <v>69303</v>
      </c>
    </row>
    <row r="62629" spans="1:2" x14ac:dyDescent="0.3">
      <c r="A62629" t="s">
        <v>62722</v>
      </c>
      <c r="B62629" t="s">
        <v>69257</v>
      </c>
    </row>
    <row r="62630" spans="1:2" x14ac:dyDescent="0.3">
      <c r="A62630" t="s">
        <v>62723</v>
      </c>
      <c r="B62630" t="s">
        <v>69765</v>
      </c>
    </row>
    <row r="62631" spans="1:2" x14ac:dyDescent="0.3">
      <c r="A62631" t="s">
        <v>62724</v>
      </c>
      <c r="B62631" t="s">
        <v>70698</v>
      </c>
    </row>
    <row r="62632" spans="1:2" x14ac:dyDescent="0.3">
      <c r="A62632" t="s">
        <v>62725</v>
      </c>
      <c r="B62632" t="s">
        <v>69313</v>
      </c>
    </row>
    <row r="62633" spans="1:2" x14ac:dyDescent="0.3">
      <c r="A62633" t="s">
        <v>62726</v>
      </c>
      <c r="B62633" t="s">
        <v>70006</v>
      </c>
    </row>
    <row r="62634" spans="1:2" x14ac:dyDescent="0.3">
      <c r="A62634" t="s">
        <v>62727</v>
      </c>
      <c r="B62634" t="s">
        <v>70006</v>
      </c>
    </row>
    <row r="62635" spans="1:2" x14ac:dyDescent="0.3">
      <c r="A62635" t="s">
        <v>62728</v>
      </c>
      <c r="B62635" t="s">
        <v>70006</v>
      </c>
    </row>
    <row r="62636" spans="1:2" x14ac:dyDescent="0.3">
      <c r="A62636" t="s">
        <v>62729</v>
      </c>
      <c r="B62636" t="s">
        <v>69657</v>
      </c>
    </row>
    <row r="62637" spans="1:2" x14ac:dyDescent="0.3">
      <c r="A62637" t="s">
        <v>62730</v>
      </c>
      <c r="B62637" t="s">
        <v>69829</v>
      </c>
    </row>
    <row r="62638" spans="1:2" x14ac:dyDescent="0.3">
      <c r="A62638" t="s">
        <v>62731</v>
      </c>
      <c r="B62638" t="s">
        <v>75117</v>
      </c>
    </row>
    <row r="62639" spans="1:2" x14ac:dyDescent="0.3">
      <c r="A62639" t="s">
        <v>62732</v>
      </c>
      <c r="B62639" t="s">
        <v>75118</v>
      </c>
    </row>
    <row r="62640" spans="1:2" x14ac:dyDescent="0.3">
      <c r="A62640" t="s">
        <v>62733</v>
      </c>
      <c r="B62640" t="s">
        <v>69303</v>
      </c>
    </row>
    <row r="62641" spans="1:2" x14ac:dyDescent="0.3">
      <c r="A62641" t="s">
        <v>62734</v>
      </c>
      <c r="B62641" t="s">
        <v>69303</v>
      </c>
    </row>
    <row r="62642" spans="1:2" x14ac:dyDescent="0.3">
      <c r="A62642" t="s">
        <v>62735</v>
      </c>
      <c r="B62642" t="s">
        <v>71824</v>
      </c>
    </row>
    <row r="62643" spans="1:2" x14ac:dyDescent="0.3">
      <c r="A62643" t="s">
        <v>62736</v>
      </c>
      <c r="B62643" t="s">
        <v>69303</v>
      </c>
    </row>
    <row r="62644" spans="1:2" x14ac:dyDescent="0.3">
      <c r="A62644" t="s">
        <v>62737</v>
      </c>
      <c r="B62644" t="s">
        <v>69303</v>
      </c>
    </row>
    <row r="62645" spans="1:2" x14ac:dyDescent="0.3">
      <c r="A62645" t="s">
        <v>62738</v>
      </c>
      <c r="B62645" t="s">
        <v>69303</v>
      </c>
    </row>
    <row r="62646" spans="1:2" x14ac:dyDescent="0.3">
      <c r="A62646" t="s">
        <v>62739</v>
      </c>
      <c r="B62646" t="s">
        <v>69303</v>
      </c>
    </row>
    <row r="62647" spans="1:2" x14ac:dyDescent="0.3">
      <c r="A62647" t="s">
        <v>62740</v>
      </c>
      <c r="B62647" t="s">
        <v>69303</v>
      </c>
    </row>
    <row r="62648" spans="1:2" x14ac:dyDescent="0.3">
      <c r="A62648" t="s">
        <v>62741</v>
      </c>
      <c r="B62648" t="s">
        <v>70668</v>
      </c>
    </row>
    <row r="62649" spans="1:2" x14ac:dyDescent="0.3">
      <c r="A62649" t="s">
        <v>62742</v>
      </c>
      <c r="B62649" t="s">
        <v>69303</v>
      </c>
    </row>
    <row r="62650" spans="1:2" x14ac:dyDescent="0.3">
      <c r="A62650" t="s">
        <v>62743</v>
      </c>
      <c r="B62650" t="s">
        <v>69829</v>
      </c>
    </row>
    <row r="62651" spans="1:2" x14ac:dyDescent="0.3">
      <c r="A62651" t="s">
        <v>62744</v>
      </c>
      <c r="B62651" t="s">
        <v>69829</v>
      </c>
    </row>
    <row r="62652" spans="1:2" x14ac:dyDescent="0.3">
      <c r="A62652" t="s">
        <v>62745</v>
      </c>
      <c r="B62652" t="s">
        <v>69829</v>
      </c>
    </row>
    <row r="62653" spans="1:2" x14ac:dyDescent="0.3">
      <c r="A62653" t="s">
        <v>62746</v>
      </c>
      <c r="B62653" t="s">
        <v>69829</v>
      </c>
    </row>
    <row r="62654" spans="1:2" x14ac:dyDescent="0.3">
      <c r="A62654" t="s">
        <v>62747</v>
      </c>
      <c r="B62654" t="s">
        <v>75119</v>
      </c>
    </row>
    <row r="62655" spans="1:2" x14ac:dyDescent="0.3">
      <c r="A62655" t="s">
        <v>62748</v>
      </c>
      <c r="B62655" t="s">
        <v>73584</v>
      </c>
    </row>
    <row r="62656" spans="1:2" x14ac:dyDescent="0.3">
      <c r="A62656" t="s">
        <v>62749</v>
      </c>
      <c r="B62656" t="s">
        <v>68601</v>
      </c>
    </row>
    <row r="62657" spans="1:2" x14ac:dyDescent="0.3">
      <c r="A62657" t="s">
        <v>62750</v>
      </c>
      <c r="B62657" t="s">
        <v>71020</v>
      </c>
    </row>
    <row r="62658" spans="1:2" x14ac:dyDescent="0.3">
      <c r="A62658" t="s">
        <v>62751</v>
      </c>
      <c r="B62658" t="s">
        <v>68686</v>
      </c>
    </row>
    <row r="62659" spans="1:2" x14ac:dyDescent="0.3">
      <c r="A62659" t="s">
        <v>62752</v>
      </c>
      <c r="B62659" t="s">
        <v>72503</v>
      </c>
    </row>
    <row r="62660" spans="1:2" x14ac:dyDescent="0.3">
      <c r="A62660" t="s">
        <v>62753</v>
      </c>
      <c r="B62660" t="s">
        <v>72503</v>
      </c>
    </row>
    <row r="62661" spans="1:2" x14ac:dyDescent="0.3">
      <c r="A62661" t="s">
        <v>62754</v>
      </c>
      <c r="B62661" t="s">
        <v>70395</v>
      </c>
    </row>
    <row r="62662" spans="1:2" x14ac:dyDescent="0.3">
      <c r="A62662" t="s">
        <v>62755</v>
      </c>
      <c r="B62662" t="s">
        <v>72503</v>
      </c>
    </row>
    <row r="62663" spans="1:2" x14ac:dyDescent="0.3">
      <c r="A62663" t="s">
        <v>62756</v>
      </c>
      <c r="B62663" t="s">
        <v>73303</v>
      </c>
    </row>
    <row r="62664" spans="1:2" x14ac:dyDescent="0.3">
      <c r="A62664" t="s">
        <v>62757</v>
      </c>
      <c r="B62664" t="s">
        <v>73303</v>
      </c>
    </row>
    <row r="62665" spans="1:2" x14ac:dyDescent="0.3">
      <c r="A62665" t="s">
        <v>62758</v>
      </c>
      <c r="B62665" t="s">
        <v>73469</v>
      </c>
    </row>
    <row r="62666" spans="1:2" x14ac:dyDescent="0.3">
      <c r="A62666" t="s">
        <v>62759</v>
      </c>
      <c r="B62666" t="s">
        <v>69862</v>
      </c>
    </row>
    <row r="62667" spans="1:2" x14ac:dyDescent="0.3">
      <c r="A62667" t="s">
        <v>62760</v>
      </c>
      <c r="B62667" t="s">
        <v>69862</v>
      </c>
    </row>
    <row r="62668" spans="1:2" x14ac:dyDescent="0.3">
      <c r="A62668" t="s">
        <v>62761</v>
      </c>
      <c r="B62668" t="s">
        <v>68904</v>
      </c>
    </row>
    <row r="62669" spans="1:2" x14ac:dyDescent="0.3">
      <c r="A62669" t="s">
        <v>62762</v>
      </c>
      <c r="B62669" t="s">
        <v>69862</v>
      </c>
    </row>
    <row r="62670" spans="1:2" x14ac:dyDescent="0.3">
      <c r="A62670" t="s">
        <v>62763</v>
      </c>
      <c r="B62670" t="s">
        <v>69765</v>
      </c>
    </row>
    <row r="62671" spans="1:2" x14ac:dyDescent="0.3">
      <c r="A62671" t="s">
        <v>62764</v>
      </c>
      <c r="B62671" t="s">
        <v>69765</v>
      </c>
    </row>
    <row r="62672" spans="1:2" x14ac:dyDescent="0.3">
      <c r="A62672" t="s">
        <v>62765</v>
      </c>
      <c r="B62672" t="s">
        <v>69765</v>
      </c>
    </row>
    <row r="62673" spans="1:2" x14ac:dyDescent="0.3">
      <c r="A62673" t="s">
        <v>62766</v>
      </c>
      <c r="B62673" t="s">
        <v>69765</v>
      </c>
    </row>
    <row r="62674" spans="1:2" x14ac:dyDescent="0.3">
      <c r="A62674" t="s">
        <v>62767</v>
      </c>
      <c r="B62674" t="s">
        <v>69760</v>
      </c>
    </row>
    <row r="62675" spans="1:2" x14ac:dyDescent="0.3">
      <c r="A62675" t="s">
        <v>62768</v>
      </c>
      <c r="B62675" t="s">
        <v>69760</v>
      </c>
    </row>
    <row r="62676" spans="1:2" x14ac:dyDescent="0.3">
      <c r="A62676" t="s">
        <v>62769</v>
      </c>
      <c r="B62676" t="s">
        <v>69760</v>
      </c>
    </row>
    <row r="62677" spans="1:2" x14ac:dyDescent="0.3">
      <c r="A62677" t="s">
        <v>62770</v>
      </c>
      <c r="B62677" t="s">
        <v>72562</v>
      </c>
    </row>
    <row r="62678" spans="1:2" x14ac:dyDescent="0.3">
      <c r="A62678" t="s">
        <v>62771</v>
      </c>
      <c r="B62678" t="s">
        <v>72562</v>
      </c>
    </row>
    <row r="62679" spans="1:2" x14ac:dyDescent="0.3">
      <c r="A62679" t="s">
        <v>62772</v>
      </c>
      <c r="B62679" t="s">
        <v>70395</v>
      </c>
    </row>
    <row r="62680" spans="1:2" x14ac:dyDescent="0.3">
      <c r="A62680" t="s">
        <v>62773</v>
      </c>
      <c r="B62680" t="s">
        <v>73303</v>
      </c>
    </row>
    <row r="62681" spans="1:2" x14ac:dyDescent="0.3">
      <c r="A62681" t="s">
        <v>62774</v>
      </c>
      <c r="B62681" t="s">
        <v>70327</v>
      </c>
    </row>
    <row r="62682" spans="1:2" x14ac:dyDescent="0.3">
      <c r="A62682" t="s">
        <v>62775</v>
      </c>
      <c r="B62682" t="s">
        <v>71520</v>
      </c>
    </row>
    <row r="62683" spans="1:2" x14ac:dyDescent="0.3">
      <c r="A62683" t="s">
        <v>62776</v>
      </c>
      <c r="B62683" t="s">
        <v>74402</v>
      </c>
    </row>
    <row r="62684" spans="1:2" x14ac:dyDescent="0.3">
      <c r="A62684" t="s">
        <v>62777</v>
      </c>
      <c r="B62684" t="s">
        <v>71824</v>
      </c>
    </row>
    <row r="62685" spans="1:2" x14ac:dyDescent="0.3">
      <c r="A62685" t="s">
        <v>62778</v>
      </c>
      <c r="B62685" t="s">
        <v>71952</v>
      </c>
    </row>
    <row r="62686" spans="1:2" x14ac:dyDescent="0.3">
      <c r="A62686" t="s">
        <v>62779</v>
      </c>
      <c r="B62686" t="s">
        <v>68786</v>
      </c>
    </row>
    <row r="62687" spans="1:2" x14ac:dyDescent="0.3">
      <c r="A62687" t="s">
        <v>62780</v>
      </c>
      <c r="B62687" t="s">
        <v>70332</v>
      </c>
    </row>
    <row r="62688" spans="1:2" x14ac:dyDescent="0.3">
      <c r="A62688" t="s">
        <v>62781</v>
      </c>
      <c r="B62688" t="s">
        <v>75119</v>
      </c>
    </row>
    <row r="62689" spans="1:2" x14ac:dyDescent="0.3">
      <c r="A62689" t="s">
        <v>62782</v>
      </c>
      <c r="B62689" t="s">
        <v>75120</v>
      </c>
    </row>
    <row r="62690" spans="1:2" x14ac:dyDescent="0.3">
      <c r="A62690" t="s">
        <v>62783</v>
      </c>
      <c r="B62690" t="s">
        <v>75121</v>
      </c>
    </row>
    <row r="62691" spans="1:2" x14ac:dyDescent="0.3">
      <c r="A62691" t="s">
        <v>62784</v>
      </c>
      <c r="B62691" t="s">
        <v>70116</v>
      </c>
    </row>
    <row r="62692" spans="1:2" x14ac:dyDescent="0.3">
      <c r="A62692" t="s">
        <v>62785</v>
      </c>
      <c r="B62692" t="s">
        <v>70116</v>
      </c>
    </row>
    <row r="62693" spans="1:2" x14ac:dyDescent="0.3">
      <c r="A62693" t="s">
        <v>62786</v>
      </c>
      <c r="B62693" t="s">
        <v>75122</v>
      </c>
    </row>
    <row r="62694" spans="1:2" x14ac:dyDescent="0.3">
      <c r="A62694" t="s">
        <v>62787</v>
      </c>
      <c r="B62694" t="s">
        <v>75123</v>
      </c>
    </row>
    <row r="62695" spans="1:2" x14ac:dyDescent="0.3">
      <c r="A62695" t="s">
        <v>62788</v>
      </c>
      <c r="B62695" t="s">
        <v>75124</v>
      </c>
    </row>
    <row r="62696" spans="1:2" x14ac:dyDescent="0.3">
      <c r="A62696" t="s">
        <v>62789</v>
      </c>
      <c r="B62696" t="s">
        <v>75125</v>
      </c>
    </row>
    <row r="62697" spans="1:2" x14ac:dyDescent="0.3">
      <c r="A62697" t="s">
        <v>62790</v>
      </c>
      <c r="B62697" t="s">
        <v>69240</v>
      </c>
    </row>
    <row r="62698" spans="1:2" x14ac:dyDescent="0.3">
      <c r="A62698" t="s">
        <v>62791</v>
      </c>
      <c r="B62698" t="s">
        <v>69240</v>
      </c>
    </row>
    <row r="62699" spans="1:2" x14ac:dyDescent="0.3">
      <c r="A62699" t="s">
        <v>62792</v>
      </c>
      <c r="B62699" t="s">
        <v>69240</v>
      </c>
    </row>
    <row r="62700" spans="1:2" x14ac:dyDescent="0.3">
      <c r="A62700" t="s">
        <v>62793</v>
      </c>
      <c r="B62700" t="s">
        <v>69240</v>
      </c>
    </row>
    <row r="62701" spans="1:2" x14ac:dyDescent="0.3">
      <c r="A62701" t="s">
        <v>62794</v>
      </c>
      <c r="B62701" t="s">
        <v>70940</v>
      </c>
    </row>
    <row r="62702" spans="1:2" x14ac:dyDescent="0.3">
      <c r="A62702" t="s">
        <v>62795</v>
      </c>
      <c r="B62702" t="s">
        <v>69240</v>
      </c>
    </row>
    <row r="62703" spans="1:2" x14ac:dyDescent="0.3">
      <c r="A62703" t="s">
        <v>62796</v>
      </c>
      <c r="B62703" t="s">
        <v>69240</v>
      </c>
    </row>
    <row r="62704" spans="1:2" x14ac:dyDescent="0.3">
      <c r="A62704" t="s">
        <v>62797</v>
      </c>
      <c r="B62704" t="s">
        <v>69240</v>
      </c>
    </row>
    <row r="62705" spans="1:2" x14ac:dyDescent="0.3">
      <c r="A62705" t="s">
        <v>62798</v>
      </c>
      <c r="B62705" t="s">
        <v>69240</v>
      </c>
    </row>
    <row r="62706" spans="1:2" x14ac:dyDescent="0.3">
      <c r="A62706" t="s">
        <v>62799</v>
      </c>
      <c r="B62706" t="s">
        <v>75126</v>
      </c>
    </row>
    <row r="62707" spans="1:2" x14ac:dyDescent="0.3">
      <c r="A62707" t="s">
        <v>62800</v>
      </c>
      <c r="B62707" t="s">
        <v>68859</v>
      </c>
    </row>
    <row r="62708" spans="1:2" x14ac:dyDescent="0.3">
      <c r="A62708" t="s">
        <v>62801</v>
      </c>
      <c r="B62708" t="s">
        <v>68039</v>
      </c>
    </row>
    <row r="62709" spans="1:2" x14ac:dyDescent="0.3">
      <c r="A62709" t="s">
        <v>62802</v>
      </c>
      <c r="B62709" t="s">
        <v>68121</v>
      </c>
    </row>
    <row r="62710" spans="1:2" x14ac:dyDescent="0.3">
      <c r="A62710" t="s">
        <v>62803</v>
      </c>
      <c r="B62710" t="s">
        <v>70300</v>
      </c>
    </row>
    <row r="62711" spans="1:2" x14ac:dyDescent="0.3">
      <c r="A62711" t="s">
        <v>62804</v>
      </c>
      <c r="B62711" t="s">
        <v>69618</v>
      </c>
    </row>
    <row r="62712" spans="1:2" x14ac:dyDescent="0.3">
      <c r="A62712" t="s">
        <v>62805</v>
      </c>
      <c r="B62712" t="s">
        <v>69618</v>
      </c>
    </row>
    <row r="62713" spans="1:2" x14ac:dyDescent="0.3">
      <c r="A62713" t="s">
        <v>62806</v>
      </c>
      <c r="B62713" t="s">
        <v>69618</v>
      </c>
    </row>
    <row r="62714" spans="1:2" x14ac:dyDescent="0.3">
      <c r="A62714" t="s">
        <v>62807</v>
      </c>
      <c r="B62714" t="s">
        <v>71821</v>
      </c>
    </row>
    <row r="62715" spans="1:2" x14ac:dyDescent="0.3">
      <c r="A62715" t="s">
        <v>62808</v>
      </c>
      <c r="B62715" t="s">
        <v>71017</v>
      </c>
    </row>
    <row r="62716" spans="1:2" x14ac:dyDescent="0.3">
      <c r="A62716" t="s">
        <v>62809</v>
      </c>
      <c r="B62716" t="s">
        <v>75127</v>
      </c>
    </row>
    <row r="62717" spans="1:2" x14ac:dyDescent="0.3">
      <c r="A62717" t="s">
        <v>62810</v>
      </c>
      <c r="B62717" t="s">
        <v>75128</v>
      </c>
    </row>
    <row r="62718" spans="1:2" x14ac:dyDescent="0.3">
      <c r="A62718" t="s">
        <v>62811</v>
      </c>
      <c r="B62718" t="s">
        <v>71952</v>
      </c>
    </row>
    <row r="62719" spans="1:2" x14ac:dyDescent="0.3">
      <c r="A62719" t="s">
        <v>62812</v>
      </c>
      <c r="B62719" t="s">
        <v>71952</v>
      </c>
    </row>
    <row r="62720" spans="1:2" x14ac:dyDescent="0.3">
      <c r="A62720" t="s">
        <v>62813</v>
      </c>
      <c r="B62720" t="s">
        <v>71952</v>
      </c>
    </row>
    <row r="62721" spans="1:2" x14ac:dyDescent="0.3">
      <c r="A62721" t="s">
        <v>62814</v>
      </c>
      <c r="B62721" t="s">
        <v>69662</v>
      </c>
    </row>
    <row r="62722" spans="1:2" x14ac:dyDescent="0.3">
      <c r="A62722" t="s">
        <v>62815</v>
      </c>
      <c r="B62722" t="s">
        <v>73410</v>
      </c>
    </row>
    <row r="62723" spans="1:2" x14ac:dyDescent="0.3">
      <c r="A62723" t="s">
        <v>62816</v>
      </c>
      <c r="B62723" t="s">
        <v>70937</v>
      </c>
    </row>
    <row r="62724" spans="1:2" x14ac:dyDescent="0.3">
      <c r="A62724" t="s">
        <v>62817</v>
      </c>
      <c r="B62724" t="s">
        <v>69662</v>
      </c>
    </row>
    <row r="62725" spans="1:2" x14ac:dyDescent="0.3">
      <c r="A62725" t="s">
        <v>62818</v>
      </c>
      <c r="B62725" t="s">
        <v>70937</v>
      </c>
    </row>
    <row r="62726" spans="1:2" x14ac:dyDescent="0.3">
      <c r="A62726" t="s">
        <v>62819</v>
      </c>
      <c r="B62726" t="s">
        <v>70937</v>
      </c>
    </row>
    <row r="62727" spans="1:2" x14ac:dyDescent="0.3">
      <c r="A62727" t="s">
        <v>62820</v>
      </c>
      <c r="B62727" t="s">
        <v>70937</v>
      </c>
    </row>
    <row r="62728" spans="1:2" x14ac:dyDescent="0.3">
      <c r="A62728" t="s">
        <v>62821</v>
      </c>
      <c r="B62728" t="s">
        <v>70937</v>
      </c>
    </row>
    <row r="62729" spans="1:2" x14ac:dyDescent="0.3">
      <c r="A62729" t="s">
        <v>62822</v>
      </c>
      <c r="B62729" t="s">
        <v>75129</v>
      </c>
    </row>
    <row r="62730" spans="1:2" x14ac:dyDescent="0.3">
      <c r="A62730" t="s">
        <v>62823</v>
      </c>
      <c r="B62730" t="s">
        <v>75129</v>
      </c>
    </row>
    <row r="62731" spans="1:2" x14ac:dyDescent="0.3">
      <c r="A62731" t="s">
        <v>62824</v>
      </c>
      <c r="B62731" t="s">
        <v>71824</v>
      </c>
    </row>
    <row r="62732" spans="1:2" x14ac:dyDescent="0.3">
      <c r="A62732" t="s">
        <v>62825</v>
      </c>
      <c r="B62732" t="s">
        <v>75130</v>
      </c>
    </row>
    <row r="62733" spans="1:2" x14ac:dyDescent="0.3">
      <c r="A62733" t="s">
        <v>62826</v>
      </c>
      <c r="B62733" t="s">
        <v>69657</v>
      </c>
    </row>
    <row r="62734" spans="1:2" x14ac:dyDescent="0.3">
      <c r="A62734" t="s">
        <v>62827</v>
      </c>
      <c r="B62734" t="s">
        <v>69657</v>
      </c>
    </row>
    <row r="62735" spans="1:2" x14ac:dyDescent="0.3">
      <c r="A62735" t="s">
        <v>62828</v>
      </c>
      <c r="B62735" t="s">
        <v>75131</v>
      </c>
    </row>
    <row r="62736" spans="1:2" x14ac:dyDescent="0.3">
      <c r="A62736" t="s">
        <v>62829</v>
      </c>
      <c r="B62736" t="s">
        <v>75132</v>
      </c>
    </row>
    <row r="62737" spans="1:2" x14ac:dyDescent="0.3">
      <c r="A62737" t="s">
        <v>62830</v>
      </c>
      <c r="B62737" t="s">
        <v>71025</v>
      </c>
    </row>
    <row r="62738" spans="1:2" x14ac:dyDescent="0.3">
      <c r="A62738" t="s">
        <v>62831</v>
      </c>
      <c r="B62738" t="s">
        <v>70336</v>
      </c>
    </row>
    <row r="62739" spans="1:2" x14ac:dyDescent="0.3">
      <c r="A62739" t="s">
        <v>62832</v>
      </c>
      <c r="B62739" t="s">
        <v>70336</v>
      </c>
    </row>
    <row r="62740" spans="1:2" x14ac:dyDescent="0.3">
      <c r="A62740" t="s">
        <v>62833</v>
      </c>
      <c r="B62740" t="s">
        <v>71025</v>
      </c>
    </row>
    <row r="62741" spans="1:2" x14ac:dyDescent="0.3">
      <c r="A62741" t="s">
        <v>62834</v>
      </c>
      <c r="B62741" t="s">
        <v>70336</v>
      </c>
    </row>
    <row r="62742" spans="1:2" x14ac:dyDescent="0.3">
      <c r="A62742" t="s">
        <v>62835</v>
      </c>
      <c r="B62742" t="s">
        <v>71020</v>
      </c>
    </row>
    <row r="62743" spans="1:2" x14ac:dyDescent="0.3">
      <c r="A62743" t="s">
        <v>62836</v>
      </c>
      <c r="B62743" t="s">
        <v>69486</v>
      </c>
    </row>
    <row r="62744" spans="1:2" x14ac:dyDescent="0.3">
      <c r="A62744" t="s">
        <v>62837</v>
      </c>
      <c r="B62744" t="s">
        <v>69753</v>
      </c>
    </row>
    <row r="62745" spans="1:2" x14ac:dyDescent="0.3">
      <c r="A62745" t="s">
        <v>62838</v>
      </c>
      <c r="B62745" t="s">
        <v>75133</v>
      </c>
    </row>
    <row r="62746" spans="1:2" x14ac:dyDescent="0.3">
      <c r="A62746" t="s">
        <v>62839</v>
      </c>
      <c r="B62746" t="s">
        <v>68026</v>
      </c>
    </row>
    <row r="62747" spans="1:2" x14ac:dyDescent="0.3">
      <c r="A62747" t="s">
        <v>62840</v>
      </c>
      <c r="B62747" t="s">
        <v>75134</v>
      </c>
    </row>
    <row r="62748" spans="1:2" x14ac:dyDescent="0.3">
      <c r="A62748" t="s">
        <v>62841</v>
      </c>
      <c r="B62748" t="s">
        <v>75134</v>
      </c>
    </row>
    <row r="62749" spans="1:2" x14ac:dyDescent="0.3">
      <c r="A62749" t="s">
        <v>62842</v>
      </c>
      <c r="B62749" t="s">
        <v>75135</v>
      </c>
    </row>
    <row r="62750" spans="1:2" x14ac:dyDescent="0.3">
      <c r="A62750" t="s">
        <v>62843</v>
      </c>
      <c r="B62750" t="s">
        <v>68328</v>
      </c>
    </row>
    <row r="62751" spans="1:2" x14ac:dyDescent="0.3">
      <c r="A62751" t="s">
        <v>62844</v>
      </c>
      <c r="B62751" t="s">
        <v>67945</v>
      </c>
    </row>
    <row r="62752" spans="1:2" x14ac:dyDescent="0.3">
      <c r="A62752" t="s">
        <v>62845</v>
      </c>
      <c r="B62752" t="s">
        <v>69023</v>
      </c>
    </row>
    <row r="62753" spans="1:2" x14ac:dyDescent="0.3">
      <c r="A62753" t="s">
        <v>62846</v>
      </c>
      <c r="B62753" t="s">
        <v>70172</v>
      </c>
    </row>
    <row r="62754" spans="1:2" x14ac:dyDescent="0.3">
      <c r="A62754" t="s">
        <v>62847</v>
      </c>
      <c r="B62754" t="s">
        <v>69023</v>
      </c>
    </row>
    <row r="62755" spans="1:2" x14ac:dyDescent="0.3">
      <c r="A62755" t="s">
        <v>62848</v>
      </c>
      <c r="B62755" t="s">
        <v>69023</v>
      </c>
    </row>
    <row r="62756" spans="1:2" x14ac:dyDescent="0.3">
      <c r="A62756" t="s">
        <v>62849</v>
      </c>
      <c r="B62756" t="s">
        <v>69780</v>
      </c>
    </row>
    <row r="62757" spans="1:2" x14ac:dyDescent="0.3">
      <c r="A62757" t="s">
        <v>62850</v>
      </c>
      <c r="B62757" t="s">
        <v>69020</v>
      </c>
    </row>
    <row r="62758" spans="1:2" x14ac:dyDescent="0.3">
      <c r="A62758" t="s">
        <v>62851</v>
      </c>
      <c r="B62758" t="s">
        <v>68287</v>
      </c>
    </row>
    <row r="62759" spans="1:2" x14ac:dyDescent="0.3">
      <c r="A62759" t="s">
        <v>62852</v>
      </c>
      <c r="B62759" t="s">
        <v>75136</v>
      </c>
    </row>
    <row r="62760" spans="1:2" x14ac:dyDescent="0.3">
      <c r="A62760" t="s">
        <v>62853</v>
      </c>
      <c r="B62760" t="s">
        <v>68016</v>
      </c>
    </row>
    <row r="62761" spans="1:2" x14ac:dyDescent="0.3">
      <c r="A62761" t="s">
        <v>62854</v>
      </c>
      <c r="B62761" t="s">
        <v>69777</v>
      </c>
    </row>
    <row r="62762" spans="1:2" x14ac:dyDescent="0.3">
      <c r="A62762" t="s">
        <v>62855</v>
      </c>
      <c r="B62762" t="s">
        <v>69777</v>
      </c>
    </row>
    <row r="62763" spans="1:2" x14ac:dyDescent="0.3">
      <c r="A62763" t="s">
        <v>62856</v>
      </c>
      <c r="B62763" t="s">
        <v>70986</v>
      </c>
    </row>
    <row r="62764" spans="1:2" x14ac:dyDescent="0.3">
      <c r="A62764" t="s">
        <v>62857</v>
      </c>
      <c r="B62764" t="s">
        <v>70986</v>
      </c>
    </row>
    <row r="62765" spans="1:2" x14ac:dyDescent="0.3">
      <c r="A62765" t="s">
        <v>62858</v>
      </c>
      <c r="B62765" t="s">
        <v>72819</v>
      </c>
    </row>
    <row r="62766" spans="1:2" x14ac:dyDescent="0.3">
      <c r="A62766" t="s">
        <v>62859</v>
      </c>
      <c r="B62766" t="s">
        <v>70355</v>
      </c>
    </row>
    <row r="62767" spans="1:2" x14ac:dyDescent="0.3">
      <c r="A62767" t="s">
        <v>62860</v>
      </c>
      <c r="B62767" t="s">
        <v>72820</v>
      </c>
    </row>
    <row r="62768" spans="1:2" x14ac:dyDescent="0.3">
      <c r="A62768" t="s">
        <v>62861</v>
      </c>
      <c r="B62768" t="s">
        <v>68053</v>
      </c>
    </row>
    <row r="62769" spans="1:2" x14ac:dyDescent="0.3">
      <c r="A62769" t="s">
        <v>62862</v>
      </c>
      <c r="B62769" t="s">
        <v>69048</v>
      </c>
    </row>
    <row r="62770" spans="1:2" x14ac:dyDescent="0.3">
      <c r="A62770" t="s">
        <v>62863</v>
      </c>
      <c r="B62770" t="s">
        <v>68531</v>
      </c>
    </row>
    <row r="62771" spans="1:2" x14ac:dyDescent="0.3">
      <c r="A62771" t="s">
        <v>62864</v>
      </c>
      <c r="B62771" t="s">
        <v>72085</v>
      </c>
    </row>
    <row r="62772" spans="1:2" x14ac:dyDescent="0.3">
      <c r="A62772" t="s">
        <v>62865</v>
      </c>
      <c r="B62772" t="s">
        <v>67951</v>
      </c>
    </row>
    <row r="62773" spans="1:2" x14ac:dyDescent="0.3">
      <c r="A62773" t="s">
        <v>62866</v>
      </c>
      <c r="B62773" t="s">
        <v>67945</v>
      </c>
    </row>
    <row r="62774" spans="1:2" x14ac:dyDescent="0.3">
      <c r="A62774" t="s">
        <v>62867</v>
      </c>
      <c r="B62774" t="s">
        <v>71787</v>
      </c>
    </row>
    <row r="62775" spans="1:2" x14ac:dyDescent="0.3">
      <c r="A62775" t="s">
        <v>62868</v>
      </c>
      <c r="B62775" t="s">
        <v>71787</v>
      </c>
    </row>
    <row r="62776" spans="1:2" x14ac:dyDescent="0.3">
      <c r="A62776" t="s">
        <v>62869</v>
      </c>
      <c r="B62776" t="s">
        <v>71037</v>
      </c>
    </row>
    <row r="62777" spans="1:2" x14ac:dyDescent="0.3">
      <c r="A62777" t="s">
        <v>62870</v>
      </c>
      <c r="B62777" t="s">
        <v>68004</v>
      </c>
    </row>
    <row r="62778" spans="1:2" x14ac:dyDescent="0.3">
      <c r="A62778" t="s">
        <v>62871</v>
      </c>
      <c r="B62778" t="s">
        <v>68004</v>
      </c>
    </row>
    <row r="62779" spans="1:2" x14ac:dyDescent="0.3">
      <c r="A62779" t="s">
        <v>62872</v>
      </c>
      <c r="B62779" t="s">
        <v>68004</v>
      </c>
    </row>
    <row r="62780" spans="1:2" x14ac:dyDescent="0.3">
      <c r="A62780" t="s">
        <v>62873</v>
      </c>
      <c r="B62780" t="s">
        <v>68004</v>
      </c>
    </row>
    <row r="62781" spans="1:2" x14ac:dyDescent="0.3">
      <c r="A62781" t="s">
        <v>62874</v>
      </c>
      <c r="B62781" t="s">
        <v>75137</v>
      </c>
    </row>
    <row r="62782" spans="1:2" x14ac:dyDescent="0.3">
      <c r="A62782" t="s">
        <v>62875</v>
      </c>
      <c r="B62782" t="s">
        <v>75138</v>
      </c>
    </row>
    <row r="62783" spans="1:2" x14ac:dyDescent="0.3">
      <c r="A62783" t="s">
        <v>62876</v>
      </c>
      <c r="B62783" t="s">
        <v>68004</v>
      </c>
    </row>
    <row r="62784" spans="1:2" x14ac:dyDescent="0.3">
      <c r="A62784" t="s">
        <v>62877</v>
      </c>
      <c r="B62784" t="s">
        <v>68004</v>
      </c>
    </row>
    <row r="62785" spans="1:2" x14ac:dyDescent="0.3">
      <c r="A62785" t="s">
        <v>62878</v>
      </c>
      <c r="B62785" t="s">
        <v>68004</v>
      </c>
    </row>
    <row r="62786" spans="1:2" x14ac:dyDescent="0.3">
      <c r="A62786" t="s">
        <v>62879</v>
      </c>
      <c r="B62786" t="s">
        <v>68004</v>
      </c>
    </row>
    <row r="62787" spans="1:2" x14ac:dyDescent="0.3">
      <c r="A62787" t="s">
        <v>62880</v>
      </c>
      <c r="B62787" t="s">
        <v>68004</v>
      </c>
    </row>
    <row r="62788" spans="1:2" x14ac:dyDescent="0.3">
      <c r="A62788" t="s">
        <v>62881</v>
      </c>
      <c r="B62788" t="s">
        <v>68004</v>
      </c>
    </row>
    <row r="62789" spans="1:2" x14ac:dyDescent="0.3">
      <c r="A62789" t="s">
        <v>62882</v>
      </c>
      <c r="B62789" t="s">
        <v>68004</v>
      </c>
    </row>
    <row r="62790" spans="1:2" x14ac:dyDescent="0.3">
      <c r="A62790" t="s">
        <v>62883</v>
      </c>
      <c r="B62790" t="s">
        <v>68004</v>
      </c>
    </row>
    <row r="62791" spans="1:2" x14ac:dyDescent="0.3">
      <c r="A62791" t="s">
        <v>62884</v>
      </c>
      <c r="B62791" t="s">
        <v>68004</v>
      </c>
    </row>
    <row r="62792" spans="1:2" x14ac:dyDescent="0.3">
      <c r="A62792" t="s">
        <v>62885</v>
      </c>
      <c r="B62792" t="s">
        <v>68004</v>
      </c>
    </row>
    <row r="62793" spans="1:2" x14ac:dyDescent="0.3">
      <c r="A62793" t="s">
        <v>62886</v>
      </c>
      <c r="B62793" t="s">
        <v>68004</v>
      </c>
    </row>
    <row r="62794" spans="1:2" x14ac:dyDescent="0.3">
      <c r="A62794" t="s">
        <v>62887</v>
      </c>
      <c r="B62794" t="s">
        <v>72495</v>
      </c>
    </row>
    <row r="62795" spans="1:2" x14ac:dyDescent="0.3">
      <c r="A62795" t="s">
        <v>62888</v>
      </c>
      <c r="B62795" t="s">
        <v>72495</v>
      </c>
    </row>
    <row r="62796" spans="1:2" x14ac:dyDescent="0.3">
      <c r="A62796" t="s">
        <v>62889</v>
      </c>
      <c r="B62796" t="s">
        <v>72495</v>
      </c>
    </row>
    <row r="62797" spans="1:2" x14ac:dyDescent="0.3">
      <c r="A62797" t="s">
        <v>62890</v>
      </c>
      <c r="B62797" t="s">
        <v>72495</v>
      </c>
    </row>
    <row r="62798" spans="1:2" x14ac:dyDescent="0.3">
      <c r="A62798" t="s">
        <v>62891</v>
      </c>
      <c r="B62798" t="s">
        <v>72769</v>
      </c>
    </row>
    <row r="62799" spans="1:2" x14ac:dyDescent="0.3">
      <c r="A62799" t="s">
        <v>62892</v>
      </c>
      <c r="B62799" t="s">
        <v>75139</v>
      </c>
    </row>
    <row r="62800" spans="1:2" x14ac:dyDescent="0.3">
      <c r="A62800" t="s">
        <v>62893</v>
      </c>
      <c r="B62800" t="s">
        <v>72769</v>
      </c>
    </row>
    <row r="62801" spans="1:2" x14ac:dyDescent="0.3">
      <c r="A62801" t="s">
        <v>62894</v>
      </c>
      <c r="B62801" t="s">
        <v>72769</v>
      </c>
    </row>
    <row r="62802" spans="1:2" x14ac:dyDescent="0.3">
      <c r="A62802" t="s">
        <v>62895</v>
      </c>
      <c r="B62802" t="s">
        <v>67966</v>
      </c>
    </row>
    <row r="62803" spans="1:2" x14ac:dyDescent="0.3">
      <c r="A62803" t="s">
        <v>62896</v>
      </c>
      <c r="B62803" t="s">
        <v>68016</v>
      </c>
    </row>
    <row r="62804" spans="1:2" x14ac:dyDescent="0.3">
      <c r="A62804" t="s">
        <v>62897</v>
      </c>
      <c r="B62804" t="s">
        <v>68786</v>
      </c>
    </row>
    <row r="62805" spans="1:2" x14ac:dyDescent="0.3">
      <c r="A62805" t="s">
        <v>62898</v>
      </c>
      <c r="B62805" t="s">
        <v>68986</v>
      </c>
    </row>
    <row r="62806" spans="1:2" x14ac:dyDescent="0.3">
      <c r="A62806" t="s">
        <v>62899</v>
      </c>
      <c r="B62806" t="s">
        <v>69753</v>
      </c>
    </row>
    <row r="62807" spans="1:2" x14ac:dyDescent="0.3">
      <c r="A62807" t="s">
        <v>62900</v>
      </c>
      <c r="B62807" t="s">
        <v>69753</v>
      </c>
    </row>
    <row r="62808" spans="1:2" x14ac:dyDescent="0.3">
      <c r="A62808" t="s">
        <v>62901</v>
      </c>
      <c r="B62808" t="s">
        <v>69753</v>
      </c>
    </row>
    <row r="62809" spans="1:2" x14ac:dyDescent="0.3">
      <c r="A62809" t="s">
        <v>62902</v>
      </c>
      <c r="B62809" t="s">
        <v>69753</v>
      </c>
    </row>
    <row r="62810" spans="1:2" x14ac:dyDescent="0.3">
      <c r="A62810" t="s">
        <v>62903</v>
      </c>
      <c r="B62810" t="s">
        <v>69753</v>
      </c>
    </row>
    <row r="62811" spans="1:2" x14ac:dyDescent="0.3">
      <c r="A62811" t="s">
        <v>62904</v>
      </c>
      <c r="B62811" t="s">
        <v>69753</v>
      </c>
    </row>
    <row r="62812" spans="1:2" x14ac:dyDescent="0.3">
      <c r="A62812" t="s">
        <v>62905</v>
      </c>
      <c r="B62812" t="s">
        <v>69486</v>
      </c>
    </row>
    <row r="62813" spans="1:2" x14ac:dyDescent="0.3">
      <c r="A62813" t="s">
        <v>62906</v>
      </c>
      <c r="B62813" t="s">
        <v>70395</v>
      </c>
    </row>
    <row r="62814" spans="1:2" x14ac:dyDescent="0.3">
      <c r="A62814" t="s">
        <v>62907</v>
      </c>
      <c r="B62814" t="s">
        <v>70395</v>
      </c>
    </row>
    <row r="62815" spans="1:2" x14ac:dyDescent="0.3">
      <c r="A62815" t="s">
        <v>62908</v>
      </c>
      <c r="B62815" t="s">
        <v>71843</v>
      </c>
    </row>
    <row r="62816" spans="1:2" x14ac:dyDescent="0.3">
      <c r="A62816" t="s">
        <v>62909</v>
      </c>
      <c r="B62816" t="s">
        <v>69754</v>
      </c>
    </row>
    <row r="62817" spans="1:2" x14ac:dyDescent="0.3">
      <c r="A62817" t="s">
        <v>62910</v>
      </c>
      <c r="B62817" t="s">
        <v>69754</v>
      </c>
    </row>
    <row r="62818" spans="1:2" x14ac:dyDescent="0.3">
      <c r="A62818" t="s">
        <v>62911</v>
      </c>
      <c r="B62818" t="s">
        <v>72503</v>
      </c>
    </row>
    <row r="62819" spans="1:2" x14ac:dyDescent="0.3">
      <c r="A62819" t="s">
        <v>62912</v>
      </c>
      <c r="B62819" t="s">
        <v>68016</v>
      </c>
    </row>
    <row r="62820" spans="1:2" x14ac:dyDescent="0.3">
      <c r="A62820" t="s">
        <v>62913</v>
      </c>
      <c r="B62820" t="s">
        <v>72503</v>
      </c>
    </row>
    <row r="62821" spans="1:2" x14ac:dyDescent="0.3">
      <c r="A62821" t="s">
        <v>62914</v>
      </c>
      <c r="B62821" t="s">
        <v>72503</v>
      </c>
    </row>
    <row r="62822" spans="1:2" x14ac:dyDescent="0.3">
      <c r="A62822" t="s">
        <v>62915</v>
      </c>
      <c r="B62822" t="s">
        <v>71063</v>
      </c>
    </row>
    <row r="62823" spans="1:2" x14ac:dyDescent="0.3">
      <c r="A62823" t="s">
        <v>62916</v>
      </c>
      <c r="B62823" t="s">
        <v>69765</v>
      </c>
    </row>
    <row r="62824" spans="1:2" x14ac:dyDescent="0.3">
      <c r="A62824" t="s">
        <v>62917</v>
      </c>
      <c r="B62824" t="s">
        <v>68601</v>
      </c>
    </row>
    <row r="62825" spans="1:2" x14ac:dyDescent="0.3">
      <c r="A62825" t="s">
        <v>62918</v>
      </c>
      <c r="B62825" t="s">
        <v>68601</v>
      </c>
    </row>
    <row r="62826" spans="1:2" x14ac:dyDescent="0.3">
      <c r="A62826" t="s">
        <v>62919</v>
      </c>
      <c r="B62826" t="s">
        <v>68072</v>
      </c>
    </row>
    <row r="62827" spans="1:2" x14ac:dyDescent="0.3">
      <c r="A62827" t="s">
        <v>62920</v>
      </c>
      <c r="B62827" t="s">
        <v>71042</v>
      </c>
    </row>
    <row r="62828" spans="1:2" x14ac:dyDescent="0.3">
      <c r="A62828" t="s">
        <v>62921</v>
      </c>
      <c r="B62828" t="s">
        <v>68786</v>
      </c>
    </row>
    <row r="62829" spans="1:2" x14ac:dyDescent="0.3">
      <c r="A62829" t="s">
        <v>62922</v>
      </c>
      <c r="B62829" t="s">
        <v>68786</v>
      </c>
    </row>
    <row r="62830" spans="1:2" x14ac:dyDescent="0.3">
      <c r="A62830" t="s">
        <v>62923</v>
      </c>
      <c r="B62830" t="s">
        <v>68786</v>
      </c>
    </row>
    <row r="62831" spans="1:2" x14ac:dyDescent="0.3">
      <c r="A62831" t="s">
        <v>62924</v>
      </c>
      <c r="B62831" t="s">
        <v>68786</v>
      </c>
    </row>
    <row r="62832" spans="1:2" x14ac:dyDescent="0.3">
      <c r="A62832" t="s">
        <v>62925</v>
      </c>
      <c r="B62832" t="s">
        <v>69753</v>
      </c>
    </row>
    <row r="62833" spans="1:2" x14ac:dyDescent="0.3">
      <c r="A62833" t="s">
        <v>62926</v>
      </c>
      <c r="B62833" t="s">
        <v>69753</v>
      </c>
    </row>
    <row r="62834" spans="1:2" x14ac:dyDescent="0.3">
      <c r="A62834" t="s">
        <v>62927</v>
      </c>
      <c r="B62834" t="s">
        <v>68786</v>
      </c>
    </row>
    <row r="62835" spans="1:2" x14ac:dyDescent="0.3">
      <c r="A62835" t="s">
        <v>62928</v>
      </c>
      <c r="B62835" t="s">
        <v>68786</v>
      </c>
    </row>
    <row r="62836" spans="1:2" x14ac:dyDescent="0.3">
      <c r="A62836" t="s">
        <v>62929</v>
      </c>
      <c r="B62836" t="s">
        <v>72526</v>
      </c>
    </row>
    <row r="62837" spans="1:2" x14ac:dyDescent="0.3">
      <c r="A62837" t="s">
        <v>62930</v>
      </c>
      <c r="B62837" t="s">
        <v>70127</v>
      </c>
    </row>
    <row r="62838" spans="1:2" x14ac:dyDescent="0.3">
      <c r="A62838" t="s">
        <v>62931</v>
      </c>
      <c r="B62838" t="s">
        <v>69196</v>
      </c>
    </row>
    <row r="62839" spans="1:2" x14ac:dyDescent="0.3">
      <c r="A62839" t="s">
        <v>62932</v>
      </c>
      <c r="B62839" t="s">
        <v>69492</v>
      </c>
    </row>
    <row r="62840" spans="1:2" x14ac:dyDescent="0.3">
      <c r="A62840" t="s">
        <v>62933</v>
      </c>
      <c r="B62840" t="s">
        <v>69636</v>
      </c>
    </row>
    <row r="62841" spans="1:2" x14ac:dyDescent="0.3">
      <c r="A62841" t="s">
        <v>62934</v>
      </c>
      <c r="B62841" t="s">
        <v>69492</v>
      </c>
    </row>
    <row r="62842" spans="1:2" x14ac:dyDescent="0.3">
      <c r="A62842" t="s">
        <v>62935</v>
      </c>
      <c r="B62842" t="s">
        <v>69196</v>
      </c>
    </row>
    <row r="62843" spans="1:2" x14ac:dyDescent="0.3">
      <c r="A62843" t="s">
        <v>62936</v>
      </c>
      <c r="B62843" t="s">
        <v>69196</v>
      </c>
    </row>
    <row r="62844" spans="1:2" x14ac:dyDescent="0.3">
      <c r="A62844" t="s">
        <v>62937</v>
      </c>
      <c r="B62844" t="s">
        <v>69196</v>
      </c>
    </row>
    <row r="62845" spans="1:2" x14ac:dyDescent="0.3">
      <c r="A62845" t="s">
        <v>62938</v>
      </c>
      <c r="B62845" t="s">
        <v>69196</v>
      </c>
    </row>
    <row r="62846" spans="1:2" x14ac:dyDescent="0.3">
      <c r="A62846" t="s">
        <v>62939</v>
      </c>
      <c r="B62846" t="s">
        <v>69196</v>
      </c>
    </row>
    <row r="62847" spans="1:2" x14ac:dyDescent="0.3">
      <c r="A62847" t="s">
        <v>62940</v>
      </c>
      <c r="B62847" t="s">
        <v>69196</v>
      </c>
    </row>
    <row r="62848" spans="1:2" x14ac:dyDescent="0.3">
      <c r="A62848" t="s">
        <v>62941</v>
      </c>
      <c r="B62848" t="s">
        <v>68786</v>
      </c>
    </row>
    <row r="62849" spans="1:2" x14ac:dyDescent="0.3">
      <c r="A62849" t="s">
        <v>62942</v>
      </c>
      <c r="B62849" t="s">
        <v>68786</v>
      </c>
    </row>
    <row r="62850" spans="1:2" x14ac:dyDescent="0.3">
      <c r="A62850" t="s">
        <v>62943</v>
      </c>
      <c r="B62850" t="s">
        <v>68786</v>
      </c>
    </row>
    <row r="62851" spans="1:2" x14ac:dyDescent="0.3">
      <c r="A62851" t="s">
        <v>62944</v>
      </c>
      <c r="B62851" t="s">
        <v>68786</v>
      </c>
    </row>
    <row r="62852" spans="1:2" x14ac:dyDescent="0.3">
      <c r="A62852" t="s">
        <v>62945</v>
      </c>
      <c r="B62852" t="s">
        <v>68786</v>
      </c>
    </row>
    <row r="62853" spans="1:2" x14ac:dyDescent="0.3">
      <c r="A62853" t="s">
        <v>62946</v>
      </c>
      <c r="B62853" t="s">
        <v>68786</v>
      </c>
    </row>
    <row r="62854" spans="1:2" x14ac:dyDescent="0.3">
      <c r="A62854" t="s">
        <v>62947</v>
      </c>
      <c r="B62854" t="s">
        <v>68786</v>
      </c>
    </row>
    <row r="62855" spans="1:2" x14ac:dyDescent="0.3">
      <c r="A62855" t="s">
        <v>62948</v>
      </c>
      <c r="B62855" t="s">
        <v>68786</v>
      </c>
    </row>
    <row r="62856" spans="1:2" x14ac:dyDescent="0.3">
      <c r="A62856" t="s">
        <v>62949</v>
      </c>
      <c r="B62856" t="s">
        <v>68786</v>
      </c>
    </row>
    <row r="62857" spans="1:2" x14ac:dyDescent="0.3">
      <c r="A62857" t="s">
        <v>62950</v>
      </c>
      <c r="B62857" t="s">
        <v>68786</v>
      </c>
    </row>
    <row r="62858" spans="1:2" x14ac:dyDescent="0.3">
      <c r="A62858" t="s">
        <v>62951</v>
      </c>
      <c r="B62858" t="s">
        <v>68786</v>
      </c>
    </row>
    <row r="62859" spans="1:2" x14ac:dyDescent="0.3">
      <c r="A62859" t="s">
        <v>62952</v>
      </c>
      <c r="B62859" t="s">
        <v>68786</v>
      </c>
    </row>
    <row r="62860" spans="1:2" x14ac:dyDescent="0.3">
      <c r="A62860" t="s">
        <v>62953</v>
      </c>
      <c r="B62860" t="s">
        <v>68786</v>
      </c>
    </row>
    <row r="62861" spans="1:2" x14ac:dyDescent="0.3">
      <c r="A62861" t="s">
        <v>62954</v>
      </c>
      <c r="B62861" t="s">
        <v>75133</v>
      </c>
    </row>
    <row r="62862" spans="1:2" x14ac:dyDescent="0.3">
      <c r="A62862" t="s">
        <v>62955</v>
      </c>
      <c r="B62862" t="s">
        <v>68458</v>
      </c>
    </row>
    <row r="62863" spans="1:2" x14ac:dyDescent="0.3">
      <c r="A62863" t="s">
        <v>62956</v>
      </c>
      <c r="B62863" t="s">
        <v>70257</v>
      </c>
    </row>
    <row r="62864" spans="1:2" x14ac:dyDescent="0.3">
      <c r="A62864" t="s">
        <v>62957</v>
      </c>
      <c r="B62864" t="s">
        <v>68719</v>
      </c>
    </row>
    <row r="62865" spans="1:2" x14ac:dyDescent="0.3">
      <c r="A62865" t="s">
        <v>62958</v>
      </c>
      <c r="B62865" t="s">
        <v>75140</v>
      </c>
    </row>
    <row r="62866" spans="1:2" x14ac:dyDescent="0.3">
      <c r="A62866" t="s">
        <v>62959</v>
      </c>
      <c r="B62866" t="s">
        <v>72056</v>
      </c>
    </row>
    <row r="62867" spans="1:2" x14ac:dyDescent="0.3">
      <c r="A62867" t="s">
        <v>62960</v>
      </c>
      <c r="B62867" t="s">
        <v>75141</v>
      </c>
    </row>
    <row r="62868" spans="1:2" x14ac:dyDescent="0.3">
      <c r="A62868" t="s">
        <v>62961</v>
      </c>
      <c r="B62868" t="s">
        <v>73732</v>
      </c>
    </row>
    <row r="62869" spans="1:2" x14ac:dyDescent="0.3">
      <c r="A62869" t="s">
        <v>62962</v>
      </c>
      <c r="B62869" t="s">
        <v>69438</v>
      </c>
    </row>
    <row r="62870" spans="1:2" x14ac:dyDescent="0.3">
      <c r="A62870" t="s">
        <v>62963</v>
      </c>
      <c r="B62870" t="s">
        <v>72000</v>
      </c>
    </row>
    <row r="62871" spans="1:2" x14ac:dyDescent="0.3">
      <c r="A62871" t="s">
        <v>62964</v>
      </c>
      <c r="B62871" t="s">
        <v>68719</v>
      </c>
    </row>
    <row r="62872" spans="1:2" x14ac:dyDescent="0.3">
      <c r="A62872" t="s">
        <v>62965</v>
      </c>
      <c r="B62872" t="s">
        <v>68625</v>
      </c>
    </row>
    <row r="62873" spans="1:2" x14ac:dyDescent="0.3">
      <c r="A62873" t="s">
        <v>62966</v>
      </c>
      <c r="B62873" t="s">
        <v>68719</v>
      </c>
    </row>
    <row r="62874" spans="1:2" x14ac:dyDescent="0.3">
      <c r="A62874" t="s">
        <v>62967</v>
      </c>
      <c r="B62874" t="s">
        <v>68719</v>
      </c>
    </row>
    <row r="62875" spans="1:2" x14ac:dyDescent="0.3">
      <c r="A62875" t="s">
        <v>62968</v>
      </c>
      <c r="B62875" t="s">
        <v>68719</v>
      </c>
    </row>
    <row r="62876" spans="1:2" x14ac:dyDescent="0.3">
      <c r="A62876" t="s">
        <v>62969</v>
      </c>
      <c r="B62876" t="s">
        <v>68719</v>
      </c>
    </row>
    <row r="62877" spans="1:2" x14ac:dyDescent="0.3">
      <c r="A62877" t="s">
        <v>62970</v>
      </c>
      <c r="B62877" t="s">
        <v>74613</v>
      </c>
    </row>
    <row r="62878" spans="1:2" x14ac:dyDescent="0.3">
      <c r="A62878" t="s">
        <v>62971</v>
      </c>
      <c r="B62878" t="s">
        <v>70093</v>
      </c>
    </row>
    <row r="62879" spans="1:2" x14ac:dyDescent="0.3">
      <c r="A62879" t="s">
        <v>62972</v>
      </c>
      <c r="B62879" t="s">
        <v>71716</v>
      </c>
    </row>
    <row r="62880" spans="1:2" x14ac:dyDescent="0.3">
      <c r="A62880" t="s">
        <v>62973</v>
      </c>
      <c r="B62880" t="s">
        <v>69438</v>
      </c>
    </row>
    <row r="62881" spans="1:2" x14ac:dyDescent="0.3">
      <c r="A62881" t="s">
        <v>62974</v>
      </c>
      <c r="B62881" t="s">
        <v>70870</v>
      </c>
    </row>
    <row r="62882" spans="1:2" x14ac:dyDescent="0.3">
      <c r="A62882" t="s">
        <v>62975</v>
      </c>
      <c r="B62882" t="s">
        <v>69438</v>
      </c>
    </row>
    <row r="62883" spans="1:2" x14ac:dyDescent="0.3">
      <c r="A62883" t="s">
        <v>62976</v>
      </c>
      <c r="B62883" t="s">
        <v>69438</v>
      </c>
    </row>
    <row r="62884" spans="1:2" x14ac:dyDescent="0.3">
      <c r="A62884" t="s">
        <v>62977</v>
      </c>
      <c r="B62884" t="s">
        <v>69438</v>
      </c>
    </row>
    <row r="62885" spans="1:2" x14ac:dyDescent="0.3">
      <c r="A62885" t="s">
        <v>62978</v>
      </c>
      <c r="B62885" t="s">
        <v>69438</v>
      </c>
    </row>
    <row r="62886" spans="1:2" x14ac:dyDescent="0.3">
      <c r="A62886" t="s">
        <v>62979</v>
      </c>
      <c r="B62886" t="s">
        <v>68625</v>
      </c>
    </row>
    <row r="62887" spans="1:2" x14ac:dyDescent="0.3">
      <c r="A62887" t="s">
        <v>62980</v>
      </c>
      <c r="B62887" t="s">
        <v>72000</v>
      </c>
    </row>
    <row r="62888" spans="1:2" x14ac:dyDescent="0.3">
      <c r="A62888" t="s">
        <v>62981</v>
      </c>
      <c r="B62888" t="s">
        <v>69093</v>
      </c>
    </row>
    <row r="62889" spans="1:2" x14ac:dyDescent="0.3">
      <c r="A62889" t="s">
        <v>62982</v>
      </c>
      <c r="B62889" t="s">
        <v>70870</v>
      </c>
    </row>
    <row r="62890" spans="1:2" x14ac:dyDescent="0.3">
      <c r="A62890" t="s">
        <v>62983</v>
      </c>
      <c r="B62890" t="s">
        <v>70870</v>
      </c>
    </row>
    <row r="62891" spans="1:2" x14ac:dyDescent="0.3">
      <c r="A62891" t="s">
        <v>62984</v>
      </c>
      <c r="B62891" t="s">
        <v>69117</v>
      </c>
    </row>
    <row r="62892" spans="1:2" x14ac:dyDescent="0.3">
      <c r="A62892" t="s">
        <v>62985</v>
      </c>
      <c r="B62892" t="s">
        <v>70680</v>
      </c>
    </row>
    <row r="62893" spans="1:2" x14ac:dyDescent="0.3">
      <c r="A62893" t="s">
        <v>62986</v>
      </c>
      <c r="B62893" t="s">
        <v>72385</v>
      </c>
    </row>
    <row r="62894" spans="1:2" x14ac:dyDescent="0.3">
      <c r="A62894" t="s">
        <v>62987</v>
      </c>
      <c r="B62894" t="s">
        <v>69923</v>
      </c>
    </row>
    <row r="62895" spans="1:2" x14ac:dyDescent="0.3">
      <c r="A62895" t="s">
        <v>62988</v>
      </c>
      <c r="B62895" t="s">
        <v>70264</v>
      </c>
    </row>
    <row r="62896" spans="1:2" x14ac:dyDescent="0.3">
      <c r="A62896" t="s">
        <v>62989</v>
      </c>
      <c r="B62896" t="s">
        <v>70264</v>
      </c>
    </row>
    <row r="62897" spans="1:2" x14ac:dyDescent="0.3">
      <c r="A62897" t="s">
        <v>62990</v>
      </c>
      <c r="B62897" t="s">
        <v>70264</v>
      </c>
    </row>
    <row r="62898" spans="1:2" x14ac:dyDescent="0.3">
      <c r="A62898" t="s">
        <v>62991</v>
      </c>
      <c r="B62898" t="s">
        <v>70264</v>
      </c>
    </row>
    <row r="62899" spans="1:2" x14ac:dyDescent="0.3">
      <c r="A62899" t="s">
        <v>62992</v>
      </c>
      <c r="B62899" t="s">
        <v>69590</v>
      </c>
    </row>
    <row r="62900" spans="1:2" x14ac:dyDescent="0.3">
      <c r="A62900" t="s">
        <v>62993</v>
      </c>
      <c r="B62900" t="s">
        <v>69590</v>
      </c>
    </row>
    <row r="62901" spans="1:2" x14ac:dyDescent="0.3">
      <c r="A62901" t="s">
        <v>62994</v>
      </c>
      <c r="B62901" t="s">
        <v>72387</v>
      </c>
    </row>
    <row r="62902" spans="1:2" x14ac:dyDescent="0.3">
      <c r="A62902" t="s">
        <v>62995</v>
      </c>
      <c r="B62902" t="s">
        <v>75142</v>
      </c>
    </row>
    <row r="62903" spans="1:2" x14ac:dyDescent="0.3">
      <c r="A62903" t="s">
        <v>62996</v>
      </c>
      <c r="B62903" t="s">
        <v>75143</v>
      </c>
    </row>
    <row r="62904" spans="1:2" x14ac:dyDescent="0.3">
      <c r="A62904" t="s">
        <v>62997</v>
      </c>
      <c r="B62904" t="s">
        <v>75143</v>
      </c>
    </row>
    <row r="62905" spans="1:2" x14ac:dyDescent="0.3">
      <c r="A62905" t="s">
        <v>62998</v>
      </c>
      <c r="B62905" t="s">
        <v>75144</v>
      </c>
    </row>
    <row r="62906" spans="1:2" x14ac:dyDescent="0.3">
      <c r="A62906" t="s">
        <v>62999</v>
      </c>
      <c r="B62906" t="s">
        <v>68951</v>
      </c>
    </row>
    <row r="62907" spans="1:2" x14ac:dyDescent="0.3">
      <c r="A62907" t="s">
        <v>63000</v>
      </c>
      <c r="B62907" t="s">
        <v>68951</v>
      </c>
    </row>
    <row r="62908" spans="1:2" x14ac:dyDescent="0.3">
      <c r="A62908" t="s">
        <v>63001</v>
      </c>
      <c r="B62908" t="s">
        <v>68951</v>
      </c>
    </row>
    <row r="62909" spans="1:2" x14ac:dyDescent="0.3">
      <c r="A62909" t="s">
        <v>63002</v>
      </c>
      <c r="B62909" t="s">
        <v>75145</v>
      </c>
    </row>
    <row r="62910" spans="1:2" x14ac:dyDescent="0.3">
      <c r="A62910" t="s">
        <v>63003</v>
      </c>
      <c r="B62910" t="s">
        <v>75146</v>
      </c>
    </row>
    <row r="62911" spans="1:2" x14ac:dyDescent="0.3">
      <c r="A62911" t="s">
        <v>63004</v>
      </c>
      <c r="B62911" t="s">
        <v>72102</v>
      </c>
    </row>
    <row r="62912" spans="1:2" x14ac:dyDescent="0.3">
      <c r="A62912" t="s">
        <v>63005</v>
      </c>
      <c r="B62912" t="s">
        <v>72102</v>
      </c>
    </row>
    <row r="62913" spans="1:2" x14ac:dyDescent="0.3">
      <c r="A62913" t="s">
        <v>63006</v>
      </c>
      <c r="B62913" t="s">
        <v>72102</v>
      </c>
    </row>
    <row r="62914" spans="1:2" x14ac:dyDescent="0.3">
      <c r="A62914" t="s">
        <v>63007</v>
      </c>
      <c r="B62914" t="s">
        <v>72102</v>
      </c>
    </row>
    <row r="62915" spans="1:2" x14ac:dyDescent="0.3">
      <c r="A62915" t="s">
        <v>63008</v>
      </c>
      <c r="B62915" t="s">
        <v>72908</v>
      </c>
    </row>
    <row r="62916" spans="1:2" x14ac:dyDescent="0.3">
      <c r="A62916" t="s">
        <v>63009</v>
      </c>
      <c r="B62916" t="s">
        <v>69923</v>
      </c>
    </row>
    <row r="62917" spans="1:2" x14ac:dyDescent="0.3">
      <c r="A62917" t="s">
        <v>63010</v>
      </c>
      <c r="B62917" t="s">
        <v>69923</v>
      </c>
    </row>
    <row r="62918" spans="1:2" x14ac:dyDescent="0.3">
      <c r="A62918" t="s">
        <v>63011</v>
      </c>
      <c r="B62918" t="s">
        <v>69923</v>
      </c>
    </row>
    <row r="62919" spans="1:2" x14ac:dyDescent="0.3">
      <c r="A62919" t="s">
        <v>63012</v>
      </c>
      <c r="B62919" t="s">
        <v>69923</v>
      </c>
    </row>
    <row r="62920" spans="1:2" x14ac:dyDescent="0.3">
      <c r="A62920" t="s">
        <v>63013</v>
      </c>
      <c r="B62920" t="s">
        <v>68719</v>
      </c>
    </row>
    <row r="62921" spans="1:2" x14ac:dyDescent="0.3">
      <c r="A62921" t="s">
        <v>63014</v>
      </c>
      <c r="B62921" t="s">
        <v>70093</v>
      </c>
    </row>
    <row r="62922" spans="1:2" x14ac:dyDescent="0.3">
      <c r="A62922" t="s">
        <v>63015</v>
      </c>
      <c r="B62922" t="s">
        <v>68194</v>
      </c>
    </row>
    <row r="62923" spans="1:2" x14ac:dyDescent="0.3">
      <c r="A62923" t="s">
        <v>63016</v>
      </c>
      <c r="B62923" t="s">
        <v>68767</v>
      </c>
    </row>
    <row r="62924" spans="1:2" x14ac:dyDescent="0.3">
      <c r="A62924" t="s">
        <v>63017</v>
      </c>
      <c r="B62924" t="s">
        <v>68912</v>
      </c>
    </row>
    <row r="62925" spans="1:2" x14ac:dyDescent="0.3">
      <c r="A62925" t="s">
        <v>63018</v>
      </c>
      <c r="B62925" t="s">
        <v>68912</v>
      </c>
    </row>
    <row r="62926" spans="1:2" x14ac:dyDescent="0.3">
      <c r="A62926" t="s">
        <v>63019</v>
      </c>
      <c r="B62926" t="s">
        <v>67951</v>
      </c>
    </row>
    <row r="62927" spans="1:2" x14ac:dyDescent="0.3">
      <c r="A62927" t="s">
        <v>63020</v>
      </c>
      <c r="B62927" t="s">
        <v>68668</v>
      </c>
    </row>
    <row r="62928" spans="1:2" x14ac:dyDescent="0.3">
      <c r="A62928" t="s">
        <v>63021</v>
      </c>
      <c r="B62928" t="s">
        <v>70597</v>
      </c>
    </row>
    <row r="62929" spans="1:2" x14ac:dyDescent="0.3">
      <c r="A62929" t="s">
        <v>63022</v>
      </c>
      <c r="B62929" t="s">
        <v>71066</v>
      </c>
    </row>
    <row r="62930" spans="1:2" x14ac:dyDescent="0.3">
      <c r="A62930" t="s">
        <v>63023</v>
      </c>
      <c r="B62930" t="s">
        <v>68951</v>
      </c>
    </row>
    <row r="62931" spans="1:2" x14ac:dyDescent="0.3">
      <c r="A62931" t="s">
        <v>63024</v>
      </c>
      <c r="B62931" t="s">
        <v>70093</v>
      </c>
    </row>
    <row r="62932" spans="1:2" x14ac:dyDescent="0.3">
      <c r="A62932" t="s">
        <v>63025</v>
      </c>
      <c r="B62932" t="s">
        <v>70093</v>
      </c>
    </row>
    <row r="62933" spans="1:2" x14ac:dyDescent="0.3">
      <c r="A62933" t="s">
        <v>63026</v>
      </c>
      <c r="B62933" t="s">
        <v>68438</v>
      </c>
    </row>
    <row r="62934" spans="1:2" x14ac:dyDescent="0.3">
      <c r="A62934" t="s">
        <v>63027</v>
      </c>
      <c r="B62934" t="s">
        <v>68438</v>
      </c>
    </row>
    <row r="62935" spans="1:2" x14ac:dyDescent="0.3">
      <c r="A62935" t="s">
        <v>63028</v>
      </c>
      <c r="B62935" t="s">
        <v>68767</v>
      </c>
    </row>
    <row r="62936" spans="1:2" x14ac:dyDescent="0.3">
      <c r="A62936" t="s">
        <v>63029</v>
      </c>
      <c r="B62936" t="s">
        <v>68767</v>
      </c>
    </row>
    <row r="62937" spans="1:2" x14ac:dyDescent="0.3">
      <c r="A62937" t="s">
        <v>63030</v>
      </c>
      <c r="B62937" t="s">
        <v>70093</v>
      </c>
    </row>
    <row r="62938" spans="1:2" x14ac:dyDescent="0.3">
      <c r="A62938" t="s">
        <v>63031</v>
      </c>
      <c r="B62938" t="s">
        <v>68951</v>
      </c>
    </row>
    <row r="62939" spans="1:2" x14ac:dyDescent="0.3">
      <c r="A62939" t="s">
        <v>63032</v>
      </c>
      <c r="B62939" t="s">
        <v>68951</v>
      </c>
    </row>
    <row r="62940" spans="1:2" x14ac:dyDescent="0.3">
      <c r="A62940" t="s">
        <v>63033</v>
      </c>
      <c r="B62940" t="s">
        <v>69117</v>
      </c>
    </row>
    <row r="62941" spans="1:2" x14ac:dyDescent="0.3">
      <c r="A62941" t="s">
        <v>63034</v>
      </c>
      <c r="B62941" t="s">
        <v>69117</v>
      </c>
    </row>
    <row r="62942" spans="1:2" x14ac:dyDescent="0.3">
      <c r="A62942" t="s">
        <v>63035</v>
      </c>
      <c r="B62942" t="s">
        <v>69093</v>
      </c>
    </row>
    <row r="62943" spans="1:2" x14ac:dyDescent="0.3">
      <c r="A62943" t="s">
        <v>63036</v>
      </c>
      <c r="B62943" t="s">
        <v>69093</v>
      </c>
    </row>
    <row r="62944" spans="1:2" x14ac:dyDescent="0.3">
      <c r="A62944" t="s">
        <v>63037</v>
      </c>
      <c r="B62944" t="s">
        <v>69438</v>
      </c>
    </row>
    <row r="62945" spans="1:2" x14ac:dyDescent="0.3">
      <c r="A62945" t="s">
        <v>63038</v>
      </c>
      <c r="B62945" t="s">
        <v>69438</v>
      </c>
    </row>
    <row r="62946" spans="1:2" x14ac:dyDescent="0.3">
      <c r="A62946" t="s">
        <v>63039</v>
      </c>
      <c r="B62946" t="s">
        <v>69438</v>
      </c>
    </row>
    <row r="62947" spans="1:2" x14ac:dyDescent="0.3">
      <c r="A62947" t="s">
        <v>63040</v>
      </c>
      <c r="B62947" t="s">
        <v>69438</v>
      </c>
    </row>
    <row r="62948" spans="1:2" x14ac:dyDescent="0.3">
      <c r="A62948" t="s">
        <v>63041</v>
      </c>
      <c r="B62948" t="s">
        <v>69438</v>
      </c>
    </row>
    <row r="62949" spans="1:2" x14ac:dyDescent="0.3">
      <c r="A62949" t="s">
        <v>63042</v>
      </c>
      <c r="B62949" t="s">
        <v>69923</v>
      </c>
    </row>
    <row r="62950" spans="1:2" x14ac:dyDescent="0.3">
      <c r="A62950" t="s">
        <v>63043</v>
      </c>
      <c r="B62950" t="s">
        <v>68912</v>
      </c>
    </row>
    <row r="62951" spans="1:2" x14ac:dyDescent="0.3">
      <c r="A62951" t="s">
        <v>63044</v>
      </c>
      <c r="B62951" t="s">
        <v>68912</v>
      </c>
    </row>
    <row r="62952" spans="1:2" x14ac:dyDescent="0.3">
      <c r="A62952" t="s">
        <v>63045</v>
      </c>
      <c r="B62952" t="s">
        <v>68912</v>
      </c>
    </row>
    <row r="62953" spans="1:2" x14ac:dyDescent="0.3">
      <c r="A62953" t="s">
        <v>63046</v>
      </c>
      <c r="B62953" t="s">
        <v>68912</v>
      </c>
    </row>
    <row r="62954" spans="1:2" x14ac:dyDescent="0.3">
      <c r="A62954" t="s">
        <v>63047</v>
      </c>
      <c r="B62954" t="s">
        <v>70093</v>
      </c>
    </row>
    <row r="62955" spans="1:2" x14ac:dyDescent="0.3">
      <c r="A62955" t="s">
        <v>63048</v>
      </c>
      <c r="B62955" t="s">
        <v>70093</v>
      </c>
    </row>
    <row r="62956" spans="1:2" x14ac:dyDescent="0.3">
      <c r="A62956" t="s">
        <v>63049</v>
      </c>
      <c r="B62956" t="s">
        <v>70093</v>
      </c>
    </row>
    <row r="62957" spans="1:2" x14ac:dyDescent="0.3">
      <c r="A62957" t="s">
        <v>63050</v>
      </c>
      <c r="B62957" t="s">
        <v>70257</v>
      </c>
    </row>
    <row r="62958" spans="1:2" x14ac:dyDescent="0.3">
      <c r="A62958" t="s">
        <v>63051</v>
      </c>
      <c r="B62958" t="s">
        <v>72000</v>
      </c>
    </row>
    <row r="62959" spans="1:2" x14ac:dyDescent="0.3">
      <c r="A62959" t="s">
        <v>63052</v>
      </c>
      <c r="B62959" t="s">
        <v>69923</v>
      </c>
    </row>
    <row r="62960" spans="1:2" x14ac:dyDescent="0.3">
      <c r="A62960" t="s">
        <v>63053</v>
      </c>
      <c r="B62960" t="s">
        <v>68719</v>
      </c>
    </row>
    <row r="62961" spans="1:2" x14ac:dyDescent="0.3">
      <c r="A62961" t="s">
        <v>63054</v>
      </c>
      <c r="B62961" t="s">
        <v>68719</v>
      </c>
    </row>
    <row r="62962" spans="1:2" x14ac:dyDescent="0.3">
      <c r="A62962" t="s">
        <v>63055</v>
      </c>
      <c r="B62962" t="s">
        <v>70680</v>
      </c>
    </row>
    <row r="62963" spans="1:2" x14ac:dyDescent="0.3">
      <c r="A62963" t="s">
        <v>63056</v>
      </c>
      <c r="B62963" t="s">
        <v>70597</v>
      </c>
    </row>
    <row r="62964" spans="1:2" x14ac:dyDescent="0.3">
      <c r="A62964" t="s">
        <v>63057</v>
      </c>
      <c r="B62964" t="s">
        <v>70597</v>
      </c>
    </row>
    <row r="62965" spans="1:2" x14ac:dyDescent="0.3">
      <c r="A62965" t="s">
        <v>63058</v>
      </c>
      <c r="B62965" t="s">
        <v>70597</v>
      </c>
    </row>
    <row r="62966" spans="1:2" x14ac:dyDescent="0.3">
      <c r="A62966" t="s">
        <v>63059</v>
      </c>
      <c r="B62966" t="s">
        <v>70597</v>
      </c>
    </row>
    <row r="62967" spans="1:2" x14ac:dyDescent="0.3">
      <c r="A62967" t="s">
        <v>63060</v>
      </c>
      <c r="B62967" t="s">
        <v>70597</v>
      </c>
    </row>
    <row r="62968" spans="1:2" x14ac:dyDescent="0.3">
      <c r="A62968" t="s">
        <v>63061</v>
      </c>
      <c r="B62968" t="s">
        <v>72718</v>
      </c>
    </row>
    <row r="62969" spans="1:2" x14ac:dyDescent="0.3">
      <c r="A62969" t="s">
        <v>63062</v>
      </c>
      <c r="B62969" t="s">
        <v>70695</v>
      </c>
    </row>
    <row r="62970" spans="1:2" x14ac:dyDescent="0.3">
      <c r="A62970" t="s">
        <v>63063</v>
      </c>
      <c r="B62970" t="s">
        <v>68656</v>
      </c>
    </row>
    <row r="62971" spans="1:2" x14ac:dyDescent="0.3">
      <c r="A62971" t="s">
        <v>63064</v>
      </c>
      <c r="B62971" t="s">
        <v>68953</v>
      </c>
    </row>
    <row r="62972" spans="1:2" x14ac:dyDescent="0.3">
      <c r="A62972" t="s">
        <v>63065</v>
      </c>
      <c r="B62972" t="s">
        <v>75147</v>
      </c>
    </row>
    <row r="62973" spans="1:2" x14ac:dyDescent="0.3">
      <c r="A62973" t="s">
        <v>63066</v>
      </c>
      <c r="B62973" t="s">
        <v>69289</v>
      </c>
    </row>
    <row r="62974" spans="1:2" x14ac:dyDescent="0.3">
      <c r="A62974" t="s">
        <v>63067</v>
      </c>
      <c r="B62974" t="s">
        <v>72477</v>
      </c>
    </row>
    <row r="62975" spans="1:2" x14ac:dyDescent="0.3">
      <c r="A62975" t="s">
        <v>63068</v>
      </c>
      <c r="B62975" t="s">
        <v>68912</v>
      </c>
    </row>
    <row r="62976" spans="1:2" x14ac:dyDescent="0.3">
      <c r="A62976" t="s">
        <v>63069</v>
      </c>
      <c r="B62976" t="s">
        <v>68912</v>
      </c>
    </row>
    <row r="62977" spans="1:2" x14ac:dyDescent="0.3">
      <c r="A62977" t="s">
        <v>63070</v>
      </c>
      <c r="B62977" t="s">
        <v>68912</v>
      </c>
    </row>
    <row r="62978" spans="1:2" x14ac:dyDescent="0.3">
      <c r="A62978" t="s">
        <v>63071</v>
      </c>
      <c r="B62978" t="s">
        <v>69878</v>
      </c>
    </row>
    <row r="62979" spans="1:2" x14ac:dyDescent="0.3">
      <c r="A62979" t="s">
        <v>63072</v>
      </c>
      <c r="B62979" t="s">
        <v>68668</v>
      </c>
    </row>
    <row r="62980" spans="1:2" x14ac:dyDescent="0.3">
      <c r="A62980" t="s">
        <v>63073</v>
      </c>
      <c r="B62980" t="s">
        <v>69101</v>
      </c>
    </row>
    <row r="62981" spans="1:2" x14ac:dyDescent="0.3">
      <c r="A62981" t="s">
        <v>63074</v>
      </c>
      <c r="B62981" t="s">
        <v>67954</v>
      </c>
    </row>
    <row r="62982" spans="1:2" x14ac:dyDescent="0.3">
      <c r="A62982" t="s">
        <v>63075</v>
      </c>
      <c r="B62982" t="s">
        <v>68325</v>
      </c>
    </row>
    <row r="62983" spans="1:2" x14ac:dyDescent="0.3">
      <c r="A62983" t="s">
        <v>63076</v>
      </c>
      <c r="B62983" t="s">
        <v>73452</v>
      </c>
    </row>
    <row r="62984" spans="1:2" x14ac:dyDescent="0.3">
      <c r="A62984" t="s">
        <v>63077</v>
      </c>
      <c r="B62984" t="s">
        <v>73452</v>
      </c>
    </row>
    <row r="62985" spans="1:2" x14ac:dyDescent="0.3">
      <c r="A62985" t="s">
        <v>63078</v>
      </c>
      <c r="B62985" t="s">
        <v>75148</v>
      </c>
    </row>
    <row r="62986" spans="1:2" x14ac:dyDescent="0.3">
      <c r="A62986" t="s">
        <v>63079</v>
      </c>
      <c r="B62986" t="s">
        <v>75148</v>
      </c>
    </row>
    <row r="62987" spans="1:2" x14ac:dyDescent="0.3">
      <c r="A62987" t="s">
        <v>63080</v>
      </c>
      <c r="B62987" t="s">
        <v>68843</v>
      </c>
    </row>
    <row r="62988" spans="1:2" x14ac:dyDescent="0.3">
      <c r="A62988" t="s">
        <v>63081</v>
      </c>
      <c r="B62988" t="s">
        <v>68325</v>
      </c>
    </row>
    <row r="62989" spans="1:2" x14ac:dyDescent="0.3">
      <c r="A62989" t="s">
        <v>63082</v>
      </c>
      <c r="B62989" t="s">
        <v>68325</v>
      </c>
    </row>
    <row r="62990" spans="1:2" x14ac:dyDescent="0.3">
      <c r="A62990" t="s">
        <v>63083</v>
      </c>
      <c r="B62990" t="s">
        <v>68325</v>
      </c>
    </row>
    <row r="62991" spans="1:2" x14ac:dyDescent="0.3">
      <c r="A62991" t="s">
        <v>63084</v>
      </c>
      <c r="B62991" t="s">
        <v>68325</v>
      </c>
    </row>
    <row r="62992" spans="1:2" x14ac:dyDescent="0.3">
      <c r="A62992" t="s">
        <v>63085</v>
      </c>
      <c r="B62992" t="s">
        <v>68325</v>
      </c>
    </row>
    <row r="62993" spans="1:2" x14ac:dyDescent="0.3">
      <c r="A62993" t="s">
        <v>63086</v>
      </c>
      <c r="B62993" t="s">
        <v>68325</v>
      </c>
    </row>
    <row r="62994" spans="1:2" x14ac:dyDescent="0.3">
      <c r="A62994" t="s">
        <v>63087</v>
      </c>
      <c r="B62994" t="s">
        <v>68325</v>
      </c>
    </row>
    <row r="62995" spans="1:2" x14ac:dyDescent="0.3">
      <c r="A62995" t="s">
        <v>63088</v>
      </c>
      <c r="B62995" t="s">
        <v>68325</v>
      </c>
    </row>
    <row r="62996" spans="1:2" x14ac:dyDescent="0.3">
      <c r="A62996" t="s">
        <v>63089</v>
      </c>
      <c r="B62996" t="s">
        <v>73442</v>
      </c>
    </row>
    <row r="62997" spans="1:2" x14ac:dyDescent="0.3">
      <c r="A62997" t="s">
        <v>63090</v>
      </c>
      <c r="B62997" t="s">
        <v>68325</v>
      </c>
    </row>
    <row r="62998" spans="1:2" x14ac:dyDescent="0.3">
      <c r="A62998" t="s">
        <v>63091</v>
      </c>
      <c r="B62998" t="s">
        <v>68325</v>
      </c>
    </row>
    <row r="62999" spans="1:2" x14ac:dyDescent="0.3">
      <c r="A62999" t="s">
        <v>63092</v>
      </c>
      <c r="B62999" t="s">
        <v>68325</v>
      </c>
    </row>
    <row r="63000" spans="1:2" x14ac:dyDescent="0.3">
      <c r="A63000" t="s">
        <v>63093</v>
      </c>
      <c r="B63000" t="s">
        <v>68325</v>
      </c>
    </row>
    <row r="63001" spans="1:2" x14ac:dyDescent="0.3">
      <c r="A63001" t="s">
        <v>63094</v>
      </c>
      <c r="B63001" t="s">
        <v>68325</v>
      </c>
    </row>
    <row r="63002" spans="1:2" x14ac:dyDescent="0.3">
      <c r="A63002" t="s">
        <v>63095</v>
      </c>
      <c r="B63002" t="s">
        <v>68912</v>
      </c>
    </row>
    <row r="63003" spans="1:2" x14ac:dyDescent="0.3">
      <c r="A63003" t="s">
        <v>63096</v>
      </c>
      <c r="B63003" t="s">
        <v>70257</v>
      </c>
    </row>
    <row r="63004" spans="1:2" x14ac:dyDescent="0.3">
      <c r="A63004" t="s">
        <v>63097</v>
      </c>
      <c r="B63004" t="s">
        <v>75149</v>
      </c>
    </row>
    <row r="63005" spans="1:2" x14ac:dyDescent="0.3">
      <c r="A63005" t="s">
        <v>63098</v>
      </c>
      <c r="B63005" t="s">
        <v>75150</v>
      </c>
    </row>
    <row r="63006" spans="1:2" x14ac:dyDescent="0.3">
      <c r="A63006" t="s">
        <v>63099</v>
      </c>
      <c r="B63006" t="s">
        <v>68325</v>
      </c>
    </row>
    <row r="63007" spans="1:2" x14ac:dyDescent="0.3">
      <c r="A63007" t="s">
        <v>63100</v>
      </c>
      <c r="B63007" t="s">
        <v>68325</v>
      </c>
    </row>
    <row r="63008" spans="1:2" x14ac:dyDescent="0.3">
      <c r="A63008" t="s">
        <v>63101</v>
      </c>
      <c r="B63008" t="s">
        <v>68325</v>
      </c>
    </row>
    <row r="63009" spans="1:2" x14ac:dyDescent="0.3">
      <c r="A63009" t="s">
        <v>63102</v>
      </c>
      <c r="B63009" t="s">
        <v>73452</v>
      </c>
    </row>
    <row r="63010" spans="1:2" x14ac:dyDescent="0.3">
      <c r="A63010" t="s">
        <v>63103</v>
      </c>
      <c r="B63010" t="s">
        <v>75151</v>
      </c>
    </row>
    <row r="63011" spans="1:2" x14ac:dyDescent="0.3">
      <c r="A63011" t="s">
        <v>63104</v>
      </c>
      <c r="B63011" t="s">
        <v>68974</v>
      </c>
    </row>
    <row r="63012" spans="1:2" x14ac:dyDescent="0.3">
      <c r="A63012" t="s">
        <v>63105</v>
      </c>
      <c r="B63012" t="s">
        <v>75152</v>
      </c>
    </row>
    <row r="63013" spans="1:2" x14ac:dyDescent="0.3">
      <c r="A63013" t="s">
        <v>63106</v>
      </c>
      <c r="B63013" t="s">
        <v>67954</v>
      </c>
    </row>
    <row r="63014" spans="1:2" x14ac:dyDescent="0.3">
      <c r="A63014" t="s">
        <v>63107</v>
      </c>
      <c r="B63014" t="s">
        <v>67954</v>
      </c>
    </row>
    <row r="63015" spans="1:2" x14ac:dyDescent="0.3">
      <c r="A63015" t="s">
        <v>63108</v>
      </c>
      <c r="B63015" t="s">
        <v>67954</v>
      </c>
    </row>
    <row r="63016" spans="1:2" x14ac:dyDescent="0.3">
      <c r="A63016" t="s">
        <v>63109</v>
      </c>
      <c r="B63016" t="s">
        <v>68458</v>
      </c>
    </row>
    <row r="63017" spans="1:2" x14ac:dyDescent="0.3">
      <c r="A63017" t="s">
        <v>63110</v>
      </c>
      <c r="B63017" t="s">
        <v>70675</v>
      </c>
    </row>
    <row r="63018" spans="1:2" x14ac:dyDescent="0.3">
      <c r="A63018" t="s">
        <v>63111</v>
      </c>
      <c r="B63018" t="s">
        <v>68039</v>
      </c>
    </row>
    <row r="63019" spans="1:2" x14ac:dyDescent="0.3">
      <c r="A63019" t="s">
        <v>63112</v>
      </c>
      <c r="B63019" t="s">
        <v>70870</v>
      </c>
    </row>
    <row r="63020" spans="1:2" x14ac:dyDescent="0.3">
      <c r="A63020" t="s">
        <v>63113</v>
      </c>
      <c r="B63020" t="s">
        <v>75153</v>
      </c>
    </row>
    <row r="63021" spans="1:2" x14ac:dyDescent="0.3">
      <c r="A63021" t="s">
        <v>63114</v>
      </c>
      <c r="B63021" t="s">
        <v>73454</v>
      </c>
    </row>
    <row r="63022" spans="1:2" x14ac:dyDescent="0.3">
      <c r="A63022" t="s">
        <v>63115</v>
      </c>
      <c r="B63022" t="s">
        <v>69289</v>
      </c>
    </row>
    <row r="63023" spans="1:2" x14ac:dyDescent="0.3">
      <c r="A63023" t="s">
        <v>63116</v>
      </c>
      <c r="B63023" t="s">
        <v>70680</v>
      </c>
    </row>
    <row r="63024" spans="1:2" x14ac:dyDescent="0.3">
      <c r="A63024" t="s">
        <v>63117</v>
      </c>
      <c r="B63024" t="s">
        <v>70680</v>
      </c>
    </row>
    <row r="63025" spans="1:2" x14ac:dyDescent="0.3">
      <c r="A63025" t="s">
        <v>63118</v>
      </c>
      <c r="B63025" t="s">
        <v>68921</v>
      </c>
    </row>
    <row r="63026" spans="1:2" x14ac:dyDescent="0.3">
      <c r="A63026" t="s">
        <v>63119</v>
      </c>
      <c r="B63026" t="s">
        <v>68921</v>
      </c>
    </row>
    <row r="63027" spans="1:2" x14ac:dyDescent="0.3">
      <c r="A63027" t="s">
        <v>63120</v>
      </c>
      <c r="B63027" t="s">
        <v>68921</v>
      </c>
    </row>
    <row r="63028" spans="1:2" x14ac:dyDescent="0.3">
      <c r="A63028" t="s">
        <v>63121</v>
      </c>
      <c r="B63028" t="s">
        <v>68921</v>
      </c>
    </row>
    <row r="63029" spans="1:2" x14ac:dyDescent="0.3">
      <c r="A63029" t="s">
        <v>63122</v>
      </c>
      <c r="B63029" t="s">
        <v>75154</v>
      </c>
    </row>
    <row r="63030" spans="1:2" x14ac:dyDescent="0.3">
      <c r="A63030" t="s">
        <v>63123</v>
      </c>
      <c r="B63030" t="s">
        <v>68951</v>
      </c>
    </row>
    <row r="63031" spans="1:2" x14ac:dyDescent="0.3">
      <c r="A63031" t="s">
        <v>63124</v>
      </c>
      <c r="B63031" t="s">
        <v>68951</v>
      </c>
    </row>
    <row r="63032" spans="1:2" x14ac:dyDescent="0.3">
      <c r="A63032" t="s">
        <v>63125</v>
      </c>
      <c r="B63032" t="s">
        <v>68915</v>
      </c>
    </row>
    <row r="63033" spans="1:2" x14ac:dyDescent="0.3">
      <c r="A63033" t="s">
        <v>63126</v>
      </c>
      <c r="B63033" t="s">
        <v>69256</v>
      </c>
    </row>
    <row r="63034" spans="1:2" x14ac:dyDescent="0.3">
      <c r="A63034" t="s">
        <v>63127</v>
      </c>
      <c r="B63034" t="s">
        <v>69095</v>
      </c>
    </row>
    <row r="63035" spans="1:2" x14ac:dyDescent="0.3">
      <c r="A63035" t="s">
        <v>63128</v>
      </c>
      <c r="B63035" t="s">
        <v>69095</v>
      </c>
    </row>
    <row r="63036" spans="1:2" x14ac:dyDescent="0.3">
      <c r="A63036" t="s">
        <v>63129</v>
      </c>
      <c r="B63036" t="s">
        <v>69095</v>
      </c>
    </row>
    <row r="63037" spans="1:2" x14ac:dyDescent="0.3">
      <c r="A63037" t="s">
        <v>63130</v>
      </c>
      <c r="B63037" t="s">
        <v>69095</v>
      </c>
    </row>
    <row r="63038" spans="1:2" x14ac:dyDescent="0.3">
      <c r="A63038" t="s">
        <v>63131</v>
      </c>
      <c r="B63038" t="s">
        <v>73442</v>
      </c>
    </row>
    <row r="63039" spans="1:2" x14ac:dyDescent="0.3">
      <c r="A63039" t="s">
        <v>63132</v>
      </c>
      <c r="B63039" t="s">
        <v>68722</v>
      </c>
    </row>
    <row r="63040" spans="1:2" x14ac:dyDescent="0.3">
      <c r="A63040" t="s">
        <v>63133</v>
      </c>
      <c r="B63040" t="s">
        <v>68194</v>
      </c>
    </row>
    <row r="63041" spans="1:2" x14ac:dyDescent="0.3">
      <c r="A63041" t="s">
        <v>63134</v>
      </c>
      <c r="B63041" t="s">
        <v>71448</v>
      </c>
    </row>
    <row r="63042" spans="1:2" x14ac:dyDescent="0.3">
      <c r="A63042" t="s">
        <v>63135</v>
      </c>
      <c r="B63042" t="s">
        <v>68951</v>
      </c>
    </row>
    <row r="63043" spans="1:2" x14ac:dyDescent="0.3">
      <c r="A63043" t="s">
        <v>63136</v>
      </c>
      <c r="B63043" t="s">
        <v>68951</v>
      </c>
    </row>
    <row r="63044" spans="1:2" x14ac:dyDescent="0.3">
      <c r="A63044" t="s">
        <v>63137</v>
      </c>
      <c r="B63044" t="s">
        <v>68951</v>
      </c>
    </row>
    <row r="63045" spans="1:2" x14ac:dyDescent="0.3">
      <c r="A63045" t="s">
        <v>63138</v>
      </c>
      <c r="B63045" t="s">
        <v>68951</v>
      </c>
    </row>
    <row r="63046" spans="1:2" x14ac:dyDescent="0.3">
      <c r="A63046" t="s">
        <v>63139</v>
      </c>
      <c r="B63046" t="s">
        <v>68951</v>
      </c>
    </row>
    <row r="63047" spans="1:2" x14ac:dyDescent="0.3">
      <c r="A63047" t="s">
        <v>63140</v>
      </c>
      <c r="B63047" t="s">
        <v>68951</v>
      </c>
    </row>
    <row r="63048" spans="1:2" x14ac:dyDescent="0.3">
      <c r="A63048" t="s">
        <v>63141</v>
      </c>
      <c r="B63048" t="s">
        <v>68951</v>
      </c>
    </row>
    <row r="63049" spans="1:2" x14ac:dyDescent="0.3">
      <c r="A63049" t="s">
        <v>63142</v>
      </c>
      <c r="B63049" t="s">
        <v>68951</v>
      </c>
    </row>
    <row r="63050" spans="1:2" x14ac:dyDescent="0.3">
      <c r="A63050" t="s">
        <v>63143</v>
      </c>
      <c r="B63050" t="s">
        <v>68951</v>
      </c>
    </row>
    <row r="63051" spans="1:2" x14ac:dyDescent="0.3">
      <c r="A63051" t="s">
        <v>63144</v>
      </c>
      <c r="B63051" t="s">
        <v>68951</v>
      </c>
    </row>
    <row r="63052" spans="1:2" x14ac:dyDescent="0.3">
      <c r="A63052" t="s">
        <v>63145</v>
      </c>
      <c r="B63052" t="s">
        <v>68951</v>
      </c>
    </row>
    <row r="63053" spans="1:2" x14ac:dyDescent="0.3">
      <c r="A63053" t="s">
        <v>63146</v>
      </c>
      <c r="B63053" t="s">
        <v>68951</v>
      </c>
    </row>
    <row r="63054" spans="1:2" x14ac:dyDescent="0.3">
      <c r="A63054" t="s">
        <v>63147</v>
      </c>
      <c r="B63054" t="s">
        <v>68951</v>
      </c>
    </row>
    <row r="63055" spans="1:2" x14ac:dyDescent="0.3">
      <c r="A63055" t="s">
        <v>63148</v>
      </c>
      <c r="B63055" t="s">
        <v>68722</v>
      </c>
    </row>
    <row r="63056" spans="1:2" x14ac:dyDescent="0.3">
      <c r="A63056" t="s">
        <v>63149</v>
      </c>
      <c r="B63056" t="s">
        <v>68951</v>
      </c>
    </row>
    <row r="63057" spans="1:2" x14ac:dyDescent="0.3">
      <c r="A63057" t="s">
        <v>63150</v>
      </c>
      <c r="B63057" t="s">
        <v>67951</v>
      </c>
    </row>
    <row r="63058" spans="1:2" x14ac:dyDescent="0.3">
      <c r="A63058" t="s">
        <v>63151</v>
      </c>
      <c r="B63058" t="s">
        <v>75155</v>
      </c>
    </row>
    <row r="63059" spans="1:2" x14ac:dyDescent="0.3">
      <c r="A63059" t="s">
        <v>63152</v>
      </c>
      <c r="B63059" t="s">
        <v>68194</v>
      </c>
    </row>
    <row r="63060" spans="1:2" x14ac:dyDescent="0.3">
      <c r="A63060" t="s">
        <v>63153</v>
      </c>
      <c r="B63060" t="s">
        <v>68194</v>
      </c>
    </row>
    <row r="63061" spans="1:2" x14ac:dyDescent="0.3">
      <c r="A63061" t="s">
        <v>63154</v>
      </c>
      <c r="B63061" t="s">
        <v>68194</v>
      </c>
    </row>
    <row r="63062" spans="1:2" x14ac:dyDescent="0.3">
      <c r="A63062" t="s">
        <v>63155</v>
      </c>
      <c r="B63062" t="s">
        <v>68194</v>
      </c>
    </row>
    <row r="63063" spans="1:2" x14ac:dyDescent="0.3">
      <c r="A63063" t="s">
        <v>63156</v>
      </c>
      <c r="B63063" t="s">
        <v>68194</v>
      </c>
    </row>
    <row r="63064" spans="1:2" x14ac:dyDescent="0.3">
      <c r="A63064" t="s">
        <v>63157</v>
      </c>
      <c r="B63064" t="s">
        <v>68194</v>
      </c>
    </row>
    <row r="63065" spans="1:2" x14ac:dyDescent="0.3">
      <c r="A63065" t="s">
        <v>63158</v>
      </c>
      <c r="B63065" t="s">
        <v>68194</v>
      </c>
    </row>
    <row r="63066" spans="1:2" x14ac:dyDescent="0.3">
      <c r="A63066" t="s">
        <v>63159</v>
      </c>
      <c r="B63066" t="s">
        <v>68194</v>
      </c>
    </row>
    <row r="63067" spans="1:2" x14ac:dyDescent="0.3">
      <c r="A63067" t="s">
        <v>63160</v>
      </c>
      <c r="B63067" t="s">
        <v>68194</v>
      </c>
    </row>
    <row r="63068" spans="1:2" x14ac:dyDescent="0.3">
      <c r="A63068" t="s">
        <v>63161</v>
      </c>
      <c r="B63068" t="s">
        <v>68951</v>
      </c>
    </row>
    <row r="63069" spans="1:2" x14ac:dyDescent="0.3">
      <c r="A63069" t="s">
        <v>63162</v>
      </c>
      <c r="B63069" t="s">
        <v>72265</v>
      </c>
    </row>
    <row r="63070" spans="1:2" x14ac:dyDescent="0.3">
      <c r="A63070" t="s">
        <v>63163</v>
      </c>
      <c r="B63070" t="s">
        <v>70145</v>
      </c>
    </row>
    <row r="63071" spans="1:2" x14ac:dyDescent="0.3">
      <c r="A63071" t="s">
        <v>63164</v>
      </c>
      <c r="B63071" t="s">
        <v>70145</v>
      </c>
    </row>
    <row r="63072" spans="1:2" x14ac:dyDescent="0.3">
      <c r="A63072" t="s">
        <v>63165</v>
      </c>
      <c r="B63072" t="s">
        <v>68732</v>
      </c>
    </row>
    <row r="63073" spans="1:2" x14ac:dyDescent="0.3">
      <c r="A63073" t="s">
        <v>63166</v>
      </c>
      <c r="B63073" t="s">
        <v>71615</v>
      </c>
    </row>
    <row r="63074" spans="1:2" x14ac:dyDescent="0.3">
      <c r="A63074" t="s">
        <v>63167</v>
      </c>
      <c r="B63074" t="s">
        <v>68951</v>
      </c>
    </row>
    <row r="63075" spans="1:2" x14ac:dyDescent="0.3">
      <c r="A63075" t="s">
        <v>63168</v>
      </c>
      <c r="B63075" t="s">
        <v>75156</v>
      </c>
    </row>
    <row r="63076" spans="1:2" x14ac:dyDescent="0.3">
      <c r="A63076" t="s">
        <v>63169</v>
      </c>
      <c r="B63076" t="s">
        <v>69117</v>
      </c>
    </row>
    <row r="63077" spans="1:2" x14ac:dyDescent="0.3">
      <c r="A63077" t="s">
        <v>63170</v>
      </c>
      <c r="B63077" t="s">
        <v>69117</v>
      </c>
    </row>
    <row r="63078" spans="1:2" x14ac:dyDescent="0.3">
      <c r="A63078" t="s">
        <v>63171</v>
      </c>
      <c r="B63078" t="s">
        <v>69117</v>
      </c>
    </row>
    <row r="63079" spans="1:2" x14ac:dyDescent="0.3">
      <c r="A63079" t="s">
        <v>63172</v>
      </c>
      <c r="B63079" t="s">
        <v>69117</v>
      </c>
    </row>
    <row r="63080" spans="1:2" x14ac:dyDescent="0.3">
      <c r="A63080" t="s">
        <v>63173</v>
      </c>
      <c r="B63080" t="s">
        <v>69117</v>
      </c>
    </row>
    <row r="63081" spans="1:2" x14ac:dyDescent="0.3">
      <c r="A63081" t="s">
        <v>63174</v>
      </c>
      <c r="B63081" t="s">
        <v>69117</v>
      </c>
    </row>
    <row r="63082" spans="1:2" x14ac:dyDescent="0.3">
      <c r="A63082" t="s">
        <v>63175</v>
      </c>
      <c r="B63082" t="s">
        <v>69117</v>
      </c>
    </row>
    <row r="63083" spans="1:2" x14ac:dyDescent="0.3">
      <c r="A63083" t="s">
        <v>63176</v>
      </c>
      <c r="B63083" t="s">
        <v>69117</v>
      </c>
    </row>
    <row r="63084" spans="1:2" x14ac:dyDescent="0.3">
      <c r="A63084" t="s">
        <v>63177</v>
      </c>
      <c r="B63084" t="s">
        <v>69117</v>
      </c>
    </row>
    <row r="63085" spans="1:2" x14ac:dyDescent="0.3">
      <c r="A63085" t="s">
        <v>63178</v>
      </c>
      <c r="B63085" t="s">
        <v>69117</v>
      </c>
    </row>
    <row r="63086" spans="1:2" x14ac:dyDescent="0.3">
      <c r="A63086" t="s">
        <v>63179</v>
      </c>
      <c r="B63086" t="s">
        <v>69117</v>
      </c>
    </row>
    <row r="63087" spans="1:2" x14ac:dyDescent="0.3">
      <c r="A63087" t="s">
        <v>63180</v>
      </c>
      <c r="B63087" t="s">
        <v>69117</v>
      </c>
    </row>
    <row r="63088" spans="1:2" x14ac:dyDescent="0.3">
      <c r="A63088" t="s">
        <v>63181</v>
      </c>
      <c r="B63088" t="s">
        <v>69117</v>
      </c>
    </row>
    <row r="63089" spans="1:2" x14ac:dyDescent="0.3">
      <c r="A63089" t="s">
        <v>63182</v>
      </c>
      <c r="B63089" t="s">
        <v>69117</v>
      </c>
    </row>
    <row r="63090" spans="1:2" x14ac:dyDescent="0.3">
      <c r="A63090" t="s">
        <v>63183</v>
      </c>
      <c r="B63090" t="s">
        <v>69117</v>
      </c>
    </row>
    <row r="63091" spans="1:2" x14ac:dyDescent="0.3">
      <c r="A63091" t="s">
        <v>63184</v>
      </c>
      <c r="B63091" t="s">
        <v>75157</v>
      </c>
    </row>
    <row r="63092" spans="1:2" x14ac:dyDescent="0.3">
      <c r="A63092" t="s">
        <v>63185</v>
      </c>
      <c r="B63092" t="s">
        <v>69117</v>
      </c>
    </row>
    <row r="63093" spans="1:2" x14ac:dyDescent="0.3">
      <c r="A63093" t="s">
        <v>63186</v>
      </c>
      <c r="B63093" t="s">
        <v>68951</v>
      </c>
    </row>
    <row r="63094" spans="1:2" x14ac:dyDescent="0.3">
      <c r="A63094" t="s">
        <v>63187</v>
      </c>
      <c r="B63094" t="s">
        <v>70145</v>
      </c>
    </row>
    <row r="63095" spans="1:2" x14ac:dyDescent="0.3">
      <c r="A63095" t="s">
        <v>63188</v>
      </c>
      <c r="B63095" t="s">
        <v>70145</v>
      </c>
    </row>
    <row r="63096" spans="1:2" x14ac:dyDescent="0.3">
      <c r="A63096" t="s">
        <v>63189</v>
      </c>
      <c r="B63096" t="s">
        <v>70145</v>
      </c>
    </row>
    <row r="63097" spans="1:2" x14ac:dyDescent="0.3">
      <c r="A63097" t="s">
        <v>63190</v>
      </c>
      <c r="B63097" t="s">
        <v>68183</v>
      </c>
    </row>
    <row r="63098" spans="1:2" x14ac:dyDescent="0.3">
      <c r="A63098" t="s">
        <v>63191</v>
      </c>
      <c r="B63098" t="s">
        <v>68183</v>
      </c>
    </row>
    <row r="63099" spans="1:2" x14ac:dyDescent="0.3">
      <c r="A63099" t="s">
        <v>63192</v>
      </c>
      <c r="B63099" t="s">
        <v>68860</v>
      </c>
    </row>
    <row r="63100" spans="1:2" x14ac:dyDescent="0.3">
      <c r="A63100" t="s">
        <v>63193</v>
      </c>
      <c r="B63100" t="s">
        <v>71938</v>
      </c>
    </row>
    <row r="63101" spans="1:2" x14ac:dyDescent="0.3">
      <c r="A63101" t="s">
        <v>63194</v>
      </c>
      <c r="B63101" t="s">
        <v>71077</v>
      </c>
    </row>
    <row r="63102" spans="1:2" x14ac:dyDescent="0.3">
      <c r="A63102" t="s">
        <v>63195</v>
      </c>
      <c r="B63102" t="s">
        <v>71077</v>
      </c>
    </row>
    <row r="63103" spans="1:2" x14ac:dyDescent="0.3">
      <c r="A63103" t="s">
        <v>63196</v>
      </c>
      <c r="B63103" t="s">
        <v>75158</v>
      </c>
    </row>
    <row r="63104" spans="1:2" x14ac:dyDescent="0.3">
      <c r="A63104" t="s">
        <v>63197</v>
      </c>
      <c r="B63104" t="s">
        <v>71077</v>
      </c>
    </row>
    <row r="63105" spans="1:2" x14ac:dyDescent="0.3">
      <c r="A63105" t="s">
        <v>63198</v>
      </c>
      <c r="B63105" t="s">
        <v>75158</v>
      </c>
    </row>
    <row r="63106" spans="1:2" x14ac:dyDescent="0.3">
      <c r="A63106" t="s">
        <v>63199</v>
      </c>
      <c r="B63106" t="s">
        <v>69673</v>
      </c>
    </row>
    <row r="63107" spans="1:2" x14ac:dyDescent="0.3">
      <c r="A63107" t="s">
        <v>63200</v>
      </c>
      <c r="B63107" t="s">
        <v>75159</v>
      </c>
    </row>
    <row r="63108" spans="1:2" x14ac:dyDescent="0.3">
      <c r="A63108" t="s">
        <v>63201</v>
      </c>
      <c r="B63108" t="s">
        <v>71078</v>
      </c>
    </row>
    <row r="63109" spans="1:2" x14ac:dyDescent="0.3">
      <c r="A63109" t="s">
        <v>63202</v>
      </c>
      <c r="B63109" t="s">
        <v>69064</v>
      </c>
    </row>
    <row r="63110" spans="1:2" x14ac:dyDescent="0.3">
      <c r="A63110" t="s">
        <v>63203</v>
      </c>
      <c r="B63110" t="s">
        <v>75160</v>
      </c>
    </row>
    <row r="63111" spans="1:2" x14ac:dyDescent="0.3">
      <c r="A63111" t="s">
        <v>63204</v>
      </c>
      <c r="B63111" t="s">
        <v>69091</v>
      </c>
    </row>
    <row r="63112" spans="1:2" x14ac:dyDescent="0.3">
      <c r="A63112" t="s">
        <v>63205</v>
      </c>
      <c r="B63112" t="s">
        <v>71611</v>
      </c>
    </row>
    <row r="63113" spans="1:2" x14ac:dyDescent="0.3">
      <c r="A63113" t="s">
        <v>63206</v>
      </c>
      <c r="B63113" t="s">
        <v>75161</v>
      </c>
    </row>
    <row r="63114" spans="1:2" x14ac:dyDescent="0.3">
      <c r="A63114" t="s">
        <v>63207</v>
      </c>
      <c r="B63114" t="s">
        <v>75162</v>
      </c>
    </row>
    <row r="63115" spans="1:2" x14ac:dyDescent="0.3">
      <c r="A63115" t="s">
        <v>63208</v>
      </c>
      <c r="B63115" t="s">
        <v>75163</v>
      </c>
    </row>
    <row r="63116" spans="1:2" x14ac:dyDescent="0.3">
      <c r="A63116" t="s">
        <v>63209</v>
      </c>
      <c r="B63116" t="s">
        <v>69554</v>
      </c>
    </row>
    <row r="63117" spans="1:2" x14ac:dyDescent="0.3">
      <c r="A63117" t="s">
        <v>63210</v>
      </c>
      <c r="B63117" t="s">
        <v>69039</v>
      </c>
    </row>
    <row r="63118" spans="1:2" x14ac:dyDescent="0.3">
      <c r="A63118" t="s">
        <v>63211</v>
      </c>
      <c r="B63118" t="s">
        <v>75164</v>
      </c>
    </row>
    <row r="63119" spans="1:2" x14ac:dyDescent="0.3">
      <c r="A63119" t="s">
        <v>63212</v>
      </c>
      <c r="B63119" t="s">
        <v>68195</v>
      </c>
    </row>
    <row r="63120" spans="1:2" x14ac:dyDescent="0.3">
      <c r="A63120" t="s">
        <v>63213</v>
      </c>
      <c r="B63120" t="s">
        <v>68195</v>
      </c>
    </row>
    <row r="63121" spans="1:2" x14ac:dyDescent="0.3">
      <c r="A63121" t="s">
        <v>63214</v>
      </c>
      <c r="B63121" t="s">
        <v>68195</v>
      </c>
    </row>
    <row r="63122" spans="1:2" x14ac:dyDescent="0.3">
      <c r="A63122" t="s">
        <v>63215</v>
      </c>
      <c r="B63122" t="s">
        <v>71584</v>
      </c>
    </row>
    <row r="63123" spans="1:2" x14ac:dyDescent="0.3">
      <c r="A63123" t="s">
        <v>63216</v>
      </c>
      <c r="B63123" t="s">
        <v>68010</v>
      </c>
    </row>
    <row r="63124" spans="1:2" x14ac:dyDescent="0.3">
      <c r="A63124" t="s">
        <v>63217</v>
      </c>
      <c r="B63124" t="s">
        <v>70363</v>
      </c>
    </row>
    <row r="63125" spans="1:2" x14ac:dyDescent="0.3">
      <c r="A63125" t="s">
        <v>63218</v>
      </c>
      <c r="B63125" t="s">
        <v>70363</v>
      </c>
    </row>
    <row r="63126" spans="1:2" x14ac:dyDescent="0.3">
      <c r="A63126" t="s">
        <v>63219</v>
      </c>
      <c r="B63126" t="s">
        <v>70363</v>
      </c>
    </row>
    <row r="63127" spans="1:2" x14ac:dyDescent="0.3">
      <c r="A63127" t="s">
        <v>63220</v>
      </c>
      <c r="B63127" t="s">
        <v>75165</v>
      </c>
    </row>
    <row r="63128" spans="1:2" x14ac:dyDescent="0.3">
      <c r="A63128" t="s">
        <v>63221</v>
      </c>
      <c r="B63128" t="s">
        <v>72339</v>
      </c>
    </row>
    <row r="63129" spans="1:2" x14ac:dyDescent="0.3">
      <c r="A63129" t="s">
        <v>63222</v>
      </c>
      <c r="B63129" t="s">
        <v>68183</v>
      </c>
    </row>
    <row r="63130" spans="1:2" x14ac:dyDescent="0.3">
      <c r="A63130" t="s">
        <v>63223</v>
      </c>
      <c r="B63130" t="s">
        <v>69699</v>
      </c>
    </row>
    <row r="63131" spans="1:2" x14ac:dyDescent="0.3">
      <c r="A63131" t="s">
        <v>63224</v>
      </c>
      <c r="B63131" t="s">
        <v>70999</v>
      </c>
    </row>
    <row r="63132" spans="1:2" x14ac:dyDescent="0.3">
      <c r="A63132" t="s">
        <v>63225</v>
      </c>
      <c r="B63132" t="s">
        <v>70999</v>
      </c>
    </row>
    <row r="63133" spans="1:2" x14ac:dyDescent="0.3">
      <c r="A63133" t="s">
        <v>63226</v>
      </c>
      <c r="B63133" t="s">
        <v>70999</v>
      </c>
    </row>
    <row r="63134" spans="1:2" x14ac:dyDescent="0.3">
      <c r="A63134" t="s">
        <v>63227</v>
      </c>
      <c r="B63134" t="s">
        <v>75166</v>
      </c>
    </row>
    <row r="63135" spans="1:2" x14ac:dyDescent="0.3">
      <c r="A63135" t="s">
        <v>63228</v>
      </c>
      <c r="B63135" t="s">
        <v>67969</v>
      </c>
    </row>
    <row r="63136" spans="1:2" x14ac:dyDescent="0.3">
      <c r="A63136" t="s">
        <v>63229</v>
      </c>
      <c r="B63136" t="s">
        <v>67969</v>
      </c>
    </row>
    <row r="63137" spans="1:2" x14ac:dyDescent="0.3">
      <c r="A63137" t="s">
        <v>63230</v>
      </c>
      <c r="B63137" t="s">
        <v>67969</v>
      </c>
    </row>
    <row r="63138" spans="1:2" x14ac:dyDescent="0.3">
      <c r="A63138" t="s">
        <v>63231</v>
      </c>
      <c r="B63138" t="s">
        <v>67969</v>
      </c>
    </row>
    <row r="63139" spans="1:2" x14ac:dyDescent="0.3">
      <c r="A63139" t="s">
        <v>63232</v>
      </c>
      <c r="B63139" t="s">
        <v>75167</v>
      </c>
    </row>
    <row r="63140" spans="1:2" x14ac:dyDescent="0.3">
      <c r="A63140" t="s">
        <v>63233</v>
      </c>
      <c r="B63140" t="s">
        <v>68622</v>
      </c>
    </row>
    <row r="63141" spans="1:2" x14ac:dyDescent="0.3">
      <c r="A63141" t="s">
        <v>63234</v>
      </c>
      <c r="B63141" t="s">
        <v>68622</v>
      </c>
    </row>
    <row r="63142" spans="1:2" x14ac:dyDescent="0.3">
      <c r="A63142" t="s">
        <v>63235</v>
      </c>
      <c r="B63142" t="s">
        <v>69699</v>
      </c>
    </row>
    <row r="63143" spans="1:2" x14ac:dyDescent="0.3">
      <c r="A63143" t="s">
        <v>63236</v>
      </c>
      <c r="B63143" t="s">
        <v>68622</v>
      </c>
    </row>
    <row r="63144" spans="1:2" x14ac:dyDescent="0.3">
      <c r="A63144" t="s">
        <v>63237</v>
      </c>
      <c r="B63144" t="s">
        <v>75162</v>
      </c>
    </row>
    <row r="63145" spans="1:2" x14ac:dyDescent="0.3">
      <c r="A63145" t="s">
        <v>63238</v>
      </c>
      <c r="B63145" t="s">
        <v>69852</v>
      </c>
    </row>
    <row r="63146" spans="1:2" x14ac:dyDescent="0.3">
      <c r="A63146" t="s">
        <v>63239</v>
      </c>
      <c r="B63146" t="s">
        <v>69964</v>
      </c>
    </row>
    <row r="63147" spans="1:2" x14ac:dyDescent="0.3">
      <c r="A63147" t="s">
        <v>63240</v>
      </c>
      <c r="B63147" t="s">
        <v>69964</v>
      </c>
    </row>
    <row r="63148" spans="1:2" x14ac:dyDescent="0.3">
      <c r="A63148" t="s">
        <v>63241</v>
      </c>
      <c r="B63148" t="s">
        <v>68622</v>
      </c>
    </row>
    <row r="63149" spans="1:2" x14ac:dyDescent="0.3">
      <c r="A63149" t="s">
        <v>63242</v>
      </c>
      <c r="B63149" t="s">
        <v>70659</v>
      </c>
    </row>
    <row r="63150" spans="1:2" x14ac:dyDescent="0.3">
      <c r="A63150" t="s">
        <v>63243</v>
      </c>
      <c r="B63150" t="s">
        <v>70659</v>
      </c>
    </row>
    <row r="63151" spans="1:2" x14ac:dyDescent="0.3">
      <c r="A63151" t="s">
        <v>63244</v>
      </c>
      <c r="B63151" t="s">
        <v>68026</v>
      </c>
    </row>
    <row r="63152" spans="1:2" x14ac:dyDescent="0.3">
      <c r="A63152" t="s">
        <v>63245</v>
      </c>
      <c r="B63152" t="s">
        <v>68161</v>
      </c>
    </row>
    <row r="63153" spans="1:2" x14ac:dyDescent="0.3">
      <c r="A63153" t="s">
        <v>63246</v>
      </c>
      <c r="B63153" t="s">
        <v>68848</v>
      </c>
    </row>
    <row r="63154" spans="1:2" x14ac:dyDescent="0.3">
      <c r="A63154" t="s">
        <v>63247</v>
      </c>
      <c r="B63154" t="s">
        <v>71078</v>
      </c>
    </row>
    <row r="63155" spans="1:2" x14ac:dyDescent="0.3">
      <c r="A63155" t="s">
        <v>63248</v>
      </c>
      <c r="B63155" t="s">
        <v>73504</v>
      </c>
    </row>
    <row r="63156" spans="1:2" x14ac:dyDescent="0.3">
      <c r="A63156" t="s">
        <v>63249</v>
      </c>
      <c r="B63156" t="s">
        <v>75162</v>
      </c>
    </row>
    <row r="63157" spans="1:2" x14ac:dyDescent="0.3">
      <c r="A63157" t="s">
        <v>63250</v>
      </c>
      <c r="B63157" t="s">
        <v>70363</v>
      </c>
    </row>
    <row r="63158" spans="1:2" x14ac:dyDescent="0.3">
      <c r="A63158" t="s">
        <v>63251</v>
      </c>
      <c r="B63158" t="s">
        <v>70363</v>
      </c>
    </row>
    <row r="63159" spans="1:2" x14ac:dyDescent="0.3">
      <c r="A63159" t="s">
        <v>63252</v>
      </c>
      <c r="B63159" t="s">
        <v>70363</v>
      </c>
    </row>
    <row r="63160" spans="1:2" x14ac:dyDescent="0.3">
      <c r="A63160" t="s">
        <v>63253</v>
      </c>
      <c r="B63160" t="s">
        <v>75168</v>
      </c>
    </row>
    <row r="63161" spans="1:2" x14ac:dyDescent="0.3">
      <c r="A63161" t="s">
        <v>63254</v>
      </c>
      <c r="B63161" t="s">
        <v>70657</v>
      </c>
    </row>
    <row r="63162" spans="1:2" x14ac:dyDescent="0.3">
      <c r="A63162" t="s">
        <v>63255</v>
      </c>
      <c r="B63162" t="s">
        <v>70657</v>
      </c>
    </row>
    <row r="63163" spans="1:2" x14ac:dyDescent="0.3">
      <c r="A63163" t="s">
        <v>63256</v>
      </c>
      <c r="B63163" t="s">
        <v>68507</v>
      </c>
    </row>
    <row r="63164" spans="1:2" x14ac:dyDescent="0.3">
      <c r="A63164" t="s">
        <v>63257</v>
      </c>
      <c r="B63164" t="s">
        <v>68507</v>
      </c>
    </row>
    <row r="63165" spans="1:2" x14ac:dyDescent="0.3">
      <c r="A63165" t="s">
        <v>63258</v>
      </c>
      <c r="B63165" t="s">
        <v>75169</v>
      </c>
    </row>
    <row r="63166" spans="1:2" x14ac:dyDescent="0.3">
      <c r="A63166" t="s">
        <v>63259</v>
      </c>
      <c r="B63166" t="s">
        <v>75170</v>
      </c>
    </row>
    <row r="63167" spans="1:2" x14ac:dyDescent="0.3">
      <c r="A63167" t="s">
        <v>63260</v>
      </c>
      <c r="B63167" t="s">
        <v>73124</v>
      </c>
    </row>
    <row r="63168" spans="1:2" x14ac:dyDescent="0.3">
      <c r="A63168" t="s">
        <v>63261</v>
      </c>
      <c r="B63168" t="s">
        <v>73124</v>
      </c>
    </row>
    <row r="63169" spans="1:2" x14ac:dyDescent="0.3">
      <c r="A63169" t="s">
        <v>63262</v>
      </c>
      <c r="B63169" t="s">
        <v>73124</v>
      </c>
    </row>
    <row r="63170" spans="1:2" x14ac:dyDescent="0.3">
      <c r="A63170" t="s">
        <v>63263</v>
      </c>
      <c r="B63170" t="s">
        <v>69002</v>
      </c>
    </row>
    <row r="63171" spans="1:2" x14ac:dyDescent="0.3">
      <c r="A63171" t="s">
        <v>63264</v>
      </c>
      <c r="B63171" t="s">
        <v>69002</v>
      </c>
    </row>
    <row r="63172" spans="1:2" x14ac:dyDescent="0.3">
      <c r="A63172" t="s">
        <v>63265</v>
      </c>
      <c r="B63172" t="s">
        <v>71004</v>
      </c>
    </row>
    <row r="63173" spans="1:2" x14ac:dyDescent="0.3">
      <c r="A63173" t="s">
        <v>63266</v>
      </c>
      <c r="B63173" t="s">
        <v>71408</v>
      </c>
    </row>
    <row r="63174" spans="1:2" x14ac:dyDescent="0.3">
      <c r="A63174" t="s">
        <v>63267</v>
      </c>
      <c r="B63174" t="s">
        <v>70363</v>
      </c>
    </row>
    <row r="63175" spans="1:2" x14ac:dyDescent="0.3">
      <c r="A63175" t="s">
        <v>63268</v>
      </c>
      <c r="B63175" t="s">
        <v>75171</v>
      </c>
    </row>
    <row r="63176" spans="1:2" x14ac:dyDescent="0.3">
      <c r="A63176" t="s">
        <v>63269</v>
      </c>
      <c r="B63176" t="s">
        <v>69168</v>
      </c>
    </row>
    <row r="63177" spans="1:2" x14ac:dyDescent="0.3">
      <c r="A63177" t="s">
        <v>63270</v>
      </c>
      <c r="B63177" t="s">
        <v>74518</v>
      </c>
    </row>
    <row r="63178" spans="1:2" x14ac:dyDescent="0.3">
      <c r="A63178" t="s">
        <v>63271</v>
      </c>
      <c r="B63178" t="s">
        <v>75172</v>
      </c>
    </row>
    <row r="63179" spans="1:2" x14ac:dyDescent="0.3">
      <c r="A63179" t="s">
        <v>63272</v>
      </c>
      <c r="B63179" t="s">
        <v>69126</v>
      </c>
    </row>
    <row r="63180" spans="1:2" x14ac:dyDescent="0.3">
      <c r="A63180" t="s">
        <v>63273</v>
      </c>
      <c r="B63180" t="s">
        <v>68051</v>
      </c>
    </row>
    <row r="63181" spans="1:2" x14ac:dyDescent="0.3">
      <c r="A63181" t="s">
        <v>63274</v>
      </c>
      <c r="B63181" t="s">
        <v>69340</v>
      </c>
    </row>
    <row r="63182" spans="1:2" x14ac:dyDescent="0.3">
      <c r="A63182" t="s">
        <v>63275</v>
      </c>
      <c r="B63182" t="s">
        <v>69340</v>
      </c>
    </row>
    <row r="63183" spans="1:2" x14ac:dyDescent="0.3">
      <c r="A63183" t="s">
        <v>63276</v>
      </c>
      <c r="B63183" t="s">
        <v>69340</v>
      </c>
    </row>
    <row r="63184" spans="1:2" x14ac:dyDescent="0.3">
      <c r="A63184" t="s">
        <v>63277</v>
      </c>
      <c r="B63184" t="s">
        <v>69262</v>
      </c>
    </row>
    <row r="63185" spans="1:2" x14ac:dyDescent="0.3">
      <c r="A63185" t="s">
        <v>63278</v>
      </c>
      <c r="B63185" t="s">
        <v>68255</v>
      </c>
    </row>
    <row r="63186" spans="1:2" x14ac:dyDescent="0.3">
      <c r="A63186" t="s">
        <v>63279</v>
      </c>
      <c r="B63186" t="s">
        <v>69142</v>
      </c>
    </row>
    <row r="63187" spans="1:2" x14ac:dyDescent="0.3">
      <c r="A63187" t="s">
        <v>63280</v>
      </c>
      <c r="B63187" t="s">
        <v>68318</v>
      </c>
    </row>
    <row r="63188" spans="1:2" x14ac:dyDescent="0.3">
      <c r="A63188" t="s">
        <v>63281</v>
      </c>
      <c r="B63188" t="s">
        <v>70521</v>
      </c>
    </row>
    <row r="63189" spans="1:2" x14ac:dyDescent="0.3">
      <c r="A63189" t="s">
        <v>63282</v>
      </c>
      <c r="B63189" t="s">
        <v>70521</v>
      </c>
    </row>
    <row r="63190" spans="1:2" x14ac:dyDescent="0.3">
      <c r="A63190" t="s">
        <v>63283</v>
      </c>
      <c r="B63190" t="s">
        <v>70521</v>
      </c>
    </row>
    <row r="63191" spans="1:2" x14ac:dyDescent="0.3">
      <c r="A63191" t="s">
        <v>63284</v>
      </c>
      <c r="B63191" t="s">
        <v>70719</v>
      </c>
    </row>
    <row r="63192" spans="1:2" x14ac:dyDescent="0.3">
      <c r="A63192" t="s">
        <v>63285</v>
      </c>
      <c r="B63192" t="s">
        <v>67945</v>
      </c>
    </row>
    <row r="63193" spans="1:2" x14ac:dyDescent="0.3">
      <c r="A63193" t="s">
        <v>63286</v>
      </c>
      <c r="B63193" t="s">
        <v>67945</v>
      </c>
    </row>
    <row r="63194" spans="1:2" x14ac:dyDescent="0.3">
      <c r="A63194" t="s">
        <v>63287</v>
      </c>
      <c r="B63194" t="s">
        <v>72369</v>
      </c>
    </row>
    <row r="63195" spans="1:2" x14ac:dyDescent="0.3">
      <c r="A63195" t="s">
        <v>63288</v>
      </c>
      <c r="B63195" t="s">
        <v>72369</v>
      </c>
    </row>
    <row r="63196" spans="1:2" x14ac:dyDescent="0.3">
      <c r="A63196" t="s">
        <v>63289</v>
      </c>
      <c r="B63196" t="s">
        <v>68492</v>
      </c>
    </row>
    <row r="63197" spans="1:2" x14ac:dyDescent="0.3">
      <c r="A63197" t="s">
        <v>63290</v>
      </c>
      <c r="B63197" t="s">
        <v>72328</v>
      </c>
    </row>
    <row r="63198" spans="1:2" x14ac:dyDescent="0.3">
      <c r="A63198" t="s">
        <v>63291</v>
      </c>
      <c r="B63198" t="s">
        <v>75173</v>
      </c>
    </row>
    <row r="63199" spans="1:2" x14ac:dyDescent="0.3">
      <c r="A63199" t="s">
        <v>63292</v>
      </c>
      <c r="B63199" t="s">
        <v>68855</v>
      </c>
    </row>
    <row r="63200" spans="1:2" x14ac:dyDescent="0.3">
      <c r="A63200" t="s">
        <v>63293</v>
      </c>
      <c r="B63200" t="s">
        <v>68855</v>
      </c>
    </row>
    <row r="63201" spans="1:2" x14ac:dyDescent="0.3">
      <c r="A63201" t="s">
        <v>63294</v>
      </c>
      <c r="B63201" t="s">
        <v>68855</v>
      </c>
    </row>
    <row r="63202" spans="1:2" x14ac:dyDescent="0.3">
      <c r="A63202" t="s">
        <v>63295</v>
      </c>
      <c r="B63202" t="s">
        <v>68855</v>
      </c>
    </row>
    <row r="63203" spans="1:2" x14ac:dyDescent="0.3">
      <c r="A63203" t="s">
        <v>63296</v>
      </c>
      <c r="B63203" t="s">
        <v>70717</v>
      </c>
    </row>
    <row r="63204" spans="1:2" x14ac:dyDescent="0.3">
      <c r="A63204" t="s">
        <v>63297</v>
      </c>
      <c r="B63204" t="s">
        <v>70717</v>
      </c>
    </row>
    <row r="63205" spans="1:2" x14ac:dyDescent="0.3">
      <c r="A63205" t="s">
        <v>63298</v>
      </c>
      <c r="B63205" t="s">
        <v>69861</v>
      </c>
    </row>
    <row r="63206" spans="1:2" x14ac:dyDescent="0.3">
      <c r="A63206" t="s">
        <v>63299</v>
      </c>
      <c r="B63206" t="s">
        <v>72950</v>
      </c>
    </row>
    <row r="63207" spans="1:2" x14ac:dyDescent="0.3">
      <c r="A63207" t="s">
        <v>63300</v>
      </c>
      <c r="B63207" t="s">
        <v>72950</v>
      </c>
    </row>
    <row r="63208" spans="1:2" x14ac:dyDescent="0.3">
      <c r="A63208" t="s">
        <v>63301</v>
      </c>
      <c r="B63208" t="s">
        <v>69861</v>
      </c>
    </row>
    <row r="63209" spans="1:2" x14ac:dyDescent="0.3">
      <c r="A63209" t="s">
        <v>63302</v>
      </c>
      <c r="B63209" t="s">
        <v>75174</v>
      </c>
    </row>
    <row r="63210" spans="1:2" x14ac:dyDescent="0.3">
      <c r="A63210" t="s">
        <v>63303</v>
      </c>
      <c r="B63210" t="s">
        <v>68270</v>
      </c>
    </row>
    <row r="63211" spans="1:2" x14ac:dyDescent="0.3">
      <c r="A63211" t="s">
        <v>63304</v>
      </c>
      <c r="B63211" t="s">
        <v>68270</v>
      </c>
    </row>
    <row r="63212" spans="1:2" x14ac:dyDescent="0.3">
      <c r="A63212" t="s">
        <v>63305</v>
      </c>
      <c r="B63212" t="s">
        <v>69439</v>
      </c>
    </row>
    <row r="63213" spans="1:2" x14ac:dyDescent="0.3">
      <c r="A63213" t="s">
        <v>63306</v>
      </c>
      <c r="B63213" t="s">
        <v>71931</v>
      </c>
    </row>
    <row r="63214" spans="1:2" x14ac:dyDescent="0.3">
      <c r="A63214" t="s">
        <v>63307</v>
      </c>
      <c r="B63214" t="s">
        <v>71931</v>
      </c>
    </row>
    <row r="63215" spans="1:2" x14ac:dyDescent="0.3">
      <c r="A63215" t="s">
        <v>63308</v>
      </c>
      <c r="B63215" t="s">
        <v>71931</v>
      </c>
    </row>
    <row r="63216" spans="1:2" x14ac:dyDescent="0.3">
      <c r="A63216" t="s">
        <v>63309</v>
      </c>
      <c r="B63216" t="s">
        <v>70727</v>
      </c>
    </row>
    <row r="63217" spans="1:2" x14ac:dyDescent="0.3">
      <c r="A63217" t="s">
        <v>63310</v>
      </c>
      <c r="B63217" t="s">
        <v>75175</v>
      </c>
    </row>
    <row r="63218" spans="1:2" x14ac:dyDescent="0.3">
      <c r="A63218" t="s">
        <v>63311</v>
      </c>
      <c r="B63218" t="s">
        <v>75176</v>
      </c>
    </row>
    <row r="63219" spans="1:2" x14ac:dyDescent="0.3">
      <c r="A63219" t="s">
        <v>63312</v>
      </c>
      <c r="B63219" t="s">
        <v>75177</v>
      </c>
    </row>
    <row r="63220" spans="1:2" x14ac:dyDescent="0.3">
      <c r="A63220" t="s">
        <v>63313</v>
      </c>
      <c r="B63220" t="s">
        <v>70418</v>
      </c>
    </row>
    <row r="63221" spans="1:2" x14ac:dyDescent="0.3">
      <c r="A63221" t="s">
        <v>63314</v>
      </c>
      <c r="B63221" t="s">
        <v>71472</v>
      </c>
    </row>
    <row r="63222" spans="1:2" x14ac:dyDescent="0.3">
      <c r="A63222" t="s">
        <v>63315</v>
      </c>
      <c r="B63222" t="s">
        <v>71472</v>
      </c>
    </row>
    <row r="63223" spans="1:2" x14ac:dyDescent="0.3">
      <c r="A63223" t="s">
        <v>63316</v>
      </c>
      <c r="B63223" t="s">
        <v>71468</v>
      </c>
    </row>
    <row r="63224" spans="1:2" x14ac:dyDescent="0.3">
      <c r="A63224" t="s">
        <v>63317</v>
      </c>
      <c r="B63224" t="s">
        <v>69205</v>
      </c>
    </row>
    <row r="63225" spans="1:2" x14ac:dyDescent="0.3">
      <c r="A63225" t="s">
        <v>63318</v>
      </c>
      <c r="B63225" t="s">
        <v>69978</v>
      </c>
    </row>
    <row r="63226" spans="1:2" x14ac:dyDescent="0.3">
      <c r="A63226" t="s">
        <v>63319</v>
      </c>
      <c r="B63226" t="s">
        <v>70356</v>
      </c>
    </row>
    <row r="63227" spans="1:2" x14ac:dyDescent="0.3">
      <c r="A63227" t="s">
        <v>63320</v>
      </c>
      <c r="B63227" t="s">
        <v>70356</v>
      </c>
    </row>
    <row r="63228" spans="1:2" x14ac:dyDescent="0.3">
      <c r="A63228" t="s">
        <v>63321</v>
      </c>
      <c r="B63228" t="s">
        <v>75178</v>
      </c>
    </row>
    <row r="63229" spans="1:2" x14ac:dyDescent="0.3">
      <c r="A63229" t="s">
        <v>63322</v>
      </c>
      <c r="B63229" t="s">
        <v>67980</v>
      </c>
    </row>
    <row r="63230" spans="1:2" x14ac:dyDescent="0.3">
      <c r="A63230" t="s">
        <v>63323</v>
      </c>
      <c r="B63230" t="s">
        <v>67980</v>
      </c>
    </row>
    <row r="63231" spans="1:2" x14ac:dyDescent="0.3">
      <c r="A63231" t="s">
        <v>63324</v>
      </c>
      <c r="B63231" t="s">
        <v>75179</v>
      </c>
    </row>
    <row r="63232" spans="1:2" x14ac:dyDescent="0.3">
      <c r="A63232" t="s">
        <v>63325</v>
      </c>
      <c r="B63232" t="s">
        <v>73047</v>
      </c>
    </row>
    <row r="63233" spans="1:2" x14ac:dyDescent="0.3">
      <c r="A63233" t="s">
        <v>63326</v>
      </c>
      <c r="B63233" t="s">
        <v>68494</v>
      </c>
    </row>
    <row r="63234" spans="1:2" x14ac:dyDescent="0.3">
      <c r="A63234" t="s">
        <v>63327</v>
      </c>
      <c r="B63234" t="s">
        <v>68494</v>
      </c>
    </row>
    <row r="63235" spans="1:2" x14ac:dyDescent="0.3">
      <c r="A63235" t="s">
        <v>63328</v>
      </c>
      <c r="B63235" t="s">
        <v>68907</v>
      </c>
    </row>
    <row r="63236" spans="1:2" x14ac:dyDescent="0.3">
      <c r="A63236" t="s">
        <v>63329</v>
      </c>
      <c r="B63236" t="s">
        <v>68234</v>
      </c>
    </row>
    <row r="63237" spans="1:2" x14ac:dyDescent="0.3">
      <c r="A63237" t="s">
        <v>63330</v>
      </c>
      <c r="B63237" t="s">
        <v>68108</v>
      </c>
    </row>
    <row r="63238" spans="1:2" x14ac:dyDescent="0.3">
      <c r="A63238" t="s">
        <v>63331</v>
      </c>
      <c r="B63238" t="s">
        <v>68108</v>
      </c>
    </row>
    <row r="63239" spans="1:2" x14ac:dyDescent="0.3">
      <c r="A63239" t="s">
        <v>63332</v>
      </c>
      <c r="B63239" t="s">
        <v>68108</v>
      </c>
    </row>
    <row r="63240" spans="1:2" x14ac:dyDescent="0.3">
      <c r="A63240" t="s">
        <v>63333</v>
      </c>
      <c r="B63240" t="s">
        <v>68108</v>
      </c>
    </row>
    <row r="63241" spans="1:2" x14ac:dyDescent="0.3">
      <c r="A63241" t="s">
        <v>63334</v>
      </c>
      <c r="B63241" t="s">
        <v>68108</v>
      </c>
    </row>
    <row r="63242" spans="1:2" x14ac:dyDescent="0.3">
      <c r="A63242" t="s">
        <v>63335</v>
      </c>
      <c r="B63242" t="s">
        <v>68108</v>
      </c>
    </row>
    <row r="63243" spans="1:2" x14ac:dyDescent="0.3">
      <c r="A63243" t="s">
        <v>63336</v>
      </c>
      <c r="B63243" t="s">
        <v>68415</v>
      </c>
    </row>
    <row r="63244" spans="1:2" x14ac:dyDescent="0.3">
      <c r="A63244" t="s">
        <v>63337</v>
      </c>
      <c r="B63244" t="s">
        <v>69007</v>
      </c>
    </row>
    <row r="63245" spans="1:2" x14ac:dyDescent="0.3">
      <c r="A63245" t="s">
        <v>63338</v>
      </c>
      <c r="B63245" t="s">
        <v>68494</v>
      </c>
    </row>
    <row r="63246" spans="1:2" x14ac:dyDescent="0.3">
      <c r="A63246" t="s">
        <v>63339</v>
      </c>
      <c r="B63246" t="s">
        <v>71022</v>
      </c>
    </row>
    <row r="63247" spans="1:2" x14ac:dyDescent="0.3">
      <c r="A63247" t="s">
        <v>63340</v>
      </c>
      <c r="B63247" t="s">
        <v>68345</v>
      </c>
    </row>
    <row r="63248" spans="1:2" x14ac:dyDescent="0.3">
      <c r="A63248" t="s">
        <v>63341</v>
      </c>
      <c r="B63248" t="s">
        <v>68609</v>
      </c>
    </row>
    <row r="63249" spans="1:2" x14ac:dyDescent="0.3">
      <c r="A63249" t="s">
        <v>63342</v>
      </c>
      <c r="B63249" t="s">
        <v>68609</v>
      </c>
    </row>
    <row r="63250" spans="1:2" x14ac:dyDescent="0.3">
      <c r="A63250" t="s">
        <v>63343</v>
      </c>
      <c r="B63250" t="s">
        <v>68108</v>
      </c>
    </row>
    <row r="63251" spans="1:2" x14ac:dyDescent="0.3">
      <c r="A63251" t="s">
        <v>63344</v>
      </c>
      <c r="B63251" t="s">
        <v>73241</v>
      </c>
    </row>
    <row r="63252" spans="1:2" x14ac:dyDescent="0.3">
      <c r="A63252" t="s">
        <v>63345</v>
      </c>
      <c r="B63252" t="s">
        <v>68528</v>
      </c>
    </row>
    <row r="63253" spans="1:2" x14ac:dyDescent="0.3">
      <c r="A63253" t="s">
        <v>63346</v>
      </c>
      <c r="B63253" t="s">
        <v>69704</v>
      </c>
    </row>
    <row r="63254" spans="1:2" x14ac:dyDescent="0.3">
      <c r="A63254" t="s">
        <v>63347</v>
      </c>
      <c r="B63254" t="s">
        <v>69325</v>
      </c>
    </row>
    <row r="63255" spans="1:2" x14ac:dyDescent="0.3">
      <c r="A63255" t="s">
        <v>63348</v>
      </c>
      <c r="B63255" t="s">
        <v>75180</v>
      </c>
    </row>
    <row r="63256" spans="1:2" x14ac:dyDescent="0.3">
      <c r="A63256" t="s">
        <v>63349</v>
      </c>
      <c r="B63256" t="s">
        <v>75181</v>
      </c>
    </row>
    <row r="63257" spans="1:2" x14ac:dyDescent="0.3">
      <c r="A63257" t="s">
        <v>63350</v>
      </c>
      <c r="B63257" t="s">
        <v>75181</v>
      </c>
    </row>
    <row r="63258" spans="1:2" x14ac:dyDescent="0.3">
      <c r="A63258" t="s">
        <v>63351</v>
      </c>
      <c r="B63258" t="s">
        <v>68075</v>
      </c>
    </row>
    <row r="63259" spans="1:2" x14ac:dyDescent="0.3">
      <c r="A63259" t="s">
        <v>63352</v>
      </c>
      <c r="B63259" t="s">
        <v>68528</v>
      </c>
    </row>
    <row r="63260" spans="1:2" x14ac:dyDescent="0.3">
      <c r="A63260" t="s">
        <v>63353</v>
      </c>
      <c r="B63260" t="s">
        <v>68893</v>
      </c>
    </row>
    <row r="63261" spans="1:2" x14ac:dyDescent="0.3">
      <c r="A63261" t="s">
        <v>63354</v>
      </c>
      <c r="B63261" t="s">
        <v>68893</v>
      </c>
    </row>
    <row r="63262" spans="1:2" x14ac:dyDescent="0.3">
      <c r="A63262" t="s">
        <v>63355</v>
      </c>
      <c r="B63262" t="s">
        <v>75181</v>
      </c>
    </row>
    <row r="63263" spans="1:2" x14ac:dyDescent="0.3">
      <c r="A63263" t="s">
        <v>63356</v>
      </c>
      <c r="B63263" t="s">
        <v>68703</v>
      </c>
    </row>
    <row r="63264" spans="1:2" x14ac:dyDescent="0.3">
      <c r="A63264" t="s">
        <v>63357</v>
      </c>
      <c r="B63264" t="s">
        <v>68243</v>
      </c>
    </row>
    <row r="63265" spans="1:2" x14ac:dyDescent="0.3">
      <c r="A63265" t="s">
        <v>63358</v>
      </c>
      <c r="B63265" t="s">
        <v>68112</v>
      </c>
    </row>
    <row r="63266" spans="1:2" x14ac:dyDescent="0.3">
      <c r="A63266" t="s">
        <v>63359</v>
      </c>
      <c r="B63266" t="s">
        <v>68112</v>
      </c>
    </row>
    <row r="63267" spans="1:2" x14ac:dyDescent="0.3">
      <c r="A63267" t="s">
        <v>63360</v>
      </c>
      <c r="B63267" t="s">
        <v>68112</v>
      </c>
    </row>
    <row r="63268" spans="1:2" x14ac:dyDescent="0.3">
      <c r="A63268" t="s">
        <v>63361</v>
      </c>
      <c r="B63268" t="s">
        <v>68112</v>
      </c>
    </row>
    <row r="63269" spans="1:2" x14ac:dyDescent="0.3">
      <c r="A63269" t="s">
        <v>63362</v>
      </c>
      <c r="B63269" t="s">
        <v>68609</v>
      </c>
    </row>
    <row r="63270" spans="1:2" x14ac:dyDescent="0.3">
      <c r="A63270" t="s">
        <v>63363</v>
      </c>
      <c r="B63270" t="s">
        <v>68609</v>
      </c>
    </row>
    <row r="63271" spans="1:2" x14ac:dyDescent="0.3">
      <c r="A63271" t="s">
        <v>63364</v>
      </c>
      <c r="B63271" t="s">
        <v>68609</v>
      </c>
    </row>
    <row r="63272" spans="1:2" x14ac:dyDescent="0.3">
      <c r="A63272" t="s">
        <v>63365</v>
      </c>
      <c r="B63272" t="s">
        <v>68609</v>
      </c>
    </row>
    <row r="63273" spans="1:2" x14ac:dyDescent="0.3">
      <c r="A63273" t="s">
        <v>63366</v>
      </c>
      <c r="B63273" t="s">
        <v>68609</v>
      </c>
    </row>
    <row r="63274" spans="1:2" x14ac:dyDescent="0.3">
      <c r="A63274" t="s">
        <v>63367</v>
      </c>
      <c r="B63274" t="s">
        <v>68609</v>
      </c>
    </row>
    <row r="63275" spans="1:2" x14ac:dyDescent="0.3">
      <c r="A63275" t="s">
        <v>45853</v>
      </c>
      <c r="B63275" t="s">
        <v>67945</v>
      </c>
    </row>
    <row r="63276" spans="1:2" x14ac:dyDescent="0.3">
      <c r="A63276" t="s">
        <v>63369</v>
      </c>
      <c r="B63276" t="s">
        <v>68494</v>
      </c>
    </row>
    <row r="63277" spans="1:2" x14ac:dyDescent="0.3">
      <c r="A63277" t="s">
        <v>63370</v>
      </c>
      <c r="B63277" t="s">
        <v>68068</v>
      </c>
    </row>
    <row r="63278" spans="1:2" x14ac:dyDescent="0.3">
      <c r="A63278" t="s">
        <v>63371</v>
      </c>
      <c r="B63278" t="s">
        <v>73100</v>
      </c>
    </row>
    <row r="63279" spans="1:2" x14ac:dyDescent="0.3">
      <c r="A63279" t="s">
        <v>63372</v>
      </c>
      <c r="B63279" t="s">
        <v>68213</v>
      </c>
    </row>
    <row r="63280" spans="1:2" x14ac:dyDescent="0.3">
      <c r="A63280" t="s">
        <v>63373</v>
      </c>
      <c r="B63280" t="s">
        <v>68112</v>
      </c>
    </row>
    <row r="63281" spans="1:2" x14ac:dyDescent="0.3">
      <c r="A63281" t="s">
        <v>63374</v>
      </c>
      <c r="B63281" t="s">
        <v>68112</v>
      </c>
    </row>
    <row r="63282" spans="1:2" x14ac:dyDescent="0.3">
      <c r="A63282" t="s">
        <v>63375</v>
      </c>
      <c r="B63282" t="s">
        <v>68112</v>
      </c>
    </row>
    <row r="63283" spans="1:2" x14ac:dyDescent="0.3">
      <c r="A63283" t="s">
        <v>63376</v>
      </c>
      <c r="B63283" t="s">
        <v>68287</v>
      </c>
    </row>
    <row r="63284" spans="1:2" x14ac:dyDescent="0.3">
      <c r="A63284" t="s">
        <v>63377</v>
      </c>
      <c r="B63284" t="s">
        <v>68287</v>
      </c>
    </row>
    <row r="63285" spans="1:2" x14ac:dyDescent="0.3">
      <c r="A63285" t="s">
        <v>63378</v>
      </c>
      <c r="B63285" t="s">
        <v>68243</v>
      </c>
    </row>
    <row r="63286" spans="1:2" x14ac:dyDescent="0.3">
      <c r="A63286" t="s">
        <v>63379</v>
      </c>
      <c r="B63286" t="s">
        <v>68243</v>
      </c>
    </row>
    <row r="63287" spans="1:2" x14ac:dyDescent="0.3">
      <c r="A63287" t="s">
        <v>63380</v>
      </c>
      <c r="B63287" t="s">
        <v>68243</v>
      </c>
    </row>
    <row r="63288" spans="1:2" x14ac:dyDescent="0.3">
      <c r="A63288" t="s">
        <v>63381</v>
      </c>
      <c r="B63288" t="s">
        <v>68112</v>
      </c>
    </row>
    <row r="63289" spans="1:2" x14ac:dyDescent="0.3">
      <c r="A63289" t="s">
        <v>63382</v>
      </c>
      <c r="B63289" t="s">
        <v>73099</v>
      </c>
    </row>
    <row r="63290" spans="1:2" x14ac:dyDescent="0.3">
      <c r="A63290" t="s">
        <v>63383</v>
      </c>
      <c r="B63290" t="s">
        <v>73097</v>
      </c>
    </row>
    <row r="63291" spans="1:2" x14ac:dyDescent="0.3">
      <c r="A63291" t="s">
        <v>63384</v>
      </c>
      <c r="B63291" t="s">
        <v>73100</v>
      </c>
    </row>
    <row r="63292" spans="1:2" x14ac:dyDescent="0.3">
      <c r="A63292" t="s">
        <v>63385</v>
      </c>
      <c r="B63292" t="s">
        <v>68494</v>
      </c>
    </row>
    <row r="63293" spans="1:2" x14ac:dyDescent="0.3">
      <c r="A63293" t="s">
        <v>63386</v>
      </c>
      <c r="B63293" t="s">
        <v>73097</v>
      </c>
    </row>
    <row r="63294" spans="1:2" x14ac:dyDescent="0.3">
      <c r="A63294" t="s">
        <v>63387</v>
      </c>
      <c r="B63294" t="s">
        <v>69144</v>
      </c>
    </row>
    <row r="63295" spans="1:2" x14ac:dyDescent="0.3">
      <c r="A63295" t="s">
        <v>63388</v>
      </c>
      <c r="B63295" t="s">
        <v>69144</v>
      </c>
    </row>
    <row r="63296" spans="1:2" x14ac:dyDescent="0.3">
      <c r="A63296" t="s">
        <v>63389</v>
      </c>
      <c r="B63296" t="s">
        <v>69144</v>
      </c>
    </row>
    <row r="63297" spans="1:2" x14ac:dyDescent="0.3">
      <c r="A63297" t="s">
        <v>63390</v>
      </c>
      <c r="B63297" t="s">
        <v>72141</v>
      </c>
    </row>
    <row r="63298" spans="1:2" x14ac:dyDescent="0.3">
      <c r="A63298" t="s">
        <v>63391</v>
      </c>
      <c r="B63298" t="s">
        <v>75182</v>
      </c>
    </row>
    <row r="63299" spans="1:2" x14ac:dyDescent="0.3">
      <c r="A63299" t="s">
        <v>63392</v>
      </c>
      <c r="B63299" t="s">
        <v>75182</v>
      </c>
    </row>
    <row r="63300" spans="1:2" x14ac:dyDescent="0.3">
      <c r="A63300" t="s">
        <v>63393</v>
      </c>
      <c r="B63300" t="s">
        <v>75183</v>
      </c>
    </row>
    <row r="63301" spans="1:2" x14ac:dyDescent="0.3">
      <c r="A63301" t="s">
        <v>63394</v>
      </c>
      <c r="B63301" t="s">
        <v>75183</v>
      </c>
    </row>
    <row r="63302" spans="1:2" x14ac:dyDescent="0.3">
      <c r="A63302" t="s">
        <v>63395</v>
      </c>
      <c r="B63302" t="s">
        <v>75183</v>
      </c>
    </row>
    <row r="63303" spans="1:2" x14ac:dyDescent="0.3">
      <c r="A63303" t="s">
        <v>63396</v>
      </c>
      <c r="B63303" t="s">
        <v>75183</v>
      </c>
    </row>
    <row r="63304" spans="1:2" x14ac:dyDescent="0.3">
      <c r="A63304" t="s">
        <v>63397</v>
      </c>
      <c r="B63304" t="s">
        <v>75184</v>
      </c>
    </row>
    <row r="63305" spans="1:2" x14ac:dyDescent="0.3">
      <c r="A63305" t="s">
        <v>63398</v>
      </c>
      <c r="B63305" t="s">
        <v>68213</v>
      </c>
    </row>
    <row r="63306" spans="1:2" x14ac:dyDescent="0.3">
      <c r="A63306" t="s">
        <v>63399</v>
      </c>
      <c r="B63306" t="s">
        <v>68213</v>
      </c>
    </row>
    <row r="63307" spans="1:2" x14ac:dyDescent="0.3">
      <c r="A63307" t="s">
        <v>63400</v>
      </c>
      <c r="B63307" t="s">
        <v>68494</v>
      </c>
    </row>
    <row r="63308" spans="1:2" x14ac:dyDescent="0.3">
      <c r="A63308" t="s">
        <v>63401</v>
      </c>
      <c r="B63308" t="s">
        <v>68494</v>
      </c>
    </row>
    <row r="63309" spans="1:2" x14ac:dyDescent="0.3">
      <c r="A63309" t="s">
        <v>63402</v>
      </c>
      <c r="B63309" t="s">
        <v>68213</v>
      </c>
    </row>
    <row r="63310" spans="1:2" x14ac:dyDescent="0.3">
      <c r="A63310" t="s">
        <v>63403</v>
      </c>
      <c r="B63310" t="s">
        <v>69560</v>
      </c>
    </row>
    <row r="63311" spans="1:2" x14ac:dyDescent="0.3">
      <c r="A63311" t="s">
        <v>63404</v>
      </c>
      <c r="B63311" t="s">
        <v>68907</v>
      </c>
    </row>
    <row r="63312" spans="1:2" x14ac:dyDescent="0.3">
      <c r="A63312" t="s">
        <v>63405</v>
      </c>
      <c r="B63312" t="s">
        <v>68907</v>
      </c>
    </row>
    <row r="63313" spans="1:2" x14ac:dyDescent="0.3">
      <c r="A63313" t="s">
        <v>63406</v>
      </c>
      <c r="B63313" t="s">
        <v>68907</v>
      </c>
    </row>
    <row r="63314" spans="1:2" x14ac:dyDescent="0.3">
      <c r="A63314" t="s">
        <v>63407</v>
      </c>
      <c r="B63314" t="s">
        <v>68907</v>
      </c>
    </row>
    <row r="63315" spans="1:2" x14ac:dyDescent="0.3">
      <c r="A63315" t="s">
        <v>63408</v>
      </c>
      <c r="B63315" t="s">
        <v>68907</v>
      </c>
    </row>
    <row r="63316" spans="1:2" x14ac:dyDescent="0.3">
      <c r="A63316" t="s">
        <v>63409</v>
      </c>
      <c r="B63316" t="s">
        <v>68907</v>
      </c>
    </row>
    <row r="63317" spans="1:2" x14ac:dyDescent="0.3">
      <c r="A63317" t="s">
        <v>63410</v>
      </c>
      <c r="B63317" t="s">
        <v>68907</v>
      </c>
    </row>
    <row r="63318" spans="1:2" x14ac:dyDescent="0.3">
      <c r="A63318" t="s">
        <v>63411</v>
      </c>
      <c r="B63318" t="s">
        <v>73096</v>
      </c>
    </row>
    <row r="63319" spans="1:2" x14ac:dyDescent="0.3">
      <c r="A63319" t="s">
        <v>63412</v>
      </c>
      <c r="B63319" t="s">
        <v>69410</v>
      </c>
    </row>
    <row r="63320" spans="1:2" x14ac:dyDescent="0.3">
      <c r="A63320" t="s">
        <v>63413</v>
      </c>
      <c r="B63320" t="s">
        <v>69410</v>
      </c>
    </row>
    <row r="63321" spans="1:2" x14ac:dyDescent="0.3">
      <c r="A63321" t="s">
        <v>63414</v>
      </c>
      <c r="B63321" t="s">
        <v>69410</v>
      </c>
    </row>
    <row r="63322" spans="1:2" x14ac:dyDescent="0.3">
      <c r="A63322" t="s">
        <v>63415</v>
      </c>
      <c r="B63322" t="s">
        <v>73096</v>
      </c>
    </row>
    <row r="63323" spans="1:2" x14ac:dyDescent="0.3">
      <c r="A63323" t="s">
        <v>63416</v>
      </c>
      <c r="B63323" t="s">
        <v>73096</v>
      </c>
    </row>
    <row r="63324" spans="1:2" x14ac:dyDescent="0.3">
      <c r="A63324" t="s">
        <v>63417</v>
      </c>
      <c r="B63324" t="s">
        <v>68346</v>
      </c>
    </row>
    <row r="63325" spans="1:2" x14ac:dyDescent="0.3">
      <c r="A63325" t="s">
        <v>63418</v>
      </c>
      <c r="B63325" t="s">
        <v>68346</v>
      </c>
    </row>
    <row r="63326" spans="1:2" x14ac:dyDescent="0.3">
      <c r="A63326" t="s">
        <v>63419</v>
      </c>
      <c r="B63326" t="s">
        <v>68346</v>
      </c>
    </row>
    <row r="63327" spans="1:2" x14ac:dyDescent="0.3">
      <c r="A63327" t="s">
        <v>63420</v>
      </c>
      <c r="B63327" t="s">
        <v>68346</v>
      </c>
    </row>
    <row r="63328" spans="1:2" x14ac:dyDescent="0.3">
      <c r="A63328" t="s">
        <v>63421</v>
      </c>
      <c r="B63328" t="s">
        <v>69007</v>
      </c>
    </row>
    <row r="63329" spans="1:2" x14ac:dyDescent="0.3">
      <c r="A63329" t="s">
        <v>63422</v>
      </c>
      <c r="B63329" t="s">
        <v>69007</v>
      </c>
    </row>
    <row r="63330" spans="1:2" x14ac:dyDescent="0.3">
      <c r="A63330" t="s">
        <v>63423</v>
      </c>
      <c r="B63330" t="s">
        <v>69007</v>
      </c>
    </row>
    <row r="63331" spans="1:2" x14ac:dyDescent="0.3">
      <c r="A63331" t="s">
        <v>63424</v>
      </c>
      <c r="B63331" t="s">
        <v>69007</v>
      </c>
    </row>
    <row r="63332" spans="1:2" x14ac:dyDescent="0.3">
      <c r="A63332" t="s">
        <v>63425</v>
      </c>
      <c r="B63332" t="s">
        <v>69178</v>
      </c>
    </row>
    <row r="63333" spans="1:2" x14ac:dyDescent="0.3">
      <c r="A63333" t="s">
        <v>63426</v>
      </c>
      <c r="B63333" t="s">
        <v>68494</v>
      </c>
    </row>
    <row r="63334" spans="1:2" x14ac:dyDescent="0.3">
      <c r="A63334" t="s">
        <v>63427</v>
      </c>
      <c r="B63334" t="s">
        <v>69142</v>
      </c>
    </row>
    <row r="63335" spans="1:2" x14ac:dyDescent="0.3">
      <c r="A63335" t="s">
        <v>63428</v>
      </c>
      <c r="B63335" t="s">
        <v>67973</v>
      </c>
    </row>
    <row r="63336" spans="1:2" x14ac:dyDescent="0.3">
      <c r="A63336" t="s">
        <v>63429</v>
      </c>
      <c r="B63336" t="s">
        <v>68031</v>
      </c>
    </row>
    <row r="63337" spans="1:2" x14ac:dyDescent="0.3">
      <c r="A63337" t="s">
        <v>63430</v>
      </c>
      <c r="B63337" t="s">
        <v>69306</v>
      </c>
    </row>
    <row r="63338" spans="1:2" x14ac:dyDescent="0.3">
      <c r="A63338" t="s">
        <v>63431</v>
      </c>
      <c r="B63338" t="s">
        <v>69761</v>
      </c>
    </row>
    <row r="63339" spans="1:2" x14ac:dyDescent="0.3">
      <c r="A63339" t="s">
        <v>63432</v>
      </c>
      <c r="B63339" t="s">
        <v>69761</v>
      </c>
    </row>
    <row r="63340" spans="1:2" x14ac:dyDescent="0.3">
      <c r="A63340" t="s">
        <v>63433</v>
      </c>
      <c r="B63340" t="s">
        <v>69000</v>
      </c>
    </row>
    <row r="63341" spans="1:2" x14ac:dyDescent="0.3">
      <c r="A63341" t="s">
        <v>63434</v>
      </c>
      <c r="B63341" t="s">
        <v>69000</v>
      </c>
    </row>
    <row r="63342" spans="1:2" x14ac:dyDescent="0.3">
      <c r="A63342" t="s">
        <v>63435</v>
      </c>
      <c r="B63342" t="s">
        <v>68324</v>
      </c>
    </row>
    <row r="63343" spans="1:2" x14ac:dyDescent="0.3">
      <c r="A63343" t="s">
        <v>63436</v>
      </c>
      <c r="B63343" t="s">
        <v>68324</v>
      </c>
    </row>
    <row r="63344" spans="1:2" x14ac:dyDescent="0.3">
      <c r="A63344" t="s">
        <v>63437</v>
      </c>
      <c r="B63344" t="s">
        <v>68324</v>
      </c>
    </row>
    <row r="63345" spans="1:2" x14ac:dyDescent="0.3">
      <c r="A63345" t="s">
        <v>63438</v>
      </c>
      <c r="B63345" t="s">
        <v>68324</v>
      </c>
    </row>
    <row r="63346" spans="1:2" x14ac:dyDescent="0.3">
      <c r="A63346" t="s">
        <v>63439</v>
      </c>
      <c r="B63346" t="s">
        <v>70264</v>
      </c>
    </row>
    <row r="63347" spans="1:2" x14ac:dyDescent="0.3">
      <c r="A63347" t="s">
        <v>63440</v>
      </c>
      <c r="B63347" t="s">
        <v>70264</v>
      </c>
    </row>
    <row r="63348" spans="1:2" x14ac:dyDescent="0.3">
      <c r="A63348" t="s">
        <v>63441</v>
      </c>
      <c r="B63348" t="s">
        <v>69306</v>
      </c>
    </row>
    <row r="63349" spans="1:2" x14ac:dyDescent="0.3">
      <c r="A63349" t="s">
        <v>63442</v>
      </c>
      <c r="B63349" t="s">
        <v>69306</v>
      </c>
    </row>
    <row r="63350" spans="1:2" x14ac:dyDescent="0.3">
      <c r="A63350" t="s">
        <v>63443</v>
      </c>
      <c r="B63350" t="s">
        <v>69306</v>
      </c>
    </row>
    <row r="63351" spans="1:2" x14ac:dyDescent="0.3">
      <c r="A63351" t="s">
        <v>63444</v>
      </c>
      <c r="B63351" t="s">
        <v>69151</v>
      </c>
    </row>
    <row r="63352" spans="1:2" x14ac:dyDescent="0.3">
      <c r="A63352" t="s">
        <v>63445</v>
      </c>
      <c r="B63352" t="s">
        <v>69306</v>
      </c>
    </row>
    <row r="63353" spans="1:2" x14ac:dyDescent="0.3">
      <c r="A63353" t="s">
        <v>63446</v>
      </c>
      <c r="B63353" t="s">
        <v>69306</v>
      </c>
    </row>
    <row r="63354" spans="1:2" x14ac:dyDescent="0.3">
      <c r="A63354" t="s">
        <v>63447</v>
      </c>
      <c r="B63354" t="s">
        <v>69306</v>
      </c>
    </row>
    <row r="63355" spans="1:2" x14ac:dyDescent="0.3">
      <c r="A63355" t="s">
        <v>63448</v>
      </c>
      <c r="B63355" t="s">
        <v>69306</v>
      </c>
    </row>
    <row r="63356" spans="1:2" x14ac:dyDescent="0.3">
      <c r="A63356" t="s">
        <v>63449</v>
      </c>
      <c r="B63356" t="s">
        <v>69306</v>
      </c>
    </row>
    <row r="63357" spans="1:2" x14ac:dyDescent="0.3">
      <c r="A63357" t="s">
        <v>63450</v>
      </c>
      <c r="B63357" t="s">
        <v>69306</v>
      </c>
    </row>
    <row r="63358" spans="1:2" x14ac:dyDescent="0.3">
      <c r="A63358" t="s">
        <v>63451</v>
      </c>
      <c r="B63358" t="s">
        <v>69306</v>
      </c>
    </row>
    <row r="63359" spans="1:2" x14ac:dyDescent="0.3">
      <c r="A63359" t="s">
        <v>63452</v>
      </c>
      <c r="B63359" t="s">
        <v>69003</v>
      </c>
    </row>
    <row r="63360" spans="1:2" x14ac:dyDescent="0.3">
      <c r="A63360" t="s">
        <v>63453</v>
      </c>
      <c r="B63360" t="s">
        <v>75185</v>
      </c>
    </row>
    <row r="63361" spans="1:2" x14ac:dyDescent="0.3">
      <c r="A63361" t="s">
        <v>63454</v>
      </c>
      <c r="B63361" t="s">
        <v>67945</v>
      </c>
    </row>
    <row r="63362" spans="1:2" x14ac:dyDescent="0.3">
      <c r="A63362" t="s">
        <v>63455</v>
      </c>
      <c r="B63362" t="s">
        <v>67945</v>
      </c>
    </row>
    <row r="63363" spans="1:2" x14ac:dyDescent="0.3">
      <c r="A63363" t="s">
        <v>63456</v>
      </c>
      <c r="B63363" t="s">
        <v>67945</v>
      </c>
    </row>
    <row r="63364" spans="1:2" x14ac:dyDescent="0.3">
      <c r="A63364" t="s">
        <v>63457</v>
      </c>
      <c r="B63364" t="s">
        <v>72410</v>
      </c>
    </row>
    <row r="63365" spans="1:2" x14ac:dyDescent="0.3">
      <c r="A63365" t="s">
        <v>63458</v>
      </c>
      <c r="B63365" t="s">
        <v>69557</v>
      </c>
    </row>
    <row r="63366" spans="1:2" x14ac:dyDescent="0.3">
      <c r="A63366" t="s">
        <v>63459</v>
      </c>
      <c r="B63366" t="s">
        <v>69557</v>
      </c>
    </row>
    <row r="63367" spans="1:2" x14ac:dyDescent="0.3">
      <c r="A63367" t="s">
        <v>63460</v>
      </c>
      <c r="B63367" t="s">
        <v>69557</v>
      </c>
    </row>
    <row r="63368" spans="1:2" x14ac:dyDescent="0.3">
      <c r="A63368" t="s">
        <v>63461</v>
      </c>
      <c r="B63368" t="s">
        <v>67947</v>
      </c>
    </row>
    <row r="63369" spans="1:2" x14ac:dyDescent="0.3">
      <c r="A63369" t="s">
        <v>63462</v>
      </c>
      <c r="B63369" t="s">
        <v>67945</v>
      </c>
    </row>
    <row r="63370" spans="1:2" x14ac:dyDescent="0.3">
      <c r="A63370" t="s">
        <v>63463</v>
      </c>
      <c r="B63370" t="s">
        <v>68434</v>
      </c>
    </row>
    <row r="63371" spans="1:2" x14ac:dyDescent="0.3">
      <c r="A63371" t="s">
        <v>63464</v>
      </c>
      <c r="B63371" t="s">
        <v>68434</v>
      </c>
    </row>
    <row r="63372" spans="1:2" x14ac:dyDescent="0.3">
      <c r="A63372" t="s">
        <v>63465</v>
      </c>
      <c r="B63372" t="s">
        <v>68434</v>
      </c>
    </row>
    <row r="63373" spans="1:2" x14ac:dyDescent="0.3">
      <c r="A63373" t="s">
        <v>63466</v>
      </c>
      <c r="B63373" t="s">
        <v>68434</v>
      </c>
    </row>
    <row r="63374" spans="1:2" x14ac:dyDescent="0.3">
      <c r="A63374" t="s">
        <v>63467</v>
      </c>
      <c r="B63374" t="s">
        <v>68580</v>
      </c>
    </row>
    <row r="63375" spans="1:2" x14ac:dyDescent="0.3">
      <c r="A63375" t="s">
        <v>63468</v>
      </c>
      <c r="B63375" t="s">
        <v>68203</v>
      </c>
    </row>
    <row r="63376" spans="1:2" x14ac:dyDescent="0.3">
      <c r="A63376" t="s">
        <v>63469</v>
      </c>
      <c r="B63376" t="s">
        <v>68013</v>
      </c>
    </row>
    <row r="63377" spans="1:2" x14ac:dyDescent="0.3">
      <c r="A63377" t="s">
        <v>63470</v>
      </c>
      <c r="B63377" t="s">
        <v>68013</v>
      </c>
    </row>
    <row r="63378" spans="1:2" x14ac:dyDescent="0.3">
      <c r="A63378" t="s">
        <v>63471</v>
      </c>
      <c r="B63378" t="s">
        <v>68788</v>
      </c>
    </row>
    <row r="63379" spans="1:2" x14ac:dyDescent="0.3">
      <c r="A63379" t="s">
        <v>63472</v>
      </c>
      <c r="B63379" t="s">
        <v>68327</v>
      </c>
    </row>
    <row r="63380" spans="1:2" x14ac:dyDescent="0.3">
      <c r="A63380" t="s">
        <v>63473</v>
      </c>
      <c r="B63380" t="s">
        <v>75186</v>
      </c>
    </row>
    <row r="63381" spans="1:2" x14ac:dyDescent="0.3">
      <c r="A63381" t="s">
        <v>63474</v>
      </c>
      <c r="B63381" t="s">
        <v>75187</v>
      </c>
    </row>
    <row r="63382" spans="1:2" x14ac:dyDescent="0.3">
      <c r="A63382" t="s">
        <v>63475</v>
      </c>
      <c r="B63382" t="s">
        <v>75188</v>
      </c>
    </row>
    <row r="63383" spans="1:2" x14ac:dyDescent="0.3">
      <c r="A63383" t="s">
        <v>63476</v>
      </c>
      <c r="B63383" t="s">
        <v>68788</v>
      </c>
    </row>
    <row r="63384" spans="1:2" x14ac:dyDescent="0.3">
      <c r="A63384" t="s">
        <v>63477</v>
      </c>
      <c r="B63384" t="s">
        <v>70323</v>
      </c>
    </row>
    <row r="63385" spans="1:2" x14ac:dyDescent="0.3">
      <c r="A63385" t="s">
        <v>63478</v>
      </c>
      <c r="B63385" t="s">
        <v>68668</v>
      </c>
    </row>
    <row r="63386" spans="1:2" x14ac:dyDescent="0.3">
      <c r="A63386" t="s">
        <v>63479</v>
      </c>
      <c r="B63386" t="s">
        <v>72410</v>
      </c>
    </row>
    <row r="63387" spans="1:2" x14ac:dyDescent="0.3">
      <c r="A63387" t="s">
        <v>63480</v>
      </c>
      <c r="B63387" t="s">
        <v>75132</v>
      </c>
    </row>
    <row r="63388" spans="1:2" x14ac:dyDescent="0.3">
      <c r="A63388" t="s">
        <v>63481</v>
      </c>
      <c r="B63388" t="s">
        <v>69557</v>
      </c>
    </row>
    <row r="63389" spans="1:2" x14ac:dyDescent="0.3">
      <c r="A63389" t="s">
        <v>63482</v>
      </c>
      <c r="B63389" t="s">
        <v>69761</v>
      </c>
    </row>
    <row r="63390" spans="1:2" x14ac:dyDescent="0.3">
      <c r="A63390" t="s">
        <v>63483</v>
      </c>
      <c r="B63390" t="s">
        <v>69761</v>
      </c>
    </row>
    <row r="63391" spans="1:2" x14ac:dyDescent="0.3">
      <c r="A63391" t="s">
        <v>63484</v>
      </c>
      <c r="B63391" t="s">
        <v>68753</v>
      </c>
    </row>
    <row r="63392" spans="1:2" x14ac:dyDescent="0.3">
      <c r="A63392" t="s">
        <v>63485</v>
      </c>
      <c r="B63392" t="s">
        <v>68973</v>
      </c>
    </row>
    <row r="63393" spans="1:2" x14ac:dyDescent="0.3">
      <c r="A63393" t="s">
        <v>63486</v>
      </c>
      <c r="B63393" t="s">
        <v>67915</v>
      </c>
    </row>
    <row r="63394" spans="1:2" x14ac:dyDescent="0.3">
      <c r="A63394" t="s">
        <v>63487</v>
      </c>
      <c r="B63394" t="s">
        <v>71066</v>
      </c>
    </row>
    <row r="63395" spans="1:2" x14ac:dyDescent="0.3">
      <c r="A63395" t="s">
        <v>63488</v>
      </c>
      <c r="B63395" t="s">
        <v>71565</v>
      </c>
    </row>
    <row r="63396" spans="1:2" x14ac:dyDescent="0.3">
      <c r="A63396" t="s">
        <v>63489</v>
      </c>
      <c r="B63396" t="s">
        <v>69038</v>
      </c>
    </row>
    <row r="63397" spans="1:2" x14ac:dyDescent="0.3">
      <c r="A63397" t="s">
        <v>63490</v>
      </c>
      <c r="B63397" t="s">
        <v>69448</v>
      </c>
    </row>
    <row r="63398" spans="1:2" x14ac:dyDescent="0.3">
      <c r="A63398" t="s">
        <v>63491</v>
      </c>
      <c r="B63398" t="s">
        <v>70519</v>
      </c>
    </row>
    <row r="63399" spans="1:2" x14ac:dyDescent="0.3">
      <c r="A63399" t="s">
        <v>63492</v>
      </c>
      <c r="B63399" t="s">
        <v>68668</v>
      </c>
    </row>
    <row r="63400" spans="1:2" x14ac:dyDescent="0.3">
      <c r="A63400" t="s">
        <v>63493</v>
      </c>
      <c r="B63400" t="s">
        <v>70450</v>
      </c>
    </row>
    <row r="63401" spans="1:2" x14ac:dyDescent="0.3">
      <c r="A63401" t="s">
        <v>63494</v>
      </c>
      <c r="B63401" t="s">
        <v>68753</v>
      </c>
    </row>
    <row r="63402" spans="1:2" x14ac:dyDescent="0.3">
      <c r="A63402" t="s">
        <v>63495</v>
      </c>
      <c r="B63402" t="s">
        <v>68753</v>
      </c>
    </row>
    <row r="63403" spans="1:2" x14ac:dyDescent="0.3">
      <c r="A63403" t="s">
        <v>63496</v>
      </c>
      <c r="B63403" t="s">
        <v>69761</v>
      </c>
    </row>
    <row r="63404" spans="1:2" x14ac:dyDescent="0.3">
      <c r="A63404" t="s">
        <v>63497</v>
      </c>
      <c r="B63404" t="s">
        <v>69038</v>
      </c>
    </row>
    <row r="63405" spans="1:2" x14ac:dyDescent="0.3">
      <c r="A63405" t="s">
        <v>63498</v>
      </c>
      <c r="B63405" t="s">
        <v>69038</v>
      </c>
    </row>
    <row r="63406" spans="1:2" x14ac:dyDescent="0.3">
      <c r="A63406" t="s">
        <v>63499</v>
      </c>
      <c r="B63406" t="s">
        <v>69038</v>
      </c>
    </row>
    <row r="63407" spans="1:2" x14ac:dyDescent="0.3">
      <c r="A63407" t="s">
        <v>63500</v>
      </c>
      <c r="B63407" t="s">
        <v>69038</v>
      </c>
    </row>
    <row r="63408" spans="1:2" x14ac:dyDescent="0.3">
      <c r="A63408" t="s">
        <v>63501</v>
      </c>
      <c r="B63408" t="s">
        <v>69038</v>
      </c>
    </row>
    <row r="63409" spans="1:2" x14ac:dyDescent="0.3">
      <c r="A63409" t="s">
        <v>63502</v>
      </c>
      <c r="B63409" t="s">
        <v>69038</v>
      </c>
    </row>
    <row r="63410" spans="1:2" x14ac:dyDescent="0.3">
      <c r="A63410" t="s">
        <v>63503</v>
      </c>
      <c r="B63410" t="s">
        <v>68094</v>
      </c>
    </row>
    <row r="63411" spans="1:2" x14ac:dyDescent="0.3">
      <c r="A63411" t="s">
        <v>63504</v>
      </c>
      <c r="B63411" t="s">
        <v>70110</v>
      </c>
    </row>
    <row r="63412" spans="1:2" x14ac:dyDescent="0.3">
      <c r="A63412" t="s">
        <v>63505</v>
      </c>
      <c r="B63412" t="s">
        <v>70110</v>
      </c>
    </row>
    <row r="63413" spans="1:2" x14ac:dyDescent="0.3">
      <c r="A63413" t="s">
        <v>63506</v>
      </c>
      <c r="B63413" t="s">
        <v>70110</v>
      </c>
    </row>
    <row r="63414" spans="1:2" x14ac:dyDescent="0.3">
      <c r="A63414" t="s">
        <v>63507</v>
      </c>
      <c r="B63414" t="s">
        <v>68175</v>
      </c>
    </row>
    <row r="63415" spans="1:2" x14ac:dyDescent="0.3">
      <c r="A63415" t="s">
        <v>63508</v>
      </c>
      <c r="B63415" t="s">
        <v>68175</v>
      </c>
    </row>
    <row r="63416" spans="1:2" x14ac:dyDescent="0.3">
      <c r="A63416" t="s">
        <v>63509</v>
      </c>
      <c r="B63416" t="s">
        <v>69108</v>
      </c>
    </row>
    <row r="63417" spans="1:2" x14ac:dyDescent="0.3">
      <c r="A63417" t="s">
        <v>63510</v>
      </c>
      <c r="B63417" t="s">
        <v>75189</v>
      </c>
    </row>
    <row r="63418" spans="1:2" x14ac:dyDescent="0.3">
      <c r="A63418" t="s">
        <v>63511</v>
      </c>
      <c r="B63418" t="s">
        <v>68251</v>
      </c>
    </row>
    <row r="63419" spans="1:2" x14ac:dyDescent="0.3">
      <c r="A63419" t="s">
        <v>63512</v>
      </c>
      <c r="B63419" t="s">
        <v>68689</v>
      </c>
    </row>
    <row r="63420" spans="1:2" x14ac:dyDescent="0.3">
      <c r="A63420" t="s">
        <v>63513</v>
      </c>
      <c r="B63420" t="s">
        <v>68104</v>
      </c>
    </row>
    <row r="63421" spans="1:2" x14ac:dyDescent="0.3">
      <c r="A63421" t="s">
        <v>63514</v>
      </c>
      <c r="B63421" t="s">
        <v>68104</v>
      </c>
    </row>
    <row r="63422" spans="1:2" x14ac:dyDescent="0.3">
      <c r="A63422" t="s">
        <v>63515</v>
      </c>
      <c r="B63422" t="s">
        <v>72274</v>
      </c>
    </row>
    <row r="63423" spans="1:2" x14ac:dyDescent="0.3">
      <c r="A63423" t="s">
        <v>63516</v>
      </c>
      <c r="B63423" t="s">
        <v>68753</v>
      </c>
    </row>
    <row r="63424" spans="1:2" x14ac:dyDescent="0.3">
      <c r="A63424" t="s">
        <v>63517</v>
      </c>
      <c r="B63424" t="s">
        <v>67945</v>
      </c>
    </row>
    <row r="63425" spans="1:2" x14ac:dyDescent="0.3">
      <c r="A63425" t="s">
        <v>63518</v>
      </c>
      <c r="B63425" t="s">
        <v>67945</v>
      </c>
    </row>
    <row r="63426" spans="1:2" x14ac:dyDescent="0.3">
      <c r="A63426" t="s">
        <v>63519</v>
      </c>
      <c r="B63426" t="s">
        <v>67945</v>
      </c>
    </row>
    <row r="63427" spans="1:2" x14ac:dyDescent="0.3">
      <c r="A63427" t="s">
        <v>63520</v>
      </c>
      <c r="B63427" t="s">
        <v>67967</v>
      </c>
    </row>
    <row r="63428" spans="1:2" x14ac:dyDescent="0.3">
      <c r="A63428" t="s">
        <v>63521</v>
      </c>
      <c r="B63428" t="s">
        <v>68447</v>
      </c>
    </row>
    <row r="63429" spans="1:2" x14ac:dyDescent="0.3">
      <c r="A63429" t="s">
        <v>63522</v>
      </c>
      <c r="B63429" t="s">
        <v>70897</v>
      </c>
    </row>
    <row r="63430" spans="1:2" x14ac:dyDescent="0.3">
      <c r="A63430" t="s">
        <v>63523</v>
      </c>
      <c r="B63430" t="s">
        <v>75190</v>
      </c>
    </row>
    <row r="63431" spans="1:2" x14ac:dyDescent="0.3">
      <c r="A63431" t="s">
        <v>63524</v>
      </c>
      <c r="B63431" t="s">
        <v>71004</v>
      </c>
    </row>
    <row r="63432" spans="1:2" x14ac:dyDescent="0.3">
      <c r="A63432" t="s">
        <v>63525</v>
      </c>
      <c r="B63432" t="s">
        <v>68036</v>
      </c>
    </row>
    <row r="63433" spans="1:2" x14ac:dyDescent="0.3">
      <c r="A63433" t="s">
        <v>63526</v>
      </c>
      <c r="B63433" t="s">
        <v>68617</v>
      </c>
    </row>
    <row r="63434" spans="1:2" x14ac:dyDescent="0.3">
      <c r="A63434" t="s">
        <v>63527</v>
      </c>
      <c r="B63434" t="s">
        <v>68617</v>
      </c>
    </row>
    <row r="63435" spans="1:2" x14ac:dyDescent="0.3">
      <c r="A63435" t="s">
        <v>63528</v>
      </c>
      <c r="B63435" t="s">
        <v>68617</v>
      </c>
    </row>
    <row r="63436" spans="1:2" x14ac:dyDescent="0.3">
      <c r="A63436" t="s">
        <v>63529</v>
      </c>
      <c r="B63436" t="s">
        <v>68287</v>
      </c>
    </row>
    <row r="63437" spans="1:2" x14ac:dyDescent="0.3">
      <c r="A63437" t="s">
        <v>63530</v>
      </c>
      <c r="B63437" t="s">
        <v>70017</v>
      </c>
    </row>
    <row r="63438" spans="1:2" x14ac:dyDescent="0.3">
      <c r="A63438" t="s">
        <v>63531</v>
      </c>
      <c r="B63438" t="s">
        <v>70580</v>
      </c>
    </row>
    <row r="63439" spans="1:2" x14ac:dyDescent="0.3">
      <c r="A63439" t="s">
        <v>63532</v>
      </c>
      <c r="B63439" t="s">
        <v>69268</v>
      </c>
    </row>
    <row r="63440" spans="1:2" x14ac:dyDescent="0.3">
      <c r="A63440" t="s">
        <v>63533</v>
      </c>
      <c r="B63440" t="s">
        <v>69268</v>
      </c>
    </row>
    <row r="63441" spans="1:2" x14ac:dyDescent="0.3">
      <c r="A63441" t="s">
        <v>63534</v>
      </c>
      <c r="B63441" t="s">
        <v>69268</v>
      </c>
    </row>
    <row r="63442" spans="1:2" x14ac:dyDescent="0.3">
      <c r="A63442" t="s">
        <v>63535</v>
      </c>
      <c r="B63442" t="s">
        <v>69268</v>
      </c>
    </row>
    <row r="63443" spans="1:2" x14ac:dyDescent="0.3">
      <c r="A63443" t="s">
        <v>63536</v>
      </c>
      <c r="B63443" t="s">
        <v>69268</v>
      </c>
    </row>
    <row r="63444" spans="1:2" x14ac:dyDescent="0.3">
      <c r="A63444" t="s">
        <v>63537</v>
      </c>
      <c r="B63444" t="s">
        <v>71009</v>
      </c>
    </row>
    <row r="63445" spans="1:2" x14ac:dyDescent="0.3">
      <c r="A63445" t="s">
        <v>63538</v>
      </c>
      <c r="B63445" t="s">
        <v>70150</v>
      </c>
    </row>
    <row r="63446" spans="1:2" x14ac:dyDescent="0.3">
      <c r="A63446" t="s">
        <v>63539</v>
      </c>
      <c r="B63446" t="s">
        <v>71009</v>
      </c>
    </row>
    <row r="63447" spans="1:2" x14ac:dyDescent="0.3">
      <c r="A63447" t="s">
        <v>63540</v>
      </c>
      <c r="B63447" t="s">
        <v>71009</v>
      </c>
    </row>
    <row r="63448" spans="1:2" x14ac:dyDescent="0.3">
      <c r="A63448" t="s">
        <v>63541</v>
      </c>
      <c r="B63448" t="s">
        <v>67945</v>
      </c>
    </row>
    <row r="63449" spans="1:2" x14ac:dyDescent="0.3">
      <c r="A63449" t="s">
        <v>63542</v>
      </c>
      <c r="B63449" t="s">
        <v>68951</v>
      </c>
    </row>
    <row r="63450" spans="1:2" x14ac:dyDescent="0.3">
      <c r="A63450" t="s">
        <v>63543</v>
      </c>
      <c r="B63450" t="s">
        <v>67945</v>
      </c>
    </row>
    <row r="63451" spans="1:2" x14ac:dyDescent="0.3">
      <c r="A63451" t="s">
        <v>63544</v>
      </c>
      <c r="B63451" t="s">
        <v>67945</v>
      </c>
    </row>
    <row r="63452" spans="1:2" x14ac:dyDescent="0.3">
      <c r="A63452" t="s">
        <v>63545</v>
      </c>
      <c r="B63452" t="s">
        <v>68042</v>
      </c>
    </row>
    <row r="63453" spans="1:2" x14ac:dyDescent="0.3">
      <c r="A63453" t="s">
        <v>63546</v>
      </c>
      <c r="B63453" t="s">
        <v>68737</v>
      </c>
    </row>
    <row r="63454" spans="1:2" x14ac:dyDescent="0.3">
      <c r="A63454" t="s">
        <v>63547</v>
      </c>
      <c r="B63454" t="s">
        <v>68031</v>
      </c>
    </row>
    <row r="63455" spans="1:2" x14ac:dyDescent="0.3">
      <c r="A63455" t="s">
        <v>63548</v>
      </c>
      <c r="B63455" t="s">
        <v>69542</v>
      </c>
    </row>
    <row r="63456" spans="1:2" x14ac:dyDescent="0.3">
      <c r="A63456" t="s">
        <v>63549</v>
      </c>
      <c r="B63456" t="s">
        <v>69681</v>
      </c>
    </row>
    <row r="63457" spans="1:2" x14ac:dyDescent="0.3">
      <c r="A63457" t="s">
        <v>63550</v>
      </c>
      <c r="B63457" t="s">
        <v>69681</v>
      </c>
    </row>
    <row r="63458" spans="1:2" x14ac:dyDescent="0.3">
      <c r="A63458" t="s">
        <v>63551</v>
      </c>
      <c r="B63458" t="s">
        <v>69681</v>
      </c>
    </row>
    <row r="63459" spans="1:2" x14ac:dyDescent="0.3">
      <c r="A63459" t="s">
        <v>63552</v>
      </c>
      <c r="B63459" t="s">
        <v>69367</v>
      </c>
    </row>
    <row r="63460" spans="1:2" x14ac:dyDescent="0.3">
      <c r="A63460" t="s">
        <v>63553</v>
      </c>
      <c r="B63460" t="s">
        <v>69581</v>
      </c>
    </row>
    <row r="63461" spans="1:2" x14ac:dyDescent="0.3">
      <c r="A63461" t="s">
        <v>63554</v>
      </c>
      <c r="B63461" t="s">
        <v>69581</v>
      </c>
    </row>
    <row r="63462" spans="1:2" x14ac:dyDescent="0.3">
      <c r="A63462" t="s">
        <v>63555</v>
      </c>
      <c r="B63462" t="s">
        <v>75191</v>
      </c>
    </row>
    <row r="63463" spans="1:2" x14ac:dyDescent="0.3">
      <c r="A63463" t="s">
        <v>63556</v>
      </c>
      <c r="B63463" t="s">
        <v>75191</v>
      </c>
    </row>
    <row r="63464" spans="1:2" x14ac:dyDescent="0.3">
      <c r="A63464" t="s">
        <v>63557</v>
      </c>
      <c r="B63464" t="s">
        <v>67915</v>
      </c>
    </row>
    <row r="63465" spans="1:2" x14ac:dyDescent="0.3">
      <c r="A63465" t="s">
        <v>63558</v>
      </c>
      <c r="B63465" t="s">
        <v>68385</v>
      </c>
    </row>
    <row r="63466" spans="1:2" x14ac:dyDescent="0.3">
      <c r="A63466" t="s">
        <v>63559</v>
      </c>
      <c r="B63466" t="s">
        <v>68427</v>
      </c>
    </row>
    <row r="63467" spans="1:2" x14ac:dyDescent="0.3">
      <c r="A63467" t="s">
        <v>63560</v>
      </c>
      <c r="B63467" t="s">
        <v>69990</v>
      </c>
    </row>
    <row r="63468" spans="1:2" x14ac:dyDescent="0.3">
      <c r="A63468" t="s">
        <v>63561</v>
      </c>
      <c r="B63468" t="s">
        <v>68536</v>
      </c>
    </row>
    <row r="63469" spans="1:2" x14ac:dyDescent="0.3">
      <c r="A63469" t="s">
        <v>63562</v>
      </c>
      <c r="B63469" t="s">
        <v>68500</v>
      </c>
    </row>
    <row r="63470" spans="1:2" x14ac:dyDescent="0.3">
      <c r="A63470" t="s">
        <v>63563</v>
      </c>
      <c r="B63470" t="s">
        <v>68311</v>
      </c>
    </row>
    <row r="63471" spans="1:2" x14ac:dyDescent="0.3">
      <c r="A63471" t="s">
        <v>63564</v>
      </c>
      <c r="B63471" t="s">
        <v>68311</v>
      </c>
    </row>
    <row r="63472" spans="1:2" x14ac:dyDescent="0.3">
      <c r="A63472" t="s">
        <v>63565</v>
      </c>
      <c r="B63472" t="s">
        <v>75192</v>
      </c>
    </row>
    <row r="63473" spans="1:2" x14ac:dyDescent="0.3">
      <c r="A63473" t="s">
        <v>63566</v>
      </c>
      <c r="B63473" t="s">
        <v>75193</v>
      </c>
    </row>
    <row r="63474" spans="1:2" x14ac:dyDescent="0.3">
      <c r="A63474" t="s">
        <v>63567</v>
      </c>
      <c r="B63474" t="s">
        <v>67945</v>
      </c>
    </row>
    <row r="63475" spans="1:2" x14ac:dyDescent="0.3">
      <c r="A63475" t="s">
        <v>63568</v>
      </c>
      <c r="B63475" t="s">
        <v>67945</v>
      </c>
    </row>
    <row r="63476" spans="1:2" x14ac:dyDescent="0.3">
      <c r="A63476" t="s">
        <v>63569</v>
      </c>
      <c r="B63476" t="s">
        <v>68500</v>
      </c>
    </row>
    <row r="63477" spans="1:2" x14ac:dyDescent="0.3">
      <c r="A63477" t="s">
        <v>63570</v>
      </c>
      <c r="B63477" t="s">
        <v>68500</v>
      </c>
    </row>
    <row r="63478" spans="1:2" x14ac:dyDescent="0.3">
      <c r="A63478" t="s">
        <v>63571</v>
      </c>
      <c r="B63478" t="s">
        <v>68500</v>
      </c>
    </row>
    <row r="63479" spans="1:2" x14ac:dyDescent="0.3">
      <c r="A63479" t="s">
        <v>63572</v>
      </c>
      <c r="B63479" t="s">
        <v>68500</v>
      </c>
    </row>
    <row r="63480" spans="1:2" x14ac:dyDescent="0.3">
      <c r="A63480" t="s">
        <v>63573</v>
      </c>
      <c r="B63480" t="s">
        <v>68500</v>
      </c>
    </row>
    <row r="63481" spans="1:2" x14ac:dyDescent="0.3">
      <c r="A63481" t="s">
        <v>63574</v>
      </c>
      <c r="B63481" t="s">
        <v>68500</v>
      </c>
    </row>
    <row r="63482" spans="1:2" x14ac:dyDescent="0.3">
      <c r="A63482" t="s">
        <v>63575</v>
      </c>
      <c r="B63482" t="s">
        <v>69681</v>
      </c>
    </row>
    <row r="63483" spans="1:2" x14ac:dyDescent="0.3">
      <c r="A63483" t="s">
        <v>63576</v>
      </c>
      <c r="B63483" t="s">
        <v>69681</v>
      </c>
    </row>
    <row r="63484" spans="1:2" x14ac:dyDescent="0.3">
      <c r="A63484" t="s">
        <v>63577</v>
      </c>
      <c r="B63484" t="s">
        <v>69681</v>
      </c>
    </row>
    <row r="63485" spans="1:2" x14ac:dyDescent="0.3">
      <c r="A63485" t="s">
        <v>63578</v>
      </c>
      <c r="B63485" t="s">
        <v>69681</v>
      </c>
    </row>
    <row r="63486" spans="1:2" x14ac:dyDescent="0.3">
      <c r="A63486" t="s">
        <v>63579</v>
      </c>
      <c r="B63486" t="s">
        <v>68031</v>
      </c>
    </row>
    <row r="63487" spans="1:2" x14ac:dyDescent="0.3">
      <c r="A63487" t="s">
        <v>63580</v>
      </c>
      <c r="B63487" t="s">
        <v>68031</v>
      </c>
    </row>
    <row r="63488" spans="1:2" x14ac:dyDescent="0.3">
      <c r="A63488" t="s">
        <v>63581</v>
      </c>
      <c r="B63488" t="s">
        <v>68031</v>
      </c>
    </row>
    <row r="63489" spans="1:2" x14ac:dyDescent="0.3">
      <c r="A63489" t="s">
        <v>63582</v>
      </c>
      <c r="B63489" t="s">
        <v>68031</v>
      </c>
    </row>
    <row r="63490" spans="1:2" x14ac:dyDescent="0.3">
      <c r="A63490" t="s">
        <v>63583</v>
      </c>
      <c r="B63490" t="s">
        <v>68031</v>
      </c>
    </row>
    <row r="63491" spans="1:2" x14ac:dyDescent="0.3">
      <c r="A63491" t="s">
        <v>63584</v>
      </c>
      <c r="B63491" t="s">
        <v>68031</v>
      </c>
    </row>
    <row r="63492" spans="1:2" x14ac:dyDescent="0.3">
      <c r="A63492" t="s">
        <v>63585</v>
      </c>
      <c r="B63492" t="s">
        <v>68031</v>
      </c>
    </row>
    <row r="63493" spans="1:2" x14ac:dyDescent="0.3">
      <c r="A63493" t="s">
        <v>63586</v>
      </c>
      <c r="B63493" t="s">
        <v>68031</v>
      </c>
    </row>
    <row r="63494" spans="1:2" x14ac:dyDescent="0.3">
      <c r="A63494" t="s">
        <v>63587</v>
      </c>
      <c r="B63494" t="s">
        <v>68031</v>
      </c>
    </row>
    <row r="63495" spans="1:2" x14ac:dyDescent="0.3">
      <c r="A63495" t="s">
        <v>63588</v>
      </c>
      <c r="B63495" t="s">
        <v>68035</v>
      </c>
    </row>
    <row r="63496" spans="1:2" x14ac:dyDescent="0.3">
      <c r="A63496" t="s">
        <v>63589</v>
      </c>
      <c r="B63496" t="s">
        <v>68025</v>
      </c>
    </row>
    <row r="63497" spans="1:2" x14ac:dyDescent="0.3">
      <c r="A63497" t="s">
        <v>63590</v>
      </c>
      <c r="B63497" t="s">
        <v>68566</v>
      </c>
    </row>
    <row r="63498" spans="1:2" x14ac:dyDescent="0.3">
      <c r="A63498" t="s">
        <v>63591</v>
      </c>
      <c r="B63498" t="s">
        <v>68566</v>
      </c>
    </row>
    <row r="63499" spans="1:2" x14ac:dyDescent="0.3">
      <c r="A63499" t="s">
        <v>63592</v>
      </c>
      <c r="B63499" t="s">
        <v>75194</v>
      </c>
    </row>
    <row r="63500" spans="1:2" x14ac:dyDescent="0.3">
      <c r="A63500" t="s">
        <v>63593</v>
      </c>
      <c r="B63500" t="s">
        <v>75195</v>
      </c>
    </row>
    <row r="63501" spans="1:2" x14ac:dyDescent="0.3">
      <c r="A63501" t="s">
        <v>63594</v>
      </c>
      <c r="B63501" t="s">
        <v>70007</v>
      </c>
    </row>
    <row r="63502" spans="1:2" x14ac:dyDescent="0.3">
      <c r="A63502" t="s">
        <v>63595</v>
      </c>
      <c r="B63502" t="s">
        <v>70007</v>
      </c>
    </row>
    <row r="63503" spans="1:2" x14ac:dyDescent="0.3">
      <c r="A63503" t="s">
        <v>63596</v>
      </c>
      <c r="B63503" t="s">
        <v>70007</v>
      </c>
    </row>
    <row r="63504" spans="1:2" x14ac:dyDescent="0.3">
      <c r="A63504" t="s">
        <v>63597</v>
      </c>
      <c r="B63504" t="s">
        <v>70007</v>
      </c>
    </row>
    <row r="63505" spans="1:2" x14ac:dyDescent="0.3">
      <c r="A63505" t="s">
        <v>63598</v>
      </c>
      <c r="B63505" t="s">
        <v>69681</v>
      </c>
    </row>
    <row r="63506" spans="1:2" x14ac:dyDescent="0.3">
      <c r="A63506" t="s">
        <v>63599</v>
      </c>
      <c r="B63506" t="s">
        <v>69332</v>
      </c>
    </row>
    <row r="63507" spans="1:2" x14ac:dyDescent="0.3">
      <c r="A63507" t="s">
        <v>63600</v>
      </c>
      <c r="B63507" t="s">
        <v>69332</v>
      </c>
    </row>
    <row r="63508" spans="1:2" x14ac:dyDescent="0.3">
      <c r="A63508" t="s">
        <v>63601</v>
      </c>
      <c r="B63508" t="s">
        <v>69332</v>
      </c>
    </row>
    <row r="63509" spans="1:2" x14ac:dyDescent="0.3">
      <c r="A63509" t="s">
        <v>63602</v>
      </c>
      <c r="B63509" t="s">
        <v>69332</v>
      </c>
    </row>
    <row r="63510" spans="1:2" x14ac:dyDescent="0.3">
      <c r="A63510" t="s">
        <v>63603</v>
      </c>
      <c r="B63510" t="s">
        <v>69332</v>
      </c>
    </row>
    <row r="63511" spans="1:2" x14ac:dyDescent="0.3">
      <c r="A63511" t="s">
        <v>63604</v>
      </c>
      <c r="B63511" t="s">
        <v>68500</v>
      </c>
    </row>
    <row r="63512" spans="1:2" x14ac:dyDescent="0.3">
      <c r="A63512" t="s">
        <v>63605</v>
      </c>
      <c r="B63512" t="s">
        <v>68500</v>
      </c>
    </row>
    <row r="63513" spans="1:2" x14ac:dyDescent="0.3">
      <c r="A63513" t="s">
        <v>63606</v>
      </c>
      <c r="B63513" t="s">
        <v>70889</v>
      </c>
    </row>
    <row r="63514" spans="1:2" x14ac:dyDescent="0.3">
      <c r="A63514" t="s">
        <v>63607</v>
      </c>
      <c r="B63514" t="s">
        <v>73410</v>
      </c>
    </row>
    <row r="63515" spans="1:2" x14ac:dyDescent="0.3">
      <c r="A63515" t="s">
        <v>63608</v>
      </c>
      <c r="B63515" t="s">
        <v>69755</v>
      </c>
    </row>
    <row r="63516" spans="1:2" x14ac:dyDescent="0.3">
      <c r="A63516" t="s">
        <v>63609</v>
      </c>
      <c r="B63516" t="s">
        <v>69755</v>
      </c>
    </row>
    <row r="63517" spans="1:2" x14ac:dyDescent="0.3">
      <c r="A63517" t="s">
        <v>63610</v>
      </c>
      <c r="B63517" t="s">
        <v>69755</v>
      </c>
    </row>
    <row r="63518" spans="1:2" x14ac:dyDescent="0.3">
      <c r="A63518" t="s">
        <v>63611</v>
      </c>
      <c r="B63518" t="s">
        <v>69755</v>
      </c>
    </row>
    <row r="63519" spans="1:2" x14ac:dyDescent="0.3">
      <c r="A63519" t="s">
        <v>63612</v>
      </c>
      <c r="B63519" t="s">
        <v>69755</v>
      </c>
    </row>
    <row r="63520" spans="1:2" x14ac:dyDescent="0.3">
      <c r="A63520" t="s">
        <v>63613</v>
      </c>
      <c r="B63520" t="s">
        <v>69986</v>
      </c>
    </row>
    <row r="63521" spans="1:2" x14ac:dyDescent="0.3">
      <c r="A63521" t="s">
        <v>63614</v>
      </c>
      <c r="B63521" t="s">
        <v>68526</v>
      </c>
    </row>
    <row r="63522" spans="1:2" x14ac:dyDescent="0.3">
      <c r="A63522" t="s">
        <v>63615</v>
      </c>
      <c r="B63522" t="s">
        <v>69610</v>
      </c>
    </row>
    <row r="63523" spans="1:2" x14ac:dyDescent="0.3">
      <c r="A63523" t="s">
        <v>63616</v>
      </c>
      <c r="B63523" t="s">
        <v>69755</v>
      </c>
    </row>
    <row r="63524" spans="1:2" x14ac:dyDescent="0.3">
      <c r="A63524" t="s">
        <v>63617</v>
      </c>
      <c r="B63524" t="s">
        <v>70563</v>
      </c>
    </row>
    <row r="63525" spans="1:2" x14ac:dyDescent="0.3">
      <c r="A63525" t="s">
        <v>63618</v>
      </c>
      <c r="B63525" t="s">
        <v>70563</v>
      </c>
    </row>
    <row r="63526" spans="1:2" x14ac:dyDescent="0.3">
      <c r="A63526" t="s">
        <v>63619</v>
      </c>
      <c r="B63526" t="s">
        <v>67945</v>
      </c>
    </row>
    <row r="63527" spans="1:2" x14ac:dyDescent="0.3">
      <c r="A63527" t="s">
        <v>63620</v>
      </c>
      <c r="B63527" t="s">
        <v>69257</v>
      </c>
    </row>
    <row r="63528" spans="1:2" x14ac:dyDescent="0.3">
      <c r="A63528" t="s">
        <v>63621</v>
      </c>
      <c r="B63528" t="s">
        <v>68094</v>
      </c>
    </row>
    <row r="63529" spans="1:2" x14ac:dyDescent="0.3">
      <c r="A63529" t="s">
        <v>63622</v>
      </c>
      <c r="B63529" t="s">
        <v>69257</v>
      </c>
    </row>
    <row r="63530" spans="1:2" x14ac:dyDescent="0.3">
      <c r="A63530" t="s">
        <v>63623</v>
      </c>
      <c r="B63530" t="s">
        <v>70937</v>
      </c>
    </row>
    <row r="63531" spans="1:2" x14ac:dyDescent="0.3">
      <c r="A63531" t="s">
        <v>63624</v>
      </c>
      <c r="B63531" t="s">
        <v>68325</v>
      </c>
    </row>
    <row r="63532" spans="1:2" x14ac:dyDescent="0.3">
      <c r="A63532" t="s">
        <v>63625</v>
      </c>
      <c r="B63532" t="s">
        <v>73995</v>
      </c>
    </row>
    <row r="63533" spans="1:2" x14ac:dyDescent="0.3">
      <c r="A63533" t="s">
        <v>63626</v>
      </c>
      <c r="B63533" t="s">
        <v>73995</v>
      </c>
    </row>
    <row r="63534" spans="1:2" x14ac:dyDescent="0.3">
      <c r="A63534" t="s">
        <v>63627</v>
      </c>
      <c r="B63534" t="s">
        <v>73995</v>
      </c>
    </row>
    <row r="63535" spans="1:2" x14ac:dyDescent="0.3">
      <c r="A63535" t="s">
        <v>63628</v>
      </c>
      <c r="B63535" t="s">
        <v>68753</v>
      </c>
    </row>
    <row r="63536" spans="1:2" x14ac:dyDescent="0.3">
      <c r="A63536" t="s">
        <v>63629</v>
      </c>
      <c r="B63536" t="s">
        <v>68753</v>
      </c>
    </row>
    <row r="63537" spans="1:2" x14ac:dyDescent="0.3">
      <c r="A63537" t="s">
        <v>63630</v>
      </c>
      <c r="B63537" t="s">
        <v>68948</v>
      </c>
    </row>
    <row r="63538" spans="1:2" x14ac:dyDescent="0.3">
      <c r="A63538" t="s">
        <v>63631</v>
      </c>
      <c r="B63538" t="s">
        <v>68500</v>
      </c>
    </row>
    <row r="63539" spans="1:2" x14ac:dyDescent="0.3">
      <c r="A63539" t="s">
        <v>63632</v>
      </c>
      <c r="B63539" t="s">
        <v>68500</v>
      </c>
    </row>
    <row r="63540" spans="1:2" x14ac:dyDescent="0.3">
      <c r="A63540" t="s">
        <v>63633</v>
      </c>
      <c r="B63540" t="s">
        <v>67992</v>
      </c>
    </row>
    <row r="63541" spans="1:2" x14ac:dyDescent="0.3">
      <c r="A63541" t="s">
        <v>63634</v>
      </c>
      <c r="B63541" t="s">
        <v>69755</v>
      </c>
    </row>
    <row r="63542" spans="1:2" x14ac:dyDescent="0.3">
      <c r="A63542" t="s">
        <v>63635</v>
      </c>
      <c r="B63542" t="s">
        <v>70563</v>
      </c>
    </row>
    <row r="63543" spans="1:2" x14ac:dyDescent="0.3">
      <c r="A63543" t="s">
        <v>63636</v>
      </c>
      <c r="B63543" t="s">
        <v>70563</v>
      </c>
    </row>
    <row r="63544" spans="1:2" x14ac:dyDescent="0.3">
      <c r="A63544" t="s">
        <v>63637</v>
      </c>
      <c r="B63544" t="s">
        <v>69755</v>
      </c>
    </row>
    <row r="63545" spans="1:2" x14ac:dyDescent="0.3">
      <c r="A63545" t="s">
        <v>63638</v>
      </c>
      <c r="B63545" t="s">
        <v>68094</v>
      </c>
    </row>
    <row r="63546" spans="1:2" x14ac:dyDescent="0.3">
      <c r="A63546" t="s">
        <v>63639</v>
      </c>
      <c r="B63546" t="s">
        <v>68094</v>
      </c>
    </row>
    <row r="63547" spans="1:2" x14ac:dyDescent="0.3">
      <c r="A63547" t="s">
        <v>63640</v>
      </c>
      <c r="B63547" t="s">
        <v>68094</v>
      </c>
    </row>
    <row r="63548" spans="1:2" x14ac:dyDescent="0.3">
      <c r="A63548" t="s">
        <v>63641</v>
      </c>
      <c r="B63548" t="s">
        <v>67945</v>
      </c>
    </row>
    <row r="63549" spans="1:2" x14ac:dyDescent="0.3">
      <c r="A63549" t="s">
        <v>63642</v>
      </c>
      <c r="B63549" t="s">
        <v>67945</v>
      </c>
    </row>
    <row r="63550" spans="1:2" x14ac:dyDescent="0.3">
      <c r="A63550" t="s">
        <v>63643</v>
      </c>
      <c r="B63550" t="s">
        <v>67953</v>
      </c>
    </row>
    <row r="63551" spans="1:2" x14ac:dyDescent="0.3">
      <c r="A63551" t="s">
        <v>63644</v>
      </c>
      <c r="B63551" t="s">
        <v>67953</v>
      </c>
    </row>
    <row r="63552" spans="1:2" x14ac:dyDescent="0.3">
      <c r="A63552" t="s">
        <v>63645</v>
      </c>
      <c r="B63552" t="s">
        <v>67953</v>
      </c>
    </row>
    <row r="63553" spans="1:2" x14ac:dyDescent="0.3">
      <c r="A63553" t="s">
        <v>63646</v>
      </c>
      <c r="B63553" t="s">
        <v>67953</v>
      </c>
    </row>
    <row r="63554" spans="1:2" x14ac:dyDescent="0.3">
      <c r="A63554" t="s">
        <v>63647</v>
      </c>
      <c r="B63554" t="s">
        <v>67953</v>
      </c>
    </row>
    <row r="63555" spans="1:2" x14ac:dyDescent="0.3">
      <c r="A63555" t="s">
        <v>63648</v>
      </c>
      <c r="B63555" t="s">
        <v>67953</v>
      </c>
    </row>
    <row r="63556" spans="1:2" x14ac:dyDescent="0.3">
      <c r="A63556" t="s">
        <v>63649</v>
      </c>
      <c r="B63556" t="s">
        <v>75196</v>
      </c>
    </row>
    <row r="63557" spans="1:2" x14ac:dyDescent="0.3">
      <c r="A63557" t="s">
        <v>63650</v>
      </c>
      <c r="B63557" t="s">
        <v>75197</v>
      </c>
    </row>
    <row r="63558" spans="1:2" x14ac:dyDescent="0.3">
      <c r="A63558" t="s">
        <v>63651</v>
      </c>
      <c r="B63558" t="s">
        <v>67944</v>
      </c>
    </row>
    <row r="63559" spans="1:2" x14ac:dyDescent="0.3">
      <c r="A63559" t="s">
        <v>63652</v>
      </c>
      <c r="B63559" t="s">
        <v>68026</v>
      </c>
    </row>
    <row r="63560" spans="1:2" x14ac:dyDescent="0.3">
      <c r="A63560" t="s">
        <v>63653</v>
      </c>
      <c r="B63560" t="s">
        <v>67944</v>
      </c>
    </row>
    <row r="63561" spans="1:2" x14ac:dyDescent="0.3">
      <c r="A63561" t="s">
        <v>63654</v>
      </c>
      <c r="B63561" t="s">
        <v>67953</v>
      </c>
    </row>
    <row r="63562" spans="1:2" x14ac:dyDescent="0.3">
      <c r="A63562" t="s">
        <v>63655</v>
      </c>
      <c r="B63562" t="s">
        <v>67953</v>
      </c>
    </row>
    <row r="63563" spans="1:2" x14ac:dyDescent="0.3">
      <c r="A63563" t="s">
        <v>63656</v>
      </c>
      <c r="B63563" t="s">
        <v>72709</v>
      </c>
    </row>
    <row r="63564" spans="1:2" x14ac:dyDescent="0.3">
      <c r="A63564" t="s">
        <v>63657</v>
      </c>
      <c r="B63564" t="s">
        <v>71546</v>
      </c>
    </row>
    <row r="63565" spans="1:2" x14ac:dyDescent="0.3">
      <c r="A63565" t="s">
        <v>63658</v>
      </c>
      <c r="B63565" t="s">
        <v>71546</v>
      </c>
    </row>
    <row r="63566" spans="1:2" x14ac:dyDescent="0.3">
      <c r="A63566" t="s">
        <v>63659</v>
      </c>
      <c r="B63566" t="s">
        <v>71079</v>
      </c>
    </row>
    <row r="63567" spans="1:2" x14ac:dyDescent="0.3">
      <c r="A63567" t="s">
        <v>63660</v>
      </c>
      <c r="B63567" t="s">
        <v>75198</v>
      </c>
    </row>
    <row r="63568" spans="1:2" x14ac:dyDescent="0.3">
      <c r="A63568" t="s">
        <v>63661</v>
      </c>
      <c r="B63568" t="s">
        <v>71079</v>
      </c>
    </row>
    <row r="63569" spans="1:2" x14ac:dyDescent="0.3">
      <c r="A63569" t="s">
        <v>63662</v>
      </c>
      <c r="B63569" t="s">
        <v>71079</v>
      </c>
    </row>
    <row r="63570" spans="1:2" x14ac:dyDescent="0.3">
      <c r="A63570" t="s">
        <v>63663</v>
      </c>
      <c r="B63570" t="s">
        <v>68778</v>
      </c>
    </row>
    <row r="63571" spans="1:2" x14ac:dyDescent="0.3">
      <c r="A63571" t="s">
        <v>63664</v>
      </c>
      <c r="B63571" t="s">
        <v>73637</v>
      </c>
    </row>
    <row r="63572" spans="1:2" x14ac:dyDescent="0.3">
      <c r="A63572" t="s">
        <v>63665</v>
      </c>
      <c r="B63572" t="s">
        <v>68108</v>
      </c>
    </row>
    <row r="63573" spans="1:2" x14ac:dyDescent="0.3">
      <c r="A63573" t="s">
        <v>63666</v>
      </c>
      <c r="B63573" t="s">
        <v>71482</v>
      </c>
    </row>
    <row r="63574" spans="1:2" x14ac:dyDescent="0.3">
      <c r="A63574" t="s">
        <v>63667</v>
      </c>
      <c r="B63574" t="s">
        <v>68216</v>
      </c>
    </row>
    <row r="63575" spans="1:2" x14ac:dyDescent="0.3">
      <c r="A63575" t="s">
        <v>63668</v>
      </c>
      <c r="B63575" t="s">
        <v>70516</v>
      </c>
    </row>
    <row r="63576" spans="1:2" x14ac:dyDescent="0.3">
      <c r="A63576" t="s">
        <v>63669</v>
      </c>
      <c r="B63576" t="s">
        <v>70608</v>
      </c>
    </row>
    <row r="63577" spans="1:2" x14ac:dyDescent="0.3">
      <c r="A63577" t="s">
        <v>63670</v>
      </c>
      <c r="B63577" t="s">
        <v>70608</v>
      </c>
    </row>
    <row r="63578" spans="1:2" x14ac:dyDescent="0.3">
      <c r="A63578" t="s">
        <v>63671</v>
      </c>
      <c r="B63578" t="s">
        <v>68706</v>
      </c>
    </row>
    <row r="63579" spans="1:2" x14ac:dyDescent="0.3">
      <c r="A63579" t="s">
        <v>63672</v>
      </c>
      <c r="B63579" t="s">
        <v>68706</v>
      </c>
    </row>
    <row r="63580" spans="1:2" x14ac:dyDescent="0.3">
      <c r="A63580" t="s">
        <v>63673</v>
      </c>
      <c r="B63580" t="s">
        <v>68706</v>
      </c>
    </row>
    <row r="63581" spans="1:2" x14ac:dyDescent="0.3">
      <c r="A63581" t="s">
        <v>63674</v>
      </c>
      <c r="B63581" t="s">
        <v>68706</v>
      </c>
    </row>
    <row r="63582" spans="1:2" x14ac:dyDescent="0.3">
      <c r="A63582" t="s">
        <v>63675</v>
      </c>
      <c r="B63582" t="s">
        <v>68706</v>
      </c>
    </row>
    <row r="63583" spans="1:2" x14ac:dyDescent="0.3">
      <c r="A63583" t="s">
        <v>63676</v>
      </c>
      <c r="B63583" t="s">
        <v>68706</v>
      </c>
    </row>
    <row r="63584" spans="1:2" x14ac:dyDescent="0.3">
      <c r="A63584" t="s">
        <v>63677</v>
      </c>
      <c r="B63584" t="s">
        <v>68706</v>
      </c>
    </row>
    <row r="63585" spans="1:2" x14ac:dyDescent="0.3">
      <c r="A63585" t="s">
        <v>63678</v>
      </c>
      <c r="B63585" t="s">
        <v>68706</v>
      </c>
    </row>
    <row r="63586" spans="1:2" x14ac:dyDescent="0.3">
      <c r="A63586" t="s">
        <v>63679</v>
      </c>
      <c r="B63586" t="s">
        <v>68706</v>
      </c>
    </row>
    <row r="63587" spans="1:2" x14ac:dyDescent="0.3">
      <c r="A63587" t="s">
        <v>63680</v>
      </c>
      <c r="B63587" t="s">
        <v>68509</v>
      </c>
    </row>
    <row r="63588" spans="1:2" x14ac:dyDescent="0.3">
      <c r="A63588" t="s">
        <v>63681</v>
      </c>
      <c r="B63588" t="s">
        <v>71482</v>
      </c>
    </row>
    <row r="63589" spans="1:2" x14ac:dyDescent="0.3">
      <c r="A63589" t="s">
        <v>63682</v>
      </c>
      <c r="B63589" t="s">
        <v>75199</v>
      </c>
    </row>
    <row r="63590" spans="1:2" x14ac:dyDescent="0.3">
      <c r="A63590" t="s">
        <v>63683</v>
      </c>
      <c r="B63590" t="s">
        <v>75199</v>
      </c>
    </row>
    <row r="63591" spans="1:2" x14ac:dyDescent="0.3">
      <c r="A63591" t="s">
        <v>63684</v>
      </c>
      <c r="B63591" t="s">
        <v>69351</v>
      </c>
    </row>
    <row r="63592" spans="1:2" x14ac:dyDescent="0.3">
      <c r="A63592" t="s">
        <v>63685</v>
      </c>
      <c r="B63592" t="s">
        <v>68475</v>
      </c>
    </row>
    <row r="63593" spans="1:2" x14ac:dyDescent="0.3">
      <c r="A63593" t="s">
        <v>63686</v>
      </c>
      <c r="B63593" t="s">
        <v>68475</v>
      </c>
    </row>
    <row r="63594" spans="1:2" x14ac:dyDescent="0.3">
      <c r="A63594" t="s">
        <v>63687</v>
      </c>
      <c r="B63594" t="s">
        <v>68475</v>
      </c>
    </row>
    <row r="63595" spans="1:2" x14ac:dyDescent="0.3">
      <c r="A63595" t="s">
        <v>63688</v>
      </c>
      <c r="B63595" t="s">
        <v>68475</v>
      </c>
    </row>
    <row r="63596" spans="1:2" x14ac:dyDescent="0.3">
      <c r="A63596" t="s">
        <v>63689</v>
      </c>
      <c r="B63596" t="s">
        <v>68475</v>
      </c>
    </row>
    <row r="63597" spans="1:2" x14ac:dyDescent="0.3">
      <c r="A63597" t="s">
        <v>63690</v>
      </c>
      <c r="B63597" t="s">
        <v>68475</v>
      </c>
    </row>
    <row r="63598" spans="1:2" x14ac:dyDescent="0.3">
      <c r="A63598" t="s">
        <v>63691</v>
      </c>
      <c r="B63598" t="s">
        <v>68475</v>
      </c>
    </row>
    <row r="63599" spans="1:2" x14ac:dyDescent="0.3">
      <c r="A63599" t="s">
        <v>63692</v>
      </c>
      <c r="B63599" t="s">
        <v>68509</v>
      </c>
    </row>
    <row r="63600" spans="1:2" x14ac:dyDescent="0.3">
      <c r="A63600" t="s">
        <v>63693</v>
      </c>
      <c r="B63600" t="s">
        <v>68508</v>
      </c>
    </row>
    <row r="63601" spans="1:2" x14ac:dyDescent="0.3">
      <c r="A63601" t="s">
        <v>63694</v>
      </c>
      <c r="B63601" t="s">
        <v>68508</v>
      </c>
    </row>
    <row r="63602" spans="1:2" x14ac:dyDescent="0.3">
      <c r="A63602" t="s">
        <v>63695</v>
      </c>
      <c r="B63602" t="s">
        <v>68216</v>
      </c>
    </row>
    <row r="63603" spans="1:2" x14ac:dyDescent="0.3">
      <c r="A63603" t="s">
        <v>63696</v>
      </c>
      <c r="B63603" t="s">
        <v>68216</v>
      </c>
    </row>
    <row r="63604" spans="1:2" x14ac:dyDescent="0.3">
      <c r="A63604" t="s">
        <v>63697</v>
      </c>
      <c r="B63604" t="s">
        <v>68168</v>
      </c>
    </row>
    <row r="63605" spans="1:2" x14ac:dyDescent="0.3">
      <c r="A63605" t="s">
        <v>63698</v>
      </c>
      <c r="B63605" t="s">
        <v>68168</v>
      </c>
    </row>
    <row r="63606" spans="1:2" x14ac:dyDescent="0.3">
      <c r="A63606" t="s">
        <v>63699</v>
      </c>
      <c r="B63606" t="s">
        <v>68168</v>
      </c>
    </row>
    <row r="63607" spans="1:2" x14ac:dyDescent="0.3">
      <c r="A63607" t="s">
        <v>63700</v>
      </c>
      <c r="B63607" t="s">
        <v>68168</v>
      </c>
    </row>
    <row r="63608" spans="1:2" x14ac:dyDescent="0.3">
      <c r="A63608" t="s">
        <v>63701</v>
      </c>
      <c r="B63608" t="s">
        <v>68168</v>
      </c>
    </row>
    <row r="63609" spans="1:2" x14ac:dyDescent="0.3">
      <c r="A63609" t="s">
        <v>63702</v>
      </c>
      <c r="B63609" t="s">
        <v>68168</v>
      </c>
    </row>
    <row r="63610" spans="1:2" x14ac:dyDescent="0.3">
      <c r="A63610" t="s">
        <v>63703</v>
      </c>
      <c r="B63610" t="s">
        <v>69442</v>
      </c>
    </row>
    <row r="63611" spans="1:2" x14ac:dyDescent="0.3">
      <c r="A63611" t="s">
        <v>63704</v>
      </c>
      <c r="B63611" t="s">
        <v>69442</v>
      </c>
    </row>
    <row r="63612" spans="1:2" x14ac:dyDescent="0.3">
      <c r="A63612" t="s">
        <v>63705</v>
      </c>
      <c r="B63612" t="s">
        <v>68168</v>
      </c>
    </row>
    <row r="63613" spans="1:2" x14ac:dyDescent="0.3">
      <c r="A63613" t="s">
        <v>63706</v>
      </c>
      <c r="B63613" t="s">
        <v>68168</v>
      </c>
    </row>
    <row r="63614" spans="1:2" x14ac:dyDescent="0.3">
      <c r="A63614" t="s">
        <v>63707</v>
      </c>
      <c r="B63614" t="s">
        <v>68168</v>
      </c>
    </row>
    <row r="63615" spans="1:2" x14ac:dyDescent="0.3">
      <c r="A63615" t="s">
        <v>63708</v>
      </c>
      <c r="B63615" t="s">
        <v>68168</v>
      </c>
    </row>
    <row r="63616" spans="1:2" x14ac:dyDescent="0.3">
      <c r="A63616" t="s">
        <v>63709</v>
      </c>
      <c r="B63616" t="s">
        <v>68168</v>
      </c>
    </row>
    <row r="63617" spans="1:2" x14ac:dyDescent="0.3">
      <c r="A63617" t="s">
        <v>63710</v>
      </c>
      <c r="B63617" t="s">
        <v>68216</v>
      </c>
    </row>
    <row r="63618" spans="1:2" x14ac:dyDescent="0.3">
      <c r="A63618" t="s">
        <v>63711</v>
      </c>
      <c r="B63618" t="s">
        <v>68216</v>
      </c>
    </row>
    <row r="63619" spans="1:2" x14ac:dyDescent="0.3">
      <c r="A63619" t="s">
        <v>63712</v>
      </c>
      <c r="B63619" t="s">
        <v>68216</v>
      </c>
    </row>
    <row r="63620" spans="1:2" x14ac:dyDescent="0.3">
      <c r="A63620" t="s">
        <v>63713</v>
      </c>
      <c r="B63620" t="s">
        <v>68216</v>
      </c>
    </row>
    <row r="63621" spans="1:2" x14ac:dyDescent="0.3">
      <c r="A63621" t="s">
        <v>63714</v>
      </c>
      <c r="B63621" t="s">
        <v>68216</v>
      </c>
    </row>
    <row r="63622" spans="1:2" x14ac:dyDescent="0.3">
      <c r="A63622" t="s">
        <v>63715</v>
      </c>
      <c r="B63622" t="s">
        <v>68508</v>
      </c>
    </row>
    <row r="63623" spans="1:2" x14ac:dyDescent="0.3">
      <c r="A63623" t="s">
        <v>63716</v>
      </c>
      <c r="B63623" t="s">
        <v>68508</v>
      </c>
    </row>
    <row r="63624" spans="1:2" x14ac:dyDescent="0.3">
      <c r="A63624" t="s">
        <v>63717</v>
      </c>
      <c r="B63624" t="s">
        <v>68216</v>
      </c>
    </row>
    <row r="63625" spans="1:2" x14ac:dyDescent="0.3">
      <c r="A63625" t="s">
        <v>63718</v>
      </c>
      <c r="B63625" t="s">
        <v>68216</v>
      </c>
    </row>
    <row r="63626" spans="1:2" x14ac:dyDescent="0.3">
      <c r="A63626" t="s">
        <v>63719</v>
      </c>
      <c r="B63626" t="s">
        <v>68216</v>
      </c>
    </row>
    <row r="63627" spans="1:2" x14ac:dyDescent="0.3">
      <c r="A63627" t="s">
        <v>63720</v>
      </c>
      <c r="B63627" t="s">
        <v>68216</v>
      </c>
    </row>
    <row r="63628" spans="1:2" x14ac:dyDescent="0.3">
      <c r="A63628" t="s">
        <v>63721</v>
      </c>
      <c r="B63628" t="s">
        <v>68216</v>
      </c>
    </row>
    <row r="63629" spans="1:2" x14ac:dyDescent="0.3">
      <c r="A63629" t="s">
        <v>63722</v>
      </c>
      <c r="B63629" t="s">
        <v>68509</v>
      </c>
    </row>
    <row r="63630" spans="1:2" x14ac:dyDescent="0.3">
      <c r="A63630" t="s">
        <v>63723</v>
      </c>
      <c r="B63630" t="s">
        <v>68509</v>
      </c>
    </row>
    <row r="63631" spans="1:2" x14ac:dyDescent="0.3">
      <c r="A63631" t="s">
        <v>63724</v>
      </c>
      <c r="B63631" t="s">
        <v>68216</v>
      </c>
    </row>
    <row r="63632" spans="1:2" x14ac:dyDescent="0.3">
      <c r="A63632" t="s">
        <v>63725</v>
      </c>
      <c r="B63632" t="s">
        <v>68179</v>
      </c>
    </row>
    <row r="63633" spans="1:2" x14ac:dyDescent="0.3">
      <c r="A63633" t="s">
        <v>63726</v>
      </c>
      <c r="B63633" t="s">
        <v>68052</v>
      </c>
    </row>
    <row r="63634" spans="1:2" x14ac:dyDescent="0.3">
      <c r="A63634" t="s">
        <v>63727</v>
      </c>
      <c r="B63634" t="s">
        <v>67986</v>
      </c>
    </row>
    <row r="63635" spans="1:2" x14ac:dyDescent="0.3">
      <c r="A63635" t="s">
        <v>63728</v>
      </c>
      <c r="B63635" t="s">
        <v>67986</v>
      </c>
    </row>
    <row r="63636" spans="1:2" x14ac:dyDescent="0.3">
      <c r="A63636" t="s">
        <v>63729</v>
      </c>
      <c r="B63636" t="s">
        <v>67986</v>
      </c>
    </row>
    <row r="63637" spans="1:2" x14ac:dyDescent="0.3">
      <c r="A63637" t="s">
        <v>63730</v>
      </c>
      <c r="B63637" t="s">
        <v>68964</v>
      </c>
    </row>
    <row r="63638" spans="1:2" x14ac:dyDescent="0.3">
      <c r="A63638" t="s">
        <v>63731</v>
      </c>
      <c r="B63638" t="s">
        <v>68964</v>
      </c>
    </row>
    <row r="63639" spans="1:2" x14ac:dyDescent="0.3">
      <c r="A63639" t="s">
        <v>63732</v>
      </c>
      <c r="B63639" t="s">
        <v>68179</v>
      </c>
    </row>
    <row r="63640" spans="1:2" x14ac:dyDescent="0.3">
      <c r="A63640" t="s">
        <v>63733</v>
      </c>
      <c r="B63640" t="s">
        <v>68179</v>
      </c>
    </row>
    <row r="63641" spans="1:2" x14ac:dyDescent="0.3">
      <c r="A63641" t="s">
        <v>63734</v>
      </c>
      <c r="B63641" t="s">
        <v>68179</v>
      </c>
    </row>
    <row r="63642" spans="1:2" x14ac:dyDescent="0.3">
      <c r="A63642" t="s">
        <v>63735</v>
      </c>
      <c r="B63642" t="s">
        <v>68179</v>
      </c>
    </row>
    <row r="63643" spans="1:2" x14ac:dyDescent="0.3">
      <c r="A63643" t="s">
        <v>63736</v>
      </c>
      <c r="B63643" t="s">
        <v>68179</v>
      </c>
    </row>
    <row r="63644" spans="1:2" x14ac:dyDescent="0.3">
      <c r="A63644" t="s">
        <v>63737</v>
      </c>
      <c r="B63644" t="s">
        <v>68179</v>
      </c>
    </row>
    <row r="63645" spans="1:2" x14ac:dyDescent="0.3">
      <c r="A63645" t="s">
        <v>63738</v>
      </c>
      <c r="B63645" t="s">
        <v>68179</v>
      </c>
    </row>
    <row r="63646" spans="1:2" x14ac:dyDescent="0.3">
      <c r="A63646" t="s">
        <v>63739</v>
      </c>
      <c r="B63646" t="s">
        <v>68509</v>
      </c>
    </row>
    <row r="63647" spans="1:2" x14ac:dyDescent="0.3">
      <c r="A63647" t="s">
        <v>63740</v>
      </c>
      <c r="B63647" t="s">
        <v>68179</v>
      </c>
    </row>
    <row r="63648" spans="1:2" x14ac:dyDescent="0.3">
      <c r="A63648" t="s">
        <v>63741</v>
      </c>
      <c r="B63648" t="s">
        <v>68179</v>
      </c>
    </row>
    <row r="63649" spans="1:2" x14ac:dyDescent="0.3">
      <c r="A63649" t="s">
        <v>63742</v>
      </c>
      <c r="B63649" t="s">
        <v>68179</v>
      </c>
    </row>
    <row r="63650" spans="1:2" x14ac:dyDescent="0.3">
      <c r="A63650" t="s">
        <v>63743</v>
      </c>
      <c r="B63650" t="s">
        <v>68179</v>
      </c>
    </row>
    <row r="63651" spans="1:2" x14ac:dyDescent="0.3">
      <c r="A63651" t="s">
        <v>63744</v>
      </c>
      <c r="B63651" t="s">
        <v>68179</v>
      </c>
    </row>
    <row r="63652" spans="1:2" x14ac:dyDescent="0.3">
      <c r="A63652" t="s">
        <v>63745</v>
      </c>
      <c r="B63652" t="s">
        <v>68179</v>
      </c>
    </row>
    <row r="63653" spans="1:2" x14ac:dyDescent="0.3">
      <c r="A63653" t="s">
        <v>63746</v>
      </c>
      <c r="B63653" t="s">
        <v>68179</v>
      </c>
    </row>
    <row r="63654" spans="1:2" x14ac:dyDescent="0.3">
      <c r="A63654" t="s">
        <v>63747</v>
      </c>
      <c r="B63654" t="s">
        <v>68179</v>
      </c>
    </row>
    <row r="63655" spans="1:2" x14ac:dyDescent="0.3">
      <c r="A63655" t="s">
        <v>63748</v>
      </c>
      <c r="B63655" t="s">
        <v>68179</v>
      </c>
    </row>
    <row r="63656" spans="1:2" x14ac:dyDescent="0.3">
      <c r="A63656" t="s">
        <v>63749</v>
      </c>
      <c r="B63656" t="s">
        <v>68179</v>
      </c>
    </row>
    <row r="63657" spans="1:2" x14ac:dyDescent="0.3">
      <c r="A63657" t="s">
        <v>63750</v>
      </c>
      <c r="B63657" t="s">
        <v>68179</v>
      </c>
    </row>
    <row r="63658" spans="1:2" x14ac:dyDescent="0.3">
      <c r="A63658" t="s">
        <v>63751</v>
      </c>
      <c r="B63658" t="s">
        <v>68179</v>
      </c>
    </row>
    <row r="63659" spans="1:2" x14ac:dyDescent="0.3">
      <c r="A63659" t="s">
        <v>63752</v>
      </c>
      <c r="B63659" t="s">
        <v>68052</v>
      </c>
    </row>
    <row r="63660" spans="1:2" x14ac:dyDescent="0.3">
      <c r="A63660" t="s">
        <v>63753</v>
      </c>
      <c r="B63660" t="s">
        <v>68052</v>
      </c>
    </row>
    <row r="63661" spans="1:2" x14ac:dyDescent="0.3">
      <c r="A63661" t="s">
        <v>63754</v>
      </c>
      <c r="B63661" t="s">
        <v>68052</v>
      </c>
    </row>
    <row r="63662" spans="1:2" x14ac:dyDescent="0.3">
      <c r="A63662" t="s">
        <v>63755</v>
      </c>
      <c r="B63662" t="s">
        <v>68964</v>
      </c>
    </row>
    <row r="63663" spans="1:2" x14ac:dyDescent="0.3">
      <c r="A63663" t="s">
        <v>63756</v>
      </c>
      <c r="B63663" t="s">
        <v>68509</v>
      </c>
    </row>
    <row r="63664" spans="1:2" x14ac:dyDescent="0.3">
      <c r="A63664" t="s">
        <v>63757</v>
      </c>
      <c r="B63664" t="s">
        <v>68509</v>
      </c>
    </row>
    <row r="63665" spans="1:2" x14ac:dyDescent="0.3">
      <c r="A63665" t="s">
        <v>63758</v>
      </c>
      <c r="B63665" t="s">
        <v>73467</v>
      </c>
    </row>
    <row r="63666" spans="1:2" x14ac:dyDescent="0.3">
      <c r="A63666" t="s">
        <v>63759</v>
      </c>
      <c r="B63666" t="s">
        <v>68509</v>
      </c>
    </row>
    <row r="63667" spans="1:2" x14ac:dyDescent="0.3">
      <c r="A63667" t="s">
        <v>63760</v>
      </c>
      <c r="B63667" t="s">
        <v>68509</v>
      </c>
    </row>
    <row r="63668" spans="1:2" x14ac:dyDescent="0.3">
      <c r="A63668" t="s">
        <v>63761</v>
      </c>
      <c r="B63668" t="s">
        <v>68509</v>
      </c>
    </row>
    <row r="63669" spans="1:2" x14ac:dyDescent="0.3">
      <c r="A63669" t="s">
        <v>63762</v>
      </c>
      <c r="B63669" t="s">
        <v>68509</v>
      </c>
    </row>
    <row r="63670" spans="1:2" x14ac:dyDescent="0.3">
      <c r="A63670" t="s">
        <v>63763</v>
      </c>
      <c r="B63670" t="s">
        <v>68509</v>
      </c>
    </row>
    <row r="63671" spans="1:2" x14ac:dyDescent="0.3">
      <c r="A63671" t="s">
        <v>63764</v>
      </c>
      <c r="B63671" t="s">
        <v>68509</v>
      </c>
    </row>
    <row r="63672" spans="1:2" x14ac:dyDescent="0.3">
      <c r="A63672" t="s">
        <v>63765</v>
      </c>
      <c r="B63672" t="s">
        <v>69250</v>
      </c>
    </row>
    <row r="63673" spans="1:2" x14ac:dyDescent="0.3">
      <c r="A63673" t="s">
        <v>63766</v>
      </c>
      <c r="B63673" t="s">
        <v>69250</v>
      </c>
    </row>
    <row r="63674" spans="1:2" x14ac:dyDescent="0.3">
      <c r="A63674" t="s">
        <v>63767</v>
      </c>
      <c r="B63674" t="s">
        <v>69250</v>
      </c>
    </row>
    <row r="63675" spans="1:2" x14ac:dyDescent="0.3">
      <c r="A63675" t="s">
        <v>63768</v>
      </c>
      <c r="B63675" t="s">
        <v>69250</v>
      </c>
    </row>
    <row r="63676" spans="1:2" x14ac:dyDescent="0.3">
      <c r="A63676" t="s">
        <v>63769</v>
      </c>
      <c r="B63676" t="s">
        <v>69250</v>
      </c>
    </row>
    <row r="63677" spans="1:2" x14ac:dyDescent="0.3">
      <c r="A63677" t="s">
        <v>63770</v>
      </c>
      <c r="B63677" t="s">
        <v>69250</v>
      </c>
    </row>
    <row r="63678" spans="1:2" x14ac:dyDescent="0.3">
      <c r="A63678" t="s">
        <v>63771</v>
      </c>
      <c r="B63678" t="s">
        <v>69250</v>
      </c>
    </row>
    <row r="63679" spans="1:2" x14ac:dyDescent="0.3">
      <c r="A63679" t="s">
        <v>63772</v>
      </c>
      <c r="B63679" t="s">
        <v>69250</v>
      </c>
    </row>
    <row r="63680" spans="1:2" x14ac:dyDescent="0.3">
      <c r="A63680" t="s">
        <v>63773</v>
      </c>
      <c r="B63680" t="s">
        <v>69250</v>
      </c>
    </row>
    <row r="63681" spans="1:2" x14ac:dyDescent="0.3">
      <c r="A63681" t="s">
        <v>63774</v>
      </c>
      <c r="B63681" t="s">
        <v>69250</v>
      </c>
    </row>
    <row r="63682" spans="1:2" x14ac:dyDescent="0.3">
      <c r="A63682" t="s">
        <v>63775</v>
      </c>
      <c r="B63682" t="s">
        <v>69250</v>
      </c>
    </row>
    <row r="63683" spans="1:2" x14ac:dyDescent="0.3">
      <c r="A63683" t="s">
        <v>63776</v>
      </c>
      <c r="B63683" t="s">
        <v>68964</v>
      </c>
    </row>
    <row r="63684" spans="1:2" x14ac:dyDescent="0.3">
      <c r="A63684" t="s">
        <v>63777</v>
      </c>
      <c r="B63684" t="s">
        <v>68964</v>
      </c>
    </row>
    <row r="63685" spans="1:2" x14ac:dyDescent="0.3">
      <c r="A63685" t="s">
        <v>63778</v>
      </c>
      <c r="B63685" t="s">
        <v>68052</v>
      </c>
    </row>
    <row r="63686" spans="1:2" x14ac:dyDescent="0.3">
      <c r="A63686" t="s">
        <v>63779</v>
      </c>
      <c r="B63686" t="s">
        <v>68964</v>
      </c>
    </row>
    <row r="63687" spans="1:2" x14ac:dyDescent="0.3">
      <c r="A63687" t="s">
        <v>63780</v>
      </c>
      <c r="B63687" t="s">
        <v>68964</v>
      </c>
    </row>
    <row r="63688" spans="1:2" x14ac:dyDescent="0.3">
      <c r="A63688" t="s">
        <v>63781</v>
      </c>
      <c r="B63688" t="s">
        <v>68508</v>
      </c>
    </row>
    <row r="63689" spans="1:2" x14ac:dyDescent="0.3">
      <c r="A63689" t="s">
        <v>63782</v>
      </c>
      <c r="B63689" t="s">
        <v>68216</v>
      </c>
    </row>
    <row r="63690" spans="1:2" x14ac:dyDescent="0.3">
      <c r="A63690" t="s">
        <v>63783</v>
      </c>
      <c r="B63690" t="s">
        <v>69415</v>
      </c>
    </row>
    <row r="63691" spans="1:2" x14ac:dyDescent="0.3">
      <c r="A63691" t="s">
        <v>63784</v>
      </c>
      <c r="B63691" t="s">
        <v>68673</v>
      </c>
    </row>
    <row r="63692" spans="1:2" x14ac:dyDescent="0.3">
      <c r="A63692" t="s">
        <v>63785</v>
      </c>
      <c r="B63692" t="s">
        <v>68651</v>
      </c>
    </row>
    <row r="63693" spans="1:2" x14ac:dyDescent="0.3">
      <c r="A63693" t="s">
        <v>63786</v>
      </c>
      <c r="B63693" t="s">
        <v>68651</v>
      </c>
    </row>
    <row r="63694" spans="1:2" x14ac:dyDescent="0.3">
      <c r="A63694" t="s">
        <v>63787</v>
      </c>
      <c r="B63694" t="s">
        <v>68768</v>
      </c>
    </row>
    <row r="63695" spans="1:2" x14ac:dyDescent="0.3">
      <c r="A63695" t="s">
        <v>63788</v>
      </c>
      <c r="B63695" t="s">
        <v>68805</v>
      </c>
    </row>
    <row r="63696" spans="1:2" x14ac:dyDescent="0.3">
      <c r="A63696" t="s">
        <v>63789</v>
      </c>
      <c r="B63696" t="s">
        <v>68673</v>
      </c>
    </row>
    <row r="63697" spans="1:2" x14ac:dyDescent="0.3">
      <c r="A63697" t="s">
        <v>63790</v>
      </c>
      <c r="B63697" t="s">
        <v>68673</v>
      </c>
    </row>
    <row r="63698" spans="1:2" x14ac:dyDescent="0.3">
      <c r="A63698" t="s">
        <v>63791</v>
      </c>
      <c r="B63698" t="s">
        <v>68673</v>
      </c>
    </row>
    <row r="63699" spans="1:2" x14ac:dyDescent="0.3">
      <c r="A63699" t="s">
        <v>63792</v>
      </c>
      <c r="B63699" t="s">
        <v>68673</v>
      </c>
    </row>
    <row r="63700" spans="1:2" x14ac:dyDescent="0.3">
      <c r="A63700" t="s">
        <v>63793</v>
      </c>
      <c r="B63700" t="s">
        <v>68673</v>
      </c>
    </row>
    <row r="63701" spans="1:2" x14ac:dyDescent="0.3">
      <c r="A63701" t="s">
        <v>63794</v>
      </c>
      <c r="B63701" t="s">
        <v>68673</v>
      </c>
    </row>
    <row r="63702" spans="1:2" x14ac:dyDescent="0.3">
      <c r="A63702" t="s">
        <v>63795</v>
      </c>
      <c r="B63702" t="s">
        <v>68673</v>
      </c>
    </row>
    <row r="63703" spans="1:2" x14ac:dyDescent="0.3">
      <c r="A63703" t="s">
        <v>63796</v>
      </c>
      <c r="B63703" t="s">
        <v>68673</v>
      </c>
    </row>
    <row r="63704" spans="1:2" x14ac:dyDescent="0.3">
      <c r="A63704" t="s">
        <v>63797</v>
      </c>
      <c r="B63704" t="s">
        <v>68673</v>
      </c>
    </row>
    <row r="63705" spans="1:2" x14ac:dyDescent="0.3">
      <c r="A63705" t="s">
        <v>63798</v>
      </c>
      <c r="B63705" t="s">
        <v>68561</v>
      </c>
    </row>
    <row r="63706" spans="1:2" x14ac:dyDescent="0.3">
      <c r="A63706" t="s">
        <v>63799</v>
      </c>
      <c r="B63706" t="s">
        <v>68823</v>
      </c>
    </row>
    <row r="63707" spans="1:2" x14ac:dyDescent="0.3">
      <c r="A63707" t="s">
        <v>63800</v>
      </c>
      <c r="B63707" t="s">
        <v>68823</v>
      </c>
    </row>
    <row r="63708" spans="1:2" x14ac:dyDescent="0.3">
      <c r="A63708" t="s">
        <v>63801</v>
      </c>
      <c r="B63708" t="s">
        <v>68823</v>
      </c>
    </row>
    <row r="63709" spans="1:2" x14ac:dyDescent="0.3">
      <c r="A63709" t="s">
        <v>63802</v>
      </c>
      <c r="B63709" t="s">
        <v>68673</v>
      </c>
    </row>
    <row r="63710" spans="1:2" x14ac:dyDescent="0.3">
      <c r="A63710" t="s">
        <v>63803</v>
      </c>
      <c r="B63710" t="s">
        <v>68673</v>
      </c>
    </row>
    <row r="63711" spans="1:2" x14ac:dyDescent="0.3">
      <c r="A63711" t="s">
        <v>63804</v>
      </c>
      <c r="B63711" t="s">
        <v>68673</v>
      </c>
    </row>
    <row r="63712" spans="1:2" x14ac:dyDescent="0.3">
      <c r="A63712" t="s">
        <v>63805</v>
      </c>
      <c r="B63712" t="s">
        <v>68823</v>
      </c>
    </row>
    <row r="63713" spans="1:2" x14ac:dyDescent="0.3">
      <c r="A63713" t="s">
        <v>63806</v>
      </c>
      <c r="B63713" t="s">
        <v>68561</v>
      </c>
    </row>
    <row r="63714" spans="1:2" x14ac:dyDescent="0.3">
      <c r="A63714" t="s">
        <v>63807</v>
      </c>
      <c r="B63714" t="s">
        <v>68561</v>
      </c>
    </row>
    <row r="63715" spans="1:2" x14ac:dyDescent="0.3">
      <c r="A63715" t="s">
        <v>63808</v>
      </c>
      <c r="B63715" t="s">
        <v>68561</v>
      </c>
    </row>
    <row r="63716" spans="1:2" x14ac:dyDescent="0.3">
      <c r="A63716" t="s">
        <v>63809</v>
      </c>
      <c r="B63716" t="s">
        <v>68561</v>
      </c>
    </row>
    <row r="63717" spans="1:2" x14ac:dyDescent="0.3">
      <c r="A63717" t="s">
        <v>63810</v>
      </c>
      <c r="B63717" t="s">
        <v>68777</v>
      </c>
    </row>
    <row r="63718" spans="1:2" x14ac:dyDescent="0.3">
      <c r="A63718" t="s">
        <v>63811</v>
      </c>
      <c r="B63718" t="s">
        <v>68651</v>
      </c>
    </row>
    <row r="63719" spans="1:2" x14ac:dyDescent="0.3">
      <c r="A63719" t="s">
        <v>63812</v>
      </c>
      <c r="B63719" t="s">
        <v>68651</v>
      </c>
    </row>
    <row r="63720" spans="1:2" x14ac:dyDescent="0.3">
      <c r="A63720" t="s">
        <v>63813</v>
      </c>
      <c r="B63720" t="s">
        <v>68651</v>
      </c>
    </row>
    <row r="63721" spans="1:2" x14ac:dyDescent="0.3">
      <c r="A63721" t="s">
        <v>63814</v>
      </c>
      <c r="B63721" t="s">
        <v>68651</v>
      </c>
    </row>
    <row r="63722" spans="1:2" x14ac:dyDescent="0.3">
      <c r="A63722" t="s">
        <v>63815</v>
      </c>
      <c r="B63722" t="s">
        <v>68183</v>
      </c>
    </row>
    <row r="63723" spans="1:2" x14ac:dyDescent="0.3">
      <c r="A63723" t="s">
        <v>63816</v>
      </c>
      <c r="B63723" t="s">
        <v>68083</v>
      </c>
    </row>
    <row r="63724" spans="1:2" x14ac:dyDescent="0.3">
      <c r="A63724" t="s">
        <v>63817</v>
      </c>
      <c r="B63724" t="s">
        <v>68083</v>
      </c>
    </row>
    <row r="63725" spans="1:2" x14ac:dyDescent="0.3">
      <c r="A63725" t="s">
        <v>63818</v>
      </c>
      <c r="B63725" t="s">
        <v>68083</v>
      </c>
    </row>
    <row r="63726" spans="1:2" x14ac:dyDescent="0.3">
      <c r="A63726" t="s">
        <v>63819</v>
      </c>
      <c r="B63726" t="s">
        <v>72963</v>
      </c>
    </row>
    <row r="63727" spans="1:2" x14ac:dyDescent="0.3">
      <c r="A63727" t="s">
        <v>63820</v>
      </c>
      <c r="B63727" t="s">
        <v>68651</v>
      </c>
    </row>
    <row r="63728" spans="1:2" x14ac:dyDescent="0.3">
      <c r="A63728" t="s">
        <v>63821</v>
      </c>
      <c r="B63728" t="s">
        <v>68651</v>
      </c>
    </row>
    <row r="63729" spans="1:2" x14ac:dyDescent="0.3">
      <c r="A63729" t="s">
        <v>63822</v>
      </c>
      <c r="B63729" t="s">
        <v>68651</v>
      </c>
    </row>
    <row r="63730" spans="1:2" x14ac:dyDescent="0.3">
      <c r="A63730" t="s">
        <v>63823</v>
      </c>
      <c r="B63730" t="s">
        <v>68651</v>
      </c>
    </row>
    <row r="63731" spans="1:2" x14ac:dyDescent="0.3">
      <c r="A63731" t="s">
        <v>63824</v>
      </c>
      <c r="B63731" t="s">
        <v>68651</v>
      </c>
    </row>
    <row r="63732" spans="1:2" x14ac:dyDescent="0.3">
      <c r="A63732" t="s">
        <v>63825</v>
      </c>
      <c r="B63732" t="s">
        <v>68651</v>
      </c>
    </row>
    <row r="63733" spans="1:2" x14ac:dyDescent="0.3">
      <c r="A63733" t="s">
        <v>63826</v>
      </c>
      <c r="B63733" t="s">
        <v>68651</v>
      </c>
    </row>
    <row r="63734" spans="1:2" x14ac:dyDescent="0.3">
      <c r="A63734" t="s">
        <v>63827</v>
      </c>
      <c r="B63734" t="s">
        <v>68651</v>
      </c>
    </row>
    <row r="63735" spans="1:2" x14ac:dyDescent="0.3">
      <c r="A63735" t="s">
        <v>63828</v>
      </c>
      <c r="B63735" t="s">
        <v>68651</v>
      </c>
    </row>
    <row r="63736" spans="1:2" x14ac:dyDescent="0.3">
      <c r="A63736" t="s">
        <v>63829</v>
      </c>
      <c r="B63736" t="s">
        <v>68651</v>
      </c>
    </row>
    <row r="63737" spans="1:2" x14ac:dyDescent="0.3">
      <c r="A63737" t="s">
        <v>63830</v>
      </c>
      <c r="B63737" t="s">
        <v>68651</v>
      </c>
    </row>
    <row r="63738" spans="1:2" x14ac:dyDescent="0.3">
      <c r="A63738" t="s">
        <v>63831</v>
      </c>
      <c r="B63738" t="s">
        <v>68651</v>
      </c>
    </row>
    <row r="63739" spans="1:2" x14ac:dyDescent="0.3">
      <c r="A63739" t="s">
        <v>63832</v>
      </c>
      <c r="B63739" t="s">
        <v>68651</v>
      </c>
    </row>
    <row r="63740" spans="1:2" x14ac:dyDescent="0.3">
      <c r="A63740" t="s">
        <v>63833</v>
      </c>
      <c r="B63740" t="s">
        <v>68651</v>
      </c>
    </row>
    <row r="63741" spans="1:2" x14ac:dyDescent="0.3">
      <c r="A63741" t="s">
        <v>63834</v>
      </c>
      <c r="B63741" t="s">
        <v>68651</v>
      </c>
    </row>
    <row r="63742" spans="1:2" x14ac:dyDescent="0.3">
      <c r="A63742" t="s">
        <v>63835</v>
      </c>
      <c r="B63742" t="s">
        <v>68651</v>
      </c>
    </row>
    <row r="63743" spans="1:2" x14ac:dyDescent="0.3">
      <c r="A63743" t="s">
        <v>63836</v>
      </c>
      <c r="B63743" t="s">
        <v>68651</v>
      </c>
    </row>
    <row r="63744" spans="1:2" x14ac:dyDescent="0.3">
      <c r="A63744" t="s">
        <v>63837</v>
      </c>
      <c r="B63744" t="s">
        <v>68651</v>
      </c>
    </row>
    <row r="63745" spans="1:2" x14ac:dyDescent="0.3">
      <c r="A63745" t="s">
        <v>63838</v>
      </c>
      <c r="B63745" t="s">
        <v>68651</v>
      </c>
    </row>
    <row r="63746" spans="1:2" x14ac:dyDescent="0.3">
      <c r="A63746" t="s">
        <v>63839</v>
      </c>
      <c r="B63746" t="s">
        <v>68651</v>
      </c>
    </row>
    <row r="63747" spans="1:2" x14ac:dyDescent="0.3">
      <c r="A63747" t="s">
        <v>63840</v>
      </c>
      <c r="B63747" t="s">
        <v>68777</v>
      </c>
    </row>
    <row r="63748" spans="1:2" x14ac:dyDescent="0.3">
      <c r="A63748" t="s">
        <v>63841</v>
      </c>
      <c r="B63748" t="s">
        <v>68777</v>
      </c>
    </row>
    <row r="63749" spans="1:2" x14ac:dyDescent="0.3">
      <c r="A63749" t="s">
        <v>63842</v>
      </c>
      <c r="B63749" t="s">
        <v>68621</v>
      </c>
    </row>
    <row r="63750" spans="1:2" x14ac:dyDescent="0.3">
      <c r="A63750" t="s">
        <v>63843</v>
      </c>
      <c r="B63750" t="s">
        <v>68330</v>
      </c>
    </row>
    <row r="63751" spans="1:2" x14ac:dyDescent="0.3">
      <c r="A63751" t="s">
        <v>63844</v>
      </c>
      <c r="B63751" t="s">
        <v>68330</v>
      </c>
    </row>
    <row r="63752" spans="1:2" x14ac:dyDescent="0.3">
      <c r="A63752" t="s">
        <v>63845</v>
      </c>
      <c r="B63752" t="s">
        <v>68330</v>
      </c>
    </row>
    <row r="63753" spans="1:2" x14ac:dyDescent="0.3">
      <c r="A63753" t="s">
        <v>63846</v>
      </c>
      <c r="B63753" t="s">
        <v>68968</v>
      </c>
    </row>
    <row r="63754" spans="1:2" x14ac:dyDescent="0.3">
      <c r="A63754" t="s">
        <v>63847</v>
      </c>
      <c r="B63754" t="s">
        <v>68330</v>
      </c>
    </row>
    <row r="63755" spans="1:2" x14ac:dyDescent="0.3">
      <c r="A63755" t="s">
        <v>63848</v>
      </c>
      <c r="B63755" t="s">
        <v>68330</v>
      </c>
    </row>
    <row r="63756" spans="1:2" x14ac:dyDescent="0.3">
      <c r="A63756" t="s">
        <v>63849</v>
      </c>
      <c r="B63756" t="s">
        <v>68330</v>
      </c>
    </row>
    <row r="63757" spans="1:2" x14ac:dyDescent="0.3">
      <c r="A63757" t="s">
        <v>63850</v>
      </c>
      <c r="B63757" t="s">
        <v>68330</v>
      </c>
    </row>
    <row r="63758" spans="1:2" x14ac:dyDescent="0.3">
      <c r="A63758" t="s">
        <v>63851</v>
      </c>
      <c r="B63758" t="s">
        <v>68330</v>
      </c>
    </row>
    <row r="63759" spans="1:2" x14ac:dyDescent="0.3">
      <c r="A63759" t="s">
        <v>63852</v>
      </c>
      <c r="B63759" t="s">
        <v>68330</v>
      </c>
    </row>
    <row r="63760" spans="1:2" x14ac:dyDescent="0.3">
      <c r="A63760" t="s">
        <v>63853</v>
      </c>
      <c r="B63760" t="s">
        <v>68330</v>
      </c>
    </row>
    <row r="63761" spans="1:2" x14ac:dyDescent="0.3">
      <c r="A63761" t="s">
        <v>63854</v>
      </c>
      <c r="B63761" t="s">
        <v>68330</v>
      </c>
    </row>
    <row r="63762" spans="1:2" x14ac:dyDescent="0.3">
      <c r="A63762" t="s">
        <v>63855</v>
      </c>
      <c r="B63762" t="s">
        <v>68330</v>
      </c>
    </row>
    <row r="63763" spans="1:2" x14ac:dyDescent="0.3">
      <c r="A63763" t="s">
        <v>63856</v>
      </c>
      <c r="B63763" t="s">
        <v>68968</v>
      </c>
    </row>
    <row r="63764" spans="1:2" x14ac:dyDescent="0.3">
      <c r="A63764" t="s">
        <v>63857</v>
      </c>
      <c r="B63764" t="s">
        <v>68805</v>
      </c>
    </row>
    <row r="63765" spans="1:2" x14ac:dyDescent="0.3">
      <c r="A63765" t="s">
        <v>63858</v>
      </c>
      <c r="B63765" t="s">
        <v>68330</v>
      </c>
    </row>
    <row r="63766" spans="1:2" x14ac:dyDescent="0.3">
      <c r="A63766" t="s">
        <v>63859</v>
      </c>
      <c r="B63766" t="s">
        <v>68330</v>
      </c>
    </row>
    <row r="63767" spans="1:2" x14ac:dyDescent="0.3">
      <c r="A63767" t="s">
        <v>63860</v>
      </c>
      <c r="B63767" t="s">
        <v>68464</v>
      </c>
    </row>
    <row r="63768" spans="1:2" x14ac:dyDescent="0.3">
      <c r="A63768" t="s">
        <v>63861</v>
      </c>
      <c r="B63768" t="s">
        <v>68707</v>
      </c>
    </row>
    <row r="63769" spans="1:2" x14ac:dyDescent="0.3">
      <c r="A63769" t="s">
        <v>63862</v>
      </c>
      <c r="B63769" t="s">
        <v>68707</v>
      </c>
    </row>
    <row r="63770" spans="1:2" x14ac:dyDescent="0.3">
      <c r="A63770" t="s">
        <v>63863</v>
      </c>
      <c r="B63770" t="s">
        <v>68606</v>
      </c>
    </row>
    <row r="63771" spans="1:2" x14ac:dyDescent="0.3">
      <c r="A63771" t="s">
        <v>63864</v>
      </c>
      <c r="B63771" t="s">
        <v>68283</v>
      </c>
    </row>
    <row r="63772" spans="1:2" x14ac:dyDescent="0.3">
      <c r="A63772" t="s">
        <v>63865</v>
      </c>
      <c r="B63772" t="s">
        <v>68621</v>
      </c>
    </row>
    <row r="63773" spans="1:2" x14ac:dyDescent="0.3">
      <c r="A63773" t="s">
        <v>63866</v>
      </c>
      <c r="B63773" t="s">
        <v>68621</v>
      </c>
    </row>
    <row r="63774" spans="1:2" x14ac:dyDescent="0.3">
      <c r="A63774" t="s">
        <v>63867</v>
      </c>
      <c r="B63774" t="s">
        <v>68621</v>
      </c>
    </row>
    <row r="63775" spans="1:2" x14ac:dyDescent="0.3">
      <c r="A63775" t="s">
        <v>63868</v>
      </c>
      <c r="B63775" t="s">
        <v>68621</v>
      </c>
    </row>
    <row r="63776" spans="1:2" x14ac:dyDescent="0.3">
      <c r="A63776" t="s">
        <v>63869</v>
      </c>
      <c r="B63776" t="s">
        <v>68621</v>
      </c>
    </row>
    <row r="63777" spans="1:2" x14ac:dyDescent="0.3">
      <c r="A63777" t="s">
        <v>63870</v>
      </c>
      <c r="B63777" t="s">
        <v>68330</v>
      </c>
    </row>
    <row r="63778" spans="1:2" x14ac:dyDescent="0.3">
      <c r="A63778" t="s">
        <v>63871</v>
      </c>
      <c r="B63778" t="s">
        <v>68330</v>
      </c>
    </row>
    <row r="63779" spans="1:2" x14ac:dyDescent="0.3">
      <c r="A63779" t="s">
        <v>63872</v>
      </c>
      <c r="B63779" t="s">
        <v>68330</v>
      </c>
    </row>
    <row r="63780" spans="1:2" x14ac:dyDescent="0.3">
      <c r="A63780" t="s">
        <v>63873</v>
      </c>
      <c r="B63780" t="s">
        <v>68330</v>
      </c>
    </row>
    <row r="63781" spans="1:2" x14ac:dyDescent="0.3">
      <c r="A63781" t="s">
        <v>63874</v>
      </c>
      <c r="B63781" t="s">
        <v>68823</v>
      </c>
    </row>
    <row r="63782" spans="1:2" x14ac:dyDescent="0.3">
      <c r="A63782" t="s">
        <v>63875</v>
      </c>
      <c r="B63782" t="s">
        <v>68823</v>
      </c>
    </row>
    <row r="63783" spans="1:2" x14ac:dyDescent="0.3">
      <c r="A63783" t="s">
        <v>63876</v>
      </c>
      <c r="B63783" t="s">
        <v>68561</v>
      </c>
    </row>
    <row r="63784" spans="1:2" x14ac:dyDescent="0.3">
      <c r="A63784" t="s">
        <v>63877</v>
      </c>
      <c r="B63784" t="s">
        <v>68777</v>
      </c>
    </row>
    <row r="63785" spans="1:2" x14ac:dyDescent="0.3">
      <c r="A63785" t="s">
        <v>63878</v>
      </c>
      <c r="B63785" t="s">
        <v>68707</v>
      </c>
    </row>
    <row r="63786" spans="1:2" x14ac:dyDescent="0.3">
      <c r="A63786" t="s">
        <v>63879</v>
      </c>
      <c r="B63786" t="s">
        <v>68707</v>
      </c>
    </row>
    <row r="63787" spans="1:2" x14ac:dyDescent="0.3">
      <c r="A63787" t="s">
        <v>63880</v>
      </c>
      <c r="B63787" t="s">
        <v>68283</v>
      </c>
    </row>
    <row r="63788" spans="1:2" x14ac:dyDescent="0.3">
      <c r="A63788" t="s">
        <v>63881</v>
      </c>
      <c r="B63788" t="s">
        <v>68330</v>
      </c>
    </row>
    <row r="63789" spans="1:2" x14ac:dyDescent="0.3">
      <c r="A63789" t="s">
        <v>63882</v>
      </c>
      <c r="B63789" t="s">
        <v>68968</v>
      </c>
    </row>
    <row r="63790" spans="1:2" x14ac:dyDescent="0.3">
      <c r="A63790" t="s">
        <v>63883</v>
      </c>
      <c r="B63790" t="s">
        <v>72131</v>
      </c>
    </row>
    <row r="63791" spans="1:2" x14ac:dyDescent="0.3">
      <c r="A63791" t="s">
        <v>63884</v>
      </c>
      <c r="B63791" t="s">
        <v>68283</v>
      </c>
    </row>
    <row r="63792" spans="1:2" x14ac:dyDescent="0.3">
      <c r="A63792" t="s">
        <v>63885</v>
      </c>
      <c r="B63792" t="s">
        <v>68283</v>
      </c>
    </row>
    <row r="63793" spans="1:2" x14ac:dyDescent="0.3">
      <c r="A63793" t="s">
        <v>63886</v>
      </c>
      <c r="B63793" t="s">
        <v>68283</v>
      </c>
    </row>
    <row r="63794" spans="1:2" x14ac:dyDescent="0.3">
      <c r="A63794" t="s">
        <v>63887</v>
      </c>
      <c r="B63794" t="s">
        <v>68283</v>
      </c>
    </row>
    <row r="63795" spans="1:2" x14ac:dyDescent="0.3">
      <c r="A63795" t="s">
        <v>63888</v>
      </c>
      <c r="B63795" t="s">
        <v>68283</v>
      </c>
    </row>
    <row r="63796" spans="1:2" x14ac:dyDescent="0.3">
      <c r="A63796" t="s">
        <v>63889</v>
      </c>
      <c r="B63796" t="s">
        <v>68606</v>
      </c>
    </row>
    <row r="63797" spans="1:2" x14ac:dyDescent="0.3">
      <c r="A63797" t="s">
        <v>63890</v>
      </c>
      <c r="B63797" t="s">
        <v>68606</v>
      </c>
    </row>
    <row r="63798" spans="1:2" x14ac:dyDescent="0.3">
      <c r="A63798" t="s">
        <v>63891</v>
      </c>
      <c r="B63798" t="s">
        <v>68606</v>
      </c>
    </row>
    <row r="63799" spans="1:2" x14ac:dyDescent="0.3">
      <c r="A63799" t="s">
        <v>63892</v>
      </c>
      <c r="B63799" t="s">
        <v>68330</v>
      </c>
    </row>
    <row r="63800" spans="1:2" x14ac:dyDescent="0.3">
      <c r="A63800" t="s">
        <v>63893</v>
      </c>
      <c r="B63800" t="s">
        <v>68330</v>
      </c>
    </row>
    <row r="63801" spans="1:2" x14ac:dyDescent="0.3">
      <c r="A63801" t="s">
        <v>63894</v>
      </c>
      <c r="B63801" t="s">
        <v>68330</v>
      </c>
    </row>
    <row r="63802" spans="1:2" x14ac:dyDescent="0.3">
      <c r="A63802" t="s">
        <v>63895</v>
      </c>
      <c r="B63802" t="s">
        <v>68330</v>
      </c>
    </row>
    <row r="63803" spans="1:2" x14ac:dyDescent="0.3">
      <c r="A63803" t="s">
        <v>63896</v>
      </c>
      <c r="B63803" t="s">
        <v>68330</v>
      </c>
    </row>
    <row r="63804" spans="1:2" x14ac:dyDescent="0.3">
      <c r="A63804" t="s">
        <v>63897</v>
      </c>
      <c r="B63804" t="s">
        <v>68330</v>
      </c>
    </row>
    <row r="63805" spans="1:2" x14ac:dyDescent="0.3">
      <c r="A63805" t="s">
        <v>63898</v>
      </c>
      <c r="B63805" t="s">
        <v>68330</v>
      </c>
    </row>
    <row r="63806" spans="1:2" x14ac:dyDescent="0.3">
      <c r="A63806" t="s">
        <v>63899</v>
      </c>
      <c r="B63806" t="s">
        <v>69415</v>
      </c>
    </row>
    <row r="63807" spans="1:2" x14ac:dyDescent="0.3">
      <c r="A63807" t="s">
        <v>63900</v>
      </c>
      <c r="B63807" t="s">
        <v>69415</v>
      </c>
    </row>
    <row r="63808" spans="1:2" x14ac:dyDescent="0.3">
      <c r="A63808" t="s">
        <v>63901</v>
      </c>
      <c r="B63808" t="s">
        <v>67959</v>
      </c>
    </row>
    <row r="63809" spans="1:2" x14ac:dyDescent="0.3">
      <c r="A63809" t="s">
        <v>63902</v>
      </c>
      <c r="B63809" t="s">
        <v>68637</v>
      </c>
    </row>
    <row r="63810" spans="1:2" x14ac:dyDescent="0.3">
      <c r="A63810" t="s">
        <v>63903</v>
      </c>
      <c r="B63810" t="s">
        <v>68015</v>
      </c>
    </row>
    <row r="63811" spans="1:2" x14ac:dyDescent="0.3">
      <c r="A63811" t="s">
        <v>63904</v>
      </c>
      <c r="B63811" t="s">
        <v>68015</v>
      </c>
    </row>
    <row r="63812" spans="1:2" x14ac:dyDescent="0.3">
      <c r="A63812" t="s">
        <v>63905</v>
      </c>
      <c r="B63812" t="s">
        <v>68015</v>
      </c>
    </row>
    <row r="63813" spans="1:2" x14ac:dyDescent="0.3">
      <c r="A63813" t="s">
        <v>63906</v>
      </c>
      <c r="B63813" t="s">
        <v>68015</v>
      </c>
    </row>
    <row r="63814" spans="1:2" x14ac:dyDescent="0.3">
      <c r="A63814" t="s">
        <v>63907</v>
      </c>
      <c r="B63814" t="s">
        <v>68015</v>
      </c>
    </row>
    <row r="63815" spans="1:2" x14ac:dyDescent="0.3">
      <c r="A63815" t="s">
        <v>63908</v>
      </c>
      <c r="B63815" t="s">
        <v>68025</v>
      </c>
    </row>
    <row r="63816" spans="1:2" x14ac:dyDescent="0.3">
      <c r="A63816" t="s">
        <v>63909</v>
      </c>
      <c r="B63816" t="s">
        <v>68015</v>
      </c>
    </row>
    <row r="63817" spans="1:2" x14ac:dyDescent="0.3">
      <c r="A63817" t="s">
        <v>63910</v>
      </c>
      <c r="B63817" t="s">
        <v>68015</v>
      </c>
    </row>
    <row r="63818" spans="1:2" x14ac:dyDescent="0.3">
      <c r="A63818" t="s">
        <v>63911</v>
      </c>
      <c r="B63818" t="s">
        <v>68025</v>
      </c>
    </row>
    <row r="63819" spans="1:2" x14ac:dyDescent="0.3">
      <c r="A63819" t="s">
        <v>63912</v>
      </c>
      <c r="B63819" t="s">
        <v>68637</v>
      </c>
    </row>
    <row r="63820" spans="1:2" x14ac:dyDescent="0.3">
      <c r="A63820" t="s">
        <v>63913</v>
      </c>
      <c r="B63820" t="s">
        <v>68637</v>
      </c>
    </row>
    <row r="63821" spans="1:2" x14ac:dyDescent="0.3">
      <c r="A63821" t="s">
        <v>63914</v>
      </c>
      <c r="B63821" t="s">
        <v>68637</v>
      </c>
    </row>
    <row r="63822" spans="1:2" x14ac:dyDescent="0.3">
      <c r="A63822" t="s">
        <v>63915</v>
      </c>
      <c r="B63822" t="s">
        <v>68035</v>
      </c>
    </row>
    <row r="63823" spans="1:2" x14ac:dyDescent="0.3">
      <c r="A63823" t="s">
        <v>63916</v>
      </c>
      <c r="B63823" t="s">
        <v>68893</v>
      </c>
    </row>
    <row r="63824" spans="1:2" x14ac:dyDescent="0.3">
      <c r="A63824" t="s">
        <v>63917</v>
      </c>
      <c r="B63824" t="s">
        <v>68151</v>
      </c>
    </row>
    <row r="63825" spans="1:2" x14ac:dyDescent="0.3">
      <c r="A63825" t="s">
        <v>63918</v>
      </c>
      <c r="B63825" t="s">
        <v>68151</v>
      </c>
    </row>
    <row r="63826" spans="1:2" x14ac:dyDescent="0.3">
      <c r="A63826" t="s">
        <v>63919</v>
      </c>
      <c r="B63826" t="s">
        <v>68399</v>
      </c>
    </row>
    <row r="63827" spans="1:2" x14ac:dyDescent="0.3">
      <c r="A63827" t="s">
        <v>63920</v>
      </c>
      <c r="B63827" t="s">
        <v>68399</v>
      </c>
    </row>
    <row r="63828" spans="1:2" x14ac:dyDescent="0.3">
      <c r="A63828" t="s">
        <v>63921</v>
      </c>
      <c r="B63828" t="s">
        <v>68399</v>
      </c>
    </row>
    <row r="63829" spans="1:2" x14ac:dyDescent="0.3">
      <c r="A63829" t="s">
        <v>63922</v>
      </c>
      <c r="B63829" t="s">
        <v>70390</v>
      </c>
    </row>
    <row r="63830" spans="1:2" x14ac:dyDescent="0.3">
      <c r="A63830" t="s">
        <v>63923</v>
      </c>
      <c r="B63830" t="s">
        <v>71269</v>
      </c>
    </row>
    <row r="63831" spans="1:2" x14ac:dyDescent="0.3">
      <c r="A63831" t="s">
        <v>63924</v>
      </c>
      <c r="B63831" t="s">
        <v>75200</v>
      </c>
    </row>
    <row r="63832" spans="1:2" x14ac:dyDescent="0.3">
      <c r="A63832" t="s">
        <v>63925</v>
      </c>
      <c r="B63832" t="s">
        <v>73274</v>
      </c>
    </row>
    <row r="63833" spans="1:2" x14ac:dyDescent="0.3">
      <c r="A63833" t="s">
        <v>63926</v>
      </c>
      <c r="B63833" t="s">
        <v>75201</v>
      </c>
    </row>
    <row r="63834" spans="1:2" x14ac:dyDescent="0.3">
      <c r="A63834" t="s">
        <v>63927</v>
      </c>
      <c r="B63834" t="s">
        <v>75200</v>
      </c>
    </row>
    <row r="63835" spans="1:2" x14ac:dyDescent="0.3">
      <c r="A63835" t="s">
        <v>63928</v>
      </c>
      <c r="B63835" t="s">
        <v>75201</v>
      </c>
    </row>
    <row r="63836" spans="1:2" x14ac:dyDescent="0.3">
      <c r="A63836" t="s">
        <v>63929</v>
      </c>
      <c r="B63836" t="s">
        <v>68015</v>
      </c>
    </row>
    <row r="63837" spans="1:2" x14ac:dyDescent="0.3">
      <c r="A63837" t="s">
        <v>63930</v>
      </c>
      <c r="B63837" t="s">
        <v>68015</v>
      </c>
    </row>
    <row r="63838" spans="1:2" x14ac:dyDescent="0.3">
      <c r="A63838" t="s">
        <v>63931</v>
      </c>
      <c r="B63838" t="s">
        <v>68015</v>
      </c>
    </row>
    <row r="63839" spans="1:2" x14ac:dyDescent="0.3">
      <c r="A63839" t="s">
        <v>63932</v>
      </c>
      <c r="B63839" t="s">
        <v>68015</v>
      </c>
    </row>
    <row r="63840" spans="1:2" x14ac:dyDescent="0.3">
      <c r="A63840" t="s">
        <v>63933</v>
      </c>
      <c r="B63840" t="s">
        <v>68193</v>
      </c>
    </row>
    <row r="63841" spans="1:2" x14ac:dyDescent="0.3">
      <c r="A63841" t="s">
        <v>63934</v>
      </c>
      <c r="B63841" t="s">
        <v>68193</v>
      </c>
    </row>
    <row r="63842" spans="1:2" x14ac:dyDescent="0.3">
      <c r="A63842" t="s">
        <v>63935</v>
      </c>
      <c r="B63842" t="s">
        <v>68047</v>
      </c>
    </row>
    <row r="63843" spans="1:2" x14ac:dyDescent="0.3">
      <c r="A63843" t="s">
        <v>63936</v>
      </c>
      <c r="B63843" t="s">
        <v>67949</v>
      </c>
    </row>
    <row r="63844" spans="1:2" x14ac:dyDescent="0.3">
      <c r="A63844" t="s">
        <v>63937</v>
      </c>
      <c r="B63844" t="s">
        <v>75202</v>
      </c>
    </row>
    <row r="63845" spans="1:2" x14ac:dyDescent="0.3">
      <c r="A63845" t="s">
        <v>63938</v>
      </c>
      <c r="B63845" t="s">
        <v>70870</v>
      </c>
    </row>
    <row r="63846" spans="1:2" x14ac:dyDescent="0.3">
      <c r="A63846" t="s">
        <v>63939</v>
      </c>
      <c r="B63846" t="s">
        <v>69093</v>
      </c>
    </row>
    <row r="63847" spans="1:2" x14ac:dyDescent="0.3">
      <c r="A63847" t="s">
        <v>63940</v>
      </c>
      <c r="B63847" t="s">
        <v>75203</v>
      </c>
    </row>
    <row r="63848" spans="1:2" x14ac:dyDescent="0.3">
      <c r="A63848" t="s">
        <v>63941</v>
      </c>
      <c r="B63848" t="s">
        <v>68438</v>
      </c>
    </row>
    <row r="63849" spans="1:2" x14ac:dyDescent="0.3">
      <c r="A63849" t="s">
        <v>63942</v>
      </c>
      <c r="B63849" t="s">
        <v>68193</v>
      </c>
    </row>
    <row r="63850" spans="1:2" x14ac:dyDescent="0.3">
      <c r="A63850" t="s">
        <v>63943</v>
      </c>
      <c r="B63850" t="s">
        <v>68038</v>
      </c>
    </row>
    <row r="63851" spans="1:2" x14ac:dyDescent="0.3">
      <c r="A63851" t="s">
        <v>63944</v>
      </c>
      <c r="B63851" t="s">
        <v>68038</v>
      </c>
    </row>
    <row r="63852" spans="1:2" x14ac:dyDescent="0.3">
      <c r="A63852" t="s">
        <v>63945</v>
      </c>
      <c r="B63852" t="s">
        <v>68038</v>
      </c>
    </row>
    <row r="63853" spans="1:2" x14ac:dyDescent="0.3">
      <c r="A63853" t="s">
        <v>63946</v>
      </c>
      <c r="B63853" t="s">
        <v>70853</v>
      </c>
    </row>
    <row r="63854" spans="1:2" x14ac:dyDescent="0.3">
      <c r="A63854" t="s">
        <v>63947</v>
      </c>
      <c r="B63854" t="s">
        <v>70853</v>
      </c>
    </row>
    <row r="63855" spans="1:2" x14ac:dyDescent="0.3">
      <c r="A63855" t="s">
        <v>63948</v>
      </c>
      <c r="B63855" t="s">
        <v>75204</v>
      </c>
    </row>
    <row r="63856" spans="1:2" x14ac:dyDescent="0.3">
      <c r="A63856" t="s">
        <v>63949</v>
      </c>
      <c r="B63856" t="s">
        <v>75204</v>
      </c>
    </row>
    <row r="63857" spans="1:2" x14ac:dyDescent="0.3">
      <c r="A63857" t="s">
        <v>63950</v>
      </c>
      <c r="B63857" t="s">
        <v>71566</v>
      </c>
    </row>
    <row r="63858" spans="1:2" x14ac:dyDescent="0.3">
      <c r="A63858" t="s">
        <v>63951</v>
      </c>
      <c r="B63858" t="s">
        <v>71566</v>
      </c>
    </row>
    <row r="63859" spans="1:2" x14ac:dyDescent="0.3">
      <c r="A63859" t="s">
        <v>63952</v>
      </c>
      <c r="B63859" t="s">
        <v>71566</v>
      </c>
    </row>
    <row r="63860" spans="1:2" x14ac:dyDescent="0.3">
      <c r="A63860" t="s">
        <v>63953</v>
      </c>
      <c r="B63860" t="s">
        <v>71566</v>
      </c>
    </row>
    <row r="63861" spans="1:2" x14ac:dyDescent="0.3">
      <c r="A63861" t="s">
        <v>63954</v>
      </c>
      <c r="B63861" t="s">
        <v>67945</v>
      </c>
    </row>
    <row r="63862" spans="1:2" x14ac:dyDescent="0.3">
      <c r="A63862" t="s">
        <v>63955</v>
      </c>
      <c r="B63862" t="s">
        <v>67945</v>
      </c>
    </row>
    <row r="63863" spans="1:2" x14ac:dyDescent="0.3">
      <c r="A63863" t="s">
        <v>63956</v>
      </c>
      <c r="B63863" t="s">
        <v>73034</v>
      </c>
    </row>
    <row r="63864" spans="1:2" x14ac:dyDescent="0.3">
      <c r="A63864" t="s">
        <v>63957</v>
      </c>
      <c r="B63864" t="s">
        <v>67978</v>
      </c>
    </row>
    <row r="63865" spans="1:2" x14ac:dyDescent="0.3">
      <c r="A63865" t="s">
        <v>63958</v>
      </c>
      <c r="B63865" t="s">
        <v>73275</v>
      </c>
    </row>
    <row r="63866" spans="1:2" x14ac:dyDescent="0.3">
      <c r="A63866" t="s">
        <v>63959</v>
      </c>
      <c r="B63866" t="s">
        <v>67945</v>
      </c>
    </row>
    <row r="63867" spans="1:2" x14ac:dyDescent="0.3">
      <c r="A63867" t="s">
        <v>63960</v>
      </c>
      <c r="B63867" t="s">
        <v>68974</v>
      </c>
    </row>
    <row r="63868" spans="1:2" x14ac:dyDescent="0.3">
      <c r="A63868" t="s">
        <v>63961</v>
      </c>
      <c r="B63868" t="s">
        <v>69372</v>
      </c>
    </row>
    <row r="63869" spans="1:2" x14ac:dyDescent="0.3">
      <c r="A63869" t="s">
        <v>63962</v>
      </c>
      <c r="B63869" t="s">
        <v>67992</v>
      </c>
    </row>
    <row r="63870" spans="1:2" x14ac:dyDescent="0.3">
      <c r="A63870" t="s">
        <v>63963</v>
      </c>
      <c r="B63870" t="s">
        <v>67992</v>
      </c>
    </row>
    <row r="63871" spans="1:2" x14ac:dyDescent="0.3">
      <c r="A63871" t="s">
        <v>63964</v>
      </c>
      <c r="B63871" t="s">
        <v>68040</v>
      </c>
    </row>
    <row r="63872" spans="1:2" x14ac:dyDescent="0.3">
      <c r="A63872" t="s">
        <v>63965</v>
      </c>
      <c r="B63872" t="s">
        <v>68136</v>
      </c>
    </row>
    <row r="63873" spans="1:2" x14ac:dyDescent="0.3">
      <c r="A63873" t="s">
        <v>63966</v>
      </c>
      <c r="B63873" t="s">
        <v>68136</v>
      </c>
    </row>
    <row r="63874" spans="1:2" x14ac:dyDescent="0.3">
      <c r="A63874" t="s">
        <v>63967</v>
      </c>
      <c r="B63874" t="s">
        <v>68136</v>
      </c>
    </row>
    <row r="63875" spans="1:2" x14ac:dyDescent="0.3">
      <c r="A63875" t="s">
        <v>63968</v>
      </c>
      <c r="B63875" t="s">
        <v>68136</v>
      </c>
    </row>
    <row r="63876" spans="1:2" x14ac:dyDescent="0.3">
      <c r="A63876" t="s">
        <v>63969</v>
      </c>
      <c r="B63876" t="s">
        <v>68136</v>
      </c>
    </row>
    <row r="63877" spans="1:2" x14ac:dyDescent="0.3">
      <c r="A63877" t="s">
        <v>63970</v>
      </c>
      <c r="B63877" t="s">
        <v>68136</v>
      </c>
    </row>
    <row r="63878" spans="1:2" x14ac:dyDescent="0.3">
      <c r="A63878" t="s">
        <v>63971</v>
      </c>
      <c r="B63878" t="s">
        <v>69403</v>
      </c>
    </row>
    <row r="63879" spans="1:2" x14ac:dyDescent="0.3">
      <c r="A63879" t="s">
        <v>63972</v>
      </c>
      <c r="B63879" t="s">
        <v>75205</v>
      </c>
    </row>
    <row r="63880" spans="1:2" x14ac:dyDescent="0.3">
      <c r="A63880" t="s">
        <v>63973</v>
      </c>
      <c r="B63880" t="s">
        <v>75205</v>
      </c>
    </row>
    <row r="63881" spans="1:2" x14ac:dyDescent="0.3">
      <c r="A63881" t="s">
        <v>63974</v>
      </c>
      <c r="B63881" t="s">
        <v>69372</v>
      </c>
    </row>
    <row r="63882" spans="1:2" x14ac:dyDescent="0.3">
      <c r="A63882" t="s">
        <v>63975</v>
      </c>
      <c r="B63882" t="s">
        <v>67945</v>
      </c>
    </row>
    <row r="63883" spans="1:2" x14ac:dyDescent="0.3">
      <c r="A63883" t="s">
        <v>63976</v>
      </c>
      <c r="B63883" t="s">
        <v>69372</v>
      </c>
    </row>
    <row r="63884" spans="1:2" x14ac:dyDescent="0.3">
      <c r="A63884" t="s">
        <v>63977</v>
      </c>
      <c r="B63884" t="s">
        <v>70384</v>
      </c>
    </row>
    <row r="63885" spans="1:2" x14ac:dyDescent="0.3">
      <c r="A63885" t="s">
        <v>63978</v>
      </c>
      <c r="B63885" t="s">
        <v>70384</v>
      </c>
    </row>
    <row r="63886" spans="1:2" x14ac:dyDescent="0.3">
      <c r="A63886" t="s">
        <v>63979</v>
      </c>
      <c r="B63886" t="s">
        <v>70384</v>
      </c>
    </row>
    <row r="63887" spans="1:2" x14ac:dyDescent="0.3">
      <c r="A63887" t="s">
        <v>63980</v>
      </c>
      <c r="B63887" t="s">
        <v>70384</v>
      </c>
    </row>
    <row r="63888" spans="1:2" x14ac:dyDescent="0.3">
      <c r="A63888" t="s">
        <v>63981</v>
      </c>
      <c r="B63888" t="s">
        <v>69372</v>
      </c>
    </row>
    <row r="63889" spans="1:2" x14ac:dyDescent="0.3">
      <c r="A63889" t="s">
        <v>63982</v>
      </c>
      <c r="B63889" t="s">
        <v>68818</v>
      </c>
    </row>
    <row r="63890" spans="1:2" x14ac:dyDescent="0.3">
      <c r="A63890" t="s">
        <v>63983</v>
      </c>
      <c r="B63890" t="s">
        <v>69352</v>
      </c>
    </row>
    <row r="63891" spans="1:2" x14ac:dyDescent="0.3">
      <c r="A63891" t="s">
        <v>63984</v>
      </c>
      <c r="B63891" t="s">
        <v>74502</v>
      </c>
    </row>
    <row r="63892" spans="1:2" x14ac:dyDescent="0.3">
      <c r="A63892" t="s">
        <v>63985</v>
      </c>
      <c r="B63892" t="s">
        <v>67933</v>
      </c>
    </row>
    <row r="63893" spans="1:2" x14ac:dyDescent="0.3">
      <c r="A63893" t="s">
        <v>63986</v>
      </c>
      <c r="B63893" t="s">
        <v>67933</v>
      </c>
    </row>
    <row r="63894" spans="1:2" x14ac:dyDescent="0.3">
      <c r="A63894" t="s">
        <v>63987</v>
      </c>
      <c r="B63894" t="s">
        <v>69209</v>
      </c>
    </row>
    <row r="63895" spans="1:2" x14ac:dyDescent="0.3">
      <c r="A63895" t="s">
        <v>63988</v>
      </c>
      <c r="B63895" t="s">
        <v>67992</v>
      </c>
    </row>
    <row r="63896" spans="1:2" x14ac:dyDescent="0.3">
      <c r="A63896" t="s">
        <v>63989</v>
      </c>
      <c r="B63896" t="s">
        <v>75206</v>
      </c>
    </row>
    <row r="63897" spans="1:2" x14ac:dyDescent="0.3">
      <c r="A63897" t="s">
        <v>63990</v>
      </c>
      <c r="B63897" t="s">
        <v>75207</v>
      </c>
    </row>
    <row r="63898" spans="1:2" x14ac:dyDescent="0.3">
      <c r="A63898" t="s">
        <v>63991</v>
      </c>
      <c r="B63898" t="s">
        <v>69849</v>
      </c>
    </row>
    <row r="63899" spans="1:2" x14ac:dyDescent="0.3">
      <c r="A63899" t="s">
        <v>63992</v>
      </c>
      <c r="B63899" t="s">
        <v>67945</v>
      </c>
    </row>
    <row r="63900" spans="1:2" x14ac:dyDescent="0.3">
      <c r="A63900" t="s">
        <v>63993</v>
      </c>
      <c r="B63900" t="s">
        <v>67945</v>
      </c>
    </row>
    <row r="63901" spans="1:2" x14ac:dyDescent="0.3">
      <c r="A63901" t="s">
        <v>63994</v>
      </c>
      <c r="B63901" t="s">
        <v>74853</v>
      </c>
    </row>
    <row r="63902" spans="1:2" x14ac:dyDescent="0.3">
      <c r="A63902" t="s">
        <v>63995</v>
      </c>
      <c r="B63902" t="s">
        <v>68287</v>
      </c>
    </row>
    <row r="63903" spans="1:2" x14ac:dyDescent="0.3">
      <c r="A63903" t="s">
        <v>63996</v>
      </c>
      <c r="B63903" t="s">
        <v>68287</v>
      </c>
    </row>
    <row r="63904" spans="1:2" x14ac:dyDescent="0.3">
      <c r="A63904" t="s">
        <v>63998</v>
      </c>
      <c r="B63904" t="s">
        <v>68343</v>
      </c>
    </row>
    <row r="63905" spans="1:2" x14ac:dyDescent="0.3">
      <c r="A63905" t="s">
        <v>63999</v>
      </c>
      <c r="B63905" t="s">
        <v>75208</v>
      </c>
    </row>
    <row r="63906" spans="1:2" x14ac:dyDescent="0.3">
      <c r="A63906" t="s">
        <v>64000</v>
      </c>
      <c r="B63906" t="s">
        <v>68343</v>
      </c>
    </row>
    <row r="63907" spans="1:2" x14ac:dyDescent="0.3">
      <c r="A63907" t="s">
        <v>64001</v>
      </c>
      <c r="B63907" t="s">
        <v>68591</v>
      </c>
    </row>
    <row r="63908" spans="1:2" x14ac:dyDescent="0.3">
      <c r="A63908" t="s">
        <v>64002</v>
      </c>
      <c r="B63908" t="s">
        <v>68265</v>
      </c>
    </row>
    <row r="63909" spans="1:2" x14ac:dyDescent="0.3">
      <c r="A63909" t="s">
        <v>64003</v>
      </c>
      <c r="B63909" t="s">
        <v>68265</v>
      </c>
    </row>
    <row r="63910" spans="1:2" x14ac:dyDescent="0.3">
      <c r="A63910" t="s">
        <v>64004</v>
      </c>
      <c r="B63910" t="s">
        <v>67945</v>
      </c>
    </row>
    <row r="63911" spans="1:2" x14ac:dyDescent="0.3">
      <c r="A63911" t="s">
        <v>64005</v>
      </c>
      <c r="B63911" t="s">
        <v>70294</v>
      </c>
    </row>
    <row r="63912" spans="1:2" x14ac:dyDescent="0.3">
      <c r="A63912" t="s">
        <v>64006</v>
      </c>
      <c r="B63912" t="s">
        <v>67945</v>
      </c>
    </row>
    <row r="63913" spans="1:2" x14ac:dyDescent="0.3">
      <c r="A63913" t="s">
        <v>64007</v>
      </c>
      <c r="B63913" t="s">
        <v>67945</v>
      </c>
    </row>
    <row r="63914" spans="1:2" x14ac:dyDescent="0.3">
      <c r="A63914" t="s">
        <v>64008</v>
      </c>
      <c r="B63914" t="s">
        <v>67945</v>
      </c>
    </row>
    <row r="63915" spans="1:2" x14ac:dyDescent="0.3">
      <c r="A63915" t="s">
        <v>64009</v>
      </c>
      <c r="B63915" t="s">
        <v>68599</v>
      </c>
    </row>
    <row r="63916" spans="1:2" x14ac:dyDescent="0.3">
      <c r="A63916" t="s">
        <v>64010</v>
      </c>
      <c r="B63916" t="s">
        <v>68599</v>
      </c>
    </row>
    <row r="63917" spans="1:2" x14ac:dyDescent="0.3">
      <c r="A63917" t="s">
        <v>64011</v>
      </c>
      <c r="B63917" t="s">
        <v>67915</v>
      </c>
    </row>
    <row r="63918" spans="1:2" x14ac:dyDescent="0.3">
      <c r="A63918" t="s">
        <v>64012</v>
      </c>
      <c r="B63918" t="s">
        <v>68411</v>
      </c>
    </row>
    <row r="63919" spans="1:2" x14ac:dyDescent="0.3">
      <c r="A63919" t="s">
        <v>64013</v>
      </c>
      <c r="B63919" t="s">
        <v>68362</v>
      </c>
    </row>
    <row r="63920" spans="1:2" x14ac:dyDescent="0.3">
      <c r="A63920" t="s">
        <v>64014</v>
      </c>
      <c r="B63920" t="s">
        <v>69564</v>
      </c>
    </row>
    <row r="63921" spans="1:2" x14ac:dyDescent="0.3">
      <c r="A63921" t="s">
        <v>64015</v>
      </c>
      <c r="B63921" t="s">
        <v>69849</v>
      </c>
    </row>
    <row r="63922" spans="1:2" x14ac:dyDescent="0.3">
      <c r="A63922" t="s">
        <v>64016</v>
      </c>
      <c r="B63922" t="s">
        <v>75209</v>
      </c>
    </row>
    <row r="63923" spans="1:2" x14ac:dyDescent="0.3">
      <c r="A63923" t="s">
        <v>64017</v>
      </c>
      <c r="B63923" t="s">
        <v>68336</v>
      </c>
    </row>
    <row r="63924" spans="1:2" x14ac:dyDescent="0.3">
      <c r="A63924" t="s">
        <v>64018</v>
      </c>
      <c r="B63924" t="s">
        <v>68974</v>
      </c>
    </row>
    <row r="63925" spans="1:2" x14ac:dyDescent="0.3">
      <c r="A63925" t="s">
        <v>64019</v>
      </c>
      <c r="B63925" t="s">
        <v>69415</v>
      </c>
    </row>
    <row r="63926" spans="1:2" x14ac:dyDescent="0.3">
      <c r="A63926" t="s">
        <v>64020</v>
      </c>
      <c r="B63926" t="s">
        <v>68293</v>
      </c>
    </row>
    <row r="63927" spans="1:2" x14ac:dyDescent="0.3">
      <c r="A63927" t="s">
        <v>64021</v>
      </c>
      <c r="B63927" t="s">
        <v>68293</v>
      </c>
    </row>
    <row r="63928" spans="1:2" x14ac:dyDescent="0.3">
      <c r="A63928" t="s">
        <v>64022</v>
      </c>
      <c r="B63928" t="s">
        <v>68293</v>
      </c>
    </row>
    <row r="63929" spans="1:2" x14ac:dyDescent="0.3">
      <c r="A63929" t="s">
        <v>64023</v>
      </c>
      <c r="B63929" t="s">
        <v>68293</v>
      </c>
    </row>
    <row r="63930" spans="1:2" x14ac:dyDescent="0.3">
      <c r="A63930" t="s">
        <v>64024</v>
      </c>
      <c r="B63930" t="s">
        <v>68897</v>
      </c>
    </row>
    <row r="63931" spans="1:2" x14ac:dyDescent="0.3">
      <c r="A63931" t="s">
        <v>64025</v>
      </c>
      <c r="B63931" t="s">
        <v>68897</v>
      </c>
    </row>
    <row r="63932" spans="1:2" x14ac:dyDescent="0.3">
      <c r="A63932" t="s">
        <v>64026</v>
      </c>
      <c r="B63932" t="s">
        <v>68897</v>
      </c>
    </row>
    <row r="63933" spans="1:2" x14ac:dyDescent="0.3">
      <c r="A63933" t="s">
        <v>64027</v>
      </c>
      <c r="B63933" t="s">
        <v>68897</v>
      </c>
    </row>
    <row r="63934" spans="1:2" x14ac:dyDescent="0.3">
      <c r="A63934" t="s">
        <v>64028</v>
      </c>
      <c r="B63934" t="s">
        <v>68897</v>
      </c>
    </row>
    <row r="63935" spans="1:2" x14ac:dyDescent="0.3">
      <c r="A63935" t="s">
        <v>64029</v>
      </c>
      <c r="B63935" t="s">
        <v>68293</v>
      </c>
    </row>
    <row r="63936" spans="1:2" x14ac:dyDescent="0.3">
      <c r="A63936" t="s">
        <v>64030</v>
      </c>
      <c r="B63936" t="s">
        <v>68293</v>
      </c>
    </row>
    <row r="63937" spans="1:2" x14ac:dyDescent="0.3">
      <c r="A63937" t="s">
        <v>64031</v>
      </c>
      <c r="B63937" t="s">
        <v>68293</v>
      </c>
    </row>
    <row r="63938" spans="1:2" x14ac:dyDescent="0.3">
      <c r="A63938" t="s">
        <v>64032</v>
      </c>
      <c r="B63938" t="s">
        <v>68293</v>
      </c>
    </row>
    <row r="63939" spans="1:2" x14ac:dyDescent="0.3">
      <c r="A63939" t="s">
        <v>64033</v>
      </c>
      <c r="B63939" t="s">
        <v>68293</v>
      </c>
    </row>
    <row r="63940" spans="1:2" x14ac:dyDescent="0.3">
      <c r="A63940" t="s">
        <v>64034</v>
      </c>
      <c r="B63940" t="s">
        <v>68437</v>
      </c>
    </row>
    <row r="63941" spans="1:2" x14ac:dyDescent="0.3">
      <c r="A63941" t="s">
        <v>64035</v>
      </c>
      <c r="B63941" t="s">
        <v>68293</v>
      </c>
    </row>
    <row r="63942" spans="1:2" x14ac:dyDescent="0.3">
      <c r="A63942" t="s">
        <v>64036</v>
      </c>
      <c r="B63942" t="s">
        <v>68293</v>
      </c>
    </row>
    <row r="63943" spans="1:2" x14ac:dyDescent="0.3">
      <c r="A63943" t="s">
        <v>64037</v>
      </c>
      <c r="B63943" t="s">
        <v>68897</v>
      </c>
    </row>
    <row r="63944" spans="1:2" x14ac:dyDescent="0.3">
      <c r="A63944" t="s">
        <v>64038</v>
      </c>
      <c r="B63944" t="s">
        <v>68323</v>
      </c>
    </row>
    <row r="63945" spans="1:2" x14ac:dyDescent="0.3">
      <c r="A63945" t="s">
        <v>64039</v>
      </c>
      <c r="B63945" t="s">
        <v>68323</v>
      </c>
    </row>
    <row r="63946" spans="1:2" x14ac:dyDescent="0.3">
      <c r="A63946" t="s">
        <v>64040</v>
      </c>
      <c r="B63946" t="s">
        <v>68323</v>
      </c>
    </row>
    <row r="63947" spans="1:2" x14ac:dyDescent="0.3">
      <c r="A63947" t="s">
        <v>64041</v>
      </c>
      <c r="B63947" t="s">
        <v>68323</v>
      </c>
    </row>
    <row r="63948" spans="1:2" x14ac:dyDescent="0.3">
      <c r="A63948" t="s">
        <v>64042</v>
      </c>
      <c r="B63948" t="s">
        <v>68323</v>
      </c>
    </row>
    <row r="63949" spans="1:2" x14ac:dyDescent="0.3">
      <c r="A63949" t="s">
        <v>64043</v>
      </c>
      <c r="B63949" t="s">
        <v>72412</v>
      </c>
    </row>
    <row r="63950" spans="1:2" x14ac:dyDescent="0.3">
      <c r="A63950" t="s">
        <v>64044</v>
      </c>
      <c r="B63950" t="s">
        <v>72412</v>
      </c>
    </row>
    <row r="63951" spans="1:2" x14ac:dyDescent="0.3">
      <c r="A63951" t="s">
        <v>64045</v>
      </c>
      <c r="B63951" t="s">
        <v>72412</v>
      </c>
    </row>
    <row r="63952" spans="1:2" x14ac:dyDescent="0.3">
      <c r="A63952" t="s">
        <v>64046</v>
      </c>
      <c r="B63952" t="s">
        <v>69120</v>
      </c>
    </row>
    <row r="63953" spans="1:2" x14ac:dyDescent="0.3">
      <c r="A63953" t="s">
        <v>64047</v>
      </c>
      <c r="B63953" t="s">
        <v>68293</v>
      </c>
    </row>
    <row r="63954" spans="1:2" x14ac:dyDescent="0.3">
      <c r="A63954" t="s">
        <v>64048</v>
      </c>
      <c r="B63954" t="s">
        <v>68293</v>
      </c>
    </row>
    <row r="63955" spans="1:2" x14ac:dyDescent="0.3">
      <c r="A63955" t="s">
        <v>64049</v>
      </c>
      <c r="B63955" t="s">
        <v>68293</v>
      </c>
    </row>
    <row r="63956" spans="1:2" x14ac:dyDescent="0.3">
      <c r="A63956" t="s">
        <v>64050</v>
      </c>
      <c r="B63956" t="s">
        <v>68293</v>
      </c>
    </row>
    <row r="63957" spans="1:2" x14ac:dyDescent="0.3">
      <c r="A63957" t="s">
        <v>64051</v>
      </c>
      <c r="B63957" t="s">
        <v>69415</v>
      </c>
    </row>
    <row r="63958" spans="1:2" x14ac:dyDescent="0.3">
      <c r="A63958" t="s">
        <v>64052</v>
      </c>
      <c r="B63958" t="s">
        <v>68373</v>
      </c>
    </row>
    <row r="63959" spans="1:2" x14ac:dyDescent="0.3">
      <c r="A63959" t="s">
        <v>64053</v>
      </c>
      <c r="B63959" t="s">
        <v>68373</v>
      </c>
    </row>
    <row r="63960" spans="1:2" x14ac:dyDescent="0.3">
      <c r="A63960" t="s">
        <v>64054</v>
      </c>
      <c r="B63960" t="s">
        <v>68373</v>
      </c>
    </row>
    <row r="63961" spans="1:2" x14ac:dyDescent="0.3">
      <c r="A63961" t="s">
        <v>64055</v>
      </c>
      <c r="B63961" t="s">
        <v>68373</v>
      </c>
    </row>
    <row r="63962" spans="1:2" x14ac:dyDescent="0.3">
      <c r="A63962" t="s">
        <v>64056</v>
      </c>
      <c r="B63962" t="s">
        <v>68373</v>
      </c>
    </row>
    <row r="63963" spans="1:2" x14ac:dyDescent="0.3">
      <c r="A63963" t="s">
        <v>64057</v>
      </c>
      <c r="B63963" t="s">
        <v>68373</v>
      </c>
    </row>
    <row r="63964" spans="1:2" x14ac:dyDescent="0.3">
      <c r="A63964" t="s">
        <v>64058</v>
      </c>
      <c r="B63964" t="s">
        <v>68373</v>
      </c>
    </row>
    <row r="63965" spans="1:2" x14ac:dyDescent="0.3">
      <c r="A63965" t="s">
        <v>64059</v>
      </c>
      <c r="B63965" t="s">
        <v>68373</v>
      </c>
    </row>
    <row r="63966" spans="1:2" x14ac:dyDescent="0.3">
      <c r="A63966" t="s">
        <v>64060</v>
      </c>
      <c r="B63966" t="s">
        <v>68373</v>
      </c>
    </row>
    <row r="63967" spans="1:2" x14ac:dyDescent="0.3">
      <c r="A63967" t="s">
        <v>64061</v>
      </c>
      <c r="B63967" t="s">
        <v>68373</v>
      </c>
    </row>
    <row r="63968" spans="1:2" x14ac:dyDescent="0.3">
      <c r="A63968" t="s">
        <v>64062</v>
      </c>
      <c r="B63968" t="s">
        <v>68373</v>
      </c>
    </row>
    <row r="63969" spans="1:2" x14ac:dyDescent="0.3">
      <c r="A63969" t="s">
        <v>64063</v>
      </c>
      <c r="B63969" t="s">
        <v>68373</v>
      </c>
    </row>
    <row r="63970" spans="1:2" x14ac:dyDescent="0.3">
      <c r="A63970" t="s">
        <v>64064</v>
      </c>
      <c r="B63970" t="s">
        <v>68373</v>
      </c>
    </row>
    <row r="63971" spans="1:2" x14ac:dyDescent="0.3">
      <c r="A63971" t="s">
        <v>64065</v>
      </c>
      <c r="B63971" t="s">
        <v>68863</v>
      </c>
    </row>
    <row r="63972" spans="1:2" x14ac:dyDescent="0.3">
      <c r="A63972" t="s">
        <v>64066</v>
      </c>
      <c r="B63972" t="s">
        <v>68275</v>
      </c>
    </row>
    <row r="63973" spans="1:2" x14ac:dyDescent="0.3">
      <c r="A63973" t="s">
        <v>64067</v>
      </c>
      <c r="B63973" t="s">
        <v>68275</v>
      </c>
    </row>
    <row r="63974" spans="1:2" x14ac:dyDescent="0.3">
      <c r="A63974" t="s">
        <v>64068</v>
      </c>
      <c r="B63974" t="s">
        <v>68275</v>
      </c>
    </row>
    <row r="63975" spans="1:2" x14ac:dyDescent="0.3">
      <c r="A63975" t="s">
        <v>64069</v>
      </c>
      <c r="B63975" t="s">
        <v>68275</v>
      </c>
    </row>
    <row r="63976" spans="1:2" x14ac:dyDescent="0.3">
      <c r="A63976" t="s">
        <v>64070</v>
      </c>
      <c r="B63976" t="s">
        <v>68275</v>
      </c>
    </row>
    <row r="63977" spans="1:2" x14ac:dyDescent="0.3">
      <c r="A63977" t="s">
        <v>64071</v>
      </c>
      <c r="B63977" t="s">
        <v>68275</v>
      </c>
    </row>
    <row r="63978" spans="1:2" x14ac:dyDescent="0.3">
      <c r="A63978" t="s">
        <v>64072</v>
      </c>
      <c r="B63978" t="s">
        <v>68275</v>
      </c>
    </row>
    <row r="63979" spans="1:2" x14ac:dyDescent="0.3">
      <c r="A63979" t="s">
        <v>64073</v>
      </c>
      <c r="B63979" t="s">
        <v>68275</v>
      </c>
    </row>
    <row r="63980" spans="1:2" x14ac:dyDescent="0.3">
      <c r="A63980" t="s">
        <v>64074</v>
      </c>
      <c r="B63980" t="s">
        <v>68293</v>
      </c>
    </row>
    <row r="63981" spans="1:2" x14ac:dyDescent="0.3">
      <c r="A63981" t="s">
        <v>64075</v>
      </c>
      <c r="B63981" t="s">
        <v>68293</v>
      </c>
    </row>
    <row r="63982" spans="1:2" x14ac:dyDescent="0.3">
      <c r="A63982" t="s">
        <v>64076</v>
      </c>
      <c r="B63982" t="s">
        <v>68437</v>
      </c>
    </row>
    <row r="63983" spans="1:2" x14ac:dyDescent="0.3">
      <c r="A63983" t="s">
        <v>64077</v>
      </c>
      <c r="B63983" t="s">
        <v>68437</v>
      </c>
    </row>
    <row r="63984" spans="1:2" x14ac:dyDescent="0.3">
      <c r="A63984" t="s">
        <v>64078</v>
      </c>
      <c r="B63984" t="s">
        <v>68974</v>
      </c>
    </row>
    <row r="63985" spans="1:2" x14ac:dyDescent="0.3">
      <c r="A63985" t="s">
        <v>64079</v>
      </c>
      <c r="B63985" t="s">
        <v>69256</v>
      </c>
    </row>
    <row r="63986" spans="1:2" x14ac:dyDescent="0.3">
      <c r="A63986" t="s">
        <v>64080</v>
      </c>
      <c r="B63986" t="s">
        <v>75210</v>
      </c>
    </row>
    <row r="63987" spans="1:2" x14ac:dyDescent="0.3">
      <c r="A63987" t="s">
        <v>64081</v>
      </c>
      <c r="B63987" t="s">
        <v>68434</v>
      </c>
    </row>
    <row r="63988" spans="1:2" x14ac:dyDescent="0.3">
      <c r="A63988" t="s">
        <v>64082</v>
      </c>
      <c r="B63988" t="s">
        <v>75211</v>
      </c>
    </row>
    <row r="63989" spans="1:2" x14ac:dyDescent="0.3">
      <c r="A63989" t="s">
        <v>64083</v>
      </c>
      <c r="B63989" t="s">
        <v>75212</v>
      </c>
    </row>
    <row r="63990" spans="1:2" x14ac:dyDescent="0.3">
      <c r="A63990" t="s">
        <v>64084</v>
      </c>
      <c r="B63990" t="s">
        <v>75212</v>
      </c>
    </row>
    <row r="63991" spans="1:2" x14ac:dyDescent="0.3">
      <c r="A63991" t="s">
        <v>64085</v>
      </c>
      <c r="B63991" t="s">
        <v>68132</v>
      </c>
    </row>
    <row r="63992" spans="1:2" x14ac:dyDescent="0.3">
      <c r="A63992" t="s">
        <v>64086</v>
      </c>
      <c r="B63992" t="s">
        <v>68478</v>
      </c>
    </row>
    <row r="63993" spans="1:2" x14ac:dyDescent="0.3">
      <c r="A63993" t="s">
        <v>64087</v>
      </c>
      <c r="B63993" t="s">
        <v>68138</v>
      </c>
    </row>
    <row r="63994" spans="1:2" x14ac:dyDescent="0.3">
      <c r="A63994" t="s">
        <v>64088</v>
      </c>
      <c r="B63994" t="s">
        <v>69256</v>
      </c>
    </row>
    <row r="63995" spans="1:2" x14ac:dyDescent="0.3">
      <c r="A63995" t="s">
        <v>64089</v>
      </c>
      <c r="B63995" t="s">
        <v>69256</v>
      </c>
    </row>
    <row r="63996" spans="1:2" x14ac:dyDescent="0.3">
      <c r="A63996" t="s">
        <v>64090</v>
      </c>
      <c r="B63996" t="s">
        <v>69256</v>
      </c>
    </row>
    <row r="63997" spans="1:2" x14ac:dyDescent="0.3">
      <c r="A63997" t="s">
        <v>64091</v>
      </c>
      <c r="B63997" t="s">
        <v>69256</v>
      </c>
    </row>
    <row r="63998" spans="1:2" x14ac:dyDescent="0.3">
      <c r="A63998" t="s">
        <v>64092</v>
      </c>
      <c r="B63998" t="s">
        <v>70450</v>
      </c>
    </row>
    <row r="63999" spans="1:2" x14ac:dyDescent="0.3">
      <c r="A63999" t="s">
        <v>64093</v>
      </c>
      <c r="B63999" t="s">
        <v>68437</v>
      </c>
    </row>
    <row r="64000" spans="1:2" x14ac:dyDescent="0.3">
      <c r="A64000" t="s">
        <v>64094</v>
      </c>
      <c r="B64000" t="s">
        <v>70870</v>
      </c>
    </row>
    <row r="64001" spans="1:2" x14ac:dyDescent="0.3">
      <c r="A64001" t="s">
        <v>64095</v>
      </c>
      <c r="B64001" t="s">
        <v>70870</v>
      </c>
    </row>
    <row r="64002" spans="1:2" x14ac:dyDescent="0.3">
      <c r="A64002" t="s">
        <v>64096</v>
      </c>
      <c r="B64002" t="s">
        <v>68625</v>
      </c>
    </row>
    <row r="64003" spans="1:2" x14ac:dyDescent="0.3">
      <c r="A64003" t="s">
        <v>64097</v>
      </c>
      <c r="B64003" t="s">
        <v>68625</v>
      </c>
    </row>
    <row r="64004" spans="1:2" x14ac:dyDescent="0.3">
      <c r="A64004" t="s">
        <v>64098</v>
      </c>
      <c r="B64004" t="s">
        <v>68625</v>
      </c>
    </row>
    <row r="64005" spans="1:2" x14ac:dyDescent="0.3">
      <c r="A64005" t="s">
        <v>64099</v>
      </c>
      <c r="B64005" t="s">
        <v>68625</v>
      </c>
    </row>
    <row r="64006" spans="1:2" x14ac:dyDescent="0.3">
      <c r="A64006" t="s">
        <v>64100</v>
      </c>
      <c r="B64006" t="s">
        <v>69093</v>
      </c>
    </row>
    <row r="64007" spans="1:2" x14ac:dyDescent="0.3">
      <c r="A64007" t="s">
        <v>64101</v>
      </c>
      <c r="B64007" t="s">
        <v>69093</v>
      </c>
    </row>
    <row r="64008" spans="1:2" x14ac:dyDescent="0.3">
      <c r="A64008" t="s">
        <v>64102</v>
      </c>
      <c r="B64008" t="s">
        <v>69093</v>
      </c>
    </row>
    <row r="64009" spans="1:2" x14ac:dyDescent="0.3">
      <c r="A64009" t="s">
        <v>64103</v>
      </c>
      <c r="B64009" t="s">
        <v>74613</v>
      </c>
    </row>
    <row r="64010" spans="1:2" x14ac:dyDescent="0.3">
      <c r="A64010" t="s">
        <v>64104</v>
      </c>
      <c r="B64010" t="s">
        <v>68438</v>
      </c>
    </row>
    <row r="64011" spans="1:2" x14ac:dyDescent="0.3">
      <c r="A64011" t="s">
        <v>64105</v>
      </c>
      <c r="B64011" t="s">
        <v>68438</v>
      </c>
    </row>
    <row r="64012" spans="1:2" x14ac:dyDescent="0.3">
      <c r="A64012" t="s">
        <v>64106</v>
      </c>
      <c r="B64012" t="s">
        <v>69414</v>
      </c>
    </row>
    <row r="64013" spans="1:2" x14ac:dyDescent="0.3">
      <c r="A64013" t="s">
        <v>64107</v>
      </c>
      <c r="B64013" t="s">
        <v>68016</v>
      </c>
    </row>
    <row r="64014" spans="1:2" x14ac:dyDescent="0.3">
      <c r="A64014" t="s">
        <v>64108</v>
      </c>
      <c r="B64014" t="s">
        <v>69912</v>
      </c>
    </row>
    <row r="64015" spans="1:2" x14ac:dyDescent="0.3">
      <c r="A64015" t="s">
        <v>64109</v>
      </c>
      <c r="B64015" t="s">
        <v>69912</v>
      </c>
    </row>
    <row r="64016" spans="1:2" x14ac:dyDescent="0.3">
      <c r="A64016" t="s">
        <v>64110</v>
      </c>
      <c r="B64016" t="s">
        <v>68365</v>
      </c>
    </row>
    <row r="64017" spans="1:2" x14ac:dyDescent="0.3">
      <c r="A64017" t="s">
        <v>64111</v>
      </c>
      <c r="B64017" t="s">
        <v>68337</v>
      </c>
    </row>
    <row r="64018" spans="1:2" x14ac:dyDescent="0.3">
      <c r="A64018" t="s">
        <v>64112</v>
      </c>
      <c r="B64018" t="s">
        <v>68337</v>
      </c>
    </row>
    <row r="64019" spans="1:2" x14ac:dyDescent="0.3">
      <c r="A64019" t="s">
        <v>64113</v>
      </c>
      <c r="B64019" t="s">
        <v>68337</v>
      </c>
    </row>
    <row r="64020" spans="1:2" x14ac:dyDescent="0.3">
      <c r="A64020" t="s">
        <v>64114</v>
      </c>
      <c r="B64020" t="s">
        <v>68337</v>
      </c>
    </row>
    <row r="64021" spans="1:2" x14ac:dyDescent="0.3">
      <c r="A64021" t="s">
        <v>64115</v>
      </c>
      <c r="B64021" t="s">
        <v>68642</v>
      </c>
    </row>
    <row r="64022" spans="1:2" x14ac:dyDescent="0.3">
      <c r="A64022" t="s">
        <v>64116</v>
      </c>
      <c r="B64022" t="s">
        <v>68379</v>
      </c>
    </row>
    <row r="64023" spans="1:2" x14ac:dyDescent="0.3">
      <c r="A64023" t="s">
        <v>64117</v>
      </c>
      <c r="B64023" t="s">
        <v>68379</v>
      </c>
    </row>
    <row r="64024" spans="1:2" x14ac:dyDescent="0.3">
      <c r="A64024" t="s">
        <v>64118</v>
      </c>
      <c r="B64024" t="s">
        <v>68379</v>
      </c>
    </row>
    <row r="64025" spans="1:2" x14ac:dyDescent="0.3">
      <c r="A64025" t="s">
        <v>64119</v>
      </c>
      <c r="B64025" t="s">
        <v>68379</v>
      </c>
    </row>
    <row r="64026" spans="1:2" x14ac:dyDescent="0.3">
      <c r="A64026" t="s">
        <v>64120</v>
      </c>
      <c r="B64026" t="s">
        <v>68379</v>
      </c>
    </row>
    <row r="64027" spans="1:2" x14ac:dyDescent="0.3">
      <c r="A64027" t="s">
        <v>64121</v>
      </c>
      <c r="B64027" t="s">
        <v>68365</v>
      </c>
    </row>
    <row r="64028" spans="1:2" x14ac:dyDescent="0.3">
      <c r="A64028" t="s">
        <v>64122</v>
      </c>
      <c r="B64028" t="s">
        <v>68337</v>
      </c>
    </row>
    <row r="64029" spans="1:2" x14ac:dyDescent="0.3">
      <c r="A64029" t="s">
        <v>64123</v>
      </c>
      <c r="B64029" t="s">
        <v>68337</v>
      </c>
    </row>
    <row r="64030" spans="1:2" x14ac:dyDescent="0.3">
      <c r="A64030" t="s">
        <v>64124</v>
      </c>
      <c r="B64030" t="s">
        <v>68337</v>
      </c>
    </row>
    <row r="64031" spans="1:2" x14ac:dyDescent="0.3">
      <c r="A64031" t="s">
        <v>64125</v>
      </c>
      <c r="B64031" t="s">
        <v>68337</v>
      </c>
    </row>
    <row r="64032" spans="1:2" x14ac:dyDescent="0.3">
      <c r="A64032" t="s">
        <v>64126</v>
      </c>
      <c r="B64032" t="s">
        <v>69475</v>
      </c>
    </row>
    <row r="64033" spans="1:2" x14ac:dyDescent="0.3">
      <c r="A64033" t="s">
        <v>64127</v>
      </c>
      <c r="B64033" t="s">
        <v>75213</v>
      </c>
    </row>
    <row r="64034" spans="1:2" x14ac:dyDescent="0.3">
      <c r="A64034" t="s">
        <v>64128</v>
      </c>
      <c r="B64034" t="s">
        <v>71151</v>
      </c>
    </row>
    <row r="64035" spans="1:2" x14ac:dyDescent="0.3">
      <c r="A64035" t="s">
        <v>64129</v>
      </c>
      <c r="B64035" t="s">
        <v>71526</v>
      </c>
    </row>
    <row r="64036" spans="1:2" x14ac:dyDescent="0.3">
      <c r="A64036" t="s">
        <v>64130</v>
      </c>
      <c r="B64036" t="s">
        <v>71152</v>
      </c>
    </row>
    <row r="64037" spans="1:2" x14ac:dyDescent="0.3">
      <c r="A64037" t="s">
        <v>64131</v>
      </c>
      <c r="B64037" t="s">
        <v>75214</v>
      </c>
    </row>
    <row r="64038" spans="1:2" x14ac:dyDescent="0.3">
      <c r="A64038" t="s">
        <v>64132</v>
      </c>
      <c r="B64038" t="s">
        <v>71885</v>
      </c>
    </row>
    <row r="64039" spans="1:2" x14ac:dyDescent="0.3">
      <c r="A64039" t="s">
        <v>64133</v>
      </c>
      <c r="B64039" t="s">
        <v>70093</v>
      </c>
    </row>
    <row r="64040" spans="1:2" x14ac:dyDescent="0.3">
      <c r="A64040" t="s">
        <v>64134</v>
      </c>
      <c r="B64040" t="s">
        <v>69912</v>
      </c>
    </row>
    <row r="64041" spans="1:2" x14ac:dyDescent="0.3">
      <c r="A64041" t="s">
        <v>64135</v>
      </c>
      <c r="B64041" t="s">
        <v>68433</v>
      </c>
    </row>
    <row r="64042" spans="1:2" x14ac:dyDescent="0.3">
      <c r="A64042" t="s">
        <v>64136</v>
      </c>
      <c r="B64042" t="s">
        <v>68433</v>
      </c>
    </row>
    <row r="64043" spans="1:2" x14ac:dyDescent="0.3">
      <c r="A64043" t="s">
        <v>64137</v>
      </c>
      <c r="B64043" t="s">
        <v>70239</v>
      </c>
    </row>
    <row r="64044" spans="1:2" x14ac:dyDescent="0.3">
      <c r="A64044" t="s">
        <v>64138</v>
      </c>
      <c r="B64044" t="s">
        <v>68404</v>
      </c>
    </row>
    <row r="64045" spans="1:2" x14ac:dyDescent="0.3">
      <c r="A64045" t="s">
        <v>64139</v>
      </c>
      <c r="B64045" t="s">
        <v>70093</v>
      </c>
    </row>
    <row r="64046" spans="1:2" x14ac:dyDescent="0.3">
      <c r="A64046" t="s">
        <v>64140</v>
      </c>
      <c r="B64046" t="s">
        <v>70093</v>
      </c>
    </row>
    <row r="64047" spans="1:2" x14ac:dyDescent="0.3">
      <c r="A64047" t="s">
        <v>64141</v>
      </c>
      <c r="B64047" t="s">
        <v>69646</v>
      </c>
    </row>
    <row r="64048" spans="1:2" x14ac:dyDescent="0.3">
      <c r="A64048" t="s">
        <v>64142</v>
      </c>
      <c r="B64048" t="s">
        <v>68181</v>
      </c>
    </row>
    <row r="64049" spans="1:2" x14ac:dyDescent="0.3">
      <c r="A64049" t="s">
        <v>64143</v>
      </c>
      <c r="B64049" t="s">
        <v>68215</v>
      </c>
    </row>
    <row r="64050" spans="1:2" x14ac:dyDescent="0.3">
      <c r="A64050" t="s">
        <v>64144</v>
      </c>
      <c r="B64050" t="s">
        <v>68181</v>
      </c>
    </row>
    <row r="64051" spans="1:2" x14ac:dyDescent="0.3">
      <c r="A64051" t="s">
        <v>64145</v>
      </c>
      <c r="B64051" t="s">
        <v>67951</v>
      </c>
    </row>
    <row r="64052" spans="1:2" x14ac:dyDescent="0.3">
      <c r="A64052" t="s">
        <v>64146</v>
      </c>
      <c r="B64052" t="s">
        <v>67951</v>
      </c>
    </row>
    <row r="64053" spans="1:2" x14ac:dyDescent="0.3">
      <c r="A64053" t="s">
        <v>64147</v>
      </c>
      <c r="B64053" t="s">
        <v>68090</v>
      </c>
    </row>
    <row r="64054" spans="1:2" x14ac:dyDescent="0.3">
      <c r="A64054" t="s">
        <v>64148</v>
      </c>
      <c r="B64054" t="s">
        <v>67945</v>
      </c>
    </row>
    <row r="64055" spans="1:2" x14ac:dyDescent="0.3">
      <c r="A64055" t="s">
        <v>64149</v>
      </c>
      <c r="B64055" t="s">
        <v>68267</v>
      </c>
    </row>
    <row r="64056" spans="1:2" x14ac:dyDescent="0.3">
      <c r="A64056" t="s">
        <v>64150</v>
      </c>
      <c r="B64056" t="s">
        <v>68400</v>
      </c>
    </row>
    <row r="64057" spans="1:2" x14ac:dyDescent="0.3">
      <c r="A64057" t="s">
        <v>64151</v>
      </c>
      <c r="B64057" t="s">
        <v>68404</v>
      </c>
    </row>
    <row r="64058" spans="1:2" x14ac:dyDescent="0.3">
      <c r="A64058" t="s">
        <v>64152</v>
      </c>
      <c r="B64058" t="s">
        <v>73443</v>
      </c>
    </row>
    <row r="64059" spans="1:2" x14ac:dyDescent="0.3">
      <c r="A64059" t="s">
        <v>64153</v>
      </c>
      <c r="B64059" t="s">
        <v>73771</v>
      </c>
    </row>
    <row r="64060" spans="1:2" x14ac:dyDescent="0.3">
      <c r="A64060" t="s">
        <v>64154</v>
      </c>
      <c r="B64060" t="s">
        <v>68404</v>
      </c>
    </row>
    <row r="64061" spans="1:2" x14ac:dyDescent="0.3">
      <c r="A64061" t="s">
        <v>64155</v>
      </c>
      <c r="B64061" t="s">
        <v>68404</v>
      </c>
    </row>
    <row r="64062" spans="1:2" x14ac:dyDescent="0.3">
      <c r="A64062" t="s">
        <v>64156</v>
      </c>
      <c r="B64062" t="s">
        <v>73771</v>
      </c>
    </row>
    <row r="64063" spans="1:2" x14ac:dyDescent="0.3">
      <c r="A64063" t="s">
        <v>64157</v>
      </c>
      <c r="B64063" t="s">
        <v>69634</v>
      </c>
    </row>
    <row r="64064" spans="1:2" x14ac:dyDescent="0.3">
      <c r="A64064" t="s">
        <v>64158</v>
      </c>
      <c r="B64064" t="s">
        <v>71258</v>
      </c>
    </row>
    <row r="64065" spans="1:2" x14ac:dyDescent="0.3">
      <c r="A64065" t="s">
        <v>64159</v>
      </c>
      <c r="B64065" t="s">
        <v>69634</v>
      </c>
    </row>
    <row r="64066" spans="1:2" x14ac:dyDescent="0.3">
      <c r="A64066" t="s">
        <v>64160</v>
      </c>
      <c r="B64066" t="s">
        <v>75215</v>
      </c>
    </row>
    <row r="64067" spans="1:2" x14ac:dyDescent="0.3">
      <c r="A64067" t="s">
        <v>64161</v>
      </c>
      <c r="B64067" t="s">
        <v>69472</v>
      </c>
    </row>
    <row r="64068" spans="1:2" x14ac:dyDescent="0.3">
      <c r="A64068" t="s">
        <v>64162</v>
      </c>
      <c r="B64068" t="s">
        <v>69472</v>
      </c>
    </row>
    <row r="64069" spans="1:2" x14ac:dyDescent="0.3">
      <c r="A64069" t="s">
        <v>64163</v>
      </c>
      <c r="B64069" t="s">
        <v>68504</v>
      </c>
    </row>
    <row r="64070" spans="1:2" x14ac:dyDescent="0.3">
      <c r="A64070" t="s">
        <v>64164</v>
      </c>
      <c r="B64070" t="s">
        <v>69292</v>
      </c>
    </row>
    <row r="64071" spans="1:2" x14ac:dyDescent="0.3">
      <c r="A64071" t="s">
        <v>64165</v>
      </c>
      <c r="B64071" t="s">
        <v>70093</v>
      </c>
    </row>
    <row r="64072" spans="1:2" x14ac:dyDescent="0.3">
      <c r="A64072" t="s">
        <v>64166</v>
      </c>
      <c r="B64072" t="s">
        <v>70093</v>
      </c>
    </row>
    <row r="64073" spans="1:2" x14ac:dyDescent="0.3">
      <c r="A64073" t="s">
        <v>64167</v>
      </c>
      <c r="B64073" t="s">
        <v>68147</v>
      </c>
    </row>
    <row r="64074" spans="1:2" x14ac:dyDescent="0.3">
      <c r="A64074" t="s">
        <v>64168</v>
      </c>
      <c r="B64074" t="s">
        <v>68010</v>
      </c>
    </row>
    <row r="64075" spans="1:2" x14ac:dyDescent="0.3">
      <c r="A64075" t="s">
        <v>64169</v>
      </c>
      <c r="B64075" t="s">
        <v>68313</v>
      </c>
    </row>
    <row r="64076" spans="1:2" x14ac:dyDescent="0.3">
      <c r="A64076" t="s">
        <v>64170</v>
      </c>
      <c r="B64076" t="s">
        <v>68313</v>
      </c>
    </row>
    <row r="64077" spans="1:2" x14ac:dyDescent="0.3">
      <c r="A64077" t="s">
        <v>64171</v>
      </c>
      <c r="B64077" t="s">
        <v>67951</v>
      </c>
    </row>
    <row r="64078" spans="1:2" x14ac:dyDescent="0.3">
      <c r="A64078" t="s">
        <v>64172</v>
      </c>
      <c r="B64078" t="s">
        <v>69295</v>
      </c>
    </row>
    <row r="64079" spans="1:2" x14ac:dyDescent="0.3">
      <c r="A64079" t="s">
        <v>64173</v>
      </c>
      <c r="B64079" t="s">
        <v>69113</v>
      </c>
    </row>
    <row r="64080" spans="1:2" x14ac:dyDescent="0.3">
      <c r="A64080" t="s">
        <v>64174</v>
      </c>
      <c r="B64080" t="s">
        <v>68936</v>
      </c>
    </row>
    <row r="64081" spans="1:2" x14ac:dyDescent="0.3">
      <c r="A64081" t="s">
        <v>64175</v>
      </c>
      <c r="B64081" t="s">
        <v>67951</v>
      </c>
    </row>
    <row r="64082" spans="1:2" x14ac:dyDescent="0.3">
      <c r="A64082" t="s">
        <v>64176</v>
      </c>
      <c r="B64082" t="s">
        <v>68439</v>
      </c>
    </row>
    <row r="64083" spans="1:2" x14ac:dyDescent="0.3">
      <c r="A64083" t="s">
        <v>64177</v>
      </c>
      <c r="B64083" t="s">
        <v>68010</v>
      </c>
    </row>
    <row r="64084" spans="1:2" x14ac:dyDescent="0.3">
      <c r="A64084" t="s">
        <v>64178</v>
      </c>
      <c r="B64084" t="s">
        <v>68010</v>
      </c>
    </row>
    <row r="64085" spans="1:2" x14ac:dyDescent="0.3">
      <c r="A64085" t="s">
        <v>64179</v>
      </c>
      <c r="B64085" t="s">
        <v>69701</v>
      </c>
    </row>
    <row r="64086" spans="1:2" x14ac:dyDescent="0.3">
      <c r="A64086" t="s">
        <v>64180</v>
      </c>
      <c r="B64086" t="s">
        <v>68010</v>
      </c>
    </row>
    <row r="64087" spans="1:2" x14ac:dyDescent="0.3">
      <c r="A64087" t="s">
        <v>64181</v>
      </c>
      <c r="B64087" t="s">
        <v>69612</v>
      </c>
    </row>
    <row r="64088" spans="1:2" x14ac:dyDescent="0.3">
      <c r="A64088" t="s">
        <v>64182</v>
      </c>
      <c r="B64088" t="s">
        <v>73443</v>
      </c>
    </row>
    <row r="64089" spans="1:2" x14ac:dyDescent="0.3">
      <c r="A64089" t="s">
        <v>64183</v>
      </c>
      <c r="B64089" t="s">
        <v>68936</v>
      </c>
    </row>
    <row r="64090" spans="1:2" x14ac:dyDescent="0.3">
      <c r="A64090" t="s">
        <v>64184</v>
      </c>
      <c r="B64090" t="s">
        <v>75216</v>
      </c>
    </row>
    <row r="64091" spans="1:2" x14ac:dyDescent="0.3">
      <c r="A64091" t="s">
        <v>64185</v>
      </c>
      <c r="B64091" t="s">
        <v>69932</v>
      </c>
    </row>
    <row r="64092" spans="1:2" x14ac:dyDescent="0.3">
      <c r="A64092" t="s">
        <v>64186</v>
      </c>
      <c r="B64092" t="s">
        <v>68026</v>
      </c>
    </row>
    <row r="64093" spans="1:2" x14ac:dyDescent="0.3">
      <c r="A64093" t="s">
        <v>64187</v>
      </c>
      <c r="B64093" t="s">
        <v>75217</v>
      </c>
    </row>
    <row r="64094" spans="1:2" x14ac:dyDescent="0.3">
      <c r="A64094" t="s">
        <v>64188</v>
      </c>
      <c r="B64094" t="s">
        <v>75217</v>
      </c>
    </row>
    <row r="64095" spans="1:2" x14ac:dyDescent="0.3">
      <c r="A64095" t="s">
        <v>64189</v>
      </c>
      <c r="B64095" t="s">
        <v>69303</v>
      </c>
    </row>
    <row r="64096" spans="1:2" x14ac:dyDescent="0.3">
      <c r="A64096" t="s">
        <v>64190</v>
      </c>
      <c r="B64096" t="s">
        <v>69767</v>
      </c>
    </row>
    <row r="64097" spans="1:2" x14ac:dyDescent="0.3">
      <c r="A64097" t="s">
        <v>64191</v>
      </c>
      <c r="B64097" t="s">
        <v>71150</v>
      </c>
    </row>
    <row r="64098" spans="1:2" x14ac:dyDescent="0.3">
      <c r="A64098" t="s">
        <v>64192</v>
      </c>
      <c r="B64098" t="s">
        <v>69303</v>
      </c>
    </row>
    <row r="64099" spans="1:2" x14ac:dyDescent="0.3">
      <c r="A64099" t="s">
        <v>64193</v>
      </c>
      <c r="B64099" t="s">
        <v>73443</v>
      </c>
    </row>
    <row r="64100" spans="1:2" x14ac:dyDescent="0.3">
      <c r="A64100" t="s">
        <v>64194</v>
      </c>
      <c r="B64100" t="s">
        <v>73443</v>
      </c>
    </row>
    <row r="64101" spans="1:2" x14ac:dyDescent="0.3">
      <c r="A64101" t="s">
        <v>64195</v>
      </c>
      <c r="B64101" t="s">
        <v>69957</v>
      </c>
    </row>
    <row r="64102" spans="1:2" x14ac:dyDescent="0.3">
      <c r="A64102" t="s">
        <v>64196</v>
      </c>
      <c r="B64102" t="s">
        <v>75218</v>
      </c>
    </row>
    <row r="64103" spans="1:2" x14ac:dyDescent="0.3">
      <c r="A64103" t="s">
        <v>64197</v>
      </c>
      <c r="B64103" t="s">
        <v>75219</v>
      </c>
    </row>
    <row r="64104" spans="1:2" x14ac:dyDescent="0.3">
      <c r="A64104" t="s">
        <v>64198</v>
      </c>
      <c r="B64104" t="s">
        <v>69292</v>
      </c>
    </row>
    <row r="64105" spans="1:2" x14ac:dyDescent="0.3">
      <c r="A64105" t="s">
        <v>64199</v>
      </c>
      <c r="B64105" t="s">
        <v>73106</v>
      </c>
    </row>
    <row r="64106" spans="1:2" x14ac:dyDescent="0.3">
      <c r="A64106" t="s">
        <v>64200</v>
      </c>
      <c r="B64106" t="s">
        <v>70613</v>
      </c>
    </row>
    <row r="64107" spans="1:2" x14ac:dyDescent="0.3">
      <c r="A64107" t="s">
        <v>64201</v>
      </c>
      <c r="B64107" t="s">
        <v>73105</v>
      </c>
    </row>
    <row r="64108" spans="1:2" x14ac:dyDescent="0.3">
      <c r="A64108" t="s">
        <v>64202</v>
      </c>
      <c r="B64108" t="s">
        <v>68779</v>
      </c>
    </row>
    <row r="64109" spans="1:2" x14ac:dyDescent="0.3">
      <c r="A64109" t="s">
        <v>64203</v>
      </c>
      <c r="B64109" t="s">
        <v>68647</v>
      </c>
    </row>
    <row r="64110" spans="1:2" x14ac:dyDescent="0.3">
      <c r="A64110" t="s">
        <v>64204</v>
      </c>
      <c r="B64110" t="s">
        <v>71389</v>
      </c>
    </row>
    <row r="64111" spans="1:2" x14ac:dyDescent="0.3">
      <c r="A64111" t="s">
        <v>64205</v>
      </c>
      <c r="B64111" t="s">
        <v>75220</v>
      </c>
    </row>
    <row r="64112" spans="1:2" x14ac:dyDescent="0.3">
      <c r="A64112" t="s">
        <v>64206</v>
      </c>
      <c r="B64112" t="s">
        <v>75221</v>
      </c>
    </row>
    <row r="64113" spans="1:2" x14ac:dyDescent="0.3">
      <c r="A64113" t="s">
        <v>64207</v>
      </c>
      <c r="B64113" t="s">
        <v>69884</v>
      </c>
    </row>
    <row r="64114" spans="1:2" x14ac:dyDescent="0.3">
      <c r="A64114" t="s">
        <v>64208</v>
      </c>
      <c r="B64114" t="s">
        <v>68792</v>
      </c>
    </row>
    <row r="64115" spans="1:2" x14ac:dyDescent="0.3">
      <c r="A64115" t="s">
        <v>64209</v>
      </c>
      <c r="B64115" t="s">
        <v>69742</v>
      </c>
    </row>
    <row r="64116" spans="1:2" x14ac:dyDescent="0.3">
      <c r="A64116" t="s">
        <v>64210</v>
      </c>
      <c r="B64116" t="s">
        <v>69292</v>
      </c>
    </row>
    <row r="64117" spans="1:2" x14ac:dyDescent="0.3">
      <c r="A64117" t="s">
        <v>64211</v>
      </c>
      <c r="B64117" t="s">
        <v>72244</v>
      </c>
    </row>
    <row r="64118" spans="1:2" x14ac:dyDescent="0.3">
      <c r="A64118" t="s">
        <v>64212</v>
      </c>
      <c r="B64118" t="s">
        <v>71038</v>
      </c>
    </row>
    <row r="64119" spans="1:2" x14ac:dyDescent="0.3">
      <c r="A64119" t="s">
        <v>64213</v>
      </c>
      <c r="B64119" t="s">
        <v>68791</v>
      </c>
    </row>
    <row r="64120" spans="1:2" x14ac:dyDescent="0.3">
      <c r="A64120" t="s">
        <v>64214</v>
      </c>
      <c r="B64120" t="s">
        <v>68791</v>
      </c>
    </row>
    <row r="64121" spans="1:2" x14ac:dyDescent="0.3">
      <c r="A64121" t="s">
        <v>64215</v>
      </c>
      <c r="B64121" t="s">
        <v>68791</v>
      </c>
    </row>
    <row r="64122" spans="1:2" x14ac:dyDescent="0.3">
      <c r="A64122" t="s">
        <v>64216</v>
      </c>
      <c r="B64122" t="s">
        <v>70483</v>
      </c>
    </row>
    <row r="64123" spans="1:2" x14ac:dyDescent="0.3">
      <c r="A64123" t="s">
        <v>64217</v>
      </c>
      <c r="B64123" t="s">
        <v>70483</v>
      </c>
    </row>
    <row r="64124" spans="1:2" x14ac:dyDescent="0.3">
      <c r="A64124" t="s">
        <v>64218</v>
      </c>
      <c r="B64124" t="s">
        <v>70483</v>
      </c>
    </row>
    <row r="64125" spans="1:2" x14ac:dyDescent="0.3">
      <c r="A64125" t="s">
        <v>64219</v>
      </c>
      <c r="B64125" t="s">
        <v>70483</v>
      </c>
    </row>
    <row r="64126" spans="1:2" x14ac:dyDescent="0.3">
      <c r="A64126" t="s">
        <v>64220</v>
      </c>
      <c r="B64126" t="s">
        <v>75222</v>
      </c>
    </row>
    <row r="64127" spans="1:2" x14ac:dyDescent="0.3">
      <c r="A64127" t="s">
        <v>64221</v>
      </c>
      <c r="B64127" t="s">
        <v>75223</v>
      </c>
    </row>
    <row r="64128" spans="1:2" x14ac:dyDescent="0.3">
      <c r="A64128" t="s">
        <v>64222</v>
      </c>
      <c r="B64128" t="s">
        <v>69930</v>
      </c>
    </row>
    <row r="64129" spans="1:2" x14ac:dyDescent="0.3">
      <c r="A64129" t="s">
        <v>64223</v>
      </c>
      <c r="B64129" t="s">
        <v>73520</v>
      </c>
    </row>
    <row r="64130" spans="1:2" x14ac:dyDescent="0.3">
      <c r="A64130" t="s">
        <v>64224</v>
      </c>
      <c r="B64130" t="s">
        <v>69292</v>
      </c>
    </row>
    <row r="64131" spans="1:2" x14ac:dyDescent="0.3">
      <c r="A64131" t="s">
        <v>64225</v>
      </c>
      <c r="B64131" t="s">
        <v>71634</v>
      </c>
    </row>
    <row r="64132" spans="1:2" x14ac:dyDescent="0.3">
      <c r="A64132" t="s">
        <v>64226</v>
      </c>
      <c r="B64132" t="s">
        <v>71634</v>
      </c>
    </row>
    <row r="64133" spans="1:2" x14ac:dyDescent="0.3">
      <c r="A64133" t="s">
        <v>64227</v>
      </c>
      <c r="B64133" t="s">
        <v>73107</v>
      </c>
    </row>
    <row r="64134" spans="1:2" x14ac:dyDescent="0.3">
      <c r="A64134" t="s">
        <v>64228</v>
      </c>
      <c r="B64134" t="s">
        <v>73107</v>
      </c>
    </row>
    <row r="64135" spans="1:2" x14ac:dyDescent="0.3">
      <c r="A64135" t="s">
        <v>64229</v>
      </c>
      <c r="B64135" t="s">
        <v>75224</v>
      </c>
    </row>
    <row r="64136" spans="1:2" x14ac:dyDescent="0.3">
      <c r="A64136" t="s">
        <v>64230</v>
      </c>
      <c r="B64136" t="s">
        <v>75224</v>
      </c>
    </row>
    <row r="64137" spans="1:2" x14ac:dyDescent="0.3">
      <c r="A64137" t="s">
        <v>64231</v>
      </c>
      <c r="B64137" t="s">
        <v>69153</v>
      </c>
    </row>
    <row r="64138" spans="1:2" x14ac:dyDescent="0.3">
      <c r="A64138" t="s">
        <v>64232</v>
      </c>
      <c r="B64138" t="s">
        <v>71616</v>
      </c>
    </row>
    <row r="64139" spans="1:2" x14ac:dyDescent="0.3">
      <c r="A64139" t="s">
        <v>64233</v>
      </c>
      <c r="B64139" t="s">
        <v>71616</v>
      </c>
    </row>
    <row r="64140" spans="1:2" x14ac:dyDescent="0.3">
      <c r="A64140" t="s">
        <v>64234</v>
      </c>
      <c r="B64140" t="s">
        <v>71038</v>
      </c>
    </row>
    <row r="64141" spans="1:2" x14ac:dyDescent="0.3">
      <c r="A64141" t="s">
        <v>64235</v>
      </c>
      <c r="B64141" t="s">
        <v>68876</v>
      </c>
    </row>
    <row r="64142" spans="1:2" x14ac:dyDescent="0.3">
      <c r="A64142" t="s">
        <v>64236</v>
      </c>
      <c r="B64142" t="s">
        <v>75225</v>
      </c>
    </row>
    <row r="64143" spans="1:2" x14ac:dyDescent="0.3">
      <c r="A64143" t="s">
        <v>64237</v>
      </c>
      <c r="B64143" t="s">
        <v>70068</v>
      </c>
    </row>
    <row r="64144" spans="1:2" x14ac:dyDescent="0.3">
      <c r="A64144" t="s">
        <v>64238</v>
      </c>
      <c r="B64144" t="s">
        <v>75226</v>
      </c>
    </row>
    <row r="64145" spans="1:2" x14ac:dyDescent="0.3">
      <c r="A64145" t="s">
        <v>64239</v>
      </c>
      <c r="B64145" t="s">
        <v>67945</v>
      </c>
    </row>
    <row r="64146" spans="1:2" x14ac:dyDescent="0.3">
      <c r="A64146" t="s">
        <v>64240</v>
      </c>
      <c r="B64146" t="s">
        <v>75227</v>
      </c>
    </row>
    <row r="64147" spans="1:2" x14ac:dyDescent="0.3">
      <c r="A64147" t="s">
        <v>64241</v>
      </c>
      <c r="B64147" t="s">
        <v>75227</v>
      </c>
    </row>
    <row r="64148" spans="1:2" x14ac:dyDescent="0.3">
      <c r="A64148" t="s">
        <v>64242</v>
      </c>
      <c r="B64148" t="s">
        <v>73088</v>
      </c>
    </row>
    <row r="64149" spans="1:2" x14ac:dyDescent="0.3">
      <c r="A64149" t="s">
        <v>64243</v>
      </c>
      <c r="B64149" t="s">
        <v>73088</v>
      </c>
    </row>
    <row r="64150" spans="1:2" x14ac:dyDescent="0.3">
      <c r="A64150" t="s">
        <v>64244</v>
      </c>
      <c r="B64150" t="s">
        <v>70753</v>
      </c>
    </row>
    <row r="64151" spans="1:2" x14ac:dyDescent="0.3">
      <c r="A64151" t="s">
        <v>64245</v>
      </c>
      <c r="B64151" t="s">
        <v>67945</v>
      </c>
    </row>
    <row r="64152" spans="1:2" x14ac:dyDescent="0.3">
      <c r="A64152" t="s">
        <v>64246</v>
      </c>
      <c r="B64152" t="s">
        <v>70754</v>
      </c>
    </row>
    <row r="64153" spans="1:2" x14ac:dyDescent="0.3">
      <c r="A64153" t="s">
        <v>64247</v>
      </c>
      <c r="B64153" t="s">
        <v>68094</v>
      </c>
    </row>
    <row r="64154" spans="1:2" x14ac:dyDescent="0.3">
      <c r="A64154" t="s">
        <v>64248</v>
      </c>
      <c r="B64154" t="s">
        <v>69535</v>
      </c>
    </row>
    <row r="64155" spans="1:2" x14ac:dyDescent="0.3">
      <c r="A64155" t="s">
        <v>64249</v>
      </c>
      <c r="B64155" t="s">
        <v>68242</v>
      </c>
    </row>
    <row r="64156" spans="1:2" x14ac:dyDescent="0.3">
      <c r="A64156" t="s">
        <v>64250</v>
      </c>
      <c r="B64156" t="s">
        <v>75228</v>
      </c>
    </row>
    <row r="64157" spans="1:2" x14ac:dyDescent="0.3">
      <c r="A64157" t="s">
        <v>64251</v>
      </c>
      <c r="B64157" t="s">
        <v>68212</v>
      </c>
    </row>
    <row r="64158" spans="1:2" x14ac:dyDescent="0.3">
      <c r="A64158" t="s">
        <v>64252</v>
      </c>
      <c r="B64158" t="s">
        <v>68212</v>
      </c>
    </row>
    <row r="64159" spans="1:2" x14ac:dyDescent="0.3">
      <c r="A64159" t="s">
        <v>64253</v>
      </c>
      <c r="B64159" t="s">
        <v>75229</v>
      </c>
    </row>
    <row r="64160" spans="1:2" x14ac:dyDescent="0.3">
      <c r="A64160" t="s">
        <v>64254</v>
      </c>
      <c r="B64160" t="s">
        <v>70701</v>
      </c>
    </row>
    <row r="64161" spans="1:2" x14ac:dyDescent="0.3">
      <c r="A64161" t="s">
        <v>64255</v>
      </c>
      <c r="B64161" t="s">
        <v>68010</v>
      </c>
    </row>
    <row r="64162" spans="1:2" x14ac:dyDescent="0.3">
      <c r="A64162" t="s">
        <v>64256</v>
      </c>
      <c r="B64162" t="s">
        <v>67951</v>
      </c>
    </row>
    <row r="64163" spans="1:2" x14ac:dyDescent="0.3">
      <c r="A64163" t="s">
        <v>64257</v>
      </c>
      <c r="B64163" t="s">
        <v>68607</v>
      </c>
    </row>
    <row r="64164" spans="1:2" x14ac:dyDescent="0.3">
      <c r="A64164" t="s">
        <v>64258</v>
      </c>
      <c r="B64164" t="s">
        <v>70862</v>
      </c>
    </row>
    <row r="64165" spans="1:2" x14ac:dyDescent="0.3">
      <c r="A64165" t="s">
        <v>64259</v>
      </c>
      <c r="B64165" t="s">
        <v>67938</v>
      </c>
    </row>
    <row r="64166" spans="1:2" x14ac:dyDescent="0.3">
      <c r="A64166" t="s">
        <v>64260</v>
      </c>
      <c r="B64166" t="s">
        <v>68235</v>
      </c>
    </row>
    <row r="64167" spans="1:2" x14ac:dyDescent="0.3">
      <c r="A64167" t="s">
        <v>64261</v>
      </c>
      <c r="B64167" t="s">
        <v>68235</v>
      </c>
    </row>
    <row r="64168" spans="1:2" x14ac:dyDescent="0.3">
      <c r="A64168" t="s">
        <v>64262</v>
      </c>
      <c r="B64168" t="s">
        <v>69146</v>
      </c>
    </row>
    <row r="64169" spans="1:2" x14ac:dyDescent="0.3">
      <c r="A64169" t="s">
        <v>64263</v>
      </c>
      <c r="B64169" t="s">
        <v>72272</v>
      </c>
    </row>
    <row r="64170" spans="1:2" x14ac:dyDescent="0.3">
      <c r="A64170" t="s">
        <v>64264</v>
      </c>
      <c r="B64170" t="s">
        <v>71590</v>
      </c>
    </row>
    <row r="64171" spans="1:2" x14ac:dyDescent="0.3">
      <c r="A64171" t="s">
        <v>64265</v>
      </c>
      <c r="B64171" t="s">
        <v>69785</v>
      </c>
    </row>
    <row r="64172" spans="1:2" x14ac:dyDescent="0.3">
      <c r="A64172" t="s">
        <v>64266</v>
      </c>
      <c r="B64172" t="s">
        <v>75230</v>
      </c>
    </row>
    <row r="64173" spans="1:2" x14ac:dyDescent="0.3">
      <c r="A64173" t="s">
        <v>64267</v>
      </c>
      <c r="B64173" t="s">
        <v>68235</v>
      </c>
    </row>
    <row r="64174" spans="1:2" x14ac:dyDescent="0.3">
      <c r="A64174" t="s">
        <v>64268</v>
      </c>
      <c r="B64174" t="s">
        <v>75231</v>
      </c>
    </row>
    <row r="64175" spans="1:2" x14ac:dyDescent="0.3">
      <c r="A64175" t="s">
        <v>64269</v>
      </c>
      <c r="B64175" t="s">
        <v>70141</v>
      </c>
    </row>
    <row r="64176" spans="1:2" x14ac:dyDescent="0.3">
      <c r="A64176" t="s">
        <v>64270</v>
      </c>
      <c r="B64176" t="s">
        <v>68607</v>
      </c>
    </row>
    <row r="64177" spans="1:2" x14ac:dyDescent="0.3">
      <c r="A64177" t="s">
        <v>64271</v>
      </c>
      <c r="B64177" t="s">
        <v>68932</v>
      </c>
    </row>
    <row r="64178" spans="1:2" x14ac:dyDescent="0.3">
      <c r="A64178" t="s">
        <v>64272</v>
      </c>
      <c r="B64178" t="s">
        <v>68607</v>
      </c>
    </row>
    <row r="64179" spans="1:2" x14ac:dyDescent="0.3">
      <c r="A64179" t="s">
        <v>64273</v>
      </c>
      <c r="B64179" t="s">
        <v>75232</v>
      </c>
    </row>
    <row r="64180" spans="1:2" x14ac:dyDescent="0.3">
      <c r="A64180" t="s">
        <v>64274</v>
      </c>
      <c r="B64180" t="s">
        <v>70225</v>
      </c>
    </row>
    <row r="64181" spans="1:2" x14ac:dyDescent="0.3">
      <c r="A64181" t="s">
        <v>64275</v>
      </c>
      <c r="B64181" t="s">
        <v>70225</v>
      </c>
    </row>
    <row r="64182" spans="1:2" x14ac:dyDescent="0.3">
      <c r="A64182" t="s">
        <v>64276</v>
      </c>
      <c r="B64182" t="s">
        <v>70225</v>
      </c>
    </row>
    <row r="64183" spans="1:2" x14ac:dyDescent="0.3">
      <c r="A64183" t="s">
        <v>64277</v>
      </c>
      <c r="B64183" t="s">
        <v>75233</v>
      </c>
    </row>
    <row r="64184" spans="1:2" x14ac:dyDescent="0.3">
      <c r="A64184" t="s">
        <v>64278</v>
      </c>
      <c r="B64184" t="s">
        <v>69341</v>
      </c>
    </row>
    <row r="64185" spans="1:2" x14ac:dyDescent="0.3">
      <c r="A64185" t="s">
        <v>64279</v>
      </c>
      <c r="B64185" t="s">
        <v>69341</v>
      </c>
    </row>
    <row r="64186" spans="1:2" x14ac:dyDescent="0.3">
      <c r="A64186" t="s">
        <v>64280</v>
      </c>
      <c r="B64186" t="s">
        <v>69341</v>
      </c>
    </row>
    <row r="64187" spans="1:2" x14ac:dyDescent="0.3">
      <c r="A64187" t="s">
        <v>64281</v>
      </c>
      <c r="B64187" t="s">
        <v>70360</v>
      </c>
    </row>
    <row r="64188" spans="1:2" x14ac:dyDescent="0.3">
      <c r="A64188" t="s">
        <v>64282</v>
      </c>
      <c r="B64188" t="s">
        <v>70658</v>
      </c>
    </row>
    <row r="64189" spans="1:2" x14ac:dyDescent="0.3">
      <c r="A64189" t="s">
        <v>64283</v>
      </c>
      <c r="B64189" t="s">
        <v>70658</v>
      </c>
    </row>
    <row r="64190" spans="1:2" x14ac:dyDescent="0.3">
      <c r="A64190" t="s">
        <v>64284</v>
      </c>
      <c r="B64190" t="s">
        <v>67951</v>
      </c>
    </row>
    <row r="64191" spans="1:2" x14ac:dyDescent="0.3">
      <c r="A64191" t="s">
        <v>64285</v>
      </c>
      <c r="B64191" t="s">
        <v>68497</v>
      </c>
    </row>
    <row r="64192" spans="1:2" x14ac:dyDescent="0.3">
      <c r="A64192" t="s">
        <v>64286</v>
      </c>
      <c r="B64192" t="s">
        <v>67951</v>
      </c>
    </row>
    <row r="64193" spans="1:2" x14ac:dyDescent="0.3">
      <c r="A64193" t="s">
        <v>64287</v>
      </c>
      <c r="B64193" t="s">
        <v>68497</v>
      </c>
    </row>
    <row r="64194" spans="1:2" x14ac:dyDescent="0.3">
      <c r="A64194" t="s">
        <v>64288</v>
      </c>
      <c r="B64194" t="s">
        <v>69722</v>
      </c>
    </row>
    <row r="64195" spans="1:2" x14ac:dyDescent="0.3">
      <c r="A64195" t="s">
        <v>64289</v>
      </c>
      <c r="B64195" t="s">
        <v>69284</v>
      </c>
    </row>
    <row r="64196" spans="1:2" x14ac:dyDescent="0.3">
      <c r="A64196" t="s">
        <v>64290</v>
      </c>
      <c r="B64196" t="s">
        <v>67945</v>
      </c>
    </row>
    <row r="64197" spans="1:2" x14ac:dyDescent="0.3">
      <c r="A64197" t="s">
        <v>64291</v>
      </c>
      <c r="B64197" t="s">
        <v>67945</v>
      </c>
    </row>
    <row r="64198" spans="1:2" x14ac:dyDescent="0.3">
      <c r="A64198" t="s">
        <v>64292</v>
      </c>
      <c r="B64198" t="s">
        <v>67945</v>
      </c>
    </row>
    <row r="64199" spans="1:2" x14ac:dyDescent="0.3">
      <c r="A64199" t="s">
        <v>64293</v>
      </c>
      <c r="B64199" t="s">
        <v>69450</v>
      </c>
    </row>
    <row r="64200" spans="1:2" x14ac:dyDescent="0.3">
      <c r="A64200" t="s">
        <v>64294</v>
      </c>
      <c r="B64200" t="s">
        <v>68659</v>
      </c>
    </row>
    <row r="64201" spans="1:2" x14ac:dyDescent="0.3">
      <c r="A64201" t="s">
        <v>64295</v>
      </c>
      <c r="B64201" t="s">
        <v>69437</v>
      </c>
    </row>
    <row r="64202" spans="1:2" x14ac:dyDescent="0.3">
      <c r="A64202" t="s">
        <v>64296</v>
      </c>
      <c r="B64202" t="s">
        <v>69100</v>
      </c>
    </row>
    <row r="64203" spans="1:2" x14ac:dyDescent="0.3">
      <c r="A64203" t="s">
        <v>64297</v>
      </c>
      <c r="B64203" t="s">
        <v>68728</v>
      </c>
    </row>
    <row r="64204" spans="1:2" x14ac:dyDescent="0.3">
      <c r="A64204" t="s">
        <v>64298</v>
      </c>
      <c r="B64204" t="s">
        <v>70947</v>
      </c>
    </row>
    <row r="64205" spans="1:2" x14ac:dyDescent="0.3">
      <c r="A64205" t="s">
        <v>64299</v>
      </c>
      <c r="B64205" t="s">
        <v>70947</v>
      </c>
    </row>
    <row r="64206" spans="1:2" x14ac:dyDescent="0.3">
      <c r="A64206" t="s">
        <v>64300</v>
      </c>
      <c r="B64206" t="s">
        <v>70947</v>
      </c>
    </row>
    <row r="64207" spans="1:2" x14ac:dyDescent="0.3">
      <c r="A64207" t="s">
        <v>64301</v>
      </c>
      <c r="B64207" t="s">
        <v>70947</v>
      </c>
    </row>
    <row r="64208" spans="1:2" x14ac:dyDescent="0.3">
      <c r="A64208" t="s">
        <v>64302</v>
      </c>
      <c r="B64208" t="s">
        <v>70947</v>
      </c>
    </row>
    <row r="64209" spans="1:2" x14ac:dyDescent="0.3">
      <c r="A64209" t="s">
        <v>64303</v>
      </c>
      <c r="B64209" t="s">
        <v>70947</v>
      </c>
    </row>
    <row r="64210" spans="1:2" x14ac:dyDescent="0.3">
      <c r="A64210" t="s">
        <v>64304</v>
      </c>
      <c r="B64210" t="s">
        <v>70947</v>
      </c>
    </row>
    <row r="64211" spans="1:2" x14ac:dyDescent="0.3">
      <c r="A64211" t="s">
        <v>64305</v>
      </c>
      <c r="B64211" t="s">
        <v>70947</v>
      </c>
    </row>
    <row r="64212" spans="1:2" x14ac:dyDescent="0.3">
      <c r="A64212" t="s">
        <v>64306</v>
      </c>
      <c r="B64212" t="s">
        <v>68577</v>
      </c>
    </row>
    <row r="64213" spans="1:2" x14ac:dyDescent="0.3">
      <c r="A64213" t="s">
        <v>64307</v>
      </c>
      <c r="B64213" t="s">
        <v>68659</v>
      </c>
    </row>
    <row r="64214" spans="1:2" x14ac:dyDescent="0.3">
      <c r="A64214" t="s">
        <v>64308</v>
      </c>
      <c r="B64214" t="s">
        <v>68659</v>
      </c>
    </row>
    <row r="64215" spans="1:2" x14ac:dyDescent="0.3">
      <c r="A64215" t="s">
        <v>64309</v>
      </c>
      <c r="B64215" t="s">
        <v>75234</v>
      </c>
    </row>
    <row r="64216" spans="1:2" x14ac:dyDescent="0.3">
      <c r="A64216" t="s">
        <v>64310</v>
      </c>
      <c r="B64216" t="s">
        <v>75235</v>
      </c>
    </row>
    <row r="64217" spans="1:2" x14ac:dyDescent="0.3">
      <c r="A64217" t="s">
        <v>64311</v>
      </c>
      <c r="B64217" t="s">
        <v>67945</v>
      </c>
    </row>
    <row r="64218" spans="1:2" x14ac:dyDescent="0.3">
      <c r="A64218" t="s">
        <v>64312</v>
      </c>
      <c r="B64218" t="s">
        <v>69083</v>
      </c>
    </row>
    <row r="64219" spans="1:2" x14ac:dyDescent="0.3">
      <c r="A64219" t="s">
        <v>64313</v>
      </c>
      <c r="B64219" t="s">
        <v>67951</v>
      </c>
    </row>
    <row r="64220" spans="1:2" x14ac:dyDescent="0.3">
      <c r="A64220" t="s">
        <v>64314</v>
      </c>
      <c r="B64220" t="s">
        <v>75236</v>
      </c>
    </row>
    <row r="64221" spans="1:2" x14ac:dyDescent="0.3">
      <c r="A64221" t="s">
        <v>64315</v>
      </c>
      <c r="B64221" t="s">
        <v>73040</v>
      </c>
    </row>
    <row r="64222" spans="1:2" x14ac:dyDescent="0.3">
      <c r="A64222" t="s">
        <v>64316</v>
      </c>
      <c r="B64222" t="s">
        <v>68313</v>
      </c>
    </row>
    <row r="64223" spans="1:2" x14ac:dyDescent="0.3">
      <c r="A64223" t="s">
        <v>64317</v>
      </c>
      <c r="B64223" t="s">
        <v>75237</v>
      </c>
    </row>
    <row r="64224" spans="1:2" x14ac:dyDescent="0.3">
      <c r="A64224" t="s">
        <v>64318</v>
      </c>
      <c r="B64224" t="s">
        <v>75238</v>
      </c>
    </row>
    <row r="64225" spans="1:2" x14ac:dyDescent="0.3">
      <c r="A64225" t="s">
        <v>64319</v>
      </c>
      <c r="B64225" t="s">
        <v>68449</v>
      </c>
    </row>
    <row r="64226" spans="1:2" x14ac:dyDescent="0.3">
      <c r="A64226" t="s">
        <v>64320</v>
      </c>
      <c r="B64226" t="s">
        <v>70141</v>
      </c>
    </row>
    <row r="64227" spans="1:2" x14ac:dyDescent="0.3">
      <c r="A64227" t="s">
        <v>64321</v>
      </c>
      <c r="B64227" t="s">
        <v>68312</v>
      </c>
    </row>
    <row r="64228" spans="1:2" x14ac:dyDescent="0.3">
      <c r="A64228" t="s">
        <v>64322</v>
      </c>
      <c r="B64228" t="s">
        <v>68048</v>
      </c>
    </row>
    <row r="64229" spans="1:2" x14ac:dyDescent="0.3">
      <c r="A64229" t="s">
        <v>64323</v>
      </c>
      <c r="B64229" t="s">
        <v>67945</v>
      </c>
    </row>
    <row r="64230" spans="1:2" x14ac:dyDescent="0.3">
      <c r="A64230" t="s">
        <v>64324</v>
      </c>
      <c r="B64230" t="s">
        <v>68670</v>
      </c>
    </row>
    <row r="64231" spans="1:2" x14ac:dyDescent="0.3">
      <c r="A64231" t="s">
        <v>64325</v>
      </c>
      <c r="B64231" t="s">
        <v>68998</v>
      </c>
    </row>
    <row r="64232" spans="1:2" x14ac:dyDescent="0.3">
      <c r="A64232" t="s">
        <v>64326</v>
      </c>
      <c r="B64232" t="s">
        <v>73315</v>
      </c>
    </row>
    <row r="64233" spans="1:2" x14ac:dyDescent="0.3">
      <c r="A64233" t="s">
        <v>64327</v>
      </c>
      <c r="B64233" t="s">
        <v>67951</v>
      </c>
    </row>
    <row r="64234" spans="1:2" x14ac:dyDescent="0.3">
      <c r="A64234" t="s">
        <v>64328</v>
      </c>
      <c r="B64234" t="s">
        <v>67951</v>
      </c>
    </row>
    <row r="64235" spans="1:2" x14ac:dyDescent="0.3">
      <c r="A64235" t="s">
        <v>64329</v>
      </c>
      <c r="B64235" t="s">
        <v>67951</v>
      </c>
    </row>
    <row r="64236" spans="1:2" x14ac:dyDescent="0.3">
      <c r="A64236" t="s">
        <v>64330</v>
      </c>
      <c r="B64236" t="s">
        <v>70654</v>
      </c>
    </row>
    <row r="64237" spans="1:2" x14ac:dyDescent="0.3">
      <c r="A64237" t="s">
        <v>64331</v>
      </c>
      <c r="B64237" t="s">
        <v>67951</v>
      </c>
    </row>
    <row r="64238" spans="1:2" x14ac:dyDescent="0.3">
      <c r="A64238" t="s">
        <v>64332</v>
      </c>
      <c r="B64238" t="s">
        <v>68313</v>
      </c>
    </row>
    <row r="64239" spans="1:2" x14ac:dyDescent="0.3">
      <c r="A64239" t="s">
        <v>64333</v>
      </c>
      <c r="B64239" t="s">
        <v>68003</v>
      </c>
    </row>
    <row r="64240" spans="1:2" x14ac:dyDescent="0.3">
      <c r="A64240" t="s">
        <v>64334</v>
      </c>
      <c r="B64240" t="s">
        <v>67951</v>
      </c>
    </row>
    <row r="64241" spans="1:2" x14ac:dyDescent="0.3">
      <c r="A64241" t="s">
        <v>64335</v>
      </c>
      <c r="B64241" t="s">
        <v>68090</v>
      </c>
    </row>
    <row r="64242" spans="1:2" x14ac:dyDescent="0.3">
      <c r="A64242" t="s">
        <v>64336</v>
      </c>
      <c r="B64242" t="s">
        <v>68003</v>
      </c>
    </row>
    <row r="64243" spans="1:2" x14ac:dyDescent="0.3">
      <c r="A64243" t="s">
        <v>64337</v>
      </c>
      <c r="B64243" t="s">
        <v>67951</v>
      </c>
    </row>
    <row r="64244" spans="1:2" x14ac:dyDescent="0.3">
      <c r="A64244" t="s">
        <v>64338</v>
      </c>
      <c r="B64244" t="s">
        <v>68003</v>
      </c>
    </row>
    <row r="64245" spans="1:2" x14ac:dyDescent="0.3">
      <c r="A64245" t="s">
        <v>64339</v>
      </c>
      <c r="B64245" t="s">
        <v>68313</v>
      </c>
    </row>
    <row r="64246" spans="1:2" x14ac:dyDescent="0.3">
      <c r="A64246" t="s">
        <v>64340</v>
      </c>
      <c r="B64246" t="s">
        <v>68313</v>
      </c>
    </row>
    <row r="64247" spans="1:2" x14ac:dyDescent="0.3">
      <c r="A64247" t="s">
        <v>64341</v>
      </c>
      <c r="B64247" t="s">
        <v>67951</v>
      </c>
    </row>
    <row r="64248" spans="1:2" x14ac:dyDescent="0.3">
      <c r="A64248" t="s">
        <v>64342</v>
      </c>
      <c r="B64248" t="s">
        <v>67951</v>
      </c>
    </row>
    <row r="64249" spans="1:2" x14ac:dyDescent="0.3">
      <c r="A64249" t="s">
        <v>64343</v>
      </c>
      <c r="B64249" t="s">
        <v>75239</v>
      </c>
    </row>
    <row r="64250" spans="1:2" x14ac:dyDescent="0.3">
      <c r="A64250" t="s">
        <v>64344</v>
      </c>
      <c r="B64250" t="s">
        <v>68215</v>
      </c>
    </row>
    <row r="64251" spans="1:2" x14ac:dyDescent="0.3">
      <c r="A64251" t="s">
        <v>64345</v>
      </c>
      <c r="B64251" t="s">
        <v>73510</v>
      </c>
    </row>
    <row r="64252" spans="1:2" x14ac:dyDescent="0.3">
      <c r="A64252" t="s">
        <v>64346</v>
      </c>
      <c r="B64252" t="s">
        <v>68253</v>
      </c>
    </row>
    <row r="64253" spans="1:2" x14ac:dyDescent="0.3">
      <c r="A64253" t="s">
        <v>64347</v>
      </c>
      <c r="B64253" t="s">
        <v>70654</v>
      </c>
    </row>
    <row r="64254" spans="1:2" x14ac:dyDescent="0.3">
      <c r="A64254" t="s">
        <v>64348</v>
      </c>
      <c r="B64254" t="s">
        <v>70654</v>
      </c>
    </row>
    <row r="64255" spans="1:2" x14ac:dyDescent="0.3">
      <c r="A64255" t="s">
        <v>64349</v>
      </c>
      <c r="B64255" t="s">
        <v>70654</v>
      </c>
    </row>
    <row r="64256" spans="1:2" x14ac:dyDescent="0.3">
      <c r="A64256" t="s">
        <v>64350</v>
      </c>
      <c r="B64256" t="s">
        <v>70654</v>
      </c>
    </row>
    <row r="64257" spans="1:2" x14ac:dyDescent="0.3">
      <c r="A64257" t="s">
        <v>64351</v>
      </c>
      <c r="B64257" t="s">
        <v>70493</v>
      </c>
    </row>
    <row r="64258" spans="1:2" x14ac:dyDescent="0.3">
      <c r="A64258" t="s">
        <v>64352</v>
      </c>
      <c r="B64258" t="s">
        <v>70493</v>
      </c>
    </row>
    <row r="64259" spans="1:2" x14ac:dyDescent="0.3">
      <c r="A64259" t="s">
        <v>64353</v>
      </c>
      <c r="B64259" t="s">
        <v>69596</v>
      </c>
    </row>
    <row r="64260" spans="1:2" x14ac:dyDescent="0.3">
      <c r="A64260" t="s">
        <v>64354</v>
      </c>
      <c r="B64260" t="s">
        <v>69596</v>
      </c>
    </row>
    <row r="64261" spans="1:2" x14ac:dyDescent="0.3">
      <c r="A64261" t="s">
        <v>64355</v>
      </c>
      <c r="B64261" t="s">
        <v>75240</v>
      </c>
    </row>
    <row r="64262" spans="1:2" x14ac:dyDescent="0.3">
      <c r="A64262" t="s">
        <v>64356</v>
      </c>
      <c r="B64262" t="s">
        <v>75241</v>
      </c>
    </row>
    <row r="64263" spans="1:2" x14ac:dyDescent="0.3">
      <c r="A64263" t="s">
        <v>64357</v>
      </c>
      <c r="B64263" t="s">
        <v>75241</v>
      </c>
    </row>
    <row r="64264" spans="1:2" x14ac:dyDescent="0.3">
      <c r="A64264" t="s">
        <v>64358</v>
      </c>
      <c r="B64264" t="s">
        <v>68181</v>
      </c>
    </row>
    <row r="64265" spans="1:2" x14ac:dyDescent="0.3">
      <c r="A64265" t="s">
        <v>64359</v>
      </c>
      <c r="B64265" t="s">
        <v>73509</v>
      </c>
    </row>
    <row r="64266" spans="1:2" x14ac:dyDescent="0.3">
      <c r="A64266" t="s">
        <v>64360</v>
      </c>
      <c r="B64266" t="s">
        <v>70225</v>
      </c>
    </row>
    <row r="64267" spans="1:2" x14ac:dyDescent="0.3">
      <c r="A64267" t="s">
        <v>64361</v>
      </c>
      <c r="B64267" t="s">
        <v>70225</v>
      </c>
    </row>
    <row r="64268" spans="1:2" x14ac:dyDescent="0.3">
      <c r="A64268" t="s">
        <v>64362</v>
      </c>
      <c r="B64268" t="s">
        <v>70225</v>
      </c>
    </row>
    <row r="64269" spans="1:2" x14ac:dyDescent="0.3">
      <c r="A64269" t="s">
        <v>64363</v>
      </c>
      <c r="B64269" t="s">
        <v>70360</v>
      </c>
    </row>
    <row r="64270" spans="1:2" x14ac:dyDescent="0.3">
      <c r="A64270" t="s">
        <v>64364</v>
      </c>
      <c r="B64270" t="s">
        <v>70658</v>
      </c>
    </row>
    <row r="64271" spans="1:2" x14ac:dyDescent="0.3">
      <c r="A64271" t="s">
        <v>64365</v>
      </c>
      <c r="B64271" t="s">
        <v>75242</v>
      </c>
    </row>
    <row r="64272" spans="1:2" x14ac:dyDescent="0.3">
      <c r="A64272" t="s">
        <v>64366</v>
      </c>
      <c r="B64272" t="s">
        <v>72507</v>
      </c>
    </row>
    <row r="64273" spans="1:2" x14ac:dyDescent="0.3">
      <c r="A64273" t="s">
        <v>64367</v>
      </c>
      <c r="B64273" t="s">
        <v>68741</v>
      </c>
    </row>
    <row r="64274" spans="1:2" x14ac:dyDescent="0.3">
      <c r="A64274" t="s">
        <v>64368</v>
      </c>
      <c r="B64274" t="s">
        <v>75243</v>
      </c>
    </row>
    <row r="64275" spans="1:2" x14ac:dyDescent="0.3">
      <c r="A64275" t="s">
        <v>64369</v>
      </c>
      <c r="B64275" t="s">
        <v>70970</v>
      </c>
    </row>
    <row r="64276" spans="1:2" x14ac:dyDescent="0.3">
      <c r="A64276" t="s">
        <v>64370</v>
      </c>
      <c r="B64276" t="s">
        <v>70970</v>
      </c>
    </row>
    <row r="64277" spans="1:2" x14ac:dyDescent="0.3">
      <c r="A64277" t="s">
        <v>64371</v>
      </c>
      <c r="B64277" t="s">
        <v>74543</v>
      </c>
    </row>
    <row r="64278" spans="1:2" x14ac:dyDescent="0.3">
      <c r="A64278" t="s">
        <v>64372</v>
      </c>
      <c r="B64278" t="s">
        <v>69292</v>
      </c>
    </row>
    <row r="64279" spans="1:2" x14ac:dyDescent="0.3">
      <c r="A64279" t="s">
        <v>64373</v>
      </c>
      <c r="B64279" t="s">
        <v>69292</v>
      </c>
    </row>
    <row r="64280" spans="1:2" x14ac:dyDescent="0.3">
      <c r="A64280" t="s">
        <v>64374</v>
      </c>
      <c r="B64280" t="s">
        <v>73104</v>
      </c>
    </row>
    <row r="64281" spans="1:2" x14ac:dyDescent="0.3">
      <c r="A64281" t="s">
        <v>64375</v>
      </c>
      <c r="B64281" t="s">
        <v>68697</v>
      </c>
    </row>
    <row r="64282" spans="1:2" x14ac:dyDescent="0.3">
      <c r="A64282" t="s">
        <v>64376</v>
      </c>
      <c r="B64282" t="s">
        <v>68147</v>
      </c>
    </row>
    <row r="64283" spans="1:2" x14ac:dyDescent="0.3">
      <c r="A64283" t="s">
        <v>64377</v>
      </c>
      <c r="B64283" t="s">
        <v>68242</v>
      </c>
    </row>
    <row r="64284" spans="1:2" x14ac:dyDescent="0.3">
      <c r="A64284" t="s">
        <v>64378</v>
      </c>
      <c r="B64284" t="s">
        <v>70907</v>
      </c>
    </row>
    <row r="64285" spans="1:2" x14ac:dyDescent="0.3">
      <c r="A64285" t="s">
        <v>64379</v>
      </c>
      <c r="B64285" t="s">
        <v>69572</v>
      </c>
    </row>
    <row r="64286" spans="1:2" x14ac:dyDescent="0.3">
      <c r="A64286" t="s">
        <v>64380</v>
      </c>
      <c r="B64286" t="s">
        <v>69668</v>
      </c>
    </row>
    <row r="64287" spans="1:2" x14ac:dyDescent="0.3">
      <c r="A64287" t="s">
        <v>64381</v>
      </c>
      <c r="B64287" t="s">
        <v>69668</v>
      </c>
    </row>
    <row r="64288" spans="1:2" x14ac:dyDescent="0.3">
      <c r="A64288" t="s">
        <v>64382</v>
      </c>
      <c r="B64288" t="s">
        <v>68697</v>
      </c>
    </row>
    <row r="64289" spans="1:2" x14ac:dyDescent="0.3">
      <c r="A64289" t="s">
        <v>64383</v>
      </c>
      <c r="B64289" t="s">
        <v>68697</v>
      </c>
    </row>
    <row r="64290" spans="1:2" x14ac:dyDescent="0.3">
      <c r="A64290" t="s">
        <v>64384</v>
      </c>
      <c r="B64290" t="s">
        <v>68697</v>
      </c>
    </row>
    <row r="64291" spans="1:2" x14ac:dyDescent="0.3">
      <c r="A64291" t="s">
        <v>64385</v>
      </c>
      <c r="B64291" t="s">
        <v>68697</v>
      </c>
    </row>
    <row r="64292" spans="1:2" x14ac:dyDescent="0.3">
      <c r="A64292" t="s">
        <v>64386</v>
      </c>
      <c r="B64292" t="s">
        <v>68697</v>
      </c>
    </row>
    <row r="64293" spans="1:2" x14ac:dyDescent="0.3">
      <c r="A64293" t="s">
        <v>64387</v>
      </c>
      <c r="B64293" t="s">
        <v>68697</v>
      </c>
    </row>
    <row r="64294" spans="1:2" x14ac:dyDescent="0.3">
      <c r="A64294" t="s">
        <v>64388</v>
      </c>
      <c r="B64294" t="s">
        <v>68697</v>
      </c>
    </row>
    <row r="64295" spans="1:2" x14ac:dyDescent="0.3">
      <c r="A64295" t="s">
        <v>64389</v>
      </c>
      <c r="B64295" t="s">
        <v>68697</v>
      </c>
    </row>
    <row r="64296" spans="1:2" x14ac:dyDescent="0.3">
      <c r="A64296" t="s">
        <v>64390</v>
      </c>
      <c r="B64296" t="s">
        <v>68697</v>
      </c>
    </row>
    <row r="64297" spans="1:2" x14ac:dyDescent="0.3">
      <c r="A64297" t="s">
        <v>64391</v>
      </c>
      <c r="B64297" t="s">
        <v>68697</v>
      </c>
    </row>
    <row r="64298" spans="1:2" x14ac:dyDescent="0.3">
      <c r="A64298" t="s">
        <v>64392</v>
      </c>
      <c r="B64298" t="s">
        <v>68697</v>
      </c>
    </row>
    <row r="64299" spans="1:2" x14ac:dyDescent="0.3">
      <c r="A64299" t="s">
        <v>64393</v>
      </c>
      <c r="B64299" t="s">
        <v>71940</v>
      </c>
    </row>
    <row r="64300" spans="1:2" x14ac:dyDescent="0.3">
      <c r="A64300" t="s">
        <v>64394</v>
      </c>
      <c r="B64300" t="s">
        <v>71415</v>
      </c>
    </row>
    <row r="64301" spans="1:2" x14ac:dyDescent="0.3">
      <c r="A64301" t="s">
        <v>64395</v>
      </c>
      <c r="B64301" t="s">
        <v>71415</v>
      </c>
    </row>
    <row r="64302" spans="1:2" x14ac:dyDescent="0.3">
      <c r="A64302" t="s">
        <v>64396</v>
      </c>
      <c r="B64302" t="s">
        <v>73570</v>
      </c>
    </row>
    <row r="64303" spans="1:2" x14ac:dyDescent="0.3">
      <c r="A64303" t="s">
        <v>64397</v>
      </c>
      <c r="B64303" t="s">
        <v>71415</v>
      </c>
    </row>
    <row r="64304" spans="1:2" x14ac:dyDescent="0.3">
      <c r="A64304" t="s">
        <v>64398</v>
      </c>
      <c r="B64304" t="s">
        <v>74691</v>
      </c>
    </row>
    <row r="64305" spans="1:2" x14ac:dyDescent="0.3">
      <c r="A64305" t="s">
        <v>64399</v>
      </c>
      <c r="B64305" t="s">
        <v>68697</v>
      </c>
    </row>
    <row r="64306" spans="1:2" x14ac:dyDescent="0.3">
      <c r="A64306" t="s">
        <v>64400</v>
      </c>
      <c r="B64306" t="s">
        <v>68697</v>
      </c>
    </row>
    <row r="64307" spans="1:2" x14ac:dyDescent="0.3">
      <c r="A64307" t="s">
        <v>64401</v>
      </c>
      <c r="B64307" t="s">
        <v>68697</v>
      </c>
    </row>
    <row r="64308" spans="1:2" x14ac:dyDescent="0.3">
      <c r="A64308" t="s">
        <v>64402</v>
      </c>
      <c r="B64308" t="s">
        <v>69795</v>
      </c>
    </row>
    <row r="64309" spans="1:2" x14ac:dyDescent="0.3">
      <c r="A64309" t="s">
        <v>64403</v>
      </c>
      <c r="B64309" t="s">
        <v>69795</v>
      </c>
    </row>
    <row r="64310" spans="1:2" x14ac:dyDescent="0.3">
      <c r="A64310" t="s">
        <v>64404</v>
      </c>
      <c r="B64310" t="s">
        <v>68242</v>
      </c>
    </row>
    <row r="64311" spans="1:2" x14ac:dyDescent="0.3">
      <c r="A64311" t="s">
        <v>64405</v>
      </c>
      <c r="B64311" t="s">
        <v>68242</v>
      </c>
    </row>
    <row r="64312" spans="1:2" x14ac:dyDescent="0.3">
      <c r="A64312" t="s">
        <v>64406</v>
      </c>
      <c r="B64312" t="s">
        <v>75244</v>
      </c>
    </row>
    <row r="64313" spans="1:2" x14ac:dyDescent="0.3">
      <c r="A64313" t="s">
        <v>64407</v>
      </c>
      <c r="B64313" t="s">
        <v>70789</v>
      </c>
    </row>
    <row r="64314" spans="1:2" x14ac:dyDescent="0.3">
      <c r="A64314" t="s">
        <v>64408</v>
      </c>
      <c r="B64314" t="s">
        <v>69596</v>
      </c>
    </row>
    <row r="64315" spans="1:2" x14ac:dyDescent="0.3">
      <c r="A64315" t="s">
        <v>64409</v>
      </c>
      <c r="B64315" t="s">
        <v>73494</v>
      </c>
    </row>
    <row r="64316" spans="1:2" x14ac:dyDescent="0.3">
      <c r="A64316" t="s">
        <v>64410</v>
      </c>
      <c r="B64316" t="s">
        <v>68767</v>
      </c>
    </row>
    <row r="64317" spans="1:2" x14ac:dyDescent="0.3">
      <c r="A64317" t="s">
        <v>64411</v>
      </c>
      <c r="B64317" t="s">
        <v>69687</v>
      </c>
    </row>
    <row r="64318" spans="1:2" x14ac:dyDescent="0.3">
      <c r="A64318" t="s">
        <v>64412</v>
      </c>
      <c r="B64318" t="s">
        <v>68328</v>
      </c>
    </row>
    <row r="64319" spans="1:2" x14ac:dyDescent="0.3">
      <c r="A64319" t="s">
        <v>64413</v>
      </c>
      <c r="B64319" t="s">
        <v>69687</v>
      </c>
    </row>
    <row r="64320" spans="1:2" x14ac:dyDescent="0.3">
      <c r="A64320" t="s">
        <v>64414</v>
      </c>
      <c r="B64320" t="s">
        <v>69822</v>
      </c>
    </row>
    <row r="64321" spans="1:2" x14ac:dyDescent="0.3">
      <c r="A64321" t="s">
        <v>64415</v>
      </c>
      <c r="B64321" t="s">
        <v>70871</v>
      </c>
    </row>
    <row r="64322" spans="1:2" x14ac:dyDescent="0.3">
      <c r="A64322" t="s">
        <v>64416</v>
      </c>
      <c r="B64322" t="s">
        <v>70871</v>
      </c>
    </row>
    <row r="64323" spans="1:2" x14ac:dyDescent="0.3">
      <c r="A64323" t="s">
        <v>64417</v>
      </c>
      <c r="B64323" t="s">
        <v>70871</v>
      </c>
    </row>
    <row r="64324" spans="1:2" x14ac:dyDescent="0.3">
      <c r="A64324" t="s">
        <v>64418</v>
      </c>
      <c r="B64324" t="s">
        <v>70871</v>
      </c>
    </row>
    <row r="64325" spans="1:2" x14ac:dyDescent="0.3">
      <c r="A64325" t="s">
        <v>64419</v>
      </c>
      <c r="B64325" t="s">
        <v>68426</v>
      </c>
    </row>
    <row r="64326" spans="1:2" x14ac:dyDescent="0.3">
      <c r="A64326" t="s">
        <v>64420</v>
      </c>
      <c r="B64326" t="s">
        <v>69537</v>
      </c>
    </row>
    <row r="64327" spans="1:2" x14ac:dyDescent="0.3">
      <c r="A64327" t="s">
        <v>64421</v>
      </c>
      <c r="B64327" t="s">
        <v>68697</v>
      </c>
    </row>
    <row r="64328" spans="1:2" x14ac:dyDescent="0.3">
      <c r="A64328" t="s">
        <v>64422</v>
      </c>
      <c r="B64328" t="s">
        <v>68697</v>
      </c>
    </row>
    <row r="64329" spans="1:2" x14ac:dyDescent="0.3">
      <c r="A64329" t="s">
        <v>64423</v>
      </c>
      <c r="B64329" t="s">
        <v>68697</v>
      </c>
    </row>
    <row r="64330" spans="1:2" x14ac:dyDescent="0.3">
      <c r="A64330" t="s">
        <v>64424</v>
      </c>
      <c r="B64330" t="s">
        <v>68697</v>
      </c>
    </row>
    <row r="64331" spans="1:2" x14ac:dyDescent="0.3">
      <c r="A64331" t="s">
        <v>64425</v>
      </c>
      <c r="B64331" t="s">
        <v>68242</v>
      </c>
    </row>
    <row r="64332" spans="1:2" x14ac:dyDescent="0.3">
      <c r="A64332" t="s">
        <v>64426</v>
      </c>
      <c r="B64332" t="s">
        <v>68242</v>
      </c>
    </row>
    <row r="64333" spans="1:2" x14ac:dyDescent="0.3">
      <c r="A64333" t="s">
        <v>64427</v>
      </c>
      <c r="B64333" t="s">
        <v>68242</v>
      </c>
    </row>
    <row r="64334" spans="1:2" x14ac:dyDescent="0.3">
      <c r="A64334" t="s">
        <v>64428</v>
      </c>
      <c r="B64334" t="s">
        <v>68242</v>
      </c>
    </row>
    <row r="64335" spans="1:2" x14ac:dyDescent="0.3">
      <c r="A64335" t="s">
        <v>1482</v>
      </c>
      <c r="B64335" t="s">
        <v>67960</v>
      </c>
    </row>
    <row r="64336" spans="1:2" x14ac:dyDescent="0.3">
      <c r="A64336" t="s">
        <v>64430</v>
      </c>
      <c r="B64336" t="s">
        <v>68242</v>
      </c>
    </row>
    <row r="64337" spans="1:2" x14ac:dyDescent="0.3">
      <c r="A64337" t="s">
        <v>64431</v>
      </c>
      <c r="B64337" t="s">
        <v>68697</v>
      </c>
    </row>
    <row r="64338" spans="1:2" x14ac:dyDescent="0.3">
      <c r="A64338" t="s">
        <v>64432</v>
      </c>
      <c r="B64338" t="s">
        <v>68697</v>
      </c>
    </row>
    <row r="64339" spans="1:2" x14ac:dyDescent="0.3">
      <c r="A64339" t="s">
        <v>64433</v>
      </c>
      <c r="B64339" t="s">
        <v>75245</v>
      </c>
    </row>
    <row r="64340" spans="1:2" x14ac:dyDescent="0.3">
      <c r="A64340" t="s">
        <v>64434</v>
      </c>
      <c r="B64340" t="s">
        <v>68003</v>
      </c>
    </row>
    <row r="64341" spans="1:2" x14ac:dyDescent="0.3">
      <c r="A64341" t="s">
        <v>64435</v>
      </c>
      <c r="B64341" t="s">
        <v>75246</v>
      </c>
    </row>
    <row r="64342" spans="1:2" x14ac:dyDescent="0.3">
      <c r="A64342" t="s">
        <v>64436</v>
      </c>
      <c r="B64342" t="s">
        <v>68003</v>
      </c>
    </row>
    <row r="64343" spans="1:2" x14ac:dyDescent="0.3">
      <c r="A64343" t="s">
        <v>64437</v>
      </c>
      <c r="B64343" t="s">
        <v>75247</v>
      </c>
    </row>
    <row r="64344" spans="1:2" x14ac:dyDescent="0.3">
      <c r="A64344" t="s">
        <v>64438</v>
      </c>
      <c r="B64344" t="s">
        <v>68003</v>
      </c>
    </row>
    <row r="64345" spans="1:2" x14ac:dyDescent="0.3">
      <c r="A64345" t="s">
        <v>64439</v>
      </c>
      <c r="B64345" t="s">
        <v>68003</v>
      </c>
    </row>
    <row r="64346" spans="1:2" x14ac:dyDescent="0.3">
      <c r="A64346" t="s">
        <v>64440</v>
      </c>
      <c r="B64346" t="s">
        <v>68003</v>
      </c>
    </row>
    <row r="64347" spans="1:2" x14ac:dyDescent="0.3">
      <c r="A64347" t="s">
        <v>64441</v>
      </c>
      <c r="B64347" t="s">
        <v>68003</v>
      </c>
    </row>
    <row r="64348" spans="1:2" x14ac:dyDescent="0.3">
      <c r="A64348" t="s">
        <v>64442</v>
      </c>
      <c r="B64348" t="s">
        <v>68003</v>
      </c>
    </row>
    <row r="64349" spans="1:2" x14ac:dyDescent="0.3">
      <c r="A64349" t="s">
        <v>64443</v>
      </c>
      <c r="B64349" t="s">
        <v>68003</v>
      </c>
    </row>
    <row r="64350" spans="1:2" x14ac:dyDescent="0.3">
      <c r="A64350" t="s">
        <v>64444</v>
      </c>
      <c r="B64350" t="s">
        <v>68003</v>
      </c>
    </row>
    <row r="64351" spans="1:2" x14ac:dyDescent="0.3">
      <c r="A64351" t="s">
        <v>64445</v>
      </c>
      <c r="B64351" t="s">
        <v>68003</v>
      </c>
    </row>
    <row r="64352" spans="1:2" x14ac:dyDescent="0.3">
      <c r="A64352" t="s">
        <v>64446</v>
      </c>
      <c r="B64352" t="s">
        <v>68003</v>
      </c>
    </row>
    <row r="64353" spans="1:2" x14ac:dyDescent="0.3">
      <c r="A64353" t="s">
        <v>64447</v>
      </c>
      <c r="B64353" t="s">
        <v>68631</v>
      </c>
    </row>
    <row r="64354" spans="1:2" x14ac:dyDescent="0.3">
      <c r="A64354" t="s">
        <v>64448</v>
      </c>
      <c r="B64354" t="s">
        <v>68697</v>
      </c>
    </row>
    <row r="64355" spans="1:2" x14ac:dyDescent="0.3">
      <c r="A64355" t="s">
        <v>64449</v>
      </c>
      <c r="B64355" t="s">
        <v>68313</v>
      </c>
    </row>
    <row r="64356" spans="1:2" x14ac:dyDescent="0.3">
      <c r="A64356" t="s">
        <v>64450</v>
      </c>
      <c r="B64356" t="s">
        <v>71052</v>
      </c>
    </row>
    <row r="64357" spans="1:2" x14ac:dyDescent="0.3">
      <c r="A64357" t="s">
        <v>64451</v>
      </c>
      <c r="B64357" t="s">
        <v>72973</v>
      </c>
    </row>
    <row r="64358" spans="1:2" x14ac:dyDescent="0.3">
      <c r="A64358" t="s">
        <v>64452</v>
      </c>
      <c r="B64358" t="s">
        <v>68012</v>
      </c>
    </row>
    <row r="64359" spans="1:2" x14ac:dyDescent="0.3">
      <c r="A64359" t="s">
        <v>64453</v>
      </c>
      <c r="B64359" t="s">
        <v>68242</v>
      </c>
    </row>
    <row r="64360" spans="1:2" x14ac:dyDescent="0.3">
      <c r="A64360" t="s">
        <v>64454</v>
      </c>
      <c r="B64360" t="s">
        <v>70884</v>
      </c>
    </row>
    <row r="64361" spans="1:2" x14ac:dyDescent="0.3">
      <c r="A64361" t="s">
        <v>64455</v>
      </c>
      <c r="B64361" t="s">
        <v>68242</v>
      </c>
    </row>
    <row r="64362" spans="1:2" x14ac:dyDescent="0.3">
      <c r="A64362" t="s">
        <v>64456</v>
      </c>
      <c r="B64362" t="s">
        <v>68242</v>
      </c>
    </row>
    <row r="64363" spans="1:2" x14ac:dyDescent="0.3">
      <c r="A64363" t="s">
        <v>64457</v>
      </c>
      <c r="B64363" t="s">
        <v>70884</v>
      </c>
    </row>
    <row r="64364" spans="1:2" x14ac:dyDescent="0.3">
      <c r="A64364" t="s">
        <v>64458</v>
      </c>
      <c r="B64364" t="s">
        <v>70947</v>
      </c>
    </row>
    <row r="64365" spans="1:2" x14ac:dyDescent="0.3">
      <c r="A64365" t="s">
        <v>64459</v>
      </c>
      <c r="B64365" t="s">
        <v>70947</v>
      </c>
    </row>
    <row r="64366" spans="1:2" x14ac:dyDescent="0.3">
      <c r="A64366" t="s">
        <v>64460</v>
      </c>
      <c r="B64366" t="s">
        <v>68147</v>
      </c>
    </row>
    <row r="64367" spans="1:2" x14ac:dyDescent="0.3">
      <c r="A64367" t="s">
        <v>64461</v>
      </c>
      <c r="B64367" t="s">
        <v>71932</v>
      </c>
    </row>
    <row r="64368" spans="1:2" x14ac:dyDescent="0.3">
      <c r="A64368" t="s">
        <v>64462</v>
      </c>
      <c r="B64368" t="s">
        <v>75248</v>
      </c>
    </row>
    <row r="64369" spans="1:2" x14ac:dyDescent="0.3">
      <c r="A64369" t="s">
        <v>64463</v>
      </c>
      <c r="B64369" t="s">
        <v>72949</v>
      </c>
    </row>
    <row r="64370" spans="1:2" x14ac:dyDescent="0.3">
      <c r="A64370" t="s">
        <v>64464</v>
      </c>
      <c r="B64370" t="s">
        <v>75246</v>
      </c>
    </row>
    <row r="64371" spans="1:2" x14ac:dyDescent="0.3">
      <c r="A64371" t="s">
        <v>64465</v>
      </c>
      <c r="B64371" t="s">
        <v>69129</v>
      </c>
    </row>
    <row r="64372" spans="1:2" x14ac:dyDescent="0.3">
      <c r="A64372" t="s">
        <v>64466</v>
      </c>
      <c r="B64372" t="s">
        <v>68573</v>
      </c>
    </row>
    <row r="64373" spans="1:2" x14ac:dyDescent="0.3">
      <c r="A64373" t="s">
        <v>64467</v>
      </c>
      <c r="B64373" t="s">
        <v>68573</v>
      </c>
    </row>
    <row r="64374" spans="1:2" x14ac:dyDescent="0.3">
      <c r="A64374" t="s">
        <v>64468</v>
      </c>
      <c r="B64374" t="s">
        <v>70029</v>
      </c>
    </row>
    <row r="64375" spans="1:2" x14ac:dyDescent="0.3">
      <c r="A64375" t="s">
        <v>64469</v>
      </c>
      <c r="B64375" t="s">
        <v>68329</v>
      </c>
    </row>
    <row r="64376" spans="1:2" x14ac:dyDescent="0.3">
      <c r="A64376" t="s">
        <v>64470</v>
      </c>
      <c r="B64376" t="s">
        <v>68948</v>
      </c>
    </row>
    <row r="64377" spans="1:2" x14ac:dyDescent="0.3">
      <c r="A64377" t="s">
        <v>64471</v>
      </c>
      <c r="B64377" t="s">
        <v>68948</v>
      </c>
    </row>
    <row r="64378" spans="1:2" x14ac:dyDescent="0.3">
      <c r="A64378" t="s">
        <v>64472</v>
      </c>
      <c r="B64378" t="s">
        <v>75249</v>
      </c>
    </row>
    <row r="64379" spans="1:2" x14ac:dyDescent="0.3">
      <c r="A64379" t="s">
        <v>64473</v>
      </c>
      <c r="B64379" t="s">
        <v>72960</v>
      </c>
    </row>
    <row r="64380" spans="1:2" x14ac:dyDescent="0.3">
      <c r="A64380" t="s">
        <v>64474</v>
      </c>
      <c r="B64380" t="s">
        <v>73348</v>
      </c>
    </row>
    <row r="64381" spans="1:2" x14ac:dyDescent="0.3">
      <c r="A64381" t="s">
        <v>64475</v>
      </c>
      <c r="B64381" t="s">
        <v>73354</v>
      </c>
    </row>
    <row r="64382" spans="1:2" x14ac:dyDescent="0.3">
      <c r="A64382" t="s">
        <v>64476</v>
      </c>
      <c r="B64382" t="s">
        <v>75250</v>
      </c>
    </row>
    <row r="64383" spans="1:2" x14ac:dyDescent="0.3">
      <c r="A64383" t="s">
        <v>64477</v>
      </c>
      <c r="B64383" t="s">
        <v>72035</v>
      </c>
    </row>
    <row r="64384" spans="1:2" x14ac:dyDescent="0.3">
      <c r="A64384" t="s">
        <v>64478</v>
      </c>
      <c r="B64384" t="s">
        <v>69929</v>
      </c>
    </row>
    <row r="64385" spans="1:2" x14ac:dyDescent="0.3">
      <c r="A64385" t="s">
        <v>64479</v>
      </c>
      <c r="B64385" t="s">
        <v>73354</v>
      </c>
    </row>
    <row r="64386" spans="1:2" x14ac:dyDescent="0.3">
      <c r="A64386" t="s">
        <v>64480</v>
      </c>
      <c r="B64386" t="s">
        <v>68948</v>
      </c>
    </row>
    <row r="64387" spans="1:2" x14ac:dyDescent="0.3">
      <c r="A64387" t="s">
        <v>64481</v>
      </c>
      <c r="B64387" t="s">
        <v>68948</v>
      </c>
    </row>
    <row r="64388" spans="1:2" x14ac:dyDescent="0.3">
      <c r="A64388" t="s">
        <v>64482</v>
      </c>
      <c r="B64388" t="s">
        <v>68948</v>
      </c>
    </row>
    <row r="64389" spans="1:2" x14ac:dyDescent="0.3">
      <c r="A64389" t="s">
        <v>64483</v>
      </c>
      <c r="B64389" t="s">
        <v>68948</v>
      </c>
    </row>
    <row r="64390" spans="1:2" x14ac:dyDescent="0.3">
      <c r="A64390" t="s">
        <v>64484</v>
      </c>
      <c r="B64390" t="s">
        <v>75251</v>
      </c>
    </row>
    <row r="64391" spans="1:2" x14ac:dyDescent="0.3">
      <c r="A64391" t="s">
        <v>64485</v>
      </c>
      <c r="B64391" t="s">
        <v>75252</v>
      </c>
    </row>
    <row r="64392" spans="1:2" x14ac:dyDescent="0.3">
      <c r="A64392" t="s">
        <v>64486</v>
      </c>
      <c r="B64392" t="s">
        <v>75253</v>
      </c>
    </row>
    <row r="64393" spans="1:2" x14ac:dyDescent="0.3">
      <c r="A64393" t="s">
        <v>64487</v>
      </c>
      <c r="B64393" t="s">
        <v>73507</v>
      </c>
    </row>
    <row r="64394" spans="1:2" x14ac:dyDescent="0.3">
      <c r="A64394" t="s">
        <v>64488</v>
      </c>
      <c r="B64394" t="s">
        <v>75254</v>
      </c>
    </row>
    <row r="64395" spans="1:2" x14ac:dyDescent="0.3">
      <c r="A64395" t="s">
        <v>64489</v>
      </c>
      <c r="B64395" t="s">
        <v>75255</v>
      </c>
    </row>
    <row r="64396" spans="1:2" x14ac:dyDescent="0.3">
      <c r="A64396" t="s">
        <v>64490</v>
      </c>
      <c r="B64396" t="s">
        <v>71977</v>
      </c>
    </row>
    <row r="64397" spans="1:2" x14ac:dyDescent="0.3">
      <c r="A64397" t="s">
        <v>64491</v>
      </c>
      <c r="B64397" t="s">
        <v>68055</v>
      </c>
    </row>
    <row r="64398" spans="1:2" x14ac:dyDescent="0.3">
      <c r="A64398" t="s">
        <v>64492</v>
      </c>
      <c r="B64398" t="s">
        <v>71988</v>
      </c>
    </row>
    <row r="64399" spans="1:2" x14ac:dyDescent="0.3">
      <c r="A64399" t="s">
        <v>64493</v>
      </c>
      <c r="B64399" t="s">
        <v>69292</v>
      </c>
    </row>
    <row r="64400" spans="1:2" x14ac:dyDescent="0.3">
      <c r="A64400" t="s">
        <v>64494</v>
      </c>
      <c r="B64400" t="s">
        <v>69466</v>
      </c>
    </row>
    <row r="64401" spans="1:2" x14ac:dyDescent="0.3">
      <c r="A64401" t="s">
        <v>64495</v>
      </c>
      <c r="B64401" t="s">
        <v>69466</v>
      </c>
    </row>
    <row r="64402" spans="1:2" x14ac:dyDescent="0.3">
      <c r="A64402" t="s">
        <v>64496</v>
      </c>
      <c r="B64402" t="s">
        <v>69466</v>
      </c>
    </row>
    <row r="64403" spans="1:2" x14ac:dyDescent="0.3">
      <c r="A64403" t="s">
        <v>64497</v>
      </c>
      <c r="B64403" t="s">
        <v>69466</v>
      </c>
    </row>
    <row r="64404" spans="1:2" x14ac:dyDescent="0.3">
      <c r="A64404" t="s">
        <v>64498</v>
      </c>
      <c r="B64404" t="s">
        <v>69466</v>
      </c>
    </row>
    <row r="64405" spans="1:2" x14ac:dyDescent="0.3">
      <c r="A64405" t="s">
        <v>64499</v>
      </c>
      <c r="B64405" t="s">
        <v>69466</v>
      </c>
    </row>
    <row r="64406" spans="1:2" x14ac:dyDescent="0.3">
      <c r="A64406" t="s">
        <v>64500</v>
      </c>
      <c r="B64406" t="s">
        <v>69292</v>
      </c>
    </row>
    <row r="64407" spans="1:2" x14ac:dyDescent="0.3">
      <c r="A64407" t="s">
        <v>64501</v>
      </c>
      <c r="B64407" t="s">
        <v>69292</v>
      </c>
    </row>
    <row r="64408" spans="1:2" x14ac:dyDescent="0.3">
      <c r="A64408" t="s">
        <v>64502</v>
      </c>
      <c r="B64408" t="s">
        <v>69292</v>
      </c>
    </row>
    <row r="64409" spans="1:2" x14ac:dyDescent="0.3">
      <c r="A64409" t="s">
        <v>64503</v>
      </c>
      <c r="B64409" t="s">
        <v>69292</v>
      </c>
    </row>
    <row r="64410" spans="1:2" x14ac:dyDescent="0.3">
      <c r="A64410" t="s">
        <v>64504</v>
      </c>
      <c r="B64410" t="s">
        <v>69292</v>
      </c>
    </row>
    <row r="64411" spans="1:2" x14ac:dyDescent="0.3">
      <c r="A64411" t="s">
        <v>64505</v>
      </c>
      <c r="B64411" t="s">
        <v>69292</v>
      </c>
    </row>
    <row r="64412" spans="1:2" x14ac:dyDescent="0.3">
      <c r="A64412" t="s">
        <v>64506</v>
      </c>
      <c r="B64412" t="s">
        <v>69292</v>
      </c>
    </row>
    <row r="64413" spans="1:2" x14ac:dyDescent="0.3">
      <c r="A64413" t="s">
        <v>64507</v>
      </c>
      <c r="B64413" t="s">
        <v>68792</v>
      </c>
    </row>
    <row r="64414" spans="1:2" x14ac:dyDescent="0.3">
      <c r="A64414" t="s">
        <v>64508</v>
      </c>
      <c r="B64414" t="s">
        <v>69292</v>
      </c>
    </row>
    <row r="64415" spans="1:2" x14ac:dyDescent="0.3">
      <c r="A64415" t="s">
        <v>64509</v>
      </c>
      <c r="B64415" t="s">
        <v>69292</v>
      </c>
    </row>
    <row r="64416" spans="1:2" x14ac:dyDescent="0.3">
      <c r="A64416" t="s">
        <v>64510</v>
      </c>
      <c r="B64416" t="s">
        <v>69292</v>
      </c>
    </row>
    <row r="64417" spans="1:2" x14ac:dyDescent="0.3">
      <c r="A64417" t="s">
        <v>64511</v>
      </c>
      <c r="B64417" t="s">
        <v>69292</v>
      </c>
    </row>
    <row r="64418" spans="1:2" x14ac:dyDescent="0.3">
      <c r="A64418" t="s">
        <v>64512</v>
      </c>
      <c r="B64418" t="s">
        <v>69292</v>
      </c>
    </row>
    <row r="64419" spans="1:2" x14ac:dyDescent="0.3">
      <c r="A64419" t="s">
        <v>64513</v>
      </c>
      <c r="B64419" t="s">
        <v>69292</v>
      </c>
    </row>
    <row r="64420" spans="1:2" x14ac:dyDescent="0.3">
      <c r="A64420" t="s">
        <v>64514</v>
      </c>
      <c r="B64420" t="s">
        <v>69292</v>
      </c>
    </row>
    <row r="64421" spans="1:2" x14ac:dyDescent="0.3">
      <c r="A64421" t="s">
        <v>64515</v>
      </c>
      <c r="B64421" t="s">
        <v>69292</v>
      </c>
    </row>
    <row r="64422" spans="1:2" x14ac:dyDescent="0.3">
      <c r="A64422" t="s">
        <v>64516</v>
      </c>
      <c r="B64422" t="s">
        <v>69292</v>
      </c>
    </row>
    <row r="64423" spans="1:2" x14ac:dyDescent="0.3">
      <c r="A64423" t="s">
        <v>64517</v>
      </c>
      <c r="B64423" t="s">
        <v>69292</v>
      </c>
    </row>
    <row r="64424" spans="1:2" x14ac:dyDescent="0.3">
      <c r="A64424" t="s">
        <v>64518</v>
      </c>
      <c r="B64424" t="s">
        <v>69292</v>
      </c>
    </row>
    <row r="64425" spans="1:2" x14ac:dyDescent="0.3">
      <c r="A64425" t="s">
        <v>64519</v>
      </c>
      <c r="B64425" t="s">
        <v>73500</v>
      </c>
    </row>
    <row r="64426" spans="1:2" x14ac:dyDescent="0.3">
      <c r="A64426" t="s">
        <v>64520</v>
      </c>
      <c r="B64426" t="s">
        <v>69466</v>
      </c>
    </row>
    <row r="64427" spans="1:2" x14ac:dyDescent="0.3">
      <c r="A64427" t="s">
        <v>64521</v>
      </c>
      <c r="B64427" t="s">
        <v>69112</v>
      </c>
    </row>
    <row r="64428" spans="1:2" x14ac:dyDescent="0.3">
      <c r="A64428" t="s">
        <v>64522</v>
      </c>
      <c r="B64428" t="s">
        <v>69112</v>
      </c>
    </row>
    <row r="64429" spans="1:2" x14ac:dyDescent="0.3">
      <c r="A64429" t="s">
        <v>64523</v>
      </c>
      <c r="B64429" t="s">
        <v>69112</v>
      </c>
    </row>
    <row r="64430" spans="1:2" x14ac:dyDescent="0.3">
      <c r="A64430" t="s">
        <v>64524</v>
      </c>
      <c r="B64430" t="s">
        <v>69571</v>
      </c>
    </row>
    <row r="64431" spans="1:2" x14ac:dyDescent="0.3">
      <c r="A64431" t="s">
        <v>64525</v>
      </c>
      <c r="B64431" t="s">
        <v>70118</v>
      </c>
    </row>
    <row r="64432" spans="1:2" x14ac:dyDescent="0.3">
      <c r="A64432" t="s">
        <v>64526</v>
      </c>
      <c r="B64432" t="s">
        <v>73098</v>
      </c>
    </row>
    <row r="64433" spans="1:2" x14ac:dyDescent="0.3">
      <c r="A64433" t="s">
        <v>64527</v>
      </c>
      <c r="B64433" t="s">
        <v>73098</v>
      </c>
    </row>
    <row r="64434" spans="1:2" x14ac:dyDescent="0.3">
      <c r="A64434" t="s">
        <v>64528</v>
      </c>
      <c r="B64434" t="s">
        <v>68792</v>
      </c>
    </row>
    <row r="64435" spans="1:2" x14ac:dyDescent="0.3">
      <c r="A64435" t="s">
        <v>64529</v>
      </c>
      <c r="B64435" t="s">
        <v>69809</v>
      </c>
    </row>
    <row r="64436" spans="1:2" x14ac:dyDescent="0.3">
      <c r="A64436" t="s">
        <v>64530</v>
      </c>
      <c r="B64436" t="s">
        <v>68792</v>
      </c>
    </row>
    <row r="64437" spans="1:2" x14ac:dyDescent="0.3">
      <c r="A64437" t="s">
        <v>64531</v>
      </c>
      <c r="B64437" t="s">
        <v>69466</v>
      </c>
    </row>
    <row r="64438" spans="1:2" x14ac:dyDescent="0.3">
      <c r="A64438" t="s">
        <v>64532</v>
      </c>
      <c r="B64438" t="s">
        <v>69292</v>
      </c>
    </row>
    <row r="64439" spans="1:2" x14ac:dyDescent="0.3">
      <c r="A64439" t="s">
        <v>64533</v>
      </c>
      <c r="B64439" t="s">
        <v>69292</v>
      </c>
    </row>
    <row r="64440" spans="1:2" x14ac:dyDescent="0.3">
      <c r="A64440" t="s">
        <v>64534</v>
      </c>
      <c r="B64440" t="s">
        <v>69292</v>
      </c>
    </row>
    <row r="64441" spans="1:2" x14ac:dyDescent="0.3">
      <c r="A64441" t="s">
        <v>64535</v>
      </c>
      <c r="B64441" t="s">
        <v>69292</v>
      </c>
    </row>
    <row r="64442" spans="1:2" x14ac:dyDescent="0.3">
      <c r="A64442" t="s">
        <v>64536</v>
      </c>
      <c r="B64442" t="s">
        <v>69466</v>
      </c>
    </row>
    <row r="64443" spans="1:2" x14ac:dyDescent="0.3">
      <c r="A64443" t="s">
        <v>64537</v>
      </c>
      <c r="B64443" t="s">
        <v>69292</v>
      </c>
    </row>
    <row r="64444" spans="1:2" x14ac:dyDescent="0.3">
      <c r="A64444" t="s">
        <v>64538</v>
      </c>
      <c r="B64444" t="s">
        <v>69292</v>
      </c>
    </row>
    <row r="64445" spans="1:2" x14ac:dyDescent="0.3">
      <c r="A64445" t="s">
        <v>64539</v>
      </c>
      <c r="B64445" t="s">
        <v>69292</v>
      </c>
    </row>
    <row r="64446" spans="1:2" x14ac:dyDescent="0.3">
      <c r="A64446" t="s">
        <v>64540</v>
      </c>
      <c r="B64446" t="s">
        <v>69292</v>
      </c>
    </row>
    <row r="64447" spans="1:2" x14ac:dyDescent="0.3">
      <c r="A64447" t="s">
        <v>64541</v>
      </c>
      <c r="B64447" t="s">
        <v>69292</v>
      </c>
    </row>
    <row r="64448" spans="1:2" x14ac:dyDescent="0.3">
      <c r="A64448" t="s">
        <v>64542</v>
      </c>
      <c r="B64448" t="s">
        <v>69292</v>
      </c>
    </row>
    <row r="64449" spans="1:2" x14ac:dyDescent="0.3">
      <c r="A64449" t="s">
        <v>64543</v>
      </c>
      <c r="B64449" t="s">
        <v>73104</v>
      </c>
    </row>
    <row r="64450" spans="1:2" x14ac:dyDescent="0.3">
      <c r="A64450" t="s">
        <v>64544</v>
      </c>
      <c r="B64450" t="s">
        <v>73104</v>
      </c>
    </row>
    <row r="64451" spans="1:2" x14ac:dyDescent="0.3">
      <c r="A64451" t="s">
        <v>64545</v>
      </c>
      <c r="B64451" t="s">
        <v>70118</v>
      </c>
    </row>
    <row r="64452" spans="1:2" x14ac:dyDescent="0.3">
      <c r="A64452" t="s">
        <v>64546</v>
      </c>
      <c r="B64452" t="s">
        <v>69292</v>
      </c>
    </row>
    <row r="64453" spans="1:2" x14ac:dyDescent="0.3">
      <c r="A64453" t="s">
        <v>64547</v>
      </c>
      <c r="B64453" t="s">
        <v>68792</v>
      </c>
    </row>
    <row r="64454" spans="1:2" x14ac:dyDescent="0.3">
      <c r="A64454" t="s">
        <v>64548</v>
      </c>
      <c r="B64454" t="s">
        <v>69112</v>
      </c>
    </row>
    <row r="64455" spans="1:2" x14ac:dyDescent="0.3">
      <c r="A64455" t="s">
        <v>64549</v>
      </c>
      <c r="B64455" t="s">
        <v>68792</v>
      </c>
    </row>
    <row r="64456" spans="1:2" x14ac:dyDescent="0.3">
      <c r="A64456" t="s">
        <v>64550</v>
      </c>
      <c r="B64456" t="s">
        <v>68792</v>
      </c>
    </row>
    <row r="64457" spans="1:2" x14ac:dyDescent="0.3">
      <c r="A64457" t="s">
        <v>64551</v>
      </c>
      <c r="B64457" t="s">
        <v>68055</v>
      </c>
    </row>
    <row r="64458" spans="1:2" x14ac:dyDescent="0.3">
      <c r="A64458" t="s">
        <v>64552</v>
      </c>
      <c r="B64458" t="s">
        <v>68055</v>
      </c>
    </row>
    <row r="64459" spans="1:2" x14ac:dyDescent="0.3">
      <c r="A64459" t="s">
        <v>64553</v>
      </c>
      <c r="B64459" t="s">
        <v>68055</v>
      </c>
    </row>
    <row r="64460" spans="1:2" x14ac:dyDescent="0.3">
      <c r="A64460" t="s">
        <v>64554</v>
      </c>
      <c r="B64460" t="s">
        <v>68055</v>
      </c>
    </row>
    <row r="64461" spans="1:2" x14ac:dyDescent="0.3">
      <c r="A64461" t="s">
        <v>64555</v>
      </c>
      <c r="B64461" t="s">
        <v>68055</v>
      </c>
    </row>
    <row r="64462" spans="1:2" x14ac:dyDescent="0.3">
      <c r="A64462" t="s">
        <v>64556</v>
      </c>
      <c r="B64462" t="s">
        <v>68055</v>
      </c>
    </row>
    <row r="64463" spans="1:2" x14ac:dyDescent="0.3">
      <c r="A64463" t="s">
        <v>64557</v>
      </c>
      <c r="B64463" t="s">
        <v>68055</v>
      </c>
    </row>
    <row r="64464" spans="1:2" x14ac:dyDescent="0.3">
      <c r="A64464" t="s">
        <v>64558</v>
      </c>
      <c r="B64464" t="s">
        <v>68055</v>
      </c>
    </row>
    <row r="64465" spans="1:2" x14ac:dyDescent="0.3">
      <c r="A64465" t="s">
        <v>64559</v>
      </c>
      <c r="B64465" t="s">
        <v>68055</v>
      </c>
    </row>
    <row r="64466" spans="1:2" x14ac:dyDescent="0.3">
      <c r="A64466" t="s">
        <v>64560</v>
      </c>
      <c r="B64466" t="s">
        <v>68055</v>
      </c>
    </row>
    <row r="64467" spans="1:2" x14ac:dyDescent="0.3">
      <c r="A64467" t="s">
        <v>64561</v>
      </c>
      <c r="B64467" t="s">
        <v>68055</v>
      </c>
    </row>
    <row r="64468" spans="1:2" x14ac:dyDescent="0.3">
      <c r="A64468" t="s">
        <v>64562</v>
      </c>
      <c r="B64468" t="s">
        <v>68055</v>
      </c>
    </row>
    <row r="64469" spans="1:2" x14ac:dyDescent="0.3">
      <c r="A64469" t="s">
        <v>64563</v>
      </c>
      <c r="B64469" t="s">
        <v>68055</v>
      </c>
    </row>
    <row r="64470" spans="1:2" x14ac:dyDescent="0.3">
      <c r="A64470" t="s">
        <v>64564</v>
      </c>
      <c r="B64470" t="s">
        <v>68055</v>
      </c>
    </row>
    <row r="64471" spans="1:2" x14ac:dyDescent="0.3">
      <c r="A64471" t="s">
        <v>64565</v>
      </c>
      <c r="B64471" t="s">
        <v>68055</v>
      </c>
    </row>
    <row r="64472" spans="1:2" x14ac:dyDescent="0.3">
      <c r="A64472" t="s">
        <v>64566</v>
      </c>
      <c r="B64472" t="s">
        <v>68792</v>
      </c>
    </row>
    <row r="64473" spans="1:2" x14ac:dyDescent="0.3">
      <c r="A64473" t="s">
        <v>64567</v>
      </c>
      <c r="B64473" t="s">
        <v>68055</v>
      </c>
    </row>
    <row r="64474" spans="1:2" x14ac:dyDescent="0.3">
      <c r="A64474" t="s">
        <v>64568</v>
      </c>
      <c r="B64474" t="s">
        <v>68055</v>
      </c>
    </row>
    <row r="64475" spans="1:2" x14ac:dyDescent="0.3">
      <c r="A64475" t="s">
        <v>64569</v>
      </c>
      <c r="B64475" t="s">
        <v>68055</v>
      </c>
    </row>
    <row r="64476" spans="1:2" x14ac:dyDescent="0.3">
      <c r="A64476" t="s">
        <v>64570</v>
      </c>
      <c r="B64476" t="s">
        <v>68055</v>
      </c>
    </row>
    <row r="64477" spans="1:2" x14ac:dyDescent="0.3">
      <c r="A64477" t="s">
        <v>64571</v>
      </c>
      <c r="B64477" t="s">
        <v>68055</v>
      </c>
    </row>
    <row r="64478" spans="1:2" x14ac:dyDescent="0.3">
      <c r="A64478" t="s">
        <v>64572</v>
      </c>
      <c r="B64478" t="s">
        <v>68055</v>
      </c>
    </row>
    <row r="64479" spans="1:2" x14ac:dyDescent="0.3">
      <c r="A64479" t="s">
        <v>64573</v>
      </c>
      <c r="B64479" t="s">
        <v>68055</v>
      </c>
    </row>
    <row r="64480" spans="1:2" x14ac:dyDescent="0.3">
      <c r="A64480" t="s">
        <v>64574</v>
      </c>
      <c r="B64480" t="s">
        <v>68055</v>
      </c>
    </row>
    <row r="64481" spans="1:2" x14ac:dyDescent="0.3">
      <c r="A64481" t="s">
        <v>64575</v>
      </c>
      <c r="B64481" t="s">
        <v>68055</v>
      </c>
    </row>
    <row r="64482" spans="1:2" x14ac:dyDescent="0.3">
      <c r="A64482" t="s">
        <v>64576</v>
      </c>
      <c r="B64482" t="s">
        <v>68055</v>
      </c>
    </row>
    <row r="64483" spans="1:2" x14ac:dyDescent="0.3">
      <c r="A64483" t="s">
        <v>64577</v>
      </c>
      <c r="B64483" t="s">
        <v>68055</v>
      </c>
    </row>
    <row r="64484" spans="1:2" x14ac:dyDescent="0.3">
      <c r="A64484" t="s">
        <v>64578</v>
      </c>
      <c r="B64484" t="s">
        <v>68055</v>
      </c>
    </row>
    <row r="64485" spans="1:2" x14ac:dyDescent="0.3">
      <c r="A64485" t="s">
        <v>64579</v>
      </c>
      <c r="B64485" t="s">
        <v>68055</v>
      </c>
    </row>
    <row r="64486" spans="1:2" x14ac:dyDescent="0.3">
      <c r="A64486" t="s">
        <v>64580</v>
      </c>
      <c r="B64486" t="s">
        <v>68055</v>
      </c>
    </row>
    <row r="64487" spans="1:2" x14ac:dyDescent="0.3">
      <c r="A64487" t="s">
        <v>64581</v>
      </c>
      <c r="B64487" t="s">
        <v>68055</v>
      </c>
    </row>
    <row r="64488" spans="1:2" x14ac:dyDescent="0.3">
      <c r="A64488" t="s">
        <v>64582</v>
      </c>
      <c r="B64488" t="s">
        <v>68055</v>
      </c>
    </row>
    <row r="64489" spans="1:2" x14ac:dyDescent="0.3">
      <c r="A64489" t="s">
        <v>64583</v>
      </c>
      <c r="B64489" t="s">
        <v>68792</v>
      </c>
    </row>
    <row r="64490" spans="1:2" x14ac:dyDescent="0.3">
      <c r="A64490" t="s">
        <v>64584</v>
      </c>
      <c r="B64490" t="s">
        <v>68792</v>
      </c>
    </row>
    <row r="64491" spans="1:2" x14ac:dyDescent="0.3">
      <c r="A64491" t="s">
        <v>64585</v>
      </c>
      <c r="B64491" t="s">
        <v>68792</v>
      </c>
    </row>
    <row r="64492" spans="1:2" x14ac:dyDescent="0.3">
      <c r="A64492" t="s">
        <v>64586</v>
      </c>
      <c r="B64492" t="s">
        <v>69809</v>
      </c>
    </row>
    <row r="64493" spans="1:2" x14ac:dyDescent="0.3">
      <c r="A64493" t="s">
        <v>64587</v>
      </c>
      <c r="B64493" t="s">
        <v>68411</v>
      </c>
    </row>
    <row r="64494" spans="1:2" x14ac:dyDescent="0.3">
      <c r="A64494" t="s">
        <v>64588</v>
      </c>
      <c r="B64494" t="s">
        <v>69621</v>
      </c>
    </row>
    <row r="64495" spans="1:2" x14ac:dyDescent="0.3">
      <c r="A64495" t="s">
        <v>64589</v>
      </c>
      <c r="B64495" t="s">
        <v>69621</v>
      </c>
    </row>
    <row r="64496" spans="1:2" x14ac:dyDescent="0.3">
      <c r="A64496" t="s">
        <v>64590</v>
      </c>
      <c r="B64496" t="s">
        <v>68395</v>
      </c>
    </row>
    <row r="64497" spans="1:2" x14ac:dyDescent="0.3">
      <c r="A64497" t="s">
        <v>64591</v>
      </c>
      <c r="B64497" t="s">
        <v>68395</v>
      </c>
    </row>
    <row r="64498" spans="1:2" x14ac:dyDescent="0.3">
      <c r="A64498" t="s">
        <v>64592</v>
      </c>
      <c r="B64498" t="s">
        <v>68395</v>
      </c>
    </row>
    <row r="64499" spans="1:2" x14ac:dyDescent="0.3">
      <c r="A64499" t="s">
        <v>64593</v>
      </c>
      <c r="B64499" t="s">
        <v>68395</v>
      </c>
    </row>
    <row r="64500" spans="1:2" x14ac:dyDescent="0.3">
      <c r="A64500" t="s">
        <v>64594</v>
      </c>
      <c r="B64500" t="s">
        <v>68395</v>
      </c>
    </row>
    <row r="64501" spans="1:2" x14ac:dyDescent="0.3">
      <c r="A64501" t="s">
        <v>64595</v>
      </c>
      <c r="B64501" t="s">
        <v>68395</v>
      </c>
    </row>
    <row r="64502" spans="1:2" x14ac:dyDescent="0.3">
      <c r="A64502" t="s">
        <v>64596</v>
      </c>
      <c r="B64502" t="s">
        <v>68395</v>
      </c>
    </row>
    <row r="64503" spans="1:2" x14ac:dyDescent="0.3">
      <c r="A64503" t="s">
        <v>64597</v>
      </c>
      <c r="B64503" t="s">
        <v>68395</v>
      </c>
    </row>
    <row r="64504" spans="1:2" x14ac:dyDescent="0.3">
      <c r="A64504" t="s">
        <v>64598</v>
      </c>
      <c r="B64504" t="s">
        <v>68395</v>
      </c>
    </row>
    <row r="64505" spans="1:2" x14ac:dyDescent="0.3">
      <c r="A64505" t="s">
        <v>64599</v>
      </c>
      <c r="B64505" t="s">
        <v>68395</v>
      </c>
    </row>
    <row r="64506" spans="1:2" x14ac:dyDescent="0.3">
      <c r="A64506" t="s">
        <v>64600</v>
      </c>
      <c r="B64506" t="s">
        <v>68395</v>
      </c>
    </row>
    <row r="64507" spans="1:2" x14ac:dyDescent="0.3">
      <c r="A64507" t="s">
        <v>64601</v>
      </c>
      <c r="B64507" t="s">
        <v>68395</v>
      </c>
    </row>
    <row r="64508" spans="1:2" x14ac:dyDescent="0.3">
      <c r="A64508" t="s">
        <v>64602</v>
      </c>
      <c r="B64508" t="s">
        <v>68048</v>
      </c>
    </row>
    <row r="64509" spans="1:2" x14ac:dyDescent="0.3">
      <c r="A64509" t="s">
        <v>64603</v>
      </c>
      <c r="B64509" t="s">
        <v>68048</v>
      </c>
    </row>
    <row r="64510" spans="1:2" x14ac:dyDescent="0.3">
      <c r="A64510" t="s">
        <v>64604</v>
      </c>
      <c r="B64510" t="s">
        <v>68055</v>
      </c>
    </row>
    <row r="64511" spans="1:2" x14ac:dyDescent="0.3">
      <c r="A64511" t="s">
        <v>64605</v>
      </c>
      <c r="B64511" t="s">
        <v>68055</v>
      </c>
    </row>
    <row r="64512" spans="1:2" x14ac:dyDescent="0.3">
      <c r="A64512" t="s">
        <v>64606</v>
      </c>
      <c r="B64512" t="s">
        <v>68055</v>
      </c>
    </row>
    <row r="64513" spans="1:2" x14ac:dyDescent="0.3">
      <c r="A64513" t="s">
        <v>64607</v>
      </c>
      <c r="B64513" t="s">
        <v>68055</v>
      </c>
    </row>
    <row r="64514" spans="1:2" x14ac:dyDescent="0.3">
      <c r="A64514" t="s">
        <v>64608</v>
      </c>
      <c r="B64514" t="s">
        <v>68659</v>
      </c>
    </row>
    <row r="64515" spans="1:2" x14ac:dyDescent="0.3">
      <c r="A64515" t="s">
        <v>64609</v>
      </c>
      <c r="B64515" t="s">
        <v>69284</v>
      </c>
    </row>
    <row r="64516" spans="1:2" x14ac:dyDescent="0.3">
      <c r="A64516" t="s">
        <v>64610</v>
      </c>
      <c r="B64516" t="s">
        <v>68723</v>
      </c>
    </row>
    <row r="64517" spans="1:2" x14ac:dyDescent="0.3">
      <c r="A64517" t="s">
        <v>64611</v>
      </c>
      <c r="B64517" t="s">
        <v>70062</v>
      </c>
    </row>
    <row r="64518" spans="1:2" x14ac:dyDescent="0.3">
      <c r="A64518" t="s">
        <v>64612</v>
      </c>
      <c r="B64518" t="s">
        <v>69821</v>
      </c>
    </row>
    <row r="64519" spans="1:2" x14ac:dyDescent="0.3">
      <c r="A64519" t="s">
        <v>64613</v>
      </c>
      <c r="B64519" t="s">
        <v>69147</v>
      </c>
    </row>
    <row r="64520" spans="1:2" x14ac:dyDescent="0.3">
      <c r="A64520" t="s">
        <v>64614</v>
      </c>
      <c r="B64520" t="s">
        <v>69147</v>
      </c>
    </row>
    <row r="64521" spans="1:2" x14ac:dyDescent="0.3">
      <c r="A64521" t="s">
        <v>64615</v>
      </c>
      <c r="B64521" t="s">
        <v>68874</v>
      </c>
    </row>
    <row r="64522" spans="1:2" x14ac:dyDescent="0.3">
      <c r="A64522" t="s">
        <v>64616</v>
      </c>
      <c r="B64522" t="s">
        <v>69147</v>
      </c>
    </row>
    <row r="64523" spans="1:2" x14ac:dyDescent="0.3">
      <c r="A64523" t="s">
        <v>64617</v>
      </c>
      <c r="B64523" t="s">
        <v>69147</v>
      </c>
    </row>
    <row r="64524" spans="1:2" x14ac:dyDescent="0.3">
      <c r="A64524" t="s">
        <v>64618</v>
      </c>
      <c r="B64524" t="s">
        <v>69147</v>
      </c>
    </row>
    <row r="64525" spans="1:2" x14ac:dyDescent="0.3">
      <c r="A64525" t="s">
        <v>64619</v>
      </c>
      <c r="B64525" t="s">
        <v>70062</v>
      </c>
    </row>
    <row r="64526" spans="1:2" x14ac:dyDescent="0.3">
      <c r="A64526" t="s">
        <v>64620</v>
      </c>
      <c r="B64526" t="s">
        <v>70062</v>
      </c>
    </row>
    <row r="64527" spans="1:2" x14ac:dyDescent="0.3">
      <c r="A64527" t="s">
        <v>64621</v>
      </c>
      <c r="B64527" t="s">
        <v>70062</v>
      </c>
    </row>
    <row r="64528" spans="1:2" x14ac:dyDescent="0.3">
      <c r="A64528" t="s">
        <v>64622</v>
      </c>
      <c r="B64528" t="s">
        <v>70062</v>
      </c>
    </row>
    <row r="64529" spans="1:2" x14ac:dyDescent="0.3">
      <c r="A64529" t="s">
        <v>64623</v>
      </c>
      <c r="B64529" t="s">
        <v>70062</v>
      </c>
    </row>
    <row r="64530" spans="1:2" x14ac:dyDescent="0.3">
      <c r="A64530" t="s">
        <v>64624</v>
      </c>
      <c r="B64530" t="s">
        <v>70062</v>
      </c>
    </row>
    <row r="64531" spans="1:2" x14ac:dyDescent="0.3">
      <c r="A64531" t="s">
        <v>64625</v>
      </c>
      <c r="B64531" t="s">
        <v>69441</v>
      </c>
    </row>
    <row r="64532" spans="1:2" x14ac:dyDescent="0.3">
      <c r="A64532" t="s">
        <v>64626</v>
      </c>
      <c r="B64532" t="s">
        <v>72232</v>
      </c>
    </row>
    <row r="64533" spans="1:2" x14ac:dyDescent="0.3">
      <c r="A64533" t="s">
        <v>64627</v>
      </c>
      <c r="B64533" t="s">
        <v>71877</v>
      </c>
    </row>
    <row r="64534" spans="1:2" x14ac:dyDescent="0.3">
      <c r="A64534" t="s">
        <v>64628</v>
      </c>
      <c r="B64534" t="s">
        <v>71877</v>
      </c>
    </row>
    <row r="64535" spans="1:2" x14ac:dyDescent="0.3">
      <c r="A64535" t="s">
        <v>64629</v>
      </c>
      <c r="B64535" t="s">
        <v>71877</v>
      </c>
    </row>
    <row r="64536" spans="1:2" x14ac:dyDescent="0.3">
      <c r="A64536" t="s">
        <v>64630</v>
      </c>
      <c r="B64536" t="s">
        <v>71877</v>
      </c>
    </row>
    <row r="64537" spans="1:2" x14ac:dyDescent="0.3">
      <c r="A64537" t="s">
        <v>64631</v>
      </c>
      <c r="B64537" t="s">
        <v>72232</v>
      </c>
    </row>
    <row r="64538" spans="1:2" x14ac:dyDescent="0.3">
      <c r="A64538" t="s">
        <v>64632</v>
      </c>
      <c r="B64538" t="s">
        <v>72232</v>
      </c>
    </row>
    <row r="64539" spans="1:2" x14ac:dyDescent="0.3">
      <c r="A64539" t="s">
        <v>64633</v>
      </c>
      <c r="B64539" t="s">
        <v>72232</v>
      </c>
    </row>
    <row r="64540" spans="1:2" x14ac:dyDescent="0.3">
      <c r="A64540" t="s">
        <v>64634</v>
      </c>
      <c r="B64540" t="s">
        <v>70200</v>
      </c>
    </row>
    <row r="64541" spans="1:2" x14ac:dyDescent="0.3">
      <c r="A64541" t="s">
        <v>64635</v>
      </c>
      <c r="B64541" t="s">
        <v>70200</v>
      </c>
    </row>
    <row r="64542" spans="1:2" x14ac:dyDescent="0.3">
      <c r="A64542" t="s">
        <v>64636</v>
      </c>
      <c r="B64542" t="s">
        <v>75256</v>
      </c>
    </row>
    <row r="64543" spans="1:2" x14ac:dyDescent="0.3">
      <c r="A64543" t="s">
        <v>64637</v>
      </c>
      <c r="B64543" t="s">
        <v>70200</v>
      </c>
    </row>
    <row r="64544" spans="1:2" x14ac:dyDescent="0.3">
      <c r="A64544" t="s">
        <v>64638</v>
      </c>
      <c r="B64544" t="s">
        <v>69821</v>
      </c>
    </row>
    <row r="64545" spans="1:2" x14ac:dyDescent="0.3">
      <c r="A64545" t="s">
        <v>64639</v>
      </c>
      <c r="B64545" t="s">
        <v>69685</v>
      </c>
    </row>
    <row r="64546" spans="1:2" x14ac:dyDescent="0.3">
      <c r="A64546" t="s">
        <v>64640</v>
      </c>
      <c r="B64546" t="s">
        <v>69821</v>
      </c>
    </row>
    <row r="64547" spans="1:2" x14ac:dyDescent="0.3">
      <c r="A64547" t="s">
        <v>64641</v>
      </c>
      <c r="B64547" t="s">
        <v>68668</v>
      </c>
    </row>
    <row r="64548" spans="1:2" x14ac:dyDescent="0.3">
      <c r="A64548" t="s">
        <v>64642</v>
      </c>
      <c r="B64548" t="s">
        <v>69768</v>
      </c>
    </row>
    <row r="64549" spans="1:2" x14ac:dyDescent="0.3">
      <c r="A64549" t="s">
        <v>64643</v>
      </c>
      <c r="B64549" t="s">
        <v>71451</v>
      </c>
    </row>
    <row r="64550" spans="1:2" x14ac:dyDescent="0.3">
      <c r="A64550" t="s">
        <v>64644</v>
      </c>
      <c r="B64550" t="s">
        <v>75257</v>
      </c>
    </row>
    <row r="64551" spans="1:2" x14ac:dyDescent="0.3">
      <c r="A64551" t="s">
        <v>64645</v>
      </c>
      <c r="B64551" t="s">
        <v>67916</v>
      </c>
    </row>
    <row r="64552" spans="1:2" x14ac:dyDescent="0.3">
      <c r="A64552" t="s">
        <v>64646</v>
      </c>
      <c r="B64552" t="s">
        <v>72444</v>
      </c>
    </row>
    <row r="64553" spans="1:2" x14ac:dyDescent="0.3">
      <c r="A64553" t="s">
        <v>64647</v>
      </c>
      <c r="B64553" t="s">
        <v>70611</v>
      </c>
    </row>
    <row r="64554" spans="1:2" x14ac:dyDescent="0.3">
      <c r="A64554" t="s">
        <v>64648</v>
      </c>
      <c r="B64554" t="s">
        <v>70247</v>
      </c>
    </row>
    <row r="64555" spans="1:2" x14ac:dyDescent="0.3">
      <c r="A64555" t="s">
        <v>64649</v>
      </c>
      <c r="B64555" t="s">
        <v>70247</v>
      </c>
    </row>
    <row r="64556" spans="1:2" x14ac:dyDescent="0.3">
      <c r="A64556" t="s">
        <v>64650</v>
      </c>
      <c r="B64556" t="s">
        <v>69549</v>
      </c>
    </row>
    <row r="64557" spans="1:2" x14ac:dyDescent="0.3">
      <c r="A64557" t="s">
        <v>64651</v>
      </c>
      <c r="B64557" t="s">
        <v>69549</v>
      </c>
    </row>
    <row r="64558" spans="1:2" x14ac:dyDescent="0.3">
      <c r="A64558" t="s">
        <v>64652</v>
      </c>
      <c r="B64558" t="s">
        <v>70247</v>
      </c>
    </row>
    <row r="64559" spans="1:2" x14ac:dyDescent="0.3">
      <c r="A64559" t="s">
        <v>64653</v>
      </c>
      <c r="B64559" t="s">
        <v>70247</v>
      </c>
    </row>
    <row r="64560" spans="1:2" x14ac:dyDescent="0.3">
      <c r="A64560" t="s">
        <v>64654</v>
      </c>
      <c r="B64560" t="s">
        <v>69634</v>
      </c>
    </row>
    <row r="64561" spans="1:2" x14ac:dyDescent="0.3">
      <c r="A64561" t="s">
        <v>64655</v>
      </c>
      <c r="B64561" t="s">
        <v>75258</v>
      </c>
    </row>
    <row r="64562" spans="1:2" x14ac:dyDescent="0.3">
      <c r="A64562" t="s">
        <v>64656</v>
      </c>
      <c r="B64562" t="s">
        <v>75258</v>
      </c>
    </row>
    <row r="64563" spans="1:2" x14ac:dyDescent="0.3">
      <c r="A64563" t="s">
        <v>64657</v>
      </c>
      <c r="B64563" t="s">
        <v>75259</v>
      </c>
    </row>
    <row r="64564" spans="1:2" x14ac:dyDescent="0.3">
      <c r="A64564" t="s">
        <v>64658</v>
      </c>
      <c r="B64564" t="s">
        <v>69549</v>
      </c>
    </row>
    <row r="64565" spans="1:2" x14ac:dyDescent="0.3">
      <c r="A64565" t="s">
        <v>64659</v>
      </c>
      <c r="B64565" t="s">
        <v>69174</v>
      </c>
    </row>
    <row r="64566" spans="1:2" x14ac:dyDescent="0.3">
      <c r="A64566" t="s">
        <v>64660</v>
      </c>
      <c r="B64566" t="s">
        <v>75260</v>
      </c>
    </row>
    <row r="64567" spans="1:2" x14ac:dyDescent="0.3">
      <c r="A64567" t="s">
        <v>64661</v>
      </c>
      <c r="B64567" t="s">
        <v>73045</v>
      </c>
    </row>
    <row r="64568" spans="1:2" x14ac:dyDescent="0.3">
      <c r="A64568" t="s">
        <v>64662</v>
      </c>
      <c r="B64568" t="s">
        <v>73045</v>
      </c>
    </row>
    <row r="64569" spans="1:2" x14ac:dyDescent="0.3">
      <c r="A64569" t="s">
        <v>64663</v>
      </c>
      <c r="B64569" t="s">
        <v>73045</v>
      </c>
    </row>
    <row r="64570" spans="1:2" x14ac:dyDescent="0.3">
      <c r="A64570" t="s">
        <v>64664</v>
      </c>
      <c r="B64570" t="s">
        <v>73046</v>
      </c>
    </row>
    <row r="64571" spans="1:2" x14ac:dyDescent="0.3">
      <c r="A64571" t="s">
        <v>64665</v>
      </c>
      <c r="B64571" t="s">
        <v>75261</v>
      </c>
    </row>
    <row r="64572" spans="1:2" x14ac:dyDescent="0.3">
      <c r="A64572" t="s">
        <v>64666</v>
      </c>
      <c r="B64572" t="s">
        <v>67975</v>
      </c>
    </row>
    <row r="64573" spans="1:2" x14ac:dyDescent="0.3">
      <c r="A64573" t="s">
        <v>64667</v>
      </c>
      <c r="B64573" t="s">
        <v>69441</v>
      </c>
    </row>
    <row r="64574" spans="1:2" x14ac:dyDescent="0.3">
      <c r="A64574" t="s">
        <v>64668</v>
      </c>
      <c r="B64574" t="s">
        <v>69441</v>
      </c>
    </row>
    <row r="64575" spans="1:2" x14ac:dyDescent="0.3">
      <c r="A64575" t="s">
        <v>64669</v>
      </c>
      <c r="B64575" t="s">
        <v>69768</v>
      </c>
    </row>
    <row r="64576" spans="1:2" x14ac:dyDescent="0.3">
      <c r="A64576" t="s">
        <v>64670</v>
      </c>
      <c r="B64576" t="s">
        <v>70996</v>
      </c>
    </row>
    <row r="64577" spans="1:2" x14ac:dyDescent="0.3">
      <c r="A64577" t="s">
        <v>64671</v>
      </c>
      <c r="B64577" t="s">
        <v>75262</v>
      </c>
    </row>
    <row r="64578" spans="1:2" x14ac:dyDescent="0.3">
      <c r="A64578" t="s">
        <v>64672</v>
      </c>
      <c r="B64578" t="s">
        <v>70197</v>
      </c>
    </row>
    <row r="64579" spans="1:2" x14ac:dyDescent="0.3">
      <c r="A64579" t="s">
        <v>64673</v>
      </c>
      <c r="B64579" t="s">
        <v>71461</v>
      </c>
    </row>
    <row r="64580" spans="1:2" x14ac:dyDescent="0.3">
      <c r="A64580" t="s">
        <v>64674</v>
      </c>
      <c r="B64580" t="s">
        <v>72218</v>
      </c>
    </row>
    <row r="64581" spans="1:2" x14ac:dyDescent="0.3">
      <c r="A64581" t="s">
        <v>64675</v>
      </c>
      <c r="B64581" t="s">
        <v>75263</v>
      </c>
    </row>
    <row r="64582" spans="1:2" x14ac:dyDescent="0.3">
      <c r="A64582" t="s">
        <v>64676</v>
      </c>
      <c r="B64582" t="s">
        <v>75263</v>
      </c>
    </row>
    <row r="64583" spans="1:2" x14ac:dyDescent="0.3">
      <c r="A64583" t="s">
        <v>64677</v>
      </c>
      <c r="B64583" t="s">
        <v>75263</v>
      </c>
    </row>
    <row r="64584" spans="1:2" x14ac:dyDescent="0.3">
      <c r="A64584" t="s">
        <v>64678</v>
      </c>
      <c r="B64584" t="s">
        <v>70197</v>
      </c>
    </row>
    <row r="64585" spans="1:2" x14ac:dyDescent="0.3">
      <c r="A64585" t="s">
        <v>64679</v>
      </c>
      <c r="B64585" t="s">
        <v>75264</v>
      </c>
    </row>
    <row r="64586" spans="1:2" x14ac:dyDescent="0.3">
      <c r="A64586" t="s">
        <v>64680</v>
      </c>
      <c r="B64586" t="s">
        <v>73038</v>
      </c>
    </row>
    <row r="64587" spans="1:2" x14ac:dyDescent="0.3">
      <c r="A64587" t="s">
        <v>64681</v>
      </c>
      <c r="B64587" t="s">
        <v>75264</v>
      </c>
    </row>
    <row r="64588" spans="1:2" x14ac:dyDescent="0.3">
      <c r="A64588" t="s">
        <v>64682</v>
      </c>
      <c r="B64588" t="s">
        <v>70996</v>
      </c>
    </row>
    <row r="64589" spans="1:2" x14ac:dyDescent="0.3">
      <c r="A64589" t="s">
        <v>64683</v>
      </c>
      <c r="B64589" t="s">
        <v>73035</v>
      </c>
    </row>
    <row r="64590" spans="1:2" x14ac:dyDescent="0.3">
      <c r="A64590" t="s">
        <v>64684</v>
      </c>
      <c r="B64590" t="s">
        <v>69441</v>
      </c>
    </row>
    <row r="64591" spans="1:2" x14ac:dyDescent="0.3">
      <c r="A64591" t="s">
        <v>64685</v>
      </c>
      <c r="B64591" t="s">
        <v>73035</v>
      </c>
    </row>
    <row r="64592" spans="1:2" x14ac:dyDescent="0.3">
      <c r="A64592" t="s">
        <v>64686</v>
      </c>
      <c r="B64592" t="s">
        <v>75265</v>
      </c>
    </row>
    <row r="64593" spans="1:2" x14ac:dyDescent="0.3">
      <c r="A64593" t="s">
        <v>64687</v>
      </c>
      <c r="B64593" t="s">
        <v>70996</v>
      </c>
    </row>
    <row r="64594" spans="1:2" x14ac:dyDescent="0.3">
      <c r="A64594" t="s">
        <v>64688</v>
      </c>
      <c r="B64594" t="s">
        <v>70996</v>
      </c>
    </row>
    <row r="64595" spans="1:2" x14ac:dyDescent="0.3">
      <c r="A64595" t="s">
        <v>64689</v>
      </c>
      <c r="B64595" t="s">
        <v>73035</v>
      </c>
    </row>
    <row r="64596" spans="1:2" x14ac:dyDescent="0.3">
      <c r="A64596" t="s">
        <v>64690</v>
      </c>
      <c r="B64596" t="s">
        <v>71466</v>
      </c>
    </row>
    <row r="64597" spans="1:2" x14ac:dyDescent="0.3">
      <c r="A64597" t="s">
        <v>64691</v>
      </c>
      <c r="B64597" t="s">
        <v>69922</v>
      </c>
    </row>
    <row r="64598" spans="1:2" x14ac:dyDescent="0.3">
      <c r="A64598" t="s">
        <v>64692</v>
      </c>
      <c r="B64598" t="s">
        <v>71466</v>
      </c>
    </row>
    <row r="64599" spans="1:2" x14ac:dyDescent="0.3">
      <c r="A64599" t="s">
        <v>64693</v>
      </c>
      <c r="B64599" t="s">
        <v>68011</v>
      </c>
    </row>
    <row r="64600" spans="1:2" x14ac:dyDescent="0.3">
      <c r="A64600" t="s">
        <v>64694</v>
      </c>
      <c r="B64600" t="s">
        <v>67951</v>
      </c>
    </row>
    <row r="64601" spans="1:2" x14ac:dyDescent="0.3">
      <c r="A64601" t="s">
        <v>64695</v>
      </c>
      <c r="B64601" t="s">
        <v>67945</v>
      </c>
    </row>
    <row r="64602" spans="1:2" x14ac:dyDescent="0.3">
      <c r="A64602" t="s">
        <v>64696</v>
      </c>
      <c r="B64602" t="s">
        <v>67951</v>
      </c>
    </row>
    <row r="64603" spans="1:2" x14ac:dyDescent="0.3">
      <c r="A64603" t="s">
        <v>64697</v>
      </c>
      <c r="B64603" t="s">
        <v>75266</v>
      </c>
    </row>
    <row r="64604" spans="1:2" x14ac:dyDescent="0.3">
      <c r="A64604" t="s">
        <v>64698</v>
      </c>
      <c r="B64604" t="s">
        <v>68016</v>
      </c>
    </row>
    <row r="64605" spans="1:2" x14ac:dyDescent="0.3">
      <c r="A64605" t="s">
        <v>64699</v>
      </c>
      <c r="B64605" t="s">
        <v>68465</v>
      </c>
    </row>
    <row r="64606" spans="1:2" x14ac:dyDescent="0.3">
      <c r="A64606" t="s">
        <v>64700</v>
      </c>
      <c r="B64606" t="s">
        <v>71056</v>
      </c>
    </row>
    <row r="64607" spans="1:2" x14ac:dyDescent="0.3">
      <c r="A64607" t="s">
        <v>64701</v>
      </c>
      <c r="B64607" t="s">
        <v>69441</v>
      </c>
    </row>
    <row r="64608" spans="1:2" x14ac:dyDescent="0.3">
      <c r="A64608" t="s">
        <v>64702</v>
      </c>
      <c r="B64608" t="s">
        <v>70200</v>
      </c>
    </row>
    <row r="64609" spans="1:2" x14ac:dyDescent="0.3">
      <c r="A64609" t="s">
        <v>64703</v>
      </c>
      <c r="B64609" t="s">
        <v>70200</v>
      </c>
    </row>
    <row r="64610" spans="1:2" x14ac:dyDescent="0.3">
      <c r="A64610" t="s">
        <v>64704</v>
      </c>
      <c r="B64610" t="s">
        <v>69441</v>
      </c>
    </row>
    <row r="64611" spans="1:2" x14ac:dyDescent="0.3">
      <c r="A64611" t="s">
        <v>64705</v>
      </c>
      <c r="B64611" t="s">
        <v>75267</v>
      </c>
    </row>
    <row r="64612" spans="1:2" x14ac:dyDescent="0.3">
      <c r="A64612" t="s">
        <v>64706</v>
      </c>
      <c r="B64612" t="s">
        <v>75268</v>
      </c>
    </row>
    <row r="64613" spans="1:2" x14ac:dyDescent="0.3">
      <c r="A64613" t="s">
        <v>64707</v>
      </c>
      <c r="B64613" t="s">
        <v>75269</v>
      </c>
    </row>
    <row r="64614" spans="1:2" x14ac:dyDescent="0.3">
      <c r="A64614" t="s">
        <v>64708</v>
      </c>
      <c r="B64614" t="s">
        <v>75270</v>
      </c>
    </row>
    <row r="64615" spans="1:2" x14ac:dyDescent="0.3">
      <c r="A64615" t="s">
        <v>64709</v>
      </c>
      <c r="B64615" t="s">
        <v>75271</v>
      </c>
    </row>
    <row r="64616" spans="1:2" x14ac:dyDescent="0.3">
      <c r="A64616" t="s">
        <v>64710</v>
      </c>
      <c r="B64616" t="s">
        <v>72238</v>
      </c>
    </row>
    <row r="64617" spans="1:2" x14ac:dyDescent="0.3">
      <c r="A64617" t="s">
        <v>64711</v>
      </c>
      <c r="B64617" t="s">
        <v>69995</v>
      </c>
    </row>
    <row r="64618" spans="1:2" x14ac:dyDescent="0.3">
      <c r="A64618" t="s">
        <v>64712</v>
      </c>
      <c r="B64618" t="s">
        <v>69864</v>
      </c>
    </row>
    <row r="64619" spans="1:2" x14ac:dyDescent="0.3">
      <c r="A64619" t="s">
        <v>64713</v>
      </c>
      <c r="B64619" t="s">
        <v>69995</v>
      </c>
    </row>
    <row r="64620" spans="1:2" x14ac:dyDescent="0.3">
      <c r="A64620" t="s">
        <v>64714</v>
      </c>
      <c r="B64620" t="s">
        <v>69864</v>
      </c>
    </row>
    <row r="64621" spans="1:2" x14ac:dyDescent="0.3">
      <c r="A64621" t="s">
        <v>64715</v>
      </c>
      <c r="B64621" t="s">
        <v>69864</v>
      </c>
    </row>
    <row r="64622" spans="1:2" x14ac:dyDescent="0.3">
      <c r="A64622" t="s">
        <v>64716</v>
      </c>
      <c r="B64622" t="s">
        <v>69864</v>
      </c>
    </row>
    <row r="64623" spans="1:2" x14ac:dyDescent="0.3">
      <c r="A64623" t="s">
        <v>64717</v>
      </c>
      <c r="B64623" t="s">
        <v>75272</v>
      </c>
    </row>
    <row r="64624" spans="1:2" x14ac:dyDescent="0.3">
      <c r="A64624" t="s">
        <v>64718</v>
      </c>
      <c r="B64624" t="s">
        <v>73663</v>
      </c>
    </row>
    <row r="64625" spans="1:2" x14ac:dyDescent="0.3">
      <c r="A64625" t="s">
        <v>64719</v>
      </c>
      <c r="B64625" t="s">
        <v>69995</v>
      </c>
    </row>
    <row r="64626" spans="1:2" x14ac:dyDescent="0.3">
      <c r="A64626" t="s">
        <v>64720</v>
      </c>
      <c r="B64626" t="s">
        <v>69995</v>
      </c>
    </row>
    <row r="64627" spans="1:2" x14ac:dyDescent="0.3">
      <c r="A64627" t="s">
        <v>64721</v>
      </c>
      <c r="B64627" t="s">
        <v>69995</v>
      </c>
    </row>
    <row r="64628" spans="1:2" x14ac:dyDescent="0.3">
      <c r="A64628" t="s">
        <v>64722</v>
      </c>
      <c r="B64628" t="s">
        <v>69995</v>
      </c>
    </row>
    <row r="64629" spans="1:2" x14ac:dyDescent="0.3">
      <c r="A64629" t="s">
        <v>64723</v>
      </c>
      <c r="B64629" t="s">
        <v>71056</v>
      </c>
    </row>
    <row r="64630" spans="1:2" x14ac:dyDescent="0.3">
      <c r="A64630" t="s">
        <v>64724</v>
      </c>
      <c r="B64630" t="s">
        <v>71056</v>
      </c>
    </row>
    <row r="64631" spans="1:2" x14ac:dyDescent="0.3">
      <c r="A64631" t="s">
        <v>64725</v>
      </c>
      <c r="B64631" t="s">
        <v>71056</v>
      </c>
    </row>
    <row r="64632" spans="1:2" x14ac:dyDescent="0.3">
      <c r="A64632" t="s">
        <v>64726</v>
      </c>
      <c r="B64632" t="s">
        <v>69768</v>
      </c>
    </row>
    <row r="64633" spans="1:2" x14ac:dyDescent="0.3">
      <c r="A64633" t="s">
        <v>64727</v>
      </c>
      <c r="B64633" t="s">
        <v>68793</v>
      </c>
    </row>
    <row r="64634" spans="1:2" x14ac:dyDescent="0.3">
      <c r="A64634" t="s">
        <v>64728</v>
      </c>
      <c r="B64634" t="s">
        <v>67951</v>
      </c>
    </row>
    <row r="64635" spans="1:2" x14ac:dyDescent="0.3">
      <c r="A64635" t="s">
        <v>64729</v>
      </c>
      <c r="B64635" t="s">
        <v>69459</v>
      </c>
    </row>
    <row r="64636" spans="1:2" x14ac:dyDescent="0.3">
      <c r="A64636" t="s">
        <v>64730</v>
      </c>
      <c r="B64636" t="s">
        <v>70494</v>
      </c>
    </row>
    <row r="64637" spans="1:2" x14ac:dyDescent="0.3">
      <c r="A64637" t="s">
        <v>64731</v>
      </c>
      <c r="B64637" t="s">
        <v>70494</v>
      </c>
    </row>
    <row r="64638" spans="1:2" x14ac:dyDescent="0.3">
      <c r="A64638" t="s">
        <v>64732</v>
      </c>
      <c r="B64638" t="s">
        <v>70494</v>
      </c>
    </row>
    <row r="64639" spans="1:2" x14ac:dyDescent="0.3">
      <c r="A64639" t="s">
        <v>64733</v>
      </c>
      <c r="B64639" t="s">
        <v>70494</v>
      </c>
    </row>
    <row r="64640" spans="1:2" x14ac:dyDescent="0.3">
      <c r="A64640" t="s">
        <v>64734</v>
      </c>
      <c r="B64640" t="s">
        <v>71889</v>
      </c>
    </row>
    <row r="64641" spans="1:2" x14ac:dyDescent="0.3">
      <c r="A64641" t="s">
        <v>64735</v>
      </c>
      <c r="B64641" t="s">
        <v>71889</v>
      </c>
    </row>
    <row r="64642" spans="1:2" x14ac:dyDescent="0.3">
      <c r="A64642" t="s">
        <v>64736</v>
      </c>
      <c r="B64642" t="s">
        <v>71889</v>
      </c>
    </row>
    <row r="64643" spans="1:2" x14ac:dyDescent="0.3">
      <c r="A64643" t="s">
        <v>64737</v>
      </c>
      <c r="B64643" t="s">
        <v>68658</v>
      </c>
    </row>
    <row r="64644" spans="1:2" x14ac:dyDescent="0.3">
      <c r="A64644" t="s">
        <v>64738</v>
      </c>
      <c r="B64644" t="s">
        <v>67945</v>
      </c>
    </row>
    <row r="64645" spans="1:2" x14ac:dyDescent="0.3">
      <c r="A64645" t="s">
        <v>64739</v>
      </c>
      <c r="B64645" t="s">
        <v>75273</v>
      </c>
    </row>
    <row r="64646" spans="1:2" x14ac:dyDescent="0.3">
      <c r="A64646" t="s">
        <v>64740</v>
      </c>
      <c r="B64646" t="s">
        <v>67954</v>
      </c>
    </row>
    <row r="64647" spans="1:2" x14ac:dyDescent="0.3">
      <c r="A64647" t="s">
        <v>64741</v>
      </c>
      <c r="B64647" t="s">
        <v>70910</v>
      </c>
    </row>
    <row r="64648" spans="1:2" x14ac:dyDescent="0.3">
      <c r="A64648" t="s">
        <v>64742</v>
      </c>
      <c r="B64648" t="s">
        <v>69459</v>
      </c>
    </row>
    <row r="64649" spans="1:2" x14ac:dyDescent="0.3">
      <c r="A64649" t="s">
        <v>64743</v>
      </c>
      <c r="B64649" t="s">
        <v>69927</v>
      </c>
    </row>
    <row r="64650" spans="1:2" x14ac:dyDescent="0.3">
      <c r="A64650" t="s">
        <v>64744</v>
      </c>
      <c r="B64650" t="s">
        <v>67916</v>
      </c>
    </row>
    <row r="64651" spans="1:2" x14ac:dyDescent="0.3">
      <c r="A64651" t="s">
        <v>64745</v>
      </c>
      <c r="B64651" t="s">
        <v>67916</v>
      </c>
    </row>
    <row r="64652" spans="1:2" x14ac:dyDescent="0.3">
      <c r="A64652" t="s">
        <v>64746</v>
      </c>
      <c r="B64652" t="s">
        <v>67916</v>
      </c>
    </row>
    <row r="64653" spans="1:2" x14ac:dyDescent="0.3">
      <c r="A64653" t="s">
        <v>64747</v>
      </c>
      <c r="B64653" t="s">
        <v>67916</v>
      </c>
    </row>
    <row r="64654" spans="1:2" x14ac:dyDescent="0.3">
      <c r="A64654" t="s">
        <v>64748</v>
      </c>
      <c r="B64654" t="s">
        <v>67916</v>
      </c>
    </row>
    <row r="64655" spans="1:2" x14ac:dyDescent="0.3">
      <c r="A64655" t="s">
        <v>64749</v>
      </c>
      <c r="B64655" t="s">
        <v>67916</v>
      </c>
    </row>
    <row r="64656" spans="1:2" x14ac:dyDescent="0.3">
      <c r="A64656" t="s">
        <v>64750</v>
      </c>
      <c r="B64656" t="s">
        <v>67916</v>
      </c>
    </row>
    <row r="64657" spans="1:2" x14ac:dyDescent="0.3">
      <c r="A64657" t="s">
        <v>64751</v>
      </c>
      <c r="B64657" t="s">
        <v>70798</v>
      </c>
    </row>
    <row r="64658" spans="1:2" x14ac:dyDescent="0.3">
      <c r="A64658" t="s">
        <v>64752</v>
      </c>
      <c r="B64658" t="s">
        <v>70798</v>
      </c>
    </row>
    <row r="64659" spans="1:2" x14ac:dyDescent="0.3">
      <c r="A64659" t="s">
        <v>64753</v>
      </c>
      <c r="B64659" t="s">
        <v>70798</v>
      </c>
    </row>
    <row r="64660" spans="1:2" x14ac:dyDescent="0.3">
      <c r="A64660" t="s">
        <v>64754</v>
      </c>
      <c r="B64660" t="s">
        <v>72155</v>
      </c>
    </row>
    <row r="64661" spans="1:2" x14ac:dyDescent="0.3">
      <c r="A64661" t="s">
        <v>64755</v>
      </c>
      <c r="B64661" t="s">
        <v>72155</v>
      </c>
    </row>
    <row r="64662" spans="1:2" x14ac:dyDescent="0.3">
      <c r="A64662" t="s">
        <v>64756</v>
      </c>
      <c r="B64662" t="s">
        <v>71384</v>
      </c>
    </row>
    <row r="64663" spans="1:2" x14ac:dyDescent="0.3">
      <c r="A64663" t="s">
        <v>64757</v>
      </c>
      <c r="B64663" t="s">
        <v>71889</v>
      </c>
    </row>
    <row r="64664" spans="1:2" x14ac:dyDescent="0.3">
      <c r="A64664" t="s">
        <v>64758</v>
      </c>
      <c r="B64664" t="s">
        <v>71384</v>
      </c>
    </row>
    <row r="64665" spans="1:2" x14ac:dyDescent="0.3">
      <c r="A64665" t="s">
        <v>64759</v>
      </c>
      <c r="B64665" t="s">
        <v>75274</v>
      </c>
    </row>
    <row r="64666" spans="1:2" x14ac:dyDescent="0.3">
      <c r="A64666" t="s">
        <v>64760</v>
      </c>
      <c r="B64666" t="s">
        <v>68750</v>
      </c>
    </row>
    <row r="64667" spans="1:2" x14ac:dyDescent="0.3">
      <c r="A64667" t="s">
        <v>64761</v>
      </c>
      <c r="B64667" t="s">
        <v>70841</v>
      </c>
    </row>
    <row r="64668" spans="1:2" x14ac:dyDescent="0.3">
      <c r="A64668" t="s">
        <v>64762</v>
      </c>
      <c r="B64668" t="s">
        <v>71635</v>
      </c>
    </row>
    <row r="64669" spans="1:2" x14ac:dyDescent="0.3">
      <c r="A64669" t="s">
        <v>64763</v>
      </c>
      <c r="B64669" t="s">
        <v>71635</v>
      </c>
    </row>
    <row r="64670" spans="1:2" x14ac:dyDescent="0.3">
      <c r="A64670" t="s">
        <v>64764</v>
      </c>
      <c r="B64670" t="s">
        <v>68750</v>
      </c>
    </row>
    <row r="64671" spans="1:2" x14ac:dyDescent="0.3">
      <c r="A64671" t="s">
        <v>64765</v>
      </c>
      <c r="B64671" t="s">
        <v>71635</v>
      </c>
    </row>
    <row r="64672" spans="1:2" x14ac:dyDescent="0.3">
      <c r="A64672" t="s">
        <v>64766</v>
      </c>
      <c r="B64672" t="s">
        <v>75275</v>
      </c>
    </row>
    <row r="64673" spans="1:2" x14ac:dyDescent="0.3">
      <c r="A64673" t="s">
        <v>64767</v>
      </c>
      <c r="B64673" t="s">
        <v>75276</v>
      </c>
    </row>
    <row r="64674" spans="1:2" x14ac:dyDescent="0.3">
      <c r="A64674" t="s">
        <v>64768</v>
      </c>
      <c r="B64674" t="s">
        <v>75277</v>
      </c>
    </row>
    <row r="64675" spans="1:2" x14ac:dyDescent="0.3">
      <c r="A64675" t="s">
        <v>64769</v>
      </c>
      <c r="B64675" t="s">
        <v>73652</v>
      </c>
    </row>
    <row r="64676" spans="1:2" x14ac:dyDescent="0.3">
      <c r="A64676" t="s">
        <v>64770</v>
      </c>
      <c r="B64676" t="s">
        <v>71966</v>
      </c>
    </row>
    <row r="64677" spans="1:2" x14ac:dyDescent="0.3">
      <c r="A64677" t="s">
        <v>64771</v>
      </c>
      <c r="B64677" t="s">
        <v>73089</v>
      </c>
    </row>
    <row r="64678" spans="1:2" x14ac:dyDescent="0.3">
      <c r="A64678" t="s">
        <v>64772</v>
      </c>
      <c r="B64678" t="s">
        <v>73089</v>
      </c>
    </row>
    <row r="64679" spans="1:2" x14ac:dyDescent="0.3">
      <c r="A64679" t="s">
        <v>64773</v>
      </c>
      <c r="B64679" t="s">
        <v>75278</v>
      </c>
    </row>
    <row r="64680" spans="1:2" x14ac:dyDescent="0.3">
      <c r="A64680" t="s">
        <v>64774</v>
      </c>
      <c r="B64680" t="s">
        <v>69017</v>
      </c>
    </row>
    <row r="64681" spans="1:2" x14ac:dyDescent="0.3">
      <c r="A64681" t="s">
        <v>64775</v>
      </c>
      <c r="B64681" t="s">
        <v>69392</v>
      </c>
    </row>
    <row r="64682" spans="1:2" x14ac:dyDescent="0.3">
      <c r="A64682" t="s">
        <v>64776</v>
      </c>
      <c r="B64682" t="s">
        <v>69017</v>
      </c>
    </row>
    <row r="64683" spans="1:2" x14ac:dyDescent="0.3">
      <c r="A64683" t="s">
        <v>64777</v>
      </c>
      <c r="B64683" t="s">
        <v>69392</v>
      </c>
    </row>
    <row r="64684" spans="1:2" x14ac:dyDescent="0.3">
      <c r="A64684" t="s">
        <v>64778</v>
      </c>
      <c r="B64684" t="s">
        <v>69017</v>
      </c>
    </row>
    <row r="64685" spans="1:2" x14ac:dyDescent="0.3">
      <c r="A64685" t="s">
        <v>64779</v>
      </c>
      <c r="B64685" t="s">
        <v>69017</v>
      </c>
    </row>
    <row r="64686" spans="1:2" x14ac:dyDescent="0.3">
      <c r="A64686" t="s">
        <v>64780</v>
      </c>
      <c r="B64686" t="s">
        <v>69392</v>
      </c>
    </row>
    <row r="64687" spans="1:2" x14ac:dyDescent="0.3">
      <c r="A64687" t="s">
        <v>64781</v>
      </c>
      <c r="B64687" t="s">
        <v>69392</v>
      </c>
    </row>
    <row r="64688" spans="1:2" x14ac:dyDescent="0.3">
      <c r="A64688" t="s">
        <v>64782</v>
      </c>
      <c r="B64688" t="s">
        <v>69392</v>
      </c>
    </row>
    <row r="64689" spans="1:2" x14ac:dyDescent="0.3">
      <c r="A64689" t="s">
        <v>64783</v>
      </c>
      <c r="B64689" t="s">
        <v>75279</v>
      </c>
    </row>
    <row r="64690" spans="1:2" x14ac:dyDescent="0.3">
      <c r="A64690" t="s">
        <v>64784</v>
      </c>
      <c r="B64690" t="s">
        <v>71384</v>
      </c>
    </row>
    <row r="64691" spans="1:2" x14ac:dyDescent="0.3">
      <c r="A64691" t="s">
        <v>64785</v>
      </c>
      <c r="B64691" t="s">
        <v>69927</v>
      </c>
    </row>
    <row r="64692" spans="1:2" x14ac:dyDescent="0.3">
      <c r="A64692" t="s">
        <v>64786</v>
      </c>
      <c r="B64692" t="s">
        <v>69927</v>
      </c>
    </row>
    <row r="64693" spans="1:2" x14ac:dyDescent="0.3">
      <c r="A64693" t="s">
        <v>64787</v>
      </c>
      <c r="B64693" t="s">
        <v>68793</v>
      </c>
    </row>
    <row r="64694" spans="1:2" x14ac:dyDescent="0.3">
      <c r="A64694" t="s">
        <v>64788</v>
      </c>
      <c r="B64694" t="s">
        <v>67944</v>
      </c>
    </row>
    <row r="64695" spans="1:2" x14ac:dyDescent="0.3">
      <c r="A64695" t="s">
        <v>64789</v>
      </c>
      <c r="B64695" t="s">
        <v>69467</v>
      </c>
    </row>
    <row r="64696" spans="1:2" x14ac:dyDescent="0.3">
      <c r="A64696" t="s">
        <v>64790</v>
      </c>
      <c r="B64696" t="s">
        <v>69467</v>
      </c>
    </row>
    <row r="64697" spans="1:2" x14ac:dyDescent="0.3">
      <c r="A64697" t="s">
        <v>64791</v>
      </c>
      <c r="B64697" t="s">
        <v>68372</v>
      </c>
    </row>
    <row r="64698" spans="1:2" x14ac:dyDescent="0.3">
      <c r="A64698" t="s">
        <v>64792</v>
      </c>
      <c r="B64698" t="s">
        <v>75280</v>
      </c>
    </row>
    <row r="64699" spans="1:2" x14ac:dyDescent="0.3">
      <c r="A64699" t="s">
        <v>64793</v>
      </c>
      <c r="B64699" t="s">
        <v>67945</v>
      </c>
    </row>
    <row r="64700" spans="1:2" x14ac:dyDescent="0.3">
      <c r="A64700" t="s">
        <v>64794</v>
      </c>
      <c r="B64700" t="s">
        <v>67945</v>
      </c>
    </row>
    <row r="64701" spans="1:2" x14ac:dyDescent="0.3">
      <c r="A64701" t="s">
        <v>64795</v>
      </c>
      <c r="B64701" t="s">
        <v>67945</v>
      </c>
    </row>
    <row r="64702" spans="1:2" x14ac:dyDescent="0.3">
      <c r="A64702" t="s">
        <v>64796</v>
      </c>
      <c r="B64702" t="s">
        <v>67945</v>
      </c>
    </row>
    <row r="64703" spans="1:2" x14ac:dyDescent="0.3">
      <c r="A64703" t="s">
        <v>64797</v>
      </c>
      <c r="B64703" t="s">
        <v>68951</v>
      </c>
    </row>
    <row r="64704" spans="1:2" x14ac:dyDescent="0.3">
      <c r="A64704" t="s">
        <v>64798</v>
      </c>
      <c r="B64704" t="s">
        <v>67944</v>
      </c>
    </row>
    <row r="64705" spans="1:2" x14ac:dyDescent="0.3">
      <c r="A64705" t="s">
        <v>64799</v>
      </c>
      <c r="B64705" t="s">
        <v>67944</v>
      </c>
    </row>
    <row r="64706" spans="1:2" x14ac:dyDescent="0.3">
      <c r="A64706" t="s">
        <v>64800</v>
      </c>
      <c r="B64706" t="s">
        <v>67944</v>
      </c>
    </row>
    <row r="64707" spans="1:2" x14ac:dyDescent="0.3">
      <c r="A64707" t="s">
        <v>64801</v>
      </c>
      <c r="B64707" t="s">
        <v>67944</v>
      </c>
    </row>
    <row r="64708" spans="1:2" x14ac:dyDescent="0.3">
      <c r="A64708" t="s">
        <v>64802</v>
      </c>
      <c r="B64708" t="s">
        <v>68845</v>
      </c>
    </row>
    <row r="64709" spans="1:2" x14ac:dyDescent="0.3">
      <c r="A64709" t="s">
        <v>64803</v>
      </c>
      <c r="B64709" t="s">
        <v>67944</v>
      </c>
    </row>
    <row r="64710" spans="1:2" x14ac:dyDescent="0.3">
      <c r="A64710" t="s">
        <v>64804</v>
      </c>
      <c r="B64710" t="s">
        <v>67944</v>
      </c>
    </row>
    <row r="64711" spans="1:2" x14ac:dyDescent="0.3">
      <c r="A64711" t="s">
        <v>64805</v>
      </c>
      <c r="B64711" t="s">
        <v>67944</v>
      </c>
    </row>
    <row r="64712" spans="1:2" x14ac:dyDescent="0.3">
      <c r="A64712" t="s">
        <v>64806</v>
      </c>
      <c r="B64712" t="s">
        <v>67944</v>
      </c>
    </row>
    <row r="64713" spans="1:2" x14ac:dyDescent="0.3">
      <c r="A64713" t="s">
        <v>64807</v>
      </c>
      <c r="B64713" t="s">
        <v>73649</v>
      </c>
    </row>
    <row r="64714" spans="1:2" x14ac:dyDescent="0.3">
      <c r="A64714" t="s">
        <v>64808</v>
      </c>
      <c r="B64714" t="s">
        <v>75281</v>
      </c>
    </row>
    <row r="64715" spans="1:2" x14ac:dyDescent="0.3">
      <c r="A64715" t="s">
        <v>64809</v>
      </c>
      <c r="B64715" t="s">
        <v>74702</v>
      </c>
    </row>
    <row r="64716" spans="1:2" x14ac:dyDescent="0.3">
      <c r="A64716" t="s">
        <v>64810</v>
      </c>
      <c r="B64716" t="s">
        <v>68658</v>
      </c>
    </row>
    <row r="64717" spans="1:2" x14ac:dyDescent="0.3">
      <c r="A64717" t="s">
        <v>64811</v>
      </c>
      <c r="B64717" t="s">
        <v>68658</v>
      </c>
    </row>
    <row r="64718" spans="1:2" x14ac:dyDescent="0.3">
      <c r="A64718" t="s">
        <v>64812</v>
      </c>
      <c r="B64718" t="s">
        <v>68793</v>
      </c>
    </row>
    <row r="64719" spans="1:2" x14ac:dyDescent="0.3">
      <c r="A64719" t="s">
        <v>64813</v>
      </c>
      <c r="B64719" t="s">
        <v>68793</v>
      </c>
    </row>
    <row r="64720" spans="1:2" x14ac:dyDescent="0.3">
      <c r="A64720" t="s">
        <v>64814</v>
      </c>
      <c r="B64720" t="s">
        <v>68793</v>
      </c>
    </row>
    <row r="64721" spans="1:2" x14ac:dyDescent="0.3">
      <c r="A64721" t="s">
        <v>64815</v>
      </c>
      <c r="B64721" t="s">
        <v>69467</v>
      </c>
    </row>
    <row r="64722" spans="1:2" x14ac:dyDescent="0.3">
      <c r="A64722" t="s">
        <v>64816</v>
      </c>
      <c r="B64722" t="s">
        <v>73648</v>
      </c>
    </row>
    <row r="64723" spans="1:2" x14ac:dyDescent="0.3">
      <c r="A64723" t="s">
        <v>64817</v>
      </c>
      <c r="B64723" t="s">
        <v>75282</v>
      </c>
    </row>
    <row r="64724" spans="1:2" x14ac:dyDescent="0.3">
      <c r="A64724" t="s">
        <v>64818</v>
      </c>
      <c r="B64724" t="s">
        <v>71454</v>
      </c>
    </row>
    <row r="64725" spans="1:2" x14ac:dyDescent="0.3">
      <c r="A64725" t="s">
        <v>64819</v>
      </c>
      <c r="B64725" t="s">
        <v>68845</v>
      </c>
    </row>
    <row r="64726" spans="1:2" x14ac:dyDescent="0.3">
      <c r="A64726" t="s">
        <v>64820</v>
      </c>
      <c r="B64726" t="s">
        <v>68845</v>
      </c>
    </row>
    <row r="64727" spans="1:2" x14ac:dyDescent="0.3">
      <c r="A64727" t="s">
        <v>64821</v>
      </c>
      <c r="B64727" t="s">
        <v>68814</v>
      </c>
    </row>
    <row r="64728" spans="1:2" x14ac:dyDescent="0.3">
      <c r="A64728" t="s">
        <v>64822</v>
      </c>
      <c r="B64728" t="s">
        <v>71153</v>
      </c>
    </row>
    <row r="64729" spans="1:2" x14ac:dyDescent="0.3">
      <c r="A64729" t="s">
        <v>64823</v>
      </c>
      <c r="B64729" t="s">
        <v>71887</v>
      </c>
    </row>
    <row r="64730" spans="1:2" x14ac:dyDescent="0.3">
      <c r="A64730" t="s">
        <v>64824</v>
      </c>
      <c r="B64730" t="s">
        <v>73091</v>
      </c>
    </row>
    <row r="64731" spans="1:2" x14ac:dyDescent="0.3">
      <c r="A64731" t="s">
        <v>64825</v>
      </c>
      <c r="B64731" t="s">
        <v>73091</v>
      </c>
    </row>
    <row r="64732" spans="1:2" x14ac:dyDescent="0.3">
      <c r="A64732" t="s">
        <v>64826</v>
      </c>
      <c r="B64732" t="s">
        <v>73091</v>
      </c>
    </row>
    <row r="64733" spans="1:2" x14ac:dyDescent="0.3">
      <c r="A64733" t="s">
        <v>64827</v>
      </c>
      <c r="B64733" t="s">
        <v>73091</v>
      </c>
    </row>
    <row r="64734" spans="1:2" x14ac:dyDescent="0.3">
      <c r="A64734" t="s">
        <v>64828</v>
      </c>
      <c r="B64734" t="s">
        <v>71887</v>
      </c>
    </row>
    <row r="64735" spans="1:2" x14ac:dyDescent="0.3">
      <c r="A64735" t="s">
        <v>64829</v>
      </c>
      <c r="B64735" t="s">
        <v>72209</v>
      </c>
    </row>
    <row r="64736" spans="1:2" x14ac:dyDescent="0.3">
      <c r="A64736" t="s">
        <v>64830</v>
      </c>
      <c r="B64736" t="s">
        <v>75283</v>
      </c>
    </row>
    <row r="64737" spans="1:2" x14ac:dyDescent="0.3">
      <c r="A64737" t="s">
        <v>64831</v>
      </c>
      <c r="B64737" t="s">
        <v>71887</v>
      </c>
    </row>
    <row r="64738" spans="1:2" x14ac:dyDescent="0.3">
      <c r="A64738" t="s">
        <v>64832</v>
      </c>
      <c r="B64738" t="s">
        <v>70212</v>
      </c>
    </row>
    <row r="64739" spans="1:2" x14ac:dyDescent="0.3">
      <c r="A64739" t="s">
        <v>64833</v>
      </c>
      <c r="B64739" t="s">
        <v>70212</v>
      </c>
    </row>
    <row r="64740" spans="1:2" x14ac:dyDescent="0.3">
      <c r="A64740" t="s">
        <v>64834</v>
      </c>
      <c r="B64740" t="s">
        <v>70212</v>
      </c>
    </row>
    <row r="64741" spans="1:2" x14ac:dyDescent="0.3">
      <c r="A64741" t="s">
        <v>64835</v>
      </c>
      <c r="B64741" t="s">
        <v>70212</v>
      </c>
    </row>
    <row r="64742" spans="1:2" x14ac:dyDescent="0.3">
      <c r="A64742" t="s">
        <v>64836</v>
      </c>
      <c r="B64742" t="s">
        <v>75284</v>
      </c>
    </row>
    <row r="64743" spans="1:2" x14ac:dyDescent="0.3">
      <c r="A64743" t="s">
        <v>64837</v>
      </c>
      <c r="B64743" t="s">
        <v>67945</v>
      </c>
    </row>
    <row r="64744" spans="1:2" x14ac:dyDescent="0.3">
      <c r="A64744" t="s">
        <v>64838</v>
      </c>
      <c r="B64744" t="s">
        <v>71348</v>
      </c>
    </row>
    <row r="64745" spans="1:2" x14ac:dyDescent="0.3">
      <c r="A64745" t="s">
        <v>64839</v>
      </c>
      <c r="B64745" t="s">
        <v>67945</v>
      </c>
    </row>
    <row r="64746" spans="1:2" x14ac:dyDescent="0.3">
      <c r="A64746" t="s">
        <v>64840</v>
      </c>
      <c r="B64746" t="s">
        <v>67916</v>
      </c>
    </row>
    <row r="64747" spans="1:2" x14ac:dyDescent="0.3">
      <c r="A64747" t="s">
        <v>64841</v>
      </c>
      <c r="B64747" t="s">
        <v>67916</v>
      </c>
    </row>
    <row r="64748" spans="1:2" x14ac:dyDescent="0.3">
      <c r="A64748" t="s">
        <v>64842</v>
      </c>
      <c r="B64748" t="s">
        <v>71454</v>
      </c>
    </row>
    <row r="64749" spans="1:2" x14ac:dyDescent="0.3">
      <c r="A64749" t="s">
        <v>64843</v>
      </c>
      <c r="B64749" t="s">
        <v>71454</v>
      </c>
    </row>
    <row r="64750" spans="1:2" x14ac:dyDescent="0.3">
      <c r="A64750" t="s">
        <v>64844</v>
      </c>
      <c r="B64750" t="s">
        <v>74999</v>
      </c>
    </row>
    <row r="64751" spans="1:2" x14ac:dyDescent="0.3">
      <c r="A64751" t="s">
        <v>64845</v>
      </c>
      <c r="B64751" t="s">
        <v>69222</v>
      </c>
    </row>
    <row r="64752" spans="1:2" x14ac:dyDescent="0.3">
      <c r="A64752" t="s">
        <v>64846</v>
      </c>
      <c r="B64752" t="s">
        <v>68857</v>
      </c>
    </row>
    <row r="64753" spans="1:2" x14ac:dyDescent="0.3">
      <c r="A64753" t="s">
        <v>64847</v>
      </c>
      <c r="B64753" t="s">
        <v>68003</v>
      </c>
    </row>
    <row r="64754" spans="1:2" x14ac:dyDescent="0.3">
      <c r="A64754" t="s">
        <v>64848</v>
      </c>
      <c r="B64754" t="s">
        <v>68724</v>
      </c>
    </row>
    <row r="64755" spans="1:2" x14ac:dyDescent="0.3">
      <c r="A64755" t="s">
        <v>64849</v>
      </c>
      <c r="B64755" t="s">
        <v>69060</v>
      </c>
    </row>
    <row r="64756" spans="1:2" x14ac:dyDescent="0.3">
      <c r="A64756" t="s">
        <v>64850</v>
      </c>
      <c r="B64756" t="s">
        <v>71799</v>
      </c>
    </row>
    <row r="64757" spans="1:2" x14ac:dyDescent="0.3">
      <c r="A64757" t="s">
        <v>64851</v>
      </c>
      <c r="B64757" t="s">
        <v>70769</v>
      </c>
    </row>
    <row r="64758" spans="1:2" x14ac:dyDescent="0.3">
      <c r="A64758" t="s">
        <v>64852</v>
      </c>
      <c r="B64758" t="s">
        <v>68224</v>
      </c>
    </row>
    <row r="64759" spans="1:2" x14ac:dyDescent="0.3">
      <c r="A64759" t="s">
        <v>64853</v>
      </c>
      <c r="B64759" t="s">
        <v>69380</v>
      </c>
    </row>
    <row r="64760" spans="1:2" x14ac:dyDescent="0.3">
      <c r="A64760" t="s">
        <v>64854</v>
      </c>
      <c r="B64760" t="s">
        <v>70301</v>
      </c>
    </row>
    <row r="64761" spans="1:2" x14ac:dyDescent="0.3">
      <c r="A64761" t="s">
        <v>64855</v>
      </c>
      <c r="B64761" t="s">
        <v>70301</v>
      </c>
    </row>
    <row r="64762" spans="1:2" x14ac:dyDescent="0.3">
      <c r="A64762" t="s">
        <v>64856</v>
      </c>
      <c r="B64762" t="s">
        <v>74943</v>
      </c>
    </row>
    <row r="64763" spans="1:2" x14ac:dyDescent="0.3">
      <c r="A64763" t="s">
        <v>64857</v>
      </c>
      <c r="B64763" t="s">
        <v>68003</v>
      </c>
    </row>
    <row r="64764" spans="1:2" x14ac:dyDescent="0.3">
      <c r="A64764" t="s">
        <v>64858</v>
      </c>
      <c r="B64764" t="s">
        <v>68003</v>
      </c>
    </row>
    <row r="64765" spans="1:2" x14ac:dyDescent="0.3">
      <c r="A64765" t="s">
        <v>64859</v>
      </c>
      <c r="B64765" t="s">
        <v>68003</v>
      </c>
    </row>
    <row r="64766" spans="1:2" x14ac:dyDescent="0.3">
      <c r="A64766" t="s">
        <v>64860</v>
      </c>
      <c r="B64766" t="s">
        <v>68003</v>
      </c>
    </row>
    <row r="64767" spans="1:2" x14ac:dyDescent="0.3">
      <c r="A64767" t="s">
        <v>64861</v>
      </c>
      <c r="B64767" t="s">
        <v>68408</v>
      </c>
    </row>
    <row r="64768" spans="1:2" x14ac:dyDescent="0.3">
      <c r="A64768" t="s">
        <v>64862</v>
      </c>
      <c r="B64768" t="s">
        <v>68003</v>
      </c>
    </row>
    <row r="64769" spans="1:2" x14ac:dyDescent="0.3">
      <c r="A64769" t="s">
        <v>64863</v>
      </c>
      <c r="B64769" t="s">
        <v>68003</v>
      </c>
    </row>
    <row r="64770" spans="1:2" x14ac:dyDescent="0.3">
      <c r="A64770" t="s">
        <v>64864</v>
      </c>
      <c r="B64770" t="s">
        <v>75285</v>
      </c>
    </row>
    <row r="64771" spans="1:2" x14ac:dyDescent="0.3">
      <c r="A64771" t="s">
        <v>64865</v>
      </c>
      <c r="B64771" t="s">
        <v>68631</v>
      </c>
    </row>
    <row r="64772" spans="1:2" x14ac:dyDescent="0.3">
      <c r="A64772" t="s">
        <v>64866</v>
      </c>
      <c r="B64772" t="s">
        <v>68003</v>
      </c>
    </row>
    <row r="64773" spans="1:2" x14ac:dyDescent="0.3">
      <c r="A64773" t="s">
        <v>64867</v>
      </c>
      <c r="B64773" t="s">
        <v>68702</v>
      </c>
    </row>
    <row r="64774" spans="1:2" x14ac:dyDescent="0.3">
      <c r="A64774" t="s">
        <v>64868</v>
      </c>
      <c r="B64774" t="s">
        <v>68702</v>
      </c>
    </row>
    <row r="64775" spans="1:2" x14ac:dyDescent="0.3">
      <c r="A64775" t="s">
        <v>64869</v>
      </c>
      <c r="B64775" t="s">
        <v>68408</v>
      </c>
    </row>
    <row r="64776" spans="1:2" x14ac:dyDescent="0.3">
      <c r="A64776" t="s">
        <v>64870</v>
      </c>
      <c r="B64776" t="s">
        <v>68408</v>
      </c>
    </row>
    <row r="64777" spans="1:2" x14ac:dyDescent="0.3">
      <c r="A64777" t="s">
        <v>64871</v>
      </c>
      <c r="B64777" t="s">
        <v>68702</v>
      </c>
    </row>
    <row r="64778" spans="1:2" x14ac:dyDescent="0.3">
      <c r="A64778" t="s">
        <v>64872</v>
      </c>
      <c r="B64778" t="s">
        <v>74633</v>
      </c>
    </row>
    <row r="64779" spans="1:2" x14ac:dyDescent="0.3">
      <c r="A64779" t="s">
        <v>64873</v>
      </c>
      <c r="B64779" t="s">
        <v>71548</v>
      </c>
    </row>
    <row r="64780" spans="1:2" x14ac:dyDescent="0.3">
      <c r="A64780" t="s">
        <v>64874</v>
      </c>
      <c r="B64780" t="s">
        <v>72386</v>
      </c>
    </row>
    <row r="64781" spans="1:2" x14ac:dyDescent="0.3">
      <c r="A64781" t="s">
        <v>64875</v>
      </c>
      <c r="B64781" t="s">
        <v>70381</v>
      </c>
    </row>
    <row r="64782" spans="1:2" x14ac:dyDescent="0.3">
      <c r="A64782" t="s">
        <v>64876</v>
      </c>
      <c r="B64782" t="s">
        <v>68670</v>
      </c>
    </row>
    <row r="64783" spans="1:2" x14ac:dyDescent="0.3">
      <c r="A64783" t="s">
        <v>64877</v>
      </c>
      <c r="B64783" t="s">
        <v>72102</v>
      </c>
    </row>
    <row r="64784" spans="1:2" x14ac:dyDescent="0.3">
      <c r="A64784" t="s">
        <v>64878</v>
      </c>
      <c r="B64784" t="s">
        <v>68788</v>
      </c>
    </row>
    <row r="64785" spans="1:2" x14ac:dyDescent="0.3">
      <c r="A64785" t="s">
        <v>64879</v>
      </c>
      <c r="B64785" t="s">
        <v>75286</v>
      </c>
    </row>
    <row r="64786" spans="1:2" x14ac:dyDescent="0.3">
      <c r="A64786" t="s">
        <v>64880</v>
      </c>
      <c r="B64786" t="s">
        <v>71360</v>
      </c>
    </row>
    <row r="64787" spans="1:2" x14ac:dyDescent="0.3">
      <c r="A64787" t="s">
        <v>64881</v>
      </c>
      <c r="B64787" t="s">
        <v>71360</v>
      </c>
    </row>
    <row r="64788" spans="1:2" x14ac:dyDescent="0.3">
      <c r="A64788" t="s">
        <v>64882</v>
      </c>
      <c r="B64788" t="s">
        <v>71360</v>
      </c>
    </row>
    <row r="64789" spans="1:2" x14ac:dyDescent="0.3">
      <c r="A64789" t="s">
        <v>64883</v>
      </c>
      <c r="B64789" t="s">
        <v>67951</v>
      </c>
    </row>
    <row r="64790" spans="1:2" x14ac:dyDescent="0.3">
      <c r="A64790" t="s">
        <v>64884</v>
      </c>
      <c r="B64790" t="s">
        <v>67951</v>
      </c>
    </row>
    <row r="64791" spans="1:2" x14ac:dyDescent="0.3">
      <c r="A64791" t="s">
        <v>64885</v>
      </c>
      <c r="B64791" t="s">
        <v>67951</v>
      </c>
    </row>
    <row r="64792" spans="1:2" x14ac:dyDescent="0.3">
      <c r="A64792" t="s">
        <v>64886</v>
      </c>
      <c r="B64792" t="s">
        <v>67951</v>
      </c>
    </row>
    <row r="64793" spans="1:2" x14ac:dyDescent="0.3">
      <c r="A64793" t="s">
        <v>64887</v>
      </c>
      <c r="B64793" t="s">
        <v>67951</v>
      </c>
    </row>
    <row r="64794" spans="1:2" x14ac:dyDescent="0.3">
      <c r="A64794" t="s">
        <v>64888</v>
      </c>
      <c r="B64794" t="s">
        <v>67951</v>
      </c>
    </row>
    <row r="64795" spans="1:2" x14ac:dyDescent="0.3">
      <c r="A64795" t="s">
        <v>64889</v>
      </c>
      <c r="B64795" t="s">
        <v>67951</v>
      </c>
    </row>
    <row r="64796" spans="1:2" x14ac:dyDescent="0.3">
      <c r="A64796" t="s">
        <v>64890</v>
      </c>
      <c r="B64796" t="s">
        <v>67951</v>
      </c>
    </row>
    <row r="64797" spans="1:2" x14ac:dyDescent="0.3">
      <c r="A64797" t="s">
        <v>64891</v>
      </c>
      <c r="B64797" t="s">
        <v>67951</v>
      </c>
    </row>
    <row r="64798" spans="1:2" x14ac:dyDescent="0.3">
      <c r="A64798" t="s">
        <v>64892</v>
      </c>
      <c r="B64798" t="s">
        <v>67951</v>
      </c>
    </row>
    <row r="64799" spans="1:2" x14ac:dyDescent="0.3">
      <c r="A64799" t="s">
        <v>64893</v>
      </c>
      <c r="B64799" t="s">
        <v>67951</v>
      </c>
    </row>
    <row r="64800" spans="1:2" x14ac:dyDescent="0.3">
      <c r="A64800" t="s">
        <v>64894</v>
      </c>
      <c r="B64800" t="s">
        <v>67951</v>
      </c>
    </row>
    <row r="64801" spans="1:2" x14ac:dyDescent="0.3">
      <c r="A64801" t="s">
        <v>64895</v>
      </c>
      <c r="B64801" t="s">
        <v>67951</v>
      </c>
    </row>
    <row r="64802" spans="1:2" x14ac:dyDescent="0.3">
      <c r="A64802" t="s">
        <v>64896</v>
      </c>
      <c r="B64802" t="s">
        <v>67951</v>
      </c>
    </row>
    <row r="64803" spans="1:2" x14ac:dyDescent="0.3">
      <c r="A64803" t="s">
        <v>64897</v>
      </c>
      <c r="B64803" t="s">
        <v>67951</v>
      </c>
    </row>
    <row r="64804" spans="1:2" x14ac:dyDescent="0.3">
      <c r="A64804" t="s">
        <v>64898</v>
      </c>
      <c r="B64804" t="s">
        <v>68019</v>
      </c>
    </row>
    <row r="64805" spans="1:2" x14ac:dyDescent="0.3">
      <c r="A64805" t="s">
        <v>64899</v>
      </c>
      <c r="B64805" t="s">
        <v>68019</v>
      </c>
    </row>
    <row r="64806" spans="1:2" x14ac:dyDescent="0.3">
      <c r="A64806" t="s">
        <v>64900</v>
      </c>
      <c r="B64806" t="s">
        <v>68090</v>
      </c>
    </row>
    <row r="64807" spans="1:2" x14ac:dyDescent="0.3">
      <c r="A64807" t="s">
        <v>64901</v>
      </c>
      <c r="B64807" t="s">
        <v>68062</v>
      </c>
    </row>
    <row r="64808" spans="1:2" x14ac:dyDescent="0.3">
      <c r="A64808" t="s">
        <v>64902</v>
      </c>
      <c r="B64808" t="s">
        <v>68090</v>
      </c>
    </row>
    <row r="64809" spans="1:2" x14ac:dyDescent="0.3">
      <c r="A64809" t="s">
        <v>64903</v>
      </c>
      <c r="B64809" t="s">
        <v>71548</v>
      </c>
    </row>
    <row r="64810" spans="1:2" x14ac:dyDescent="0.3">
      <c r="A64810" t="s">
        <v>64904</v>
      </c>
      <c r="B64810" t="s">
        <v>74467</v>
      </c>
    </row>
    <row r="64811" spans="1:2" x14ac:dyDescent="0.3">
      <c r="A64811" t="s">
        <v>64905</v>
      </c>
      <c r="B64811" t="s">
        <v>68010</v>
      </c>
    </row>
    <row r="64812" spans="1:2" x14ac:dyDescent="0.3">
      <c r="A64812" t="s">
        <v>64906</v>
      </c>
      <c r="B64812" t="s">
        <v>69123</v>
      </c>
    </row>
    <row r="64813" spans="1:2" x14ac:dyDescent="0.3">
      <c r="A64813" t="s">
        <v>64907</v>
      </c>
      <c r="B64813" t="s">
        <v>75287</v>
      </c>
    </row>
    <row r="64814" spans="1:2" x14ac:dyDescent="0.3">
      <c r="A64814" t="s">
        <v>64908</v>
      </c>
      <c r="B64814" t="s">
        <v>71579</v>
      </c>
    </row>
    <row r="64815" spans="1:2" x14ac:dyDescent="0.3">
      <c r="A64815" t="s">
        <v>64909</v>
      </c>
      <c r="B64815" t="s">
        <v>71579</v>
      </c>
    </row>
    <row r="64816" spans="1:2" x14ac:dyDescent="0.3">
      <c r="A64816" t="s">
        <v>64910</v>
      </c>
      <c r="B64816" t="s">
        <v>71579</v>
      </c>
    </row>
    <row r="64817" spans="1:2" x14ac:dyDescent="0.3">
      <c r="A64817" t="s">
        <v>64911</v>
      </c>
      <c r="B64817" t="s">
        <v>71620</v>
      </c>
    </row>
    <row r="64818" spans="1:2" x14ac:dyDescent="0.3">
      <c r="A64818" t="s">
        <v>64912</v>
      </c>
      <c r="B64818" t="s">
        <v>75288</v>
      </c>
    </row>
    <row r="64819" spans="1:2" x14ac:dyDescent="0.3">
      <c r="A64819" t="s">
        <v>64913</v>
      </c>
      <c r="B64819" t="s">
        <v>75289</v>
      </c>
    </row>
    <row r="64820" spans="1:2" x14ac:dyDescent="0.3">
      <c r="A64820" t="s">
        <v>64914</v>
      </c>
      <c r="B64820" t="s">
        <v>68683</v>
      </c>
    </row>
    <row r="64821" spans="1:2" x14ac:dyDescent="0.3">
      <c r="A64821" t="s">
        <v>64915</v>
      </c>
      <c r="B64821" t="s">
        <v>68683</v>
      </c>
    </row>
    <row r="64822" spans="1:2" x14ac:dyDescent="0.3">
      <c r="A64822" t="s">
        <v>64916</v>
      </c>
      <c r="B64822" t="s">
        <v>67976</v>
      </c>
    </row>
    <row r="64823" spans="1:2" x14ac:dyDescent="0.3">
      <c r="A64823" t="s">
        <v>64917</v>
      </c>
      <c r="B64823" t="s">
        <v>70914</v>
      </c>
    </row>
    <row r="64824" spans="1:2" x14ac:dyDescent="0.3">
      <c r="A64824" t="s">
        <v>64918</v>
      </c>
      <c r="B64824" t="s">
        <v>70230</v>
      </c>
    </row>
    <row r="64825" spans="1:2" x14ac:dyDescent="0.3">
      <c r="A64825" t="s">
        <v>64919</v>
      </c>
      <c r="B64825" t="s">
        <v>67959</v>
      </c>
    </row>
    <row r="64826" spans="1:2" x14ac:dyDescent="0.3">
      <c r="A64826" t="s">
        <v>64920</v>
      </c>
      <c r="B64826" t="s">
        <v>68504</v>
      </c>
    </row>
    <row r="64827" spans="1:2" x14ac:dyDescent="0.3">
      <c r="A64827" t="s">
        <v>64921</v>
      </c>
      <c r="B64827" t="s">
        <v>68202</v>
      </c>
    </row>
    <row r="64828" spans="1:2" x14ac:dyDescent="0.3">
      <c r="A64828" t="s">
        <v>64922</v>
      </c>
      <c r="B64828" t="s">
        <v>75290</v>
      </c>
    </row>
    <row r="64829" spans="1:2" x14ac:dyDescent="0.3">
      <c r="A64829" t="s">
        <v>64923</v>
      </c>
      <c r="B64829" t="s">
        <v>69040</v>
      </c>
    </row>
    <row r="64830" spans="1:2" x14ac:dyDescent="0.3">
      <c r="A64830" t="s">
        <v>64924</v>
      </c>
      <c r="B64830" t="s">
        <v>68028</v>
      </c>
    </row>
    <row r="64831" spans="1:2" x14ac:dyDescent="0.3">
      <c r="A64831" t="s">
        <v>64925</v>
      </c>
      <c r="B64831" t="s">
        <v>69040</v>
      </c>
    </row>
    <row r="64832" spans="1:2" x14ac:dyDescent="0.3">
      <c r="A64832" t="s">
        <v>64926</v>
      </c>
      <c r="B64832" t="s">
        <v>68010</v>
      </c>
    </row>
    <row r="64833" spans="1:2" x14ac:dyDescent="0.3">
      <c r="A64833" t="s">
        <v>64927</v>
      </c>
      <c r="B64833" t="s">
        <v>67915</v>
      </c>
    </row>
    <row r="64834" spans="1:2" x14ac:dyDescent="0.3">
      <c r="A64834" t="s">
        <v>64928</v>
      </c>
      <c r="B64834" t="s">
        <v>67945</v>
      </c>
    </row>
    <row r="64835" spans="1:2" x14ac:dyDescent="0.3">
      <c r="A64835" t="s">
        <v>64929</v>
      </c>
      <c r="B64835" t="s">
        <v>75291</v>
      </c>
    </row>
    <row r="64836" spans="1:2" x14ac:dyDescent="0.3">
      <c r="A64836" t="s">
        <v>64930</v>
      </c>
      <c r="B64836" t="s">
        <v>68857</v>
      </c>
    </row>
    <row r="64837" spans="1:2" x14ac:dyDescent="0.3">
      <c r="A64837" t="s">
        <v>64931</v>
      </c>
      <c r="B64837" t="s">
        <v>68857</v>
      </c>
    </row>
    <row r="64838" spans="1:2" x14ac:dyDescent="0.3">
      <c r="A64838" t="s">
        <v>64932</v>
      </c>
      <c r="B64838" t="s">
        <v>68857</v>
      </c>
    </row>
    <row r="64839" spans="1:2" x14ac:dyDescent="0.3">
      <c r="A64839" t="s">
        <v>64933</v>
      </c>
      <c r="B64839" t="s">
        <v>75292</v>
      </c>
    </row>
    <row r="64840" spans="1:2" x14ac:dyDescent="0.3">
      <c r="A64840" t="s">
        <v>64934</v>
      </c>
      <c r="B64840" t="s">
        <v>68345</v>
      </c>
    </row>
    <row r="64841" spans="1:2" x14ac:dyDescent="0.3">
      <c r="A64841" t="s">
        <v>64935</v>
      </c>
      <c r="B64841" t="s">
        <v>68345</v>
      </c>
    </row>
    <row r="64842" spans="1:2" x14ac:dyDescent="0.3">
      <c r="A64842" t="s">
        <v>64936</v>
      </c>
      <c r="B64842" t="s">
        <v>73641</v>
      </c>
    </row>
    <row r="64843" spans="1:2" x14ac:dyDescent="0.3">
      <c r="A64843" t="s">
        <v>64937</v>
      </c>
      <c r="B64843" t="s">
        <v>67951</v>
      </c>
    </row>
    <row r="64844" spans="1:2" x14ac:dyDescent="0.3">
      <c r="A64844" t="s">
        <v>64938</v>
      </c>
      <c r="B64844" t="s">
        <v>67951</v>
      </c>
    </row>
    <row r="64845" spans="1:2" x14ac:dyDescent="0.3">
      <c r="A64845" t="s">
        <v>64939</v>
      </c>
      <c r="B64845" t="s">
        <v>67951</v>
      </c>
    </row>
    <row r="64846" spans="1:2" x14ac:dyDescent="0.3">
      <c r="A64846" t="s">
        <v>64940</v>
      </c>
      <c r="B64846" t="s">
        <v>68010</v>
      </c>
    </row>
    <row r="64847" spans="1:2" x14ac:dyDescent="0.3">
      <c r="A64847" t="s">
        <v>64941</v>
      </c>
      <c r="B64847" t="s">
        <v>68003</v>
      </c>
    </row>
    <row r="64848" spans="1:2" x14ac:dyDescent="0.3">
      <c r="A64848" t="s">
        <v>64942</v>
      </c>
      <c r="B64848" t="s">
        <v>68504</v>
      </c>
    </row>
    <row r="64849" spans="1:2" x14ac:dyDescent="0.3">
      <c r="A64849" t="s">
        <v>64943</v>
      </c>
      <c r="B64849" t="s">
        <v>68023</v>
      </c>
    </row>
    <row r="64850" spans="1:2" x14ac:dyDescent="0.3">
      <c r="A64850" t="s">
        <v>64944</v>
      </c>
      <c r="B64850" t="s">
        <v>68463</v>
      </c>
    </row>
    <row r="64851" spans="1:2" x14ac:dyDescent="0.3">
      <c r="A64851" t="s">
        <v>64945</v>
      </c>
      <c r="B64851" t="s">
        <v>68463</v>
      </c>
    </row>
    <row r="64852" spans="1:2" x14ac:dyDescent="0.3">
      <c r="A64852" t="s">
        <v>64946</v>
      </c>
      <c r="B64852" t="s">
        <v>73134</v>
      </c>
    </row>
    <row r="64853" spans="1:2" x14ac:dyDescent="0.3">
      <c r="A64853" t="s">
        <v>64947</v>
      </c>
      <c r="B64853" t="s">
        <v>68702</v>
      </c>
    </row>
    <row r="64854" spans="1:2" x14ac:dyDescent="0.3">
      <c r="A64854" t="s">
        <v>64948</v>
      </c>
      <c r="B64854" t="s">
        <v>68023</v>
      </c>
    </row>
    <row r="64855" spans="1:2" x14ac:dyDescent="0.3">
      <c r="A64855" t="s">
        <v>64949</v>
      </c>
      <c r="B64855" t="s">
        <v>68023</v>
      </c>
    </row>
    <row r="64856" spans="1:2" x14ac:dyDescent="0.3">
      <c r="A64856" t="s">
        <v>64950</v>
      </c>
      <c r="B64856" t="s">
        <v>69113</v>
      </c>
    </row>
    <row r="64857" spans="1:2" x14ac:dyDescent="0.3">
      <c r="A64857" t="s">
        <v>64951</v>
      </c>
      <c r="B64857" t="s">
        <v>68682</v>
      </c>
    </row>
    <row r="64858" spans="1:2" x14ac:dyDescent="0.3">
      <c r="A64858" t="s">
        <v>64952</v>
      </c>
      <c r="B64858" t="s">
        <v>73636</v>
      </c>
    </row>
    <row r="64859" spans="1:2" x14ac:dyDescent="0.3">
      <c r="A64859" t="s">
        <v>64953</v>
      </c>
      <c r="B64859" t="s">
        <v>70309</v>
      </c>
    </row>
    <row r="64860" spans="1:2" x14ac:dyDescent="0.3">
      <c r="A64860" t="s">
        <v>64954</v>
      </c>
      <c r="B64860" t="s">
        <v>69815</v>
      </c>
    </row>
    <row r="64861" spans="1:2" x14ac:dyDescent="0.3">
      <c r="A64861" t="s">
        <v>64955</v>
      </c>
      <c r="B64861" t="s">
        <v>68690</v>
      </c>
    </row>
    <row r="64862" spans="1:2" x14ac:dyDescent="0.3">
      <c r="A64862" t="s">
        <v>64956</v>
      </c>
      <c r="B64862" t="s">
        <v>69528</v>
      </c>
    </row>
    <row r="64863" spans="1:2" x14ac:dyDescent="0.3">
      <c r="A64863" t="s">
        <v>64957</v>
      </c>
      <c r="B64863" t="s">
        <v>68690</v>
      </c>
    </row>
    <row r="64864" spans="1:2" x14ac:dyDescent="0.3">
      <c r="A64864" t="s">
        <v>64958</v>
      </c>
      <c r="B64864" t="s">
        <v>68690</v>
      </c>
    </row>
    <row r="64865" spans="1:2" x14ac:dyDescent="0.3">
      <c r="A64865" t="s">
        <v>64959</v>
      </c>
      <c r="B64865" t="s">
        <v>68690</v>
      </c>
    </row>
    <row r="64866" spans="1:2" x14ac:dyDescent="0.3">
      <c r="A64866" t="s">
        <v>64960</v>
      </c>
      <c r="B64866" t="s">
        <v>68690</v>
      </c>
    </row>
    <row r="64867" spans="1:2" x14ac:dyDescent="0.3">
      <c r="A64867" t="s">
        <v>64961</v>
      </c>
      <c r="B64867" t="s">
        <v>68690</v>
      </c>
    </row>
    <row r="64868" spans="1:2" x14ac:dyDescent="0.3">
      <c r="A64868" t="s">
        <v>64962</v>
      </c>
      <c r="B64868" t="s">
        <v>68023</v>
      </c>
    </row>
    <row r="64869" spans="1:2" x14ac:dyDescent="0.3">
      <c r="A64869" t="s">
        <v>64963</v>
      </c>
      <c r="B64869" t="s">
        <v>71439</v>
      </c>
    </row>
    <row r="64870" spans="1:2" x14ac:dyDescent="0.3">
      <c r="A64870" t="s">
        <v>64964</v>
      </c>
      <c r="B64870" t="s">
        <v>75293</v>
      </c>
    </row>
    <row r="64871" spans="1:2" x14ac:dyDescent="0.3">
      <c r="A64871" t="s">
        <v>64965</v>
      </c>
      <c r="B64871" t="s">
        <v>70793</v>
      </c>
    </row>
    <row r="64872" spans="1:2" x14ac:dyDescent="0.3">
      <c r="A64872" t="s">
        <v>64966</v>
      </c>
      <c r="B64872" t="s">
        <v>67951</v>
      </c>
    </row>
    <row r="64873" spans="1:2" x14ac:dyDescent="0.3">
      <c r="A64873" t="s">
        <v>64967</v>
      </c>
      <c r="B64873" t="s">
        <v>67951</v>
      </c>
    </row>
    <row r="64874" spans="1:2" x14ac:dyDescent="0.3">
      <c r="A64874" t="s">
        <v>64968</v>
      </c>
      <c r="B64874" t="s">
        <v>67951</v>
      </c>
    </row>
    <row r="64875" spans="1:2" x14ac:dyDescent="0.3">
      <c r="A64875" t="s">
        <v>64969</v>
      </c>
      <c r="B64875" t="s">
        <v>67951</v>
      </c>
    </row>
    <row r="64876" spans="1:2" x14ac:dyDescent="0.3">
      <c r="A64876" t="s">
        <v>64970</v>
      </c>
      <c r="B64876" t="s">
        <v>67951</v>
      </c>
    </row>
    <row r="64877" spans="1:2" x14ac:dyDescent="0.3">
      <c r="A64877" t="s">
        <v>64971</v>
      </c>
      <c r="B64877" t="s">
        <v>67951</v>
      </c>
    </row>
    <row r="64878" spans="1:2" x14ac:dyDescent="0.3">
      <c r="A64878" t="s">
        <v>64972</v>
      </c>
      <c r="B64878" t="s">
        <v>67951</v>
      </c>
    </row>
    <row r="64879" spans="1:2" x14ac:dyDescent="0.3">
      <c r="A64879" t="s">
        <v>64973</v>
      </c>
      <c r="B64879" t="s">
        <v>68671</v>
      </c>
    </row>
    <row r="64880" spans="1:2" x14ac:dyDescent="0.3">
      <c r="A64880" t="s">
        <v>64974</v>
      </c>
      <c r="B64880" t="s">
        <v>68090</v>
      </c>
    </row>
    <row r="64881" spans="1:2" x14ac:dyDescent="0.3">
      <c r="A64881" t="s">
        <v>64975</v>
      </c>
      <c r="B64881" t="s">
        <v>68062</v>
      </c>
    </row>
    <row r="64882" spans="1:2" x14ac:dyDescent="0.3">
      <c r="A64882" t="s">
        <v>64976</v>
      </c>
      <c r="B64882" t="s">
        <v>68062</v>
      </c>
    </row>
    <row r="64883" spans="1:2" x14ac:dyDescent="0.3">
      <c r="A64883" t="s">
        <v>64977</v>
      </c>
      <c r="B64883" t="s">
        <v>70225</v>
      </c>
    </row>
    <row r="64884" spans="1:2" x14ac:dyDescent="0.3">
      <c r="A64884" t="s">
        <v>64978</v>
      </c>
      <c r="B64884" t="s">
        <v>70787</v>
      </c>
    </row>
    <row r="64885" spans="1:2" x14ac:dyDescent="0.3">
      <c r="A64885" t="s">
        <v>64979</v>
      </c>
      <c r="B64885" t="s">
        <v>70204</v>
      </c>
    </row>
    <row r="64886" spans="1:2" x14ac:dyDescent="0.3">
      <c r="A64886" t="s">
        <v>64980</v>
      </c>
      <c r="B64886" t="s">
        <v>75294</v>
      </c>
    </row>
    <row r="64887" spans="1:2" x14ac:dyDescent="0.3">
      <c r="A64887" t="s">
        <v>64981</v>
      </c>
      <c r="B64887" t="s">
        <v>68132</v>
      </c>
    </row>
    <row r="64888" spans="1:2" x14ac:dyDescent="0.3">
      <c r="A64888" t="s">
        <v>64982</v>
      </c>
      <c r="B64888" t="s">
        <v>68132</v>
      </c>
    </row>
    <row r="64889" spans="1:2" x14ac:dyDescent="0.3">
      <c r="A64889" t="s">
        <v>64983</v>
      </c>
      <c r="B64889" t="s">
        <v>75295</v>
      </c>
    </row>
    <row r="64890" spans="1:2" x14ac:dyDescent="0.3">
      <c r="A64890" t="s">
        <v>64984</v>
      </c>
      <c r="B64890" t="s">
        <v>68132</v>
      </c>
    </row>
    <row r="64891" spans="1:2" x14ac:dyDescent="0.3">
      <c r="A64891" t="s">
        <v>64985</v>
      </c>
      <c r="B64891" t="s">
        <v>68132</v>
      </c>
    </row>
    <row r="64892" spans="1:2" x14ac:dyDescent="0.3">
      <c r="A64892" t="s">
        <v>64986</v>
      </c>
      <c r="B64892" t="s">
        <v>70793</v>
      </c>
    </row>
    <row r="64893" spans="1:2" x14ac:dyDescent="0.3">
      <c r="A64893" t="s">
        <v>64987</v>
      </c>
      <c r="B64893" t="s">
        <v>70793</v>
      </c>
    </row>
    <row r="64894" spans="1:2" x14ac:dyDescent="0.3">
      <c r="A64894" t="s">
        <v>64988</v>
      </c>
      <c r="B64894" t="s">
        <v>70793</v>
      </c>
    </row>
    <row r="64895" spans="1:2" x14ac:dyDescent="0.3">
      <c r="A64895" t="s">
        <v>64989</v>
      </c>
      <c r="B64895" t="s">
        <v>70793</v>
      </c>
    </row>
    <row r="64896" spans="1:2" x14ac:dyDescent="0.3">
      <c r="A64896" t="s">
        <v>64990</v>
      </c>
      <c r="B64896" t="s">
        <v>70793</v>
      </c>
    </row>
    <row r="64897" spans="1:2" x14ac:dyDescent="0.3">
      <c r="A64897" t="s">
        <v>64991</v>
      </c>
      <c r="B64897" t="s">
        <v>70793</v>
      </c>
    </row>
    <row r="64898" spans="1:2" x14ac:dyDescent="0.3">
      <c r="A64898" t="s">
        <v>64992</v>
      </c>
      <c r="B64898" t="s">
        <v>67951</v>
      </c>
    </row>
    <row r="64899" spans="1:2" x14ac:dyDescent="0.3">
      <c r="A64899" t="s">
        <v>64993</v>
      </c>
      <c r="B64899" t="s">
        <v>67951</v>
      </c>
    </row>
    <row r="64900" spans="1:2" x14ac:dyDescent="0.3">
      <c r="A64900" t="s">
        <v>64994</v>
      </c>
      <c r="B64900" t="s">
        <v>67951</v>
      </c>
    </row>
    <row r="64901" spans="1:2" x14ac:dyDescent="0.3">
      <c r="A64901" t="s">
        <v>64995</v>
      </c>
      <c r="B64901" t="s">
        <v>67951</v>
      </c>
    </row>
    <row r="64902" spans="1:2" x14ac:dyDescent="0.3">
      <c r="A64902" t="s">
        <v>64996</v>
      </c>
      <c r="B64902" t="s">
        <v>68003</v>
      </c>
    </row>
    <row r="64903" spans="1:2" x14ac:dyDescent="0.3">
      <c r="A64903" t="s">
        <v>64997</v>
      </c>
      <c r="B64903" t="s">
        <v>67951</v>
      </c>
    </row>
    <row r="64904" spans="1:2" x14ac:dyDescent="0.3">
      <c r="A64904" t="s">
        <v>64998</v>
      </c>
      <c r="B64904" t="s">
        <v>67951</v>
      </c>
    </row>
    <row r="64905" spans="1:2" x14ac:dyDescent="0.3">
      <c r="A64905" t="s">
        <v>64999</v>
      </c>
      <c r="B64905" t="s">
        <v>67951</v>
      </c>
    </row>
    <row r="64906" spans="1:2" x14ac:dyDescent="0.3">
      <c r="A64906" t="s">
        <v>65000</v>
      </c>
      <c r="B64906" t="s">
        <v>68082</v>
      </c>
    </row>
    <row r="64907" spans="1:2" x14ac:dyDescent="0.3">
      <c r="A64907" t="s">
        <v>65001</v>
      </c>
      <c r="B64907" t="s">
        <v>67951</v>
      </c>
    </row>
    <row r="64908" spans="1:2" x14ac:dyDescent="0.3">
      <c r="A64908" t="s">
        <v>65002</v>
      </c>
      <c r="B64908" t="s">
        <v>67951</v>
      </c>
    </row>
    <row r="64909" spans="1:2" x14ac:dyDescent="0.3">
      <c r="A64909" t="s">
        <v>65003</v>
      </c>
      <c r="B64909" t="s">
        <v>68011</v>
      </c>
    </row>
    <row r="64910" spans="1:2" x14ac:dyDescent="0.3">
      <c r="A64910" t="s">
        <v>65004</v>
      </c>
      <c r="B64910" t="s">
        <v>67938</v>
      </c>
    </row>
    <row r="64911" spans="1:2" x14ac:dyDescent="0.3">
      <c r="A64911" t="s">
        <v>65005</v>
      </c>
      <c r="B64911" t="s">
        <v>67938</v>
      </c>
    </row>
    <row r="64912" spans="1:2" x14ac:dyDescent="0.3">
      <c r="A64912" t="s">
        <v>65006</v>
      </c>
      <c r="B64912" t="s">
        <v>67951</v>
      </c>
    </row>
    <row r="64913" spans="1:2" x14ac:dyDescent="0.3">
      <c r="A64913" t="s">
        <v>65007</v>
      </c>
      <c r="B64913" t="s">
        <v>67951</v>
      </c>
    </row>
    <row r="64914" spans="1:2" x14ac:dyDescent="0.3">
      <c r="A64914" t="s">
        <v>65008</v>
      </c>
      <c r="B64914" t="s">
        <v>67951</v>
      </c>
    </row>
    <row r="64915" spans="1:2" x14ac:dyDescent="0.3">
      <c r="A64915" t="s">
        <v>65009</v>
      </c>
      <c r="B64915" t="s">
        <v>67951</v>
      </c>
    </row>
    <row r="64916" spans="1:2" x14ac:dyDescent="0.3">
      <c r="A64916" t="s">
        <v>65010</v>
      </c>
      <c r="B64916" t="s">
        <v>67951</v>
      </c>
    </row>
    <row r="64917" spans="1:2" x14ac:dyDescent="0.3">
      <c r="A64917" t="s">
        <v>65011</v>
      </c>
      <c r="B64917" t="s">
        <v>67951</v>
      </c>
    </row>
    <row r="64918" spans="1:2" x14ac:dyDescent="0.3">
      <c r="A64918" t="s">
        <v>65012</v>
      </c>
      <c r="B64918" t="s">
        <v>67951</v>
      </c>
    </row>
    <row r="64919" spans="1:2" x14ac:dyDescent="0.3">
      <c r="A64919" t="s">
        <v>65013</v>
      </c>
      <c r="B64919" t="s">
        <v>67951</v>
      </c>
    </row>
    <row r="64920" spans="1:2" x14ac:dyDescent="0.3">
      <c r="A64920" t="s">
        <v>65014</v>
      </c>
      <c r="B64920" t="s">
        <v>67951</v>
      </c>
    </row>
    <row r="64921" spans="1:2" x14ac:dyDescent="0.3">
      <c r="A64921" t="s">
        <v>65015</v>
      </c>
      <c r="B64921" t="s">
        <v>67951</v>
      </c>
    </row>
    <row r="64922" spans="1:2" x14ac:dyDescent="0.3">
      <c r="A64922" t="s">
        <v>65016</v>
      </c>
      <c r="B64922" t="s">
        <v>67951</v>
      </c>
    </row>
    <row r="64923" spans="1:2" x14ac:dyDescent="0.3">
      <c r="A64923" t="s">
        <v>65017</v>
      </c>
      <c r="B64923" t="s">
        <v>67951</v>
      </c>
    </row>
    <row r="64924" spans="1:2" x14ac:dyDescent="0.3">
      <c r="A64924" t="s">
        <v>65018</v>
      </c>
      <c r="B64924" t="s">
        <v>67951</v>
      </c>
    </row>
    <row r="64925" spans="1:2" x14ac:dyDescent="0.3">
      <c r="A64925" t="s">
        <v>65019</v>
      </c>
      <c r="B64925" t="s">
        <v>67951</v>
      </c>
    </row>
    <row r="64926" spans="1:2" x14ac:dyDescent="0.3">
      <c r="A64926" t="s">
        <v>65020</v>
      </c>
      <c r="B64926" t="s">
        <v>67951</v>
      </c>
    </row>
    <row r="64927" spans="1:2" x14ac:dyDescent="0.3">
      <c r="A64927" t="s">
        <v>65021</v>
      </c>
      <c r="B64927" t="s">
        <v>70204</v>
      </c>
    </row>
    <row r="64928" spans="1:2" x14ac:dyDescent="0.3">
      <c r="A64928" t="s">
        <v>65022</v>
      </c>
      <c r="B64928" t="s">
        <v>70204</v>
      </c>
    </row>
    <row r="64929" spans="1:2" x14ac:dyDescent="0.3">
      <c r="A64929" t="s">
        <v>65023</v>
      </c>
      <c r="B64929" t="s">
        <v>71439</v>
      </c>
    </row>
    <row r="64930" spans="1:2" x14ac:dyDescent="0.3">
      <c r="A64930" t="s">
        <v>65024</v>
      </c>
      <c r="B64930" t="s">
        <v>75296</v>
      </c>
    </row>
    <row r="64931" spans="1:2" x14ac:dyDescent="0.3">
      <c r="A64931" t="s">
        <v>65025</v>
      </c>
      <c r="B64931" t="s">
        <v>67916</v>
      </c>
    </row>
    <row r="64932" spans="1:2" x14ac:dyDescent="0.3">
      <c r="A64932" t="s">
        <v>65026</v>
      </c>
      <c r="B64932" t="s">
        <v>68149</v>
      </c>
    </row>
    <row r="64933" spans="1:2" x14ac:dyDescent="0.3">
      <c r="A64933" t="s">
        <v>65027</v>
      </c>
      <c r="B64933" t="s">
        <v>68978</v>
      </c>
    </row>
    <row r="64934" spans="1:2" x14ac:dyDescent="0.3">
      <c r="A64934" t="s">
        <v>65028</v>
      </c>
      <c r="B64934" t="s">
        <v>68108</v>
      </c>
    </row>
    <row r="64935" spans="1:2" x14ac:dyDescent="0.3">
      <c r="A64935" t="s">
        <v>65029</v>
      </c>
      <c r="B64935" t="s">
        <v>68108</v>
      </c>
    </row>
    <row r="64936" spans="1:2" x14ac:dyDescent="0.3">
      <c r="A64936" t="s">
        <v>65030</v>
      </c>
      <c r="B64936" t="s">
        <v>68108</v>
      </c>
    </row>
    <row r="64937" spans="1:2" x14ac:dyDescent="0.3">
      <c r="A64937" t="s">
        <v>65031</v>
      </c>
      <c r="B64937" t="s">
        <v>68108</v>
      </c>
    </row>
    <row r="64938" spans="1:2" x14ac:dyDescent="0.3">
      <c r="A64938" t="s">
        <v>65032</v>
      </c>
      <c r="B64938" t="s">
        <v>68108</v>
      </c>
    </row>
    <row r="64939" spans="1:2" x14ac:dyDescent="0.3">
      <c r="A64939" t="s">
        <v>65033</v>
      </c>
      <c r="B64939" t="s">
        <v>67933</v>
      </c>
    </row>
    <row r="64940" spans="1:2" x14ac:dyDescent="0.3">
      <c r="A64940" t="s">
        <v>65034</v>
      </c>
      <c r="B64940" t="s">
        <v>68419</v>
      </c>
    </row>
    <row r="64941" spans="1:2" x14ac:dyDescent="0.3">
      <c r="A64941" t="s">
        <v>65035</v>
      </c>
      <c r="B64941" t="s">
        <v>68419</v>
      </c>
    </row>
    <row r="64942" spans="1:2" x14ac:dyDescent="0.3">
      <c r="A64942" t="s">
        <v>65036</v>
      </c>
      <c r="B64942" t="s">
        <v>70902</v>
      </c>
    </row>
    <row r="64943" spans="1:2" x14ac:dyDescent="0.3">
      <c r="A64943" t="s">
        <v>65037</v>
      </c>
      <c r="B64943" t="s">
        <v>75296</v>
      </c>
    </row>
    <row r="64944" spans="1:2" x14ac:dyDescent="0.3">
      <c r="A64944" t="s">
        <v>65038</v>
      </c>
      <c r="B64944" t="s">
        <v>70204</v>
      </c>
    </row>
    <row r="64945" spans="1:2" x14ac:dyDescent="0.3">
      <c r="A64945" t="s">
        <v>65039</v>
      </c>
      <c r="B64945" t="s">
        <v>73628</v>
      </c>
    </row>
    <row r="64946" spans="1:2" x14ac:dyDescent="0.3">
      <c r="A64946" t="s">
        <v>65040</v>
      </c>
      <c r="B64946" t="s">
        <v>75297</v>
      </c>
    </row>
    <row r="64947" spans="1:2" x14ac:dyDescent="0.3">
      <c r="A64947" t="s">
        <v>65041</v>
      </c>
      <c r="B64947" t="s">
        <v>75298</v>
      </c>
    </row>
    <row r="64948" spans="1:2" x14ac:dyDescent="0.3">
      <c r="A64948" t="s">
        <v>65042</v>
      </c>
      <c r="B64948" t="s">
        <v>68044</v>
      </c>
    </row>
    <row r="64949" spans="1:2" x14ac:dyDescent="0.3">
      <c r="A64949" t="s">
        <v>65043</v>
      </c>
      <c r="B64949" t="s">
        <v>68044</v>
      </c>
    </row>
    <row r="64950" spans="1:2" x14ac:dyDescent="0.3">
      <c r="A64950" t="s">
        <v>65044</v>
      </c>
      <c r="B64950" t="s">
        <v>73627</v>
      </c>
    </row>
    <row r="64951" spans="1:2" x14ac:dyDescent="0.3">
      <c r="A64951" t="s">
        <v>65045</v>
      </c>
      <c r="B64951" t="s">
        <v>67945</v>
      </c>
    </row>
    <row r="64952" spans="1:2" x14ac:dyDescent="0.3">
      <c r="A64952" t="s">
        <v>65046</v>
      </c>
      <c r="B64952" t="s">
        <v>69291</v>
      </c>
    </row>
    <row r="64953" spans="1:2" x14ac:dyDescent="0.3">
      <c r="A64953" t="s">
        <v>65047</v>
      </c>
      <c r="B64953" t="s">
        <v>70330</v>
      </c>
    </row>
    <row r="64954" spans="1:2" x14ac:dyDescent="0.3">
      <c r="A64954" t="s">
        <v>65048</v>
      </c>
      <c r="B64954" t="s">
        <v>68724</v>
      </c>
    </row>
    <row r="64955" spans="1:2" x14ac:dyDescent="0.3">
      <c r="A64955" t="s">
        <v>65049</v>
      </c>
      <c r="B64955" t="s">
        <v>67951</v>
      </c>
    </row>
    <row r="64956" spans="1:2" x14ac:dyDescent="0.3">
      <c r="A64956" t="s">
        <v>65050</v>
      </c>
      <c r="B64956" t="s">
        <v>71439</v>
      </c>
    </row>
    <row r="64957" spans="1:2" x14ac:dyDescent="0.3">
      <c r="A64957" t="s">
        <v>65051</v>
      </c>
      <c r="B64957" t="s">
        <v>75299</v>
      </c>
    </row>
    <row r="64958" spans="1:2" x14ac:dyDescent="0.3">
      <c r="A64958" t="s">
        <v>65052</v>
      </c>
      <c r="B64958" t="s">
        <v>75300</v>
      </c>
    </row>
    <row r="64959" spans="1:2" x14ac:dyDescent="0.3">
      <c r="A64959" t="s">
        <v>65053</v>
      </c>
      <c r="B64959" t="s">
        <v>72183</v>
      </c>
    </row>
    <row r="64960" spans="1:2" x14ac:dyDescent="0.3">
      <c r="A64960" t="s">
        <v>65054</v>
      </c>
      <c r="B64960" t="s">
        <v>73060</v>
      </c>
    </row>
    <row r="64961" spans="1:2" x14ac:dyDescent="0.3">
      <c r="A64961" t="s">
        <v>65055</v>
      </c>
      <c r="B64961" t="s">
        <v>70204</v>
      </c>
    </row>
    <row r="64962" spans="1:2" x14ac:dyDescent="0.3">
      <c r="A64962" t="s">
        <v>65056</v>
      </c>
      <c r="B64962" t="s">
        <v>75301</v>
      </c>
    </row>
    <row r="64963" spans="1:2" x14ac:dyDescent="0.3">
      <c r="A64963" t="s">
        <v>65057</v>
      </c>
      <c r="B64963" t="s">
        <v>70704</v>
      </c>
    </row>
    <row r="64964" spans="1:2" x14ac:dyDescent="0.3">
      <c r="A64964" t="s">
        <v>65058</v>
      </c>
      <c r="B64964" t="s">
        <v>70741</v>
      </c>
    </row>
    <row r="64965" spans="1:2" x14ac:dyDescent="0.3">
      <c r="A64965" t="s">
        <v>65059</v>
      </c>
      <c r="B64965" t="s">
        <v>70741</v>
      </c>
    </row>
    <row r="64966" spans="1:2" x14ac:dyDescent="0.3">
      <c r="A64966" t="s">
        <v>65060</v>
      </c>
      <c r="B64966" t="s">
        <v>68309</v>
      </c>
    </row>
    <row r="64967" spans="1:2" x14ac:dyDescent="0.3">
      <c r="A64967" t="s">
        <v>65061</v>
      </c>
      <c r="B64967" t="s">
        <v>75302</v>
      </c>
    </row>
    <row r="64968" spans="1:2" x14ac:dyDescent="0.3">
      <c r="A64968" t="s">
        <v>65062</v>
      </c>
      <c r="B64968" t="s">
        <v>71904</v>
      </c>
    </row>
    <row r="64969" spans="1:2" x14ac:dyDescent="0.3">
      <c r="A64969" t="s">
        <v>65063</v>
      </c>
      <c r="B64969" t="s">
        <v>75303</v>
      </c>
    </row>
    <row r="64970" spans="1:2" x14ac:dyDescent="0.3">
      <c r="A64970" t="s">
        <v>65064</v>
      </c>
      <c r="B64970" t="s">
        <v>75303</v>
      </c>
    </row>
    <row r="64971" spans="1:2" x14ac:dyDescent="0.3">
      <c r="A64971" t="s">
        <v>65065</v>
      </c>
      <c r="B64971" t="s">
        <v>68133</v>
      </c>
    </row>
    <row r="64972" spans="1:2" x14ac:dyDescent="0.3">
      <c r="A64972" t="s">
        <v>65066</v>
      </c>
      <c r="B64972" t="s">
        <v>67988</v>
      </c>
    </row>
    <row r="64973" spans="1:2" x14ac:dyDescent="0.3">
      <c r="A64973" t="s">
        <v>65067</v>
      </c>
      <c r="B64973" t="s">
        <v>68133</v>
      </c>
    </row>
    <row r="64974" spans="1:2" x14ac:dyDescent="0.3">
      <c r="A64974" t="s">
        <v>65068</v>
      </c>
      <c r="B64974" t="s">
        <v>68026</v>
      </c>
    </row>
    <row r="64975" spans="1:2" x14ac:dyDescent="0.3">
      <c r="A64975" t="s">
        <v>65069</v>
      </c>
      <c r="B64975" t="s">
        <v>67988</v>
      </c>
    </row>
    <row r="64976" spans="1:2" x14ac:dyDescent="0.3">
      <c r="A64976" t="s">
        <v>65070</v>
      </c>
      <c r="B64976" t="s">
        <v>67988</v>
      </c>
    </row>
    <row r="64977" spans="1:2" x14ac:dyDescent="0.3">
      <c r="A64977" t="s">
        <v>65071</v>
      </c>
      <c r="B64977" t="s">
        <v>67988</v>
      </c>
    </row>
    <row r="64978" spans="1:2" x14ac:dyDescent="0.3">
      <c r="A64978" t="s">
        <v>65072</v>
      </c>
      <c r="B64978" t="s">
        <v>67988</v>
      </c>
    </row>
    <row r="64979" spans="1:2" x14ac:dyDescent="0.3">
      <c r="A64979" t="s">
        <v>65073</v>
      </c>
      <c r="B64979" t="s">
        <v>67988</v>
      </c>
    </row>
    <row r="64980" spans="1:2" x14ac:dyDescent="0.3">
      <c r="A64980" t="s">
        <v>65074</v>
      </c>
      <c r="B64980" t="s">
        <v>67988</v>
      </c>
    </row>
    <row r="64981" spans="1:2" x14ac:dyDescent="0.3">
      <c r="A64981" t="s">
        <v>65075</v>
      </c>
      <c r="B64981" t="s">
        <v>67988</v>
      </c>
    </row>
    <row r="64982" spans="1:2" x14ac:dyDescent="0.3">
      <c r="A64982" t="s">
        <v>65076</v>
      </c>
      <c r="B64982" t="s">
        <v>75304</v>
      </c>
    </row>
    <row r="64983" spans="1:2" x14ac:dyDescent="0.3">
      <c r="A64983" t="s">
        <v>65077</v>
      </c>
      <c r="B64983" t="s">
        <v>70040</v>
      </c>
    </row>
    <row r="64984" spans="1:2" x14ac:dyDescent="0.3">
      <c r="A64984" t="s">
        <v>65078</v>
      </c>
      <c r="B64984" t="s">
        <v>68097</v>
      </c>
    </row>
    <row r="64985" spans="1:2" x14ac:dyDescent="0.3">
      <c r="A64985" t="s">
        <v>65079</v>
      </c>
      <c r="B64985" t="s">
        <v>72183</v>
      </c>
    </row>
    <row r="64986" spans="1:2" x14ac:dyDescent="0.3">
      <c r="A64986" t="s">
        <v>65080</v>
      </c>
      <c r="B64986" t="s">
        <v>68147</v>
      </c>
    </row>
    <row r="64987" spans="1:2" x14ac:dyDescent="0.3">
      <c r="A64987" t="s">
        <v>65081</v>
      </c>
      <c r="B64987" t="s">
        <v>68147</v>
      </c>
    </row>
    <row r="64988" spans="1:2" x14ac:dyDescent="0.3">
      <c r="A64988" t="s">
        <v>65082</v>
      </c>
      <c r="B64988" t="s">
        <v>68433</v>
      </c>
    </row>
    <row r="64989" spans="1:2" x14ac:dyDescent="0.3">
      <c r="A64989" t="s">
        <v>65083</v>
      </c>
      <c r="B64989" t="s">
        <v>67940</v>
      </c>
    </row>
    <row r="64990" spans="1:2" x14ac:dyDescent="0.3">
      <c r="A64990" t="s">
        <v>65084</v>
      </c>
      <c r="B64990" t="s">
        <v>68171</v>
      </c>
    </row>
    <row r="64991" spans="1:2" x14ac:dyDescent="0.3">
      <c r="A64991" t="s">
        <v>65085</v>
      </c>
      <c r="B64991" t="s">
        <v>68171</v>
      </c>
    </row>
    <row r="64992" spans="1:2" x14ac:dyDescent="0.3">
      <c r="A64992" t="s">
        <v>65086</v>
      </c>
      <c r="B64992" t="s">
        <v>68171</v>
      </c>
    </row>
    <row r="64993" spans="1:2" x14ac:dyDescent="0.3">
      <c r="A64993" t="s">
        <v>65087</v>
      </c>
      <c r="B64993" t="s">
        <v>67948</v>
      </c>
    </row>
    <row r="64994" spans="1:2" x14ac:dyDescent="0.3">
      <c r="A64994" t="s">
        <v>65088</v>
      </c>
      <c r="B64994" t="s">
        <v>67940</v>
      </c>
    </row>
    <row r="64995" spans="1:2" x14ac:dyDescent="0.3">
      <c r="A64995" t="s">
        <v>65089</v>
      </c>
      <c r="B64995" t="s">
        <v>67940</v>
      </c>
    </row>
    <row r="64996" spans="1:2" x14ac:dyDescent="0.3">
      <c r="A64996" t="s">
        <v>65090</v>
      </c>
      <c r="B64996" t="s">
        <v>67940</v>
      </c>
    </row>
    <row r="64997" spans="1:2" x14ac:dyDescent="0.3">
      <c r="A64997" t="s">
        <v>65091</v>
      </c>
      <c r="B64997" t="s">
        <v>67940</v>
      </c>
    </row>
    <row r="64998" spans="1:2" x14ac:dyDescent="0.3">
      <c r="A64998" t="s">
        <v>65092</v>
      </c>
      <c r="B64998" t="s">
        <v>67940</v>
      </c>
    </row>
    <row r="64999" spans="1:2" x14ac:dyDescent="0.3">
      <c r="A64999" t="s">
        <v>65093</v>
      </c>
      <c r="B64999" t="s">
        <v>67940</v>
      </c>
    </row>
    <row r="65000" spans="1:2" x14ac:dyDescent="0.3">
      <c r="A65000" t="s">
        <v>65094</v>
      </c>
      <c r="B65000" t="s">
        <v>67940</v>
      </c>
    </row>
    <row r="65001" spans="1:2" x14ac:dyDescent="0.3">
      <c r="A65001" t="s">
        <v>65095</v>
      </c>
      <c r="B65001" t="s">
        <v>67940</v>
      </c>
    </row>
    <row r="65002" spans="1:2" x14ac:dyDescent="0.3">
      <c r="A65002" t="s">
        <v>65096</v>
      </c>
      <c r="B65002" t="s">
        <v>68367</v>
      </c>
    </row>
    <row r="65003" spans="1:2" x14ac:dyDescent="0.3">
      <c r="A65003" t="s">
        <v>65097</v>
      </c>
      <c r="B65003" t="s">
        <v>68171</v>
      </c>
    </row>
    <row r="65004" spans="1:2" x14ac:dyDescent="0.3">
      <c r="A65004" t="s">
        <v>65098</v>
      </c>
      <c r="B65004" t="s">
        <v>68367</v>
      </c>
    </row>
    <row r="65005" spans="1:2" x14ac:dyDescent="0.3">
      <c r="A65005" t="s">
        <v>65099</v>
      </c>
      <c r="B65005" t="s">
        <v>68367</v>
      </c>
    </row>
    <row r="65006" spans="1:2" x14ac:dyDescent="0.3">
      <c r="A65006" t="s">
        <v>65100</v>
      </c>
      <c r="B65006" t="s">
        <v>68367</v>
      </c>
    </row>
    <row r="65007" spans="1:2" x14ac:dyDescent="0.3">
      <c r="A65007" t="s">
        <v>65101</v>
      </c>
      <c r="B65007" t="s">
        <v>68130</v>
      </c>
    </row>
    <row r="65008" spans="1:2" x14ac:dyDescent="0.3">
      <c r="A65008" t="s">
        <v>65102</v>
      </c>
      <c r="B65008" t="s">
        <v>68130</v>
      </c>
    </row>
    <row r="65009" spans="1:2" x14ac:dyDescent="0.3">
      <c r="A65009" t="s">
        <v>65103</v>
      </c>
      <c r="B65009" t="s">
        <v>68171</v>
      </c>
    </row>
    <row r="65010" spans="1:2" x14ac:dyDescent="0.3">
      <c r="A65010" t="s">
        <v>65104</v>
      </c>
      <c r="B65010" t="s">
        <v>68171</v>
      </c>
    </row>
    <row r="65011" spans="1:2" x14ac:dyDescent="0.3">
      <c r="A65011" t="s">
        <v>65105</v>
      </c>
      <c r="B65011" t="s">
        <v>68171</v>
      </c>
    </row>
    <row r="65012" spans="1:2" x14ac:dyDescent="0.3">
      <c r="A65012" t="s">
        <v>65106</v>
      </c>
      <c r="B65012" t="s">
        <v>68171</v>
      </c>
    </row>
    <row r="65013" spans="1:2" x14ac:dyDescent="0.3">
      <c r="A65013" t="s">
        <v>65107</v>
      </c>
      <c r="B65013" t="s">
        <v>68171</v>
      </c>
    </row>
    <row r="65014" spans="1:2" x14ac:dyDescent="0.3">
      <c r="A65014" t="s">
        <v>65108</v>
      </c>
      <c r="B65014" t="s">
        <v>68140</v>
      </c>
    </row>
    <row r="65015" spans="1:2" x14ac:dyDescent="0.3">
      <c r="A65015" t="s">
        <v>65109</v>
      </c>
      <c r="B65015" t="s">
        <v>68140</v>
      </c>
    </row>
    <row r="65016" spans="1:2" x14ac:dyDescent="0.3">
      <c r="A65016" t="s">
        <v>65110</v>
      </c>
      <c r="B65016" t="s">
        <v>68171</v>
      </c>
    </row>
    <row r="65017" spans="1:2" x14ac:dyDescent="0.3">
      <c r="A65017" t="s">
        <v>65111</v>
      </c>
      <c r="B65017" t="s">
        <v>68171</v>
      </c>
    </row>
    <row r="65018" spans="1:2" x14ac:dyDescent="0.3">
      <c r="A65018" t="s">
        <v>65112</v>
      </c>
      <c r="B65018" t="s">
        <v>68658</v>
      </c>
    </row>
    <row r="65019" spans="1:2" x14ac:dyDescent="0.3">
      <c r="A65019" t="s">
        <v>65113</v>
      </c>
      <c r="B65019" t="s">
        <v>68144</v>
      </c>
    </row>
    <row r="65020" spans="1:2" x14ac:dyDescent="0.3">
      <c r="A65020" t="s">
        <v>65114</v>
      </c>
      <c r="B65020" t="s">
        <v>68843</v>
      </c>
    </row>
    <row r="65021" spans="1:2" x14ac:dyDescent="0.3">
      <c r="A65021" t="s">
        <v>65115</v>
      </c>
      <c r="B65021" t="s">
        <v>68843</v>
      </c>
    </row>
    <row r="65022" spans="1:2" x14ac:dyDescent="0.3">
      <c r="A65022" t="s">
        <v>65116</v>
      </c>
      <c r="B65022" t="s">
        <v>68843</v>
      </c>
    </row>
    <row r="65023" spans="1:2" x14ac:dyDescent="0.3">
      <c r="A65023" t="s">
        <v>65117</v>
      </c>
      <c r="B65023" t="s">
        <v>68843</v>
      </c>
    </row>
    <row r="65024" spans="1:2" x14ac:dyDescent="0.3">
      <c r="A65024" t="s">
        <v>65118</v>
      </c>
      <c r="B65024" t="s">
        <v>68843</v>
      </c>
    </row>
    <row r="65025" spans="1:2" x14ac:dyDescent="0.3">
      <c r="A65025" t="s">
        <v>65119</v>
      </c>
      <c r="B65025" t="s">
        <v>68843</v>
      </c>
    </row>
    <row r="65026" spans="1:2" x14ac:dyDescent="0.3">
      <c r="A65026" t="s">
        <v>65120</v>
      </c>
      <c r="B65026" t="s">
        <v>68843</v>
      </c>
    </row>
    <row r="65027" spans="1:2" x14ac:dyDescent="0.3">
      <c r="A65027" t="s">
        <v>65121</v>
      </c>
      <c r="B65027" t="s">
        <v>68329</v>
      </c>
    </row>
    <row r="65028" spans="1:2" x14ac:dyDescent="0.3">
      <c r="A65028" t="s">
        <v>65122</v>
      </c>
      <c r="B65028" t="s">
        <v>68329</v>
      </c>
    </row>
    <row r="65029" spans="1:2" x14ac:dyDescent="0.3">
      <c r="A65029" t="s">
        <v>65123</v>
      </c>
      <c r="B65029" t="s">
        <v>68329</v>
      </c>
    </row>
    <row r="65030" spans="1:2" x14ac:dyDescent="0.3">
      <c r="A65030" t="s">
        <v>65124</v>
      </c>
      <c r="B65030" t="s">
        <v>67945</v>
      </c>
    </row>
    <row r="65031" spans="1:2" x14ac:dyDescent="0.3">
      <c r="A65031" t="s">
        <v>65125</v>
      </c>
      <c r="B65031" t="s">
        <v>68210</v>
      </c>
    </row>
    <row r="65032" spans="1:2" x14ac:dyDescent="0.3">
      <c r="A65032" t="s">
        <v>65126</v>
      </c>
      <c r="B65032" t="s">
        <v>68144</v>
      </c>
    </row>
    <row r="65033" spans="1:2" x14ac:dyDescent="0.3">
      <c r="A65033" t="s">
        <v>65127</v>
      </c>
      <c r="B65033" t="s">
        <v>68140</v>
      </c>
    </row>
    <row r="65034" spans="1:2" x14ac:dyDescent="0.3">
      <c r="A65034" t="s">
        <v>65128</v>
      </c>
      <c r="B65034" t="s">
        <v>68144</v>
      </c>
    </row>
    <row r="65035" spans="1:2" x14ac:dyDescent="0.3">
      <c r="A65035" t="s">
        <v>65129</v>
      </c>
      <c r="B65035" t="s">
        <v>68144</v>
      </c>
    </row>
    <row r="65036" spans="1:2" x14ac:dyDescent="0.3">
      <c r="A65036" t="s">
        <v>65130</v>
      </c>
      <c r="B65036" t="s">
        <v>68144</v>
      </c>
    </row>
    <row r="65037" spans="1:2" x14ac:dyDescent="0.3">
      <c r="A65037" t="s">
        <v>65131</v>
      </c>
      <c r="B65037" t="s">
        <v>68144</v>
      </c>
    </row>
    <row r="65038" spans="1:2" x14ac:dyDescent="0.3">
      <c r="A65038" t="s">
        <v>65132</v>
      </c>
      <c r="B65038" t="s">
        <v>68144</v>
      </c>
    </row>
    <row r="65039" spans="1:2" x14ac:dyDescent="0.3">
      <c r="A65039" t="s">
        <v>65133</v>
      </c>
      <c r="B65039" t="s">
        <v>68144</v>
      </c>
    </row>
    <row r="65040" spans="1:2" x14ac:dyDescent="0.3">
      <c r="A65040" t="s">
        <v>65134</v>
      </c>
      <c r="B65040" t="s">
        <v>68144</v>
      </c>
    </row>
    <row r="65041" spans="1:2" x14ac:dyDescent="0.3">
      <c r="A65041" t="s">
        <v>65135</v>
      </c>
      <c r="B65041" t="s">
        <v>68144</v>
      </c>
    </row>
    <row r="65042" spans="1:2" x14ac:dyDescent="0.3">
      <c r="A65042" t="s">
        <v>65136</v>
      </c>
      <c r="B65042" t="s">
        <v>68210</v>
      </c>
    </row>
    <row r="65043" spans="1:2" x14ac:dyDescent="0.3">
      <c r="A65043" t="s">
        <v>65137</v>
      </c>
      <c r="B65043" t="s">
        <v>67915</v>
      </c>
    </row>
    <row r="65044" spans="1:2" x14ac:dyDescent="0.3">
      <c r="A65044" t="s">
        <v>65138</v>
      </c>
      <c r="B65044" t="s">
        <v>67915</v>
      </c>
    </row>
    <row r="65045" spans="1:2" x14ac:dyDescent="0.3">
      <c r="A65045" t="s">
        <v>65139</v>
      </c>
      <c r="B65045" t="s">
        <v>68123</v>
      </c>
    </row>
    <row r="65046" spans="1:2" x14ac:dyDescent="0.3">
      <c r="A65046" t="s">
        <v>65140</v>
      </c>
      <c r="B65046" t="s">
        <v>73771</v>
      </c>
    </row>
    <row r="65047" spans="1:2" x14ac:dyDescent="0.3">
      <c r="A65047" t="s">
        <v>65141</v>
      </c>
      <c r="B65047" t="s">
        <v>73123</v>
      </c>
    </row>
    <row r="65048" spans="1:2" x14ac:dyDescent="0.3">
      <c r="A65048" t="s">
        <v>65142</v>
      </c>
      <c r="B65048" t="s">
        <v>73123</v>
      </c>
    </row>
    <row r="65049" spans="1:2" x14ac:dyDescent="0.3">
      <c r="A65049" t="s">
        <v>65143</v>
      </c>
      <c r="B65049" t="s">
        <v>67945</v>
      </c>
    </row>
    <row r="65050" spans="1:2" x14ac:dyDescent="0.3">
      <c r="A65050" t="s">
        <v>65144</v>
      </c>
      <c r="B65050" t="s">
        <v>73184</v>
      </c>
    </row>
    <row r="65051" spans="1:2" x14ac:dyDescent="0.3">
      <c r="A65051" t="s">
        <v>65145</v>
      </c>
      <c r="B65051" t="s">
        <v>73184</v>
      </c>
    </row>
    <row r="65052" spans="1:2" x14ac:dyDescent="0.3">
      <c r="A65052" t="s">
        <v>65146</v>
      </c>
      <c r="B65052" t="s">
        <v>73184</v>
      </c>
    </row>
    <row r="65053" spans="1:2" x14ac:dyDescent="0.3">
      <c r="A65053" t="s">
        <v>65147</v>
      </c>
      <c r="B65053" t="s">
        <v>73184</v>
      </c>
    </row>
    <row r="65054" spans="1:2" x14ac:dyDescent="0.3">
      <c r="A65054" t="s">
        <v>65148</v>
      </c>
      <c r="B65054" t="s">
        <v>67945</v>
      </c>
    </row>
    <row r="65055" spans="1:2" x14ac:dyDescent="0.3">
      <c r="A65055" t="s">
        <v>65149</v>
      </c>
      <c r="B65055" t="s">
        <v>67945</v>
      </c>
    </row>
    <row r="65056" spans="1:2" x14ac:dyDescent="0.3">
      <c r="A65056" t="s">
        <v>65150</v>
      </c>
      <c r="B65056" t="s">
        <v>67945</v>
      </c>
    </row>
    <row r="65057" spans="1:2" x14ac:dyDescent="0.3">
      <c r="A65057" t="s">
        <v>65151</v>
      </c>
      <c r="B65057" t="s">
        <v>67945</v>
      </c>
    </row>
    <row r="65058" spans="1:2" x14ac:dyDescent="0.3">
      <c r="A65058" t="s">
        <v>65152</v>
      </c>
      <c r="B65058" t="s">
        <v>67945</v>
      </c>
    </row>
    <row r="65059" spans="1:2" x14ac:dyDescent="0.3">
      <c r="A65059" t="s">
        <v>65153</v>
      </c>
      <c r="B65059" t="s">
        <v>67945</v>
      </c>
    </row>
    <row r="65060" spans="1:2" x14ac:dyDescent="0.3">
      <c r="A65060" t="s">
        <v>65154</v>
      </c>
      <c r="B65060" t="s">
        <v>67945</v>
      </c>
    </row>
    <row r="65061" spans="1:2" x14ac:dyDescent="0.3">
      <c r="A65061" t="s">
        <v>65155</v>
      </c>
      <c r="B65061" t="s">
        <v>67945</v>
      </c>
    </row>
    <row r="65062" spans="1:2" x14ac:dyDescent="0.3">
      <c r="A65062" t="s">
        <v>65156</v>
      </c>
      <c r="B65062" t="s">
        <v>67945</v>
      </c>
    </row>
    <row r="65063" spans="1:2" x14ac:dyDescent="0.3">
      <c r="A65063" t="s">
        <v>65157</v>
      </c>
      <c r="B65063" t="s">
        <v>73123</v>
      </c>
    </row>
    <row r="65064" spans="1:2" x14ac:dyDescent="0.3">
      <c r="A65064" t="s">
        <v>65158</v>
      </c>
      <c r="B65064" t="s">
        <v>67945</v>
      </c>
    </row>
    <row r="65065" spans="1:2" x14ac:dyDescent="0.3">
      <c r="A65065" t="s">
        <v>65159</v>
      </c>
      <c r="B65065" t="s">
        <v>69891</v>
      </c>
    </row>
    <row r="65066" spans="1:2" x14ac:dyDescent="0.3">
      <c r="A65066" t="s">
        <v>65160</v>
      </c>
      <c r="B65066" t="s">
        <v>75305</v>
      </c>
    </row>
    <row r="65067" spans="1:2" x14ac:dyDescent="0.3">
      <c r="A65067" t="s">
        <v>65161</v>
      </c>
      <c r="B65067" t="s">
        <v>75305</v>
      </c>
    </row>
    <row r="65068" spans="1:2" x14ac:dyDescent="0.3">
      <c r="A65068" t="s">
        <v>65162</v>
      </c>
      <c r="B65068" t="s">
        <v>72661</v>
      </c>
    </row>
    <row r="65069" spans="1:2" x14ac:dyDescent="0.3">
      <c r="A65069" t="s">
        <v>65163</v>
      </c>
      <c r="B65069" t="s">
        <v>68274</v>
      </c>
    </row>
    <row r="65070" spans="1:2" x14ac:dyDescent="0.3">
      <c r="A65070" t="s">
        <v>65164</v>
      </c>
      <c r="B65070" t="s">
        <v>68274</v>
      </c>
    </row>
    <row r="65071" spans="1:2" x14ac:dyDescent="0.3">
      <c r="A65071" t="s">
        <v>65165</v>
      </c>
      <c r="B65071" t="s">
        <v>68274</v>
      </c>
    </row>
    <row r="65072" spans="1:2" x14ac:dyDescent="0.3">
      <c r="A65072" t="s">
        <v>65166</v>
      </c>
      <c r="B65072" t="s">
        <v>68274</v>
      </c>
    </row>
    <row r="65073" spans="1:2" x14ac:dyDescent="0.3">
      <c r="A65073" t="s">
        <v>65167</v>
      </c>
      <c r="B65073" t="s">
        <v>68274</v>
      </c>
    </row>
    <row r="65074" spans="1:2" x14ac:dyDescent="0.3">
      <c r="A65074" t="s">
        <v>65168</v>
      </c>
      <c r="B65074" t="s">
        <v>68274</v>
      </c>
    </row>
    <row r="65075" spans="1:2" x14ac:dyDescent="0.3">
      <c r="A65075" t="s">
        <v>65169</v>
      </c>
      <c r="B65075" t="s">
        <v>69183</v>
      </c>
    </row>
    <row r="65076" spans="1:2" x14ac:dyDescent="0.3">
      <c r="A65076" t="s">
        <v>65170</v>
      </c>
      <c r="B65076" t="s">
        <v>68872</v>
      </c>
    </row>
    <row r="65077" spans="1:2" x14ac:dyDescent="0.3">
      <c r="A65077" t="s">
        <v>65171</v>
      </c>
      <c r="B65077" t="s">
        <v>68872</v>
      </c>
    </row>
    <row r="65078" spans="1:2" x14ac:dyDescent="0.3">
      <c r="A65078" t="s">
        <v>65172</v>
      </c>
      <c r="B65078" t="s">
        <v>68872</v>
      </c>
    </row>
    <row r="65079" spans="1:2" x14ac:dyDescent="0.3">
      <c r="A65079" t="s">
        <v>65173</v>
      </c>
      <c r="B65079" t="s">
        <v>73774</v>
      </c>
    </row>
    <row r="65080" spans="1:2" x14ac:dyDescent="0.3">
      <c r="A65080" t="s">
        <v>65174</v>
      </c>
      <c r="B65080" t="s">
        <v>73123</v>
      </c>
    </row>
    <row r="65081" spans="1:2" x14ac:dyDescent="0.3">
      <c r="A65081" t="s">
        <v>65175</v>
      </c>
      <c r="B65081" t="s">
        <v>73123</v>
      </c>
    </row>
    <row r="65082" spans="1:2" x14ac:dyDescent="0.3">
      <c r="A65082" t="s">
        <v>65176</v>
      </c>
      <c r="B65082" t="s">
        <v>73123</v>
      </c>
    </row>
    <row r="65083" spans="1:2" x14ac:dyDescent="0.3">
      <c r="A65083" t="s">
        <v>65177</v>
      </c>
      <c r="B65083" t="s">
        <v>68357</v>
      </c>
    </row>
    <row r="65084" spans="1:2" x14ac:dyDescent="0.3">
      <c r="A65084" t="s">
        <v>65178</v>
      </c>
      <c r="B65084" t="s">
        <v>68357</v>
      </c>
    </row>
    <row r="65085" spans="1:2" x14ac:dyDescent="0.3">
      <c r="A65085" t="s">
        <v>65179</v>
      </c>
      <c r="B65085" t="s">
        <v>68357</v>
      </c>
    </row>
    <row r="65086" spans="1:2" x14ac:dyDescent="0.3">
      <c r="A65086" t="s">
        <v>65180</v>
      </c>
      <c r="B65086" t="s">
        <v>68357</v>
      </c>
    </row>
    <row r="65087" spans="1:2" x14ac:dyDescent="0.3">
      <c r="A65087" t="s">
        <v>65181</v>
      </c>
      <c r="B65087" t="s">
        <v>75306</v>
      </c>
    </row>
    <row r="65088" spans="1:2" x14ac:dyDescent="0.3">
      <c r="A65088" t="s">
        <v>65182</v>
      </c>
      <c r="B65088" t="s">
        <v>75306</v>
      </c>
    </row>
    <row r="65089" spans="1:2" x14ac:dyDescent="0.3">
      <c r="A65089" t="s">
        <v>65183</v>
      </c>
      <c r="B65089" t="s">
        <v>71016</v>
      </c>
    </row>
    <row r="65090" spans="1:2" x14ac:dyDescent="0.3">
      <c r="A65090" t="s">
        <v>65184</v>
      </c>
      <c r="B65090" t="s">
        <v>71016</v>
      </c>
    </row>
    <row r="65091" spans="1:2" x14ac:dyDescent="0.3">
      <c r="A65091" t="s">
        <v>65185</v>
      </c>
      <c r="B65091" t="s">
        <v>71016</v>
      </c>
    </row>
    <row r="65092" spans="1:2" x14ac:dyDescent="0.3">
      <c r="A65092" t="s">
        <v>65186</v>
      </c>
      <c r="B65092" t="s">
        <v>71016</v>
      </c>
    </row>
    <row r="65093" spans="1:2" x14ac:dyDescent="0.3">
      <c r="A65093" t="s">
        <v>65187</v>
      </c>
      <c r="B65093" t="s">
        <v>71016</v>
      </c>
    </row>
    <row r="65094" spans="1:2" x14ac:dyDescent="0.3">
      <c r="A65094" t="s">
        <v>65188</v>
      </c>
      <c r="B65094" t="s">
        <v>70586</v>
      </c>
    </row>
    <row r="65095" spans="1:2" x14ac:dyDescent="0.3">
      <c r="A65095" t="s">
        <v>65189</v>
      </c>
      <c r="B65095" t="s">
        <v>70586</v>
      </c>
    </row>
    <row r="65096" spans="1:2" x14ac:dyDescent="0.3">
      <c r="A65096" t="s">
        <v>65190</v>
      </c>
      <c r="B65096" t="s">
        <v>70586</v>
      </c>
    </row>
    <row r="65097" spans="1:2" x14ac:dyDescent="0.3">
      <c r="A65097" t="s">
        <v>65191</v>
      </c>
      <c r="B65097" t="s">
        <v>73768</v>
      </c>
    </row>
    <row r="65098" spans="1:2" x14ac:dyDescent="0.3">
      <c r="A65098" t="s">
        <v>65192</v>
      </c>
      <c r="B65098" t="s">
        <v>71666</v>
      </c>
    </row>
    <row r="65099" spans="1:2" x14ac:dyDescent="0.3">
      <c r="A65099" t="s">
        <v>65193</v>
      </c>
      <c r="B65099" t="s">
        <v>71347</v>
      </c>
    </row>
    <row r="65100" spans="1:2" x14ac:dyDescent="0.3">
      <c r="A65100" t="s">
        <v>65194</v>
      </c>
      <c r="B65100" t="s">
        <v>75306</v>
      </c>
    </row>
    <row r="65101" spans="1:2" x14ac:dyDescent="0.3">
      <c r="A65101" t="s">
        <v>65195</v>
      </c>
      <c r="B65101" t="s">
        <v>71065</v>
      </c>
    </row>
    <row r="65102" spans="1:2" x14ac:dyDescent="0.3">
      <c r="A65102" t="s">
        <v>65196</v>
      </c>
      <c r="B65102" t="s">
        <v>70586</v>
      </c>
    </row>
    <row r="65103" spans="1:2" x14ac:dyDescent="0.3">
      <c r="A65103" t="s">
        <v>65197</v>
      </c>
      <c r="B65103" t="s">
        <v>71666</v>
      </c>
    </row>
    <row r="65104" spans="1:2" x14ac:dyDescent="0.3">
      <c r="A65104" t="s">
        <v>65198</v>
      </c>
      <c r="B65104" t="s">
        <v>73774</v>
      </c>
    </row>
    <row r="65105" spans="1:2" x14ac:dyDescent="0.3">
      <c r="A65105" t="s">
        <v>65199</v>
      </c>
      <c r="B65105" t="s">
        <v>68843</v>
      </c>
    </row>
    <row r="65106" spans="1:2" x14ac:dyDescent="0.3">
      <c r="A65106" t="s">
        <v>65200</v>
      </c>
      <c r="B65106" t="s">
        <v>68843</v>
      </c>
    </row>
    <row r="65107" spans="1:2" x14ac:dyDescent="0.3">
      <c r="A65107" t="s">
        <v>65201</v>
      </c>
      <c r="B65107" t="s">
        <v>68843</v>
      </c>
    </row>
    <row r="65108" spans="1:2" x14ac:dyDescent="0.3">
      <c r="A65108" t="s">
        <v>65202</v>
      </c>
      <c r="B65108" t="s">
        <v>70551</v>
      </c>
    </row>
    <row r="65109" spans="1:2" x14ac:dyDescent="0.3">
      <c r="A65109" t="s">
        <v>65203</v>
      </c>
      <c r="B65109" t="s">
        <v>68803</v>
      </c>
    </row>
    <row r="65110" spans="1:2" x14ac:dyDescent="0.3">
      <c r="A65110" t="s">
        <v>65204</v>
      </c>
      <c r="B65110" t="s">
        <v>68031</v>
      </c>
    </row>
    <row r="65111" spans="1:2" x14ac:dyDescent="0.3">
      <c r="A65111" t="s">
        <v>65205</v>
      </c>
      <c r="B65111" t="s">
        <v>71142</v>
      </c>
    </row>
    <row r="65112" spans="1:2" x14ac:dyDescent="0.3">
      <c r="A65112" t="s">
        <v>65206</v>
      </c>
      <c r="B65112" t="s">
        <v>71142</v>
      </c>
    </row>
    <row r="65113" spans="1:2" x14ac:dyDescent="0.3">
      <c r="A65113" t="s">
        <v>65207</v>
      </c>
      <c r="B65113" t="s">
        <v>69236</v>
      </c>
    </row>
    <row r="65114" spans="1:2" x14ac:dyDescent="0.3">
      <c r="A65114" t="s">
        <v>65208</v>
      </c>
      <c r="B65114" t="s">
        <v>70551</v>
      </c>
    </row>
    <row r="65115" spans="1:2" x14ac:dyDescent="0.3">
      <c r="A65115" t="s">
        <v>65209</v>
      </c>
      <c r="B65115" t="s">
        <v>69236</v>
      </c>
    </row>
    <row r="65116" spans="1:2" x14ac:dyDescent="0.3">
      <c r="A65116" t="s">
        <v>65210</v>
      </c>
      <c r="B65116" t="s">
        <v>69236</v>
      </c>
    </row>
    <row r="65117" spans="1:2" x14ac:dyDescent="0.3">
      <c r="A65117" t="s">
        <v>65211</v>
      </c>
      <c r="B65117" t="s">
        <v>69236</v>
      </c>
    </row>
    <row r="65118" spans="1:2" x14ac:dyDescent="0.3">
      <c r="A65118" t="s">
        <v>65212</v>
      </c>
      <c r="B65118" t="s">
        <v>69236</v>
      </c>
    </row>
    <row r="65119" spans="1:2" x14ac:dyDescent="0.3">
      <c r="A65119" t="s">
        <v>65213</v>
      </c>
      <c r="B65119" t="s">
        <v>69279</v>
      </c>
    </row>
    <row r="65120" spans="1:2" x14ac:dyDescent="0.3">
      <c r="A65120" t="s">
        <v>65214</v>
      </c>
      <c r="B65120" t="s">
        <v>69279</v>
      </c>
    </row>
    <row r="65121" spans="1:2" x14ac:dyDescent="0.3">
      <c r="A65121" t="s">
        <v>65215</v>
      </c>
      <c r="B65121" t="s">
        <v>69279</v>
      </c>
    </row>
    <row r="65122" spans="1:2" x14ac:dyDescent="0.3">
      <c r="A65122" t="s">
        <v>65216</v>
      </c>
      <c r="B65122" t="s">
        <v>68329</v>
      </c>
    </row>
    <row r="65123" spans="1:2" x14ac:dyDescent="0.3">
      <c r="A65123" t="s">
        <v>65217</v>
      </c>
      <c r="B65123" t="s">
        <v>67974</v>
      </c>
    </row>
    <row r="65124" spans="1:2" x14ac:dyDescent="0.3">
      <c r="A65124" t="s">
        <v>65218</v>
      </c>
      <c r="B65124" t="s">
        <v>67974</v>
      </c>
    </row>
    <row r="65125" spans="1:2" x14ac:dyDescent="0.3">
      <c r="A65125" t="s">
        <v>65219</v>
      </c>
      <c r="B65125" t="s">
        <v>67974</v>
      </c>
    </row>
    <row r="65126" spans="1:2" x14ac:dyDescent="0.3">
      <c r="A65126" t="s">
        <v>65220</v>
      </c>
      <c r="B65126" t="s">
        <v>67974</v>
      </c>
    </row>
    <row r="65127" spans="1:2" x14ac:dyDescent="0.3">
      <c r="A65127" t="s">
        <v>65221</v>
      </c>
      <c r="B65127" t="s">
        <v>67974</v>
      </c>
    </row>
    <row r="65128" spans="1:2" x14ac:dyDescent="0.3">
      <c r="A65128" t="s">
        <v>65222</v>
      </c>
      <c r="B65128" t="s">
        <v>68219</v>
      </c>
    </row>
    <row r="65129" spans="1:2" x14ac:dyDescent="0.3">
      <c r="A65129" t="s">
        <v>65223</v>
      </c>
      <c r="B65129" t="s">
        <v>67974</v>
      </c>
    </row>
    <row r="65130" spans="1:2" x14ac:dyDescent="0.3">
      <c r="A65130" t="s">
        <v>65224</v>
      </c>
      <c r="B65130" t="s">
        <v>68331</v>
      </c>
    </row>
    <row r="65131" spans="1:2" x14ac:dyDescent="0.3">
      <c r="A65131" t="s">
        <v>65225</v>
      </c>
      <c r="B65131" t="s">
        <v>68331</v>
      </c>
    </row>
    <row r="65132" spans="1:2" x14ac:dyDescent="0.3">
      <c r="A65132" t="s">
        <v>65226</v>
      </c>
      <c r="B65132" t="s">
        <v>68331</v>
      </c>
    </row>
    <row r="65133" spans="1:2" x14ac:dyDescent="0.3">
      <c r="A65133" t="s">
        <v>65227</v>
      </c>
      <c r="B65133" t="s">
        <v>68331</v>
      </c>
    </row>
    <row r="65134" spans="1:2" x14ac:dyDescent="0.3">
      <c r="A65134" t="s">
        <v>65228</v>
      </c>
      <c r="B65134" t="s">
        <v>68331</v>
      </c>
    </row>
    <row r="65135" spans="1:2" x14ac:dyDescent="0.3">
      <c r="A65135" t="s">
        <v>65229</v>
      </c>
      <c r="B65135" t="s">
        <v>68803</v>
      </c>
    </row>
    <row r="65136" spans="1:2" x14ac:dyDescent="0.3">
      <c r="A65136" t="s">
        <v>65230</v>
      </c>
      <c r="B65136" t="s">
        <v>68803</v>
      </c>
    </row>
    <row r="65137" spans="1:2" x14ac:dyDescent="0.3">
      <c r="A65137" t="s">
        <v>65231</v>
      </c>
      <c r="B65137" t="s">
        <v>68067</v>
      </c>
    </row>
    <row r="65138" spans="1:2" x14ac:dyDescent="0.3">
      <c r="A65138" t="s">
        <v>65232</v>
      </c>
      <c r="B65138" t="s">
        <v>68067</v>
      </c>
    </row>
    <row r="65139" spans="1:2" x14ac:dyDescent="0.3">
      <c r="A65139" t="s">
        <v>65233</v>
      </c>
      <c r="B65139" t="s">
        <v>67940</v>
      </c>
    </row>
    <row r="65140" spans="1:2" x14ac:dyDescent="0.3">
      <c r="A65140" t="s">
        <v>65234</v>
      </c>
      <c r="B65140" t="s">
        <v>67940</v>
      </c>
    </row>
    <row r="65141" spans="1:2" x14ac:dyDescent="0.3">
      <c r="A65141" t="s">
        <v>65235</v>
      </c>
      <c r="B65141" t="s">
        <v>68098</v>
      </c>
    </row>
    <row r="65142" spans="1:2" x14ac:dyDescent="0.3">
      <c r="A65142" t="s">
        <v>65236</v>
      </c>
      <c r="B65142" t="s">
        <v>69542</v>
      </c>
    </row>
    <row r="65143" spans="1:2" x14ac:dyDescent="0.3">
      <c r="A65143" t="s">
        <v>65237</v>
      </c>
      <c r="B65143" t="s">
        <v>71616</v>
      </c>
    </row>
    <row r="65144" spans="1:2" x14ac:dyDescent="0.3">
      <c r="A65144" t="s">
        <v>65238</v>
      </c>
      <c r="B65144" t="s">
        <v>68678</v>
      </c>
    </row>
    <row r="65145" spans="1:2" x14ac:dyDescent="0.3">
      <c r="A65145" t="s">
        <v>65239</v>
      </c>
      <c r="B65145" t="s">
        <v>68678</v>
      </c>
    </row>
    <row r="65146" spans="1:2" x14ac:dyDescent="0.3">
      <c r="A65146" t="s">
        <v>65240</v>
      </c>
      <c r="B65146" t="s">
        <v>68678</v>
      </c>
    </row>
    <row r="65147" spans="1:2" x14ac:dyDescent="0.3">
      <c r="A65147" t="s">
        <v>65241</v>
      </c>
      <c r="B65147" t="s">
        <v>69542</v>
      </c>
    </row>
    <row r="65148" spans="1:2" x14ac:dyDescent="0.3">
      <c r="A65148" t="s">
        <v>65242</v>
      </c>
      <c r="B65148" t="s">
        <v>68678</v>
      </c>
    </row>
    <row r="65149" spans="1:2" x14ac:dyDescent="0.3">
      <c r="A65149" t="s">
        <v>65243</v>
      </c>
      <c r="B65149" t="s">
        <v>69542</v>
      </c>
    </row>
    <row r="65150" spans="1:2" x14ac:dyDescent="0.3">
      <c r="A65150" t="s">
        <v>65244</v>
      </c>
      <c r="B65150" t="s">
        <v>69542</v>
      </c>
    </row>
    <row r="65151" spans="1:2" x14ac:dyDescent="0.3">
      <c r="A65151" t="s">
        <v>65245</v>
      </c>
      <c r="B65151" t="s">
        <v>71616</v>
      </c>
    </row>
    <row r="65152" spans="1:2" x14ac:dyDescent="0.3">
      <c r="A65152" t="s">
        <v>65246</v>
      </c>
      <c r="B65152" t="s">
        <v>68098</v>
      </c>
    </row>
    <row r="65153" spans="1:2" x14ac:dyDescent="0.3">
      <c r="A65153" t="s">
        <v>65247</v>
      </c>
      <c r="B65153" t="s">
        <v>75307</v>
      </c>
    </row>
    <row r="65154" spans="1:2" x14ac:dyDescent="0.3">
      <c r="A65154" t="s">
        <v>65248</v>
      </c>
      <c r="B65154" t="s">
        <v>68098</v>
      </c>
    </row>
    <row r="65155" spans="1:2" x14ac:dyDescent="0.3">
      <c r="A65155" t="s">
        <v>65249</v>
      </c>
      <c r="B65155" t="s">
        <v>68098</v>
      </c>
    </row>
    <row r="65156" spans="1:2" x14ac:dyDescent="0.3">
      <c r="A65156" t="s">
        <v>65250</v>
      </c>
      <c r="B65156" t="s">
        <v>68098</v>
      </c>
    </row>
    <row r="65157" spans="1:2" x14ac:dyDescent="0.3">
      <c r="A65157" t="s">
        <v>65251</v>
      </c>
      <c r="B65157" t="s">
        <v>68098</v>
      </c>
    </row>
    <row r="65158" spans="1:2" x14ac:dyDescent="0.3">
      <c r="A65158" t="s">
        <v>65252</v>
      </c>
      <c r="B65158" t="s">
        <v>68098</v>
      </c>
    </row>
    <row r="65159" spans="1:2" x14ac:dyDescent="0.3">
      <c r="A65159" t="s">
        <v>65253</v>
      </c>
      <c r="B65159" t="s">
        <v>68098</v>
      </c>
    </row>
    <row r="65160" spans="1:2" x14ac:dyDescent="0.3">
      <c r="A65160" t="s">
        <v>65254</v>
      </c>
      <c r="B65160" t="s">
        <v>68098</v>
      </c>
    </row>
    <row r="65161" spans="1:2" x14ac:dyDescent="0.3">
      <c r="A65161" t="s">
        <v>65255</v>
      </c>
      <c r="B65161" t="s">
        <v>68098</v>
      </c>
    </row>
    <row r="65162" spans="1:2" x14ac:dyDescent="0.3">
      <c r="A65162" t="s">
        <v>65256</v>
      </c>
      <c r="B65162" t="s">
        <v>68067</v>
      </c>
    </row>
    <row r="65163" spans="1:2" x14ac:dyDescent="0.3">
      <c r="A65163" t="s">
        <v>65257</v>
      </c>
      <c r="B65163" t="s">
        <v>68067</v>
      </c>
    </row>
    <row r="65164" spans="1:2" x14ac:dyDescent="0.3">
      <c r="A65164" t="s">
        <v>65258</v>
      </c>
      <c r="B65164" t="s">
        <v>73371</v>
      </c>
    </row>
    <row r="65165" spans="1:2" x14ac:dyDescent="0.3">
      <c r="A65165" t="s">
        <v>65259</v>
      </c>
      <c r="B65165" t="s">
        <v>68329</v>
      </c>
    </row>
    <row r="65166" spans="1:2" x14ac:dyDescent="0.3">
      <c r="A65166" t="s">
        <v>65260</v>
      </c>
      <c r="B65166" t="s">
        <v>68843</v>
      </c>
    </row>
    <row r="65167" spans="1:2" x14ac:dyDescent="0.3">
      <c r="A65167" t="s">
        <v>65261</v>
      </c>
      <c r="B65167" t="s">
        <v>68548</v>
      </c>
    </row>
    <row r="65168" spans="1:2" x14ac:dyDescent="0.3">
      <c r="A65168" t="s">
        <v>65262</v>
      </c>
      <c r="B65168" t="s">
        <v>68986</v>
      </c>
    </row>
    <row r="65169" spans="1:2" x14ac:dyDescent="0.3">
      <c r="A65169" t="s">
        <v>65263</v>
      </c>
      <c r="B65169" t="s">
        <v>75308</v>
      </c>
    </row>
    <row r="65170" spans="1:2" x14ac:dyDescent="0.3">
      <c r="A65170" t="s">
        <v>65264</v>
      </c>
      <c r="B65170" t="s">
        <v>69525</v>
      </c>
    </row>
    <row r="65171" spans="1:2" x14ac:dyDescent="0.3">
      <c r="A65171" t="s">
        <v>29548</v>
      </c>
      <c r="B65171" t="s">
        <v>69508</v>
      </c>
    </row>
    <row r="65172" spans="1:2" x14ac:dyDescent="0.3">
      <c r="A65172" t="s">
        <v>65266</v>
      </c>
      <c r="B65172" t="s">
        <v>68330</v>
      </c>
    </row>
    <row r="65173" spans="1:2" x14ac:dyDescent="0.3">
      <c r="A65173" t="s">
        <v>65267</v>
      </c>
      <c r="B65173" t="s">
        <v>68330</v>
      </c>
    </row>
    <row r="65174" spans="1:2" x14ac:dyDescent="0.3">
      <c r="A65174" t="s">
        <v>65268</v>
      </c>
      <c r="B65174" t="s">
        <v>68330</v>
      </c>
    </row>
    <row r="65175" spans="1:2" x14ac:dyDescent="0.3">
      <c r="A65175" t="s">
        <v>65269</v>
      </c>
      <c r="B65175" t="s">
        <v>68283</v>
      </c>
    </row>
    <row r="65176" spans="1:2" x14ac:dyDescent="0.3">
      <c r="A65176" t="s">
        <v>65270</v>
      </c>
      <c r="B65176" t="s">
        <v>68283</v>
      </c>
    </row>
    <row r="65177" spans="1:2" x14ac:dyDescent="0.3">
      <c r="A65177" t="s">
        <v>65271</v>
      </c>
      <c r="B65177" t="s">
        <v>68707</v>
      </c>
    </row>
    <row r="65178" spans="1:2" x14ac:dyDescent="0.3">
      <c r="A65178" t="s">
        <v>65272</v>
      </c>
      <c r="B65178" t="s">
        <v>68330</v>
      </c>
    </row>
    <row r="65179" spans="1:2" x14ac:dyDescent="0.3">
      <c r="A65179" t="s">
        <v>65273</v>
      </c>
      <c r="B65179" t="s">
        <v>68330</v>
      </c>
    </row>
    <row r="65180" spans="1:2" x14ac:dyDescent="0.3">
      <c r="A65180" t="s">
        <v>65274</v>
      </c>
      <c r="B65180" t="s">
        <v>68283</v>
      </c>
    </row>
    <row r="65181" spans="1:2" x14ac:dyDescent="0.3">
      <c r="A65181" t="s">
        <v>65275</v>
      </c>
      <c r="B65181" t="s">
        <v>68329</v>
      </c>
    </row>
    <row r="65182" spans="1:2" x14ac:dyDescent="0.3">
      <c r="A65182" t="s">
        <v>65276</v>
      </c>
      <c r="B65182" t="s">
        <v>68330</v>
      </c>
    </row>
    <row r="65183" spans="1:2" x14ac:dyDescent="0.3">
      <c r="A65183" t="s">
        <v>65277</v>
      </c>
      <c r="B65183" t="s">
        <v>68330</v>
      </c>
    </row>
    <row r="65184" spans="1:2" x14ac:dyDescent="0.3">
      <c r="A65184" t="s">
        <v>65278</v>
      </c>
      <c r="B65184" t="s">
        <v>68985</v>
      </c>
    </row>
    <row r="65185" spans="1:2" x14ac:dyDescent="0.3">
      <c r="A65185" t="s">
        <v>65279</v>
      </c>
      <c r="B65185" t="s">
        <v>68985</v>
      </c>
    </row>
    <row r="65186" spans="1:2" x14ac:dyDescent="0.3">
      <c r="A65186" t="s">
        <v>65280</v>
      </c>
      <c r="B65186" t="s">
        <v>68330</v>
      </c>
    </row>
    <row r="65187" spans="1:2" x14ac:dyDescent="0.3">
      <c r="A65187" t="s">
        <v>65281</v>
      </c>
      <c r="B65187" t="s">
        <v>67916</v>
      </c>
    </row>
    <row r="65188" spans="1:2" x14ac:dyDescent="0.3">
      <c r="A65188" t="s">
        <v>65282</v>
      </c>
      <c r="B65188" t="s">
        <v>70049</v>
      </c>
    </row>
    <row r="65189" spans="1:2" x14ac:dyDescent="0.3">
      <c r="A65189" t="s">
        <v>65283</v>
      </c>
      <c r="B65189" t="s">
        <v>70323</v>
      </c>
    </row>
    <row r="65190" spans="1:2" x14ac:dyDescent="0.3">
      <c r="A65190" t="s">
        <v>65284</v>
      </c>
      <c r="B65190" t="s">
        <v>75309</v>
      </c>
    </row>
    <row r="65191" spans="1:2" x14ac:dyDescent="0.3">
      <c r="A65191" t="s">
        <v>65285</v>
      </c>
      <c r="B65191" t="s">
        <v>68843</v>
      </c>
    </row>
    <row r="65192" spans="1:2" x14ac:dyDescent="0.3">
      <c r="A65192" t="s">
        <v>65286</v>
      </c>
      <c r="B65192" t="s">
        <v>68843</v>
      </c>
    </row>
    <row r="65193" spans="1:2" x14ac:dyDescent="0.3">
      <c r="A65193" t="s">
        <v>65287</v>
      </c>
      <c r="B65193" t="s">
        <v>68843</v>
      </c>
    </row>
    <row r="65194" spans="1:2" x14ac:dyDescent="0.3">
      <c r="A65194" t="s">
        <v>65288</v>
      </c>
      <c r="B65194" t="s">
        <v>69740</v>
      </c>
    </row>
    <row r="65195" spans="1:2" x14ac:dyDescent="0.3">
      <c r="A65195" t="s">
        <v>65289</v>
      </c>
      <c r="B65195" t="s">
        <v>67945</v>
      </c>
    </row>
    <row r="65196" spans="1:2" x14ac:dyDescent="0.3">
      <c r="A65196" t="s">
        <v>65290</v>
      </c>
      <c r="B65196" t="s">
        <v>67916</v>
      </c>
    </row>
    <row r="65197" spans="1:2" x14ac:dyDescent="0.3">
      <c r="A65197" t="s">
        <v>65291</v>
      </c>
      <c r="B65197" t="s">
        <v>67945</v>
      </c>
    </row>
    <row r="65198" spans="1:2" x14ac:dyDescent="0.3">
      <c r="A65198" t="s">
        <v>65292</v>
      </c>
      <c r="B65198" t="s">
        <v>67974</v>
      </c>
    </row>
    <row r="65199" spans="1:2" x14ac:dyDescent="0.3">
      <c r="A65199" t="s">
        <v>65293</v>
      </c>
      <c r="B65199" t="s">
        <v>69119</v>
      </c>
    </row>
    <row r="65200" spans="1:2" x14ac:dyDescent="0.3">
      <c r="A65200" t="s">
        <v>65294</v>
      </c>
      <c r="B65200" t="s">
        <v>70016</v>
      </c>
    </row>
    <row r="65201" spans="1:2" x14ac:dyDescent="0.3">
      <c r="A65201" t="s">
        <v>65295</v>
      </c>
      <c r="B65201" t="s">
        <v>70016</v>
      </c>
    </row>
    <row r="65202" spans="1:2" x14ac:dyDescent="0.3">
      <c r="A65202" t="s">
        <v>65296</v>
      </c>
      <c r="B65202" t="s">
        <v>71593</v>
      </c>
    </row>
    <row r="65203" spans="1:2" x14ac:dyDescent="0.3">
      <c r="A65203" t="s">
        <v>65297</v>
      </c>
      <c r="B65203" t="s">
        <v>68182</v>
      </c>
    </row>
    <row r="65204" spans="1:2" x14ac:dyDescent="0.3">
      <c r="A65204" t="s">
        <v>65298</v>
      </c>
      <c r="B65204" t="s">
        <v>68182</v>
      </c>
    </row>
    <row r="65205" spans="1:2" x14ac:dyDescent="0.3">
      <c r="A65205" t="s">
        <v>65299</v>
      </c>
      <c r="B65205" t="s">
        <v>68182</v>
      </c>
    </row>
    <row r="65206" spans="1:2" x14ac:dyDescent="0.3">
      <c r="A65206" t="s">
        <v>65300</v>
      </c>
      <c r="B65206" t="s">
        <v>68182</v>
      </c>
    </row>
    <row r="65207" spans="1:2" x14ac:dyDescent="0.3">
      <c r="A65207" t="s">
        <v>65301</v>
      </c>
      <c r="B65207" t="s">
        <v>67934</v>
      </c>
    </row>
    <row r="65208" spans="1:2" x14ac:dyDescent="0.3">
      <c r="A65208" t="s">
        <v>65302</v>
      </c>
      <c r="B65208" t="s">
        <v>67934</v>
      </c>
    </row>
    <row r="65209" spans="1:2" x14ac:dyDescent="0.3">
      <c r="A65209" t="s">
        <v>65303</v>
      </c>
      <c r="B65209" t="s">
        <v>68188</v>
      </c>
    </row>
    <row r="65210" spans="1:2" x14ac:dyDescent="0.3">
      <c r="A65210" t="s">
        <v>65304</v>
      </c>
      <c r="B65210" t="s">
        <v>68188</v>
      </c>
    </row>
    <row r="65211" spans="1:2" x14ac:dyDescent="0.3">
      <c r="A65211" t="s">
        <v>65305</v>
      </c>
      <c r="B65211" t="s">
        <v>68130</v>
      </c>
    </row>
    <row r="65212" spans="1:2" x14ac:dyDescent="0.3">
      <c r="A65212" t="s">
        <v>65306</v>
      </c>
      <c r="B65212" t="s">
        <v>68329</v>
      </c>
    </row>
    <row r="65213" spans="1:2" x14ac:dyDescent="0.3">
      <c r="A65213" t="s">
        <v>65307</v>
      </c>
      <c r="B65213" t="s">
        <v>68329</v>
      </c>
    </row>
    <row r="65214" spans="1:2" x14ac:dyDescent="0.3">
      <c r="A65214" t="s">
        <v>65308</v>
      </c>
      <c r="B65214" t="s">
        <v>68329</v>
      </c>
    </row>
    <row r="65215" spans="1:2" x14ac:dyDescent="0.3">
      <c r="A65215" t="s">
        <v>65309</v>
      </c>
      <c r="B65215" t="s">
        <v>67934</v>
      </c>
    </row>
    <row r="65216" spans="1:2" x14ac:dyDescent="0.3">
      <c r="A65216" t="s">
        <v>65310</v>
      </c>
      <c r="B65216" t="s">
        <v>68130</v>
      </c>
    </row>
    <row r="65217" spans="1:2" x14ac:dyDescent="0.3">
      <c r="A65217" t="s">
        <v>65311</v>
      </c>
      <c r="B65217" t="s">
        <v>68658</v>
      </c>
    </row>
    <row r="65218" spans="1:2" x14ac:dyDescent="0.3">
      <c r="A65218" t="s">
        <v>65312</v>
      </c>
      <c r="B65218" t="s">
        <v>67916</v>
      </c>
    </row>
    <row r="65219" spans="1:2" x14ac:dyDescent="0.3">
      <c r="A65219" t="s">
        <v>65313</v>
      </c>
      <c r="B65219" t="s">
        <v>75310</v>
      </c>
    </row>
    <row r="65220" spans="1:2" x14ac:dyDescent="0.3">
      <c r="A65220" t="s">
        <v>65314</v>
      </c>
      <c r="B65220" t="s">
        <v>67916</v>
      </c>
    </row>
    <row r="65221" spans="1:2" x14ac:dyDescent="0.3">
      <c r="A65221" t="s">
        <v>65315</v>
      </c>
      <c r="B65221" t="s">
        <v>67945</v>
      </c>
    </row>
    <row r="65222" spans="1:2" x14ac:dyDescent="0.3">
      <c r="A65222" t="s">
        <v>65316</v>
      </c>
      <c r="B65222" t="s">
        <v>67945</v>
      </c>
    </row>
    <row r="65223" spans="1:2" x14ac:dyDescent="0.3">
      <c r="A65223" t="s">
        <v>65317</v>
      </c>
      <c r="B65223" t="s">
        <v>69183</v>
      </c>
    </row>
    <row r="65224" spans="1:2" x14ac:dyDescent="0.3">
      <c r="A65224" t="s">
        <v>65318</v>
      </c>
      <c r="B65224" t="s">
        <v>69183</v>
      </c>
    </row>
    <row r="65225" spans="1:2" x14ac:dyDescent="0.3">
      <c r="A65225" t="s">
        <v>65319</v>
      </c>
      <c r="B65225" t="s">
        <v>75311</v>
      </c>
    </row>
    <row r="65226" spans="1:2" x14ac:dyDescent="0.3">
      <c r="A65226" t="s">
        <v>65320</v>
      </c>
      <c r="B65226" t="s">
        <v>72043</v>
      </c>
    </row>
    <row r="65227" spans="1:2" x14ac:dyDescent="0.3">
      <c r="A65227" t="s">
        <v>65321</v>
      </c>
      <c r="B65227" t="s">
        <v>69595</v>
      </c>
    </row>
    <row r="65228" spans="1:2" x14ac:dyDescent="0.3">
      <c r="A65228" t="s">
        <v>65322</v>
      </c>
      <c r="B65228" t="s">
        <v>67945</v>
      </c>
    </row>
    <row r="65229" spans="1:2" x14ac:dyDescent="0.3">
      <c r="A65229" t="s">
        <v>65323</v>
      </c>
      <c r="B65229" t="s">
        <v>67945</v>
      </c>
    </row>
    <row r="65230" spans="1:2" x14ac:dyDescent="0.3">
      <c r="A65230" t="s">
        <v>65324</v>
      </c>
      <c r="B65230" t="s">
        <v>67945</v>
      </c>
    </row>
    <row r="65231" spans="1:2" x14ac:dyDescent="0.3">
      <c r="A65231" t="s">
        <v>65325</v>
      </c>
      <c r="B65231" t="s">
        <v>67945</v>
      </c>
    </row>
    <row r="65232" spans="1:2" x14ac:dyDescent="0.3">
      <c r="A65232" t="s">
        <v>65326</v>
      </c>
      <c r="B65232" t="s">
        <v>75312</v>
      </c>
    </row>
    <row r="65233" spans="1:2" x14ac:dyDescent="0.3">
      <c r="A65233" t="s">
        <v>65327</v>
      </c>
      <c r="B65233" t="s">
        <v>69675</v>
      </c>
    </row>
    <row r="65234" spans="1:2" x14ac:dyDescent="0.3">
      <c r="A65234" t="s">
        <v>65328</v>
      </c>
      <c r="B65234" t="s">
        <v>68842</v>
      </c>
    </row>
    <row r="65235" spans="1:2" x14ac:dyDescent="0.3">
      <c r="A65235" t="s">
        <v>65329</v>
      </c>
      <c r="B65235" t="s">
        <v>75313</v>
      </c>
    </row>
    <row r="65236" spans="1:2" x14ac:dyDescent="0.3">
      <c r="A65236" t="s">
        <v>65330</v>
      </c>
      <c r="B65236" t="s">
        <v>75314</v>
      </c>
    </row>
    <row r="65237" spans="1:2" x14ac:dyDescent="0.3">
      <c r="A65237" t="s">
        <v>65331</v>
      </c>
      <c r="B65237" t="s">
        <v>72043</v>
      </c>
    </row>
    <row r="65238" spans="1:2" x14ac:dyDescent="0.3">
      <c r="A65238" t="s">
        <v>65332</v>
      </c>
      <c r="B65238" t="s">
        <v>72043</v>
      </c>
    </row>
    <row r="65239" spans="1:2" x14ac:dyDescent="0.3">
      <c r="A65239" t="s">
        <v>65333</v>
      </c>
      <c r="B65239" t="s">
        <v>72043</v>
      </c>
    </row>
    <row r="65240" spans="1:2" x14ac:dyDescent="0.3">
      <c r="A65240" t="s">
        <v>65334</v>
      </c>
      <c r="B65240" t="s">
        <v>70452</v>
      </c>
    </row>
    <row r="65241" spans="1:2" x14ac:dyDescent="0.3">
      <c r="A65241" t="s">
        <v>65335</v>
      </c>
      <c r="B65241" t="s">
        <v>70831</v>
      </c>
    </row>
    <row r="65242" spans="1:2" x14ac:dyDescent="0.3">
      <c r="A65242" t="s">
        <v>65336</v>
      </c>
      <c r="B65242" t="s">
        <v>70831</v>
      </c>
    </row>
    <row r="65243" spans="1:2" x14ac:dyDescent="0.3">
      <c r="A65243" t="s">
        <v>65337</v>
      </c>
      <c r="B65243" t="s">
        <v>70831</v>
      </c>
    </row>
    <row r="65244" spans="1:2" x14ac:dyDescent="0.3">
      <c r="A65244" t="s">
        <v>65338</v>
      </c>
      <c r="B65244" t="s">
        <v>70831</v>
      </c>
    </row>
    <row r="65245" spans="1:2" x14ac:dyDescent="0.3">
      <c r="A65245" t="s">
        <v>65339</v>
      </c>
      <c r="B65245" t="s">
        <v>75315</v>
      </c>
    </row>
    <row r="65246" spans="1:2" x14ac:dyDescent="0.3">
      <c r="A65246" t="s">
        <v>65340</v>
      </c>
      <c r="B65246" t="s">
        <v>70831</v>
      </c>
    </row>
    <row r="65247" spans="1:2" x14ac:dyDescent="0.3">
      <c r="A65247" t="s">
        <v>65341</v>
      </c>
      <c r="B65247" t="s">
        <v>70452</v>
      </c>
    </row>
    <row r="65248" spans="1:2" x14ac:dyDescent="0.3">
      <c r="A65248" t="s">
        <v>65342</v>
      </c>
      <c r="B65248" t="s">
        <v>70452</v>
      </c>
    </row>
    <row r="65249" spans="1:2" x14ac:dyDescent="0.3">
      <c r="A65249" t="s">
        <v>65343</v>
      </c>
      <c r="B65249" t="s">
        <v>70452</v>
      </c>
    </row>
    <row r="65250" spans="1:2" x14ac:dyDescent="0.3">
      <c r="A65250" t="s">
        <v>65344</v>
      </c>
      <c r="B65250" t="s">
        <v>70452</v>
      </c>
    </row>
    <row r="65251" spans="1:2" x14ac:dyDescent="0.3">
      <c r="A65251" t="s">
        <v>65345</v>
      </c>
      <c r="B65251" t="s">
        <v>70452</v>
      </c>
    </row>
    <row r="65252" spans="1:2" x14ac:dyDescent="0.3">
      <c r="A65252" t="s">
        <v>65346</v>
      </c>
      <c r="B65252" t="s">
        <v>70452</v>
      </c>
    </row>
    <row r="65253" spans="1:2" x14ac:dyDescent="0.3">
      <c r="A65253" t="s">
        <v>65347</v>
      </c>
      <c r="B65253" t="s">
        <v>71094</v>
      </c>
    </row>
    <row r="65254" spans="1:2" x14ac:dyDescent="0.3">
      <c r="A65254" t="s">
        <v>65348</v>
      </c>
      <c r="B65254" t="s">
        <v>73840</v>
      </c>
    </row>
    <row r="65255" spans="1:2" x14ac:dyDescent="0.3">
      <c r="A65255" t="s">
        <v>65349</v>
      </c>
      <c r="B65255" t="s">
        <v>73840</v>
      </c>
    </row>
    <row r="65256" spans="1:2" x14ac:dyDescent="0.3">
      <c r="A65256" t="s">
        <v>65350</v>
      </c>
      <c r="B65256" t="s">
        <v>75316</v>
      </c>
    </row>
    <row r="65257" spans="1:2" x14ac:dyDescent="0.3">
      <c r="A65257" t="s">
        <v>65351</v>
      </c>
      <c r="B65257" t="s">
        <v>69234</v>
      </c>
    </row>
    <row r="65258" spans="1:2" x14ac:dyDescent="0.3">
      <c r="A65258" t="s">
        <v>65352</v>
      </c>
      <c r="B65258" t="s">
        <v>70830</v>
      </c>
    </row>
    <row r="65259" spans="1:2" x14ac:dyDescent="0.3">
      <c r="A65259" t="s">
        <v>65353</v>
      </c>
      <c r="B65259" t="s">
        <v>70830</v>
      </c>
    </row>
    <row r="65260" spans="1:2" x14ac:dyDescent="0.3">
      <c r="A65260" t="s">
        <v>65354</v>
      </c>
      <c r="B65260" t="s">
        <v>72016</v>
      </c>
    </row>
    <row r="65261" spans="1:2" x14ac:dyDescent="0.3">
      <c r="A65261" t="s">
        <v>65355</v>
      </c>
      <c r="B65261" t="s">
        <v>69529</v>
      </c>
    </row>
    <row r="65262" spans="1:2" x14ac:dyDescent="0.3">
      <c r="A65262" t="s">
        <v>65356</v>
      </c>
      <c r="B65262" t="s">
        <v>69529</v>
      </c>
    </row>
    <row r="65263" spans="1:2" x14ac:dyDescent="0.3">
      <c r="A65263" t="s">
        <v>65357</v>
      </c>
      <c r="B65263" t="s">
        <v>69529</v>
      </c>
    </row>
    <row r="65264" spans="1:2" x14ac:dyDescent="0.3">
      <c r="A65264" t="s">
        <v>65358</v>
      </c>
      <c r="B65264" t="s">
        <v>69529</v>
      </c>
    </row>
    <row r="65265" spans="1:2" x14ac:dyDescent="0.3">
      <c r="A65265" t="s">
        <v>65359</v>
      </c>
      <c r="B65265" t="s">
        <v>69529</v>
      </c>
    </row>
    <row r="65266" spans="1:2" x14ac:dyDescent="0.3">
      <c r="A65266" t="s">
        <v>65360</v>
      </c>
      <c r="B65266" t="s">
        <v>69825</v>
      </c>
    </row>
    <row r="65267" spans="1:2" x14ac:dyDescent="0.3">
      <c r="A65267" t="s">
        <v>65361</v>
      </c>
      <c r="B65267" t="s">
        <v>69825</v>
      </c>
    </row>
    <row r="65268" spans="1:2" x14ac:dyDescent="0.3">
      <c r="A65268" t="s">
        <v>65362</v>
      </c>
      <c r="B65268" t="s">
        <v>69825</v>
      </c>
    </row>
    <row r="65269" spans="1:2" x14ac:dyDescent="0.3">
      <c r="A65269" t="s">
        <v>65363</v>
      </c>
      <c r="B65269" t="s">
        <v>68416</v>
      </c>
    </row>
    <row r="65270" spans="1:2" x14ac:dyDescent="0.3">
      <c r="A65270" t="s">
        <v>65364</v>
      </c>
      <c r="B65270" t="s">
        <v>68416</v>
      </c>
    </row>
    <row r="65271" spans="1:2" x14ac:dyDescent="0.3">
      <c r="A65271" t="s">
        <v>65365</v>
      </c>
      <c r="B65271" t="s">
        <v>68416</v>
      </c>
    </row>
    <row r="65272" spans="1:2" x14ac:dyDescent="0.3">
      <c r="A65272" t="s">
        <v>65366</v>
      </c>
      <c r="B65272" t="s">
        <v>67945</v>
      </c>
    </row>
    <row r="65273" spans="1:2" x14ac:dyDescent="0.3">
      <c r="A65273" t="s">
        <v>65367</v>
      </c>
      <c r="B65273" t="s">
        <v>75317</v>
      </c>
    </row>
    <row r="65274" spans="1:2" x14ac:dyDescent="0.3">
      <c r="A65274" t="s">
        <v>65368</v>
      </c>
      <c r="B65274" t="s">
        <v>72059</v>
      </c>
    </row>
    <row r="65275" spans="1:2" x14ac:dyDescent="0.3">
      <c r="A65275" t="s">
        <v>65369</v>
      </c>
      <c r="B65275" t="s">
        <v>72059</v>
      </c>
    </row>
    <row r="65276" spans="1:2" x14ac:dyDescent="0.3">
      <c r="A65276" t="s">
        <v>65370</v>
      </c>
      <c r="B65276" t="s">
        <v>72059</v>
      </c>
    </row>
    <row r="65277" spans="1:2" x14ac:dyDescent="0.3">
      <c r="A65277" t="s">
        <v>65371</v>
      </c>
      <c r="B65277" t="s">
        <v>71313</v>
      </c>
    </row>
    <row r="65278" spans="1:2" x14ac:dyDescent="0.3">
      <c r="A65278" t="s">
        <v>65372</v>
      </c>
      <c r="B65278" t="s">
        <v>72620</v>
      </c>
    </row>
    <row r="65279" spans="1:2" x14ac:dyDescent="0.3">
      <c r="A65279" t="s">
        <v>65373</v>
      </c>
      <c r="B65279" t="s">
        <v>73840</v>
      </c>
    </row>
    <row r="65280" spans="1:2" x14ac:dyDescent="0.3">
      <c r="A65280" t="s">
        <v>65374</v>
      </c>
      <c r="B65280" t="s">
        <v>73840</v>
      </c>
    </row>
    <row r="65281" spans="1:2" x14ac:dyDescent="0.3">
      <c r="A65281" t="s">
        <v>65375</v>
      </c>
      <c r="B65281" t="s">
        <v>73840</v>
      </c>
    </row>
    <row r="65282" spans="1:2" x14ac:dyDescent="0.3">
      <c r="A65282" t="s">
        <v>65376</v>
      </c>
      <c r="B65282" t="s">
        <v>70452</v>
      </c>
    </row>
    <row r="65283" spans="1:2" x14ac:dyDescent="0.3">
      <c r="A65283" t="s">
        <v>65377</v>
      </c>
      <c r="B65283" t="s">
        <v>70452</v>
      </c>
    </row>
    <row r="65284" spans="1:2" x14ac:dyDescent="0.3">
      <c r="A65284" t="s">
        <v>65378</v>
      </c>
      <c r="B65284" t="s">
        <v>69234</v>
      </c>
    </row>
    <row r="65285" spans="1:2" x14ac:dyDescent="0.3">
      <c r="A65285" t="s">
        <v>65379</v>
      </c>
      <c r="B65285" t="s">
        <v>72569</v>
      </c>
    </row>
    <row r="65286" spans="1:2" x14ac:dyDescent="0.3">
      <c r="A65286" t="s">
        <v>65380</v>
      </c>
      <c r="B65286" t="s">
        <v>75318</v>
      </c>
    </row>
    <row r="65287" spans="1:2" x14ac:dyDescent="0.3">
      <c r="A65287" t="s">
        <v>65381</v>
      </c>
      <c r="B65287" t="s">
        <v>75319</v>
      </c>
    </row>
    <row r="65288" spans="1:2" x14ac:dyDescent="0.3">
      <c r="A65288" t="s">
        <v>65382</v>
      </c>
      <c r="B65288" t="s">
        <v>75320</v>
      </c>
    </row>
    <row r="65289" spans="1:2" x14ac:dyDescent="0.3">
      <c r="A65289" t="s">
        <v>65383</v>
      </c>
      <c r="B65289" t="s">
        <v>71753</v>
      </c>
    </row>
    <row r="65290" spans="1:2" x14ac:dyDescent="0.3">
      <c r="A65290" t="s">
        <v>65384</v>
      </c>
      <c r="B65290" t="s">
        <v>70005</v>
      </c>
    </row>
    <row r="65291" spans="1:2" x14ac:dyDescent="0.3">
      <c r="A65291" t="s">
        <v>65385</v>
      </c>
      <c r="B65291" t="s">
        <v>67945</v>
      </c>
    </row>
    <row r="65292" spans="1:2" x14ac:dyDescent="0.3">
      <c r="A65292" t="s">
        <v>65386</v>
      </c>
      <c r="B65292" t="s">
        <v>70424</v>
      </c>
    </row>
    <row r="65293" spans="1:2" x14ac:dyDescent="0.3">
      <c r="A65293" t="s">
        <v>65387</v>
      </c>
      <c r="B65293" t="s">
        <v>75321</v>
      </c>
    </row>
    <row r="65294" spans="1:2" x14ac:dyDescent="0.3">
      <c r="A65294" t="s">
        <v>65388</v>
      </c>
      <c r="B65294" t="s">
        <v>75322</v>
      </c>
    </row>
    <row r="65295" spans="1:2" x14ac:dyDescent="0.3">
      <c r="A65295" t="s">
        <v>65389</v>
      </c>
      <c r="B65295" t="s">
        <v>75323</v>
      </c>
    </row>
    <row r="65296" spans="1:2" x14ac:dyDescent="0.3">
      <c r="A65296" t="s">
        <v>65390</v>
      </c>
      <c r="B65296" t="s">
        <v>72633</v>
      </c>
    </row>
    <row r="65297" spans="1:2" x14ac:dyDescent="0.3">
      <c r="A65297" t="s">
        <v>65391</v>
      </c>
      <c r="B65297" t="s">
        <v>75324</v>
      </c>
    </row>
    <row r="65298" spans="1:2" x14ac:dyDescent="0.3">
      <c r="A65298" t="s">
        <v>65392</v>
      </c>
      <c r="B65298" t="s">
        <v>72569</v>
      </c>
    </row>
    <row r="65299" spans="1:2" x14ac:dyDescent="0.3">
      <c r="A65299" t="s">
        <v>65393</v>
      </c>
      <c r="B65299" t="s">
        <v>75325</v>
      </c>
    </row>
    <row r="65300" spans="1:2" x14ac:dyDescent="0.3">
      <c r="A65300" t="s">
        <v>65394</v>
      </c>
      <c r="B65300" t="s">
        <v>72569</v>
      </c>
    </row>
    <row r="65301" spans="1:2" x14ac:dyDescent="0.3">
      <c r="A65301" t="s">
        <v>65395</v>
      </c>
      <c r="B65301" t="s">
        <v>72569</v>
      </c>
    </row>
    <row r="65302" spans="1:2" x14ac:dyDescent="0.3">
      <c r="A65302" t="s">
        <v>65396</v>
      </c>
      <c r="B65302" t="s">
        <v>72569</v>
      </c>
    </row>
    <row r="65303" spans="1:2" x14ac:dyDescent="0.3">
      <c r="A65303" t="s">
        <v>65397</v>
      </c>
      <c r="B65303" t="s">
        <v>73306</v>
      </c>
    </row>
    <row r="65304" spans="1:2" x14ac:dyDescent="0.3">
      <c r="A65304" t="s">
        <v>65398</v>
      </c>
      <c r="B65304" t="s">
        <v>73306</v>
      </c>
    </row>
    <row r="65305" spans="1:2" x14ac:dyDescent="0.3">
      <c r="A65305" t="s">
        <v>65399</v>
      </c>
      <c r="B65305" t="s">
        <v>73306</v>
      </c>
    </row>
    <row r="65306" spans="1:2" x14ac:dyDescent="0.3">
      <c r="A65306" t="s">
        <v>65400</v>
      </c>
      <c r="B65306" t="s">
        <v>72047</v>
      </c>
    </row>
    <row r="65307" spans="1:2" x14ac:dyDescent="0.3">
      <c r="A65307" t="s">
        <v>65401</v>
      </c>
      <c r="B65307" t="s">
        <v>72434</v>
      </c>
    </row>
    <row r="65308" spans="1:2" x14ac:dyDescent="0.3">
      <c r="A65308" t="s">
        <v>65402</v>
      </c>
      <c r="B65308" t="s">
        <v>68792</v>
      </c>
    </row>
    <row r="65309" spans="1:2" x14ac:dyDescent="0.3">
      <c r="A65309" t="s">
        <v>65403</v>
      </c>
      <c r="B65309" t="s">
        <v>71300</v>
      </c>
    </row>
    <row r="65310" spans="1:2" x14ac:dyDescent="0.3">
      <c r="A65310" t="s">
        <v>65404</v>
      </c>
      <c r="B65310" t="s">
        <v>75326</v>
      </c>
    </row>
    <row r="65311" spans="1:2" x14ac:dyDescent="0.3">
      <c r="A65311" t="s">
        <v>65405</v>
      </c>
      <c r="B65311" t="s">
        <v>72634</v>
      </c>
    </row>
    <row r="65312" spans="1:2" x14ac:dyDescent="0.3">
      <c r="A65312" t="s">
        <v>65406</v>
      </c>
      <c r="B65312" t="s">
        <v>75318</v>
      </c>
    </row>
    <row r="65313" spans="1:2" x14ac:dyDescent="0.3">
      <c r="A65313" t="s">
        <v>65407</v>
      </c>
      <c r="B65313" t="s">
        <v>75327</v>
      </c>
    </row>
    <row r="65314" spans="1:2" x14ac:dyDescent="0.3">
      <c r="A65314" t="s">
        <v>65408</v>
      </c>
      <c r="B65314" t="s">
        <v>68110</v>
      </c>
    </row>
    <row r="65315" spans="1:2" x14ac:dyDescent="0.3">
      <c r="A65315" t="s">
        <v>65409</v>
      </c>
      <c r="B65315" t="s">
        <v>68110</v>
      </c>
    </row>
    <row r="65316" spans="1:2" x14ac:dyDescent="0.3">
      <c r="A65316" t="s">
        <v>65410</v>
      </c>
      <c r="B65316" t="s">
        <v>75325</v>
      </c>
    </row>
    <row r="65317" spans="1:2" x14ac:dyDescent="0.3">
      <c r="A65317" t="s">
        <v>65411</v>
      </c>
      <c r="B65317" t="s">
        <v>72627</v>
      </c>
    </row>
    <row r="65318" spans="1:2" x14ac:dyDescent="0.3">
      <c r="A65318" t="s">
        <v>65412</v>
      </c>
      <c r="B65318" t="s">
        <v>75325</v>
      </c>
    </row>
    <row r="65319" spans="1:2" x14ac:dyDescent="0.3">
      <c r="A65319" t="s">
        <v>65413</v>
      </c>
      <c r="B65319" t="s">
        <v>71514</v>
      </c>
    </row>
    <row r="65320" spans="1:2" x14ac:dyDescent="0.3">
      <c r="A65320" t="s">
        <v>65414</v>
      </c>
      <c r="B65320" t="s">
        <v>71291</v>
      </c>
    </row>
    <row r="65321" spans="1:2" x14ac:dyDescent="0.3">
      <c r="A65321" t="s">
        <v>65415</v>
      </c>
      <c r="B65321" t="s">
        <v>71514</v>
      </c>
    </row>
    <row r="65322" spans="1:2" x14ac:dyDescent="0.3">
      <c r="A65322" t="s">
        <v>65416</v>
      </c>
      <c r="B65322" t="s">
        <v>71291</v>
      </c>
    </row>
    <row r="65323" spans="1:2" x14ac:dyDescent="0.3">
      <c r="A65323" t="s">
        <v>65417</v>
      </c>
      <c r="B65323" t="s">
        <v>75328</v>
      </c>
    </row>
    <row r="65324" spans="1:2" x14ac:dyDescent="0.3">
      <c r="A65324" t="s">
        <v>65418</v>
      </c>
      <c r="B65324" t="s">
        <v>71514</v>
      </c>
    </row>
    <row r="65325" spans="1:2" x14ac:dyDescent="0.3">
      <c r="A65325" t="s">
        <v>65419</v>
      </c>
      <c r="B65325" t="s">
        <v>73832</v>
      </c>
    </row>
    <row r="65326" spans="1:2" x14ac:dyDescent="0.3">
      <c r="A65326" t="s">
        <v>65420</v>
      </c>
      <c r="B65326" t="s">
        <v>71292</v>
      </c>
    </row>
    <row r="65327" spans="1:2" x14ac:dyDescent="0.3">
      <c r="A65327" t="s">
        <v>65421</v>
      </c>
      <c r="B65327" t="s">
        <v>71292</v>
      </c>
    </row>
    <row r="65328" spans="1:2" x14ac:dyDescent="0.3">
      <c r="A65328" t="s">
        <v>65422</v>
      </c>
      <c r="B65328" t="s">
        <v>73832</v>
      </c>
    </row>
    <row r="65329" spans="1:2" x14ac:dyDescent="0.3">
      <c r="A65329" t="s">
        <v>65423</v>
      </c>
      <c r="B65329" t="s">
        <v>70235</v>
      </c>
    </row>
    <row r="65330" spans="1:2" x14ac:dyDescent="0.3">
      <c r="A65330" t="s">
        <v>65424</v>
      </c>
      <c r="B65330" t="s">
        <v>71506</v>
      </c>
    </row>
    <row r="65331" spans="1:2" x14ac:dyDescent="0.3">
      <c r="A65331" t="s">
        <v>65425</v>
      </c>
      <c r="B65331" t="s">
        <v>70235</v>
      </c>
    </row>
    <row r="65332" spans="1:2" x14ac:dyDescent="0.3">
      <c r="A65332" t="s">
        <v>65426</v>
      </c>
      <c r="B65332" t="s">
        <v>73831</v>
      </c>
    </row>
    <row r="65333" spans="1:2" x14ac:dyDescent="0.3">
      <c r="A65333" t="s">
        <v>65427</v>
      </c>
      <c r="B65333" t="s">
        <v>73831</v>
      </c>
    </row>
    <row r="65334" spans="1:2" x14ac:dyDescent="0.3">
      <c r="A65334" t="s">
        <v>65428</v>
      </c>
      <c r="B65334" t="s">
        <v>73830</v>
      </c>
    </row>
    <row r="65335" spans="1:2" x14ac:dyDescent="0.3">
      <c r="A65335" t="s">
        <v>65429</v>
      </c>
      <c r="B65335" t="s">
        <v>73831</v>
      </c>
    </row>
    <row r="65336" spans="1:2" x14ac:dyDescent="0.3">
      <c r="A65336" t="s">
        <v>65430</v>
      </c>
      <c r="B65336" t="s">
        <v>73831</v>
      </c>
    </row>
    <row r="65337" spans="1:2" x14ac:dyDescent="0.3">
      <c r="A65337" t="s">
        <v>65431</v>
      </c>
      <c r="B65337" t="s">
        <v>69845</v>
      </c>
    </row>
    <row r="65338" spans="1:2" x14ac:dyDescent="0.3">
      <c r="A65338" t="s">
        <v>65432</v>
      </c>
      <c r="B65338" t="s">
        <v>72635</v>
      </c>
    </row>
    <row r="65339" spans="1:2" x14ac:dyDescent="0.3">
      <c r="A65339" t="s">
        <v>65433</v>
      </c>
      <c r="B65339" t="s">
        <v>68110</v>
      </c>
    </row>
    <row r="65340" spans="1:2" x14ac:dyDescent="0.3">
      <c r="A65340" t="s">
        <v>65434</v>
      </c>
      <c r="B65340" t="s">
        <v>68110</v>
      </c>
    </row>
    <row r="65341" spans="1:2" x14ac:dyDescent="0.3">
      <c r="A65341" t="s">
        <v>65435</v>
      </c>
      <c r="B65341" t="s">
        <v>69234</v>
      </c>
    </row>
    <row r="65342" spans="1:2" x14ac:dyDescent="0.3">
      <c r="A65342" t="s">
        <v>65436</v>
      </c>
      <c r="B65342" t="s">
        <v>69234</v>
      </c>
    </row>
    <row r="65343" spans="1:2" x14ac:dyDescent="0.3">
      <c r="A65343" t="s">
        <v>65437</v>
      </c>
      <c r="B65343" t="s">
        <v>69183</v>
      </c>
    </row>
    <row r="65344" spans="1:2" x14ac:dyDescent="0.3">
      <c r="A65344" t="s">
        <v>65438</v>
      </c>
      <c r="B65344" t="s">
        <v>70077</v>
      </c>
    </row>
    <row r="65345" spans="1:2" x14ac:dyDescent="0.3">
      <c r="A65345" t="s">
        <v>65439</v>
      </c>
      <c r="B65345" t="s">
        <v>68399</v>
      </c>
    </row>
    <row r="65346" spans="1:2" x14ac:dyDescent="0.3">
      <c r="A65346" t="s">
        <v>65440</v>
      </c>
      <c r="B65346" t="s">
        <v>68399</v>
      </c>
    </row>
    <row r="65347" spans="1:2" x14ac:dyDescent="0.3">
      <c r="A65347" t="s">
        <v>65441</v>
      </c>
      <c r="B65347" t="s">
        <v>68399</v>
      </c>
    </row>
    <row r="65348" spans="1:2" x14ac:dyDescent="0.3">
      <c r="A65348" t="s">
        <v>65442</v>
      </c>
      <c r="B65348" t="s">
        <v>70077</v>
      </c>
    </row>
    <row r="65349" spans="1:2" x14ac:dyDescent="0.3">
      <c r="A65349" t="s">
        <v>65443</v>
      </c>
      <c r="B65349" t="s">
        <v>70077</v>
      </c>
    </row>
    <row r="65350" spans="1:2" x14ac:dyDescent="0.3">
      <c r="A65350" t="s">
        <v>65444</v>
      </c>
      <c r="B65350" t="s">
        <v>70077</v>
      </c>
    </row>
    <row r="65351" spans="1:2" x14ac:dyDescent="0.3">
      <c r="A65351" t="s">
        <v>65445</v>
      </c>
      <c r="B65351" t="s">
        <v>70077</v>
      </c>
    </row>
    <row r="65352" spans="1:2" x14ac:dyDescent="0.3">
      <c r="A65352" t="s">
        <v>65446</v>
      </c>
      <c r="B65352" t="s">
        <v>70077</v>
      </c>
    </row>
    <row r="65353" spans="1:2" x14ac:dyDescent="0.3">
      <c r="A65353" t="s">
        <v>65447</v>
      </c>
      <c r="B65353" t="s">
        <v>70077</v>
      </c>
    </row>
    <row r="65354" spans="1:2" x14ac:dyDescent="0.3">
      <c r="A65354" t="s">
        <v>65448</v>
      </c>
      <c r="B65354" t="s">
        <v>70077</v>
      </c>
    </row>
    <row r="65355" spans="1:2" x14ac:dyDescent="0.3">
      <c r="A65355" t="s">
        <v>65449</v>
      </c>
      <c r="B65355" t="s">
        <v>70077</v>
      </c>
    </row>
    <row r="65356" spans="1:2" x14ac:dyDescent="0.3">
      <c r="A65356" t="s">
        <v>65450</v>
      </c>
      <c r="B65356" t="s">
        <v>70077</v>
      </c>
    </row>
    <row r="65357" spans="1:2" x14ac:dyDescent="0.3">
      <c r="A65357" t="s">
        <v>65451</v>
      </c>
      <c r="B65357" t="s">
        <v>69971</v>
      </c>
    </row>
    <row r="65358" spans="1:2" x14ac:dyDescent="0.3">
      <c r="A65358" t="s">
        <v>65452</v>
      </c>
      <c r="B65358" t="s">
        <v>71641</v>
      </c>
    </row>
    <row r="65359" spans="1:2" x14ac:dyDescent="0.3">
      <c r="A65359" t="s">
        <v>65453</v>
      </c>
      <c r="B65359" t="s">
        <v>67929</v>
      </c>
    </row>
    <row r="65360" spans="1:2" x14ac:dyDescent="0.3">
      <c r="A65360" t="s">
        <v>65454</v>
      </c>
      <c r="B65360" t="s">
        <v>68030</v>
      </c>
    </row>
    <row r="65361" spans="1:2" x14ac:dyDescent="0.3">
      <c r="A65361" t="s">
        <v>65455</v>
      </c>
      <c r="B65361" t="s">
        <v>67934</v>
      </c>
    </row>
    <row r="65362" spans="1:2" x14ac:dyDescent="0.3">
      <c r="A65362" t="s">
        <v>65456</v>
      </c>
      <c r="B65362" t="s">
        <v>67934</v>
      </c>
    </row>
    <row r="65363" spans="1:2" x14ac:dyDescent="0.3">
      <c r="A65363" t="s">
        <v>65457</v>
      </c>
      <c r="B65363" t="s">
        <v>67934</v>
      </c>
    </row>
    <row r="65364" spans="1:2" x14ac:dyDescent="0.3">
      <c r="A65364" t="s">
        <v>65458</v>
      </c>
      <c r="B65364" t="s">
        <v>67934</v>
      </c>
    </row>
    <row r="65365" spans="1:2" x14ac:dyDescent="0.3">
      <c r="A65365" t="s">
        <v>65459</v>
      </c>
      <c r="B65365" t="s">
        <v>67934</v>
      </c>
    </row>
    <row r="65366" spans="1:2" x14ac:dyDescent="0.3">
      <c r="A65366" t="s">
        <v>65460</v>
      </c>
      <c r="B65366" t="s">
        <v>67934</v>
      </c>
    </row>
    <row r="65367" spans="1:2" x14ac:dyDescent="0.3">
      <c r="A65367" t="s">
        <v>65461</v>
      </c>
      <c r="B65367" t="s">
        <v>68792</v>
      </c>
    </row>
    <row r="65368" spans="1:2" x14ac:dyDescent="0.3">
      <c r="A65368" t="s">
        <v>65462</v>
      </c>
      <c r="B65368" t="s">
        <v>69559</v>
      </c>
    </row>
    <row r="65369" spans="1:2" x14ac:dyDescent="0.3">
      <c r="A65369" t="s">
        <v>65463</v>
      </c>
      <c r="B65369" t="s">
        <v>71641</v>
      </c>
    </row>
    <row r="65370" spans="1:2" x14ac:dyDescent="0.3">
      <c r="A65370" t="s">
        <v>65464</v>
      </c>
      <c r="B65370" t="s">
        <v>71641</v>
      </c>
    </row>
    <row r="65371" spans="1:2" x14ac:dyDescent="0.3">
      <c r="A65371" t="s">
        <v>65465</v>
      </c>
      <c r="B65371" t="s">
        <v>68399</v>
      </c>
    </row>
    <row r="65372" spans="1:2" x14ac:dyDescent="0.3">
      <c r="A65372" t="s">
        <v>65466</v>
      </c>
      <c r="B65372" t="s">
        <v>68399</v>
      </c>
    </row>
    <row r="65373" spans="1:2" x14ac:dyDescent="0.3">
      <c r="A65373" t="s">
        <v>65467</v>
      </c>
      <c r="B65373" t="s">
        <v>68116</v>
      </c>
    </row>
    <row r="65374" spans="1:2" x14ac:dyDescent="0.3">
      <c r="A65374" t="s">
        <v>65468</v>
      </c>
      <c r="B65374" t="s">
        <v>68157</v>
      </c>
    </row>
    <row r="65375" spans="1:2" x14ac:dyDescent="0.3">
      <c r="A65375" t="s">
        <v>65469</v>
      </c>
      <c r="B65375" t="s">
        <v>68788</v>
      </c>
    </row>
    <row r="65376" spans="1:2" x14ac:dyDescent="0.3">
      <c r="A65376" t="s">
        <v>65470</v>
      </c>
      <c r="B65376" t="s">
        <v>68270</v>
      </c>
    </row>
    <row r="65377" spans="1:2" x14ac:dyDescent="0.3">
      <c r="A65377" t="s">
        <v>65471</v>
      </c>
      <c r="B65377" t="s">
        <v>68270</v>
      </c>
    </row>
    <row r="65378" spans="1:2" x14ac:dyDescent="0.3">
      <c r="A65378" t="s">
        <v>65472</v>
      </c>
      <c r="B65378" t="s">
        <v>68270</v>
      </c>
    </row>
    <row r="65379" spans="1:2" x14ac:dyDescent="0.3">
      <c r="A65379" t="s">
        <v>65473</v>
      </c>
      <c r="B65379" t="s">
        <v>68270</v>
      </c>
    </row>
    <row r="65380" spans="1:2" x14ac:dyDescent="0.3">
      <c r="A65380" t="s">
        <v>65474</v>
      </c>
      <c r="B65380" t="s">
        <v>68270</v>
      </c>
    </row>
    <row r="65381" spans="1:2" x14ac:dyDescent="0.3">
      <c r="A65381" t="s">
        <v>65475</v>
      </c>
      <c r="B65381" t="s">
        <v>68270</v>
      </c>
    </row>
    <row r="65382" spans="1:2" x14ac:dyDescent="0.3">
      <c r="A65382" t="s">
        <v>65476</v>
      </c>
      <c r="B65382" t="s">
        <v>68306</v>
      </c>
    </row>
    <row r="65383" spans="1:2" x14ac:dyDescent="0.3">
      <c r="A65383" t="s">
        <v>65477</v>
      </c>
      <c r="B65383" t="s">
        <v>68306</v>
      </c>
    </row>
    <row r="65384" spans="1:2" x14ac:dyDescent="0.3">
      <c r="A65384" t="s">
        <v>65478</v>
      </c>
      <c r="B65384" t="s">
        <v>67918</v>
      </c>
    </row>
    <row r="65385" spans="1:2" x14ac:dyDescent="0.3">
      <c r="A65385" t="s">
        <v>65479</v>
      </c>
      <c r="B65385" t="s">
        <v>67918</v>
      </c>
    </row>
    <row r="65386" spans="1:2" x14ac:dyDescent="0.3">
      <c r="A65386" t="s">
        <v>65480</v>
      </c>
      <c r="B65386" t="s">
        <v>67918</v>
      </c>
    </row>
    <row r="65387" spans="1:2" x14ac:dyDescent="0.3">
      <c r="A65387" t="s">
        <v>65481</v>
      </c>
      <c r="B65387" t="s">
        <v>67918</v>
      </c>
    </row>
    <row r="65388" spans="1:2" x14ac:dyDescent="0.3">
      <c r="A65388" t="s">
        <v>65482</v>
      </c>
      <c r="B65388" t="s">
        <v>67918</v>
      </c>
    </row>
    <row r="65389" spans="1:2" x14ac:dyDescent="0.3">
      <c r="A65389" t="s">
        <v>65483</v>
      </c>
      <c r="B65389" t="s">
        <v>67918</v>
      </c>
    </row>
    <row r="65390" spans="1:2" x14ac:dyDescent="0.3">
      <c r="A65390" t="s">
        <v>65484</v>
      </c>
      <c r="B65390" t="s">
        <v>67918</v>
      </c>
    </row>
    <row r="65391" spans="1:2" x14ac:dyDescent="0.3">
      <c r="A65391" t="s">
        <v>65485</v>
      </c>
      <c r="B65391" t="s">
        <v>67918</v>
      </c>
    </row>
    <row r="65392" spans="1:2" x14ac:dyDescent="0.3">
      <c r="A65392" t="s">
        <v>65486</v>
      </c>
      <c r="B65392" t="s">
        <v>70786</v>
      </c>
    </row>
    <row r="65393" spans="1:2" x14ac:dyDescent="0.3">
      <c r="A65393" t="s">
        <v>65487</v>
      </c>
      <c r="B65393" t="s">
        <v>70786</v>
      </c>
    </row>
    <row r="65394" spans="1:2" x14ac:dyDescent="0.3">
      <c r="A65394" t="s">
        <v>65488</v>
      </c>
      <c r="B65394" t="s">
        <v>70207</v>
      </c>
    </row>
    <row r="65395" spans="1:2" x14ac:dyDescent="0.3">
      <c r="A65395" t="s">
        <v>65489</v>
      </c>
      <c r="B65395" t="s">
        <v>67942</v>
      </c>
    </row>
    <row r="65396" spans="1:2" x14ac:dyDescent="0.3">
      <c r="A65396" t="s">
        <v>65490</v>
      </c>
      <c r="B65396" t="s">
        <v>67942</v>
      </c>
    </row>
    <row r="65397" spans="1:2" x14ac:dyDescent="0.3">
      <c r="A65397" t="s">
        <v>65491</v>
      </c>
      <c r="B65397" t="s">
        <v>68399</v>
      </c>
    </row>
    <row r="65398" spans="1:2" x14ac:dyDescent="0.3">
      <c r="A65398" t="s">
        <v>65492</v>
      </c>
      <c r="B65398" t="s">
        <v>68399</v>
      </c>
    </row>
    <row r="65399" spans="1:2" x14ac:dyDescent="0.3">
      <c r="A65399" t="s">
        <v>65493</v>
      </c>
      <c r="B65399" t="s">
        <v>68116</v>
      </c>
    </row>
    <row r="65400" spans="1:2" x14ac:dyDescent="0.3">
      <c r="A65400" t="s">
        <v>65494</v>
      </c>
      <c r="B65400" t="s">
        <v>75329</v>
      </c>
    </row>
    <row r="65401" spans="1:2" x14ac:dyDescent="0.3">
      <c r="A65401" t="s">
        <v>65495</v>
      </c>
      <c r="B65401" t="s">
        <v>71641</v>
      </c>
    </row>
    <row r="65402" spans="1:2" x14ac:dyDescent="0.3">
      <c r="A65402" t="s">
        <v>65496</v>
      </c>
      <c r="B65402" t="s">
        <v>69234</v>
      </c>
    </row>
    <row r="65403" spans="1:2" x14ac:dyDescent="0.3">
      <c r="A65403" t="s">
        <v>65497</v>
      </c>
      <c r="B65403" t="s">
        <v>68274</v>
      </c>
    </row>
    <row r="65404" spans="1:2" x14ac:dyDescent="0.3">
      <c r="A65404" t="s">
        <v>65498</v>
      </c>
      <c r="B65404" t="s">
        <v>68274</v>
      </c>
    </row>
    <row r="65405" spans="1:2" x14ac:dyDescent="0.3">
      <c r="A65405" t="s">
        <v>65499</v>
      </c>
      <c r="B65405" t="s">
        <v>68274</v>
      </c>
    </row>
    <row r="65406" spans="1:2" x14ac:dyDescent="0.3">
      <c r="A65406" t="s">
        <v>65500</v>
      </c>
      <c r="B65406" t="s">
        <v>67945</v>
      </c>
    </row>
    <row r="65407" spans="1:2" x14ac:dyDescent="0.3">
      <c r="A65407" t="s">
        <v>65501</v>
      </c>
      <c r="B65407" t="s">
        <v>67949</v>
      </c>
    </row>
    <row r="65408" spans="1:2" x14ac:dyDescent="0.3">
      <c r="A65408" t="s">
        <v>65502</v>
      </c>
      <c r="B65408" t="s">
        <v>67949</v>
      </c>
    </row>
    <row r="65409" spans="1:2" x14ac:dyDescent="0.3">
      <c r="A65409" t="s">
        <v>65503</v>
      </c>
      <c r="B65409" t="s">
        <v>68500</v>
      </c>
    </row>
    <row r="65410" spans="1:2" x14ac:dyDescent="0.3">
      <c r="A65410" t="s">
        <v>65504</v>
      </c>
      <c r="B65410" t="s">
        <v>68500</v>
      </c>
    </row>
    <row r="65411" spans="1:2" x14ac:dyDescent="0.3">
      <c r="A65411" t="s">
        <v>65505</v>
      </c>
      <c r="B65411" t="s">
        <v>69388</v>
      </c>
    </row>
    <row r="65412" spans="1:2" x14ac:dyDescent="0.3">
      <c r="A65412" t="s">
        <v>65506</v>
      </c>
      <c r="B65412" t="s">
        <v>68274</v>
      </c>
    </row>
    <row r="65413" spans="1:2" x14ac:dyDescent="0.3">
      <c r="A65413" t="s">
        <v>65507</v>
      </c>
      <c r="B65413" t="s">
        <v>67945</v>
      </c>
    </row>
    <row r="65414" spans="1:2" x14ac:dyDescent="0.3">
      <c r="A65414" t="s">
        <v>65508</v>
      </c>
      <c r="B65414" t="s">
        <v>67949</v>
      </c>
    </row>
    <row r="65415" spans="1:2" x14ac:dyDescent="0.3">
      <c r="A65415" t="s">
        <v>65509</v>
      </c>
      <c r="B65415" t="s">
        <v>67965</v>
      </c>
    </row>
    <row r="65416" spans="1:2" x14ac:dyDescent="0.3">
      <c r="A65416" t="s">
        <v>65510</v>
      </c>
      <c r="B65416" t="s">
        <v>67965</v>
      </c>
    </row>
    <row r="65417" spans="1:2" x14ac:dyDescent="0.3">
      <c r="A65417" t="s">
        <v>65511</v>
      </c>
      <c r="B65417" t="s">
        <v>75329</v>
      </c>
    </row>
    <row r="65418" spans="1:2" x14ac:dyDescent="0.3">
      <c r="A65418" t="s">
        <v>65512</v>
      </c>
      <c r="B65418" t="s">
        <v>68500</v>
      </c>
    </row>
    <row r="65419" spans="1:2" x14ac:dyDescent="0.3">
      <c r="A65419" t="s">
        <v>65513</v>
      </c>
      <c r="B65419" t="s">
        <v>67965</v>
      </c>
    </row>
    <row r="65420" spans="1:2" x14ac:dyDescent="0.3">
      <c r="A65420" t="s">
        <v>65514</v>
      </c>
      <c r="B65420" t="s">
        <v>67967</v>
      </c>
    </row>
    <row r="65421" spans="1:2" x14ac:dyDescent="0.3">
      <c r="A65421" t="s">
        <v>65515</v>
      </c>
      <c r="B65421" t="s">
        <v>67965</v>
      </c>
    </row>
    <row r="65422" spans="1:2" x14ac:dyDescent="0.3">
      <c r="A65422" t="s">
        <v>65516</v>
      </c>
      <c r="B65422" t="s">
        <v>67965</v>
      </c>
    </row>
    <row r="65423" spans="1:2" x14ac:dyDescent="0.3">
      <c r="A65423" t="s">
        <v>65517</v>
      </c>
      <c r="B65423" t="s">
        <v>67965</v>
      </c>
    </row>
    <row r="65424" spans="1:2" x14ac:dyDescent="0.3">
      <c r="A65424" t="s">
        <v>65518</v>
      </c>
      <c r="B65424" t="s">
        <v>67949</v>
      </c>
    </row>
    <row r="65425" spans="1:2" x14ac:dyDescent="0.3">
      <c r="A65425" t="s">
        <v>65519</v>
      </c>
      <c r="B65425" t="s">
        <v>69234</v>
      </c>
    </row>
    <row r="65426" spans="1:2" x14ac:dyDescent="0.3">
      <c r="A65426" t="s">
        <v>65520</v>
      </c>
      <c r="B65426" t="s">
        <v>69234</v>
      </c>
    </row>
    <row r="65427" spans="1:2" x14ac:dyDescent="0.3">
      <c r="A65427" t="s">
        <v>65521</v>
      </c>
      <c r="B65427" t="s">
        <v>68827</v>
      </c>
    </row>
    <row r="65428" spans="1:2" x14ac:dyDescent="0.3">
      <c r="A65428" t="s">
        <v>65522</v>
      </c>
      <c r="B65428" t="s">
        <v>68827</v>
      </c>
    </row>
    <row r="65429" spans="1:2" x14ac:dyDescent="0.3">
      <c r="A65429" t="s">
        <v>65523</v>
      </c>
      <c r="B65429" t="s">
        <v>68827</v>
      </c>
    </row>
    <row r="65430" spans="1:2" x14ac:dyDescent="0.3">
      <c r="A65430" t="s">
        <v>65524</v>
      </c>
      <c r="B65430" t="s">
        <v>68274</v>
      </c>
    </row>
    <row r="65431" spans="1:2" x14ac:dyDescent="0.3">
      <c r="A65431" t="s">
        <v>65525</v>
      </c>
      <c r="B65431" t="s">
        <v>68274</v>
      </c>
    </row>
    <row r="65432" spans="1:2" x14ac:dyDescent="0.3">
      <c r="A65432" t="s">
        <v>65526</v>
      </c>
      <c r="B65432" t="s">
        <v>68274</v>
      </c>
    </row>
    <row r="65433" spans="1:2" x14ac:dyDescent="0.3">
      <c r="A65433" t="s">
        <v>65527</v>
      </c>
      <c r="B65433" t="s">
        <v>68198</v>
      </c>
    </row>
    <row r="65434" spans="1:2" x14ac:dyDescent="0.3">
      <c r="A65434" t="s">
        <v>65528</v>
      </c>
      <c r="B65434" t="s">
        <v>75329</v>
      </c>
    </row>
    <row r="65435" spans="1:2" x14ac:dyDescent="0.3">
      <c r="A65435" t="s">
        <v>65529</v>
      </c>
      <c r="B65435" t="s">
        <v>75329</v>
      </c>
    </row>
    <row r="65436" spans="1:2" x14ac:dyDescent="0.3">
      <c r="A65436" t="s">
        <v>65530</v>
      </c>
      <c r="B65436" t="s">
        <v>71641</v>
      </c>
    </row>
    <row r="65437" spans="1:2" x14ac:dyDescent="0.3">
      <c r="A65437" t="s">
        <v>65531</v>
      </c>
      <c r="B65437" t="s">
        <v>67965</v>
      </c>
    </row>
    <row r="65438" spans="1:2" x14ac:dyDescent="0.3">
      <c r="A65438" t="s">
        <v>65532</v>
      </c>
      <c r="B65438" t="s">
        <v>68274</v>
      </c>
    </row>
    <row r="65439" spans="1:2" x14ac:dyDescent="0.3">
      <c r="A65439" t="s">
        <v>65533</v>
      </c>
      <c r="B65439" t="s">
        <v>72661</v>
      </c>
    </row>
    <row r="65440" spans="1:2" x14ac:dyDescent="0.3">
      <c r="A65440" t="s">
        <v>65534</v>
      </c>
      <c r="B65440" t="s">
        <v>74565</v>
      </c>
    </row>
    <row r="65441" spans="1:2" x14ac:dyDescent="0.3">
      <c r="A65441" t="s">
        <v>65535</v>
      </c>
      <c r="B65441" t="s">
        <v>68214</v>
      </c>
    </row>
    <row r="65442" spans="1:2" x14ac:dyDescent="0.3">
      <c r="A65442" t="s">
        <v>65536</v>
      </c>
      <c r="B65442" t="s">
        <v>68214</v>
      </c>
    </row>
    <row r="65443" spans="1:2" x14ac:dyDescent="0.3">
      <c r="A65443" t="s">
        <v>65537</v>
      </c>
      <c r="B65443" t="s">
        <v>70396</v>
      </c>
    </row>
    <row r="65444" spans="1:2" x14ac:dyDescent="0.3">
      <c r="A65444" t="s">
        <v>65538</v>
      </c>
      <c r="B65444" t="s">
        <v>68198</v>
      </c>
    </row>
    <row r="65445" spans="1:2" x14ac:dyDescent="0.3">
      <c r="A65445" t="s">
        <v>65539</v>
      </c>
      <c r="B65445" t="s">
        <v>68167</v>
      </c>
    </row>
    <row r="65446" spans="1:2" x14ac:dyDescent="0.3">
      <c r="A65446" t="s">
        <v>65540</v>
      </c>
      <c r="B65446" t="s">
        <v>68167</v>
      </c>
    </row>
    <row r="65447" spans="1:2" x14ac:dyDescent="0.3">
      <c r="A65447" t="s">
        <v>65541</v>
      </c>
      <c r="B65447" t="s">
        <v>70396</v>
      </c>
    </row>
    <row r="65448" spans="1:2" x14ac:dyDescent="0.3">
      <c r="A65448" t="s">
        <v>65542</v>
      </c>
      <c r="B65448" t="s">
        <v>70396</v>
      </c>
    </row>
    <row r="65449" spans="1:2" x14ac:dyDescent="0.3">
      <c r="A65449" t="s">
        <v>65543</v>
      </c>
      <c r="B65449" t="s">
        <v>70396</v>
      </c>
    </row>
    <row r="65450" spans="1:2" x14ac:dyDescent="0.3">
      <c r="A65450" t="s">
        <v>65544</v>
      </c>
      <c r="B65450" t="s">
        <v>70396</v>
      </c>
    </row>
    <row r="65451" spans="1:2" x14ac:dyDescent="0.3">
      <c r="A65451" t="s">
        <v>65545</v>
      </c>
      <c r="B65451" t="s">
        <v>70396</v>
      </c>
    </row>
    <row r="65452" spans="1:2" x14ac:dyDescent="0.3">
      <c r="A65452" t="s">
        <v>65546</v>
      </c>
      <c r="B65452" t="s">
        <v>70396</v>
      </c>
    </row>
    <row r="65453" spans="1:2" x14ac:dyDescent="0.3">
      <c r="A65453" t="s">
        <v>65547</v>
      </c>
      <c r="B65453" t="s">
        <v>70396</v>
      </c>
    </row>
    <row r="65454" spans="1:2" x14ac:dyDescent="0.3">
      <c r="A65454" t="s">
        <v>65548</v>
      </c>
      <c r="B65454" t="s">
        <v>68198</v>
      </c>
    </row>
    <row r="65455" spans="1:2" x14ac:dyDescent="0.3">
      <c r="A65455" t="s">
        <v>65549</v>
      </c>
      <c r="B65455" t="s">
        <v>68198</v>
      </c>
    </row>
    <row r="65456" spans="1:2" x14ac:dyDescent="0.3">
      <c r="A65456" t="s">
        <v>65550</v>
      </c>
      <c r="B65456" t="s">
        <v>68274</v>
      </c>
    </row>
    <row r="65457" spans="1:2" x14ac:dyDescent="0.3">
      <c r="A65457" t="s">
        <v>65551</v>
      </c>
      <c r="B65457" t="s">
        <v>68274</v>
      </c>
    </row>
    <row r="65458" spans="1:2" x14ac:dyDescent="0.3">
      <c r="A65458" t="s">
        <v>65552</v>
      </c>
      <c r="B65458" t="s">
        <v>68274</v>
      </c>
    </row>
    <row r="65459" spans="1:2" x14ac:dyDescent="0.3">
      <c r="A65459" t="s">
        <v>65553</v>
      </c>
      <c r="B65459" t="s">
        <v>67940</v>
      </c>
    </row>
    <row r="65460" spans="1:2" x14ac:dyDescent="0.3">
      <c r="A65460" t="s">
        <v>65554</v>
      </c>
      <c r="B65460" t="s">
        <v>71615</v>
      </c>
    </row>
    <row r="65461" spans="1:2" x14ac:dyDescent="0.3">
      <c r="A65461" t="s">
        <v>65555</v>
      </c>
      <c r="B65461" t="s">
        <v>69278</v>
      </c>
    </row>
    <row r="65462" spans="1:2" x14ac:dyDescent="0.3">
      <c r="A65462" t="s">
        <v>65556</v>
      </c>
      <c r="B65462" t="s">
        <v>73566</v>
      </c>
    </row>
    <row r="65463" spans="1:2" x14ac:dyDescent="0.3">
      <c r="A65463" t="s">
        <v>65557</v>
      </c>
      <c r="B65463" t="s">
        <v>68803</v>
      </c>
    </row>
    <row r="65464" spans="1:2" x14ac:dyDescent="0.3">
      <c r="A65464" t="s">
        <v>65558</v>
      </c>
      <c r="B65464" t="s">
        <v>68035</v>
      </c>
    </row>
    <row r="65465" spans="1:2" x14ac:dyDescent="0.3">
      <c r="A65465" t="s">
        <v>65559</v>
      </c>
      <c r="B65465" t="s">
        <v>68035</v>
      </c>
    </row>
    <row r="65466" spans="1:2" x14ac:dyDescent="0.3">
      <c r="A65466" t="s">
        <v>65560</v>
      </c>
      <c r="B65466" t="s">
        <v>69255</v>
      </c>
    </row>
    <row r="65467" spans="1:2" x14ac:dyDescent="0.3">
      <c r="A65467" t="s">
        <v>65561</v>
      </c>
      <c r="B65467" t="s">
        <v>73554</v>
      </c>
    </row>
    <row r="65468" spans="1:2" x14ac:dyDescent="0.3">
      <c r="A65468" t="s">
        <v>65562</v>
      </c>
      <c r="B65468" t="s">
        <v>71536</v>
      </c>
    </row>
    <row r="65469" spans="1:2" x14ac:dyDescent="0.3">
      <c r="A65469" t="s">
        <v>65563</v>
      </c>
      <c r="B65469" t="s">
        <v>73552</v>
      </c>
    </row>
    <row r="65470" spans="1:2" x14ac:dyDescent="0.3">
      <c r="A65470" t="s">
        <v>65564</v>
      </c>
      <c r="B65470" t="s">
        <v>75330</v>
      </c>
    </row>
    <row r="65471" spans="1:2" x14ac:dyDescent="0.3">
      <c r="A65471" t="s">
        <v>65565</v>
      </c>
      <c r="B65471" t="s">
        <v>73554</v>
      </c>
    </row>
    <row r="65472" spans="1:2" x14ac:dyDescent="0.3">
      <c r="A65472" t="s">
        <v>65566</v>
      </c>
      <c r="B65472" t="s">
        <v>75331</v>
      </c>
    </row>
    <row r="65473" spans="1:2" x14ac:dyDescent="0.3">
      <c r="A65473" t="s">
        <v>65567</v>
      </c>
      <c r="B65473" t="s">
        <v>75332</v>
      </c>
    </row>
    <row r="65474" spans="1:2" x14ac:dyDescent="0.3">
      <c r="A65474" t="s">
        <v>65568</v>
      </c>
      <c r="B65474" t="s">
        <v>75331</v>
      </c>
    </row>
    <row r="65475" spans="1:2" x14ac:dyDescent="0.3">
      <c r="A65475" t="s">
        <v>65569</v>
      </c>
      <c r="B65475" t="s">
        <v>75333</v>
      </c>
    </row>
    <row r="65476" spans="1:2" x14ac:dyDescent="0.3">
      <c r="A65476" t="s">
        <v>65570</v>
      </c>
      <c r="B65476" t="s">
        <v>74148</v>
      </c>
    </row>
    <row r="65477" spans="1:2" x14ac:dyDescent="0.3">
      <c r="A65477" t="s">
        <v>65571</v>
      </c>
      <c r="B65477" t="s">
        <v>70598</v>
      </c>
    </row>
    <row r="65478" spans="1:2" x14ac:dyDescent="0.3">
      <c r="A65478" t="s">
        <v>65572</v>
      </c>
      <c r="B65478" t="s">
        <v>70598</v>
      </c>
    </row>
    <row r="65479" spans="1:2" x14ac:dyDescent="0.3">
      <c r="A65479" t="s">
        <v>65573</v>
      </c>
      <c r="B65479" t="s">
        <v>70598</v>
      </c>
    </row>
    <row r="65480" spans="1:2" x14ac:dyDescent="0.3">
      <c r="A65480" t="s">
        <v>65574</v>
      </c>
      <c r="B65480" t="s">
        <v>70794</v>
      </c>
    </row>
    <row r="65481" spans="1:2" x14ac:dyDescent="0.3">
      <c r="A65481" t="s">
        <v>65575</v>
      </c>
      <c r="B65481" t="s">
        <v>71133</v>
      </c>
    </row>
    <row r="65482" spans="1:2" x14ac:dyDescent="0.3">
      <c r="A65482" t="s">
        <v>65576</v>
      </c>
      <c r="B65482" t="s">
        <v>71133</v>
      </c>
    </row>
    <row r="65483" spans="1:2" x14ac:dyDescent="0.3">
      <c r="A65483" t="s">
        <v>65577</v>
      </c>
      <c r="B65483" t="s">
        <v>68140</v>
      </c>
    </row>
    <row r="65484" spans="1:2" x14ac:dyDescent="0.3">
      <c r="A65484" t="s">
        <v>65578</v>
      </c>
      <c r="B65484" t="s">
        <v>68140</v>
      </c>
    </row>
    <row r="65485" spans="1:2" x14ac:dyDescent="0.3">
      <c r="A65485" t="s">
        <v>65579</v>
      </c>
      <c r="B65485" t="s">
        <v>73556</v>
      </c>
    </row>
    <row r="65486" spans="1:2" x14ac:dyDescent="0.3">
      <c r="A65486" t="s">
        <v>65580</v>
      </c>
      <c r="B65486" t="s">
        <v>73556</v>
      </c>
    </row>
    <row r="65487" spans="1:2" x14ac:dyDescent="0.3">
      <c r="A65487" t="s">
        <v>65581</v>
      </c>
      <c r="B65487" t="s">
        <v>73556</v>
      </c>
    </row>
    <row r="65488" spans="1:2" x14ac:dyDescent="0.3">
      <c r="A65488" t="s">
        <v>65582</v>
      </c>
      <c r="B65488" t="s">
        <v>68258</v>
      </c>
    </row>
    <row r="65489" spans="1:2" x14ac:dyDescent="0.3">
      <c r="A65489" t="s">
        <v>65583</v>
      </c>
      <c r="B65489" t="s">
        <v>68803</v>
      </c>
    </row>
    <row r="65490" spans="1:2" x14ac:dyDescent="0.3">
      <c r="A65490" t="s">
        <v>65584</v>
      </c>
      <c r="B65490" t="s">
        <v>69183</v>
      </c>
    </row>
    <row r="65491" spans="1:2" x14ac:dyDescent="0.3">
      <c r="A65491" t="s">
        <v>65585</v>
      </c>
      <c r="B65491" t="s">
        <v>68723</v>
      </c>
    </row>
    <row r="65492" spans="1:2" x14ac:dyDescent="0.3">
      <c r="A65492" t="s">
        <v>65586</v>
      </c>
      <c r="B65492" t="s">
        <v>68222</v>
      </c>
    </row>
    <row r="65493" spans="1:2" x14ac:dyDescent="0.3">
      <c r="A65493" t="s">
        <v>65587</v>
      </c>
      <c r="B65493" t="s">
        <v>71816</v>
      </c>
    </row>
    <row r="65494" spans="1:2" x14ac:dyDescent="0.3">
      <c r="A65494" t="s">
        <v>65588</v>
      </c>
      <c r="B65494" t="s">
        <v>71645</v>
      </c>
    </row>
    <row r="65495" spans="1:2" x14ac:dyDescent="0.3">
      <c r="A65495" t="s">
        <v>65589</v>
      </c>
      <c r="B65495" t="s">
        <v>71645</v>
      </c>
    </row>
    <row r="65496" spans="1:2" x14ac:dyDescent="0.3">
      <c r="A65496" t="s">
        <v>65590</v>
      </c>
      <c r="B65496" t="s">
        <v>71645</v>
      </c>
    </row>
    <row r="65497" spans="1:2" x14ac:dyDescent="0.3">
      <c r="A65497" t="s">
        <v>65591</v>
      </c>
      <c r="B65497" t="s">
        <v>68603</v>
      </c>
    </row>
    <row r="65498" spans="1:2" x14ac:dyDescent="0.3">
      <c r="A65498" t="s">
        <v>65592</v>
      </c>
      <c r="B65498" t="s">
        <v>75334</v>
      </c>
    </row>
    <row r="65499" spans="1:2" x14ac:dyDescent="0.3">
      <c r="A65499" t="s">
        <v>65593</v>
      </c>
      <c r="B65499" t="s">
        <v>68051</v>
      </c>
    </row>
    <row r="65500" spans="1:2" x14ac:dyDescent="0.3">
      <c r="A65500" t="s">
        <v>65594</v>
      </c>
      <c r="B65500" t="s">
        <v>68051</v>
      </c>
    </row>
    <row r="65501" spans="1:2" x14ac:dyDescent="0.3">
      <c r="A65501" t="s">
        <v>65595</v>
      </c>
      <c r="B65501" t="s">
        <v>69697</v>
      </c>
    </row>
    <row r="65502" spans="1:2" x14ac:dyDescent="0.3">
      <c r="A65502" t="s">
        <v>65596</v>
      </c>
      <c r="B65502" t="s">
        <v>68051</v>
      </c>
    </row>
    <row r="65503" spans="1:2" x14ac:dyDescent="0.3">
      <c r="A65503" t="s">
        <v>65597</v>
      </c>
      <c r="B65503" t="s">
        <v>68051</v>
      </c>
    </row>
    <row r="65504" spans="1:2" x14ac:dyDescent="0.3">
      <c r="A65504" t="s">
        <v>65598</v>
      </c>
      <c r="B65504" t="s">
        <v>68051</v>
      </c>
    </row>
    <row r="65505" spans="1:2" x14ac:dyDescent="0.3">
      <c r="A65505" t="s">
        <v>65599</v>
      </c>
      <c r="B65505" t="s">
        <v>68051</v>
      </c>
    </row>
    <row r="65506" spans="1:2" x14ac:dyDescent="0.3">
      <c r="A65506" t="s">
        <v>65600</v>
      </c>
      <c r="B65506" t="s">
        <v>68051</v>
      </c>
    </row>
    <row r="65507" spans="1:2" x14ac:dyDescent="0.3">
      <c r="A65507" t="s">
        <v>65601</v>
      </c>
      <c r="B65507" t="s">
        <v>72936</v>
      </c>
    </row>
    <row r="65508" spans="1:2" x14ac:dyDescent="0.3">
      <c r="A65508" t="s">
        <v>65602</v>
      </c>
      <c r="B65508" t="s">
        <v>71818</v>
      </c>
    </row>
    <row r="65509" spans="1:2" x14ac:dyDescent="0.3">
      <c r="A65509" t="s">
        <v>65603</v>
      </c>
      <c r="B65509" t="s">
        <v>73550</v>
      </c>
    </row>
    <row r="65510" spans="1:2" x14ac:dyDescent="0.3">
      <c r="A65510" t="s">
        <v>65604</v>
      </c>
      <c r="B65510" t="s">
        <v>75335</v>
      </c>
    </row>
    <row r="65511" spans="1:2" x14ac:dyDescent="0.3">
      <c r="A65511" t="s">
        <v>65605</v>
      </c>
      <c r="B65511" t="s">
        <v>75335</v>
      </c>
    </row>
    <row r="65512" spans="1:2" x14ac:dyDescent="0.3">
      <c r="A65512" t="s">
        <v>65606</v>
      </c>
      <c r="B65512" t="s">
        <v>70163</v>
      </c>
    </row>
    <row r="65513" spans="1:2" x14ac:dyDescent="0.3">
      <c r="A65513" t="s">
        <v>65607</v>
      </c>
      <c r="B65513" t="s">
        <v>68651</v>
      </c>
    </row>
    <row r="65514" spans="1:2" x14ac:dyDescent="0.3">
      <c r="A65514" t="s">
        <v>65608</v>
      </c>
      <c r="B65514" t="s">
        <v>68901</v>
      </c>
    </row>
    <row r="65515" spans="1:2" x14ac:dyDescent="0.3">
      <c r="A65515" t="s">
        <v>65609</v>
      </c>
      <c r="B65515" t="s">
        <v>75336</v>
      </c>
    </row>
    <row r="65516" spans="1:2" x14ac:dyDescent="0.3">
      <c r="A65516" t="s">
        <v>65610</v>
      </c>
      <c r="B65516" t="s">
        <v>70835</v>
      </c>
    </row>
    <row r="65517" spans="1:2" x14ac:dyDescent="0.3">
      <c r="A65517" t="s">
        <v>65611</v>
      </c>
      <c r="B65517" t="s">
        <v>69316</v>
      </c>
    </row>
    <row r="65518" spans="1:2" x14ac:dyDescent="0.3">
      <c r="A65518" t="s">
        <v>65612</v>
      </c>
      <c r="B65518" t="s">
        <v>68258</v>
      </c>
    </row>
    <row r="65519" spans="1:2" x14ac:dyDescent="0.3">
      <c r="A65519" t="s">
        <v>65613</v>
      </c>
      <c r="B65519" t="s">
        <v>71184</v>
      </c>
    </row>
    <row r="65520" spans="1:2" x14ac:dyDescent="0.3">
      <c r="A65520" t="s">
        <v>65614</v>
      </c>
      <c r="B65520" t="s">
        <v>69926</v>
      </c>
    </row>
    <row r="65521" spans="1:2" x14ac:dyDescent="0.3">
      <c r="A65521" t="s">
        <v>65615</v>
      </c>
      <c r="B65521" t="s">
        <v>69179</v>
      </c>
    </row>
    <row r="65522" spans="1:2" x14ac:dyDescent="0.3">
      <c r="A65522" t="s">
        <v>65616</v>
      </c>
      <c r="B65522" t="s">
        <v>68841</v>
      </c>
    </row>
    <row r="65523" spans="1:2" x14ac:dyDescent="0.3">
      <c r="A65523" t="s">
        <v>65617</v>
      </c>
      <c r="B65523" t="s">
        <v>75337</v>
      </c>
    </row>
    <row r="65524" spans="1:2" x14ac:dyDescent="0.3">
      <c r="A65524" t="s">
        <v>65618</v>
      </c>
      <c r="B65524" t="s">
        <v>68232</v>
      </c>
    </row>
    <row r="65525" spans="1:2" x14ac:dyDescent="0.3">
      <c r="A65525" t="s">
        <v>65619</v>
      </c>
      <c r="B65525" t="s">
        <v>68232</v>
      </c>
    </row>
    <row r="65526" spans="1:2" x14ac:dyDescent="0.3">
      <c r="A65526" t="s">
        <v>65620</v>
      </c>
      <c r="B65526" t="s">
        <v>68232</v>
      </c>
    </row>
    <row r="65527" spans="1:2" x14ac:dyDescent="0.3">
      <c r="A65527" t="s">
        <v>65621</v>
      </c>
      <c r="B65527" t="s">
        <v>68232</v>
      </c>
    </row>
    <row r="65528" spans="1:2" x14ac:dyDescent="0.3">
      <c r="A65528" t="s">
        <v>65622</v>
      </c>
      <c r="B65528" t="s">
        <v>68232</v>
      </c>
    </row>
    <row r="65529" spans="1:2" x14ac:dyDescent="0.3">
      <c r="A65529" t="s">
        <v>65623</v>
      </c>
      <c r="B65529" t="s">
        <v>68232</v>
      </c>
    </row>
    <row r="65530" spans="1:2" x14ac:dyDescent="0.3">
      <c r="A65530" t="s">
        <v>65624</v>
      </c>
      <c r="B65530" t="s">
        <v>68232</v>
      </c>
    </row>
    <row r="65531" spans="1:2" x14ac:dyDescent="0.3">
      <c r="A65531" t="s">
        <v>65625</v>
      </c>
      <c r="B65531" t="s">
        <v>68232</v>
      </c>
    </row>
    <row r="65532" spans="1:2" x14ac:dyDescent="0.3">
      <c r="A65532" t="s">
        <v>65626</v>
      </c>
      <c r="B65532" t="s">
        <v>67945</v>
      </c>
    </row>
    <row r="65533" spans="1:2" x14ac:dyDescent="0.3">
      <c r="A65533" t="s">
        <v>65627</v>
      </c>
      <c r="B65533" t="s">
        <v>67945</v>
      </c>
    </row>
    <row r="65534" spans="1:2" x14ac:dyDescent="0.3">
      <c r="A65534" t="s">
        <v>65628</v>
      </c>
      <c r="B65534" t="s">
        <v>69179</v>
      </c>
    </row>
    <row r="65535" spans="1:2" x14ac:dyDescent="0.3">
      <c r="A65535" t="s">
        <v>65629</v>
      </c>
      <c r="B65535" t="s">
        <v>74148</v>
      </c>
    </row>
    <row r="65536" spans="1:2" x14ac:dyDescent="0.3">
      <c r="A65536" t="s">
        <v>65630</v>
      </c>
      <c r="B65536" t="s">
        <v>71867</v>
      </c>
    </row>
    <row r="65537" spans="1:2" x14ac:dyDescent="0.3">
      <c r="A65537" t="s">
        <v>65631</v>
      </c>
      <c r="B65537" t="s">
        <v>73022</v>
      </c>
    </row>
    <row r="65538" spans="1:2" x14ac:dyDescent="0.3">
      <c r="A65538" t="s">
        <v>65632</v>
      </c>
      <c r="B65538" t="s">
        <v>75338</v>
      </c>
    </row>
    <row r="65539" spans="1:2" x14ac:dyDescent="0.3">
      <c r="A65539" t="s">
        <v>65633</v>
      </c>
      <c r="B65539" t="s">
        <v>73022</v>
      </c>
    </row>
    <row r="65540" spans="1:2" x14ac:dyDescent="0.3">
      <c r="A65540" t="s">
        <v>65634</v>
      </c>
      <c r="B65540" t="s">
        <v>69179</v>
      </c>
    </row>
    <row r="65541" spans="1:2" x14ac:dyDescent="0.3">
      <c r="A65541" t="s">
        <v>65635</v>
      </c>
      <c r="B65541" t="s">
        <v>69179</v>
      </c>
    </row>
    <row r="65542" spans="1:2" x14ac:dyDescent="0.3">
      <c r="A65542" t="s">
        <v>65636</v>
      </c>
      <c r="B65542" t="s">
        <v>69179</v>
      </c>
    </row>
    <row r="65543" spans="1:2" x14ac:dyDescent="0.3">
      <c r="A65543" t="s">
        <v>65637</v>
      </c>
      <c r="B65543" t="s">
        <v>69179</v>
      </c>
    </row>
    <row r="65544" spans="1:2" x14ac:dyDescent="0.3">
      <c r="A65544" t="s">
        <v>65638</v>
      </c>
      <c r="B65544" t="s">
        <v>71865</v>
      </c>
    </row>
    <row r="65545" spans="1:2" x14ac:dyDescent="0.3">
      <c r="A65545" t="s">
        <v>65639</v>
      </c>
      <c r="B65545" t="s">
        <v>68222</v>
      </c>
    </row>
    <row r="65546" spans="1:2" x14ac:dyDescent="0.3">
      <c r="A65546" t="s">
        <v>65640</v>
      </c>
      <c r="B65546" t="s">
        <v>71865</v>
      </c>
    </row>
    <row r="65547" spans="1:2" x14ac:dyDescent="0.3">
      <c r="A65547" t="s">
        <v>65641</v>
      </c>
      <c r="B65547" t="s">
        <v>71865</v>
      </c>
    </row>
    <row r="65548" spans="1:2" x14ac:dyDescent="0.3">
      <c r="A65548" t="s">
        <v>65642</v>
      </c>
      <c r="B65548" t="s">
        <v>73575</v>
      </c>
    </row>
    <row r="65549" spans="1:2" x14ac:dyDescent="0.3">
      <c r="A65549" t="s">
        <v>65643</v>
      </c>
      <c r="B65549" t="s">
        <v>73575</v>
      </c>
    </row>
    <row r="65550" spans="1:2" x14ac:dyDescent="0.3">
      <c r="A65550" t="s">
        <v>65644</v>
      </c>
      <c r="B65550" t="s">
        <v>68875</v>
      </c>
    </row>
    <row r="65551" spans="1:2" x14ac:dyDescent="0.3">
      <c r="A65551" t="s">
        <v>65645</v>
      </c>
      <c r="B65551" t="s">
        <v>68875</v>
      </c>
    </row>
    <row r="65552" spans="1:2" x14ac:dyDescent="0.3">
      <c r="A65552" t="s">
        <v>65646</v>
      </c>
      <c r="B65552" t="s">
        <v>68820</v>
      </c>
    </row>
    <row r="65553" spans="1:2" x14ac:dyDescent="0.3">
      <c r="A65553" t="s">
        <v>65647</v>
      </c>
      <c r="B65553" t="s">
        <v>68489</v>
      </c>
    </row>
    <row r="65554" spans="1:2" x14ac:dyDescent="0.3">
      <c r="A65554" t="s">
        <v>65648</v>
      </c>
      <c r="B65554" t="s">
        <v>67945</v>
      </c>
    </row>
    <row r="65555" spans="1:2" x14ac:dyDescent="0.3">
      <c r="A65555" t="s">
        <v>65649</v>
      </c>
      <c r="B65555" t="s">
        <v>73570</v>
      </c>
    </row>
    <row r="65556" spans="1:2" x14ac:dyDescent="0.3">
      <c r="A65556" t="s">
        <v>65650</v>
      </c>
      <c r="B65556" t="s">
        <v>73570</v>
      </c>
    </row>
    <row r="65557" spans="1:2" x14ac:dyDescent="0.3">
      <c r="A65557" t="s">
        <v>65651</v>
      </c>
      <c r="B65557" t="s">
        <v>73570</v>
      </c>
    </row>
    <row r="65558" spans="1:2" x14ac:dyDescent="0.3">
      <c r="A65558" t="s">
        <v>65652</v>
      </c>
      <c r="B65558" t="s">
        <v>67957</v>
      </c>
    </row>
    <row r="65559" spans="1:2" x14ac:dyDescent="0.3">
      <c r="A65559" t="s">
        <v>65653</v>
      </c>
      <c r="B65559" t="s">
        <v>68073</v>
      </c>
    </row>
    <row r="65560" spans="1:2" x14ac:dyDescent="0.3">
      <c r="A65560" t="s">
        <v>65654</v>
      </c>
      <c r="B65560" t="s">
        <v>68073</v>
      </c>
    </row>
    <row r="65561" spans="1:2" x14ac:dyDescent="0.3">
      <c r="A65561" t="s">
        <v>65655</v>
      </c>
      <c r="B65561" t="s">
        <v>68073</v>
      </c>
    </row>
    <row r="65562" spans="1:2" x14ac:dyDescent="0.3">
      <c r="A65562" t="s">
        <v>65656</v>
      </c>
      <c r="B65562" t="s">
        <v>68073</v>
      </c>
    </row>
    <row r="65563" spans="1:2" x14ac:dyDescent="0.3">
      <c r="A65563" t="s">
        <v>65657</v>
      </c>
      <c r="B65563" t="s">
        <v>67916</v>
      </c>
    </row>
    <row r="65564" spans="1:2" x14ac:dyDescent="0.3">
      <c r="A65564" t="s">
        <v>65658</v>
      </c>
      <c r="B65564" t="s">
        <v>69895</v>
      </c>
    </row>
    <row r="65565" spans="1:2" x14ac:dyDescent="0.3">
      <c r="A65565" t="s">
        <v>65659</v>
      </c>
      <c r="B65565" t="s">
        <v>69895</v>
      </c>
    </row>
    <row r="65566" spans="1:2" x14ac:dyDescent="0.3">
      <c r="A65566" t="s">
        <v>65660</v>
      </c>
      <c r="B65566" t="s">
        <v>69895</v>
      </c>
    </row>
    <row r="65567" spans="1:2" x14ac:dyDescent="0.3">
      <c r="A65567" t="s">
        <v>65661</v>
      </c>
      <c r="B65567" t="s">
        <v>69895</v>
      </c>
    </row>
    <row r="65568" spans="1:2" x14ac:dyDescent="0.3">
      <c r="A65568" t="s">
        <v>65662</v>
      </c>
      <c r="B65568" t="s">
        <v>69895</v>
      </c>
    </row>
    <row r="65569" spans="1:2" x14ac:dyDescent="0.3">
      <c r="A65569" t="s">
        <v>65663</v>
      </c>
      <c r="B65569" t="s">
        <v>69895</v>
      </c>
    </row>
    <row r="65570" spans="1:2" x14ac:dyDescent="0.3">
      <c r="A65570" t="s">
        <v>65664</v>
      </c>
      <c r="B65570" t="s">
        <v>68003</v>
      </c>
    </row>
    <row r="65571" spans="1:2" x14ac:dyDescent="0.3">
      <c r="A65571" t="s">
        <v>65665</v>
      </c>
      <c r="B65571" t="s">
        <v>68037</v>
      </c>
    </row>
    <row r="65572" spans="1:2" x14ac:dyDescent="0.3">
      <c r="A65572" t="s">
        <v>65666</v>
      </c>
      <c r="B65572" t="s">
        <v>68022</v>
      </c>
    </row>
    <row r="65573" spans="1:2" x14ac:dyDescent="0.3">
      <c r="A65573" t="s">
        <v>65667</v>
      </c>
      <c r="B65573" t="s">
        <v>71494</v>
      </c>
    </row>
    <row r="65574" spans="1:2" x14ac:dyDescent="0.3">
      <c r="A65574" t="s">
        <v>65668</v>
      </c>
      <c r="B65574" t="s">
        <v>68022</v>
      </c>
    </row>
    <row r="65575" spans="1:2" x14ac:dyDescent="0.3">
      <c r="A65575" t="s">
        <v>65669</v>
      </c>
      <c r="B65575" t="s">
        <v>68144</v>
      </c>
    </row>
    <row r="65576" spans="1:2" x14ac:dyDescent="0.3">
      <c r="A65576" t="s">
        <v>65670</v>
      </c>
      <c r="B65576" t="s">
        <v>67927</v>
      </c>
    </row>
    <row r="65577" spans="1:2" x14ac:dyDescent="0.3">
      <c r="A65577" t="s">
        <v>65671</v>
      </c>
      <c r="B65577" t="s">
        <v>71282</v>
      </c>
    </row>
    <row r="65578" spans="1:2" x14ac:dyDescent="0.3">
      <c r="A65578" t="s">
        <v>65672</v>
      </c>
      <c r="B65578" t="s">
        <v>69926</v>
      </c>
    </row>
    <row r="65579" spans="1:2" x14ac:dyDescent="0.3">
      <c r="A65579" t="s">
        <v>65673</v>
      </c>
      <c r="B65579" t="s">
        <v>68076</v>
      </c>
    </row>
    <row r="65580" spans="1:2" x14ac:dyDescent="0.3">
      <c r="A65580" t="s">
        <v>65674</v>
      </c>
      <c r="B65580" t="s">
        <v>70118</v>
      </c>
    </row>
    <row r="65581" spans="1:2" x14ac:dyDescent="0.3">
      <c r="A65581" t="s">
        <v>65675</v>
      </c>
      <c r="B65581" t="s">
        <v>67951</v>
      </c>
    </row>
    <row r="65582" spans="1:2" x14ac:dyDescent="0.3">
      <c r="A65582" t="s">
        <v>65676</v>
      </c>
      <c r="B65582" t="s">
        <v>67951</v>
      </c>
    </row>
    <row r="65583" spans="1:2" x14ac:dyDescent="0.3">
      <c r="A65583" t="s">
        <v>65677</v>
      </c>
      <c r="B65583" t="s">
        <v>75339</v>
      </c>
    </row>
    <row r="65584" spans="1:2" x14ac:dyDescent="0.3">
      <c r="A65584" t="s">
        <v>65678</v>
      </c>
      <c r="B65584" t="s">
        <v>67945</v>
      </c>
    </row>
    <row r="65585" spans="1:2" x14ac:dyDescent="0.3">
      <c r="A65585" t="s">
        <v>65679</v>
      </c>
      <c r="B65585" t="s">
        <v>69292</v>
      </c>
    </row>
    <row r="65586" spans="1:2" x14ac:dyDescent="0.3">
      <c r="A65586" t="s">
        <v>65680</v>
      </c>
      <c r="B65586" t="s">
        <v>67915</v>
      </c>
    </row>
    <row r="65587" spans="1:2" x14ac:dyDescent="0.3">
      <c r="A65587" t="s">
        <v>65681</v>
      </c>
      <c r="B65587" t="s">
        <v>68028</v>
      </c>
    </row>
    <row r="65588" spans="1:2" x14ac:dyDescent="0.3">
      <c r="A65588" t="s">
        <v>65682</v>
      </c>
      <c r="B65588" t="s">
        <v>69112</v>
      </c>
    </row>
    <row r="65589" spans="1:2" x14ac:dyDescent="0.3">
      <c r="A65589" t="s">
        <v>65683</v>
      </c>
      <c r="B65589" t="s">
        <v>67951</v>
      </c>
    </row>
    <row r="65590" spans="1:2" x14ac:dyDescent="0.3">
      <c r="A65590" t="s">
        <v>65684</v>
      </c>
      <c r="B65590" t="s">
        <v>73549</v>
      </c>
    </row>
    <row r="65591" spans="1:2" x14ac:dyDescent="0.3">
      <c r="A65591" t="s">
        <v>65685</v>
      </c>
      <c r="B65591" t="s">
        <v>69112</v>
      </c>
    </row>
    <row r="65592" spans="1:2" x14ac:dyDescent="0.3">
      <c r="A65592" t="s">
        <v>65686</v>
      </c>
      <c r="B65592" t="s">
        <v>70118</v>
      </c>
    </row>
    <row r="65593" spans="1:2" x14ac:dyDescent="0.3">
      <c r="A65593" t="s">
        <v>65687</v>
      </c>
      <c r="B65593" t="s">
        <v>69466</v>
      </c>
    </row>
    <row r="65594" spans="1:2" x14ac:dyDescent="0.3">
      <c r="A65594" t="s">
        <v>65688</v>
      </c>
      <c r="B65594" t="s">
        <v>69306</v>
      </c>
    </row>
    <row r="65595" spans="1:2" x14ac:dyDescent="0.3">
      <c r="A65595" t="s">
        <v>65689</v>
      </c>
      <c r="B65595" t="s">
        <v>68010</v>
      </c>
    </row>
    <row r="65596" spans="1:2" x14ac:dyDescent="0.3">
      <c r="A65596" t="s">
        <v>65690</v>
      </c>
      <c r="B65596" t="s">
        <v>68415</v>
      </c>
    </row>
    <row r="65597" spans="1:2" x14ac:dyDescent="0.3">
      <c r="A65597" t="s">
        <v>65691</v>
      </c>
      <c r="B65597" t="s">
        <v>75340</v>
      </c>
    </row>
    <row r="65598" spans="1:2" x14ac:dyDescent="0.3">
      <c r="A65598" t="s">
        <v>65692</v>
      </c>
      <c r="B65598" t="s">
        <v>67945</v>
      </c>
    </row>
    <row r="65599" spans="1:2" x14ac:dyDescent="0.3">
      <c r="A65599" t="s">
        <v>65694</v>
      </c>
      <c r="B65599" t="s">
        <v>75341</v>
      </c>
    </row>
    <row r="65600" spans="1:2" x14ac:dyDescent="0.3">
      <c r="A65600" t="s">
        <v>65695</v>
      </c>
      <c r="B65600" t="s">
        <v>70499</v>
      </c>
    </row>
    <row r="65601" spans="1:2" x14ac:dyDescent="0.3">
      <c r="A65601" t="s">
        <v>65696</v>
      </c>
      <c r="B65601" t="s">
        <v>70483</v>
      </c>
    </row>
    <row r="65602" spans="1:2" x14ac:dyDescent="0.3">
      <c r="A65602" t="s">
        <v>65697</v>
      </c>
      <c r="B65602" t="s">
        <v>70483</v>
      </c>
    </row>
    <row r="65603" spans="1:2" x14ac:dyDescent="0.3">
      <c r="A65603" t="s">
        <v>65698</v>
      </c>
      <c r="B65603" t="s">
        <v>69292</v>
      </c>
    </row>
    <row r="65604" spans="1:2" x14ac:dyDescent="0.3">
      <c r="A65604" t="s">
        <v>65699</v>
      </c>
      <c r="B65604" t="s">
        <v>68820</v>
      </c>
    </row>
    <row r="65605" spans="1:2" x14ac:dyDescent="0.3">
      <c r="A65605" t="s">
        <v>65700</v>
      </c>
      <c r="B65605" t="s">
        <v>68820</v>
      </c>
    </row>
    <row r="65606" spans="1:2" x14ac:dyDescent="0.3">
      <c r="A65606" t="s">
        <v>65701</v>
      </c>
      <c r="B65606" t="s">
        <v>67951</v>
      </c>
    </row>
    <row r="65607" spans="1:2" x14ac:dyDescent="0.3">
      <c r="A65607" t="s">
        <v>65702</v>
      </c>
      <c r="B65607" t="s">
        <v>67951</v>
      </c>
    </row>
    <row r="65608" spans="1:2" x14ac:dyDescent="0.3">
      <c r="A65608" t="s">
        <v>65703</v>
      </c>
      <c r="B65608" t="s">
        <v>67951</v>
      </c>
    </row>
    <row r="65609" spans="1:2" x14ac:dyDescent="0.3">
      <c r="A65609" t="s">
        <v>65704</v>
      </c>
      <c r="B65609" t="s">
        <v>67951</v>
      </c>
    </row>
    <row r="65610" spans="1:2" x14ac:dyDescent="0.3">
      <c r="A65610" t="s">
        <v>65705</v>
      </c>
      <c r="B65610" t="s">
        <v>68242</v>
      </c>
    </row>
    <row r="65611" spans="1:2" x14ac:dyDescent="0.3">
      <c r="A65611" t="s">
        <v>65706</v>
      </c>
      <c r="B65611" t="s">
        <v>70884</v>
      </c>
    </row>
    <row r="65612" spans="1:2" x14ac:dyDescent="0.3">
      <c r="A65612" t="s">
        <v>65707</v>
      </c>
      <c r="B65612" t="s">
        <v>71620</v>
      </c>
    </row>
    <row r="65613" spans="1:2" x14ac:dyDescent="0.3">
      <c r="A65613" t="s">
        <v>65708</v>
      </c>
      <c r="B65613" t="s">
        <v>69364</v>
      </c>
    </row>
    <row r="65614" spans="1:2" x14ac:dyDescent="0.3">
      <c r="A65614" t="s">
        <v>65709</v>
      </c>
      <c r="B65614" t="s">
        <v>73505</v>
      </c>
    </row>
    <row r="65615" spans="1:2" x14ac:dyDescent="0.3">
      <c r="A65615" t="s">
        <v>65710</v>
      </c>
      <c r="B65615" t="s">
        <v>69364</v>
      </c>
    </row>
    <row r="65616" spans="1:2" x14ac:dyDescent="0.3">
      <c r="A65616" t="s">
        <v>65711</v>
      </c>
      <c r="B65616" t="s">
        <v>68008</v>
      </c>
    </row>
    <row r="65617" spans="1:2" x14ac:dyDescent="0.3">
      <c r="A65617" t="s">
        <v>65712</v>
      </c>
      <c r="B65617" t="s">
        <v>68028</v>
      </c>
    </row>
    <row r="65618" spans="1:2" x14ac:dyDescent="0.3">
      <c r="A65618" t="s">
        <v>65713</v>
      </c>
      <c r="B65618" t="s">
        <v>69053</v>
      </c>
    </row>
    <row r="65619" spans="1:2" x14ac:dyDescent="0.3">
      <c r="A65619" t="s">
        <v>65714</v>
      </c>
      <c r="B65619" t="s">
        <v>68394</v>
      </c>
    </row>
    <row r="65620" spans="1:2" x14ac:dyDescent="0.3">
      <c r="A65620" t="s">
        <v>65715</v>
      </c>
      <c r="B65620" t="s">
        <v>68394</v>
      </c>
    </row>
    <row r="65621" spans="1:2" x14ac:dyDescent="0.3">
      <c r="A65621" t="s">
        <v>65716</v>
      </c>
      <c r="B65621" t="s">
        <v>68394</v>
      </c>
    </row>
    <row r="65622" spans="1:2" x14ac:dyDescent="0.3">
      <c r="A65622" t="s">
        <v>65717</v>
      </c>
      <c r="B65622" t="s">
        <v>68303</v>
      </c>
    </row>
    <row r="65623" spans="1:2" x14ac:dyDescent="0.3">
      <c r="A65623" t="s">
        <v>65718</v>
      </c>
      <c r="B65623" t="s">
        <v>67945</v>
      </c>
    </row>
    <row r="65624" spans="1:2" x14ac:dyDescent="0.3">
      <c r="A65624" t="s">
        <v>65719</v>
      </c>
      <c r="B65624" t="s">
        <v>67945</v>
      </c>
    </row>
    <row r="65625" spans="1:2" x14ac:dyDescent="0.3">
      <c r="A65625" t="s">
        <v>65720</v>
      </c>
      <c r="B65625" t="s">
        <v>67916</v>
      </c>
    </row>
    <row r="65626" spans="1:2" x14ac:dyDescent="0.3">
      <c r="A65626" t="s">
        <v>65721</v>
      </c>
      <c r="B65626" t="s">
        <v>67916</v>
      </c>
    </row>
    <row r="65627" spans="1:2" x14ac:dyDescent="0.3">
      <c r="A65627" t="s">
        <v>65722</v>
      </c>
      <c r="B65627" t="s">
        <v>67916</v>
      </c>
    </row>
    <row r="65628" spans="1:2" x14ac:dyDescent="0.3">
      <c r="A65628" t="s">
        <v>65723</v>
      </c>
      <c r="B65628" t="s">
        <v>69916</v>
      </c>
    </row>
    <row r="65629" spans="1:2" x14ac:dyDescent="0.3">
      <c r="A65629" t="s">
        <v>65724</v>
      </c>
      <c r="B65629" t="s">
        <v>68876</v>
      </c>
    </row>
    <row r="65630" spans="1:2" x14ac:dyDescent="0.3">
      <c r="A65630" t="s">
        <v>65725</v>
      </c>
      <c r="B65630" t="s">
        <v>71944</v>
      </c>
    </row>
    <row r="65631" spans="1:2" x14ac:dyDescent="0.3">
      <c r="A65631" t="s">
        <v>65726</v>
      </c>
      <c r="B65631" t="s">
        <v>67951</v>
      </c>
    </row>
    <row r="65632" spans="1:2" x14ac:dyDescent="0.3">
      <c r="A65632" t="s">
        <v>65727</v>
      </c>
      <c r="B65632" t="s">
        <v>67951</v>
      </c>
    </row>
    <row r="65633" spans="1:2" x14ac:dyDescent="0.3">
      <c r="A65633" t="s">
        <v>65728</v>
      </c>
      <c r="B65633" t="s">
        <v>67951</v>
      </c>
    </row>
    <row r="65634" spans="1:2" x14ac:dyDescent="0.3">
      <c r="A65634" t="s">
        <v>65729</v>
      </c>
      <c r="B65634" t="s">
        <v>67951</v>
      </c>
    </row>
    <row r="65635" spans="1:2" x14ac:dyDescent="0.3">
      <c r="A65635" t="s">
        <v>65730</v>
      </c>
      <c r="B65635" t="s">
        <v>68820</v>
      </c>
    </row>
    <row r="65636" spans="1:2" x14ac:dyDescent="0.3">
      <c r="A65636" t="s">
        <v>65731</v>
      </c>
      <c r="B65636" t="s">
        <v>69306</v>
      </c>
    </row>
    <row r="65637" spans="1:2" x14ac:dyDescent="0.3">
      <c r="A65637" t="s">
        <v>65732</v>
      </c>
      <c r="B65637" t="s">
        <v>69926</v>
      </c>
    </row>
    <row r="65638" spans="1:2" x14ac:dyDescent="0.3">
      <c r="A65638" t="s">
        <v>65733</v>
      </c>
      <c r="B65638" t="s">
        <v>69789</v>
      </c>
    </row>
    <row r="65639" spans="1:2" x14ac:dyDescent="0.3">
      <c r="A65639" t="s">
        <v>65734</v>
      </c>
      <c r="B65639" t="s">
        <v>72947</v>
      </c>
    </row>
    <row r="65640" spans="1:2" x14ac:dyDescent="0.3">
      <c r="A65640" t="s">
        <v>65735</v>
      </c>
      <c r="B65640" t="s">
        <v>72947</v>
      </c>
    </row>
    <row r="65641" spans="1:2" x14ac:dyDescent="0.3">
      <c r="A65641" t="s">
        <v>65736</v>
      </c>
      <c r="B65641" t="s">
        <v>72947</v>
      </c>
    </row>
    <row r="65642" spans="1:2" x14ac:dyDescent="0.3">
      <c r="A65642" t="s">
        <v>65737</v>
      </c>
      <c r="B65642" t="s">
        <v>72947</v>
      </c>
    </row>
    <row r="65643" spans="1:2" x14ac:dyDescent="0.3">
      <c r="A65643" t="s">
        <v>65738</v>
      </c>
      <c r="B65643" t="s">
        <v>71665</v>
      </c>
    </row>
    <row r="65644" spans="1:2" x14ac:dyDescent="0.3">
      <c r="A65644" t="s">
        <v>65739</v>
      </c>
      <c r="B65644" t="s">
        <v>75342</v>
      </c>
    </row>
    <row r="65645" spans="1:2" x14ac:dyDescent="0.3">
      <c r="A65645" t="s">
        <v>65740</v>
      </c>
      <c r="B65645" t="s">
        <v>73565</v>
      </c>
    </row>
    <row r="65646" spans="1:2" x14ac:dyDescent="0.3">
      <c r="A65646" t="s">
        <v>65741</v>
      </c>
      <c r="B65646" t="s">
        <v>70807</v>
      </c>
    </row>
    <row r="65647" spans="1:2" x14ac:dyDescent="0.3">
      <c r="A65647" t="s">
        <v>65742</v>
      </c>
      <c r="B65647" t="s">
        <v>70807</v>
      </c>
    </row>
    <row r="65648" spans="1:2" x14ac:dyDescent="0.3">
      <c r="A65648" t="s">
        <v>65743</v>
      </c>
      <c r="B65648" t="s">
        <v>70807</v>
      </c>
    </row>
    <row r="65649" spans="1:2" x14ac:dyDescent="0.3">
      <c r="A65649" t="s">
        <v>65744</v>
      </c>
      <c r="B65649" t="s">
        <v>75343</v>
      </c>
    </row>
    <row r="65650" spans="1:2" x14ac:dyDescent="0.3">
      <c r="A65650" t="s">
        <v>65745</v>
      </c>
      <c r="B65650" t="s">
        <v>68670</v>
      </c>
    </row>
    <row r="65651" spans="1:2" x14ac:dyDescent="0.3">
      <c r="A65651" t="s">
        <v>65746</v>
      </c>
      <c r="B65651" t="s">
        <v>69789</v>
      </c>
    </row>
    <row r="65652" spans="1:2" x14ac:dyDescent="0.3">
      <c r="A65652" t="s">
        <v>65747</v>
      </c>
      <c r="B65652" t="s">
        <v>69306</v>
      </c>
    </row>
    <row r="65653" spans="1:2" x14ac:dyDescent="0.3">
      <c r="A65653" t="s">
        <v>65748</v>
      </c>
      <c r="B65653" t="s">
        <v>69789</v>
      </c>
    </row>
    <row r="65654" spans="1:2" x14ac:dyDescent="0.3">
      <c r="A65654" t="s">
        <v>65749</v>
      </c>
      <c r="B65654" t="s">
        <v>69789</v>
      </c>
    </row>
    <row r="65655" spans="1:2" x14ac:dyDescent="0.3">
      <c r="A65655" t="s">
        <v>65750</v>
      </c>
      <c r="B65655" t="s">
        <v>75344</v>
      </c>
    </row>
    <row r="65656" spans="1:2" x14ac:dyDescent="0.3">
      <c r="A65656" t="s">
        <v>65751</v>
      </c>
      <c r="B65656" t="s">
        <v>71816</v>
      </c>
    </row>
    <row r="65657" spans="1:2" x14ac:dyDescent="0.3">
      <c r="A65657" t="s">
        <v>65752</v>
      </c>
      <c r="B65657" t="s">
        <v>71488</v>
      </c>
    </row>
    <row r="65658" spans="1:2" x14ac:dyDescent="0.3">
      <c r="A65658" t="s">
        <v>65753</v>
      </c>
      <c r="B65658" t="s">
        <v>71816</v>
      </c>
    </row>
    <row r="65659" spans="1:2" x14ac:dyDescent="0.3">
      <c r="A65659" t="s">
        <v>65754</v>
      </c>
      <c r="B65659" t="s">
        <v>69789</v>
      </c>
    </row>
    <row r="65660" spans="1:2" x14ac:dyDescent="0.3">
      <c r="A65660" t="s">
        <v>65755</v>
      </c>
      <c r="B65660" t="s">
        <v>69789</v>
      </c>
    </row>
    <row r="65661" spans="1:2" x14ac:dyDescent="0.3">
      <c r="A65661" t="s">
        <v>65756</v>
      </c>
      <c r="B65661" t="s">
        <v>73013</v>
      </c>
    </row>
    <row r="65662" spans="1:2" x14ac:dyDescent="0.3">
      <c r="A65662" t="s">
        <v>65757</v>
      </c>
      <c r="B65662" t="s">
        <v>69062</v>
      </c>
    </row>
    <row r="65663" spans="1:2" x14ac:dyDescent="0.3">
      <c r="A65663" t="s">
        <v>65758</v>
      </c>
      <c r="B65663" t="s">
        <v>70624</v>
      </c>
    </row>
    <row r="65664" spans="1:2" x14ac:dyDescent="0.3">
      <c r="A65664" t="s">
        <v>65759</v>
      </c>
      <c r="B65664" t="s">
        <v>71863</v>
      </c>
    </row>
    <row r="65665" spans="1:2" x14ac:dyDescent="0.3">
      <c r="A65665" t="s">
        <v>65760</v>
      </c>
      <c r="B65665" t="s">
        <v>69716</v>
      </c>
    </row>
    <row r="65666" spans="1:2" x14ac:dyDescent="0.3">
      <c r="A65666" t="s">
        <v>65761</v>
      </c>
      <c r="B65666" t="s">
        <v>72947</v>
      </c>
    </row>
    <row r="65667" spans="1:2" x14ac:dyDescent="0.3">
      <c r="A65667" t="s">
        <v>65762</v>
      </c>
      <c r="B65667" t="s">
        <v>68987</v>
      </c>
    </row>
    <row r="65668" spans="1:2" x14ac:dyDescent="0.3">
      <c r="A65668" t="s">
        <v>65763</v>
      </c>
      <c r="B65668" t="s">
        <v>71647</v>
      </c>
    </row>
    <row r="65669" spans="1:2" x14ac:dyDescent="0.3">
      <c r="A65669" t="s">
        <v>65764</v>
      </c>
      <c r="B65669" t="s">
        <v>68820</v>
      </c>
    </row>
    <row r="65670" spans="1:2" x14ac:dyDescent="0.3">
      <c r="A65670" t="s">
        <v>65765</v>
      </c>
      <c r="B65670" t="s">
        <v>68685</v>
      </c>
    </row>
    <row r="65671" spans="1:2" x14ac:dyDescent="0.3">
      <c r="A65671" t="s">
        <v>65766</v>
      </c>
      <c r="B65671" t="s">
        <v>68685</v>
      </c>
    </row>
    <row r="65672" spans="1:2" x14ac:dyDescent="0.3">
      <c r="A65672" t="s">
        <v>65767</v>
      </c>
      <c r="B65672" t="s">
        <v>68685</v>
      </c>
    </row>
    <row r="65673" spans="1:2" x14ac:dyDescent="0.3">
      <c r="A65673" t="s">
        <v>65768</v>
      </c>
      <c r="B65673" t="s">
        <v>68685</v>
      </c>
    </row>
    <row r="65674" spans="1:2" x14ac:dyDescent="0.3">
      <c r="A65674" t="s">
        <v>65769</v>
      </c>
      <c r="B65674" t="s">
        <v>68685</v>
      </c>
    </row>
    <row r="65675" spans="1:2" x14ac:dyDescent="0.3">
      <c r="A65675" t="s">
        <v>65770</v>
      </c>
      <c r="B65675" t="s">
        <v>68685</v>
      </c>
    </row>
    <row r="65676" spans="1:2" x14ac:dyDescent="0.3">
      <c r="A65676" t="s">
        <v>65771</v>
      </c>
      <c r="B65676" t="s">
        <v>68685</v>
      </c>
    </row>
    <row r="65677" spans="1:2" x14ac:dyDescent="0.3">
      <c r="A65677" t="s">
        <v>65772</v>
      </c>
      <c r="B65677" t="s">
        <v>68685</v>
      </c>
    </row>
    <row r="65678" spans="1:2" x14ac:dyDescent="0.3">
      <c r="A65678" t="s">
        <v>65773</v>
      </c>
      <c r="B65678" t="s">
        <v>71152</v>
      </c>
    </row>
    <row r="65679" spans="1:2" x14ac:dyDescent="0.3">
      <c r="A65679" t="s">
        <v>65774</v>
      </c>
      <c r="B65679" t="s">
        <v>71152</v>
      </c>
    </row>
    <row r="65680" spans="1:2" x14ac:dyDescent="0.3">
      <c r="A65680" t="s">
        <v>65775</v>
      </c>
      <c r="B65680" t="s">
        <v>71105</v>
      </c>
    </row>
    <row r="65681" spans="1:2" x14ac:dyDescent="0.3">
      <c r="A65681" t="s">
        <v>65776</v>
      </c>
      <c r="B65681" t="s">
        <v>72032</v>
      </c>
    </row>
    <row r="65682" spans="1:2" x14ac:dyDescent="0.3">
      <c r="A65682" t="s">
        <v>65777</v>
      </c>
      <c r="B65682" t="s">
        <v>71105</v>
      </c>
    </row>
    <row r="65683" spans="1:2" x14ac:dyDescent="0.3">
      <c r="A65683" t="s">
        <v>65778</v>
      </c>
      <c r="B65683" t="s">
        <v>71824</v>
      </c>
    </row>
    <row r="65684" spans="1:2" x14ac:dyDescent="0.3">
      <c r="A65684" t="s">
        <v>65779</v>
      </c>
      <c r="B65684" t="s">
        <v>71824</v>
      </c>
    </row>
    <row r="65685" spans="1:2" x14ac:dyDescent="0.3">
      <c r="A65685" t="s">
        <v>65780</v>
      </c>
      <c r="B65685" t="s">
        <v>71824</v>
      </c>
    </row>
    <row r="65686" spans="1:2" x14ac:dyDescent="0.3">
      <c r="A65686" t="s">
        <v>65781</v>
      </c>
      <c r="B65686" t="s">
        <v>71824</v>
      </c>
    </row>
    <row r="65687" spans="1:2" x14ac:dyDescent="0.3">
      <c r="A65687" t="s">
        <v>65782</v>
      </c>
      <c r="B65687" t="s">
        <v>72476</v>
      </c>
    </row>
    <row r="65688" spans="1:2" x14ac:dyDescent="0.3">
      <c r="A65688" t="s">
        <v>65783</v>
      </c>
      <c r="B65688" t="s">
        <v>68256</v>
      </c>
    </row>
    <row r="65689" spans="1:2" x14ac:dyDescent="0.3">
      <c r="A65689" t="s">
        <v>65784</v>
      </c>
      <c r="B65689" t="s">
        <v>75345</v>
      </c>
    </row>
    <row r="65690" spans="1:2" x14ac:dyDescent="0.3">
      <c r="A65690" t="s">
        <v>65785</v>
      </c>
      <c r="B65690" t="s">
        <v>75345</v>
      </c>
    </row>
    <row r="65691" spans="1:2" x14ac:dyDescent="0.3">
      <c r="A65691" t="s">
        <v>65786</v>
      </c>
      <c r="B65691" t="s">
        <v>75345</v>
      </c>
    </row>
    <row r="65692" spans="1:2" x14ac:dyDescent="0.3">
      <c r="A65692" t="s">
        <v>65787</v>
      </c>
      <c r="B65692" t="s">
        <v>68687</v>
      </c>
    </row>
    <row r="65693" spans="1:2" x14ac:dyDescent="0.3">
      <c r="A65693" t="s">
        <v>65788</v>
      </c>
      <c r="B65693" t="s">
        <v>71647</v>
      </c>
    </row>
    <row r="65694" spans="1:2" x14ac:dyDescent="0.3">
      <c r="A65694" t="s">
        <v>65789</v>
      </c>
      <c r="B65694" t="s">
        <v>68169</v>
      </c>
    </row>
    <row r="65695" spans="1:2" x14ac:dyDescent="0.3">
      <c r="A65695" t="s">
        <v>65790</v>
      </c>
      <c r="B65695" t="s">
        <v>68076</v>
      </c>
    </row>
    <row r="65696" spans="1:2" x14ac:dyDescent="0.3">
      <c r="A65696" t="s">
        <v>65791</v>
      </c>
      <c r="B65696" t="s">
        <v>68042</v>
      </c>
    </row>
    <row r="65697" spans="1:2" x14ac:dyDescent="0.3">
      <c r="A65697" t="s">
        <v>65792</v>
      </c>
      <c r="B65697" t="s">
        <v>69194</v>
      </c>
    </row>
    <row r="65698" spans="1:2" x14ac:dyDescent="0.3">
      <c r="A65698" t="s">
        <v>65793</v>
      </c>
      <c r="B65698" t="s">
        <v>67974</v>
      </c>
    </row>
    <row r="65699" spans="1:2" x14ac:dyDescent="0.3">
      <c r="A65699" t="s">
        <v>65794</v>
      </c>
      <c r="B65699" t="s">
        <v>70016</v>
      </c>
    </row>
    <row r="65700" spans="1:2" x14ac:dyDescent="0.3">
      <c r="A65700" t="s">
        <v>65795</v>
      </c>
      <c r="B65700" t="s">
        <v>68331</v>
      </c>
    </row>
    <row r="65701" spans="1:2" x14ac:dyDescent="0.3">
      <c r="A65701" t="s">
        <v>65796</v>
      </c>
      <c r="B65701" t="s">
        <v>68681</v>
      </c>
    </row>
    <row r="65702" spans="1:2" x14ac:dyDescent="0.3">
      <c r="A65702" t="s">
        <v>65797</v>
      </c>
      <c r="B65702" t="s">
        <v>68681</v>
      </c>
    </row>
    <row r="65703" spans="1:2" x14ac:dyDescent="0.3">
      <c r="A65703" t="s">
        <v>65798</v>
      </c>
      <c r="B65703" t="s">
        <v>68681</v>
      </c>
    </row>
    <row r="65704" spans="1:2" x14ac:dyDescent="0.3">
      <c r="A65704" t="s">
        <v>65799</v>
      </c>
      <c r="B65704" t="s">
        <v>69952</v>
      </c>
    </row>
    <row r="65705" spans="1:2" x14ac:dyDescent="0.3">
      <c r="A65705" t="s">
        <v>65800</v>
      </c>
      <c r="B65705" t="s">
        <v>69952</v>
      </c>
    </row>
    <row r="65706" spans="1:2" x14ac:dyDescent="0.3">
      <c r="A65706" t="s">
        <v>65801</v>
      </c>
      <c r="B65706" t="s">
        <v>69952</v>
      </c>
    </row>
    <row r="65707" spans="1:2" x14ac:dyDescent="0.3">
      <c r="A65707" t="s">
        <v>65802</v>
      </c>
      <c r="B65707" t="s">
        <v>69119</v>
      </c>
    </row>
    <row r="65708" spans="1:2" x14ac:dyDescent="0.3">
      <c r="A65708" t="s">
        <v>65803</v>
      </c>
      <c r="B65708" t="s">
        <v>70016</v>
      </c>
    </row>
    <row r="65709" spans="1:2" x14ac:dyDescent="0.3">
      <c r="A65709" t="s">
        <v>65804</v>
      </c>
      <c r="B65709" t="s">
        <v>69951</v>
      </c>
    </row>
    <row r="65710" spans="1:2" x14ac:dyDescent="0.3">
      <c r="A65710" t="s">
        <v>65805</v>
      </c>
      <c r="B65710" t="s">
        <v>69951</v>
      </c>
    </row>
    <row r="65711" spans="1:2" x14ac:dyDescent="0.3">
      <c r="A65711" t="s">
        <v>65806</v>
      </c>
      <c r="B65711" t="s">
        <v>68026</v>
      </c>
    </row>
    <row r="65712" spans="1:2" x14ac:dyDescent="0.3">
      <c r="A65712" t="s">
        <v>65807</v>
      </c>
      <c r="B65712" t="s">
        <v>69951</v>
      </c>
    </row>
    <row r="65713" spans="1:2" x14ac:dyDescent="0.3">
      <c r="A65713" t="s">
        <v>65808</v>
      </c>
      <c r="B65713" t="s">
        <v>69951</v>
      </c>
    </row>
    <row r="65714" spans="1:2" x14ac:dyDescent="0.3">
      <c r="A65714" t="s">
        <v>65809</v>
      </c>
      <c r="B65714" t="s">
        <v>69194</v>
      </c>
    </row>
    <row r="65715" spans="1:2" x14ac:dyDescent="0.3">
      <c r="A65715" t="s">
        <v>65810</v>
      </c>
      <c r="B65715" t="s">
        <v>69194</v>
      </c>
    </row>
    <row r="65716" spans="1:2" x14ac:dyDescent="0.3">
      <c r="A65716" t="s">
        <v>65811</v>
      </c>
      <c r="B65716" t="s">
        <v>69194</v>
      </c>
    </row>
    <row r="65717" spans="1:2" x14ac:dyDescent="0.3">
      <c r="A65717" t="s">
        <v>65812</v>
      </c>
      <c r="B65717" t="s">
        <v>69194</v>
      </c>
    </row>
    <row r="65718" spans="1:2" x14ac:dyDescent="0.3">
      <c r="A65718" t="s">
        <v>65813</v>
      </c>
      <c r="B65718" t="s">
        <v>69194</v>
      </c>
    </row>
    <row r="65719" spans="1:2" x14ac:dyDescent="0.3">
      <c r="A65719" t="s">
        <v>65814</v>
      </c>
      <c r="B65719" t="s">
        <v>69194</v>
      </c>
    </row>
    <row r="65720" spans="1:2" x14ac:dyDescent="0.3">
      <c r="A65720" t="s">
        <v>65815</v>
      </c>
      <c r="B65720" t="s">
        <v>67984</v>
      </c>
    </row>
    <row r="65721" spans="1:2" x14ac:dyDescent="0.3">
      <c r="A65721" t="s">
        <v>65816</v>
      </c>
      <c r="B65721" t="s">
        <v>73096</v>
      </c>
    </row>
    <row r="65722" spans="1:2" x14ac:dyDescent="0.3">
      <c r="A65722" t="s">
        <v>65817</v>
      </c>
      <c r="B65722" t="s">
        <v>67984</v>
      </c>
    </row>
    <row r="65723" spans="1:2" x14ac:dyDescent="0.3">
      <c r="A65723" t="s">
        <v>65818</v>
      </c>
      <c r="B65723" t="s">
        <v>67984</v>
      </c>
    </row>
    <row r="65724" spans="1:2" x14ac:dyDescent="0.3">
      <c r="A65724" t="s">
        <v>65819</v>
      </c>
      <c r="B65724" t="s">
        <v>68331</v>
      </c>
    </row>
    <row r="65725" spans="1:2" x14ac:dyDescent="0.3">
      <c r="A65725" t="s">
        <v>65820</v>
      </c>
      <c r="B65725" t="s">
        <v>67974</v>
      </c>
    </row>
    <row r="65726" spans="1:2" x14ac:dyDescent="0.3">
      <c r="A65726" t="s">
        <v>65821</v>
      </c>
      <c r="B65726" t="s">
        <v>69316</v>
      </c>
    </row>
    <row r="65727" spans="1:2" x14ac:dyDescent="0.3">
      <c r="A65727" t="s">
        <v>65822</v>
      </c>
      <c r="B65727" t="s">
        <v>68020</v>
      </c>
    </row>
    <row r="65728" spans="1:2" x14ac:dyDescent="0.3">
      <c r="A65728" t="s">
        <v>65823</v>
      </c>
      <c r="B65728" t="s">
        <v>75346</v>
      </c>
    </row>
    <row r="65729" spans="1:2" x14ac:dyDescent="0.3">
      <c r="A65729" t="s">
        <v>65824</v>
      </c>
      <c r="B65729" t="s">
        <v>70065</v>
      </c>
    </row>
    <row r="65730" spans="1:2" x14ac:dyDescent="0.3">
      <c r="A65730" t="s">
        <v>65825</v>
      </c>
      <c r="B65730" t="s">
        <v>72993</v>
      </c>
    </row>
    <row r="65731" spans="1:2" x14ac:dyDescent="0.3">
      <c r="A65731" t="s">
        <v>65826</v>
      </c>
      <c r="B65731" t="s">
        <v>69459</v>
      </c>
    </row>
    <row r="65732" spans="1:2" x14ac:dyDescent="0.3">
      <c r="A65732" t="s">
        <v>65827</v>
      </c>
      <c r="B65732" t="s">
        <v>75347</v>
      </c>
    </row>
    <row r="65733" spans="1:2" x14ac:dyDescent="0.3">
      <c r="A65733" t="s">
        <v>65828</v>
      </c>
      <c r="B65733" t="s">
        <v>69542</v>
      </c>
    </row>
    <row r="65734" spans="1:2" x14ac:dyDescent="0.3">
      <c r="A65734" t="s">
        <v>65829</v>
      </c>
      <c r="B65734" t="s">
        <v>69236</v>
      </c>
    </row>
    <row r="65735" spans="1:2" x14ac:dyDescent="0.3">
      <c r="A65735" t="s">
        <v>65830</v>
      </c>
      <c r="B65735" t="s">
        <v>70128</v>
      </c>
    </row>
    <row r="65736" spans="1:2" x14ac:dyDescent="0.3">
      <c r="A65736" t="s">
        <v>65831</v>
      </c>
      <c r="B65736" t="s">
        <v>67974</v>
      </c>
    </row>
    <row r="65737" spans="1:2" x14ac:dyDescent="0.3">
      <c r="A65737" t="s">
        <v>65832</v>
      </c>
      <c r="B65737" t="s">
        <v>68824</v>
      </c>
    </row>
    <row r="65738" spans="1:2" x14ac:dyDescent="0.3">
      <c r="A65738" t="s">
        <v>65833</v>
      </c>
      <c r="B65738" t="s">
        <v>68824</v>
      </c>
    </row>
    <row r="65739" spans="1:2" x14ac:dyDescent="0.3">
      <c r="A65739" t="s">
        <v>65834</v>
      </c>
      <c r="B65739" t="s">
        <v>68098</v>
      </c>
    </row>
    <row r="65740" spans="1:2" x14ac:dyDescent="0.3">
      <c r="A65740" t="s">
        <v>65835</v>
      </c>
      <c r="B65740" t="s">
        <v>68098</v>
      </c>
    </row>
    <row r="65741" spans="1:2" x14ac:dyDescent="0.3">
      <c r="A65741" t="s">
        <v>65836</v>
      </c>
      <c r="B65741" t="s">
        <v>68098</v>
      </c>
    </row>
    <row r="65742" spans="1:2" x14ac:dyDescent="0.3">
      <c r="A65742" t="s">
        <v>65837</v>
      </c>
      <c r="B65742" t="s">
        <v>68098</v>
      </c>
    </row>
    <row r="65743" spans="1:2" x14ac:dyDescent="0.3">
      <c r="A65743" t="s">
        <v>65838</v>
      </c>
      <c r="B65743" t="s">
        <v>68098</v>
      </c>
    </row>
    <row r="65744" spans="1:2" x14ac:dyDescent="0.3">
      <c r="A65744" t="s">
        <v>65839</v>
      </c>
      <c r="B65744" t="s">
        <v>71616</v>
      </c>
    </row>
    <row r="65745" spans="1:2" x14ac:dyDescent="0.3">
      <c r="A65745" t="s">
        <v>65840</v>
      </c>
      <c r="B65745" t="s">
        <v>75348</v>
      </c>
    </row>
    <row r="65746" spans="1:2" x14ac:dyDescent="0.3">
      <c r="A65746" t="s">
        <v>65841</v>
      </c>
      <c r="B65746" t="s">
        <v>68098</v>
      </c>
    </row>
    <row r="65747" spans="1:2" x14ac:dyDescent="0.3">
      <c r="A65747" t="s">
        <v>65842</v>
      </c>
      <c r="B65747" t="s">
        <v>69542</v>
      </c>
    </row>
    <row r="65748" spans="1:2" x14ac:dyDescent="0.3">
      <c r="A65748" t="s">
        <v>65843</v>
      </c>
      <c r="B65748" t="s">
        <v>67974</v>
      </c>
    </row>
    <row r="65749" spans="1:2" x14ac:dyDescent="0.3">
      <c r="A65749" t="s">
        <v>65844</v>
      </c>
      <c r="B65749" t="s">
        <v>68331</v>
      </c>
    </row>
    <row r="65750" spans="1:2" x14ac:dyDescent="0.3">
      <c r="A65750" t="s">
        <v>65845</v>
      </c>
      <c r="B65750" t="s">
        <v>68331</v>
      </c>
    </row>
    <row r="65751" spans="1:2" x14ac:dyDescent="0.3">
      <c r="A65751" t="s">
        <v>65846</v>
      </c>
      <c r="B65751" t="s">
        <v>68331</v>
      </c>
    </row>
    <row r="65752" spans="1:2" x14ac:dyDescent="0.3">
      <c r="A65752" t="s">
        <v>65847</v>
      </c>
      <c r="B65752" t="s">
        <v>68331</v>
      </c>
    </row>
    <row r="65753" spans="1:2" x14ac:dyDescent="0.3">
      <c r="A65753" t="s">
        <v>65848</v>
      </c>
      <c r="B65753" t="s">
        <v>75349</v>
      </c>
    </row>
    <row r="65754" spans="1:2" x14ac:dyDescent="0.3">
      <c r="A65754" t="s">
        <v>65849</v>
      </c>
      <c r="B65754" t="s">
        <v>73114</v>
      </c>
    </row>
    <row r="65755" spans="1:2" x14ac:dyDescent="0.3">
      <c r="A65755" t="s">
        <v>65850</v>
      </c>
      <c r="B65755" t="s">
        <v>71642</v>
      </c>
    </row>
    <row r="65756" spans="1:2" x14ac:dyDescent="0.3">
      <c r="A65756" t="s">
        <v>65851</v>
      </c>
      <c r="B65756" t="s">
        <v>68171</v>
      </c>
    </row>
    <row r="65757" spans="1:2" x14ac:dyDescent="0.3">
      <c r="A65757" t="s">
        <v>65852</v>
      </c>
      <c r="B65757" t="s">
        <v>67919</v>
      </c>
    </row>
    <row r="65758" spans="1:2" x14ac:dyDescent="0.3">
      <c r="A65758" t="s">
        <v>65853</v>
      </c>
      <c r="B65758" t="s">
        <v>70229</v>
      </c>
    </row>
    <row r="65759" spans="1:2" x14ac:dyDescent="0.3">
      <c r="A65759" t="s">
        <v>65854</v>
      </c>
      <c r="B65759" t="s">
        <v>69747</v>
      </c>
    </row>
    <row r="65760" spans="1:2" x14ac:dyDescent="0.3">
      <c r="A65760" t="s">
        <v>65855</v>
      </c>
      <c r="B65760" t="s">
        <v>69747</v>
      </c>
    </row>
    <row r="65761" spans="1:2" x14ac:dyDescent="0.3">
      <c r="A65761" t="s">
        <v>65856</v>
      </c>
      <c r="B65761" t="s">
        <v>69747</v>
      </c>
    </row>
    <row r="65762" spans="1:2" x14ac:dyDescent="0.3">
      <c r="A65762" t="s">
        <v>65857</v>
      </c>
      <c r="B65762" t="s">
        <v>73227</v>
      </c>
    </row>
    <row r="65763" spans="1:2" x14ac:dyDescent="0.3">
      <c r="A65763" t="s">
        <v>65858</v>
      </c>
      <c r="B65763" t="s">
        <v>70809</v>
      </c>
    </row>
    <row r="65764" spans="1:2" x14ac:dyDescent="0.3">
      <c r="A65764" t="s">
        <v>65859</v>
      </c>
      <c r="B65764" t="s">
        <v>73322</v>
      </c>
    </row>
    <row r="65765" spans="1:2" x14ac:dyDescent="0.3">
      <c r="A65765" t="s">
        <v>65860</v>
      </c>
      <c r="B65765" t="s">
        <v>68258</v>
      </c>
    </row>
    <row r="65766" spans="1:2" x14ac:dyDescent="0.3">
      <c r="A65766" t="s">
        <v>65861</v>
      </c>
      <c r="B65766" t="s">
        <v>68171</v>
      </c>
    </row>
    <row r="65767" spans="1:2" x14ac:dyDescent="0.3">
      <c r="A65767" t="s">
        <v>65862</v>
      </c>
      <c r="B65767" t="s">
        <v>68171</v>
      </c>
    </row>
    <row r="65768" spans="1:2" x14ac:dyDescent="0.3">
      <c r="A65768" t="s">
        <v>65863</v>
      </c>
      <c r="B65768" t="s">
        <v>68140</v>
      </c>
    </row>
    <row r="65769" spans="1:2" x14ac:dyDescent="0.3">
      <c r="A65769" t="s">
        <v>65864</v>
      </c>
      <c r="B65769" t="s">
        <v>68323</v>
      </c>
    </row>
    <row r="65770" spans="1:2" x14ac:dyDescent="0.3">
      <c r="A65770" t="s">
        <v>65865</v>
      </c>
      <c r="B65770" t="s">
        <v>69951</v>
      </c>
    </row>
    <row r="65771" spans="1:2" x14ac:dyDescent="0.3">
      <c r="A65771" t="s">
        <v>65866</v>
      </c>
      <c r="B65771" t="s">
        <v>68152</v>
      </c>
    </row>
    <row r="65772" spans="1:2" x14ac:dyDescent="0.3">
      <c r="A65772" t="s">
        <v>65867</v>
      </c>
      <c r="B65772" t="s">
        <v>67957</v>
      </c>
    </row>
    <row r="65773" spans="1:2" x14ac:dyDescent="0.3">
      <c r="A65773" t="s">
        <v>65868</v>
      </c>
      <c r="B65773" t="s">
        <v>68343</v>
      </c>
    </row>
    <row r="65774" spans="1:2" x14ac:dyDescent="0.3">
      <c r="A65774" t="s">
        <v>65869</v>
      </c>
      <c r="B65774" t="s">
        <v>68916</v>
      </c>
    </row>
    <row r="65775" spans="1:2" x14ac:dyDescent="0.3">
      <c r="A65775" t="s">
        <v>65870</v>
      </c>
      <c r="B65775" t="s">
        <v>68916</v>
      </c>
    </row>
    <row r="65776" spans="1:2" x14ac:dyDescent="0.3">
      <c r="A65776" t="s">
        <v>65871</v>
      </c>
      <c r="B65776" t="s">
        <v>67945</v>
      </c>
    </row>
    <row r="65777" spans="1:2" x14ac:dyDescent="0.3">
      <c r="A65777" t="s">
        <v>65872</v>
      </c>
      <c r="B65777" t="s">
        <v>67945</v>
      </c>
    </row>
    <row r="65778" spans="1:2" x14ac:dyDescent="0.3">
      <c r="A65778" t="s">
        <v>65873</v>
      </c>
      <c r="B65778" t="s">
        <v>68042</v>
      </c>
    </row>
    <row r="65779" spans="1:2" x14ac:dyDescent="0.3">
      <c r="A65779" t="s">
        <v>65874</v>
      </c>
      <c r="B65779" t="s">
        <v>68042</v>
      </c>
    </row>
    <row r="65780" spans="1:2" x14ac:dyDescent="0.3">
      <c r="A65780" t="s">
        <v>65875</v>
      </c>
      <c r="B65780" t="s">
        <v>68042</v>
      </c>
    </row>
    <row r="65781" spans="1:2" x14ac:dyDescent="0.3">
      <c r="A65781" t="s">
        <v>65876</v>
      </c>
      <c r="B65781" t="s">
        <v>68042</v>
      </c>
    </row>
    <row r="65782" spans="1:2" x14ac:dyDescent="0.3">
      <c r="A65782" t="s">
        <v>65877</v>
      </c>
      <c r="B65782" t="s">
        <v>68042</v>
      </c>
    </row>
    <row r="65783" spans="1:2" x14ac:dyDescent="0.3">
      <c r="A65783" t="s">
        <v>65878</v>
      </c>
      <c r="B65783" t="s">
        <v>67915</v>
      </c>
    </row>
    <row r="65784" spans="1:2" x14ac:dyDescent="0.3">
      <c r="A65784" t="s">
        <v>65879</v>
      </c>
      <c r="B65784" t="s">
        <v>71585</v>
      </c>
    </row>
    <row r="65785" spans="1:2" x14ac:dyDescent="0.3">
      <c r="A65785" t="s">
        <v>65880</v>
      </c>
      <c r="B65785" t="s">
        <v>73152</v>
      </c>
    </row>
    <row r="65786" spans="1:2" x14ac:dyDescent="0.3">
      <c r="A65786" t="s">
        <v>65881</v>
      </c>
      <c r="B65786" t="s">
        <v>73152</v>
      </c>
    </row>
    <row r="65787" spans="1:2" x14ac:dyDescent="0.3">
      <c r="A65787" t="s">
        <v>65882</v>
      </c>
      <c r="B65787" t="s">
        <v>73540</v>
      </c>
    </row>
    <row r="65788" spans="1:2" x14ac:dyDescent="0.3">
      <c r="A65788" t="s">
        <v>65883</v>
      </c>
      <c r="B65788" t="s">
        <v>68843</v>
      </c>
    </row>
    <row r="65789" spans="1:2" x14ac:dyDescent="0.3">
      <c r="A65789" t="s">
        <v>65884</v>
      </c>
      <c r="B65789" t="s">
        <v>71271</v>
      </c>
    </row>
    <row r="65790" spans="1:2" x14ac:dyDescent="0.3">
      <c r="A65790" t="s">
        <v>65885</v>
      </c>
      <c r="B65790" t="s">
        <v>68843</v>
      </c>
    </row>
    <row r="65791" spans="1:2" x14ac:dyDescent="0.3">
      <c r="A65791" t="s">
        <v>65886</v>
      </c>
      <c r="B65791" t="s">
        <v>68843</v>
      </c>
    </row>
    <row r="65792" spans="1:2" x14ac:dyDescent="0.3">
      <c r="A65792" t="s">
        <v>65887</v>
      </c>
      <c r="B65792" t="s">
        <v>70382</v>
      </c>
    </row>
    <row r="65793" spans="1:2" x14ac:dyDescent="0.3">
      <c r="A65793" t="s">
        <v>65888</v>
      </c>
      <c r="B65793" t="s">
        <v>68184</v>
      </c>
    </row>
    <row r="65794" spans="1:2" x14ac:dyDescent="0.3">
      <c r="A65794" t="s">
        <v>65889</v>
      </c>
      <c r="B65794" t="s">
        <v>68182</v>
      </c>
    </row>
    <row r="65795" spans="1:2" x14ac:dyDescent="0.3">
      <c r="A65795" t="s">
        <v>65890</v>
      </c>
      <c r="B65795" t="s">
        <v>68182</v>
      </c>
    </row>
    <row r="65796" spans="1:2" x14ac:dyDescent="0.3">
      <c r="A65796" t="s">
        <v>65891</v>
      </c>
      <c r="B65796" t="s">
        <v>68182</v>
      </c>
    </row>
    <row r="65797" spans="1:2" x14ac:dyDescent="0.3">
      <c r="A65797" t="s">
        <v>65892</v>
      </c>
      <c r="B65797" t="s">
        <v>75350</v>
      </c>
    </row>
    <row r="65798" spans="1:2" x14ac:dyDescent="0.3">
      <c r="A65798" t="s">
        <v>65893</v>
      </c>
      <c r="B65798" t="s">
        <v>73149</v>
      </c>
    </row>
    <row r="65799" spans="1:2" x14ac:dyDescent="0.3">
      <c r="A65799" t="s">
        <v>65894</v>
      </c>
      <c r="B65799" t="s">
        <v>73149</v>
      </c>
    </row>
    <row r="65800" spans="1:2" x14ac:dyDescent="0.3">
      <c r="A65800" t="s">
        <v>65895</v>
      </c>
      <c r="B65800" t="s">
        <v>68329</v>
      </c>
    </row>
    <row r="65801" spans="1:2" x14ac:dyDescent="0.3">
      <c r="A65801" t="s">
        <v>65896</v>
      </c>
      <c r="B65801" t="s">
        <v>68329</v>
      </c>
    </row>
    <row r="65802" spans="1:2" x14ac:dyDescent="0.3">
      <c r="A65802" t="s">
        <v>65897</v>
      </c>
      <c r="B65802" t="s">
        <v>68629</v>
      </c>
    </row>
    <row r="65803" spans="1:2" x14ac:dyDescent="0.3">
      <c r="A65803" t="s">
        <v>65898</v>
      </c>
      <c r="B65803" t="s">
        <v>75351</v>
      </c>
    </row>
    <row r="65804" spans="1:2" x14ac:dyDescent="0.3">
      <c r="A65804" t="s">
        <v>65899</v>
      </c>
      <c r="B65804" t="s">
        <v>68210</v>
      </c>
    </row>
    <row r="65805" spans="1:2" x14ac:dyDescent="0.3">
      <c r="A65805" t="s">
        <v>65900</v>
      </c>
      <c r="B65805" t="s">
        <v>68144</v>
      </c>
    </row>
    <row r="65806" spans="1:2" x14ac:dyDescent="0.3">
      <c r="A65806" t="s">
        <v>65901</v>
      </c>
      <c r="B65806" t="s">
        <v>68210</v>
      </c>
    </row>
    <row r="65807" spans="1:2" x14ac:dyDescent="0.3">
      <c r="A65807" t="s">
        <v>65902</v>
      </c>
      <c r="B65807" t="s">
        <v>68210</v>
      </c>
    </row>
    <row r="65808" spans="1:2" x14ac:dyDescent="0.3">
      <c r="A65808" t="s">
        <v>65903</v>
      </c>
      <c r="B65808" t="s">
        <v>70405</v>
      </c>
    </row>
    <row r="65809" spans="1:2" x14ac:dyDescent="0.3">
      <c r="A65809" t="s">
        <v>65904</v>
      </c>
      <c r="B65809" t="s">
        <v>69777</v>
      </c>
    </row>
    <row r="65810" spans="1:2" x14ac:dyDescent="0.3">
      <c r="A65810" t="s">
        <v>65905</v>
      </c>
      <c r="B65810" t="s">
        <v>69777</v>
      </c>
    </row>
    <row r="65811" spans="1:2" x14ac:dyDescent="0.3">
      <c r="A65811" t="s">
        <v>65906</v>
      </c>
      <c r="B65811" t="s">
        <v>73152</v>
      </c>
    </row>
    <row r="65812" spans="1:2" x14ac:dyDescent="0.3">
      <c r="A65812" t="s">
        <v>65907</v>
      </c>
      <c r="B65812" t="s">
        <v>71642</v>
      </c>
    </row>
    <row r="65813" spans="1:2" x14ac:dyDescent="0.3">
      <c r="A65813" t="s">
        <v>65908</v>
      </c>
      <c r="B65813" t="s">
        <v>69251</v>
      </c>
    </row>
    <row r="65814" spans="1:2" x14ac:dyDescent="0.3">
      <c r="A65814" t="s">
        <v>65909</v>
      </c>
      <c r="B65814" t="s">
        <v>68076</v>
      </c>
    </row>
    <row r="65815" spans="1:2" x14ac:dyDescent="0.3">
      <c r="A65815" t="s">
        <v>65910</v>
      </c>
      <c r="B65815" t="s">
        <v>68498</v>
      </c>
    </row>
    <row r="65816" spans="1:2" x14ac:dyDescent="0.3">
      <c r="A65816" t="s">
        <v>65911</v>
      </c>
      <c r="B65816" t="s">
        <v>68498</v>
      </c>
    </row>
    <row r="65817" spans="1:2" x14ac:dyDescent="0.3">
      <c r="A65817" t="s">
        <v>65912</v>
      </c>
      <c r="B65817" t="s">
        <v>68498</v>
      </c>
    </row>
    <row r="65818" spans="1:2" x14ac:dyDescent="0.3">
      <c r="A65818" t="s">
        <v>65913</v>
      </c>
      <c r="B65818" t="s">
        <v>68498</v>
      </c>
    </row>
    <row r="65819" spans="1:2" x14ac:dyDescent="0.3">
      <c r="A65819" t="s">
        <v>65914</v>
      </c>
      <c r="B65819" t="s">
        <v>68254</v>
      </c>
    </row>
    <row r="65820" spans="1:2" x14ac:dyDescent="0.3">
      <c r="A65820" t="s">
        <v>65915</v>
      </c>
      <c r="B65820" t="s">
        <v>68254</v>
      </c>
    </row>
    <row r="65821" spans="1:2" x14ac:dyDescent="0.3">
      <c r="A65821" t="s">
        <v>65916</v>
      </c>
      <c r="B65821" t="s">
        <v>68502</v>
      </c>
    </row>
    <row r="65822" spans="1:2" x14ac:dyDescent="0.3">
      <c r="A65822" t="s">
        <v>65917</v>
      </c>
      <c r="B65822" t="s">
        <v>68254</v>
      </c>
    </row>
    <row r="65823" spans="1:2" x14ac:dyDescent="0.3">
      <c r="A65823" t="s">
        <v>65918</v>
      </c>
      <c r="B65823" t="s">
        <v>68254</v>
      </c>
    </row>
    <row r="65824" spans="1:2" x14ac:dyDescent="0.3">
      <c r="A65824" t="s">
        <v>65919</v>
      </c>
      <c r="B65824" t="s">
        <v>68699</v>
      </c>
    </row>
    <row r="65825" spans="1:2" x14ac:dyDescent="0.3">
      <c r="A65825" t="s">
        <v>65920</v>
      </c>
      <c r="B65825" t="s">
        <v>68502</v>
      </c>
    </row>
    <row r="65826" spans="1:2" x14ac:dyDescent="0.3">
      <c r="A65826" t="s">
        <v>65921</v>
      </c>
      <c r="B65826" t="s">
        <v>70769</v>
      </c>
    </row>
    <row r="65827" spans="1:2" x14ac:dyDescent="0.3">
      <c r="A65827" t="s">
        <v>65922</v>
      </c>
      <c r="B65827" t="s">
        <v>68699</v>
      </c>
    </row>
    <row r="65828" spans="1:2" x14ac:dyDescent="0.3">
      <c r="A65828" t="s">
        <v>65923</v>
      </c>
      <c r="B65828" t="s">
        <v>68502</v>
      </c>
    </row>
    <row r="65829" spans="1:2" x14ac:dyDescent="0.3">
      <c r="A65829" t="s">
        <v>65924</v>
      </c>
      <c r="B65829" t="s">
        <v>68498</v>
      </c>
    </row>
    <row r="65830" spans="1:2" x14ac:dyDescent="0.3">
      <c r="A65830" t="s">
        <v>65925</v>
      </c>
      <c r="B65830" t="s">
        <v>68102</v>
      </c>
    </row>
    <row r="65831" spans="1:2" x14ac:dyDescent="0.3">
      <c r="A65831" t="s">
        <v>65926</v>
      </c>
      <c r="B65831" t="s">
        <v>69259</v>
      </c>
    </row>
    <row r="65832" spans="1:2" x14ac:dyDescent="0.3">
      <c r="A65832" t="s">
        <v>65927</v>
      </c>
      <c r="B65832" t="s">
        <v>69259</v>
      </c>
    </row>
    <row r="65833" spans="1:2" x14ac:dyDescent="0.3">
      <c r="A65833" t="s">
        <v>65928</v>
      </c>
      <c r="B65833" t="s">
        <v>69259</v>
      </c>
    </row>
    <row r="65834" spans="1:2" x14ac:dyDescent="0.3">
      <c r="A65834" t="s">
        <v>65929</v>
      </c>
      <c r="B65834" t="s">
        <v>69259</v>
      </c>
    </row>
    <row r="65835" spans="1:2" x14ac:dyDescent="0.3">
      <c r="A65835" t="s">
        <v>65930</v>
      </c>
      <c r="B65835" t="s">
        <v>73536</v>
      </c>
    </row>
    <row r="65836" spans="1:2" x14ac:dyDescent="0.3">
      <c r="A65836" t="s">
        <v>65931</v>
      </c>
      <c r="B65836" t="s">
        <v>75352</v>
      </c>
    </row>
    <row r="65837" spans="1:2" x14ac:dyDescent="0.3">
      <c r="A65837" t="s">
        <v>65932</v>
      </c>
      <c r="B65837" t="s">
        <v>68102</v>
      </c>
    </row>
    <row r="65838" spans="1:2" x14ac:dyDescent="0.3">
      <c r="A65838" t="s">
        <v>65933</v>
      </c>
      <c r="B65838" t="s">
        <v>68102</v>
      </c>
    </row>
    <row r="65839" spans="1:2" x14ac:dyDescent="0.3">
      <c r="A65839" t="s">
        <v>65934</v>
      </c>
      <c r="B65839" t="s">
        <v>68102</v>
      </c>
    </row>
    <row r="65840" spans="1:2" x14ac:dyDescent="0.3">
      <c r="A65840" t="s">
        <v>65935</v>
      </c>
      <c r="B65840" t="s">
        <v>68102</v>
      </c>
    </row>
    <row r="65841" spans="1:2" x14ac:dyDescent="0.3">
      <c r="A65841" t="s">
        <v>65936</v>
      </c>
      <c r="B65841" t="s">
        <v>68102</v>
      </c>
    </row>
    <row r="65842" spans="1:2" x14ac:dyDescent="0.3">
      <c r="A65842" t="s">
        <v>65937</v>
      </c>
      <c r="B65842" t="s">
        <v>68498</v>
      </c>
    </row>
    <row r="65843" spans="1:2" x14ac:dyDescent="0.3">
      <c r="A65843" t="s">
        <v>65938</v>
      </c>
      <c r="B65843" t="s">
        <v>68498</v>
      </c>
    </row>
    <row r="65844" spans="1:2" x14ac:dyDescent="0.3">
      <c r="A65844" t="s">
        <v>65939</v>
      </c>
      <c r="B65844" t="s">
        <v>68498</v>
      </c>
    </row>
    <row r="65845" spans="1:2" x14ac:dyDescent="0.3">
      <c r="A65845" t="s">
        <v>65940</v>
      </c>
      <c r="B65845" t="s">
        <v>68498</v>
      </c>
    </row>
    <row r="65846" spans="1:2" x14ac:dyDescent="0.3">
      <c r="A65846" t="s">
        <v>65941</v>
      </c>
      <c r="B65846" t="s">
        <v>68058</v>
      </c>
    </row>
    <row r="65847" spans="1:2" x14ac:dyDescent="0.3">
      <c r="A65847" t="s">
        <v>65942</v>
      </c>
      <c r="B65847" t="s">
        <v>68058</v>
      </c>
    </row>
    <row r="65848" spans="1:2" x14ac:dyDescent="0.3">
      <c r="A65848" t="s">
        <v>65943</v>
      </c>
      <c r="B65848" t="s">
        <v>68076</v>
      </c>
    </row>
    <row r="65849" spans="1:2" x14ac:dyDescent="0.3">
      <c r="A65849" t="s">
        <v>65944</v>
      </c>
      <c r="B65849" t="s">
        <v>68076</v>
      </c>
    </row>
    <row r="65850" spans="1:2" x14ac:dyDescent="0.3">
      <c r="A65850" t="s">
        <v>65945</v>
      </c>
      <c r="B65850" t="s">
        <v>68012</v>
      </c>
    </row>
    <row r="65851" spans="1:2" x14ac:dyDescent="0.3">
      <c r="A65851" t="s">
        <v>32836</v>
      </c>
      <c r="B65851" t="s">
        <v>68945</v>
      </c>
    </row>
    <row r="65852" spans="1:2" x14ac:dyDescent="0.3">
      <c r="A65852" t="s">
        <v>65947</v>
      </c>
      <c r="B65852" t="s">
        <v>68076</v>
      </c>
    </row>
    <row r="65853" spans="1:2" x14ac:dyDescent="0.3">
      <c r="A65853" t="s">
        <v>65948</v>
      </c>
      <c r="B65853" t="s">
        <v>68940</v>
      </c>
    </row>
    <row r="65854" spans="1:2" x14ac:dyDescent="0.3">
      <c r="A65854" t="s">
        <v>65949</v>
      </c>
      <c r="B65854" t="s">
        <v>68076</v>
      </c>
    </row>
    <row r="65855" spans="1:2" x14ac:dyDescent="0.3">
      <c r="A65855" t="s">
        <v>65950</v>
      </c>
      <c r="B65855" t="s">
        <v>68222</v>
      </c>
    </row>
    <row r="65856" spans="1:2" x14ac:dyDescent="0.3">
      <c r="A65856" t="s">
        <v>65951</v>
      </c>
      <c r="B65856" t="s">
        <v>68207</v>
      </c>
    </row>
    <row r="65857" spans="1:2" x14ac:dyDescent="0.3">
      <c r="A65857" t="s">
        <v>65952</v>
      </c>
      <c r="B65857" t="s">
        <v>68222</v>
      </c>
    </row>
    <row r="65858" spans="1:2" x14ac:dyDescent="0.3">
      <c r="A65858" t="s">
        <v>65953</v>
      </c>
      <c r="B65858" t="s">
        <v>68058</v>
      </c>
    </row>
    <row r="65859" spans="1:2" x14ac:dyDescent="0.3">
      <c r="A65859" t="s">
        <v>65954</v>
      </c>
      <c r="B65859" t="s">
        <v>68699</v>
      </c>
    </row>
    <row r="65860" spans="1:2" x14ac:dyDescent="0.3">
      <c r="A65860" t="s">
        <v>65955</v>
      </c>
      <c r="B65860" t="s">
        <v>68254</v>
      </c>
    </row>
    <row r="65861" spans="1:2" x14ac:dyDescent="0.3">
      <c r="A65861" t="s">
        <v>65956</v>
      </c>
      <c r="B65861" t="s">
        <v>68254</v>
      </c>
    </row>
    <row r="65862" spans="1:2" x14ac:dyDescent="0.3">
      <c r="A65862" t="s">
        <v>65957</v>
      </c>
      <c r="B65862" t="s">
        <v>68254</v>
      </c>
    </row>
    <row r="65863" spans="1:2" x14ac:dyDescent="0.3">
      <c r="A65863" t="s">
        <v>65958</v>
      </c>
      <c r="B65863" t="s">
        <v>68254</v>
      </c>
    </row>
    <row r="65864" spans="1:2" x14ac:dyDescent="0.3">
      <c r="A65864" t="s">
        <v>65959</v>
      </c>
      <c r="B65864" t="s">
        <v>68498</v>
      </c>
    </row>
    <row r="65865" spans="1:2" x14ac:dyDescent="0.3">
      <c r="A65865" t="s">
        <v>65960</v>
      </c>
      <c r="B65865" t="s">
        <v>68498</v>
      </c>
    </row>
    <row r="65866" spans="1:2" x14ac:dyDescent="0.3">
      <c r="A65866" t="s">
        <v>65961</v>
      </c>
      <c r="B65866" t="s">
        <v>68498</v>
      </c>
    </row>
    <row r="65867" spans="1:2" x14ac:dyDescent="0.3">
      <c r="A65867" t="s">
        <v>65962</v>
      </c>
      <c r="B65867" t="s">
        <v>68498</v>
      </c>
    </row>
    <row r="65868" spans="1:2" x14ac:dyDescent="0.3">
      <c r="A65868" t="s">
        <v>65963</v>
      </c>
      <c r="B65868" t="s">
        <v>68498</v>
      </c>
    </row>
    <row r="65869" spans="1:2" x14ac:dyDescent="0.3">
      <c r="A65869" t="s">
        <v>65964</v>
      </c>
      <c r="B65869" t="s">
        <v>68498</v>
      </c>
    </row>
    <row r="65870" spans="1:2" x14ac:dyDescent="0.3">
      <c r="A65870" t="s">
        <v>65965</v>
      </c>
      <c r="B65870" t="s">
        <v>68498</v>
      </c>
    </row>
    <row r="65871" spans="1:2" x14ac:dyDescent="0.3">
      <c r="A65871" t="s">
        <v>65966</v>
      </c>
      <c r="B65871" t="s">
        <v>68102</v>
      </c>
    </row>
    <row r="65872" spans="1:2" x14ac:dyDescent="0.3">
      <c r="A65872" t="s">
        <v>65967</v>
      </c>
      <c r="B65872" t="s">
        <v>68699</v>
      </c>
    </row>
    <row r="65873" spans="1:2" x14ac:dyDescent="0.3">
      <c r="A65873" t="s">
        <v>65968</v>
      </c>
      <c r="B65873" t="s">
        <v>70698</v>
      </c>
    </row>
    <row r="65874" spans="1:2" x14ac:dyDescent="0.3">
      <c r="A65874" t="s">
        <v>65969</v>
      </c>
      <c r="B65874" t="s">
        <v>70794</v>
      </c>
    </row>
    <row r="65875" spans="1:2" x14ac:dyDescent="0.3">
      <c r="A65875" t="s">
        <v>65970</v>
      </c>
      <c r="B65875" t="s">
        <v>68629</v>
      </c>
    </row>
    <row r="65876" spans="1:2" x14ac:dyDescent="0.3">
      <c r="A65876" t="s">
        <v>65971</v>
      </c>
      <c r="B65876" t="s">
        <v>75353</v>
      </c>
    </row>
    <row r="65877" spans="1:2" x14ac:dyDescent="0.3">
      <c r="A65877" t="s">
        <v>65972</v>
      </c>
      <c r="B65877" t="s">
        <v>73528</v>
      </c>
    </row>
    <row r="65878" spans="1:2" x14ac:dyDescent="0.3">
      <c r="A65878" t="s">
        <v>65973</v>
      </c>
      <c r="B65878" t="s">
        <v>68041</v>
      </c>
    </row>
    <row r="65879" spans="1:2" x14ac:dyDescent="0.3">
      <c r="A65879" t="s">
        <v>65974</v>
      </c>
      <c r="B65879" t="s">
        <v>75354</v>
      </c>
    </row>
    <row r="65880" spans="1:2" x14ac:dyDescent="0.3">
      <c r="A65880" t="s">
        <v>65975</v>
      </c>
      <c r="B65880" t="s">
        <v>68470</v>
      </c>
    </row>
    <row r="65881" spans="1:2" x14ac:dyDescent="0.3">
      <c r="A65881" t="s">
        <v>65976</v>
      </c>
      <c r="B65881" t="s">
        <v>67916</v>
      </c>
    </row>
    <row r="65882" spans="1:2" x14ac:dyDescent="0.3">
      <c r="A65882" t="s">
        <v>65977</v>
      </c>
      <c r="B65882" t="s">
        <v>70598</v>
      </c>
    </row>
    <row r="65883" spans="1:2" x14ac:dyDescent="0.3">
      <c r="A65883" t="s">
        <v>65978</v>
      </c>
      <c r="B65883" t="s">
        <v>70794</v>
      </c>
    </row>
    <row r="65884" spans="1:2" x14ac:dyDescent="0.3">
      <c r="A65884" t="s">
        <v>65979</v>
      </c>
      <c r="B65884" t="s">
        <v>70794</v>
      </c>
    </row>
    <row r="65885" spans="1:2" x14ac:dyDescent="0.3">
      <c r="A65885" t="s">
        <v>65980</v>
      </c>
      <c r="B65885" t="s">
        <v>70794</v>
      </c>
    </row>
    <row r="65886" spans="1:2" x14ac:dyDescent="0.3">
      <c r="A65886" t="s">
        <v>65981</v>
      </c>
      <c r="B65886" t="s">
        <v>70794</v>
      </c>
    </row>
    <row r="65887" spans="1:2" x14ac:dyDescent="0.3">
      <c r="A65887" t="s">
        <v>65982</v>
      </c>
      <c r="B65887" t="s">
        <v>70794</v>
      </c>
    </row>
    <row r="65888" spans="1:2" x14ac:dyDescent="0.3">
      <c r="A65888" t="s">
        <v>65983</v>
      </c>
      <c r="B65888" t="s">
        <v>68699</v>
      </c>
    </row>
    <row r="65889" spans="1:2" x14ac:dyDescent="0.3">
      <c r="A65889" t="s">
        <v>65984</v>
      </c>
      <c r="B65889" t="s">
        <v>70535</v>
      </c>
    </row>
    <row r="65890" spans="1:2" x14ac:dyDescent="0.3">
      <c r="A65890" t="s">
        <v>65985</v>
      </c>
      <c r="B65890" t="s">
        <v>70794</v>
      </c>
    </row>
    <row r="65891" spans="1:2" x14ac:dyDescent="0.3">
      <c r="A65891" t="s">
        <v>65986</v>
      </c>
      <c r="B65891" t="s">
        <v>70535</v>
      </c>
    </row>
    <row r="65892" spans="1:2" x14ac:dyDescent="0.3">
      <c r="A65892" t="s">
        <v>65987</v>
      </c>
      <c r="B65892" t="s">
        <v>70535</v>
      </c>
    </row>
    <row r="65893" spans="1:2" x14ac:dyDescent="0.3">
      <c r="A65893" t="s">
        <v>65988</v>
      </c>
      <c r="B65893" t="s">
        <v>70535</v>
      </c>
    </row>
    <row r="65894" spans="1:2" x14ac:dyDescent="0.3">
      <c r="A65894" t="s">
        <v>65989</v>
      </c>
      <c r="B65894" t="s">
        <v>70535</v>
      </c>
    </row>
    <row r="65895" spans="1:2" x14ac:dyDescent="0.3">
      <c r="A65895" t="s">
        <v>65990</v>
      </c>
      <c r="B65895" t="s">
        <v>70535</v>
      </c>
    </row>
    <row r="65896" spans="1:2" x14ac:dyDescent="0.3">
      <c r="A65896" t="s">
        <v>65991</v>
      </c>
      <c r="B65896" t="s">
        <v>70535</v>
      </c>
    </row>
    <row r="65897" spans="1:2" x14ac:dyDescent="0.3">
      <c r="A65897" t="s">
        <v>65992</v>
      </c>
      <c r="B65897" t="s">
        <v>70794</v>
      </c>
    </row>
    <row r="65898" spans="1:2" x14ac:dyDescent="0.3">
      <c r="A65898" t="s">
        <v>65993</v>
      </c>
      <c r="B65898" t="s">
        <v>71524</v>
      </c>
    </row>
    <row r="65899" spans="1:2" x14ac:dyDescent="0.3">
      <c r="A65899" t="s">
        <v>65994</v>
      </c>
      <c r="B65899" t="s">
        <v>69303</v>
      </c>
    </row>
    <row r="65900" spans="1:2" x14ac:dyDescent="0.3">
      <c r="A65900" t="s">
        <v>65995</v>
      </c>
      <c r="B65900" t="s">
        <v>69303</v>
      </c>
    </row>
    <row r="65901" spans="1:2" x14ac:dyDescent="0.3">
      <c r="A65901" t="s">
        <v>65996</v>
      </c>
      <c r="B65901" t="s">
        <v>68629</v>
      </c>
    </row>
    <row r="65902" spans="1:2" x14ac:dyDescent="0.3">
      <c r="A65902" t="s">
        <v>65997</v>
      </c>
      <c r="B65902" t="s">
        <v>69183</v>
      </c>
    </row>
    <row r="65903" spans="1:2" x14ac:dyDescent="0.3">
      <c r="A65903" t="s">
        <v>65998</v>
      </c>
      <c r="B65903" t="s">
        <v>69183</v>
      </c>
    </row>
    <row r="65904" spans="1:2" x14ac:dyDescent="0.3">
      <c r="A65904" t="s">
        <v>65999</v>
      </c>
      <c r="B65904" t="s">
        <v>71145</v>
      </c>
    </row>
    <row r="65905" spans="1:2" x14ac:dyDescent="0.3">
      <c r="A65905" t="s">
        <v>66000</v>
      </c>
      <c r="B65905" t="s">
        <v>68502</v>
      </c>
    </row>
    <row r="65906" spans="1:2" x14ac:dyDescent="0.3">
      <c r="A65906" t="s">
        <v>66001</v>
      </c>
      <c r="B65906" t="s">
        <v>68502</v>
      </c>
    </row>
    <row r="65907" spans="1:2" x14ac:dyDescent="0.3">
      <c r="A65907" t="s">
        <v>66002</v>
      </c>
      <c r="B65907" t="s">
        <v>68502</v>
      </c>
    </row>
    <row r="65908" spans="1:2" x14ac:dyDescent="0.3">
      <c r="A65908" t="s">
        <v>66003</v>
      </c>
      <c r="B65908" t="s">
        <v>68502</v>
      </c>
    </row>
    <row r="65909" spans="1:2" x14ac:dyDescent="0.3">
      <c r="A65909" t="s">
        <v>66004</v>
      </c>
      <c r="B65909" t="s">
        <v>68561</v>
      </c>
    </row>
    <row r="65910" spans="1:2" x14ac:dyDescent="0.3">
      <c r="A65910" t="s">
        <v>66005</v>
      </c>
      <c r="B65910" t="s">
        <v>68673</v>
      </c>
    </row>
    <row r="65911" spans="1:2" x14ac:dyDescent="0.3">
      <c r="A65911" t="s">
        <v>66006</v>
      </c>
      <c r="B65911" t="s">
        <v>68971</v>
      </c>
    </row>
    <row r="65912" spans="1:2" x14ac:dyDescent="0.3">
      <c r="A65912" t="s">
        <v>66007</v>
      </c>
      <c r="B65912" t="s">
        <v>70534</v>
      </c>
    </row>
    <row r="65913" spans="1:2" x14ac:dyDescent="0.3">
      <c r="A65913" t="s">
        <v>66008</v>
      </c>
      <c r="B65913" t="s">
        <v>68823</v>
      </c>
    </row>
    <row r="65914" spans="1:2" x14ac:dyDescent="0.3">
      <c r="A65914" t="s">
        <v>66009</v>
      </c>
      <c r="B65914" t="s">
        <v>68561</v>
      </c>
    </row>
    <row r="65915" spans="1:2" x14ac:dyDescent="0.3">
      <c r="A65915" t="s">
        <v>66010</v>
      </c>
      <c r="B65915" t="s">
        <v>68673</v>
      </c>
    </row>
    <row r="65916" spans="1:2" x14ac:dyDescent="0.3">
      <c r="A65916" t="s">
        <v>66011</v>
      </c>
      <c r="B65916" t="s">
        <v>68561</v>
      </c>
    </row>
    <row r="65917" spans="1:2" x14ac:dyDescent="0.3">
      <c r="A65917" t="s">
        <v>66012</v>
      </c>
      <c r="B65917" t="s">
        <v>68561</v>
      </c>
    </row>
    <row r="65918" spans="1:2" x14ac:dyDescent="0.3">
      <c r="A65918" t="s">
        <v>66013</v>
      </c>
      <c r="B65918" t="s">
        <v>73113</v>
      </c>
    </row>
    <row r="65919" spans="1:2" x14ac:dyDescent="0.3">
      <c r="A65919" t="s">
        <v>66014</v>
      </c>
      <c r="B65919" t="s">
        <v>67916</v>
      </c>
    </row>
    <row r="65920" spans="1:2" x14ac:dyDescent="0.3">
      <c r="A65920" t="s">
        <v>66015</v>
      </c>
      <c r="B65920" t="s">
        <v>67940</v>
      </c>
    </row>
    <row r="65921" spans="1:2" x14ac:dyDescent="0.3">
      <c r="A65921" t="s">
        <v>66016</v>
      </c>
      <c r="B65921" t="s">
        <v>70126</v>
      </c>
    </row>
    <row r="65922" spans="1:2" x14ac:dyDescent="0.3">
      <c r="A65922" t="s">
        <v>66017</v>
      </c>
      <c r="B65922" t="s">
        <v>70120</v>
      </c>
    </row>
    <row r="65923" spans="1:2" x14ac:dyDescent="0.3">
      <c r="A65923" t="s">
        <v>66018</v>
      </c>
      <c r="B65923" t="s">
        <v>68199</v>
      </c>
    </row>
    <row r="65924" spans="1:2" x14ac:dyDescent="0.3">
      <c r="A65924" t="s">
        <v>66019</v>
      </c>
      <c r="B65924" t="s">
        <v>68199</v>
      </c>
    </row>
    <row r="65925" spans="1:2" x14ac:dyDescent="0.3">
      <c r="A65925" t="s">
        <v>66020</v>
      </c>
      <c r="B65925" t="s">
        <v>68199</v>
      </c>
    </row>
    <row r="65926" spans="1:2" x14ac:dyDescent="0.3">
      <c r="A65926" t="s">
        <v>66021</v>
      </c>
      <c r="B65926" t="s">
        <v>68199</v>
      </c>
    </row>
    <row r="65927" spans="1:2" x14ac:dyDescent="0.3">
      <c r="A65927" t="s">
        <v>66022</v>
      </c>
      <c r="B65927" t="s">
        <v>67940</v>
      </c>
    </row>
    <row r="65928" spans="1:2" x14ac:dyDescent="0.3">
      <c r="A65928" t="s">
        <v>66023</v>
      </c>
      <c r="B65928" t="s">
        <v>75355</v>
      </c>
    </row>
    <row r="65929" spans="1:2" x14ac:dyDescent="0.3">
      <c r="A65929" t="s">
        <v>66024</v>
      </c>
      <c r="B65929" t="s">
        <v>70596</v>
      </c>
    </row>
    <row r="65930" spans="1:2" x14ac:dyDescent="0.3">
      <c r="A65930" t="s">
        <v>66025</v>
      </c>
      <c r="B65930" t="s">
        <v>72149</v>
      </c>
    </row>
    <row r="65931" spans="1:2" x14ac:dyDescent="0.3">
      <c r="A65931" t="s">
        <v>66026</v>
      </c>
      <c r="B65931" t="s">
        <v>72149</v>
      </c>
    </row>
    <row r="65932" spans="1:2" x14ac:dyDescent="0.3">
      <c r="A65932" t="s">
        <v>66027</v>
      </c>
      <c r="B65932" t="s">
        <v>69017</v>
      </c>
    </row>
    <row r="65933" spans="1:2" x14ac:dyDescent="0.3">
      <c r="A65933" t="s">
        <v>66028</v>
      </c>
      <c r="B65933" t="s">
        <v>68034</v>
      </c>
    </row>
    <row r="65934" spans="1:2" x14ac:dyDescent="0.3">
      <c r="A65934" t="s">
        <v>66029</v>
      </c>
      <c r="B65934" t="s">
        <v>68002</v>
      </c>
    </row>
    <row r="65935" spans="1:2" x14ac:dyDescent="0.3">
      <c r="A65935" t="s">
        <v>66030</v>
      </c>
      <c r="B65935" t="s">
        <v>68002</v>
      </c>
    </row>
    <row r="65936" spans="1:2" x14ac:dyDescent="0.3">
      <c r="A65936" t="s">
        <v>66031</v>
      </c>
      <c r="B65936" t="s">
        <v>67955</v>
      </c>
    </row>
    <row r="65937" spans="1:2" x14ac:dyDescent="0.3">
      <c r="A65937" t="s">
        <v>66032</v>
      </c>
      <c r="B65937" t="s">
        <v>68109</v>
      </c>
    </row>
    <row r="65938" spans="1:2" x14ac:dyDescent="0.3">
      <c r="A65938" t="s">
        <v>66033</v>
      </c>
      <c r="B65938" t="s">
        <v>68109</v>
      </c>
    </row>
    <row r="65939" spans="1:2" x14ac:dyDescent="0.3">
      <c r="A65939" t="s">
        <v>66034</v>
      </c>
      <c r="B65939" t="s">
        <v>68109</v>
      </c>
    </row>
    <row r="65940" spans="1:2" x14ac:dyDescent="0.3">
      <c r="A65940" t="s">
        <v>66035</v>
      </c>
      <c r="B65940" t="s">
        <v>68109</v>
      </c>
    </row>
    <row r="65941" spans="1:2" x14ac:dyDescent="0.3">
      <c r="A65941" t="s">
        <v>66036</v>
      </c>
      <c r="B65941" t="s">
        <v>68109</v>
      </c>
    </row>
    <row r="65942" spans="1:2" x14ac:dyDescent="0.3">
      <c r="A65942" t="s">
        <v>66037</v>
      </c>
      <c r="B65942" t="s">
        <v>68290</v>
      </c>
    </row>
    <row r="65943" spans="1:2" x14ac:dyDescent="0.3">
      <c r="A65943" t="s">
        <v>66038</v>
      </c>
      <c r="B65943" t="s">
        <v>69240</v>
      </c>
    </row>
    <row r="65944" spans="1:2" x14ac:dyDescent="0.3">
      <c r="A65944" t="s">
        <v>66039</v>
      </c>
      <c r="B65944" t="s">
        <v>69240</v>
      </c>
    </row>
    <row r="65945" spans="1:2" x14ac:dyDescent="0.3">
      <c r="A65945" t="s">
        <v>66040</v>
      </c>
      <c r="B65945" t="s">
        <v>68034</v>
      </c>
    </row>
    <row r="65946" spans="1:2" x14ac:dyDescent="0.3">
      <c r="A65946" t="s">
        <v>66041</v>
      </c>
      <c r="B65946" t="s">
        <v>68034</v>
      </c>
    </row>
    <row r="65947" spans="1:2" x14ac:dyDescent="0.3">
      <c r="A65947" t="s">
        <v>66042</v>
      </c>
      <c r="B65947" t="s">
        <v>68002</v>
      </c>
    </row>
    <row r="65948" spans="1:2" x14ac:dyDescent="0.3">
      <c r="A65948" t="s">
        <v>66043</v>
      </c>
      <c r="B65948" t="s">
        <v>68034</v>
      </c>
    </row>
    <row r="65949" spans="1:2" x14ac:dyDescent="0.3">
      <c r="A65949" t="s">
        <v>66044</v>
      </c>
      <c r="B65949" t="s">
        <v>68029</v>
      </c>
    </row>
    <row r="65950" spans="1:2" x14ac:dyDescent="0.3">
      <c r="A65950" t="s">
        <v>66045</v>
      </c>
      <c r="B65950" t="s">
        <v>68029</v>
      </c>
    </row>
    <row r="65951" spans="1:2" x14ac:dyDescent="0.3">
      <c r="A65951" t="s">
        <v>66046</v>
      </c>
      <c r="B65951" t="s">
        <v>68029</v>
      </c>
    </row>
    <row r="65952" spans="1:2" x14ac:dyDescent="0.3">
      <c r="A65952" t="s">
        <v>66047</v>
      </c>
      <c r="B65952" t="s">
        <v>72989</v>
      </c>
    </row>
    <row r="65953" spans="1:2" x14ac:dyDescent="0.3">
      <c r="A65953" t="s">
        <v>66048</v>
      </c>
      <c r="B65953" t="s">
        <v>71269</v>
      </c>
    </row>
    <row r="65954" spans="1:2" x14ac:dyDescent="0.3">
      <c r="A65954" t="s">
        <v>66049</v>
      </c>
      <c r="B65954" t="s">
        <v>70294</v>
      </c>
    </row>
    <row r="65955" spans="1:2" x14ac:dyDescent="0.3">
      <c r="A65955" t="s">
        <v>66050</v>
      </c>
      <c r="B65955" t="s">
        <v>72689</v>
      </c>
    </row>
    <row r="65956" spans="1:2" x14ac:dyDescent="0.3">
      <c r="A65956" t="s">
        <v>66051</v>
      </c>
      <c r="B65956" t="s">
        <v>68747</v>
      </c>
    </row>
    <row r="65957" spans="1:2" x14ac:dyDescent="0.3">
      <c r="A65957" t="s">
        <v>66052</v>
      </c>
      <c r="B65957" t="s">
        <v>68609</v>
      </c>
    </row>
    <row r="65958" spans="1:2" x14ac:dyDescent="0.3">
      <c r="A65958" t="s">
        <v>66053</v>
      </c>
      <c r="B65958" t="s">
        <v>68609</v>
      </c>
    </row>
    <row r="65959" spans="1:2" x14ac:dyDescent="0.3">
      <c r="A65959" t="s">
        <v>66054</v>
      </c>
      <c r="B65959" t="s">
        <v>68609</v>
      </c>
    </row>
    <row r="65960" spans="1:2" x14ac:dyDescent="0.3">
      <c r="A65960" t="s">
        <v>66055</v>
      </c>
      <c r="B65960" t="s">
        <v>68002</v>
      </c>
    </row>
    <row r="65961" spans="1:2" x14ac:dyDescent="0.3">
      <c r="A65961" t="s">
        <v>66056</v>
      </c>
      <c r="B65961" t="s">
        <v>67946</v>
      </c>
    </row>
    <row r="65962" spans="1:2" x14ac:dyDescent="0.3">
      <c r="A65962" t="s">
        <v>66057</v>
      </c>
      <c r="B65962" t="s">
        <v>68256</v>
      </c>
    </row>
    <row r="65963" spans="1:2" x14ac:dyDescent="0.3">
      <c r="A65963" t="s">
        <v>66058</v>
      </c>
      <c r="B65963" t="s">
        <v>68519</v>
      </c>
    </row>
    <row r="65964" spans="1:2" x14ac:dyDescent="0.3">
      <c r="A65964" t="s">
        <v>66059</v>
      </c>
      <c r="B65964" t="s">
        <v>67956</v>
      </c>
    </row>
    <row r="65965" spans="1:2" x14ac:dyDescent="0.3">
      <c r="A65965" t="s">
        <v>66060</v>
      </c>
      <c r="B65965" t="s">
        <v>67953</v>
      </c>
    </row>
    <row r="65966" spans="1:2" x14ac:dyDescent="0.3">
      <c r="A65966" t="s">
        <v>66061</v>
      </c>
      <c r="B65966" t="s">
        <v>67953</v>
      </c>
    </row>
    <row r="65967" spans="1:2" x14ac:dyDescent="0.3">
      <c r="A65967" t="s">
        <v>66062</v>
      </c>
      <c r="B65967" t="s">
        <v>69077</v>
      </c>
    </row>
    <row r="65968" spans="1:2" x14ac:dyDescent="0.3">
      <c r="A65968" t="s">
        <v>66063</v>
      </c>
      <c r="B65968" t="s">
        <v>68574</v>
      </c>
    </row>
    <row r="65969" spans="1:2" x14ac:dyDescent="0.3">
      <c r="A65969" t="s">
        <v>66064</v>
      </c>
      <c r="B65969" t="s">
        <v>68574</v>
      </c>
    </row>
    <row r="65970" spans="1:2" x14ac:dyDescent="0.3">
      <c r="A65970" t="s">
        <v>66065</v>
      </c>
      <c r="B65970" t="s">
        <v>67922</v>
      </c>
    </row>
    <row r="65971" spans="1:2" x14ac:dyDescent="0.3">
      <c r="A65971" t="s">
        <v>66066</v>
      </c>
      <c r="B65971" t="s">
        <v>67922</v>
      </c>
    </row>
    <row r="65972" spans="1:2" x14ac:dyDescent="0.3">
      <c r="A65972" t="s">
        <v>66067</v>
      </c>
      <c r="B65972" t="s">
        <v>67922</v>
      </c>
    </row>
    <row r="65973" spans="1:2" x14ac:dyDescent="0.3">
      <c r="A65973" t="s">
        <v>66068</v>
      </c>
      <c r="B65973" t="s">
        <v>67922</v>
      </c>
    </row>
    <row r="65974" spans="1:2" x14ac:dyDescent="0.3">
      <c r="A65974" t="s">
        <v>66069</v>
      </c>
      <c r="B65974" t="s">
        <v>68519</v>
      </c>
    </row>
    <row r="65975" spans="1:2" x14ac:dyDescent="0.3">
      <c r="A65975" t="s">
        <v>66070</v>
      </c>
      <c r="B65975" t="s">
        <v>68519</v>
      </c>
    </row>
    <row r="65976" spans="1:2" x14ac:dyDescent="0.3">
      <c r="A65976" t="s">
        <v>66071</v>
      </c>
      <c r="B65976" t="s">
        <v>68519</v>
      </c>
    </row>
    <row r="65977" spans="1:2" x14ac:dyDescent="0.3">
      <c r="A65977" t="s">
        <v>66072</v>
      </c>
      <c r="B65977" t="s">
        <v>67946</v>
      </c>
    </row>
    <row r="65978" spans="1:2" x14ac:dyDescent="0.3">
      <c r="A65978" t="s">
        <v>66073</v>
      </c>
      <c r="B65978" t="s">
        <v>67975</v>
      </c>
    </row>
    <row r="65979" spans="1:2" x14ac:dyDescent="0.3">
      <c r="A65979" t="s">
        <v>66074</v>
      </c>
      <c r="B65979" t="s">
        <v>67975</v>
      </c>
    </row>
    <row r="65980" spans="1:2" x14ac:dyDescent="0.3">
      <c r="A65980" t="s">
        <v>66075</v>
      </c>
      <c r="B65980" t="s">
        <v>68133</v>
      </c>
    </row>
    <row r="65981" spans="1:2" x14ac:dyDescent="0.3">
      <c r="A65981" t="s">
        <v>66076</v>
      </c>
      <c r="B65981" t="s">
        <v>68133</v>
      </c>
    </row>
    <row r="65982" spans="1:2" x14ac:dyDescent="0.3">
      <c r="A65982" t="s">
        <v>66077</v>
      </c>
      <c r="B65982" t="s">
        <v>68133</v>
      </c>
    </row>
    <row r="65983" spans="1:2" x14ac:dyDescent="0.3">
      <c r="A65983" t="s">
        <v>66078</v>
      </c>
      <c r="B65983" t="s">
        <v>68133</v>
      </c>
    </row>
    <row r="65984" spans="1:2" x14ac:dyDescent="0.3">
      <c r="A65984" t="s">
        <v>66079</v>
      </c>
      <c r="B65984" t="s">
        <v>68967</v>
      </c>
    </row>
    <row r="65985" spans="1:2" x14ac:dyDescent="0.3">
      <c r="A65985" t="s">
        <v>66080</v>
      </c>
      <c r="B65985" t="s">
        <v>68639</v>
      </c>
    </row>
    <row r="65986" spans="1:2" x14ac:dyDescent="0.3">
      <c r="A65986" t="s">
        <v>66081</v>
      </c>
      <c r="B65986" t="s">
        <v>68639</v>
      </c>
    </row>
    <row r="65987" spans="1:2" x14ac:dyDescent="0.3">
      <c r="A65987" t="s">
        <v>66082</v>
      </c>
      <c r="B65987" t="s">
        <v>68577</v>
      </c>
    </row>
    <row r="65988" spans="1:2" x14ac:dyDescent="0.3">
      <c r="A65988" t="s">
        <v>66083</v>
      </c>
      <c r="B65988" t="s">
        <v>68577</v>
      </c>
    </row>
    <row r="65989" spans="1:2" x14ac:dyDescent="0.3">
      <c r="A65989" t="s">
        <v>66084</v>
      </c>
      <c r="B65989" t="s">
        <v>67946</v>
      </c>
    </row>
    <row r="65990" spans="1:2" x14ac:dyDescent="0.3">
      <c r="A65990" t="s">
        <v>66085</v>
      </c>
      <c r="B65990" t="s">
        <v>68494</v>
      </c>
    </row>
    <row r="65991" spans="1:2" x14ac:dyDescent="0.3">
      <c r="A65991" t="s">
        <v>66086</v>
      </c>
      <c r="B65991" t="s">
        <v>68494</v>
      </c>
    </row>
    <row r="65992" spans="1:2" x14ac:dyDescent="0.3">
      <c r="A65992" t="s">
        <v>66087</v>
      </c>
      <c r="B65992" t="s">
        <v>68494</v>
      </c>
    </row>
    <row r="65993" spans="1:2" x14ac:dyDescent="0.3">
      <c r="A65993" t="s">
        <v>66088</v>
      </c>
      <c r="B65993" t="s">
        <v>69202</v>
      </c>
    </row>
    <row r="65994" spans="1:2" x14ac:dyDescent="0.3">
      <c r="A65994" t="s">
        <v>66089</v>
      </c>
      <c r="B65994" t="s">
        <v>68857</v>
      </c>
    </row>
    <row r="65995" spans="1:2" x14ac:dyDescent="0.3">
      <c r="A65995" t="s">
        <v>66090</v>
      </c>
      <c r="B65995" t="s">
        <v>68147</v>
      </c>
    </row>
    <row r="65996" spans="1:2" x14ac:dyDescent="0.3">
      <c r="A65996" t="s">
        <v>66091</v>
      </c>
      <c r="B65996" t="s">
        <v>68147</v>
      </c>
    </row>
    <row r="65997" spans="1:2" x14ac:dyDescent="0.3">
      <c r="A65997" t="s">
        <v>66092</v>
      </c>
      <c r="B65997" t="s">
        <v>68367</v>
      </c>
    </row>
    <row r="65998" spans="1:2" x14ac:dyDescent="0.3">
      <c r="A65998" t="s">
        <v>66093</v>
      </c>
      <c r="B65998" t="s">
        <v>68367</v>
      </c>
    </row>
    <row r="65999" spans="1:2" x14ac:dyDescent="0.3">
      <c r="A65999" t="s">
        <v>66094</v>
      </c>
      <c r="B65999" t="s">
        <v>68329</v>
      </c>
    </row>
    <row r="66000" spans="1:2" x14ac:dyDescent="0.3">
      <c r="A66000" t="s">
        <v>66095</v>
      </c>
      <c r="B66000" t="s">
        <v>68329</v>
      </c>
    </row>
    <row r="66001" spans="1:2" x14ac:dyDescent="0.3">
      <c r="A66001" t="s">
        <v>66096</v>
      </c>
      <c r="B66001" t="s">
        <v>68258</v>
      </c>
    </row>
    <row r="66002" spans="1:2" x14ac:dyDescent="0.3">
      <c r="A66002" t="s">
        <v>66097</v>
      </c>
      <c r="B66002" t="s">
        <v>68258</v>
      </c>
    </row>
    <row r="66003" spans="1:2" x14ac:dyDescent="0.3">
      <c r="A66003" t="s">
        <v>66098</v>
      </c>
      <c r="B66003" t="s">
        <v>67940</v>
      </c>
    </row>
    <row r="66004" spans="1:2" x14ac:dyDescent="0.3">
      <c r="A66004" t="s">
        <v>66099</v>
      </c>
      <c r="B66004" t="s">
        <v>67940</v>
      </c>
    </row>
    <row r="66005" spans="1:2" x14ac:dyDescent="0.3">
      <c r="A66005" t="s">
        <v>66100</v>
      </c>
      <c r="B66005" t="s">
        <v>69202</v>
      </c>
    </row>
    <row r="66006" spans="1:2" x14ac:dyDescent="0.3">
      <c r="A66006" t="s">
        <v>66101</v>
      </c>
      <c r="B66006" t="s">
        <v>68123</v>
      </c>
    </row>
    <row r="66007" spans="1:2" x14ac:dyDescent="0.3">
      <c r="A66007" t="s">
        <v>66102</v>
      </c>
      <c r="B66007" t="s">
        <v>68346</v>
      </c>
    </row>
    <row r="66008" spans="1:2" x14ac:dyDescent="0.3">
      <c r="A66008" t="s">
        <v>66103</v>
      </c>
      <c r="B66008" t="s">
        <v>68123</v>
      </c>
    </row>
    <row r="66009" spans="1:2" x14ac:dyDescent="0.3">
      <c r="A66009" t="s">
        <v>66104</v>
      </c>
      <c r="B66009" t="s">
        <v>68123</v>
      </c>
    </row>
    <row r="66010" spans="1:2" x14ac:dyDescent="0.3">
      <c r="A66010" t="s">
        <v>66105</v>
      </c>
      <c r="B66010" t="s">
        <v>69183</v>
      </c>
    </row>
    <row r="66011" spans="1:2" x14ac:dyDescent="0.3">
      <c r="A66011" t="s">
        <v>66106</v>
      </c>
      <c r="B66011" t="s">
        <v>67965</v>
      </c>
    </row>
    <row r="66012" spans="1:2" x14ac:dyDescent="0.3">
      <c r="A66012" t="s">
        <v>66107</v>
      </c>
      <c r="B66012" t="s">
        <v>67965</v>
      </c>
    </row>
    <row r="66013" spans="1:2" x14ac:dyDescent="0.3">
      <c r="A66013" t="s">
        <v>66108</v>
      </c>
      <c r="B66013" t="s">
        <v>67965</v>
      </c>
    </row>
    <row r="66014" spans="1:2" x14ac:dyDescent="0.3">
      <c r="A66014" t="s">
        <v>66109</v>
      </c>
      <c r="B66014" t="s">
        <v>67965</v>
      </c>
    </row>
    <row r="66015" spans="1:2" x14ac:dyDescent="0.3">
      <c r="A66015" t="s">
        <v>66110</v>
      </c>
      <c r="B66015" t="s">
        <v>67965</v>
      </c>
    </row>
    <row r="66016" spans="1:2" x14ac:dyDescent="0.3">
      <c r="A66016" t="s">
        <v>66111</v>
      </c>
      <c r="B66016" t="s">
        <v>67985</v>
      </c>
    </row>
    <row r="66017" spans="1:2" x14ac:dyDescent="0.3">
      <c r="A66017" t="s">
        <v>66112</v>
      </c>
      <c r="B66017" t="s">
        <v>68116</v>
      </c>
    </row>
    <row r="66018" spans="1:2" x14ac:dyDescent="0.3">
      <c r="A66018" t="s">
        <v>66113</v>
      </c>
      <c r="B66018" t="s">
        <v>68054</v>
      </c>
    </row>
    <row r="66019" spans="1:2" x14ac:dyDescent="0.3">
      <c r="A66019" t="s">
        <v>66114</v>
      </c>
      <c r="B66019" t="s">
        <v>68054</v>
      </c>
    </row>
    <row r="66020" spans="1:2" x14ac:dyDescent="0.3">
      <c r="A66020" t="s">
        <v>66115</v>
      </c>
      <c r="B66020" t="s">
        <v>68157</v>
      </c>
    </row>
    <row r="66021" spans="1:2" x14ac:dyDescent="0.3">
      <c r="A66021" t="s">
        <v>66116</v>
      </c>
      <c r="B66021" t="s">
        <v>68157</v>
      </c>
    </row>
    <row r="66022" spans="1:2" x14ac:dyDescent="0.3">
      <c r="A66022" t="s">
        <v>66117</v>
      </c>
      <c r="B66022" t="s">
        <v>69248</v>
      </c>
    </row>
    <row r="66023" spans="1:2" x14ac:dyDescent="0.3">
      <c r="A66023" t="s">
        <v>66118</v>
      </c>
      <c r="B66023" t="s">
        <v>69248</v>
      </c>
    </row>
    <row r="66024" spans="1:2" x14ac:dyDescent="0.3">
      <c r="A66024" t="s">
        <v>66119</v>
      </c>
      <c r="B66024" t="s">
        <v>68346</v>
      </c>
    </row>
    <row r="66025" spans="1:2" x14ac:dyDescent="0.3">
      <c r="A66025" t="s">
        <v>66120</v>
      </c>
      <c r="B66025" t="s">
        <v>68213</v>
      </c>
    </row>
    <row r="66026" spans="1:2" x14ac:dyDescent="0.3">
      <c r="A66026" t="s">
        <v>66121</v>
      </c>
      <c r="B66026" t="s">
        <v>69410</v>
      </c>
    </row>
    <row r="66027" spans="1:2" x14ac:dyDescent="0.3">
      <c r="A66027" t="s">
        <v>66122</v>
      </c>
      <c r="B66027" t="s">
        <v>68243</v>
      </c>
    </row>
    <row r="66028" spans="1:2" x14ac:dyDescent="0.3">
      <c r="A66028" t="s">
        <v>66123</v>
      </c>
      <c r="B66028" t="s">
        <v>68243</v>
      </c>
    </row>
    <row r="66029" spans="1:2" x14ac:dyDescent="0.3">
      <c r="A66029" t="s">
        <v>66124</v>
      </c>
      <c r="B66029" t="s">
        <v>68243</v>
      </c>
    </row>
    <row r="66030" spans="1:2" x14ac:dyDescent="0.3">
      <c r="A66030" t="s">
        <v>66125</v>
      </c>
      <c r="B66030" t="s">
        <v>68243</v>
      </c>
    </row>
    <row r="66031" spans="1:2" x14ac:dyDescent="0.3">
      <c r="A66031" t="s">
        <v>66126</v>
      </c>
      <c r="B66031" t="s">
        <v>68112</v>
      </c>
    </row>
    <row r="66032" spans="1:2" x14ac:dyDescent="0.3">
      <c r="A66032" t="s">
        <v>66127</v>
      </c>
      <c r="B66032" t="s">
        <v>68112</v>
      </c>
    </row>
    <row r="66033" spans="1:2" x14ac:dyDescent="0.3">
      <c r="A66033" t="s">
        <v>66128</v>
      </c>
      <c r="B66033" t="s">
        <v>67969</v>
      </c>
    </row>
    <row r="66034" spans="1:2" x14ac:dyDescent="0.3">
      <c r="A66034" t="s">
        <v>66129</v>
      </c>
      <c r="B66034" t="s">
        <v>68622</v>
      </c>
    </row>
    <row r="66035" spans="1:2" x14ac:dyDescent="0.3">
      <c r="A66035" t="s">
        <v>66130</v>
      </c>
      <c r="B66035" t="s">
        <v>68622</v>
      </c>
    </row>
    <row r="66036" spans="1:2" x14ac:dyDescent="0.3">
      <c r="A66036" t="s">
        <v>66131</v>
      </c>
      <c r="B66036" t="s">
        <v>68622</v>
      </c>
    </row>
    <row r="66037" spans="1:2" x14ac:dyDescent="0.3">
      <c r="A66037" t="s">
        <v>66132</v>
      </c>
      <c r="B66037" t="s">
        <v>68584</v>
      </c>
    </row>
    <row r="66038" spans="1:2" x14ac:dyDescent="0.3">
      <c r="A66038" t="s">
        <v>66133</v>
      </c>
      <c r="B66038" t="s">
        <v>68136</v>
      </c>
    </row>
    <row r="66039" spans="1:2" x14ac:dyDescent="0.3">
      <c r="A66039" t="s">
        <v>66134</v>
      </c>
      <c r="B66039" t="s">
        <v>68136</v>
      </c>
    </row>
    <row r="66040" spans="1:2" x14ac:dyDescent="0.3">
      <c r="A66040" t="s">
        <v>66135</v>
      </c>
      <c r="B66040" t="s">
        <v>69383</v>
      </c>
    </row>
    <row r="66041" spans="1:2" x14ac:dyDescent="0.3">
      <c r="A66041" t="s">
        <v>66136</v>
      </c>
      <c r="B66041" t="s">
        <v>69383</v>
      </c>
    </row>
    <row r="66042" spans="1:2" x14ac:dyDescent="0.3">
      <c r="A66042" t="s">
        <v>66137</v>
      </c>
      <c r="B66042" t="s">
        <v>68727</v>
      </c>
    </row>
    <row r="66043" spans="1:2" x14ac:dyDescent="0.3">
      <c r="A66043" t="s">
        <v>66138</v>
      </c>
      <c r="B66043" t="s">
        <v>68797</v>
      </c>
    </row>
    <row r="66044" spans="1:2" x14ac:dyDescent="0.3">
      <c r="A66044" t="s">
        <v>66139</v>
      </c>
      <c r="B66044" t="s">
        <v>69195</v>
      </c>
    </row>
    <row r="66045" spans="1:2" x14ac:dyDescent="0.3">
      <c r="A66045" t="s">
        <v>66140</v>
      </c>
      <c r="B66045" t="s">
        <v>68982</v>
      </c>
    </row>
    <row r="66046" spans="1:2" x14ac:dyDescent="0.3">
      <c r="A66046" t="s">
        <v>66141</v>
      </c>
      <c r="B66046" t="s">
        <v>68093</v>
      </c>
    </row>
    <row r="66047" spans="1:2" x14ac:dyDescent="0.3">
      <c r="A66047" t="s">
        <v>66142</v>
      </c>
      <c r="B66047" t="s">
        <v>68093</v>
      </c>
    </row>
    <row r="66048" spans="1:2" x14ac:dyDescent="0.3">
      <c r="A66048" t="s">
        <v>66143</v>
      </c>
      <c r="B66048" t="s">
        <v>69248</v>
      </c>
    </row>
    <row r="66049" spans="1:2" x14ac:dyDescent="0.3">
      <c r="A66049" t="s">
        <v>66144</v>
      </c>
      <c r="B66049" t="s">
        <v>68574</v>
      </c>
    </row>
    <row r="66050" spans="1:2" x14ac:dyDescent="0.3">
      <c r="A66050" t="s">
        <v>66145</v>
      </c>
      <c r="B66050" t="s">
        <v>70838</v>
      </c>
    </row>
    <row r="66051" spans="1:2" x14ac:dyDescent="0.3">
      <c r="A66051" t="s">
        <v>66146</v>
      </c>
      <c r="B66051" t="s">
        <v>70838</v>
      </c>
    </row>
    <row r="66052" spans="1:2" x14ac:dyDescent="0.3">
      <c r="A66052" t="s">
        <v>66147</v>
      </c>
      <c r="B66052" t="s">
        <v>75356</v>
      </c>
    </row>
    <row r="66053" spans="1:2" x14ac:dyDescent="0.3">
      <c r="A66053" t="s">
        <v>66148</v>
      </c>
      <c r="B66053" t="s">
        <v>70171</v>
      </c>
    </row>
    <row r="66054" spans="1:2" x14ac:dyDescent="0.3">
      <c r="A66054" t="s">
        <v>66149</v>
      </c>
      <c r="B66054" t="s">
        <v>70171</v>
      </c>
    </row>
    <row r="66055" spans="1:2" x14ac:dyDescent="0.3">
      <c r="A66055" t="s">
        <v>66150</v>
      </c>
      <c r="B66055" t="s">
        <v>68045</v>
      </c>
    </row>
    <row r="66056" spans="1:2" x14ac:dyDescent="0.3">
      <c r="A66056" t="s">
        <v>66151</v>
      </c>
      <c r="B66056" t="s">
        <v>73868</v>
      </c>
    </row>
    <row r="66057" spans="1:2" x14ac:dyDescent="0.3">
      <c r="A66057" t="s">
        <v>66152</v>
      </c>
      <c r="B66057" t="s">
        <v>73868</v>
      </c>
    </row>
    <row r="66058" spans="1:2" x14ac:dyDescent="0.3">
      <c r="A66058" t="s">
        <v>66153</v>
      </c>
      <c r="B66058" t="s">
        <v>73868</v>
      </c>
    </row>
    <row r="66059" spans="1:2" x14ac:dyDescent="0.3">
      <c r="A66059" t="s">
        <v>66154</v>
      </c>
      <c r="B66059" t="s">
        <v>72227</v>
      </c>
    </row>
    <row r="66060" spans="1:2" x14ac:dyDescent="0.3">
      <c r="A66060" t="s">
        <v>66155</v>
      </c>
      <c r="B66060" t="s">
        <v>68947</v>
      </c>
    </row>
    <row r="66061" spans="1:2" x14ac:dyDescent="0.3">
      <c r="A66061" t="s">
        <v>66156</v>
      </c>
      <c r="B66061" t="s">
        <v>68947</v>
      </c>
    </row>
    <row r="66062" spans="1:2" x14ac:dyDescent="0.3">
      <c r="A66062" t="s">
        <v>66157</v>
      </c>
      <c r="B66062" t="s">
        <v>68947</v>
      </c>
    </row>
    <row r="66063" spans="1:2" x14ac:dyDescent="0.3">
      <c r="A66063" t="s">
        <v>66158</v>
      </c>
      <c r="B66063" t="s">
        <v>75357</v>
      </c>
    </row>
    <row r="66064" spans="1:2" x14ac:dyDescent="0.3">
      <c r="A66064" t="s">
        <v>66159</v>
      </c>
      <c r="B66064" t="s">
        <v>69186</v>
      </c>
    </row>
    <row r="66065" spans="1:2" x14ac:dyDescent="0.3">
      <c r="A66065" t="s">
        <v>66160</v>
      </c>
      <c r="B66065" t="s">
        <v>75358</v>
      </c>
    </row>
    <row r="66066" spans="1:2" x14ac:dyDescent="0.3">
      <c r="A66066" t="s">
        <v>66161</v>
      </c>
      <c r="B66066" t="s">
        <v>75359</v>
      </c>
    </row>
    <row r="66067" spans="1:2" x14ac:dyDescent="0.3">
      <c r="A66067" t="s">
        <v>66162</v>
      </c>
      <c r="B66067" t="s">
        <v>75356</v>
      </c>
    </row>
    <row r="66068" spans="1:2" x14ac:dyDescent="0.3">
      <c r="A66068" t="s">
        <v>66163</v>
      </c>
      <c r="B66068" t="s">
        <v>72224</v>
      </c>
    </row>
    <row r="66069" spans="1:2" x14ac:dyDescent="0.3">
      <c r="A66069" t="s">
        <v>66164</v>
      </c>
      <c r="B66069" t="s">
        <v>75360</v>
      </c>
    </row>
    <row r="66070" spans="1:2" x14ac:dyDescent="0.3">
      <c r="A66070" t="s">
        <v>66165</v>
      </c>
      <c r="B66070" t="s">
        <v>75360</v>
      </c>
    </row>
    <row r="66071" spans="1:2" x14ac:dyDescent="0.3">
      <c r="A66071" t="s">
        <v>66166</v>
      </c>
      <c r="B66071" t="s">
        <v>69823</v>
      </c>
    </row>
    <row r="66072" spans="1:2" x14ac:dyDescent="0.3">
      <c r="A66072" t="s">
        <v>66167</v>
      </c>
      <c r="B66072" t="s">
        <v>69035</v>
      </c>
    </row>
    <row r="66073" spans="1:2" x14ac:dyDescent="0.3">
      <c r="A66073" t="s">
        <v>66168</v>
      </c>
      <c r="B66073" t="s">
        <v>69823</v>
      </c>
    </row>
    <row r="66074" spans="1:2" x14ac:dyDescent="0.3">
      <c r="A66074" t="s">
        <v>66169</v>
      </c>
      <c r="B66074" t="s">
        <v>69823</v>
      </c>
    </row>
    <row r="66075" spans="1:2" x14ac:dyDescent="0.3">
      <c r="A66075" t="s">
        <v>66170</v>
      </c>
      <c r="B66075" t="s">
        <v>69035</v>
      </c>
    </row>
    <row r="66076" spans="1:2" x14ac:dyDescent="0.3">
      <c r="A66076" t="s">
        <v>66171</v>
      </c>
      <c r="B66076" t="s">
        <v>69035</v>
      </c>
    </row>
    <row r="66077" spans="1:2" x14ac:dyDescent="0.3">
      <c r="A66077" t="s">
        <v>66172</v>
      </c>
      <c r="B66077" t="s">
        <v>69035</v>
      </c>
    </row>
    <row r="66078" spans="1:2" x14ac:dyDescent="0.3">
      <c r="A66078" t="s">
        <v>66173</v>
      </c>
      <c r="B66078" t="s">
        <v>73874</v>
      </c>
    </row>
    <row r="66079" spans="1:2" x14ac:dyDescent="0.3">
      <c r="A66079" t="s">
        <v>66174</v>
      </c>
      <c r="B66079" t="s">
        <v>70171</v>
      </c>
    </row>
    <row r="66080" spans="1:2" x14ac:dyDescent="0.3">
      <c r="A66080" t="s">
        <v>66175</v>
      </c>
      <c r="B66080" t="s">
        <v>69210</v>
      </c>
    </row>
    <row r="66081" spans="1:2" x14ac:dyDescent="0.3">
      <c r="A66081" t="s">
        <v>66176</v>
      </c>
      <c r="B66081" t="s">
        <v>69210</v>
      </c>
    </row>
    <row r="66082" spans="1:2" x14ac:dyDescent="0.3">
      <c r="A66082" t="s">
        <v>66177</v>
      </c>
      <c r="B66082" t="s">
        <v>67945</v>
      </c>
    </row>
    <row r="66083" spans="1:2" x14ac:dyDescent="0.3">
      <c r="A66083" t="s">
        <v>66178</v>
      </c>
      <c r="B66083" t="s">
        <v>69248</v>
      </c>
    </row>
    <row r="66084" spans="1:2" x14ac:dyDescent="0.3">
      <c r="A66084" t="s">
        <v>66179</v>
      </c>
      <c r="B66084" t="s">
        <v>69248</v>
      </c>
    </row>
    <row r="66085" spans="1:2" x14ac:dyDescent="0.3">
      <c r="A66085" t="s">
        <v>66180</v>
      </c>
      <c r="B66085" t="s">
        <v>71336</v>
      </c>
    </row>
    <row r="66086" spans="1:2" x14ac:dyDescent="0.3">
      <c r="A66086" t="s">
        <v>66181</v>
      </c>
      <c r="B66086" t="s">
        <v>69248</v>
      </c>
    </row>
    <row r="66087" spans="1:2" x14ac:dyDescent="0.3">
      <c r="A66087" t="s">
        <v>66182</v>
      </c>
      <c r="B66087" t="s">
        <v>69248</v>
      </c>
    </row>
    <row r="66088" spans="1:2" x14ac:dyDescent="0.3">
      <c r="A66088" t="s">
        <v>66183</v>
      </c>
      <c r="B66088" t="s">
        <v>70091</v>
      </c>
    </row>
    <row r="66089" spans="1:2" x14ac:dyDescent="0.3">
      <c r="A66089" t="s">
        <v>66184</v>
      </c>
      <c r="B66089" t="s">
        <v>69791</v>
      </c>
    </row>
    <row r="66090" spans="1:2" x14ac:dyDescent="0.3">
      <c r="A66090" t="s">
        <v>66185</v>
      </c>
      <c r="B66090" t="s">
        <v>67945</v>
      </c>
    </row>
    <row r="66091" spans="1:2" x14ac:dyDescent="0.3">
      <c r="A66091" t="s">
        <v>66186</v>
      </c>
      <c r="B66091" t="s">
        <v>73883</v>
      </c>
    </row>
    <row r="66092" spans="1:2" x14ac:dyDescent="0.3">
      <c r="A66092" t="s">
        <v>66187</v>
      </c>
      <c r="B66092" t="s">
        <v>73883</v>
      </c>
    </row>
    <row r="66093" spans="1:2" x14ac:dyDescent="0.3">
      <c r="A66093" t="s">
        <v>66188</v>
      </c>
      <c r="B66093" t="s">
        <v>75361</v>
      </c>
    </row>
    <row r="66094" spans="1:2" x14ac:dyDescent="0.3">
      <c r="A66094" t="s">
        <v>66189</v>
      </c>
      <c r="B66094" t="s">
        <v>75362</v>
      </c>
    </row>
    <row r="66095" spans="1:2" x14ac:dyDescent="0.3">
      <c r="A66095" t="s">
        <v>66190</v>
      </c>
      <c r="B66095" t="s">
        <v>69900</v>
      </c>
    </row>
    <row r="66096" spans="1:2" x14ac:dyDescent="0.3">
      <c r="A66096" t="s">
        <v>66191</v>
      </c>
      <c r="B66096" t="s">
        <v>69454</v>
      </c>
    </row>
    <row r="66097" spans="1:2" x14ac:dyDescent="0.3">
      <c r="A66097" t="s">
        <v>66192</v>
      </c>
      <c r="B66097" t="s">
        <v>67945</v>
      </c>
    </row>
    <row r="66098" spans="1:2" x14ac:dyDescent="0.3">
      <c r="A66098" t="s">
        <v>66193</v>
      </c>
      <c r="B66098" t="s">
        <v>67945</v>
      </c>
    </row>
    <row r="66099" spans="1:2" x14ac:dyDescent="0.3">
      <c r="A66099" t="s">
        <v>66194</v>
      </c>
      <c r="B66099" t="s">
        <v>67945</v>
      </c>
    </row>
    <row r="66100" spans="1:2" x14ac:dyDescent="0.3">
      <c r="A66100" t="s">
        <v>66195</v>
      </c>
      <c r="B66100" t="s">
        <v>67945</v>
      </c>
    </row>
    <row r="66101" spans="1:2" x14ac:dyDescent="0.3">
      <c r="A66101" t="s">
        <v>66196</v>
      </c>
      <c r="B66101" t="s">
        <v>67945</v>
      </c>
    </row>
    <row r="66102" spans="1:2" x14ac:dyDescent="0.3">
      <c r="A66102" t="s">
        <v>66197</v>
      </c>
      <c r="B66102" t="s">
        <v>68127</v>
      </c>
    </row>
    <row r="66103" spans="1:2" x14ac:dyDescent="0.3">
      <c r="A66103" t="s">
        <v>66198</v>
      </c>
      <c r="B66103" t="s">
        <v>68127</v>
      </c>
    </row>
    <row r="66104" spans="1:2" x14ac:dyDescent="0.3">
      <c r="A66104" t="s">
        <v>66199</v>
      </c>
      <c r="B66104" t="s">
        <v>75363</v>
      </c>
    </row>
    <row r="66105" spans="1:2" x14ac:dyDescent="0.3">
      <c r="A66105" t="s">
        <v>66200</v>
      </c>
      <c r="B66105" t="s">
        <v>71574</v>
      </c>
    </row>
    <row r="66106" spans="1:2" x14ac:dyDescent="0.3">
      <c r="A66106" t="s">
        <v>66201</v>
      </c>
      <c r="B66106" t="s">
        <v>71574</v>
      </c>
    </row>
    <row r="66107" spans="1:2" x14ac:dyDescent="0.3">
      <c r="A66107" t="s">
        <v>66202</v>
      </c>
      <c r="B66107" t="s">
        <v>69828</v>
      </c>
    </row>
    <row r="66108" spans="1:2" x14ac:dyDescent="0.3">
      <c r="A66108" t="s">
        <v>66203</v>
      </c>
      <c r="B66108" t="s">
        <v>75364</v>
      </c>
    </row>
    <row r="66109" spans="1:2" x14ac:dyDescent="0.3">
      <c r="A66109" t="s">
        <v>66204</v>
      </c>
      <c r="B66109" t="s">
        <v>68252</v>
      </c>
    </row>
    <row r="66110" spans="1:2" x14ac:dyDescent="0.3">
      <c r="A66110" t="s">
        <v>66205</v>
      </c>
      <c r="B66110" t="s">
        <v>68996</v>
      </c>
    </row>
    <row r="66111" spans="1:2" x14ac:dyDescent="0.3">
      <c r="A66111" t="s">
        <v>66206</v>
      </c>
      <c r="B66111" t="s">
        <v>72066</v>
      </c>
    </row>
    <row r="66112" spans="1:2" x14ac:dyDescent="0.3">
      <c r="A66112" t="s">
        <v>66207</v>
      </c>
      <c r="B66112" t="s">
        <v>75365</v>
      </c>
    </row>
    <row r="66113" spans="1:2" x14ac:dyDescent="0.3">
      <c r="A66113" t="s">
        <v>66208</v>
      </c>
      <c r="B66113" t="s">
        <v>73893</v>
      </c>
    </row>
    <row r="66114" spans="1:2" x14ac:dyDescent="0.3">
      <c r="A66114" t="s">
        <v>66209</v>
      </c>
      <c r="B66114" t="s">
        <v>68580</v>
      </c>
    </row>
    <row r="66115" spans="1:2" x14ac:dyDescent="0.3">
      <c r="A66115" t="s">
        <v>66210</v>
      </c>
      <c r="B66115" t="s">
        <v>68580</v>
      </c>
    </row>
    <row r="66116" spans="1:2" x14ac:dyDescent="0.3">
      <c r="A66116" t="s">
        <v>66211</v>
      </c>
      <c r="B66116" t="s">
        <v>75366</v>
      </c>
    </row>
    <row r="66117" spans="1:2" x14ac:dyDescent="0.3">
      <c r="A66117" t="s">
        <v>66212</v>
      </c>
      <c r="B66117" t="s">
        <v>72066</v>
      </c>
    </row>
    <row r="66118" spans="1:2" x14ac:dyDescent="0.3">
      <c r="A66118" t="s">
        <v>66213</v>
      </c>
      <c r="B66118" t="s">
        <v>75366</v>
      </c>
    </row>
    <row r="66119" spans="1:2" x14ac:dyDescent="0.3">
      <c r="A66119" t="s">
        <v>66214</v>
      </c>
      <c r="B66119" t="s">
        <v>75366</v>
      </c>
    </row>
    <row r="66120" spans="1:2" x14ac:dyDescent="0.3">
      <c r="A66120" t="s">
        <v>66215</v>
      </c>
      <c r="B66120" t="s">
        <v>72066</v>
      </c>
    </row>
    <row r="66121" spans="1:2" x14ac:dyDescent="0.3">
      <c r="A66121" t="s">
        <v>66216</v>
      </c>
      <c r="B66121" t="s">
        <v>72066</v>
      </c>
    </row>
    <row r="66122" spans="1:2" x14ac:dyDescent="0.3">
      <c r="A66122" t="s">
        <v>66217</v>
      </c>
      <c r="B66122" t="s">
        <v>69188</v>
      </c>
    </row>
    <row r="66123" spans="1:2" x14ac:dyDescent="0.3">
      <c r="A66123" t="s">
        <v>66218</v>
      </c>
      <c r="B66123" t="s">
        <v>75366</v>
      </c>
    </row>
    <row r="66124" spans="1:2" x14ac:dyDescent="0.3">
      <c r="A66124" t="s">
        <v>66219</v>
      </c>
      <c r="B66124" t="s">
        <v>68935</v>
      </c>
    </row>
    <row r="66125" spans="1:2" x14ac:dyDescent="0.3">
      <c r="A66125" t="s">
        <v>66220</v>
      </c>
      <c r="B66125" t="s">
        <v>69753</v>
      </c>
    </row>
    <row r="66126" spans="1:2" x14ac:dyDescent="0.3">
      <c r="A66126" t="s">
        <v>66221</v>
      </c>
      <c r="B66126" t="s">
        <v>69921</v>
      </c>
    </row>
    <row r="66127" spans="1:2" x14ac:dyDescent="0.3">
      <c r="A66127" t="s">
        <v>66222</v>
      </c>
      <c r="B66127" t="s">
        <v>69921</v>
      </c>
    </row>
    <row r="66128" spans="1:2" x14ac:dyDescent="0.3">
      <c r="A66128" t="s">
        <v>66223</v>
      </c>
      <c r="B66128" t="s">
        <v>69921</v>
      </c>
    </row>
    <row r="66129" spans="1:2" x14ac:dyDescent="0.3">
      <c r="A66129" t="s">
        <v>66224</v>
      </c>
      <c r="B66129" t="s">
        <v>68845</v>
      </c>
    </row>
    <row r="66130" spans="1:2" x14ac:dyDescent="0.3">
      <c r="A66130" t="s">
        <v>66225</v>
      </c>
      <c r="B66130" t="s">
        <v>68845</v>
      </c>
    </row>
    <row r="66131" spans="1:2" x14ac:dyDescent="0.3">
      <c r="A66131" t="s">
        <v>66226</v>
      </c>
      <c r="B66131" t="s">
        <v>68845</v>
      </c>
    </row>
    <row r="66132" spans="1:2" x14ac:dyDescent="0.3">
      <c r="A66132" t="s">
        <v>66227</v>
      </c>
      <c r="B66132" t="s">
        <v>67943</v>
      </c>
    </row>
    <row r="66133" spans="1:2" x14ac:dyDescent="0.3">
      <c r="A66133" t="s">
        <v>66228</v>
      </c>
      <c r="B66133" t="s">
        <v>67943</v>
      </c>
    </row>
    <row r="66134" spans="1:2" x14ac:dyDescent="0.3">
      <c r="A66134" t="s">
        <v>66229</v>
      </c>
      <c r="B66134" t="s">
        <v>67943</v>
      </c>
    </row>
    <row r="66135" spans="1:2" x14ac:dyDescent="0.3">
      <c r="A66135" t="s">
        <v>66230</v>
      </c>
      <c r="B66135" t="s">
        <v>68808</v>
      </c>
    </row>
    <row r="66136" spans="1:2" x14ac:dyDescent="0.3">
      <c r="A66136" t="s">
        <v>66231</v>
      </c>
      <c r="B66136" t="s">
        <v>70268</v>
      </c>
    </row>
    <row r="66137" spans="1:2" x14ac:dyDescent="0.3">
      <c r="A66137" t="s">
        <v>66232</v>
      </c>
      <c r="B66137" t="s">
        <v>70268</v>
      </c>
    </row>
    <row r="66138" spans="1:2" x14ac:dyDescent="0.3">
      <c r="A66138" t="s">
        <v>66233</v>
      </c>
      <c r="B66138" t="s">
        <v>75365</v>
      </c>
    </row>
    <row r="66139" spans="1:2" x14ac:dyDescent="0.3">
      <c r="A66139" t="s">
        <v>66234</v>
      </c>
      <c r="B66139" t="s">
        <v>69962</v>
      </c>
    </row>
    <row r="66140" spans="1:2" x14ac:dyDescent="0.3">
      <c r="A66140" t="s">
        <v>66235</v>
      </c>
      <c r="B66140" t="s">
        <v>75367</v>
      </c>
    </row>
    <row r="66141" spans="1:2" x14ac:dyDescent="0.3">
      <c r="A66141" t="s">
        <v>66236</v>
      </c>
      <c r="B66141" t="s">
        <v>69360</v>
      </c>
    </row>
    <row r="66142" spans="1:2" x14ac:dyDescent="0.3">
      <c r="A66142" t="s">
        <v>66237</v>
      </c>
      <c r="B66142" t="s">
        <v>68498</v>
      </c>
    </row>
    <row r="66143" spans="1:2" x14ac:dyDescent="0.3">
      <c r="A66143" t="s">
        <v>66238</v>
      </c>
      <c r="B66143" t="s">
        <v>68252</v>
      </c>
    </row>
    <row r="66144" spans="1:2" x14ac:dyDescent="0.3">
      <c r="A66144" t="s">
        <v>66239</v>
      </c>
      <c r="B66144" t="s">
        <v>68498</v>
      </c>
    </row>
    <row r="66145" spans="1:2" x14ac:dyDescent="0.3">
      <c r="A66145" t="s">
        <v>66240</v>
      </c>
      <c r="B66145" t="s">
        <v>68252</v>
      </c>
    </row>
    <row r="66146" spans="1:2" x14ac:dyDescent="0.3">
      <c r="A66146" t="s">
        <v>66241</v>
      </c>
      <c r="B66146" t="s">
        <v>68028</v>
      </c>
    </row>
    <row r="66147" spans="1:2" x14ac:dyDescent="0.3">
      <c r="A66147" t="s">
        <v>66242</v>
      </c>
      <c r="B66147" t="s">
        <v>68030</v>
      </c>
    </row>
    <row r="66148" spans="1:2" x14ac:dyDescent="0.3">
      <c r="A66148" t="s">
        <v>66243</v>
      </c>
      <c r="B66148" t="s">
        <v>69867</v>
      </c>
    </row>
    <row r="66149" spans="1:2" x14ac:dyDescent="0.3">
      <c r="A66149" t="s">
        <v>66244</v>
      </c>
      <c r="B66149" t="s">
        <v>69867</v>
      </c>
    </row>
    <row r="66150" spans="1:2" x14ac:dyDescent="0.3">
      <c r="A66150" t="s">
        <v>66245</v>
      </c>
      <c r="B66150" t="s">
        <v>69867</v>
      </c>
    </row>
    <row r="66151" spans="1:2" x14ac:dyDescent="0.3">
      <c r="A66151" t="s">
        <v>66246</v>
      </c>
      <c r="B66151" t="s">
        <v>69867</v>
      </c>
    </row>
    <row r="66152" spans="1:2" x14ac:dyDescent="0.3">
      <c r="A66152" t="s">
        <v>66247</v>
      </c>
      <c r="B66152" t="s">
        <v>69867</v>
      </c>
    </row>
    <row r="66153" spans="1:2" x14ac:dyDescent="0.3">
      <c r="A66153" t="s">
        <v>66248</v>
      </c>
      <c r="B66153" t="s">
        <v>69867</v>
      </c>
    </row>
    <row r="66154" spans="1:2" x14ac:dyDescent="0.3">
      <c r="A66154" t="s">
        <v>66249</v>
      </c>
      <c r="B66154" t="s">
        <v>69867</v>
      </c>
    </row>
    <row r="66155" spans="1:2" x14ac:dyDescent="0.3">
      <c r="A66155" t="s">
        <v>66250</v>
      </c>
      <c r="B66155" t="s">
        <v>68303</v>
      </c>
    </row>
    <row r="66156" spans="1:2" x14ac:dyDescent="0.3">
      <c r="A66156" t="s">
        <v>66251</v>
      </c>
      <c r="B66156" t="s">
        <v>68028</v>
      </c>
    </row>
    <row r="66157" spans="1:2" x14ac:dyDescent="0.3">
      <c r="A66157" t="s">
        <v>66252</v>
      </c>
      <c r="B66157" t="s">
        <v>68028</v>
      </c>
    </row>
    <row r="66158" spans="1:2" x14ac:dyDescent="0.3">
      <c r="A66158" t="s">
        <v>66253</v>
      </c>
      <c r="B66158" t="s">
        <v>68028</v>
      </c>
    </row>
    <row r="66159" spans="1:2" x14ac:dyDescent="0.3">
      <c r="A66159" t="s">
        <v>66254</v>
      </c>
      <c r="B66159" t="s">
        <v>68028</v>
      </c>
    </row>
    <row r="66160" spans="1:2" x14ac:dyDescent="0.3">
      <c r="A66160" t="s">
        <v>66255</v>
      </c>
      <c r="B66160" t="s">
        <v>68028</v>
      </c>
    </row>
    <row r="66161" spans="1:2" x14ac:dyDescent="0.3">
      <c r="A66161" t="s">
        <v>66256</v>
      </c>
      <c r="B66161" t="s">
        <v>68028</v>
      </c>
    </row>
    <row r="66162" spans="1:2" x14ac:dyDescent="0.3">
      <c r="A66162" t="s">
        <v>66257</v>
      </c>
      <c r="B66162" t="s">
        <v>69617</v>
      </c>
    </row>
    <row r="66163" spans="1:2" x14ac:dyDescent="0.3">
      <c r="A66163" t="s">
        <v>66258</v>
      </c>
      <c r="B66163" t="s">
        <v>69617</v>
      </c>
    </row>
    <row r="66164" spans="1:2" x14ac:dyDescent="0.3">
      <c r="A66164" t="s">
        <v>66259</v>
      </c>
      <c r="B66164" t="s">
        <v>69617</v>
      </c>
    </row>
    <row r="66165" spans="1:2" x14ac:dyDescent="0.3">
      <c r="A66165" t="s">
        <v>66260</v>
      </c>
      <c r="B66165" t="s">
        <v>68478</v>
      </c>
    </row>
    <row r="66166" spans="1:2" x14ac:dyDescent="0.3">
      <c r="A66166" t="s">
        <v>66261</v>
      </c>
      <c r="B66166" t="s">
        <v>68478</v>
      </c>
    </row>
    <row r="66167" spans="1:2" x14ac:dyDescent="0.3">
      <c r="A66167" t="s">
        <v>66262</v>
      </c>
      <c r="B66167" t="s">
        <v>67972</v>
      </c>
    </row>
    <row r="66168" spans="1:2" x14ac:dyDescent="0.3">
      <c r="A66168" t="s">
        <v>66263</v>
      </c>
      <c r="B66168" t="s">
        <v>67972</v>
      </c>
    </row>
    <row r="66169" spans="1:2" x14ac:dyDescent="0.3">
      <c r="A66169" t="s">
        <v>66264</v>
      </c>
      <c r="B66169" t="s">
        <v>67972</v>
      </c>
    </row>
    <row r="66170" spans="1:2" x14ac:dyDescent="0.3">
      <c r="A66170" t="s">
        <v>66265</v>
      </c>
      <c r="B66170" t="s">
        <v>68143</v>
      </c>
    </row>
    <row r="66171" spans="1:2" x14ac:dyDescent="0.3">
      <c r="A66171" t="s">
        <v>66266</v>
      </c>
      <c r="B66171" t="s">
        <v>72254</v>
      </c>
    </row>
    <row r="66172" spans="1:2" x14ac:dyDescent="0.3">
      <c r="A66172" t="s">
        <v>66267</v>
      </c>
      <c r="B66172" t="s">
        <v>70129</v>
      </c>
    </row>
    <row r="66173" spans="1:2" x14ac:dyDescent="0.3">
      <c r="A66173" t="s">
        <v>66268</v>
      </c>
      <c r="B66173" t="s">
        <v>72255</v>
      </c>
    </row>
    <row r="66174" spans="1:2" x14ac:dyDescent="0.3">
      <c r="A66174" t="s">
        <v>66269</v>
      </c>
      <c r="B66174" t="s">
        <v>70129</v>
      </c>
    </row>
    <row r="66175" spans="1:2" x14ac:dyDescent="0.3">
      <c r="A66175" t="s">
        <v>66270</v>
      </c>
      <c r="B66175" t="s">
        <v>72254</v>
      </c>
    </row>
    <row r="66176" spans="1:2" x14ac:dyDescent="0.3">
      <c r="A66176" t="s">
        <v>66271</v>
      </c>
      <c r="B66176" t="s">
        <v>70123</v>
      </c>
    </row>
    <row r="66177" spans="1:2" x14ac:dyDescent="0.3">
      <c r="A66177" t="s">
        <v>66272</v>
      </c>
      <c r="B66177" t="s">
        <v>72254</v>
      </c>
    </row>
    <row r="66178" spans="1:2" x14ac:dyDescent="0.3">
      <c r="A66178" t="s">
        <v>66273</v>
      </c>
      <c r="B66178" t="s">
        <v>70123</v>
      </c>
    </row>
    <row r="66179" spans="1:2" x14ac:dyDescent="0.3">
      <c r="A66179" t="s">
        <v>66274</v>
      </c>
      <c r="B66179" t="s">
        <v>75368</v>
      </c>
    </row>
    <row r="66180" spans="1:2" x14ac:dyDescent="0.3">
      <c r="A66180" t="s">
        <v>66275</v>
      </c>
      <c r="B66180" t="s">
        <v>75369</v>
      </c>
    </row>
    <row r="66181" spans="1:2" x14ac:dyDescent="0.3">
      <c r="A66181" t="s">
        <v>66276</v>
      </c>
      <c r="B66181" t="s">
        <v>71442</v>
      </c>
    </row>
    <row r="66182" spans="1:2" x14ac:dyDescent="0.3">
      <c r="A66182" t="s">
        <v>66277</v>
      </c>
      <c r="B66182" t="s">
        <v>68687</v>
      </c>
    </row>
    <row r="66183" spans="1:2" x14ac:dyDescent="0.3">
      <c r="A66183" t="s">
        <v>66278</v>
      </c>
      <c r="B66183" t="s">
        <v>69589</v>
      </c>
    </row>
    <row r="66184" spans="1:2" x14ac:dyDescent="0.3">
      <c r="A66184" t="s">
        <v>66279</v>
      </c>
      <c r="B66184" t="s">
        <v>67945</v>
      </c>
    </row>
    <row r="66185" spans="1:2" x14ac:dyDescent="0.3">
      <c r="A66185" t="s">
        <v>66280</v>
      </c>
      <c r="B66185" t="s">
        <v>67945</v>
      </c>
    </row>
    <row r="66186" spans="1:2" x14ac:dyDescent="0.3">
      <c r="A66186" t="s">
        <v>66281</v>
      </c>
      <c r="B66186" t="s">
        <v>67945</v>
      </c>
    </row>
    <row r="66187" spans="1:2" x14ac:dyDescent="0.3">
      <c r="A66187" t="s">
        <v>66282</v>
      </c>
      <c r="B66187" t="s">
        <v>67945</v>
      </c>
    </row>
    <row r="66188" spans="1:2" x14ac:dyDescent="0.3">
      <c r="A66188" t="s">
        <v>66283</v>
      </c>
      <c r="B66188" t="s">
        <v>67945</v>
      </c>
    </row>
    <row r="66189" spans="1:2" x14ac:dyDescent="0.3">
      <c r="A66189" t="s">
        <v>66284</v>
      </c>
      <c r="B66189" t="s">
        <v>67945</v>
      </c>
    </row>
    <row r="66190" spans="1:2" x14ac:dyDescent="0.3">
      <c r="A66190" t="s">
        <v>66285</v>
      </c>
      <c r="B66190" t="s">
        <v>67945</v>
      </c>
    </row>
    <row r="66191" spans="1:2" x14ac:dyDescent="0.3">
      <c r="A66191" t="s">
        <v>66286</v>
      </c>
      <c r="B66191" t="s">
        <v>67945</v>
      </c>
    </row>
    <row r="66192" spans="1:2" x14ac:dyDescent="0.3">
      <c r="A66192" t="s">
        <v>66287</v>
      </c>
      <c r="B66192" t="s">
        <v>67945</v>
      </c>
    </row>
    <row r="66193" spans="1:2" x14ac:dyDescent="0.3">
      <c r="A66193" t="s">
        <v>66288</v>
      </c>
      <c r="B66193" t="s">
        <v>67945</v>
      </c>
    </row>
    <row r="66194" spans="1:2" x14ac:dyDescent="0.3">
      <c r="A66194" t="s">
        <v>66289</v>
      </c>
      <c r="B66194" t="s">
        <v>67945</v>
      </c>
    </row>
    <row r="66195" spans="1:2" x14ac:dyDescent="0.3">
      <c r="A66195" t="s">
        <v>66290</v>
      </c>
      <c r="B66195" t="s">
        <v>67945</v>
      </c>
    </row>
    <row r="66196" spans="1:2" x14ac:dyDescent="0.3">
      <c r="A66196" t="s">
        <v>66291</v>
      </c>
      <c r="B66196" t="s">
        <v>67945</v>
      </c>
    </row>
    <row r="66197" spans="1:2" x14ac:dyDescent="0.3">
      <c r="A66197" t="s">
        <v>66292</v>
      </c>
      <c r="B66197" t="s">
        <v>75370</v>
      </c>
    </row>
    <row r="66198" spans="1:2" x14ac:dyDescent="0.3">
      <c r="A66198" t="s">
        <v>66293</v>
      </c>
      <c r="B66198" t="s">
        <v>75370</v>
      </c>
    </row>
    <row r="66199" spans="1:2" x14ac:dyDescent="0.3">
      <c r="A66199" t="s">
        <v>66294</v>
      </c>
      <c r="B66199" t="s">
        <v>71148</v>
      </c>
    </row>
    <row r="66200" spans="1:2" x14ac:dyDescent="0.3">
      <c r="A66200" t="s">
        <v>66295</v>
      </c>
      <c r="B66200" t="s">
        <v>71148</v>
      </c>
    </row>
    <row r="66201" spans="1:2" x14ac:dyDescent="0.3">
      <c r="A66201" t="s">
        <v>66296</v>
      </c>
      <c r="B66201" t="s">
        <v>70048</v>
      </c>
    </row>
    <row r="66202" spans="1:2" x14ac:dyDescent="0.3">
      <c r="A66202" t="s">
        <v>66297</v>
      </c>
      <c r="B66202" t="s">
        <v>68703</v>
      </c>
    </row>
    <row r="66203" spans="1:2" x14ac:dyDescent="0.3">
      <c r="A66203" t="s">
        <v>66298</v>
      </c>
      <c r="B66203" t="s">
        <v>71437</v>
      </c>
    </row>
    <row r="66204" spans="1:2" x14ac:dyDescent="0.3">
      <c r="A66204" t="s">
        <v>66299</v>
      </c>
      <c r="B66204" t="s">
        <v>70461</v>
      </c>
    </row>
    <row r="66205" spans="1:2" x14ac:dyDescent="0.3">
      <c r="A66205" t="s">
        <v>66300</v>
      </c>
      <c r="B66205" t="s">
        <v>70765</v>
      </c>
    </row>
    <row r="66206" spans="1:2" x14ac:dyDescent="0.3">
      <c r="A66206" t="s">
        <v>66301</v>
      </c>
      <c r="B66206" t="s">
        <v>70765</v>
      </c>
    </row>
    <row r="66207" spans="1:2" x14ac:dyDescent="0.3">
      <c r="A66207" t="s">
        <v>66302</v>
      </c>
      <c r="B66207" t="s">
        <v>70281</v>
      </c>
    </row>
    <row r="66208" spans="1:2" x14ac:dyDescent="0.3">
      <c r="A66208" t="s">
        <v>66303</v>
      </c>
      <c r="B66208" t="s">
        <v>70281</v>
      </c>
    </row>
    <row r="66209" spans="1:2" x14ac:dyDescent="0.3">
      <c r="A66209" t="s">
        <v>66304</v>
      </c>
      <c r="B66209" t="s">
        <v>70281</v>
      </c>
    </row>
    <row r="66210" spans="1:2" x14ac:dyDescent="0.3">
      <c r="A66210" t="s">
        <v>66305</v>
      </c>
      <c r="B66210" t="s">
        <v>70281</v>
      </c>
    </row>
    <row r="66211" spans="1:2" x14ac:dyDescent="0.3">
      <c r="A66211" t="s">
        <v>66306</v>
      </c>
      <c r="B66211" t="s">
        <v>70281</v>
      </c>
    </row>
    <row r="66212" spans="1:2" x14ac:dyDescent="0.3">
      <c r="A66212" t="s">
        <v>66307</v>
      </c>
      <c r="B66212" t="s">
        <v>75371</v>
      </c>
    </row>
    <row r="66213" spans="1:2" x14ac:dyDescent="0.3">
      <c r="A66213" t="s">
        <v>66308</v>
      </c>
      <c r="B66213" t="s">
        <v>75372</v>
      </c>
    </row>
    <row r="66214" spans="1:2" x14ac:dyDescent="0.3">
      <c r="A66214" t="s">
        <v>66309</v>
      </c>
      <c r="B66214" t="s">
        <v>75373</v>
      </c>
    </row>
    <row r="66215" spans="1:2" x14ac:dyDescent="0.3">
      <c r="A66215" t="s">
        <v>66310</v>
      </c>
      <c r="B66215" t="s">
        <v>68470</v>
      </c>
    </row>
    <row r="66216" spans="1:2" x14ac:dyDescent="0.3">
      <c r="A66216" t="s">
        <v>66311</v>
      </c>
      <c r="B66216" t="s">
        <v>68012</v>
      </c>
    </row>
    <row r="66217" spans="1:2" x14ac:dyDescent="0.3">
      <c r="A66217" t="s">
        <v>66312</v>
      </c>
      <c r="B66217" t="s">
        <v>67997</v>
      </c>
    </row>
    <row r="66218" spans="1:2" x14ac:dyDescent="0.3">
      <c r="A66218" t="s">
        <v>66313</v>
      </c>
      <c r="B66218" t="s">
        <v>68004</v>
      </c>
    </row>
    <row r="66219" spans="1:2" x14ac:dyDescent="0.3">
      <c r="A66219" t="s">
        <v>66314</v>
      </c>
      <c r="B66219" t="s">
        <v>70927</v>
      </c>
    </row>
    <row r="66220" spans="1:2" x14ac:dyDescent="0.3">
      <c r="A66220" t="s">
        <v>66316</v>
      </c>
      <c r="B66220" t="s">
        <v>68797</v>
      </c>
    </row>
    <row r="66221" spans="1:2" x14ac:dyDescent="0.3">
      <c r="A66221" t="s">
        <v>66317</v>
      </c>
      <c r="B66221" t="s">
        <v>68797</v>
      </c>
    </row>
    <row r="66222" spans="1:2" x14ac:dyDescent="0.3">
      <c r="A66222" t="s">
        <v>66318</v>
      </c>
      <c r="B66222" t="s">
        <v>68797</v>
      </c>
    </row>
    <row r="66223" spans="1:2" x14ac:dyDescent="0.3">
      <c r="A66223" t="s">
        <v>66319</v>
      </c>
      <c r="B66223" t="s">
        <v>68797</v>
      </c>
    </row>
    <row r="66224" spans="1:2" x14ac:dyDescent="0.3">
      <c r="A66224" t="s">
        <v>66320</v>
      </c>
      <c r="B66224" t="s">
        <v>67916</v>
      </c>
    </row>
    <row r="66225" spans="1:2" x14ac:dyDescent="0.3">
      <c r="A66225" t="s">
        <v>66321</v>
      </c>
      <c r="B66225" t="s">
        <v>67945</v>
      </c>
    </row>
    <row r="66226" spans="1:2" x14ac:dyDescent="0.3">
      <c r="A66226" t="s">
        <v>66322</v>
      </c>
      <c r="B66226" t="s">
        <v>67945</v>
      </c>
    </row>
    <row r="66227" spans="1:2" x14ac:dyDescent="0.3">
      <c r="A66227" t="s">
        <v>66323</v>
      </c>
      <c r="B66227" t="s">
        <v>73123</v>
      </c>
    </row>
    <row r="66228" spans="1:2" x14ac:dyDescent="0.3">
      <c r="A66228" t="s">
        <v>66324</v>
      </c>
      <c r="B66228" t="s">
        <v>70019</v>
      </c>
    </row>
    <row r="66229" spans="1:2" x14ac:dyDescent="0.3">
      <c r="A66229" t="s">
        <v>66325</v>
      </c>
      <c r="B66229" t="s">
        <v>75374</v>
      </c>
    </row>
    <row r="66230" spans="1:2" x14ac:dyDescent="0.3">
      <c r="A66230" t="s">
        <v>66326</v>
      </c>
      <c r="B66230" t="s">
        <v>68373</v>
      </c>
    </row>
    <row r="66231" spans="1:2" x14ac:dyDescent="0.3">
      <c r="A66231" t="s">
        <v>66327</v>
      </c>
      <c r="B66231" t="s">
        <v>70019</v>
      </c>
    </row>
    <row r="66232" spans="1:2" x14ac:dyDescent="0.3">
      <c r="A66232" t="s">
        <v>66328</v>
      </c>
      <c r="B66232" t="s">
        <v>68373</v>
      </c>
    </row>
    <row r="66233" spans="1:2" x14ac:dyDescent="0.3">
      <c r="A66233" t="s">
        <v>66329</v>
      </c>
      <c r="B66233" t="s">
        <v>68373</v>
      </c>
    </row>
    <row r="66234" spans="1:2" x14ac:dyDescent="0.3">
      <c r="A66234" t="s">
        <v>66330</v>
      </c>
      <c r="B66234" t="s">
        <v>68373</v>
      </c>
    </row>
    <row r="66235" spans="1:2" x14ac:dyDescent="0.3">
      <c r="A66235" t="s">
        <v>66331</v>
      </c>
      <c r="B66235" t="s">
        <v>69415</v>
      </c>
    </row>
    <row r="66236" spans="1:2" x14ac:dyDescent="0.3">
      <c r="A66236" t="s">
        <v>66332</v>
      </c>
      <c r="B66236" t="s">
        <v>70019</v>
      </c>
    </row>
    <row r="66237" spans="1:2" x14ac:dyDescent="0.3">
      <c r="A66237" t="s">
        <v>66333</v>
      </c>
      <c r="B66237" t="s">
        <v>70019</v>
      </c>
    </row>
    <row r="66238" spans="1:2" x14ac:dyDescent="0.3">
      <c r="A66238" t="s">
        <v>66334</v>
      </c>
      <c r="B66238" t="s">
        <v>70019</v>
      </c>
    </row>
    <row r="66239" spans="1:2" x14ac:dyDescent="0.3">
      <c r="A66239" t="s">
        <v>66335</v>
      </c>
      <c r="B66239" t="s">
        <v>70019</v>
      </c>
    </row>
    <row r="66240" spans="1:2" x14ac:dyDescent="0.3">
      <c r="A66240" t="s">
        <v>66336</v>
      </c>
      <c r="B66240" t="s">
        <v>70019</v>
      </c>
    </row>
    <row r="66241" spans="1:2" x14ac:dyDescent="0.3">
      <c r="A66241" t="s">
        <v>66337</v>
      </c>
      <c r="B66241" t="s">
        <v>70019</v>
      </c>
    </row>
    <row r="66242" spans="1:2" x14ac:dyDescent="0.3">
      <c r="A66242" t="s">
        <v>66338</v>
      </c>
      <c r="B66242" t="s">
        <v>67945</v>
      </c>
    </row>
    <row r="66243" spans="1:2" x14ac:dyDescent="0.3">
      <c r="A66243" t="s">
        <v>66339</v>
      </c>
      <c r="B66243" t="s">
        <v>69415</v>
      </c>
    </row>
    <row r="66244" spans="1:2" x14ac:dyDescent="0.3">
      <c r="A66244" t="s">
        <v>66340</v>
      </c>
      <c r="B66244" t="s">
        <v>68373</v>
      </c>
    </row>
    <row r="66245" spans="1:2" x14ac:dyDescent="0.3">
      <c r="A66245" t="s">
        <v>66341</v>
      </c>
      <c r="B66245" t="s">
        <v>70019</v>
      </c>
    </row>
    <row r="66246" spans="1:2" x14ac:dyDescent="0.3">
      <c r="A66246" t="s">
        <v>66342</v>
      </c>
      <c r="B66246" t="s">
        <v>68373</v>
      </c>
    </row>
    <row r="66247" spans="1:2" x14ac:dyDescent="0.3">
      <c r="A66247" t="s">
        <v>66343</v>
      </c>
      <c r="B66247" t="s">
        <v>68373</v>
      </c>
    </row>
    <row r="66248" spans="1:2" x14ac:dyDescent="0.3">
      <c r="A66248" t="s">
        <v>66344</v>
      </c>
      <c r="B66248" t="s">
        <v>67945</v>
      </c>
    </row>
    <row r="66249" spans="1:2" x14ac:dyDescent="0.3">
      <c r="A66249" t="s">
        <v>66345</v>
      </c>
      <c r="B66249" t="s">
        <v>68498</v>
      </c>
    </row>
    <row r="66250" spans="1:2" x14ac:dyDescent="0.3">
      <c r="A66250" t="s">
        <v>66346</v>
      </c>
      <c r="B66250" t="s">
        <v>68832</v>
      </c>
    </row>
    <row r="66251" spans="1:2" x14ac:dyDescent="0.3">
      <c r="A66251" t="s">
        <v>66347</v>
      </c>
      <c r="B66251" t="s">
        <v>68832</v>
      </c>
    </row>
    <row r="66252" spans="1:2" x14ac:dyDescent="0.3">
      <c r="A66252" t="s">
        <v>66348</v>
      </c>
      <c r="B66252" t="s">
        <v>68832</v>
      </c>
    </row>
    <row r="66253" spans="1:2" x14ac:dyDescent="0.3">
      <c r="A66253" t="s">
        <v>66349</v>
      </c>
      <c r="B66253" t="s">
        <v>68832</v>
      </c>
    </row>
    <row r="66254" spans="1:2" x14ac:dyDescent="0.3">
      <c r="A66254" t="s">
        <v>66350</v>
      </c>
      <c r="B66254" t="s">
        <v>68832</v>
      </c>
    </row>
    <row r="66255" spans="1:2" x14ac:dyDescent="0.3">
      <c r="A66255" t="s">
        <v>66351</v>
      </c>
      <c r="B66255" t="s">
        <v>69415</v>
      </c>
    </row>
    <row r="66256" spans="1:2" x14ac:dyDescent="0.3">
      <c r="A66256" t="s">
        <v>66352</v>
      </c>
      <c r="B66256" t="s">
        <v>68597</v>
      </c>
    </row>
    <row r="66257" spans="1:2" x14ac:dyDescent="0.3">
      <c r="A66257" t="s">
        <v>66353</v>
      </c>
      <c r="B66257" t="s">
        <v>68597</v>
      </c>
    </row>
    <row r="66258" spans="1:2" x14ac:dyDescent="0.3">
      <c r="A66258" t="s">
        <v>66354</v>
      </c>
      <c r="B66258" t="s">
        <v>68597</v>
      </c>
    </row>
    <row r="66259" spans="1:2" x14ac:dyDescent="0.3">
      <c r="A66259" t="s">
        <v>66355</v>
      </c>
      <c r="B66259" t="s">
        <v>67945</v>
      </c>
    </row>
    <row r="66260" spans="1:2" x14ac:dyDescent="0.3">
      <c r="A66260" t="s">
        <v>66356</v>
      </c>
      <c r="B66260" t="s">
        <v>67945</v>
      </c>
    </row>
    <row r="66261" spans="1:2" x14ac:dyDescent="0.3">
      <c r="A66261" t="s">
        <v>66357</v>
      </c>
      <c r="B66261" t="s">
        <v>75375</v>
      </c>
    </row>
    <row r="66262" spans="1:2" x14ac:dyDescent="0.3">
      <c r="A66262" t="s">
        <v>66358</v>
      </c>
      <c r="B66262" t="s">
        <v>71264</v>
      </c>
    </row>
    <row r="66263" spans="1:2" x14ac:dyDescent="0.3">
      <c r="A66263" t="s">
        <v>66359</v>
      </c>
      <c r="B66263" t="s">
        <v>72020</v>
      </c>
    </row>
    <row r="66264" spans="1:2" x14ac:dyDescent="0.3">
      <c r="A66264" t="s">
        <v>66360</v>
      </c>
      <c r="B66264" t="s">
        <v>72020</v>
      </c>
    </row>
    <row r="66265" spans="1:2" x14ac:dyDescent="0.3">
      <c r="A66265" t="s">
        <v>66361</v>
      </c>
      <c r="B66265" t="s">
        <v>73111</v>
      </c>
    </row>
    <row r="66266" spans="1:2" x14ac:dyDescent="0.3">
      <c r="A66266" t="s">
        <v>66362</v>
      </c>
      <c r="B66266" t="s">
        <v>69669</v>
      </c>
    </row>
    <row r="66267" spans="1:2" x14ac:dyDescent="0.3">
      <c r="A66267" t="s">
        <v>66363</v>
      </c>
      <c r="B66267" t="s">
        <v>73180</v>
      </c>
    </row>
    <row r="66268" spans="1:2" x14ac:dyDescent="0.3">
      <c r="A66268" t="s">
        <v>66364</v>
      </c>
      <c r="B66268" t="s">
        <v>67916</v>
      </c>
    </row>
    <row r="66269" spans="1:2" x14ac:dyDescent="0.3">
      <c r="A66269" t="s">
        <v>66365</v>
      </c>
      <c r="B66269" t="s">
        <v>72027</v>
      </c>
    </row>
    <row r="66270" spans="1:2" x14ac:dyDescent="0.3">
      <c r="A66270" t="s">
        <v>66366</v>
      </c>
      <c r="B66270" t="s">
        <v>71811</v>
      </c>
    </row>
    <row r="66271" spans="1:2" x14ac:dyDescent="0.3">
      <c r="A66271" t="s">
        <v>66367</v>
      </c>
      <c r="B66271" t="s">
        <v>71811</v>
      </c>
    </row>
    <row r="66272" spans="1:2" x14ac:dyDescent="0.3">
      <c r="A66272" t="s">
        <v>66368</v>
      </c>
      <c r="B66272" t="s">
        <v>71811</v>
      </c>
    </row>
    <row r="66273" spans="1:2" x14ac:dyDescent="0.3">
      <c r="A66273" t="s">
        <v>66369</v>
      </c>
      <c r="B66273" t="s">
        <v>71811</v>
      </c>
    </row>
    <row r="66274" spans="1:2" x14ac:dyDescent="0.3">
      <c r="A66274" t="s">
        <v>66370</v>
      </c>
      <c r="B66274" t="s">
        <v>68069</v>
      </c>
    </row>
    <row r="66275" spans="1:2" x14ac:dyDescent="0.3">
      <c r="A66275" t="s">
        <v>66371</v>
      </c>
      <c r="B66275" t="s">
        <v>68069</v>
      </c>
    </row>
    <row r="66276" spans="1:2" x14ac:dyDescent="0.3">
      <c r="A66276" t="s">
        <v>66372</v>
      </c>
      <c r="B66276" t="s">
        <v>68069</v>
      </c>
    </row>
    <row r="66277" spans="1:2" x14ac:dyDescent="0.3">
      <c r="A66277" t="s">
        <v>66373</v>
      </c>
      <c r="B66277" t="s">
        <v>68069</v>
      </c>
    </row>
    <row r="66278" spans="1:2" x14ac:dyDescent="0.3">
      <c r="A66278" t="s">
        <v>66374</v>
      </c>
      <c r="B66278" t="s">
        <v>68069</v>
      </c>
    </row>
    <row r="66279" spans="1:2" x14ac:dyDescent="0.3">
      <c r="A66279" t="s">
        <v>66375</v>
      </c>
      <c r="B66279" t="s">
        <v>68658</v>
      </c>
    </row>
    <row r="66280" spans="1:2" x14ac:dyDescent="0.3">
      <c r="A66280" t="s">
        <v>66376</v>
      </c>
      <c r="B66280" t="s">
        <v>73429</v>
      </c>
    </row>
    <row r="66281" spans="1:2" x14ac:dyDescent="0.3">
      <c r="A66281" t="s">
        <v>66377</v>
      </c>
      <c r="B66281" t="s">
        <v>71522</v>
      </c>
    </row>
    <row r="66282" spans="1:2" x14ac:dyDescent="0.3">
      <c r="A66282" t="s">
        <v>66378</v>
      </c>
      <c r="B66282" t="s">
        <v>75376</v>
      </c>
    </row>
    <row r="66283" spans="1:2" x14ac:dyDescent="0.3">
      <c r="A66283" t="s">
        <v>66379</v>
      </c>
      <c r="B66283" t="s">
        <v>68597</v>
      </c>
    </row>
    <row r="66284" spans="1:2" x14ac:dyDescent="0.3">
      <c r="A66284" t="s">
        <v>66380</v>
      </c>
      <c r="B66284" t="s">
        <v>68188</v>
      </c>
    </row>
    <row r="66285" spans="1:2" x14ac:dyDescent="0.3">
      <c r="A66285" t="s">
        <v>66381</v>
      </c>
      <c r="B66285" t="s">
        <v>73123</v>
      </c>
    </row>
    <row r="66286" spans="1:2" x14ac:dyDescent="0.3">
      <c r="A66286" t="s">
        <v>66382</v>
      </c>
      <c r="B66286" t="s">
        <v>68452</v>
      </c>
    </row>
    <row r="66287" spans="1:2" x14ac:dyDescent="0.3">
      <c r="A66287" t="s">
        <v>66383</v>
      </c>
      <c r="B66287" t="s">
        <v>68032</v>
      </c>
    </row>
    <row r="66288" spans="1:2" x14ac:dyDescent="0.3">
      <c r="A66288" t="s">
        <v>66384</v>
      </c>
      <c r="B66288" t="s">
        <v>68014</v>
      </c>
    </row>
    <row r="66289" spans="1:2" x14ac:dyDescent="0.3">
      <c r="A66289" t="s">
        <v>66385</v>
      </c>
      <c r="B66289" t="s">
        <v>68024</v>
      </c>
    </row>
    <row r="66290" spans="1:2" x14ac:dyDescent="0.3">
      <c r="A66290" t="s">
        <v>66386</v>
      </c>
      <c r="B66290" t="s">
        <v>68448</v>
      </c>
    </row>
    <row r="66291" spans="1:2" x14ac:dyDescent="0.3">
      <c r="A66291" t="s">
        <v>66387</v>
      </c>
      <c r="B66291" t="s">
        <v>68448</v>
      </c>
    </row>
    <row r="66292" spans="1:2" x14ac:dyDescent="0.3">
      <c r="A66292" t="s">
        <v>66388</v>
      </c>
      <c r="B66292" t="s">
        <v>73902</v>
      </c>
    </row>
    <row r="66293" spans="1:2" x14ac:dyDescent="0.3">
      <c r="A66293" t="s">
        <v>66389</v>
      </c>
      <c r="B66293" t="s">
        <v>69365</v>
      </c>
    </row>
    <row r="66294" spans="1:2" x14ac:dyDescent="0.3">
      <c r="A66294" t="s">
        <v>66390</v>
      </c>
      <c r="B66294" t="s">
        <v>69365</v>
      </c>
    </row>
    <row r="66295" spans="1:2" x14ac:dyDescent="0.3">
      <c r="A66295" t="s">
        <v>66391</v>
      </c>
      <c r="B66295" t="s">
        <v>68032</v>
      </c>
    </row>
    <row r="66296" spans="1:2" x14ac:dyDescent="0.3">
      <c r="A66296" t="s">
        <v>66392</v>
      </c>
      <c r="B66296" t="s">
        <v>68032</v>
      </c>
    </row>
    <row r="66297" spans="1:2" x14ac:dyDescent="0.3">
      <c r="A66297" t="s">
        <v>66393</v>
      </c>
      <c r="B66297" t="s">
        <v>68032</v>
      </c>
    </row>
    <row r="66298" spans="1:2" x14ac:dyDescent="0.3">
      <c r="A66298" t="s">
        <v>66394</v>
      </c>
      <c r="B66298" t="s">
        <v>68032</v>
      </c>
    </row>
    <row r="66299" spans="1:2" x14ac:dyDescent="0.3">
      <c r="A66299" t="s">
        <v>66395</v>
      </c>
      <c r="B66299" t="s">
        <v>68032</v>
      </c>
    </row>
    <row r="66300" spans="1:2" x14ac:dyDescent="0.3">
      <c r="A66300" t="s">
        <v>66396</v>
      </c>
      <c r="B66300" t="s">
        <v>69170</v>
      </c>
    </row>
    <row r="66301" spans="1:2" x14ac:dyDescent="0.3">
      <c r="A66301" t="s">
        <v>66397</v>
      </c>
      <c r="B66301" t="s">
        <v>68282</v>
      </c>
    </row>
    <row r="66302" spans="1:2" x14ac:dyDescent="0.3">
      <c r="A66302" t="s">
        <v>66398</v>
      </c>
      <c r="B66302" t="s">
        <v>68643</v>
      </c>
    </row>
    <row r="66303" spans="1:2" x14ac:dyDescent="0.3">
      <c r="A66303" t="s">
        <v>66399</v>
      </c>
      <c r="B66303" t="s">
        <v>68067</v>
      </c>
    </row>
    <row r="66304" spans="1:2" x14ac:dyDescent="0.3">
      <c r="A66304" t="s">
        <v>66400</v>
      </c>
      <c r="B66304" t="s">
        <v>68695</v>
      </c>
    </row>
    <row r="66305" spans="1:2" x14ac:dyDescent="0.3">
      <c r="A66305" t="s">
        <v>66401</v>
      </c>
      <c r="B66305" t="s">
        <v>69355</v>
      </c>
    </row>
    <row r="66306" spans="1:2" x14ac:dyDescent="0.3">
      <c r="A66306" t="s">
        <v>66402</v>
      </c>
      <c r="B66306" t="s">
        <v>68149</v>
      </c>
    </row>
    <row r="66307" spans="1:2" x14ac:dyDescent="0.3">
      <c r="A66307" t="s">
        <v>66403</v>
      </c>
      <c r="B66307" t="s">
        <v>68149</v>
      </c>
    </row>
    <row r="66308" spans="1:2" x14ac:dyDescent="0.3">
      <c r="A66308" t="s">
        <v>66404</v>
      </c>
      <c r="B66308" t="s">
        <v>68149</v>
      </c>
    </row>
    <row r="66309" spans="1:2" x14ac:dyDescent="0.3">
      <c r="A66309" t="s">
        <v>66405</v>
      </c>
      <c r="B66309" t="s">
        <v>75377</v>
      </c>
    </row>
    <row r="66310" spans="1:2" x14ac:dyDescent="0.3">
      <c r="A66310" t="s">
        <v>66406</v>
      </c>
      <c r="B66310" t="s">
        <v>75377</v>
      </c>
    </row>
    <row r="66311" spans="1:2" x14ac:dyDescent="0.3">
      <c r="A66311" t="s">
        <v>66407</v>
      </c>
      <c r="B66311" t="s">
        <v>68728</v>
      </c>
    </row>
    <row r="66312" spans="1:2" x14ac:dyDescent="0.3">
      <c r="A66312" t="s">
        <v>66408</v>
      </c>
      <c r="B66312" t="s">
        <v>68728</v>
      </c>
    </row>
    <row r="66313" spans="1:2" x14ac:dyDescent="0.3">
      <c r="A66313" t="s">
        <v>66409</v>
      </c>
      <c r="B66313" t="s">
        <v>68282</v>
      </c>
    </row>
    <row r="66314" spans="1:2" x14ac:dyDescent="0.3">
      <c r="A66314" t="s">
        <v>66410</v>
      </c>
      <c r="B66314" t="s">
        <v>68014</v>
      </c>
    </row>
    <row r="66315" spans="1:2" x14ac:dyDescent="0.3">
      <c r="A66315" t="s">
        <v>66411</v>
      </c>
      <c r="B66315" t="s">
        <v>68014</v>
      </c>
    </row>
    <row r="66316" spans="1:2" x14ac:dyDescent="0.3">
      <c r="A66316" t="s">
        <v>66412</v>
      </c>
      <c r="B66316" t="s">
        <v>68014</v>
      </c>
    </row>
    <row r="66317" spans="1:2" x14ac:dyDescent="0.3">
      <c r="A66317" t="s">
        <v>66413</v>
      </c>
      <c r="B66317" t="s">
        <v>68071</v>
      </c>
    </row>
    <row r="66318" spans="1:2" x14ac:dyDescent="0.3">
      <c r="A66318" t="s">
        <v>66414</v>
      </c>
      <c r="B66318" t="s">
        <v>68035</v>
      </c>
    </row>
    <row r="66319" spans="1:2" x14ac:dyDescent="0.3">
      <c r="A66319" t="s">
        <v>66415</v>
      </c>
      <c r="B66319" t="s">
        <v>68035</v>
      </c>
    </row>
    <row r="66320" spans="1:2" x14ac:dyDescent="0.3">
      <c r="A66320" t="s">
        <v>66416</v>
      </c>
      <c r="B66320" t="s">
        <v>68035</v>
      </c>
    </row>
    <row r="66321" spans="1:2" x14ac:dyDescent="0.3">
      <c r="A66321" t="s">
        <v>66417</v>
      </c>
      <c r="B66321" t="s">
        <v>69008</v>
      </c>
    </row>
    <row r="66322" spans="1:2" x14ac:dyDescent="0.3">
      <c r="A66322" t="s">
        <v>66418</v>
      </c>
      <c r="B66322" t="s">
        <v>71273</v>
      </c>
    </row>
    <row r="66323" spans="1:2" x14ac:dyDescent="0.3">
      <c r="A66323" t="s">
        <v>66419</v>
      </c>
      <c r="B66323" t="s">
        <v>71273</v>
      </c>
    </row>
    <row r="66324" spans="1:2" x14ac:dyDescent="0.3">
      <c r="A66324" t="s">
        <v>66420</v>
      </c>
      <c r="B66324" t="s">
        <v>71273</v>
      </c>
    </row>
    <row r="66325" spans="1:2" x14ac:dyDescent="0.3">
      <c r="A66325" t="s">
        <v>66421</v>
      </c>
      <c r="B66325" t="s">
        <v>67924</v>
      </c>
    </row>
    <row r="66326" spans="1:2" x14ac:dyDescent="0.3">
      <c r="A66326" t="s">
        <v>66422</v>
      </c>
      <c r="B66326" t="s">
        <v>67924</v>
      </c>
    </row>
    <row r="66327" spans="1:2" x14ac:dyDescent="0.3">
      <c r="A66327" t="s">
        <v>66423</v>
      </c>
      <c r="B66327" t="s">
        <v>68614</v>
      </c>
    </row>
    <row r="66328" spans="1:2" x14ac:dyDescent="0.3">
      <c r="A66328" t="s">
        <v>66424</v>
      </c>
      <c r="B66328" t="s">
        <v>68614</v>
      </c>
    </row>
    <row r="66329" spans="1:2" x14ac:dyDescent="0.3">
      <c r="A66329" t="s">
        <v>66425</v>
      </c>
      <c r="B66329" t="s">
        <v>70053</v>
      </c>
    </row>
    <row r="66330" spans="1:2" x14ac:dyDescent="0.3">
      <c r="A66330" t="s">
        <v>44663</v>
      </c>
      <c r="B66330" t="s">
        <v>68187</v>
      </c>
    </row>
    <row r="66331" spans="1:2" x14ac:dyDescent="0.3">
      <c r="A66331" t="s">
        <v>66427</v>
      </c>
      <c r="B66331" t="s">
        <v>67944</v>
      </c>
    </row>
    <row r="66332" spans="1:2" x14ac:dyDescent="0.3">
      <c r="A66332" t="s">
        <v>66428</v>
      </c>
      <c r="B66332" t="s">
        <v>67944</v>
      </c>
    </row>
    <row r="66333" spans="1:2" x14ac:dyDescent="0.3">
      <c r="A66333" t="s">
        <v>66429</v>
      </c>
      <c r="B66333" t="s">
        <v>67944</v>
      </c>
    </row>
    <row r="66334" spans="1:2" x14ac:dyDescent="0.3">
      <c r="A66334" t="s">
        <v>66430</v>
      </c>
      <c r="B66334" t="s">
        <v>68046</v>
      </c>
    </row>
    <row r="66335" spans="1:2" x14ac:dyDescent="0.3">
      <c r="A66335" t="s">
        <v>66431</v>
      </c>
      <c r="B66335" t="s">
        <v>67971</v>
      </c>
    </row>
    <row r="66336" spans="1:2" x14ac:dyDescent="0.3">
      <c r="A66336" t="s">
        <v>66432</v>
      </c>
      <c r="B66336" t="s">
        <v>70855</v>
      </c>
    </row>
    <row r="66337" spans="1:2" x14ac:dyDescent="0.3">
      <c r="A66337" t="s">
        <v>66433</v>
      </c>
      <c r="B66337" t="s">
        <v>67983</v>
      </c>
    </row>
    <row r="66338" spans="1:2" x14ac:dyDescent="0.3">
      <c r="A66338" t="s">
        <v>66434</v>
      </c>
      <c r="B66338" t="s">
        <v>67983</v>
      </c>
    </row>
    <row r="66339" spans="1:2" x14ac:dyDescent="0.3">
      <c r="A66339" t="s">
        <v>66435</v>
      </c>
      <c r="B66339" t="s">
        <v>68628</v>
      </c>
    </row>
    <row r="66340" spans="1:2" x14ac:dyDescent="0.3">
      <c r="A66340" t="s">
        <v>66436</v>
      </c>
      <c r="B66340" t="s">
        <v>68370</v>
      </c>
    </row>
    <row r="66341" spans="1:2" x14ac:dyDescent="0.3">
      <c r="A66341" t="s">
        <v>66437</v>
      </c>
      <c r="B66341" t="s">
        <v>68071</v>
      </c>
    </row>
    <row r="66342" spans="1:2" x14ac:dyDescent="0.3">
      <c r="A66342" t="s">
        <v>66438</v>
      </c>
      <c r="B66342" t="s">
        <v>68282</v>
      </c>
    </row>
    <row r="66343" spans="1:2" x14ac:dyDescent="0.3">
      <c r="A66343" t="s">
        <v>66439</v>
      </c>
      <c r="B66343" t="s">
        <v>67947</v>
      </c>
    </row>
    <row r="66344" spans="1:2" x14ac:dyDescent="0.3">
      <c r="A66344" t="s">
        <v>66440</v>
      </c>
      <c r="B66344" t="s">
        <v>75378</v>
      </c>
    </row>
    <row r="66345" spans="1:2" x14ac:dyDescent="0.3">
      <c r="A66345" t="s">
        <v>66441</v>
      </c>
      <c r="B66345" t="s">
        <v>68511</v>
      </c>
    </row>
    <row r="66346" spans="1:2" x14ac:dyDescent="0.3">
      <c r="A66346" t="s">
        <v>66442</v>
      </c>
      <c r="B66346" t="s">
        <v>69847</v>
      </c>
    </row>
    <row r="66347" spans="1:2" x14ac:dyDescent="0.3">
      <c r="A66347" t="s">
        <v>66443</v>
      </c>
      <c r="B66347" t="s">
        <v>69847</v>
      </c>
    </row>
    <row r="66348" spans="1:2" x14ac:dyDescent="0.3">
      <c r="A66348" t="s">
        <v>66444</v>
      </c>
      <c r="B66348" t="s">
        <v>70993</v>
      </c>
    </row>
    <row r="66349" spans="1:2" x14ac:dyDescent="0.3">
      <c r="A66349" t="s">
        <v>66445</v>
      </c>
      <c r="B66349" t="s">
        <v>68017</v>
      </c>
    </row>
    <row r="66350" spans="1:2" x14ac:dyDescent="0.3">
      <c r="A66350" t="s">
        <v>66446</v>
      </c>
      <c r="B66350" t="s">
        <v>68017</v>
      </c>
    </row>
    <row r="66351" spans="1:2" x14ac:dyDescent="0.3">
      <c r="A66351" t="s">
        <v>66447</v>
      </c>
      <c r="B66351" t="s">
        <v>68017</v>
      </c>
    </row>
    <row r="66352" spans="1:2" x14ac:dyDescent="0.3">
      <c r="A66352" t="s">
        <v>66448</v>
      </c>
      <c r="B66352" t="s">
        <v>68017</v>
      </c>
    </row>
    <row r="66353" spans="1:2" x14ac:dyDescent="0.3">
      <c r="A66353" t="s">
        <v>66449</v>
      </c>
      <c r="B66353" t="s">
        <v>68017</v>
      </c>
    </row>
    <row r="66354" spans="1:2" x14ac:dyDescent="0.3">
      <c r="A66354" t="s">
        <v>66450</v>
      </c>
      <c r="B66354" t="s">
        <v>68781</v>
      </c>
    </row>
    <row r="66355" spans="1:2" x14ac:dyDescent="0.3">
      <c r="A66355" t="s">
        <v>66451</v>
      </c>
      <c r="B66355" t="s">
        <v>68781</v>
      </c>
    </row>
    <row r="66356" spans="1:2" x14ac:dyDescent="0.3">
      <c r="A66356" t="s">
        <v>66452</v>
      </c>
      <c r="B66356" t="s">
        <v>75379</v>
      </c>
    </row>
    <row r="66357" spans="1:2" x14ac:dyDescent="0.3">
      <c r="A66357" t="s">
        <v>66453</v>
      </c>
      <c r="B66357" t="s">
        <v>68511</v>
      </c>
    </row>
    <row r="66358" spans="1:2" x14ac:dyDescent="0.3">
      <c r="A66358" t="s">
        <v>66454</v>
      </c>
      <c r="B66358" t="s">
        <v>68499</v>
      </c>
    </row>
    <row r="66359" spans="1:2" x14ac:dyDescent="0.3">
      <c r="A66359" t="s">
        <v>66455</v>
      </c>
      <c r="B66359" t="s">
        <v>67947</v>
      </c>
    </row>
    <row r="66360" spans="1:2" x14ac:dyDescent="0.3">
      <c r="A66360" t="s">
        <v>66456</v>
      </c>
      <c r="B66360" t="s">
        <v>69232</v>
      </c>
    </row>
    <row r="66361" spans="1:2" x14ac:dyDescent="0.3">
      <c r="A66361" t="s">
        <v>66457</v>
      </c>
      <c r="B66361" t="s">
        <v>69232</v>
      </c>
    </row>
    <row r="66362" spans="1:2" x14ac:dyDescent="0.3">
      <c r="A66362" t="s">
        <v>66458</v>
      </c>
      <c r="B66362" t="s">
        <v>68033</v>
      </c>
    </row>
    <row r="66363" spans="1:2" x14ac:dyDescent="0.3">
      <c r="A66363" t="s">
        <v>66459</v>
      </c>
      <c r="B66363" t="s">
        <v>67927</v>
      </c>
    </row>
    <row r="66364" spans="1:2" x14ac:dyDescent="0.3">
      <c r="A66364" t="s">
        <v>66460</v>
      </c>
      <c r="B66364" t="s">
        <v>67927</v>
      </c>
    </row>
    <row r="66365" spans="1:2" x14ac:dyDescent="0.3">
      <c r="A66365" t="s">
        <v>66461</v>
      </c>
      <c r="B66365" t="s">
        <v>68834</v>
      </c>
    </row>
    <row r="66366" spans="1:2" x14ac:dyDescent="0.3">
      <c r="A66366" t="s">
        <v>66462</v>
      </c>
      <c r="B66366" t="s">
        <v>68834</v>
      </c>
    </row>
    <row r="66367" spans="1:2" x14ac:dyDescent="0.3">
      <c r="A66367" t="s">
        <v>66463</v>
      </c>
      <c r="B66367" t="s">
        <v>68834</v>
      </c>
    </row>
    <row r="66368" spans="1:2" x14ac:dyDescent="0.3">
      <c r="A66368" t="s">
        <v>66464</v>
      </c>
      <c r="B66368" t="s">
        <v>68466</v>
      </c>
    </row>
    <row r="66369" spans="1:2" x14ac:dyDescent="0.3">
      <c r="A66369" t="s">
        <v>66465</v>
      </c>
      <c r="B66369" t="s">
        <v>68610</v>
      </c>
    </row>
    <row r="66370" spans="1:2" x14ac:dyDescent="0.3">
      <c r="A66370" t="s">
        <v>66466</v>
      </c>
      <c r="B66370" t="s">
        <v>68610</v>
      </c>
    </row>
    <row r="66371" spans="1:2" x14ac:dyDescent="0.3">
      <c r="A66371" t="s">
        <v>66467</v>
      </c>
      <c r="B66371" t="s">
        <v>68113</v>
      </c>
    </row>
    <row r="66372" spans="1:2" x14ac:dyDescent="0.3">
      <c r="A66372" t="s">
        <v>66468</v>
      </c>
      <c r="B66372" t="s">
        <v>69847</v>
      </c>
    </row>
    <row r="66373" spans="1:2" x14ac:dyDescent="0.3">
      <c r="A66373" t="s">
        <v>66469</v>
      </c>
      <c r="B66373" t="s">
        <v>68563</v>
      </c>
    </row>
    <row r="66374" spans="1:2" x14ac:dyDescent="0.3">
      <c r="A66374" t="s">
        <v>66470</v>
      </c>
      <c r="B66374" t="s">
        <v>68563</v>
      </c>
    </row>
    <row r="66375" spans="1:2" x14ac:dyDescent="0.3">
      <c r="A66375" t="s">
        <v>66471</v>
      </c>
      <c r="B66375" t="s">
        <v>68563</v>
      </c>
    </row>
    <row r="66376" spans="1:2" x14ac:dyDescent="0.3">
      <c r="A66376" t="s">
        <v>66472</v>
      </c>
      <c r="B66376" t="s">
        <v>67947</v>
      </c>
    </row>
    <row r="66377" spans="1:2" x14ac:dyDescent="0.3">
      <c r="A66377" t="s">
        <v>66473</v>
      </c>
      <c r="B66377" t="s">
        <v>67947</v>
      </c>
    </row>
    <row r="66378" spans="1:2" x14ac:dyDescent="0.3">
      <c r="A66378" t="s">
        <v>66474</v>
      </c>
      <c r="B66378" t="s">
        <v>68153</v>
      </c>
    </row>
    <row r="66379" spans="1:2" x14ac:dyDescent="0.3">
      <c r="A66379" t="s">
        <v>66475</v>
      </c>
      <c r="B66379" t="s">
        <v>67949</v>
      </c>
    </row>
    <row r="66380" spans="1:2" x14ac:dyDescent="0.3">
      <c r="A66380" t="s">
        <v>66476</v>
      </c>
      <c r="B66380" t="s">
        <v>67949</v>
      </c>
    </row>
    <row r="66381" spans="1:2" x14ac:dyDescent="0.3">
      <c r="A66381" t="s">
        <v>66477</v>
      </c>
      <c r="B66381" t="s">
        <v>67949</v>
      </c>
    </row>
    <row r="66382" spans="1:2" x14ac:dyDescent="0.3">
      <c r="A66382" t="s">
        <v>66478</v>
      </c>
      <c r="B66382" t="s">
        <v>67949</v>
      </c>
    </row>
    <row r="66383" spans="1:2" x14ac:dyDescent="0.3">
      <c r="A66383" t="s">
        <v>66479</v>
      </c>
      <c r="B66383" t="s">
        <v>67949</v>
      </c>
    </row>
    <row r="66384" spans="1:2" x14ac:dyDescent="0.3">
      <c r="A66384" t="s">
        <v>66480</v>
      </c>
      <c r="B66384" t="s">
        <v>67949</v>
      </c>
    </row>
    <row r="66385" spans="1:2" x14ac:dyDescent="0.3">
      <c r="A66385" t="s">
        <v>66481</v>
      </c>
      <c r="B66385" t="s">
        <v>68366</v>
      </c>
    </row>
    <row r="66386" spans="1:2" x14ac:dyDescent="0.3">
      <c r="A66386" t="s">
        <v>66482</v>
      </c>
      <c r="B66386" t="s">
        <v>69004</v>
      </c>
    </row>
    <row r="66387" spans="1:2" x14ac:dyDescent="0.3">
      <c r="A66387" t="s">
        <v>66483</v>
      </c>
      <c r="B66387" t="s">
        <v>67942</v>
      </c>
    </row>
    <row r="66388" spans="1:2" x14ac:dyDescent="0.3">
      <c r="A66388" t="s">
        <v>66484</v>
      </c>
      <c r="B66388" t="s">
        <v>67942</v>
      </c>
    </row>
    <row r="66389" spans="1:2" x14ac:dyDescent="0.3">
      <c r="A66389" t="s">
        <v>66485</v>
      </c>
      <c r="B66389" t="s">
        <v>68245</v>
      </c>
    </row>
    <row r="66390" spans="1:2" x14ac:dyDescent="0.3">
      <c r="A66390" t="s">
        <v>66486</v>
      </c>
      <c r="B66390" t="s">
        <v>68245</v>
      </c>
    </row>
    <row r="66391" spans="1:2" x14ac:dyDescent="0.3">
      <c r="A66391" t="s">
        <v>66487</v>
      </c>
      <c r="B66391" t="s">
        <v>68658</v>
      </c>
    </row>
    <row r="66392" spans="1:2" x14ac:dyDescent="0.3">
      <c r="A66392" t="s">
        <v>66488</v>
      </c>
      <c r="B66392" t="s">
        <v>68658</v>
      </c>
    </row>
    <row r="66393" spans="1:2" x14ac:dyDescent="0.3">
      <c r="A66393" t="s">
        <v>66489</v>
      </c>
      <c r="B66393" t="s">
        <v>68110</v>
      </c>
    </row>
    <row r="66394" spans="1:2" x14ac:dyDescent="0.3">
      <c r="A66394" t="s">
        <v>66490</v>
      </c>
      <c r="B66394" t="s">
        <v>68110</v>
      </c>
    </row>
    <row r="66395" spans="1:2" x14ac:dyDescent="0.3">
      <c r="A66395" t="s">
        <v>66491</v>
      </c>
      <c r="B66395" t="s">
        <v>68110</v>
      </c>
    </row>
    <row r="66396" spans="1:2" x14ac:dyDescent="0.3">
      <c r="A66396" t="s">
        <v>66492</v>
      </c>
      <c r="B66396" t="s">
        <v>68110</v>
      </c>
    </row>
    <row r="66397" spans="1:2" x14ac:dyDescent="0.3">
      <c r="A66397" t="s">
        <v>66493</v>
      </c>
      <c r="B66397" t="s">
        <v>68110</v>
      </c>
    </row>
    <row r="66398" spans="1:2" x14ac:dyDescent="0.3">
      <c r="A66398" t="s">
        <v>66494</v>
      </c>
      <c r="B66398" t="s">
        <v>68110</v>
      </c>
    </row>
    <row r="66399" spans="1:2" x14ac:dyDescent="0.3">
      <c r="A66399" t="s">
        <v>66495</v>
      </c>
      <c r="B66399" t="s">
        <v>68110</v>
      </c>
    </row>
    <row r="66400" spans="1:2" x14ac:dyDescent="0.3">
      <c r="A66400" t="s">
        <v>66496</v>
      </c>
      <c r="B66400" t="s">
        <v>68110</v>
      </c>
    </row>
    <row r="66401" spans="1:2" x14ac:dyDescent="0.3">
      <c r="A66401" t="s">
        <v>66497</v>
      </c>
      <c r="B66401" t="s">
        <v>69248</v>
      </c>
    </row>
    <row r="66402" spans="1:2" x14ac:dyDescent="0.3">
      <c r="A66402" t="s">
        <v>66498</v>
      </c>
      <c r="B66402" t="s">
        <v>69248</v>
      </c>
    </row>
    <row r="66403" spans="1:2" x14ac:dyDescent="0.3">
      <c r="A66403" t="s">
        <v>66499</v>
      </c>
      <c r="B66403" t="s">
        <v>69248</v>
      </c>
    </row>
    <row r="66404" spans="1:2" x14ac:dyDescent="0.3">
      <c r="A66404" t="s">
        <v>66500</v>
      </c>
      <c r="B66404" t="s">
        <v>68096</v>
      </c>
    </row>
    <row r="66405" spans="1:2" x14ac:dyDescent="0.3">
      <c r="A66405" t="s">
        <v>66501</v>
      </c>
      <c r="B66405" t="s">
        <v>68442</v>
      </c>
    </row>
    <row r="66406" spans="1:2" x14ac:dyDescent="0.3">
      <c r="A66406" t="s">
        <v>66502</v>
      </c>
      <c r="B66406" t="s">
        <v>68825</v>
      </c>
    </row>
    <row r="66407" spans="1:2" x14ac:dyDescent="0.3">
      <c r="A66407" t="s">
        <v>66503</v>
      </c>
      <c r="B66407" t="s">
        <v>68535</v>
      </c>
    </row>
    <row r="66408" spans="1:2" x14ac:dyDescent="0.3">
      <c r="A66408" t="s">
        <v>66504</v>
      </c>
      <c r="B66408" t="s">
        <v>68037</v>
      </c>
    </row>
    <row r="66409" spans="1:2" x14ac:dyDescent="0.3">
      <c r="A66409" t="s">
        <v>66505</v>
      </c>
      <c r="B66409" t="s">
        <v>68175</v>
      </c>
    </row>
    <row r="66410" spans="1:2" x14ac:dyDescent="0.3">
      <c r="A66410" t="s">
        <v>66506</v>
      </c>
      <c r="B66410" t="s">
        <v>68096</v>
      </c>
    </row>
    <row r="66411" spans="1:2" x14ac:dyDescent="0.3">
      <c r="A66411" t="s">
        <v>66507</v>
      </c>
      <c r="B66411" t="s">
        <v>68096</v>
      </c>
    </row>
    <row r="66412" spans="1:2" x14ac:dyDescent="0.3">
      <c r="A66412" t="s">
        <v>66508</v>
      </c>
      <c r="B66412" t="s">
        <v>68175</v>
      </c>
    </row>
    <row r="66413" spans="1:2" x14ac:dyDescent="0.3">
      <c r="A66413" t="s">
        <v>66509</v>
      </c>
      <c r="B66413" t="s">
        <v>68433</v>
      </c>
    </row>
    <row r="66414" spans="1:2" x14ac:dyDescent="0.3">
      <c r="A66414" t="s">
        <v>66510</v>
      </c>
      <c r="B66414" t="s">
        <v>68433</v>
      </c>
    </row>
    <row r="66415" spans="1:2" x14ac:dyDescent="0.3">
      <c r="A66415" t="s">
        <v>66511</v>
      </c>
      <c r="B66415" t="s">
        <v>68096</v>
      </c>
    </row>
    <row r="66416" spans="1:2" x14ac:dyDescent="0.3">
      <c r="A66416" t="s">
        <v>66512</v>
      </c>
      <c r="B66416" t="s">
        <v>68175</v>
      </c>
    </row>
    <row r="66417" spans="1:2" x14ac:dyDescent="0.3">
      <c r="A66417" t="s">
        <v>66513</v>
      </c>
      <c r="B66417" t="s">
        <v>68096</v>
      </c>
    </row>
    <row r="66418" spans="1:2" x14ac:dyDescent="0.3">
      <c r="A66418" t="s">
        <v>66514</v>
      </c>
      <c r="B66418" t="s">
        <v>68096</v>
      </c>
    </row>
    <row r="66419" spans="1:2" x14ac:dyDescent="0.3">
      <c r="A66419" t="s">
        <v>66515</v>
      </c>
      <c r="B66419" t="s">
        <v>69729</v>
      </c>
    </row>
    <row r="66420" spans="1:2" x14ac:dyDescent="0.3">
      <c r="A66420" t="s">
        <v>66516</v>
      </c>
      <c r="B66420" t="s">
        <v>68096</v>
      </c>
    </row>
    <row r="66421" spans="1:2" x14ac:dyDescent="0.3">
      <c r="A66421" t="s">
        <v>66517</v>
      </c>
      <c r="B66421" t="s">
        <v>68260</v>
      </c>
    </row>
    <row r="66422" spans="1:2" x14ac:dyDescent="0.3">
      <c r="A66422" t="s">
        <v>66518</v>
      </c>
      <c r="B66422" t="s">
        <v>68710</v>
      </c>
    </row>
    <row r="66423" spans="1:2" x14ac:dyDescent="0.3">
      <c r="A66423" t="s">
        <v>66519</v>
      </c>
      <c r="B66423" t="s">
        <v>68851</v>
      </c>
    </row>
    <row r="66424" spans="1:2" x14ac:dyDescent="0.3">
      <c r="A66424" t="s">
        <v>66520</v>
      </c>
      <c r="B66424" t="s">
        <v>68851</v>
      </c>
    </row>
    <row r="66425" spans="1:2" x14ac:dyDescent="0.3">
      <c r="A66425" t="s">
        <v>66521</v>
      </c>
      <c r="B66425" t="s">
        <v>68710</v>
      </c>
    </row>
    <row r="66426" spans="1:2" x14ac:dyDescent="0.3">
      <c r="A66426" t="s">
        <v>66522</v>
      </c>
      <c r="B66426" t="s">
        <v>68851</v>
      </c>
    </row>
    <row r="66427" spans="1:2" x14ac:dyDescent="0.3">
      <c r="A66427" t="s">
        <v>66523</v>
      </c>
      <c r="B66427" t="s">
        <v>68096</v>
      </c>
    </row>
    <row r="66428" spans="1:2" x14ac:dyDescent="0.3">
      <c r="A66428" t="s">
        <v>66524</v>
      </c>
      <c r="B66428" t="s">
        <v>68096</v>
      </c>
    </row>
    <row r="66429" spans="1:2" x14ac:dyDescent="0.3">
      <c r="A66429" t="s">
        <v>66525</v>
      </c>
      <c r="B66429" t="s">
        <v>68096</v>
      </c>
    </row>
    <row r="66430" spans="1:2" x14ac:dyDescent="0.3">
      <c r="A66430" t="s">
        <v>66526</v>
      </c>
      <c r="B66430" t="s">
        <v>68096</v>
      </c>
    </row>
    <row r="66431" spans="1:2" x14ac:dyDescent="0.3">
      <c r="A66431" t="s">
        <v>66527</v>
      </c>
      <c r="B66431" t="s">
        <v>68175</v>
      </c>
    </row>
    <row r="66432" spans="1:2" x14ac:dyDescent="0.3">
      <c r="A66432" t="s">
        <v>66528</v>
      </c>
      <c r="B66432" t="s">
        <v>68037</v>
      </c>
    </row>
    <row r="66433" spans="1:2" x14ac:dyDescent="0.3">
      <c r="A66433" t="s">
        <v>66529</v>
      </c>
      <c r="B66433" t="s">
        <v>68442</v>
      </c>
    </row>
    <row r="66434" spans="1:2" x14ac:dyDescent="0.3">
      <c r="A66434" t="s">
        <v>66530</v>
      </c>
      <c r="B66434" t="s">
        <v>68065</v>
      </c>
    </row>
    <row r="66435" spans="1:2" x14ac:dyDescent="0.3">
      <c r="A66435" t="s">
        <v>66531</v>
      </c>
      <c r="B66435" t="s">
        <v>68070</v>
      </c>
    </row>
    <row r="66436" spans="1:2" x14ac:dyDescent="0.3">
      <c r="A66436" t="s">
        <v>66532</v>
      </c>
      <c r="B66436" t="s">
        <v>68710</v>
      </c>
    </row>
    <row r="66437" spans="1:2" x14ac:dyDescent="0.3">
      <c r="A66437" t="s">
        <v>66533</v>
      </c>
      <c r="B66437" t="s">
        <v>68433</v>
      </c>
    </row>
    <row r="66438" spans="1:2" x14ac:dyDescent="0.3">
      <c r="A66438" t="s">
        <v>66534</v>
      </c>
      <c r="B66438" t="s">
        <v>68433</v>
      </c>
    </row>
    <row r="66439" spans="1:2" x14ac:dyDescent="0.3">
      <c r="A66439" t="s">
        <v>66535</v>
      </c>
      <c r="B66439" t="s">
        <v>69729</v>
      </c>
    </row>
    <row r="66440" spans="1:2" x14ac:dyDescent="0.3">
      <c r="A66440" t="s">
        <v>44659</v>
      </c>
      <c r="B66440" t="s">
        <v>68187</v>
      </c>
    </row>
    <row r="66441" spans="1:2" x14ac:dyDescent="0.3">
      <c r="A66441" t="s">
        <v>66537</v>
      </c>
      <c r="B66441" t="s">
        <v>69729</v>
      </c>
    </row>
    <row r="66442" spans="1:2" x14ac:dyDescent="0.3">
      <c r="A66442" t="s">
        <v>66538</v>
      </c>
      <c r="B66442" t="s">
        <v>69729</v>
      </c>
    </row>
    <row r="66443" spans="1:2" x14ac:dyDescent="0.3">
      <c r="A66443" t="s">
        <v>44342</v>
      </c>
      <c r="B66443" t="s">
        <v>68287</v>
      </c>
    </row>
    <row r="66444" spans="1:2" x14ac:dyDescent="0.3">
      <c r="A66444" t="s">
        <v>66540</v>
      </c>
      <c r="B66444" t="s">
        <v>69729</v>
      </c>
    </row>
    <row r="66445" spans="1:2" x14ac:dyDescent="0.3">
      <c r="A66445" t="s">
        <v>66541</v>
      </c>
      <c r="B66445" t="s">
        <v>68096</v>
      </c>
    </row>
    <row r="66446" spans="1:2" x14ac:dyDescent="0.3">
      <c r="A66446" t="s">
        <v>66542</v>
      </c>
      <c r="B66446" t="s">
        <v>75380</v>
      </c>
    </row>
    <row r="66447" spans="1:2" x14ac:dyDescent="0.3">
      <c r="A66447" t="s">
        <v>66543</v>
      </c>
      <c r="B66447" t="s">
        <v>68096</v>
      </c>
    </row>
    <row r="66448" spans="1:2" x14ac:dyDescent="0.3">
      <c r="A66448" t="s">
        <v>66544</v>
      </c>
      <c r="B66448" t="s">
        <v>68096</v>
      </c>
    </row>
    <row r="66449" spans="1:2" x14ac:dyDescent="0.3">
      <c r="A66449" t="s">
        <v>66545</v>
      </c>
      <c r="B66449" t="s">
        <v>68096</v>
      </c>
    </row>
    <row r="66450" spans="1:2" x14ac:dyDescent="0.3">
      <c r="A66450" t="s">
        <v>66546</v>
      </c>
      <c r="B66450" t="s">
        <v>68096</v>
      </c>
    </row>
    <row r="66451" spans="1:2" x14ac:dyDescent="0.3">
      <c r="A66451" t="s">
        <v>66547</v>
      </c>
      <c r="B66451" t="s">
        <v>68096</v>
      </c>
    </row>
    <row r="66452" spans="1:2" x14ac:dyDescent="0.3">
      <c r="A66452" t="s">
        <v>66548</v>
      </c>
      <c r="B66452" t="s">
        <v>68851</v>
      </c>
    </row>
    <row r="66453" spans="1:2" x14ac:dyDescent="0.3">
      <c r="A66453" t="s">
        <v>66549</v>
      </c>
      <c r="B66453" t="s">
        <v>69072</v>
      </c>
    </row>
    <row r="66454" spans="1:2" x14ac:dyDescent="0.3">
      <c r="A66454" t="s">
        <v>66550</v>
      </c>
      <c r="B66454" t="s">
        <v>68433</v>
      </c>
    </row>
    <row r="66455" spans="1:2" x14ac:dyDescent="0.3">
      <c r="A66455" t="s">
        <v>66551</v>
      </c>
      <c r="B66455" t="s">
        <v>70656</v>
      </c>
    </row>
    <row r="66456" spans="1:2" x14ac:dyDescent="0.3">
      <c r="A66456" t="s">
        <v>66552</v>
      </c>
      <c r="B66456" t="s">
        <v>70990</v>
      </c>
    </row>
    <row r="66457" spans="1:2" x14ac:dyDescent="0.3">
      <c r="A66457" t="s">
        <v>66553</v>
      </c>
      <c r="B66457" t="s">
        <v>68065</v>
      </c>
    </row>
    <row r="66458" spans="1:2" x14ac:dyDescent="0.3">
      <c r="A66458" t="s">
        <v>66554</v>
      </c>
      <c r="B66458" t="s">
        <v>68065</v>
      </c>
    </row>
    <row r="66459" spans="1:2" x14ac:dyDescent="0.3">
      <c r="A66459" t="s">
        <v>66555</v>
      </c>
      <c r="B66459" t="s">
        <v>68065</v>
      </c>
    </row>
    <row r="66460" spans="1:2" x14ac:dyDescent="0.3">
      <c r="A66460" t="s">
        <v>66556</v>
      </c>
      <c r="B66460" t="s">
        <v>68096</v>
      </c>
    </row>
    <row r="66461" spans="1:2" x14ac:dyDescent="0.3">
      <c r="A66461" t="s">
        <v>66557</v>
      </c>
      <c r="B66461" t="s">
        <v>68096</v>
      </c>
    </row>
    <row r="66462" spans="1:2" x14ac:dyDescent="0.3">
      <c r="A66462" t="s">
        <v>66558</v>
      </c>
      <c r="B66462" t="s">
        <v>68433</v>
      </c>
    </row>
    <row r="66463" spans="1:2" x14ac:dyDescent="0.3">
      <c r="A66463" t="s">
        <v>66559</v>
      </c>
      <c r="B66463" t="s">
        <v>69286</v>
      </c>
    </row>
    <row r="66464" spans="1:2" x14ac:dyDescent="0.3">
      <c r="A66464" t="s">
        <v>66560</v>
      </c>
      <c r="B66464" t="s">
        <v>68096</v>
      </c>
    </row>
    <row r="66465" spans="1:2" x14ac:dyDescent="0.3">
      <c r="A66465" t="s">
        <v>66561</v>
      </c>
      <c r="B66465" t="s">
        <v>68037</v>
      </c>
    </row>
    <row r="66466" spans="1:2" x14ac:dyDescent="0.3">
      <c r="A66466" t="s">
        <v>66562</v>
      </c>
      <c r="B66466" t="s">
        <v>68825</v>
      </c>
    </row>
    <row r="66467" spans="1:2" x14ac:dyDescent="0.3">
      <c r="A66467" t="s">
        <v>66563</v>
      </c>
      <c r="B66467" t="s">
        <v>68175</v>
      </c>
    </row>
    <row r="66468" spans="1:2" x14ac:dyDescent="0.3">
      <c r="A66468" t="s">
        <v>66564</v>
      </c>
      <c r="B66468" t="s">
        <v>68096</v>
      </c>
    </row>
    <row r="66469" spans="1:2" x14ac:dyDescent="0.3">
      <c r="A66469" t="s">
        <v>66565</v>
      </c>
      <c r="B66469" t="s">
        <v>68552</v>
      </c>
    </row>
    <row r="66470" spans="1:2" x14ac:dyDescent="0.3">
      <c r="A66470" t="s">
        <v>66566</v>
      </c>
      <c r="B66470" t="s">
        <v>68442</v>
      </c>
    </row>
    <row r="66471" spans="1:2" x14ac:dyDescent="0.3">
      <c r="A66471" t="s">
        <v>66567</v>
      </c>
      <c r="B66471" t="s">
        <v>68851</v>
      </c>
    </row>
    <row r="66472" spans="1:2" x14ac:dyDescent="0.3">
      <c r="A66472" t="s">
        <v>66568</v>
      </c>
      <c r="B66472" t="s">
        <v>68148</v>
      </c>
    </row>
    <row r="66473" spans="1:2" x14ac:dyDescent="0.3">
      <c r="A66473" t="s">
        <v>66569</v>
      </c>
      <c r="B66473" t="s">
        <v>70315</v>
      </c>
    </row>
    <row r="66474" spans="1:2" x14ac:dyDescent="0.3">
      <c r="A66474" t="s">
        <v>66570</v>
      </c>
      <c r="B66474" t="s">
        <v>68148</v>
      </c>
    </row>
    <row r="66475" spans="1:2" x14ac:dyDescent="0.3">
      <c r="A66475" t="s">
        <v>66571</v>
      </c>
      <c r="B66475" t="s">
        <v>70315</v>
      </c>
    </row>
    <row r="66476" spans="1:2" x14ac:dyDescent="0.3">
      <c r="A66476" t="s">
        <v>66572</v>
      </c>
      <c r="B66476" t="s">
        <v>68433</v>
      </c>
    </row>
    <row r="66477" spans="1:2" x14ac:dyDescent="0.3">
      <c r="A66477" t="s">
        <v>66573</v>
      </c>
      <c r="B66477" t="s">
        <v>68433</v>
      </c>
    </row>
    <row r="66478" spans="1:2" x14ac:dyDescent="0.3">
      <c r="A66478" t="s">
        <v>66574</v>
      </c>
      <c r="B66478" t="s">
        <v>68070</v>
      </c>
    </row>
    <row r="66479" spans="1:2" x14ac:dyDescent="0.3">
      <c r="A66479" t="s">
        <v>66575</v>
      </c>
      <c r="B66479" t="s">
        <v>68440</v>
      </c>
    </row>
    <row r="66480" spans="1:2" x14ac:dyDescent="0.3">
      <c r="A66480" t="s">
        <v>66576</v>
      </c>
      <c r="B66480" t="s">
        <v>68096</v>
      </c>
    </row>
    <row r="66481" spans="1:2" x14ac:dyDescent="0.3">
      <c r="A66481" t="s">
        <v>66577</v>
      </c>
      <c r="B66481" t="s">
        <v>68096</v>
      </c>
    </row>
    <row r="66482" spans="1:2" x14ac:dyDescent="0.3">
      <c r="A66482" t="s">
        <v>66578</v>
      </c>
      <c r="B66482" t="s">
        <v>68096</v>
      </c>
    </row>
    <row r="66483" spans="1:2" x14ac:dyDescent="0.3">
      <c r="A66483" t="s">
        <v>66579</v>
      </c>
      <c r="B66483" t="s">
        <v>68096</v>
      </c>
    </row>
    <row r="66484" spans="1:2" x14ac:dyDescent="0.3">
      <c r="A66484" t="s">
        <v>66580</v>
      </c>
      <c r="B66484" t="s">
        <v>69729</v>
      </c>
    </row>
    <row r="66485" spans="1:2" x14ac:dyDescent="0.3">
      <c r="A66485" t="s">
        <v>66581</v>
      </c>
      <c r="B66485" t="s">
        <v>69729</v>
      </c>
    </row>
    <row r="66486" spans="1:2" x14ac:dyDescent="0.3">
      <c r="A66486" t="s">
        <v>66582</v>
      </c>
      <c r="B66486" t="s">
        <v>69160</v>
      </c>
    </row>
    <row r="66487" spans="1:2" x14ac:dyDescent="0.3">
      <c r="A66487" t="s">
        <v>66583</v>
      </c>
      <c r="B66487" t="s">
        <v>68227</v>
      </c>
    </row>
    <row r="66488" spans="1:2" x14ac:dyDescent="0.3">
      <c r="A66488" t="s">
        <v>66584</v>
      </c>
      <c r="B66488" t="s">
        <v>69160</v>
      </c>
    </row>
    <row r="66489" spans="1:2" x14ac:dyDescent="0.3">
      <c r="A66489" t="s">
        <v>66585</v>
      </c>
      <c r="B66489" t="s">
        <v>68175</v>
      </c>
    </row>
    <row r="66490" spans="1:2" x14ac:dyDescent="0.3">
      <c r="A66490" t="s">
        <v>66586</v>
      </c>
      <c r="B66490" t="s">
        <v>68037</v>
      </c>
    </row>
    <row r="66491" spans="1:2" x14ac:dyDescent="0.3">
      <c r="A66491" t="s">
        <v>66587</v>
      </c>
      <c r="B66491" t="s">
        <v>68708</v>
      </c>
    </row>
    <row r="66492" spans="1:2" x14ac:dyDescent="0.3">
      <c r="A66492" t="s">
        <v>66588</v>
      </c>
      <c r="B66492" t="s">
        <v>68065</v>
      </c>
    </row>
    <row r="66493" spans="1:2" x14ac:dyDescent="0.3">
      <c r="A66493" t="s">
        <v>66589</v>
      </c>
      <c r="B66493" t="s">
        <v>68433</v>
      </c>
    </row>
    <row r="66494" spans="1:2" x14ac:dyDescent="0.3">
      <c r="A66494" t="s">
        <v>66590</v>
      </c>
      <c r="B66494" t="s">
        <v>69072</v>
      </c>
    </row>
    <row r="66495" spans="1:2" x14ac:dyDescent="0.3">
      <c r="A66495" t="s">
        <v>66591</v>
      </c>
      <c r="B66495" t="s">
        <v>68096</v>
      </c>
    </row>
    <row r="66496" spans="1:2" x14ac:dyDescent="0.3">
      <c r="A66496" t="s">
        <v>66592</v>
      </c>
      <c r="B66496" t="s">
        <v>68175</v>
      </c>
    </row>
    <row r="66497" spans="1:2" x14ac:dyDescent="0.3">
      <c r="A66497" t="s">
        <v>66594</v>
      </c>
      <c r="B66497" t="s">
        <v>68428</v>
      </c>
    </row>
    <row r="66498" spans="1:2" x14ac:dyDescent="0.3">
      <c r="A66498" t="s">
        <v>66595</v>
      </c>
      <c r="B66498" t="s">
        <v>68851</v>
      </c>
    </row>
    <row r="66499" spans="1:2" x14ac:dyDescent="0.3">
      <c r="A66499" t="s">
        <v>66596</v>
      </c>
      <c r="B66499" t="s">
        <v>71354</v>
      </c>
    </row>
    <row r="66500" spans="1:2" x14ac:dyDescent="0.3">
      <c r="A66500" t="s">
        <v>66597</v>
      </c>
      <c r="B66500" t="s">
        <v>68070</v>
      </c>
    </row>
    <row r="66501" spans="1:2" x14ac:dyDescent="0.3">
      <c r="A66501" t="s">
        <v>66598</v>
      </c>
      <c r="B66501" t="s">
        <v>68440</v>
      </c>
    </row>
    <row r="66502" spans="1:2" x14ac:dyDescent="0.3">
      <c r="A66502" t="s">
        <v>66599</v>
      </c>
      <c r="B66502" t="s">
        <v>68096</v>
      </c>
    </row>
    <row r="66503" spans="1:2" x14ac:dyDescent="0.3">
      <c r="A66503" t="s">
        <v>66600</v>
      </c>
      <c r="B66503" t="s">
        <v>68096</v>
      </c>
    </row>
    <row r="66504" spans="1:2" x14ac:dyDescent="0.3">
      <c r="A66504" t="s">
        <v>66601</v>
      </c>
      <c r="B66504" t="s">
        <v>68175</v>
      </c>
    </row>
    <row r="66505" spans="1:2" x14ac:dyDescent="0.3">
      <c r="A66505" t="s">
        <v>66602</v>
      </c>
      <c r="B66505" t="s">
        <v>68065</v>
      </c>
    </row>
    <row r="66506" spans="1:2" x14ac:dyDescent="0.3">
      <c r="A66506" t="s">
        <v>66603</v>
      </c>
      <c r="B66506" t="s">
        <v>68148</v>
      </c>
    </row>
    <row r="66507" spans="1:2" x14ac:dyDescent="0.3">
      <c r="A66507" t="s">
        <v>66604</v>
      </c>
      <c r="B66507" t="s">
        <v>68037</v>
      </c>
    </row>
    <row r="66508" spans="1:2" x14ac:dyDescent="0.3">
      <c r="A66508" t="s">
        <v>66605</v>
      </c>
      <c r="B66508" t="s">
        <v>68037</v>
      </c>
    </row>
    <row r="66509" spans="1:2" x14ac:dyDescent="0.3">
      <c r="A66509" t="s">
        <v>66606</v>
      </c>
      <c r="B66509" t="s">
        <v>70411</v>
      </c>
    </row>
    <row r="66510" spans="1:2" x14ac:dyDescent="0.3">
      <c r="A66510" t="s">
        <v>66607</v>
      </c>
      <c r="B66510" t="s">
        <v>68037</v>
      </c>
    </row>
    <row r="66511" spans="1:2" x14ac:dyDescent="0.3">
      <c r="A66511" t="s">
        <v>66608</v>
      </c>
      <c r="B66511" t="s">
        <v>68442</v>
      </c>
    </row>
    <row r="66512" spans="1:2" x14ac:dyDescent="0.3">
      <c r="A66512" t="s">
        <v>66609</v>
      </c>
      <c r="B66512" t="s">
        <v>68851</v>
      </c>
    </row>
    <row r="66513" spans="1:2" x14ac:dyDescent="0.3">
      <c r="A66513" t="s">
        <v>66610</v>
      </c>
      <c r="B66513" t="s">
        <v>68175</v>
      </c>
    </row>
    <row r="66514" spans="1:2" x14ac:dyDescent="0.3">
      <c r="A66514" t="s">
        <v>66611</v>
      </c>
      <c r="B66514" t="s">
        <v>68619</v>
      </c>
    </row>
    <row r="66515" spans="1:2" x14ac:dyDescent="0.3">
      <c r="A66515" t="s">
        <v>66612</v>
      </c>
      <c r="B66515" t="s">
        <v>70429</v>
      </c>
    </row>
    <row r="66516" spans="1:2" x14ac:dyDescent="0.3">
      <c r="A66516" t="s">
        <v>66613</v>
      </c>
      <c r="B66516" t="s">
        <v>69072</v>
      </c>
    </row>
    <row r="66517" spans="1:2" x14ac:dyDescent="0.3">
      <c r="A66517" t="s">
        <v>66614</v>
      </c>
      <c r="B66517" t="s">
        <v>69160</v>
      </c>
    </row>
    <row r="66518" spans="1:2" x14ac:dyDescent="0.3">
      <c r="A66518" t="s">
        <v>66615</v>
      </c>
      <c r="B66518" t="s">
        <v>68070</v>
      </c>
    </row>
    <row r="66519" spans="1:2" x14ac:dyDescent="0.3">
      <c r="A66519" t="s">
        <v>53743</v>
      </c>
      <c r="B66519" t="s">
        <v>68309</v>
      </c>
    </row>
    <row r="66520" spans="1:2" x14ac:dyDescent="0.3">
      <c r="A66520" t="s">
        <v>66617</v>
      </c>
      <c r="B66520" t="s">
        <v>68065</v>
      </c>
    </row>
    <row r="66521" spans="1:2" x14ac:dyDescent="0.3">
      <c r="A66521" t="s">
        <v>66618</v>
      </c>
      <c r="B66521" t="s">
        <v>68096</v>
      </c>
    </row>
    <row r="66522" spans="1:2" x14ac:dyDescent="0.3">
      <c r="A66522" t="s">
        <v>66619</v>
      </c>
      <c r="B66522" t="s">
        <v>68096</v>
      </c>
    </row>
    <row r="66523" spans="1:2" x14ac:dyDescent="0.3">
      <c r="A66523" t="s">
        <v>66620</v>
      </c>
      <c r="B66523" t="s">
        <v>68096</v>
      </c>
    </row>
    <row r="66524" spans="1:2" x14ac:dyDescent="0.3">
      <c r="A66524" t="s">
        <v>66621</v>
      </c>
      <c r="B66524" t="s">
        <v>68096</v>
      </c>
    </row>
    <row r="66525" spans="1:2" x14ac:dyDescent="0.3">
      <c r="A66525" t="s">
        <v>66622</v>
      </c>
      <c r="B66525" t="s">
        <v>68096</v>
      </c>
    </row>
    <row r="66526" spans="1:2" x14ac:dyDescent="0.3">
      <c r="A66526" t="s">
        <v>66623</v>
      </c>
      <c r="B66526" t="s">
        <v>68096</v>
      </c>
    </row>
    <row r="66527" spans="1:2" x14ac:dyDescent="0.3">
      <c r="A66527" t="s">
        <v>66624</v>
      </c>
      <c r="B66527" t="s">
        <v>68096</v>
      </c>
    </row>
    <row r="66528" spans="1:2" x14ac:dyDescent="0.3">
      <c r="A66528" t="s">
        <v>66625</v>
      </c>
      <c r="B66528" t="s">
        <v>68096</v>
      </c>
    </row>
    <row r="66529" spans="1:2" x14ac:dyDescent="0.3">
      <c r="A66529" t="s">
        <v>66626</v>
      </c>
      <c r="B66529" t="s">
        <v>68096</v>
      </c>
    </row>
    <row r="66530" spans="1:2" x14ac:dyDescent="0.3">
      <c r="A66530" t="s">
        <v>66627</v>
      </c>
      <c r="B66530" t="s">
        <v>68096</v>
      </c>
    </row>
    <row r="66531" spans="1:2" x14ac:dyDescent="0.3">
      <c r="A66531" t="s">
        <v>66628</v>
      </c>
      <c r="B66531" t="s">
        <v>68096</v>
      </c>
    </row>
    <row r="66532" spans="1:2" x14ac:dyDescent="0.3">
      <c r="A66532" t="s">
        <v>66629</v>
      </c>
      <c r="B66532" t="s">
        <v>68096</v>
      </c>
    </row>
    <row r="66533" spans="1:2" x14ac:dyDescent="0.3">
      <c r="A66533" t="s">
        <v>66630</v>
      </c>
      <c r="B66533" t="s">
        <v>68096</v>
      </c>
    </row>
    <row r="66534" spans="1:2" x14ac:dyDescent="0.3">
      <c r="A66534" t="s">
        <v>66631</v>
      </c>
      <c r="B66534" t="s">
        <v>68096</v>
      </c>
    </row>
    <row r="66535" spans="1:2" x14ac:dyDescent="0.3">
      <c r="A66535" t="s">
        <v>66632</v>
      </c>
      <c r="B66535" t="s">
        <v>68096</v>
      </c>
    </row>
    <row r="66536" spans="1:2" x14ac:dyDescent="0.3">
      <c r="A66536" t="s">
        <v>66633</v>
      </c>
      <c r="B66536" t="s">
        <v>68096</v>
      </c>
    </row>
    <row r="66537" spans="1:2" x14ac:dyDescent="0.3">
      <c r="A66537" t="s">
        <v>66634</v>
      </c>
      <c r="B66537" t="s">
        <v>68096</v>
      </c>
    </row>
    <row r="66538" spans="1:2" x14ac:dyDescent="0.3">
      <c r="A66538" t="s">
        <v>66635</v>
      </c>
      <c r="B66538" t="s">
        <v>68096</v>
      </c>
    </row>
    <row r="66539" spans="1:2" x14ac:dyDescent="0.3">
      <c r="A66539" t="s">
        <v>66636</v>
      </c>
      <c r="B66539" t="s">
        <v>68096</v>
      </c>
    </row>
    <row r="66540" spans="1:2" x14ac:dyDescent="0.3">
      <c r="A66540" t="s">
        <v>66637</v>
      </c>
      <c r="B66540" t="s">
        <v>68096</v>
      </c>
    </row>
    <row r="66541" spans="1:2" x14ac:dyDescent="0.3">
      <c r="A66541" t="s">
        <v>66638</v>
      </c>
      <c r="B66541" t="s">
        <v>68096</v>
      </c>
    </row>
    <row r="66542" spans="1:2" x14ac:dyDescent="0.3">
      <c r="A66542" t="s">
        <v>66639</v>
      </c>
      <c r="B66542" t="s">
        <v>68096</v>
      </c>
    </row>
    <row r="66543" spans="1:2" x14ac:dyDescent="0.3">
      <c r="A66543" t="s">
        <v>66640</v>
      </c>
      <c r="B66543" t="s">
        <v>68096</v>
      </c>
    </row>
    <row r="66544" spans="1:2" x14ac:dyDescent="0.3">
      <c r="A66544" t="s">
        <v>66641</v>
      </c>
      <c r="B66544" t="s">
        <v>68096</v>
      </c>
    </row>
    <row r="66545" spans="1:2" x14ac:dyDescent="0.3">
      <c r="A66545" t="s">
        <v>66642</v>
      </c>
      <c r="B66545" t="s">
        <v>68096</v>
      </c>
    </row>
    <row r="66546" spans="1:2" x14ac:dyDescent="0.3">
      <c r="A66546" t="s">
        <v>66643</v>
      </c>
      <c r="B66546" t="s">
        <v>68096</v>
      </c>
    </row>
    <row r="66547" spans="1:2" x14ac:dyDescent="0.3">
      <c r="A66547" t="s">
        <v>66644</v>
      </c>
      <c r="B66547" t="s">
        <v>68096</v>
      </c>
    </row>
    <row r="66548" spans="1:2" x14ac:dyDescent="0.3">
      <c r="A66548" t="s">
        <v>66645</v>
      </c>
      <c r="B66548" t="s">
        <v>68148</v>
      </c>
    </row>
    <row r="66549" spans="1:2" x14ac:dyDescent="0.3">
      <c r="A66549" t="s">
        <v>66646</v>
      </c>
      <c r="B66549" t="s">
        <v>70315</v>
      </c>
    </row>
    <row r="66550" spans="1:2" x14ac:dyDescent="0.3">
      <c r="A66550" t="s">
        <v>66647</v>
      </c>
      <c r="B66550" t="s">
        <v>70315</v>
      </c>
    </row>
    <row r="66551" spans="1:2" x14ac:dyDescent="0.3">
      <c r="A66551" t="s">
        <v>66648</v>
      </c>
      <c r="B66551" t="s">
        <v>70315</v>
      </c>
    </row>
    <row r="66552" spans="1:2" x14ac:dyDescent="0.3">
      <c r="A66552" t="s">
        <v>66649</v>
      </c>
      <c r="B66552" t="s">
        <v>68433</v>
      </c>
    </row>
    <row r="66553" spans="1:2" x14ac:dyDescent="0.3">
      <c r="A66553" t="s">
        <v>66650</v>
      </c>
      <c r="B66553" t="s">
        <v>68433</v>
      </c>
    </row>
    <row r="66554" spans="1:2" x14ac:dyDescent="0.3">
      <c r="A66554" t="s">
        <v>66651</v>
      </c>
      <c r="B66554" t="s">
        <v>68433</v>
      </c>
    </row>
    <row r="66555" spans="1:2" x14ac:dyDescent="0.3">
      <c r="A66555" t="s">
        <v>66652</v>
      </c>
      <c r="B66555" t="s">
        <v>68148</v>
      </c>
    </row>
    <row r="66556" spans="1:2" x14ac:dyDescent="0.3">
      <c r="A66556" t="s">
        <v>66653</v>
      </c>
      <c r="B66556" t="s">
        <v>68619</v>
      </c>
    </row>
    <row r="66557" spans="1:2" x14ac:dyDescent="0.3">
      <c r="A66557" t="s">
        <v>66654</v>
      </c>
      <c r="B66557" t="s">
        <v>68619</v>
      </c>
    </row>
    <row r="66558" spans="1:2" x14ac:dyDescent="0.3">
      <c r="A66558" t="s">
        <v>66655</v>
      </c>
      <c r="B66558" t="s">
        <v>71354</v>
      </c>
    </row>
    <row r="66559" spans="1:2" x14ac:dyDescent="0.3">
      <c r="A66559" t="s">
        <v>66656</v>
      </c>
      <c r="B66559" t="s">
        <v>68070</v>
      </c>
    </row>
    <row r="66560" spans="1:2" x14ac:dyDescent="0.3">
      <c r="A66560" t="s">
        <v>66657</v>
      </c>
      <c r="B66560" t="s">
        <v>68070</v>
      </c>
    </row>
    <row r="66561" spans="1:2" x14ac:dyDescent="0.3">
      <c r="A66561" t="s">
        <v>66658</v>
      </c>
      <c r="B66561" t="s">
        <v>68070</v>
      </c>
    </row>
    <row r="66562" spans="1:2" x14ac:dyDescent="0.3">
      <c r="A66562" t="s">
        <v>66659</v>
      </c>
      <c r="B66562" t="s">
        <v>68070</v>
      </c>
    </row>
    <row r="66563" spans="1:2" x14ac:dyDescent="0.3">
      <c r="A66563" t="s">
        <v>66660</v>
      </c>
      <c r="B66563" t="s">
        <v>68070</v>
      </c>
    </row>
    <row r="66564" spans="1:2" x14ac:dyDescent="0.3">
      <c r="A66564" t="s">
        <v>66661</v>
      </c>
      <c r="B66564" t="s">
        <v>68070</v>
      </c>
    </row>
    <row r="66565" spans="1:2" x14ac:dyDescent="0.3">
      <c r="A66565" t="s">
        <v>66662</v>
      </c>
      <c r="B66565" t="s">
        <v>68440</v>
      </c>
    </row>
    <row r="66566" spans="1:2" x14ac:dyDescent="0.3">
      <c r="A66566" t="s">
        <v>66663</v>
      </c>
      <c r="B66566" t="s">
        <v>68440</v>
      </c>
    </row>
    <row r="66567" spans="1:2" x14ac:dyDescent="0.3">
      <c r="A66567" t="s">
        <v>66664</v>
      </c>
      <c r="B66567" t="s">
        <v>68440</v>
      </c>
    </row>
    <row r="66568" spans="1:2" x14ac:dyDescent="0.3">
      <c r="A66568" t="s">
        <v>66665</v>
      </c>
      <c r="B66568" t="s">
        <v>69718</v>
      </c>
    </row>
    <row r="66569" spans="1:2" x14ac:dyDescent="0.3">
      <c r="A66569" t="s">
        <v>66666</v>
      </c>
      <c r="B66569" t="s">
        <v>69718</v>
      </c>
    </row>
    <row r="66570" spans="1:2" x14ac:dyDescent="0.3">
      <c r="A66570" t="s">
        <v>66667</v>
      </c>
      <c r="B66570" t="s">
        <v>68148</v>
      </c>
    </row>
    <row r="66571" spans="1:2" x14ac:dyDescent="0.3">
      <c r="A66571" t="s">
        <v>66668</v>
      </c>
      <c r="B66571" t="s">
        <v>68148</v>
      </c>
    </row>
    <row r="66572" spans="1:2" x14ac:dyDescent="0.3">
      <c r="A66572" t="s">
        <v>66669</v>
      </c>
      <c r="B66572" t="s">
        <v>68148</v>
      </c>
    </row>
    <row r="66573" spans="1:2" x14ac:dyDescent="0.3">
      <c r="A66573" t="s">
        <v>66670</v>
      </c>
      <c r="B66573" t="s">
        <v>68148</v>
      </c>
    </row>
    <row r="66574" spans="1:2" x14ac:dyDescent="0.3">
      <c r="A66574" t="s">
        <v>66671</v>
      </c>
      <c r="B66574" t="s">
        <v>68148</v>
      </c>
    </row>
    <row r="66575" spans="1:2" x14ac:dyDescent="0.3">
      <c r="A66575" t="s">
        <v>66672</v>
      </c>
      <c r="B66575" t="s">
        <v>70315</v>
      </c>
    </row>
    <row r="66576" spans="1:2" x14ac:dyDescent="0.3">
      <c r="A66576" t="s">
        <v>66673</v>
      </c>
      <c r="B66576" t="s">
        <v>70315</v>
      </c>
    </row>
    <row r="66577" spans="1:2" x14ac:dyDescent="0.3">
      <c r="A66577" t="s">
        <v>66674</v>
      </c>
      <c r="B66577" t="s">
        <v>68096</v>
      </c>
    </row>
    <row r="66578" spans="1:2" x14ac:dyDescent="0.3">
      <c r="A66578" t="s">
        <v>66675</v>
      </c>
      <c r="B66578" t="s">
        <v>68096</v>
      </c>
    </row>
    <row r="66579" spans="1:2" x14ac:dyDescent="0.3">
      <c r="A66579" t="s">
        <v>66676</v>
      </c>
      <c r="B66579" t="s">
        <v>71354</v>
      </c>
    </row>
    <row r="66580" spans="1:2" x14ac:dyDescent="0.3">
      <c r="A66580" t="s">
        <v>66677</v>
      </c>
      <c r="B66580" t="s">
        <v>68096</v>
      </c>
    </row>
    <row r="66581" spans="1:2" x14ac:dyDescent="0.3">
      <c r="A66581" t="s">
        <v>66678</v>
      </c>
      <c r="B66581" t="s">
        <v>69461</v>
      </c>
    </row>
    <row r="66582" spans="1:2" x14ac:dyDescent="0.3">
      <c r="A66582" t="s">
        <v>66679</v>
      </c>
      <c r="B66582" t="s">
        <v>68037</v>
      </c>
    </row>
    <row r="66583" spans="1:2" x14ac:dyDescent="0.3">
      <c r="A66583" t="s">
        <v>66680</v>
      </c>
      <c r="B66583" t="s">
        <v>68037</v>
      </c>
    </row>
    <row r="66584" spans="1:2" x14ac:dyDescent="0.3">
      <c r="A66584" t="s">
        <v>66681</v>
      </c>
      <c r="B66584" t="s">
        <v>68037</v>
      </c>
    </row>
    <row r="66585" spans="1:2" x14ac:dyDescent="0.3">
      <c r="A66585" t="s">
        <v>66682</v>
      </c>
      <c r="B66585" t="s">
        <v>68037</v>
      </c>
    </row>
    <row r="66586" spans="1:2" x14ac:dyDescent="0.3">
      <c r="A66586" t="s">
        <v>66683</v>
      </c>
      <c r="B66586" t="s">
        <v>68037</v>
      </c>
    </row>
    <row r="66587" spans="1:2" x14ac:dyDescent="0.3">
      <c r="A66587" t="s">
        <v>66684</v>
      </c>
      <c r="B66587" t="s">
        <v>68037</v>
      </c>
    </row>
    <row r="66588" spans="1:2" x14ac:dyDescent="0.3">
      <c r="A66588" t="s">
        <v>66685</v>
      </c>
      <c r="B66588" t="s">
        <v>68037</v>
      </c>
    </row>
    <row r="66589" spans="1:2" x14ac:dyDescent="0.3">
      <c r="A66589" t="s">
        <v>66686</v>
      </c>
      <c r="B66589" t="s">
        <v>68037</v>
      </c>
    </row>
    <row r="66590" spans="1:2" x14ac:dyDescent="0.3">
      <c r="A66590" t="s">
        <v>66687</v>
      </c>
      <c r="B66590" t="s">
        <v>68037</v>
      </c>
    </row>
    <row r="66591" spans="1:2" x14ac:dyDescent="0.3">
      <c r="A66591" t="s">
        <v>66688</v>
      </c>
      <c r="B66591" t="s">
        <v>68037</v>
      </c>
    </row>
    <row r="66592" spans="1:2" x14ac:dyDescent="0.3">
      <c r="A66592" t="s">
        <v>66689</v>
      </c>
      <c r="B66592" t="s">
        <v>68442</v>
      </c>
    </row>
    <row r="66593" spans="1:2" x14ac:dyDescent="0.3">
      <c r="A66593" t="s">
        <v>66690</v>
      </c>
      <c r="B66593" t="s">
        <v>68710</v>
      </c>
    </row>
    <row r="66594" spans="1:2" x14ac:dyDescent="0.3">
      <c r="A66594" t="s">
        <v>66691</v>
      </c>
      <c r="B66594" t="s">
        <v>68096</v>
      </c>
    </row>
    <row r="66595" spans="1:2" x14ac:dyDescent="0.3">
      <c r="A66595" t="s">
        <v>66692</v>
      </c>
      <c r="B66595" t="s">
        <v>68710</v>
      </c>
    </row>
    <row r="66596" spans="1:2" x14ac:dyDescent="0.3">
      <c r="A66596" t="s">
        <v>66693</v>
      </c>
      <c r="B66596" t="s">
        <v>68710</v>
      </c>
    </row>
    <row r="66597" spans="1:2" x14ac:dyDescent="0.3">
      <c r="A66597" t="s">
        <v>66694</v>
      </c>
      <c r="B66597" t="s">
        <v>68710</v>
      </c>
    </row>
    <row r="66598" spans="1:2" x14ac:dyDescent="0.3">
      <c r="A66598" t="s">
        <v>66695</v>
      </c>
      <c r="B66598" t="s">
        <v>68710</v>
      </c>
    </row>
    <row r="66599" spans="1:2" x14ac:dyDescent="0.3">
      <c r="A66599" t="s">
        <v>66696</v>
      </c>
      <c r="B66599" t="s">
        <v>68710</v>
      </c>
    </row>
    <row r="66600" spans="1:2" x14ac:dyDescent="0.3">
      <c r="A66600" t="s">
        <v>66697</v>
      </c>
      <c r="B66600" t="s">
        <v>68710</v>
      </c>
    </row>
    <row r="66601" spans="1:2" x14ac:dyDescent="0.3">
      <c r="A66601" t="s">
        <v>66698</v>
      </c>
      <c r="B66601" t="s">
        <v>68851</v>
      </c>
    </row>
    <row r="66602" spans="1:2" x14ac:dyDescent="0.3">
      <c r="A66602" t="s">
        <v>66699</v>
      </c>
      <c r="B66602" t="s">
        <v>68851</v>
      </c>
    </row>
    <row r="66603" spans="1:2" x14ac:dyDescent="0.3">
      <c r="A66603" t="s">
        <v>66700</v>
      </c>
      <c r="B66603" t="s">
        <v>68851</v>
      </c>
    </row>
    <row r="66604" spans="1:2" x14ac:dyDescent="0.3">
      <c r="A66604" t="s">
        <v>66701</v>
      </c>
      <c r="B66604" t="s">
        <v>68175</v>
      </c>
    </row>
    <row r="66605" spans="1:2" x14ac:dyDescent="0.3">
      <c r="A66605" t="s">
        <v>66702</v>
      </c>
      <c r="B66605" t="s">
        <v>68433</v>
      </c>
    </row>
    <row r="66606" spans="1:2" x14ac:dyDescent="0.3">
      <c r="A66606" t="s">
        <v>66703</v>
      </c>
      <c r="B66606" t="s">
        <v>71354</v>
      </c>
    </row>
    <row r="66607" spans="1:2" x14ac:dyDescent="0.3">
      <c r="A66607" t="s">
        <v>66704</v>
      </c>
      <c r="B66607" t="s">
        <v>69071</v>
      </c>
    </row>
    <row r="66608" spans="1:2" x14ac:dyDescent="0.3">
      <c r="A66608" t="s">
        <v>66705</v>
      </c>
      <c r="B66608" t="s">
        <v>69071</v>
      </c>
    </row>
    <row r="66609" spans="1:2" x14ac:dyDescent="0.3">
      <c r="A66609" t="s">
        <v>66706</v>
      </c>
      <c r="B66609" t="s">
        <v>69071</v>
      </c>
    </row>
    <row r="66610" spans="1:2" x14ac:dyDescent="0.3">
      <c r="A66610" t="s">
        <v>66707</v>
      </c>
      <c r="B66610" t="s">
        <v>69866</v>
      </c>
    </row>
    <row r="66611" spans="1:2" x14ac:dyDescent="0.3">
      <c r="A66611" t="s">
        <v>66708</v>
      </c>
      <c r="B66611" t="s">
        <v>68096</v>
      </c>
    </row>
    <row r="66612" spans="1:2" x14ac:dyDescent="0.3">
      <c r="A66612" t="s">
        <v>66709</v>
      </c>
      <c r="B66612" t="s">
        <v>68096</v>
      </c>
    </row>
    <row r="66613" spans="1:2" x14ac:dyDescent="0.3">
      <c r="A66613" t="s">
        <v>66710</v>
      </c>
      <c r="B66613" t="s">
        <v>68096</v>
      </c>
    </row>
    <row r="66614" spans="1:2" x14ac:dyDescent="0.3">
      <c r="A66614" t="s">
        <v>66711</v>
      </c>
      <c r="B66614" t="s">
        <v>68096</v>
      </c>
    </row>
    <row r="66615" spans="1:2" x14ac:dyDescent="0.3">
      <c r="A66615" t="s">
        <v>66712</v>
      </c>
      <c r="B66615" t="s">
        <v>68096</v>
      </c>
    </row>
    <row r="66616" spans="1:2" x14ac:dyDescent="0.3">
      <c r="A66616" t="s">
        <v>66713</v>
      </c>
      <c r="B66616" t="s">
        <v>68096</v>
      </c>
    </row>
    <row r="66617" spans="1:2" x14ac:dyDescent="0.3">
      <c r="A66617" t="s">
        <v>66714</v>
      </c>
      <c r="B66617" t="s">
        <v>68096</v>
      </c>
    </row>
    <row r="66618" spans="1:2" x14ac:dyDescent="0.3">
      <c r="A66618" t="s">
        <v>66715</v>
      </c>
      <c r="B66618" t="s">
        <v>68096</v>
      </c>
    </row>
    <row r="66619" spans="1:2" x14ac:dyDescent="0.3">
      <c r="A66619" t="s">
        <v>66716</v>
      </c>
      <c r="B66619" t="s">
        <v>68096</v>
      </c>
    </row>
    <row r="66620" spans="1:2" x14ac:dyDescent="0.3">
      <c r="A66620" t="s">
        <v>66717</v>
      </c>
      <c r="B66620" t="s">
        <v>69729</v>
      </c>
    </row>
    <row r="66621" spans="1:2" x14ac:dyDescent="0.3">
      <c r="A66621" t="s">
        <v>66718</v>
      </c>
      <c r="B66621" t="s">
        <v>69729</v>
      </c>
    </row>
    <row r="66622" spans="1:2" x14ac:dyDescent="0.3">
      <c r="A66622" t="s">
        <v>66719</v>
      </c>
      <c r="B66622" t="s">
        <v>69729</v>
      </c>
    </row>
    <row r="66623" spans="1:2" x14ac:dyDescent="0.3">
      <c r="A66623" t="s">
        <v>66720</v>
      </c>
      <c r="B66623" t="s">
        <v>73944</v>
      </c>
    </row>
    <row r="66624" spans="1:2" x14ac:dyDescent="0.3">
      <c r="A66624" t="s">
        <v>66721</v>
      </c>
      <c r="B66624" t="s">
        <v>68096</v>
      </c>
    </row>
    <row r="66625" spans="1:2" x14ac:dyDescent="0.3">
      <c r="A66625" t="s">
        <v>66722</v>
      </c>
      <c r="B66625" t="s">
        <v>70656</v>
      </c>
    </row>
    <row r="66626" spans="1:2" x14ac:dyDescent="0.3">
      <c r="A66626" t="s">
        <v>66723</v>
      </c>
      <c r="B66626" t="s">
        <v>70656</v>
      </c>
    </row>
    <row r="66627" spans="1:2" x14ac:dyDescent="0.3">
      <c r="A66627" t="s">
        <v>66724</v>
      </c>
      <c r="B66627" t="s">
        <v>70656</v>
      </c>
    </row>
    <row r="66628" spans="1:2" x14ac:dyDescent="0.3">
      <c r="A66628" t="s">
        <v>66725</v>
      </c>
      <c r="B66628" t="s">
        <v>70656</v>
      </c>
    </row>
    <row r="66629" spans="1:2" x14ac:dyDescent="0.3">
      <c r="A66629" t="s">
        <v>66726</v>
      </c>
      <c r="B66629" t="s">
        <v>68065</v>
      </c>
    </row>
    <row r="66630" spans="1:2" x14ac:dyDescent="0.3">
      <c r="A66630" t="s">
        <v>66727</v>
      </c>
      <c r="B66630" t="s">
        <v>68065</v>
      </c>
    </row>
    <row r="66631" spans="1:2" x14ac:dyDescent="0.3">
      <c r="A66631" t="s">
        <v>66728</v>
      </c>
      <c r="B66631" t="s">
        <v>68065</v>
      </c>
    </row>
    <row r="66632" spans="1:2" x14ac:dyDescent="0.3">
      <c r="A66632" t="s">
        <v>66729</v>
      </c>
      <c r="B66632" t="s">
        <v>68065</v>
      </c>
    </row>
    <row r="66633" spans="1:2" x14ac:dyDescent="0.3">
      <c r="A66633" t="s">
        <v>66730</v>
      </c>
      <c r="B66633" t="s">
        <v>68708</v>
      </c>
    </row>
    <row r="66634" spans="1:2" x14ac:dyDescent="0.3">
      <c r="A66634" t="s">
        <v>66731</v>
      </c>
      <c r="B66634" t="s">
        <v>68708</v>
      </c>
    </row>
    <row r="66635" spans="1:2" x14ac:dyDescent="0.3">
      <c r="A66635" t="s">
        <v>66732</v>
      </c>
      <c r="B66635" t="s">
        <v>69866</v>
      </c>
    </row>
    <row r="66636" spans="1:2" x14ac:dyDescent="0.3">
      <c r="A66636" t="s">
        <v>66733</v>
      </c>
      <c r="B66636" t="s">
        <v>68851</v>
      </c>
    </row>
    <row r="66637" spans="1:2" x14ac:dyDescent="0.3">
      <c r="A66637" t="s">
        <v>66734</v>
      </c>
      <c r="B66637" t="s">
        <v>68096</v>
      </c>
    </row>
    <row r="66638" spans="1:2" x14ac:dyDescent="0.3">
      <c r="A66638" t="s">
        <v>66735</v>
      </c>
      <c r="B66638" t="s">
        <v>69248</v>
      </c>
    </row>
    <row r="66639" spans="1:2" x14ac:dyDescent="0.3">
      <c r="A66639" t="s">
        <v>66736</v>
      </c>
      <c r="B66639" t="s">
        <v>68982</v>
      </c>
    </row>
    <row r="66640" spans="1:2" x14ac:dyDescent="0.3">
      <c r="A66640" t="s">
        <v>66737</v>
      </c>
      <c r="B66640" t="s">
        <v>69432</v>
      </c>
    </row>
    <row r="66641" spans="1:2" x14ac:dyDescent="0.3">
      <c r="A66641" t="s">
        <v>66738</v>
      </c>
      <c r="B66641" t="s">
        <v>69432</v>
      </c>
    </row>
    <row r="66642" spans="1:2" x14ac:dyDescent="0.3">
      <c r="A66642" t="s">
        <v>66739</v>
      </c>
      <c r="B66642" t="s">
        <v>68207</v>
      </c>
    </row>
    <row r="66643" spans="1:2" x14ac:dyDescent="0.3">
      <c r="A66643" t="s">
        <v>66740</v>
      </c>
      <c r="B66643" t="s">
        <v>68207</v>
      </c>
    </row>
    <row r="66644" spans="1:2" x14ac:dyDescent="0.3">
      <c r="A66644" t="s">
        <v>66741</v>
      </c>
      <c r="B66644" t="s">
        <v>71884</v>
      </c>
    </row>
    <row r="66645" spans="1:2" x14ac:dyDescent="0.3">
      <c r="A66645" t="s">
        <v>66742</v>
      </c>
      <c r="B66645" t="s">
        <v>70166</v>
      </c>
    </row>
    <row r="66646" spans="1:2" x14ac:dyDescent="0.3">
      <c r="A66646" t="s">
        <v>66743</v>
      </c>
      <c r="B66646" t="s">
        <v>70166</v>
      </c>
    </row>
    <row r="66647" spans="1:2" x14ac:dyDescent="0.3">
      <c r="A66647" t="s">
        <v>66744</v>
      </c>
      <c r="B66647" t="s">
        <v>68045</v>
      </c>
    </row>
    <row r="66648" spans="1:2" x14ac:dyDescent="0.3">
      <c r="A66648" t="s">
        <v>66745</v>
      </c>
      <c r="B66648" t="s">
        <v>68045</v>
      </c>
    </row>
    <row r="66649" spans="1:2" x14ac:dyDescent="0.3">
      <c r="A66649" t="s">
        <v>66746</v>
      </c>
      <c r="B66649" t="s">
        <v>68093</v>
      </c>
    </row>
    <row r="66650" spans="1:2" x14ac:dyDescent="0.3">
      <c r="A66650" t="s">
        <v>66747</v>
      </c>
      <c r="B66650" t="s">
        <v>68093</v>
      </c>
    </row>
    <row r="66651" spans="1:2" x14ac:dyDescent="0.3">
      <c r="A66651" t="s">
        <v>66748</v>
      </c>
      <c r="B66651" t="s">
        <v>68093</v>
      </c>
    </row>
    <row r="66652" spans="1:2" x14ac:dyDescent="0.3">
      <c r="A66652" t="s">
        <v>66749</v>
      </c>
      <c r="B66652" t="s">
        <v>68093</v>
      </c>
    </row>
    <row r="66653" spans="1:2" x14ac:dyDescent="0.3">
      <c r="A66653" t="s">
        <v>66750</v>
      </c>
      <c r="B66653" t="s">
        <v>69457</v>
      </c>
    </row>
    <row r="66654" spans="1:2" x14ac:dyDescent="0.3">
      <c r="A66654" t="s">
        <v>66751</v>
      </c>
      <c r="B66654" t="s">
        <v>68093</v>
      </c>
    </row>
    <row r="66655" spans="1:2" x14ac:dyDescent="0.3">
      <c r="A66655" t="s">
        <v>66752</v>
      </c>
      <c r="B66655" t="s">
        <v>75381</v>
      </c>
    </row>
    <row r="66656" spans="1:2" x14ac:dyDescent="0.3">
      <c r="A66656" t="s">
        <v>66753</v>
      </c>
      <c r="B66656" t="s">
        <v>75381</v>
      </c>
    </row>
    <row r="66657" spans="1:2" x14ac:dyDescent="0.3">
      <c r="A66657" t="s">
        <v>66754</v>
      </c>
      <c r="B66657" t="s">
        <v>72681</v>
      </c>
    </row>
    <row r="66658" spans="1:2" x14ac:dyDescent="0.3">
      <c r="A66658" t="s">
        <v>66755</v>
      </c>
      <c r="B66658" t="s">
        <v>68093</v>
      </c>
    </row>
    <row r="66659" spans="1:2" x14ac:dyDescent="0.3">
      <c r="A66659" t="s">
        <v>66756</v>
      </c>
      <c r="B66659" t="s">
        <v>70586</v>
      </c>
    </row>
    <row r="66660" spans="1:2" x14ac:dyDescent="0.3">
      <c r="A66660" t="s">
        <v>66757</v>
      </c>
      <c r="B66660" t="s">
        <v>75382</v>
      </c>
    </row>
    <row r="66661" spans="1:2" x14ac:dyDescent="0.3">
      <c r="A66661" t="s">
        <v>66758</v>
      </c>
      <c r="B66661" t="s">
        <v>71326</v>
      </c>
    </row>
    <row r="66662" spans="1:2" x14ac:dyDescent="0.3">
      <c r="A66662" t="s">
        <v>66759</v>
      </c>
      <c r="B66662" t="s">
        <v>71326</v>
      </c>
    </row>
    <row r="66663" spans="1:2" x14ac:dyDescent="0.3">
      <c r="A66663" t="s">
        <v>66760</v>
      </c>
      <c r="B66663" t="s">
        <v>71326</v>
      </c>
    </row>
    <row r="66664" spans="1:2" x14ac:dyDescent="0.3">
      <c r="A66664" t="s">
        <v>66761</v>
      </c>
      <c r="B66664" t="s">
        <v>71559</v>
      </c>
    </row>
    <row r="66665" spans="1:2" x14ac:dyDescent="0.3">
      <c r="A66665" t="s">
        <v>66762</v>
      </c>
      <c r="B66665" t="s">
        <v>71558</v>
      </c>
    </row>
    <row r="66666" spans="1:2" x14ac:dyDescent="0.3">
      <c r="A66666" t="s">
        <v>66763</v>
      </c>
      <c r="B66666" t="s">
        <v>69432</v>
      </c>
    </row>
    <row r="66667" spans="1:2" x14ac:dyDescent="0.3">
      <c r="A66667" t="s">
        <v>66764</v>
      </c>
      <c r="B66667" t="s">
        <v>74074</v>
      </c>
    </row>
    <row r="66668" spans="1:2" x14ac:dyDescent="0.3">
      <c r="A66668" t="s">
        <v>66765</v>
      </c>
      <c r="B66668" t="s">
        <v>67931</v>
      </c>
    </row>
    <row r="66669" spans="1:2" x14ac:dyDescent="0.3">
      <c r="A66669" t="s">
        <v>66766</v>
      </c>
      <c r="B66669" t="s">
        <v>67931</v>
      </c>
    </row>
    <row r="66670" spans="1:2" x14ac:dyDescent="0.3">
      <c r="A66670" t="s">
        <v>66767</v>
      </c>
      <c r="B66670" t="s">
        <v>75383</v>
      </c>
    </row>
    <row r="66671" spans="1:2" x14ac:dyDescent="0.3">
      <c r="A66671" t="s">
        <v>66768</v>
      </c>
      <c r="B66671" t="s">
        <v>71323</v>
      </c>
    </row>
    <row r="66672" spans="1:2" x14ac:dyDescent="0.3">
      <c r="A66672" t="s">
        <v>66769</v>
      </c>
      <c r="B66672" t="s">
        <v>72658</v>
      </c>
    </row>
    <row r="66673" spans="1:2" x14ac:dyDescent="0.3">
      <c r="A66673" t="s">
        <v>66770</v>
      </c>
      <c r="B66673" t="s">
        <v>71324</v>
      </c>
    </row>
    <row r="66674" spans="1:2" x14ac:dyDescent="0.3">
      <c r="A66674" t="s">
        <v>66771</v>
      </c>
      <c r="B66674" t="s">
        <v>75384</v>
      </c>
    </row>
    <row r="66675" spans="1:2" x14ac:dyDescent="0.3">
      <c r="A66675" t="s">
        <v>66772</v>
      </c>
      <c r="B66675" t="s">
        <v>68858</v>
      </c>
    </row>
    <row r="66676" spans="1:2" x14ac:dyDescent="0.3">
      <c r="A66676" t="s">
        <v>66773</v>
      </c>
      <c r="B66676" t="s">
        <v>75385</v>
      </c>
    </row>
    <row r="66677" spans="1:2" x14ac:dyDescent="0.3">
      <c r="A66677" t="s">
        <v>66774</v>
      </c>
      <c r="B66677" t="s">
        <v>67945</v>
      </c>
    </row>
    <row r="66678" spans="1:2" x14ac:dyDescent="0.3">
      <c r="A66678" t="s">
        <v>66775</v>
      </c>
      <c r="B66678" t="s">
        <v>75386</v>
      </c>
    </row>
    <row r="66679" spans="1:2" x14ac:dyDescent="0.3">
      <c r="A66679" t="s">
        <v>66776</v>
      </c>
      <c r="B66679" t="s">
        <v>75386</v>
      </c>
    </row>
    <row r="66680" spans="1:2" x14ac:dyDescent="0.3">
      <c r="A66680" t="s">
        <v>66777</v>
      </c>
      <c r="B66680" t="s">
        <v>75387</v>
      </c>
    </row>
    <row r="66681" spans="1:2" x14ac:dyDescent="0.3">
      <c r="A66681" t="s">
        <v>66778</v>
      </c>
      <c r="B66681" t="s">
        <v>75387</v>
      </c>
    </row>
    <row r="66682" spans="1:2" x14ac:dyDescent="0.3">
      <c r="A66682" t="s">
        <v>66779</v>
      </c>
      <c r="B66682" t="s">
        <v>71325</v>
      </c>
    </row>
    <row r="66683" spans="1:2" x14ac:dyDescent="0.3">
      <c r="A66683" t="s">
        <v>66780</v>
      </c>
      <c r="B66683" t="s">
        <v>71325</v>
      </c>
    </row>
    <row r="66684" spans="1:2" x14ac:dyDescent="0.3">
      <c r="A66684" t="s">
        <v>66781</v>
      </c>
      <c r="B66684" t="s">
        <v>71325</v>
      </c>
    </row>
    <row r="66685" spans="1:2" x14ac:dyDescent="0.3">
      <c r="A66685" t="s">
        <v>66782</v>
      </c>
      <c r="B66685" t="s">
        <v>75388</v>
      </c>
    </row>
    <row r="66686" spans="1:2" x14ac:dyDescent="0.3">
      <c r="A66686" t="s">
        <v>66783</v>
      </c>
      <c r="B66686" t="s">
        <v>75389</v>
      </c>
    </row>
    <row r="66687" spans="1:2" x14ac:dyDescent="0.3">
      <c r="A66687" t="s">
        <v>66784</v>
      </c>
      <c r="B66687" t="s">
        <v>68810</v>
      </c>
    </row>
    <row r="66688" spans="1:2" x14ac:dyDescent="0.3">
      <c r="A66688" t="s">
        <v>66785</v>
      </c>
      <c r="B66688" t="s">
        <v>75390</v>
      </c>
    </row>
    <row r="66689" spans="1:2" x14ac:dyDescent="0.3">
      <c r="A66689" t="s">
        <v>66786</v>
      </c>
      <c r="B66689" t="s">
        <v>75391</v>
      </c>
    </row>
    <row r="66690" spans="1:2" x14ac:dyDescent="0.3">
      <c r="A66690" t="s">
        <v>66787</v>
      </c>
      <c r="B66690" t="s">
        <v>68853</v>
      </c>
    </row>
    <row r="66691" spans="1:2" x14ac:dyDescent="0.3">
      <c r="A66691" t="s">
        <v>66788</v>
      </c>
      <c r="B66691" t="s">
        <v>70301</v>
      </c>
    </row>
    <row r="66692" spans="1:2" x14ac:dyDescent="0.3">
      <c r="A66692" t="s">
        <v>66789</v>
      </c>
      <c r="B66692" t="s">
        <v>69477</v>
      </c>
    </row>
    <row r="66693" spans="1:2" x14ac:dyDescent="0.3">
      <c r="A66693" t="s">
        <v>66790</v>
      </c>
      <c r="B66693" t="s">
        <v>70927</v>
      </c>
    </row>
    <row r="66694" spans="1:2" x14ac:dyDescent="0.3">
      <c r="A66694" t="s">
        <v>66791</v>
      </c>
      <c r="B66694" t="s">
        <v>71554</v>
      </c>
    </row>
    <row r="66695" spans="1:2" x14ac:dyDescent="0.3">
      <c r="A66695" t="s">
        <v>66792</v>
      </c>
      <c r="B66695" t="s">
        <v>75392</v>
      </c>
    </row>
    <row r="66696" spans="1:2" x14ac:dyDescent="0.3">
      <c r="A66696" t="s">
        <v>66793</v>
      </c>
      <c r="B66696" t="s">
        <v>69457</v>
      </c>
    </row>
    <row r="66697" spans="1:2" x14ac:dyDescent="0.3">
      <c r="A66697" t="s">
        <v>66794</v>
      </c>
      <c r="B66697" t="s">
        <v>73960</v>
      </c>
    </row>
    <row r="66698" spans="1:2" x14ac:dyDescent="0.3">
      <c r="A66698" t="s">
        <v>66795</v>
      </c>
      <c r="B66698" t="s">
        <v>72132</v>
      </c>
    </row>
    <row r="66699" spans="1:2" x14ac:dyDescent="0.3">
      <c r="A66699" t="s">
        <v>66796</v>
      </c>
      <c r="B66699" t="s">
        <v>68718</v>
      </c>
    </row>
    <row r="66700" spans="1:2" x14ac:dyDescent="0.3">
      <c r="A66700" t="s">
        <v>66797</v>
      </c>
      <c r="B66700" t="s">
        <v>69962</v>
      </c>
    </row>
    <row r="66701" spans="1:2" x14ac:dyDescent="0.3">
      <c r="A66701" t="s">
        <v>66798</v>
      </c>
      <c r="B66701" t="s">
        <v>69962</v>
      </c>
    </row>
    <row r="66702" spans="1:2" x14ac:dyDescent="0.3">
      <c r="A66702" t="s">
        <v>66799</v>
      </c>
      <c r="B66702" t="s">
        <v>69962</v>
      </c>
    </row>
    <row r="66703" spans="1:2" x14ac:dyDescent="0.3">
      <c r="A66703" t="s">
        <v>66800</v>
      </c>
      <c r="B66703" t="s">
        <v>69962</v>
      </c>
    </row>
    <row r="66704" spans="1:2" x14ac:dyDescent="0.3">
      <c r="A66704" t="s">
        <v>66801</v>
      </c>
      <c r="B66704" t="s">
        <v>68718</v>
      </c>
    </row>
    <row r="66705" spans="1:2" x14ac:dyDescent="0.3">
      <c r="A66705" t="s">
        <v>66802</v>
      </c>
      <c r="B66705" t="s">
        <v>72132</v>
      </c>
    </row>
    <row r="66706" spans="1:2" x14ac:dyDescent="0.3">
      <c r="A66706" t="s">
        <v>66803</v>
      </c>
      <c r="B66706" t="s">
        <v>70386</v>
      </c>
    </row>
    <row r="66707" spans="1:2" x14ac:dyDescent="0.3">
      <c r="A66707" t="s">
        <v>66804</v>
      </c>
      <c r="B66707" t="s">
        <v>72132</v>
      </c>
    </row>
    <row r="66708" spans="1:2" x14ac:dyDescent="0.3">
      <c r="A66708" t="s">
        <v>66805</v>
      </c>
      <c r="B66708" t="s">
        <v>70386</v>
      </c>
    </row>
    <row r="66709" spans="1:2" x14ac:dyDescent="0.3">
      <c r="A66709" t="s">
        <v>66806</v>
      </c>
      <c r="B66709" t="s">
        <v>75393</v>
      </c>
    </row>
    <row r="66710" spans="1:2" x14ac:dyDescent="0.3">
      <c r="A66710" t="s">
        <v>66807</v>
      </c>
      <c r="B66710" t="s">
        <v>72132</v>
      </c>
    </row>
    <row r="66711" spans="1:2" x14ac:dyDescent="0.3">
      <c r="A66711" t="s">
        <v>66808</v>
      </c>
      <c r="B66711" t="s">
        <v>69140</v>
      </c>
    </row>
    <row r="66712" spans="1:2" x14ac:dyDescent="0.3">
      <c r="A66712" t="s">
        <v>66809</v>
      </c>
      <c r="B66712" t="s">
        <v>69457</v>
      </c>
    </row>
    <row r="66713" spans="1:2" x14ac:dyDescent="0.3">
      <c r="A66713" t="s">
        <v>66810</v>
      </c>
      <c r="B66713" t="s">
        <v>71313</v>
      </c>
    </row>
    <row r="66714" spans="1:2" x14ac:dyDescent="0.3">
      <c r="A66714" t="s">
        <v>66811</v>
      </c>
      <c r="B66714" t="s">
        <v>68416</v>
      </c>
    </row>
    <row r="66715" spans="1:2" x14ac:dyDescent="0.3">
      <c r="A66715" t="s">
        <v>66812</v>
      </c>
      <c r="B66715" t="s">
        <v>75394</v>
      </c>
    </row>
    <row r="66716" spans="1:2" x14ac:dyDescent="0.3">
      <c r="A66716" t="s">
        <v>66813</v>
      </c>
      <c r="B66716" t="s">
        <v>75395</v>
      </c>
    </row>
    <row r="66717" spans="1:2" x14ac:dyDescent="0.3">
      <c r="A66717" t="s">
        <v>66814</v>
      </c>
      <c r="B66717" t="s">
        <v>75396</v>
      </c>
    </row>
    <row r="66718" spans="1:2" x14ac:dyDescent="0.3">
      <c r="A66718" t="s">
        <v>66815</v>
      </c>
      <c r="B66718" t="s">
        <v>70387</v>
      </c>
    </row>
    <row r="66719" spans="1:2" x14ac:dyDescent="0.3">
      <c r="A66719" t="s">
        <v>66816</v>
      </c>
      <c r="B66719" t="s">
        <v>75395</v>
      </c>
    </row>
    <row r="66720" spans="1:2" x14ac:dyDescent="0.3">
      <c r="A66720" t="s">
        <v>66817</v>
      </c>
      <c r="B66720" t="s">
        <v>75396</v>
      </c>
    </row>
    <row r="66721" spans="1:2" x14ac:dyDescent="0.3">
      <c r="A66721" t="s">
        <v>66818</v>
      </c>
      <c r="B66721" t="s">
        <v>70387</v>
      </c>
    </row>
    <row r="66722" spans="1:2" x14ac:dyDescent="0.3">
      <c r="A66722" t="s">
        <v>66819</v>
      </c>
      <c r="B66722" t="s">
        <v>69248</v>
      </c>
    </row>
    <row r="66723" spans="1:2" x14ac:dyDescent="0.3">
      <c r="A66723" t="s">
        <v>66820</v>
      </c>
      <c r="B66723" t="s">
        <v>69248</v>
      </c>
    </row>
    <row r="66724" spans="1:2" x14ac:dyDescent="0.3">
      <c r="A66724" t="s">
        <v>66821</v>
      </c>
      <c r="B66724" t="s">
        <v>69248</v>
      </c>
    </row>
    <row r="66725" spans="1:2" x14ac:dyDescent="0.3">
      <c r="A66725" t="s">
        <v>66822</v>
      </c>
      <c r="B66725" t="s">
        <v>68718</v>
      </c>
    </row>
    <row r="66726" spans="1:2" x14ac:dyDescent="0.3">
      <c r="A66726" t="s">
        <v>66823</v>
      </c>
      <c r="B66726" t="s">
        <v>69962</v>
      </c>
    </row>
    <row r="66727" spans="1:2" x14ac:dyDescent="0.3">
      <c r="A66727" t="s">
        <v>66824</v>
      </c>
      <c r="B66727" t="s">
        <v>69962</v>
      </c>
    </row>
    <row r="66728" spans="1:2" x14ac:dyDescent="0.3">
      <c r="A66728" t="s">
        <v>66825</v>
      </c>
      <c r="B66728" t="s">
        <v>68718</v>
      </c>
    </row>
    <row r="66729" spans="1:2" x14ac:dyDescent="0.3">
      <c r="A66729" t="s">
        <v>66826</v>
      </c>
      <c r="B66729" t="s">
        <v>69457</v>
      </c>
    </row>
    <row r="66730" spans="1:2" x14ac:dyDescent="0.3">
      <c r="A66730" t="s">
        <v>66827</v>
      </c>
      <c r="B66730" t="s">
        <v>73893</v>
      </c>
    </row>
    <row r="66731" spans="1:2" x14ac:dyDescent="0.3">
      <c r="A66731" t="s">
        <v>66828</v>
      </c>
      <c r="B66731" t="s">
        <v>73893</v>
      </c>
    </row>
    <row r="66732" spans="1:2" x14ac:dyDescent="0.3">
      <c r="A66732" t="s">
        <v>66829</v>
      </c>
      <c r="B66732" t="s">
        <v>68580</v>
      </c>
    </row>
    <row r="66733" spans="1:2" x14ac:dyDescent="0.3">
      <c r="A66733" t="s">
        <v>66830</v>
      </c>
      <c r="B66733" t="s">
        <v>68580</v>
      </c>
    </row>
    <row r="66734" spans="1:2" x14ac:dyDescent="0.3">
      <c r="A66734" t="s">
        <v>66831</v>
      </c>
      <c r="B66734" t="s">
        <v>68580</v>
      </c>
    </row>
    <row r="66735" spans="1:2" x14ac:dyDescent="0.3">
      <c r="A66735" t="s">
        <v>66832</v>
      </c>
      <c r="B66735" t="s">
        <v>71005</v>
      </c>
    </row>
    <row r="66736" spans="1:2" x14ac:dyDescent="0.3">
      <c r="A66736" t="s">
        <v>66833</v>
      </c>
      <c r="B66736" t="s">
        <v>70173</v>
      </c>
    </row>
    <row r="66737" spans="1:2" x14ac:dyDescent="0.3">
      <c r="A66737" t="s">
        <v>66834</v>
      </c>
      <c r="B66737" t="s">
        <v>70173</v>
      </c>
    </row>
    <row r="66738" spans="1:2" x14ac:dyDescent="0.3">
      <c r="A66738" t="s">
        <v>66835</v>
      </c>
      <c r="B66738" t="s">
        <v>70173</v>
      </c>
    </row>
    <row r="66739" spans="1:2" x14ac:dyDescent="0.3">
      <c r="A66739" t="s">
        <v>66836</v>
      </c>
      <c r="B66739" t="s">
        <v>70173</v>
      </c>
    </row>
    <row r="66740" spans="1:2" x14ac:dyDescent="0.3">
      <c r="A66740" t="s">
        <v>66837</v>
      </c>
      <c r="B66740" t="s">
        <v>70827</v>
      </c>
    </row>
    <row r="66741" spans="1:2" x14ac:dyDescent="0.3">
      <c r="A66741" t="s">
        <v>66838</v>
      </c>
      <c r="B66741" t="s">
        <v>71545</v>
      </c>
    </row>
    <row r="66742" spans="1:2" x14ac:dyDescent="0.3">
      <c r="A66742" t="s">
        <v>66839</v>
      </c>
      <c r="B66742" t="s">
        <v>69766</v>
      </c>
    </row>
    <row r="66743" spans="1:2" x14ac:dyDescent="0.3">
      <c r="A66743" t="s">
        <v>66840</v>
      </c>
      <c r="B66743" t="s">
        <v>75397</v>
      </c>
    </row>
    <row r="66744" spans="1:2" x14ac:dyDescent="0.3">
      <c r="A66744" t="s">
        <v>66841</v>
      </c>
      <c r="B66744" t="s">
        <v>69641</v>
      </c>
    </row>
    <row r="66745" spans="1:2" x14ac:dyDescent="0.3">
      <c r="A66745" t="s">
        <v>66842</v>
      </c>
      <c r="B66745" t="s">
        <v>71545</v>
      </c>
    </row>
    <row r="66746" spans="1:2" x14ac:dyDescent="0.3">
      <c r="A66746" t="s">
        <v>66843</v>
      </c>
      <c r="B66746" t="s">
        <v>71366</v>
      </c>
    </row>
    <row r="66747" spans="1:2" x14ac:dyDescent="0.3">
      <c r="A66747" t="s">
        <v>66844</v>
      </c>
      <c r="B66747" t="s">
        <v>71985</v>
      </c>
    </row>
    <row r="66748" spans="1:2" x14ac:dyDescent="0.3">
      <c r="A66748" t="s">
        <v>66845</v>
      </c>
      <c r="B66748" t="s">
        <v>69262</v>
      </c>
    </row>
    <row r="66749" spans="1:2" x14ac:dyDescent="0.3">
      <c r="A66749" t="s">
        <v>66846</v>
      </c>
      <c r="B66749" t="s">
        <v>69262</v>
      </c>
    </row>
    <row r="66750" spans="1:2" x14ac:dyDescent="0.3">
      <c r="A66750" t="s">
        <v>66847</v>
      </c>
      <c r="B66750" t="s">
        <v>72622</v>
      </c>
    </row>
    <row r="66751" spans="1:2" x14ac:dyDescent="0.3">
      <c r="A66751" t="s">
        <v>66848</v>
      </c>
      <c r="B66751" t="s">
        <v>72622</v>
      </c>
    </row>
    <row r="66752" spans="1:2" x14ac:dyDescent="0.3">
      <c r="A66752" t="s">
        <v>66849</v>
      </c>
      <c r="B66752" t="s">
        <v>72622</v>
      </c>
    </row>
    <row r="66753" spans="1:2" x14ac:dyDescent="0.3">
      <c r="A66753" t="s">
        <v>66850</v>
      </c>
      <c r="B66753" t="s">
        <v>68718</v>
      </c>
    </row>
    <row r="66754" spans="1:2" x14ac:dyDescent="0.3">
      <c r="A66754" t="s">
        <v>66851</v>
      </c>
      <c r="B66754" t="s">
        <v>75398</v>
      </c>
    </row>
    <row r="66755" spans="1:2" x14ac:dyDescent="0.3">
      <c r="A66755" t="s">
        <v>66852</v>
      </c>
      <c r="B66755" t="s">
        <v>73960</v>
      </c>
    </row>
    <row r="66756" spans="1:2" x14ac:dyDescent="0.3">
      <c r="A66756" t="s">
        <v>66853</v>
      </c>
      <c r="B66756" t="s">
        <v>68010</v>
      </c>
    </row>
    <row r="66757" spans="1:2" x14ac:dyDescent="0.3">
      <c r="A66757" t="s">
        <v>66854</v>
      </c>
      <c r="B66757" t="s">
        <v>75399</v>
      </c>
    </row>
    <row r="66758" spans="1:2" x14ac:dyDescent="0.3">
      <c r="A66758" t="s">
        <v>66855</v>
      </c>
      <c r="B66758" t="s">
        <v>73990</v>
      </c>
    </row>
    <row r="66759" spans="1:2" x14ac:dyDescent="0.3">
      <c r="A66759" t="s">
        <v>66856</v>
      </c>
      <c r="B66759" t="s">
        <v>73990</v>
      </c>
    </row>
    <row r="66760" spans="1:2" x14ac:dyDescent="0.3">
      <c r="A66760" t="s">
        <v>66857</v>
      </c>
      <c r="B66760" t="s">
        <v>73990</v>
      </c>
    </row>
    <row r="66761" spans="1:2" x14ac:dyDescent="0.3">
      <c r="A66761" t="s">
        <v>66858</v>
      </c>
      <c r="B66761" t="s">
        <v>69059</v>
      </c>
    </row>
    <row r="66762" spans="1:2" x14ac:dyDescent="0.3">
      <c r="A66762" t="s">
        <v>66859</v>
      </c>
      <c r="B66762" t="s">
        <v>69803</v>
      </c>
    </row>
    <row r="66763" spans="1:2" x14ac:dyDescent="0.3">
      <c r="A66763" t="s">
        <v>66860</v>
      </c>
      <c r="B66763" t="s">
        <v>67916</v>
      </c>
    </row>
    <row r="66764" spans="1:2" x14ac:dyDescent="0.3">
      <c r="A66764" t="s">
        <v>66861</v>
      </c>
      <c r="B66764" t="s">
        <v>73992</v>
      </c>
    </row>
    <row r="66765" spans="1:2" x14ac:dyDescent="0.3">
      <c r="A66765" t="s">
        <v>66862</v>
      </c>
      <c r="B66765" t="s">
        <v>72993</v>
      </c>
    </row>
    <row r="66766" spans="1:2" x14ac:dyDescent="0.3">
      <c r="A66766" t="s">
        <v>66863</v>
      </c>
      <c r="B66766" t="s">
        <v>69763</v>
      </c>
    </row>
    <row r="66767" spans="1:2" x14ac:dyDescent="0.3">
      <c r="A66767" t="s">
        <v>66864</v>
      </c>
      <c r="B66767" t="s">
        <v>72225</v>
      </c>
    </row>
    <row r="66768" spans="1:2" x14ac:dyDescent="0.3">
      <c r="A66768" t="s">
        <v>66865</v>
      </c>
      <c r="B66768" t="s">
        <v>75400</v>
      </c>
    </row>
    <row r="66769" spans="1:2" x14ac:dyDescent="0.3">
      <c r="A66769" t="s">
        <v>66866</v>
      </c>
      <c r="B66769" t="s">
        <v>75399</v>
      </c>
    </row>
    <row r="66770" spans="1:2" x14ac:dyDescent="0.3">
      <c r="A66770" t="s">
        <v>66867</v>
      </c>
      <c r="B66770" t="s">
        <v>75401</v>
      </c>
    </row>
    <row r="66771" spans="1:2" x14ac:dyDescent="0.3">
      <c r="A66771" t="s">
        <v>66868</v>
      </c>
      <c r="B66771" t="s">
        <v>68239</v>
      </c>
    </row>
    <row r="66772" spans="1:2" x14ac:dyDescent="0.3">
      <c r="A66772" t="s">
        <v>66869</v>
      </c>
      <c r="B66772" t="s">
        <v>72177</v>
      </c>
    </row>
    <row r="66773" spans="1:2" x14ac:dyDescent="0.3">
      <c r="A66773" t="s">
        <v>66870</v>
      </c>
      <c r="B66773" t="s">
        <v>72177</v>
      </c>
    </row>
    <row r="66774" spans="1:2" x14ac:dyDescent="0.3">
      <c r="A66774" t="s">
        <v>66871</v>
      </c>
      <c r="B66774" t="s">
        <v>75402</v>
      </c>
    </row>
    <row r="66775" spans="1:2" x14ac:dyDescent="0.3">
      <c r="A66775" t="s">
        <v>66872</v>
      </c>
      <c r="B66775" t="s">
        <v>75402</v>
      </c>
    </row>
    <row r="66776" spans="1:2" x14ac:dyDescent="0.3">
      <c r="A66776" t="s">
        <v>66873</v>
      </c>
      <c r="B66776" t="s">
        <v>75402</v>
      </c>
    </row>
    <row r="66777" spans="1:2" x14ac:dyDescent="0.3">
      <c r="A66777" t="s">
        <v>66874</v>
      </c>
      <c r="B66777" t="s">
        <v>69957</v>
      </c>
    </row>
    <row r="66778" spans="1:2" x14ac:dyDescent="0.3">
      <c r="A66778" t="s">
        <v>66875</v>
      </c>
      <c r="B66778" t="s">
        <v>69957</v>
      </c>
    </row>
    <row r="66779" spans="1:2" x14ac:dyDescent="0.3">
      <c r="A66779" t="s">
        <v>66876</v>
      </c>
      <c r="B66779" t="s">
        <v>69957</v>
      </c>
    </row>
    <row r="66780" spans="1:2" x14ac:dyDescent="0.3">
      <c r="A66780" t="s">
        <v>66877</v>
      </c>
      <c r="B66780" t="s">
        <v>69957</v>
      </c>
    </row>
    <row r="66781" spans="1:2" x14ac:dyDescent="0.3">
      <c r="A66781" t="s">
        <v>66878</v>
      </c>
      <c r="B66781" t="s">
        <v>69957</v>
      </c>
    </row>
    <row r="66782" spans="1:2" x14ac:dyDescent="0.3">
      <c r="A66782" t="s">
        <v>66879</v>
      </c>
      <c r="B66782" t="s">
        <v>69957</v>
      </c>
    </row>
    <row r="66783" spans="1:2" x14ac:dyDescent="0.3">
      <c r="A66783" t="s">
        <v>66880</v>
      </c>
      <c r="B66783" t="s">
        <v>72582</v>
      </c>
    </row>
    <row r="66784" spans="1:2" x14ac:dyDescent="0.3">
      <c r="A66784" t="s">
        <v>66881</v>
      </c>
      <c r="B66784" t="s">
        <v>70839</v>
      </c>
    </row>
    <row r="66785" spans="1:2" x14ac:dyDescent="0.3">
      <c r="A66785" t="s">
        <v>66882</v>
      </c>
      <c r="B66785" t="s">
        <v>67916</v>
      </c>
    </row>
    <row r="66786" spans="1:2" x14ac:dyDescent="0.3">
      <c r="A66786" t="s">
        <v>66883</v>
      </c>
      <c r="B66786" t="s">
        <v>67916</v>
      </c>
    </row>
    <row r="66787" spans="1:2" x14ac:dyDescent="0.3">
      <c r="A66787" t="s">
        <v>66884</v>
      </c>
      <c r="B66787" t="s">
        <v>68287</v>
      </c>
    </row>
    <row r="66788" spans="1:2" x14ac:dyDescent="0.3">
      <c r="A66788" t="s">
        <v>66885</v>
      </c>
      <c r="B66788" t="s">
        <v>68010</v>
      </c>
    </row>
    <row r="66789" spans="1:2" x14ac:dyDescent="0.3">
      <c r="A66789" t="s">
        <v>66886</v>
      </c>
      <c r="B66789" t="s">
        <v>69195</v>
      </c>
    </row>
    <row r="66790" spans="1:2" x14ac:dyDescent="0.3">
      <c r="A66790" t="s">
        <v>66887</v>
      </c>
      <c r="B66790" t="s">
        <v>69195</v>
      </c>
    </row>
    <row r="66791" spans="1:2" x14ac:dyDescent="0.3">
      <c r="A66791" t="s">
        <v>66888</v>
      </c>
      <c r="B66791" t="s">
        <v>69195</v>
      </c>
    </row>
    <row r="66792" spans="1:2" x14ac:dyDescent="0.3">
      <c r="A66792" t="s">
        <v>66889</v>
      </c>
      <c r="B66792" t="s">
        <v>72608</v>
      </c>
    </row>
    <row r="66793" spans="1:2" x14ac:dyDescent="0.3">
      <c r="A66793" t="s">
        <v>66890</v>
      </c>
      <c r="B66793" t="s">
        <v>75403</v>
      </c>
    </row>
    <row r="66794" spans="1:2" x14ac:dyDescent="0.3">
      <c r="A66794" t="s">
        <v>66891</v>
      </c>
      <c r="B66794" t="s">
        <v>75404</v>
      </c>
    </row>
    <row r="66795" spans="1:2" x14ac:dyDescent="0.3">
      <c r="A66795" t="s">
        <v>66892</v>
      </c>
      <c r="B66795" t="s">
        <v>73976</v>
      </c>
    </row>
    <row r="66796" spans="1:2" x14ac:dyDescent="0.3">
      <c r="A66796" t="s">
        <v>66893</v>
      </c>
      <c r="B66796" t="s">
        <v>69304</v>
      </c>
    </row>
    <row r="66797" spans="1:2" x14ac:dyDescent="0.3">
      <c r="A66797" t="s">
        <v>66894</v>
      </c>
      <c r="B66797" t="s">
        <v>71990</v>
      </c>
    </row>
    <row r="66798" spans="1:2" x14ac:dyDescent="0.3">
      <c r="A66798" t="s">
        <v>66895</v>
      </c>
      <c r="B66798" t="s">
        <v>71990</v>
      </c>
    </row>
    <row r="66799" spans="1:2" x14ac:dyDescent="0.3">
      <c r="A66799" t="s">
        <v>66896</v>
      </c>
      <c r="B66799" t="s">
        <v>73974</v>
      </c>
    </row>
    <row r="66800" spans="1:2" x14ac:dyDescent="0.3">
      <c r="A66800" t="s">
        <v>66897</v>
      </c>
      <c r="B66800" t="s">
        <v>71990</v>
      </c>
    </row>
    <row r="66801" spans="1:2" x14ac:dyDescent="0.3">
      <c r="A66801" t="s">
        <v>66898</v>
      </c>
      <c r="B66801" t="s">
        <v>71298</v>
      </c>
    </row>
    <row r="66802" spans="1:2" x14ac:dyDescent="0.3">
      <c r="A66802" t="s">
        <v>66899</v>
      </c>
      <c r="B66802" t="s">
        <v>68664</v>
      </c>
    </row>
    <row r="66803" spans="1:2" x14ac:dyDescent="0.3">
      <c r="A66803" t="s">
        <v>66900</v>
      </c>
      <c r="B66803" t="s">
        <v>68664</v>
      </c>
    </row>
    <row r="66804" spans="1:2" x14ac:dyDescent="0.3">
      <c r="A66804" t="s">
        <v>66901</v>
      </c>
      <c r="B66804" t="s">
        <v>68664</v>
      </c>
    </row>
    <row r="66805" spans="1:2" x14ac:dyDescent="0.3">
      <c r="A66805" t="s">
        <v>66902</v>
      </c>
      <c r="B66805" t="s">
        <v>68664</v>
      </c>
    </row>
    <row r="66806" spans="1:2" x14ac:dyDescent="0.3">
      <c r="A66806" t="s">
        <v>66903</v>
      </c>
      <c r="B66806" t="s">
        <v>68664</v>
      </c>
    </row>
    <row r="66807" spans="1:2" x14ac:dyDescent="0.3">
      <c r="A66807" t="s">
        <v>66904</v>
      </c>
      <c r="B66807" t="s">
        <v>68664</v>
      </c>
    </row>
    <row r="66808" spans="1:2" x14ac:dyDescent="0.3">
      <c r="A66808" t="s">
        <v>66905</v>
      </c>
      <c r="B66808" t="s">
        <v>68664</v>
      </c>
    </row>
    <row r="66809" spans="1:2" x14ac:dyDescent="0.3">
      <c r="A66809" t="s">
        <v>66906</v>
      </c>
      <c r="B66809" t="s">
        <v>68664</v>
      </c>
    </row>
    <row r="66810" spans="1:2" x14ac:dyDescent="0.3">
      <c r="A66810" t="s">
        <v>66907</v>
      </c>
      <c r="B66810" t="s">
        <v>68664</v>
      </c>
    </row>
    <row r="66811" spans="1:2" x14ac:dyDescent="0.3">
      <c r="A66811" t="s">
        <v>66908</v>
      </c>
      <c r="B66811" t="s">
        <v>75405</v>
      </c>
    </row>
    <row r="66812" spans="1:2" x14ac:dyDescent="0.3">
      <c r="A66812" t="s">
        <v>66909</v>
      </c>
      <c r="B66812" t="s">
        <v>72604</v>
      </c>
    </row>
    <row r="66813" spans="1:2" x14ac:dyDescent="0.3">
      <c r="A66813" t="s">
        <v>66910</v>
      </c>
      <c r="B66813" t="s">
        <v>68239</v>
      </c>
    </row>
    <row r="66814" spans="1:2" x14ac:dyDescent="0.3">
      <c r="A66814" t="s">
        <v>66911</v>
      </c>
      <c r="B66814" t="s">
        <v>67945</v>
      </c>
    </row>
    <row r="66815" spans="1:2" x14ac:dyDescent="0.3">
      <c r="A66815" t="s">
        <v>66912</v>
      </c>
      <c r="B66815" t="s">
        <v>71141</v>
      </c>
    </row>
    <row r="66816" spans="1:2" x14ac:dyDescent="0.3">
      <c r="A66816" t="s">
        <v>66913</v>
      </c>
      <c r="B66816" t="s">
        <v>69709</v>
      </c>
    </row>
    <row r="66817" spans="1:2" x14ac:dyDescent="0.3">
      <c r="A66817" t="s">
        <v>66914</v>
      </c>
      <c r="B66817" t="s">
        <v>68095</v>
      </c>
    </row>
    <row r="66818" spans="1:2" x14ac:dyDescent="0.3">
      <c r="A66818" t="s">
        <v>66915</v>
      </c>
      <c r="B66818" t="s">
        <v>70526</v>
      </c>
    </row>
    <row r="66819" spans="1:2" x14ac:dyDescent="0.3">
      <c r="A66819" t="s">
        <v>66916</v>
      </c>
      <c r="B66819" t="s">
        <v>72100</v>
      </c>
    </row>
    <row r="66820" spans="1:2" x14ac:dyDescent="0.3">
      <c r="A66820" t="s">
        <v>66917</v>
      </c>
      <c r="B66820" t="s">
        <v>72100</v>
      </c>
    </row>
    <row r="66821" spans="1:2" x14ac:dyDescent="0.3">
      <c r="A66821" t="s">
        <v>66918</v>
      </c>
      <c r="B66821" t="s">
        <v>71442</v>
      </c>
    </row>
    <row r="66822" spans="1:2" x14ac:dyDescent="0.3">
      <c r="A66822" t="s">
        <v>66919</v>
      </c>
      <c r="B66822" t="s">
        <v>75406</v>
      </c>
    </row>
    <row r="66823" spans="1:2" x14ac:dyDescent="0.3">
      <c r="A66823" t="s">
        <v>66920</v>
      </c>
      <c r="B66823" t="s">
        <v>75407</v>
      </c>
    </row>
    <row r="66824" spans="1:2" x14ac:dyDescent="0.3">
      <c r="A66824" t="s">
        <v>66921</v>
      </c>
      <c r="B66824" t="s">
        <v>72106</v>
      </c>
    </row>
    <row r="66825" spans="1:2" x14ac:dyDescent="0.3">
      <c r="A66825" t="s">
        <v>66922</v>
      </c>
      <c r="B66825" t="s">
        <v>72106</v>
      </c>
    </row>
    <row r="66826" spans="1:2" x14ac:dyDescent="0.3">
      <c r="A66826" t="s">
        <v>66923</v>
      </c>
      <c r="B66826" t="s">
        <v>71319</v>
      </c>
    </row>
    <row r="66827" spans="1:2" x14ac:dyDescent="0.3">
      <c r="A66827" t="s">
        <v>66924</v>
      </c>
      <c r="B66827" t="s">
        <v>69709</v>
      </c>
    </row>
    <row r="66828" spans="1:2" x14ac:dyDescent="0.3">
      <c r="A66828" t="s">
        <v>66925</v>
      </c>
      <c r="B66828" t="s">
        <v>72096</v>
      </c>
    </row>
    <row r="66829" spans="1:2" x14ac:dyDescent="0.3">
      <c r="A66829" t="s">
        <v>66926</v>
      </c>
      <c r="B66829" t="s">
        <v>67916</v>
      </c>
    </row>
    <row r="66830" spans="1:2" x14ac:dyDescent="0.3">
      <c r="A66830" t="s">
        <v>66927</v>
      </c>
      <c r="B66830" t="s">
        <v>68239</v>
      </c>
    </row>
    <row r="66831" spans="1:2" x14ac:dyDescent="0.3">
      <c r="A66831" t="s">
        <v>66928</v>
      </c>
      <c r="B66831" t="s">
        <v>68013</v>
      </c>
    </row>
    <row r="66832" spans="1:2" x14ac:dyDescent="0.3">
      <c r="A66832" t="s">
        <v>66929</v>
      </c>
      <c r="B66832" t="s">
        <v>73963</v>
      </c>
    </row>
    <row r="66833" spans="1:2" x14ac:dyDescent="0.3">
      <c r="A66833" t="s">
        <v>66930</v>
      </c>
      <c r="B66833" t="s">
        <v>73963</v>
      </c>
    </row>
    <row r="66834" spans="1:2" x14ac:dyDescent="0.3">
      <c r="A66834" t="s">
        <v>66931</v>
      </c>
      <c r="B66834" t="s">
        <v>67992</v>
      </c>
    </row>
    <row r="66835" spans="1:2" x14ac:dyDescent="0.3">
      <c r="A66835" t="s">
        <v>66932</v>
      </c>
      <c r="B66835" t="s">
        <v>68415</v>
      </c>
    </row>
    <row r="66836" spans="1:2" x14ac:dyDescent="0.3">
      <c r="A66836" t="s">
        <v>66933</v>
      </c>
      <c r="B66836" t="s">
        <v>68415</v>
      </c>
    </row>
    <row r="66837" spans="1:2" x14ac:dyDescent="0.3">
      <c r="A66837" t="s">
        <v>66934</v>
      </c>
      <c r="B66837" t="s">
        <v>67945</v>
      </c>
    </row>
    <row r="66838" spans="1:2" x14ac:dyDescent="0.3">
      <c r="A66838" t="s">
        <v>66935</v>
      </c>
      <c r="B66838" t="s">
        <v>69481</v>
      </c>
    </row>
    <row r="66839" spans="1:2" x14ac:dyDescent="0.3">
      <c r="A66839" t="s">
        <v>66936</v>
      </c>
      <c r="B66839" t="s">
        <v>73961</v>
      </c>
    </row>
    <row r="66840" spans="1:2" x14ac:dyDescent="0.3">
      <c r="A66840" t="s">
        <v>66937</v>
      </c>
      <c r="B66840" t="s">
        <v>73961</v>
      </c>
    </row>
    <row r="66841" spans="1:2" x14ac:dyDescent="0.3">
      <c r="A66841" t="s">
        <v>66938</v>
      </c>
      <c r="B66841" t="s">
        <v>71141</v>
      </c>
    </row>
    <row r="66842" spans="1:2" x14ac:dyDescent="0.3">
      <c r="A66842" t="s">
        <v>66939</v>
      </c>
      <c r="B66842" t="s">
        <v>71141</v>
      </c>
    </row>
    <row r="66843" spans="1:2" x14ac:dyDescent="0.3">
      <c r="A66843" t="s">
        <v>66940</v>
      </c>
      <c r="B66843" t="s">
        <v>67916</v>
      </c>
    </row>
    <row r="66844" spans="1:2" x14ac:dyDescent="0.3">
      <c r="A66844" t="s">
        <v>66941</v>
      </c>
      <c r="B66844" t="s">
        <v>67916</v>
      </c>
    </row>
    <row r="66845" spans="1:2" x14ac:dyDescent="0.3">
      <c r="A66845" t="s">
        <v>66942</v>
      </c>
      <c r="B66845" t="s">
        <v>67916</v>
      </c>
    </row>
    <row r="66846" spans="1:2" x14ac:dyDescent="0.3">
      <c r="A66846" t="s">
        <v>66943</v>
      </c>
      <c r="B66846" t="s">
        <v>67916</v>
      </c>
    </row>
    <row r="66847" spans="1:2" x14ac:dyDescent="0.3">
      <c r="A66847" t="s">
        <v>66944</v>
      </c>
      <c r="B66847" t="s">
        <v>69408</v>
      </c>
    </row>
    <row r="66848" spans="1:2" x14ac:dyDescent="0.3">
      <c r="A66848" t="s">
        <v>66945</v>
      </c>
      <c r="B66848" t="s">
        <v>71756</v>
      </c>
    </row>
    <row r="66849" spans="1:2" x14ac:dyDescent="0.3">
      <c r="A66849" t="s">
        <v>66946</v>
      </c>
      <c r="B66849" t="s">
        <v>71756</v>
      </c>
    </row>
    <row r="66850" spans="1:2" x14ac:dyDescent="0.3">
      <c r="A66850" t="s">
        <v>66947</v>
      </c>
      <c r="B66850" t="s">
        <v>67945</v>
      </c>
    </row>
    <row r="66851" spans="1:2" x14ac:dyDescent="0.3">
      <c r="A66851" t="s">
        <v>66948</v>
      </c>
      <c r="B66851" t="s">
        <v>69590</v>
      </c>
    </row>
    <row r="66852" spans="1:2" x14ac:dyDescent="0.3">
      <c r="A66852" t="s">
        <v>66949</v>
      </c>
      <c r="B66852" t="s">
        <v>75408</v>
      </c>
    </row>
    <row r="66853" spans="1:2" x14ac:dyDescent="0.3">
      <c r="A66853" t="s">
        <v>66950</v>
      </c>
      <c r="B66853" t="s">
        <v>74685</v>
      </c>
    </row>
    <row r="66854" spans="1:2" x14ac:dyDescent="0.3">
      <c r="A66854" t="s">
        <v>66951</v>
      </c>
      <c r="B66854" t="s">
        <v>69804</v>
      </c>
    </row>
    <row r="66855" spans="1:2" x14ac:dyDescent="0.3">
      <c r="A66855" t="s">
        <v>66952</v>
      </c>
      <c r="B66855" t="s">
        <v>75409</v>
      </c>
    </row>
    <row r="66856" spans="1:2" x14ac:dyDescent="0.3">
      <c r="A66856" t="s">
        <v>66953</v>
      </c>
      <c r="B66856" t="s">
        <v>67916</v>
      </c>
    </row>
    <row r="66857" spans="1:2" x14ac:dyDescent="0.3">
      <c r="A66857" t="s">
        <v>66954</v>
      </c>
      <c r="B66857" t="s">
        <v>67916</v>
      </c>
    </row>
    <row r="66858" spans="1:2" x14ac:dyDescent="0.3">
      <c r="A66858" t="s">
        <v>66955</v>
      </c>
      <c r="B66858" t="s">
        <v>67916</v>
      </c>
    </row>
    <row r="66859" spans="1:2" x14ac:dyDescent="0.3">
      <c r="A66859" t="s">
        <v>66956</v>
      </c>
      <c r="B66859" t="s">
        <v>67916</v>
      </c>
    </row>
    <row r="66860" spans="1:2" x14ac:dyDescent="0.3">
      <c r="A66860" t="s">
        <v>66957</v>
      </c>
      <c r="B66860" t="s">
        <v>67916</v>
      </c>
    </row>
    <row r="66861" spans="1:2" x14ac:dyDescent="0.3">
      <c r="A66861" t="s">
        <v>66958</v>
      </c>
      <c r="B66861" t="s">
        <v>67916</v>
      </c>
    </row>
    <row r="66862" spans="1:2" x14ac:dyDescent="0.3">
      <c r="A66862" t="s">
        <v>66959</v>
      </c>
      <c r="B66862" t="s">
        <v>67916</v>
      </c>
    </row>
    <row r="66863" spans="1:2" x14ac:dyDescent="0.3">
      <c r="A66863" t="s">
        <v>66960</v>
      </c>
      <c r="B66863" t="s">
        <v>67916</v>
      </c>
    </row>
    <row r="66864" spans="1:2" x14ac:dyDescent="0.3">
      <c r="A66864" t="s">
        <v>66961</v>
      </c>
      <c r="B66864" t="s">
        <v>67916</v>
      </c>
    </row>
    <row r="66865" spans="1:2" x14ac:dyDescent="0.3">
      <c r="A66865" t="s">
        <v>66962</v>
      </c>
      <c r="B66865" t="s">
        <v>67916</v>
      </c>
    </row>
    <row r="66866" spans="1:2" x14ac:dyDescent="0.3">
      <c r="A66866" t="s">
        <v>66963</v>
      </c>
      <c r="B66866" t="s">
        <v>67916</v>
      </c>
    </row>
    <row r="66867" spans="1:2" x14ac:dyDescent="0.3">
      <c r="A66867" t="s">
        <v>66964</v>
      </c>
      <c r="B66867" t="s">
        <v>67916</v>
      </c>
    </row>
    <row r="66868" spans="1:2" x14ac:dyDescent="0.3">
      <c r="A66868" t="s">
        <v>66965</v>
      </c>
      <c r="B66868" t="s">
        <v>67916</v>
      </c>
    </row>
    <row r="66869" spans="1:2" x14ac:dyDescent="0.3">
      <c r="A66869" t="s">
        <v>66966</v>
      </c>
      <c r="B66869" t="s">
        <v>67916</v>
      </c>
    </row>
    <row r="66870" spans="1:2" x14ac:dyDescent="0.3">
      <c r="A66870" t="s">
        <v>66967</v>
      </c>
      <c r="B66870" t="s">
        <v>67916</v>
      </c>
    </row>
    <row r="66871" spans="1:2" x14ac:dyDescent="0.3">
      <c r="A66871" t="s">
        <v>66968</v>
      </c>
      <c r="B66871" t="s">
        <v>67916</v>
      </c>
    </row>
    <row r="66872" spans="1:2" x14ac:dyDescent="0.3">
      <c r="A66872" t="s">
        <v>66969</v>
      </c>
      <c r="B66872" t="s">
        <v>68256</v>
      </c>
    </row>
    <row r="66873" spans="1:2" x14ac:dyDescent="0.3">
      <c r="A66873" t="s">
        <v>66970</v>
      </c>
      <c r="B66873" t="s">
        <v>71134</v>
      </c>
    </row>
    <row r="66874" spans="1:2" x14ac:dyDescent="0.3">
      <c r="A66874" t="s">
        <v>66971</v>
      </c>
      <c r="B66874" t="s">
        <v>73591</v>
      </c>
    </row>
    <row r="66875" spans="1:2" x14ac:dyDescent="0.3">
      <c r="A66875" t="s">
        <v>66972</v>
      </c>
      <c r="B66875" t="s">
        <v>69323</v>
      </c>
    </row>
    <row r="66876" spans="1:2" x14ac:dyDescent="0.3">
      <c r="A66876" t="s">
        <v>66973</v>
      </c>
      <c r="B66876" t="s">
        <v>70179</v>
      </c>
    </row>
    <row r="66877" spans="1:2" x14ac:dyDescent="0.3">
      <c r="A66877" t="s">
        <v>66974</v>
      </c>
      <c r="B66877" t="s">
        <v>75410</v>
      </c>
    </row>
    <row r="66878" spans="1:2" x14ac:dyDescent="0.3">
      <c r="A66878" t="s">
        <v>66975</v>
      </c>
      <c r="B66878" t="s">
        <v>75411</v>
      </c>
    </row>
    <row r="66879" spans="1:2" x14ac:dyDescent="0.3">
      <c r="A66879" t="s">
        <v>66976</v>
      </c>
      <c r="B66879" t="s">
        <v>75412</v>
      </c>
    </row>
    <row r="66880" spans="1:2" x14ac:dyDescent="0.3">
      <c r="A66880" t="s">
        <v>66977</v>
      </c>
      <c r="B66880" t="s">
        <v>75412</v>
      </c>
    </row>
    <row r="66881" spans="1:2" x14ac:dyDescent="0.3">
      <c r="A66881" t="s">
        <v>66978</v>
      </c>
      <c r="B66881" t="s">
        <v>75412</v>
      </c>
    </row>
    <row r="66882" spans="1:2" x14ac:dyDescent="0.3">
      <c r="A66882" t="s">
        <v>66979</v>
      </c>
      <c r="B66882" t="s">
        <v>67916</v>
      </c>
    </row>
    <row r="66883" spans="1:2" x14ac:dyDescent="0.3">
      <c r="A66883" t="s">
        <v>66980</v>
      </c>
      <c r="B66883" t="s">
        <v>68565</v>
      </c>
    </row>
    <row r="66884" spans="1:2" x14ac:dyDescent="0.3">
      <c r="A66884" t="s">
        <v>66981</v>
      </c>
      <c r="B66884" t="s">
        <v>75413</v>
      </c>
    </row>
    <row r="66885" spans="1:2" x14ac:dyDescent="0.3">
      <c r="A66885" t="s">
        <v>66982</v>
      </c>
      <c r="B66885" t="s">
        <v>69298</v>
      </c>
    </row>
    <row r="66886" spans="1:2" x14ac:dyDescent="0.3">
      <c r="A66886" t="s">
        <v>66983</v>
      </c>
      <c r="B66886" t="s">
        <v>69298</v>
      </c>
    </row>
    <row r="66887" spans="1:2" x14ac:dyDescent="0.3">
      <c r="A66887" t="s">
        <v>66984</v>
      </c>
      <c r="B66887" t="s">
        <v>69298</v>
      </c>
    </row>
    <row r="66888" spans="1:2" x14ac:dyDescent="0.3">
      <c r="A66888" t="s">
        <v>66985</v>
      </c>
      <c r="B66888" t="s">
        <v>69323</v>
      </c>
    </row>
    <row r="66889" spans="1:2" x14ac:dyDescent="0.3">
      <c r="A66889" t="s">
        <v>66986</v>
      </c>
      <c r="B66889" t="s">
        <v>69732</v>
      </c>
    </row>
    <row r="66890" spans="1:2" x14ac:dyDescent="0.3">
      <c r="A66890" t="s">
        <v>66987</v>
      </c>
      <c r="B66890" t="s">
        <v>69323</v>
      </c>
    </row>
    <row r="66891" spans="1:2" x14ac:dyDescent="0.3">
      <c r="A66891" t="s">
        <v>66988</v>
      </c>
      <c r="B66891" t="s">
        <v>69323</v>
      </c>
    </row>
    <row r="66892" spans="1:2" x14ac:dyDescent="0.3">
      <c r="A66892" t="s">
        <v>66989</v>
      </c>
      <c r="B66892" t="s">
        <v>69298</v>
      </c>
    </row>
    <row r="66893" spans="1:2" x14ac:dyDescent="0.3">
      <c r="A66893" t="s">
        <v>66990</v>
      </c>
      <c r="B66893" t="s">
        <v>69298</v>
      </c>
    </row>
    <row r="66894" spans="1:2" x14ac:dyDescent="0.3">
      <c r="A66894" t="s">
        <v>66991</v>
      </c>
      <c r="B66894" t="s">
        <v>69298</v>
      </c>
    </row>
    <row r="66895" spans="1:2" x14ac:dyDescent="0.3">
      <c r="A66895" t="s">
        <v>66992</v>
      </c>
      <c r="B66895" t="s">
        <v>69298</v>
      </c>
    </row>
    <row r="66896" spans="1:2" x14ac:dyDescent="0.3">
      <c r="A66896" t="s">
        <v>66993</v>
      </c>
      <c r="B66896" t="s">
        <v>69298</v>
      </c>
    </row>
    <row r="66897" spans="1:2" x14ac:dyDescent="0.3">
      <c r="A66897" t="s">
        <v>66994</v>
      </c>
      <c r="B66897" t="s">
        <v>69323</v>
      </c>
    </row>
    <row r="66898" spans="1:2" x14ac:dyDescent="0.3">
      <c r="A66898" t="s">
        <v>66995</v>
      </c>
      <c r="B66898" t="s">
        <v>69323</v>
      </c>
    </row>
    <row r="66899" spans="1:2" x14ac:dyDescent="0.3">
      <c r="A66899" t="s">
        <v>66996</v>
      </c>
      <c r="B66899" t="s">
        <v>72975</v>
      </c>
    </row>
    <row r="66900" spans="1:2" x14ac:dyDescent="0.3">
      <c r="A66900" t="s">
        <v>66997</v>
      </c>
      <c r="B66900" t="s">
        <v>72975</v>
      </c>
    </row>
    <row r="66901" spans="1:2" x14ac:dyDescent="0.3">
      <c r="A66901" t="s">
        <v>66998</v>
      </c>
      <c r="B66901" t="s">
        <v>71223</v>
      </c>
    </row>
    <row r="66902" spans="1:2" x14ac:dyDescent="0.3">
      <c r="A66902" t="s">
        <v>66999</v>
      </c>
      <c r="B66902" t="s">
        <v>67916</v>
      </c>
    </row>
    <row r="66903" spans="1:2" x14ac:dyDescent="0.3">
      <c r="A66903" t="s">
        <v>67000</v>
      </c>
      <c r="B66903" t="s">
        <v>67916</v>
      </c>
    </row>
    <row r="66904" spans="1:2" x14ac:dyDescent="0.3">
      <c r="A66904" t="s">
        <v>67001</v>
      </c>
      <c r="B66904" t="s">
        <v>71613</v>
      </c>
    </row>
    <row r="66905" spans="1:2" x14ac:dyDescent="0.3">
      <c r="A66905" t="s">
        <v>67002</v>
      </c>
      <c r="B66905" t="s">
        <v>71613</v>
      </c>
    </row>
    <row r="66906" spans="1:2" x14ac:dyDescent="0.3">
      <c r="A66906" t="s">
        <v>67003</v>
      </c>
      <c r="B66906" t="s">
        <v>69005</v>
      </c>
    </row>
    <row r="66907" spans="1:2" x14ac:dyDescent="0.3">
      <c r="A66907" t="s">
        <v>67004</v>
      </c>
      <c r="B66907" t="s">
        <v>68550</v>
      </c>
    </row>
    <row r="66908" spans="1:2" x14ac:dyDescent="0.3">
      <c r="A66908" t="s">
        <v>67005</v>
      </c>
      <c r="B66908" t="s">
        <v>73671</v>
      </c>
    </row>
    <row r="66909" spans="1:2" x14ac:dyDescent="0.3">
      <c r="A66909" t="s">
        <v>67006</v>
      </c>
      <c r="B66909" t="s">
        <v>68834</v>
      </c>
    </row>
    <row r="66910" spans="1:2" x14ac:dyDescent="0.3">
      <c r="A66910" t="s">
        <v>67007</v>
      </c>
      <c r="B66910" t="s">
        <v>68648</v>
      </c>
    </row>
    <row r="66911" spans="1:2" x14ac:dyDescent="0.3">
      <c r="A66911" t="s">
        <v>67008</v>
      </c>
      <c r="B66911" t="s">
        <v>68648</v>
      </c>
    </row>
    <row r="66912" spans="1:2" x14ac:dyDescent="0.3">
      <c r="A66912" t="s">
        <v>67009</v>
      </c>
      <c r="B66912" t="s">
        <v>67916</v>
      </c>
    </row>
    <row r="66913" spans="1:2" x14ac:dyDescent="0.3">
      <c r="A66913" t="s">
        <v>67010</v>
      </c>
      <c r="B66913" t="s">
        <v>71130</v>
      </c>
    </row>
    <row r="66914" spans="1:2" x14ac:dyDescent="0.3">
      <c r="A66914" t="s">
        <v>67011</v>
      </c>
      <c r="B66914" t="s">
        <v>71130</v>
      </c>
    </row>
    <row r="66915" spans="1:2" x14ac:dyDescent="0.3">
      <c r="A66915" t="s">
        <v>67012</v>
      </c>
      <c r="B66915" t="s">
        <v>71130</v>
      </c>
    </row>
    <row r="66916" spans="1:2" x14ac:dyDescent="0.3">
      <c r="A66916" t="s">
        <v>67013</v>
      </c>
      <c r="B66916" t="s">
        <v>67928</v>
      </c>
    </row>
    <row r="66917" spans="1:2" x14ac:dyDescent="0.3">
      <c r="A66917" t="s">
        <v>67014</v>
      </c>
      <c r="B66917" t="s">
        <v>67928</v>
      </c>
    </row>
    <row r="66918" spans="1:2" x14ac:dyDescent="0.3">
      <c r="A66918" t="s">
        <v>67015</v>
      </c>
      <c r="B66918" t="s">
        <v>67928</v>
      </c>
    </row>
    <row r="66919" spans="1:2" x14ac:dyDescent="0.3">
      <c r="A66919" t="s">
        <v>67016</v>
      </c>
      <c r="B66919" t="s">
        <v>68109</v>
      </c>
    </row>
    <row r="66920" spans="1:2" x14ac:dyDescent="0.3">
      <c r="A66920" t="s">
        <v>67017</v>
      </c>
      <c r="B66920" t="s">
        <v>68109</v>
      </c>
    </row>
    <row r="66921" spans="1:2" x14ac:dyDescent="0.3">
      <c r="A66921" t="s">
        <v>67018</v>
      </c>
      <c r="B66921" t="s">
        <v>68109</v>
      </c>
    </row>
    <row r="66922" spans="1:2" x14ac:dyDescent="0.3">
      <c r="A66922" t="s">
        <v>67019</v>
      </c>
      <c r="B66922" t="s">
        <v>68109</v>
      </c>
    </row>
    <row r="66923" spans="1:2" x14ac:dyDescent="0.3">
      <c r="A66923" t="s">
        <v>67020</v>
      </c>
      <c r="B66923" t="s">
        <v>68460</v>
      </c>
    </row>
    <row r="66924" spans="1:2" x14ac:dyDescent="0.3">
      <c r="A66924" t="s">
        <v>67021</v>
      </c>
      <c r="B66924" t="s">
        <v>68460</v>
      </c>
    </row>
    <row r="66925" spans="1:2" x14ac:dyDescent="0.3">
      <c r="A66925" t="s">
        <v>67022</v>
      </c>
      <c r="B66925" t="s">
        <v>68460</v>
      </c>
    </row>
    <row r="66926" spans="1:2" x14ac:dyDescent="0.3">
      <c r="A66926" t="s">
        <v>67023</v>
      </c>
      <c r="B66926" t="s">
        <v>68460</v>
      </c>
    </row>
    <row r="66927" spans="1:2" x14ac:dyDescent="0.3">
      <c r="A66927" t="s">
        <v>67024</v>
      </c>
      <c r="B66927" t="s">
        <v>68109</v>
      </c>
    </row>
    <row r="66928" spans="1:2" x14ac:dyDescent="0.3">
      <c r="A66928" t="s">
        <v>67025</v>
      </c>
      <c r="B66928" t="s">
        <v>70835</v>
      </c>
    </row>
    <row r="66929" spans="1:2" x14ac:dyDescent="0.3">
      <c r="A66929" t="s">
        <v>67026</v>
      </c>
      <c r="B66929" t="s">
        <v>70835</v>
      </c>
    </row>
    <row r="66930" spans="1:2" x14ac:dyDescent="0.3">
      <c r="A66930" t="s">
        <v>67027</v>
      </c>
      <c r="B66930" t="s">
        <v>68390</v>
      </c>
    </row>
    <row r="66931" spans="1:2" x14ac:dyDescent="0.3">
      <c r="A66931" t="s">
        <v>67028</v>
      </c>
      <c r="B66931" t="s">
        <v>71223</v>
      </c>
    </row>
    <row r="66932" spans="1:2" x14ac:dyDescent="0.3">
      <c r="A66932" t="s">
        <v>67029</v>
      </c>
      <c r="B66932" t="s">
        <v>69732</v>
      </c>
    </row>
    <row r="66933" spans="1:2" x14ac:dyDescent="0.3">
      <c r="A66933" t="s">
        <v>67030</v>
      </c>
      <c r="B66933" t="s">
        <v>75414</v>
      </c>
    </row>
    <row r="66934" spans="1:2" x14ac:dyDescent="0.3">
      <c r="A66934" t="s">
        <v>67031</v>
      </c>
      <c r="B66934" t="s">
        <v>71628</v>
      </c>
    </row>
    <row r="66935" spans="1:2" x14ac:dyDescent="0.3">
      <c r="A66935" t="s">
        <v>67032</v>
      </c>
      <c r="B66935" t="s">
        <v>70115</v>
      </c>
    </row>
    <row r="66936" spans="1:2" x14ac:dyDescent="0.3">
      <c r="A66936" t="s">
        <v>67033</v>
      </c>
      <c r="B66936" t="s">
        <v>72325</v>
      </c>
    </row>
    <row r="66937" spans="1:2" x14ac:dyDescent="0.3">
      <c r="A66937" t="s">
        <v>67034</v>
      </c>
      <c r="B66937" t="s">
        <v>70115</v>
      </c>
    </row>
    <row r="66938" spans="1:2" x14ac:dyDescent="0.3">
      <c r="A66938" t="s">
        <v>67035</v>
      </c>
      <c r="B66938" t="s">
        <v>70115</v>
      </c>
    </row>
    <row r="66939" spans="1:2" x14ac:dyDescent="0.3">
      <c r="A66939" t="s">
        <v>67036</v>
      </c>
      <c r="B66939" t="s">
        <v>70115</v>
      </c>
    </row>
    <row r="66940" spans="1:2" x14ac:dyDescent="0.3">
      <c r="A66940" t="s">
        <v>67037</v>
      </c>
      <c r="B66940" t="s">
        <v>70115</v>
      </c>
    </row>
    <row r="66941" spans="1:2" x14ac:dyDescent="0.3">
      <c r="A66941" t="s">
        <v>67038</v>
      </c>
      <c r="B66941" t="s">
        <v>70115</v>
      </c>
    </row>
    <row r="66942" spans="1:2" x14ac:dyDescent="0.3">
      <c r="A66942" t="s">
        <v>67039</v>
      </c>
      <c r="B66942" t="s">
        <v>70115</v>
      </c>
    </row>
    <row r="66943" spans="1:2" x14ac:dyDescent="0.3">
      <c r="A66943" t="s">
        <v>67040</v>
      </c>
      <c r="B66943" t="s">
        <v>72617</v>
      </c>
    </row>
    <row r="66944" spans="1:2" x14ac:dyDescent="0.3">
      <c r="A66944" t="s">
        <v>67041</v>
      </c>
      <c r="B66944" t="s">
        <v>67945</v>
      </c>
    </row>
    <row r="66945" spans="1:2" x14ac:dyDescent="0.3">
      <c r="A66945" t="s">
        <v>67042</v>
      </c>
      <c r="B66945" t="s">
        <v>71628</v>
      </c>
    </row>
    <row r="66946" spans="1:2" x14ac:dyDescent="0.3">
      <c r="A66946" t="s">
        <v>67043</v>
      </c>
      <c r="B66946" t="s">
        <v>71628</v>
      </c>
    </row>
    <row r="66947" spans="1:2" x14ac:dyDescent="0.3">
      <c r="A66947" t="s">
        <v>67044</v>
      </c>
      <c r="B66947" t="s">
        <v>71627</v>
      </c>
    </row>
    <row r="66948" spans="1:2" x14ac:dyDescent="0.3">
      <c r="A66948" t="s">
        <v>67045</v>
      </c>
      <c r="B66948" t="s">
        <v>71187</v>
      </c>
    </row>
    <row r="66949" spans="1:2" x14ac:dyDescent="0.3">
      <c r="A66949" t="s">
        <v>67046</v>
      </c>
      <c r="B66949" t="s">
        <v>68292</v>
      </c>
    </row>
    <row r="66950" spans="1:2" x14ac:dyDescent="0.3">
      <c r="A66950" t="s">
        <v>67047</v>
      </c>
      <c r="B66950" t="s">
        <v>68292</v>
      </c>
    </row>
    <row r="66951" spans="1:2" x14ac:dyDescent="0.3">
      <c r="A66951" t="s">
        <v>67048</v>
      </c>
      <c r="B66951" t="s">
        <v>68292</v>
      </c>
    </row>
    <row r="66952" spans="1:2" x14ac:dyDescent="0.3">
      <c r="A66952" t="s">
        <v>67049</v>
      </c>
      <c r="B66952" t="s">
        <v>68292</v>
      </c>
    </row>
    <row r="66953" spans="1:2" x14ac:dyDescent="0.3">
      <c r="A66953" t="s">
        <v>67050</v>
      </c>
      <c r="B66953" t="s">
        <v>68292</v>
      </c>
    </row>
    <row r="66954" spans="1:2" x14ac:dyDescent="0.3">
      <c r="A66954" t="s">
        <v>67051</v>
      </c>
      <c r="B66954" t="s">
        <v>68292</v>
      </c>
    </row>
    <row r="66955" spans="1:2" x14ac:dyDescent="0.3">
      <c r="A66955" t="s">
        <v>67052</v>
      </c>
      <c r="B66955" t="s">
        <v>68292</v>
      </c>
    </row>
    <row r="66956" spans="1:2" x14ac:dyDescent="0.3">
      <c r="A66956" t="s">
        <v>67053</v>
      </c>
      <c r="B66956" t="s">
        <v>68292</v>
      </c>
    </row>
    <row r="66957" spans="1:2" x14ac:dyDescent="0.3">
      <c r="A66957" t="s">
        <v>67054</v>
      </c>
      <c r="B66957" t="s">
        <v>75415</v>
      </c>
    </row>
    <row r="66958" spans="1:2" x14ac:dyDescent="0.3">
      <c r="A66958" t="s">
        <v>67055</v>
      </c>
      <c r="B66958" t="s">
        <v>71417</v>
      </c>
    </row>
    <row r="66959" spans="1:2" x14ac:dyDescent="0.3">
      <c r="A66959" t="s">
        <v>67056</v>
      </c>
      <c r="B66959" t="s">
        <v>71417</v>
      </c>
    </row>
    <row r="66960" spans="1:2" x14ac:dyDescent="0.3">
      <c r="A66960" t="s">
        <v>67057</v>
      </c>
      <c r="B66960" t="s">
        <v>71417</v>
      </c>
    </row>
    <row r="66961" spans="1:2" x14ac:dyDescent="0.3">
      <c r="A66961" t="s">
        <v>67058</v>
      </c>
      <c r="B66961" t="s">
        <v>70115</v>
      </c>
    </row>
    <row r="66962" spans="1:2" x14ac:dyDescent="0.3">
      <c r="A66962" t="s">
        <v>67059</v>
      </c>
      <c r="B66962" t="s">
        <v>70115</v>
      </c>
    </row>
    <row r="66963" spans="1:2" x14ac:dyDescent="0.3">
      <c r="A66963" t="s">
        <v>67060</v>
      </c>
      <c r="B66963" t="s">
        <v>70115</v>
      </c>
    </row>
    <row r="66964" spans="1:2" x14ac:dyDescent="0.3">
      <c r="A66964" t="s">
        <v>67061</v>
      </c>
      <c r="B66964" t="s">
        <v>75416</v>
      </c>
    </row>
    <row r="66965" spans="1:2" x14ac:dyDescent="0.3">
      <c r="A66965" t="s">
        <v>67062</v>
      </c>
      <c r="B66965" t="s">
        <v>69465</v>
      </c>
    </row>
    <row r="66966" spans="1:2" x14ac:dyDescent="0.3">
      <c r="A66966" t="s">
        <v>67063</v>
      </c>
      <c r="B66966" t="s">
        <v>71187</v>
      </c>
    </row>
    <row r="66967" spans="1:2" x14ac:dyDescent="0.3">
      <c r="A66967" t="s">
        <v>67064</v>
      </c>
      <c r="B66967" t="s">
        <v>70702</v>
      </c>
    </row>
    <row r="66968" spans="1:2" x14ac:dyDescent="0.3">
      <c r="A66968" t="s">
        <v>67065</v>
      </c>
      <c r="B66968" t="s">
        <v>72000</v>
      </c>
    </row>
    <row r="66969" spans="1:2" x14ac:dyDescent="0.3">
      <c r="A66969" t="s">
        <v>67066</v>
      </c>
      <c r="B66969" t="s">
        <v>69535</v>
      </c>
    </row>
    <row r="66970" spans="1:2" x14ac:dyDescent="0.3">
      <c r="A66970" t="s">
        <v>67067</v>
      </c>
      <c r="B66970" t="s">
        <v>75417</v>
      </c>
    </row>
    <row r="66971" spans="1:2" x14ac:dyDescent="0.3">
      <c r="A66971" t="s">
        <v>67068</v>
      </c>
      <c r="B66971" t="s">
        <v>69535</v>
      </c>
    </row>
    <row r="66972" spans="1:2" x14ac:dyDescent="0.3">
      <c r="A66972" t="s">
        <v>67069</v>
      </c>
      <c r="B66972" t="s">
        <v>69535</v>
      </c>
    </row>
    <row r="66973" spans="1:2" x14ac:dyDescent="0.3">
      <c r="A66973" t="s">
        <v>67070</v>
      </c>
      <c r="B66973" t="s">
        <v>69535</v>
      </c>
    </row>
    <row r="66974" spans="1:2" x14ac:dyDescent="0.3">
      <c r="A66974" t="s">
        <v>67071</v>
      </c>
      <c r="B66974" t="s">
        <v>69535</v>
      </c>
    </row>
    <row r="66975" spans="1:2" x14ac:dyDescent="0.3">
      <c r="A66975" t="s">
        <v>67072</v>
      </c>
      <c r="B66975" t="s">
        <v>69535</v>
      </c>
    </row>
    <row r="66976" spans="1:2" x14ac:dyDescent="0.3">
      <c r="A66976" t="s">
        <v>67073</v>
      </c>
      <c r="B66976" t="s">
        <v>67945</v>
      </c>
    </row>
    <row r="66977" spans="1:2" x14ac:dyDescent="0.3">
      <c r="A66977" t="s">
        <v>67074</v>
      </c>
      <c r="B66977" t="s">
        <v>68700</v>
      </c>
    </row>
    <row r="66978" spans="1:2" x14ac:dyDescent="0.3">
      <c r="A66978" t="s">
        <v>67075</v>
      </c>
      <c r="B66978" t="s">
        <v>68700</v>
      </c>
    </row>
    <row r="66979" spans="1:2" x14ac:dyDescent="0.3">
      <c r="A66979" t="s">
        <v>67076</v>
      </c>
      <c r="B66979" t="s">
        <v>68700</v>
      </c>
    </row>
    <row r="66980" spans="1:2" x14ac:dyDescent="0.3">
      <c r="A66980" t="s">
        <v>67077</v>
      </c>
      <c r="B66980" t="s">
        <v>68502</v>
      </c>
    </row>
    <row r="66981" spans="1:2" x14ac:dyDescent="0.3">
      <c r="A66981" t="s">
        <v>67078</v>
      </c>
      <c r="B66981" t="s">
        <v>67945</v>
      </c>
    </row>
    <row r="66982" spans="1:2" x14ac:dyDescent="0.3">
      <c r="A66982" t="s">
        <v>67079</v>
      </c>
      <c r="B66982" t="s">
        <v>70698</v>
      </c>
    </row>
    <row r="66983" spans="1:2" x14ac:dyDescent="0.3">
      <c r="A66983" t="s">
        <v>67080</v>
      </c>
      <c r="B66983" t="s">
        <v>68810</v>
      </c>
    </row>
    <row r="66984" spans="1:2" x14ac:dyDescent="0.3">
      <c r="A66984" t="s">
        <v>67081</v>
      </c>
      <c r="B66984" t="s">
        <v>71029</v>
      </c>
    </row>
    <row r="66985" spans="1:2" x14ac:dyDescent="0.3">
      <c r="A66985" t="s">
        <v>67082</v>
      </c>
      <c r="B66985" t="s">
        <v>70488</v>
      </c>
    </row>
    <row r="66986" spans="1:2" x14ac:dyDescent="0.3">
      <c r="A66986" t="s">
        <v>67083</v>
      </c>
      <c r="B66986" t="s">
        <v>68810</v>
      </c>
    </row>
    <row r="66987" spans="1:2" x14ac:dyDescent="0.3">
      <c r="A66987" t="s">
        <v>67084</v>
      </c>
      <c r="B66987" t="s">
        <v>68810</v>
      </c>
    </row>
    <row r="66988" spans="1:2" x14ac:dyDescent="0.3">
      <c r="A66988" t="s">
        <v>67085</v>
      </c>
      <c r="B66988" t="s">
        <v>71049</v>
      </c>
    </row>
    <row r="66989" spans="1:2" x14ac:dyDescent="0.3">
      <c r="A66989" t="s">
        <v>67086</v>
      </c>
      <c r="B66989" t="s">
        <v>69353</v>
      </c>
    </row>
    <row r="66990" spans="1:2" x14ac:dyDescent="0.3">
      <c r="A66990" t="s">
        <v>67087</v>
      </c>
      <c r="B66990" t="s">
        <v>69005</v>
      </c>
    </row>
    <row r="66991" spans="1:2" x14ac:dyDescent="0.3">
      <c r="A66991" t="s">
        <v>67088</v>
      </c>
      <c r="B66991" t="s">
        <v>75414</v>
      </c>
    </row>
    <row r="66992" spans="1:2" x14ac:dyDescent="0.3">
      <c r="A66992" t="s">
        <v>67089</v>
      </c>
      <c r="B66992" t="s">
        <v>69251</v>
      </c>
    </row>
    <row r="66993" spans="1:2" x14ac:dyDescent="0.3">
      <c r="A66993" t="s">
        <v>67090</v>
      </c>
      <c r="B66993" t="s">
        <v>75418</v>
      </c>
    </row>
    <row r="66994" spans="1:2" x14ac:dyDescent="0.3">
      <c r="A66994" t="s">
        <v>67091</v>
      </c>
      <c r="B66994" t="s">
        <v>67984</v>
      </c>
    </row>
    <row r="66995" spans="1:2" x14ac:dyDescent="0.3">
      <c r="A66995" t="s">
        <v>67092</v>
      </c>
      <c r="B66995" t="s">
        <v>67984</v>
      </c>
    </row>
    <row r="66996" spans="1:2" x14ac:dyDescent="0.3">
      <c r="A66996" t="s">
        <v>67093</v>
      </c>
      <c r="B66996" t="s">
        <v>67984</v>
      </c>
    </row>
    <row r="66997" spans="1:2" x14ac:dyDescent="0.3">
      <c r="A66997" t="s">
        <v>67094</v>
      </c>
      <c r="B66997" t="s">
        <v>67984</v>
      </c>
    </row>
    <row r="66998" spans="1:2" x14ac:dyDescent="0.3">
      <c r="A66998" t="s">
        <v>67095</v>
      </c>
      <c r="B66998" t="s">
        <v>67984</v>
      </c>
    </row>
    <row r="66999" spans="1:2" x14ac:dyDescent="0.3">
      <c r="A66999" t="s">
        <v>67096</v>
      </c>
      <c r="B66999" t="s">
        <v>67984</v>
      </c>
    </row>
    <row r="67000" spans="1:2" x14ac:dyDescent="0.3">
      <c r="A67000" t="s">
        <v>67097</v>
      </c>
      <c r="B67000" t="s">
        <v>67984</v>
      </c>
    </row>
    <row r="67001" spans="1:2" x14ac:dyDescent="0.3">
      <c r="A67001" t="s">
        <v>67098</v>
      </c>
      <c r="B67001" t="s">
        <v>67984</v>
      </c>
    </row>
    <row r="67002" spans="1:2" x14ac:dyDescent="0.3">
      <c r="A67002" t="s">
        <v>67099</v>
      </c>
      <c r="B67002" t="s">
        <v>67984</v>
      </c>
    </row>
    <row r="67003" spans="1:2" x14ac:dyDescent="0.3">
      <c r="A67003" t="s">
        <v>67100</v>
      </c>
      <c r="B67003" t="s">
        <v>67984</v>
      </c>
    </row>
    <row r="67004" spans="1:2" x14ac:dyDescent="0.3">
      <c r="A67004" t="s">
        <v>67101</v>
      </c>
      <c r="B67004" t="s">
        <v>75419</v>
      </c>
    </row>
    <row r="67005" spans="1:2" x14ac:dyDescent="0.3">
      <c r="A67005" t="s">
        <v>67102</v>
      </c>
      <c r="B67005" t="s">
        <v>73617</v>
      </c>
    </row>
    <row r="67006" spans="1:2" x14ac:dyDescent="0.3">
      <c r="A67006" t="s">
        <v>67103</v>
      </c>
      <c r="B67006" t="s">
        <v>69182</v>
      </c>
    </row>
    <row r="67007" spans="1:2" x14ac:dyDescent="0.3">
      <c r="A67007" t="s">
        <v>67104</v>
      </c>
      <c r="B67007" t="s">
        <v>69105</v>
      </c>
    </row>
    <row r="67008" spans="1:2" x14ac:dyDescent="0.3">
      <c r="A67008" t="s">
        <v>67105</v>
      </c>
      <c r="B67008" t="s">
        <v>73617</v>
      </c>
    </row>
    <row r="67009" spans="1:2" x14ac:dyDescent="0.3">
      <c r="A67009" t="s">
        <v>67106</v>
      </c>
      <c r="B67009" t="s">
        <v>69182</v>
      </c>
    </row>
    <row r="67010" spans="1:2" x14ac:dyDescent="0.3">
      <c r="A67010" t="s">
        <v>67107</v>
      </c>
      <c r="B67010" t="s">
        <v>75420</v>
      </c>
    </row>
    <row r="67011" spans="1:2" x14ac:dyDescent="0.3">
      <c r="A67011" t="s">
        <v>67108</v>
      </c>
      <c r="B67011" t="s">
        <v>70799</v>
      </c>
    </row>
    <row r="67012" spans="1:2" x14ac:dyDescent="0.3">
      <c r="A67012" t="s">
        <v>67109</v>
      </c>
      <c r="B67012" t="s">
        <v>70530</v>
      </c>
    </row>
    <row r="67013" spans="1:2" x14ac:dyDescent="0.3">
      <c r="A67013" t="s">
        <v>67110</v>
      </c>
      <c r="B67013" t="s">
        <v>70530</v>
      </c>
    </row>
    <row r="67014" spans="1:2" x14ac:dyDescent="0.3">
      <c r="A67014" t="s">
        <v>67111</v>
      </c>
      <c r="B67014" t="s">
        <v>75421</v>
      </c>
    </row>
    <row r="67015" spans="1:2" x14ac:dyDescent="0.3">
      <c r="A67015" t="s">
        <v>67112</v>
      </c>
      <c r="B67015" t="s">
        <v>70818</v>
      </c>
    </row>
    <row r="67016" spans="1:2" x14ac:dyDescent="0.3">
      <c r="A67016" t="s">
        <v>67113</v>
      </c>
      <c r="B67016" t="s">
        <v>70818</v>
      </c>
    </row>
    <row r="67017" spans="1:2" x14ac:dyDescent="0.3">
      <c r="A67017" t="s">
        <v>67114</v>
      </c>
      <c r="B67017" t="s">
        <v>73292</v>
      </c>
    </row>
    <row r="67018" spans="1:2" x14ac:dyDescent="0.3">
      <c r="A67018" t="s">
        <v>67115</v>
      </c>
      <c r="B67018" t="s">
        <v>70402</v>
      </c>
    </row>
    <row r="67019" spans="1:2" x14ac:dyDescent="0.3">
      <c r="A67019" t="s">
        <v>67116</v>
      </c>
      <c r="B67019" t="s">
        <v>72348</v>
      </c>
    </row>
    <row r="67020" spans="1:2" x14ac:dyDescent="0.3">
      <c r="A67020" t="s">
        <v>67117</v>
      </c>
      <c r="B67020" t="s">
        <v>67984</v>
      </c>
    </row>
    <row r="67021" spans="1:2" x14ac:dyDescent="0.3">
      <c r="A67021" t="s">
        <v>67118</v>
      </c>
      <c r="B67021" t="s">
        <v>67984</v>
      </c>
    </row>
    <row r="67022" spans="1:2" x14ac:dyDescent="0.3">
      <c r="A67022" t="s">
        <v>67119</v>
      </c>
      <c r="B67022" t="s">
        <v>68157</v>
      </c>
    </row>
    <row r="67023" spans="1:2" x14ac:dyDescent="0.3">
      <c r="A67023" t="s">
        <v>67120</v>
      </c>
      <c r="B67023" t="s">
        <v>69292</v>
      </c>
    </row>
    <row r="67024" spans="1:2" x14ac:dyDescent="0.3">
      <c r="A67024" t="s">
        <v>67121</v>
      </c>
      <c r="B67024" t="s">
        <v>67945</v>
      </c>
    </row>
    <row r="67025" spans="1:2" x14ac:dyDescent="0.3">
      <c r="A67025" t="s">
        <v>67122</v>
      </c>
      <c r="B67025" t="s">
        <v>69690</v>
      </c>
    </row>
    <row r="67026" spans="1:2" x14ac:dyDescent="0.3">
      <c r="A67026" t="s">
        <v>67123</v>
      </c>
      <c r="B67026" t="s">
        <v>69302</v>
      </c>
    </row>
    <row r="67027" spans="1:2" x14ac:dyDescent="0.3">
      <c r="A67027" t="s">
        <v>67124</v>
      </c>
      <c r="B67027" t="s">
        <v>75422</v>
      </c>
    </row>
    <row r="67028" spans="1:2" x14ac:dyDescent="0.3">
      <c r="A67028" t="s">
        <v>67125</v>
      </c>
      <c r="B67028" t="s">
        <v>75422</v>
      </c>
    </row>
    <row r="67029" spans="1:2" x14ac:dyDescent="0.3">
      <c r="A67029" t="s">
        <v>67126</v>
      </c>
      <c r="B67029" t="s">
        <v>75423</v>
      </c>
    </row>
    <row r="67030" spans="1:2" x14ac:dyDescent="0.3">
      <c r="A67030" t="s">
        <v>67127</v>
      </c>
      <c r="B67030" t="s">
        <v>70633</v>
      </c>
    </row>
    <row r="67031" spans="1:2" x14ac:dyDescent="0.3">
      <c r="A67031" t="s">
        <v>67128</v>
      </c>
      <c r="B67031" t="s">
        <v>70633</v>
      </c>
    </row>
    <row r="67032" spans="1:2" x14ac:dyDescent="0.3">
      <c r="A67032" t="s">
        <v>67129</v>
      </c>
      <c r="B67032" t="s">
        <v>69432</v>
      </c>
    </row>
    <row r="67033" spans="1:2" x14ac:dyDescent="0.3">
      <c r="A67033" t="s">
        <v>67130</v>
      </c>
      <c r="B67033" t="s">
        <v>68328</v>
      </c>
    </row>
    <row r="67034" spans="1:2" x14ac:dyDescent="0.3">
      <c r="A67034" t="s">
        <v>67131</v>
      </c>
      <c r="B67034" t="s">
        <v>68328</v>
      </c>
    </row>
    <row r="67035" spans="1:2" x14ac:dyDescent="0.3">
      <c r="A67035" t="s">
        <v>67132</v>
      </c>
      <c r="B67035" t="s">
        <v>75424</v>
      </c>
    </row>
    <row r="67036" spans="1:2" x14ac:dyDescent="0.3">
      <c r="A67036" t="s">
        <v>67133</v>
      </c>
      <c r="B67036" t="s">
        <v>68328</v>
      </c>
    </row>
    <row r="67037" spans="1:2" x14ac:dyDescent="0.3">
      <c r="A67037" t="s">
        <v>67134</v>
      </c>
      <c r="B67037" t="s">
        <v>67945</v>
      </c>
    </row>
    <row r="67038" spans="1:2" x14ac:dyDescent="0.3">
      <c r="A67038" t="s">
        <v>67135</v>
      </c>
      <c r="B67038" t="s">
        <v>67945</v>
      </c>
    </row>
    <row r="67039" spans="1:2" x14ac:dyDescent="0.3">
      <c r="A67039" t="s">
        <v>67136</v>
      </c>
      <c r="B67039" t="s">
        <v>67945</v>
      </c>
    </row>
    <row r="67040" spans="1:2" x14ac:dyDescent="0.3">
      <c r="A67040" t="s">
        <v>67137</v>
      </c>
      <c r="B67040" t="s">
        <v>67945</v>
      </c>
    </row>
    <row r="67041" spans="1:2" x14ac:dyDescent="0.3">
      <c r="A67041" t="s">
        <v>67138</v>
      </c>
      <c r="B67041" t="s">
        <v>75425</v>
      </c>
    </row>
    <row r="67042" spans="1:2" x14ac:dyDescent="0.3">
      <c r="A67042" t="s">
        <v>67139</v>
      </c>
      <c r="B67042" t="s">
        <v>72361</v>
      </c>
    </row>
    <row r="67043" spans="1:2" x14ac:dyDescent="0.3">
      <c r="A67043" t="s">
        <v>67140</v>
      </c>
      <c r="B67043" t="s">
        <v>75426</v>
      </c>
    </row>
    <row r="67044" spans="1:2" x14ac:dyDescent="0.3">
      <c r="A67044" t="s">
        <v>67141</v>
      </c>
      <c r="B67044" t="s">
        <v>75426</v>
      </c>
    </row>
    <row r="67045" spans="1:2" x14ac:dyDescent="0.3">
      <c r="A67045" t="s">
        <v>67142</v>
      </c>
      <c r="B67045" t="s">
        <v>75426</v>
      </c>
    </row>
    <row r="67046" spans="1:2" x14ac:dyDescent="0.3">
      <c r="A67046" t="s">
        <v>67143</v>
      </c>
      <c r="B67046" t="s">
        <v>75427</v>
      </c>
    </row>
    <row r="67047" spans="1:2" x14ac:dyDescent="0.3">
      <c r="A67047" t="s">
        <v>67144</v>
      </c>
      <c r="B67047" t="s">
        <v>70079</v>
      </c>
    </row>
    <row r="67048" spans="1:2" x14ac:dyDescent="0.3">
      <c r="A67048" t="s">
        <v>67145</v>
      </c>
      <c r="B67048" t="s">
        <v>69292</v>
      </c>
    </row>
    <row r="67049" spans="1:2" x14ac:dyDescent="0.3">
      <c r="A67049" t="s">
        <v>67146</v>
      </c>
      <c r="B67049" t="s">
        <v>69088</v>
      </c>
    </row>
    <row r="67050" spans="1:2" x14ac:dyDescent="0.3">
      <c r="A67050" t="s">
        <v>67147</v>
      </c>
      <c r="B67050" t="s">
        <v>75428</v>
      </c>
    </row>
    <row r="67051" spans="1:2" x14ac:dyDescent="0.3">
      <c r="A67051" t="s">
        <v>67148</v>
      </c>
      <c r="B67051" t="s">
        <v>67945</v>
      </c>
    </row>
    <row r="67052" spans="1:2" x14ac:dyDescent="0.3">
      <c r="A67052" t="s">
        <v>67149</v>
      </c>
      <c r="B67052" t="s">
        <v>69884</v>
      </c>
    </row>
    <row r="67053" spans="1:2" x14ac:dyDescent="0.3">
      <c r="A67053" t="s">
        <v>67150</v>
      </c>
      <c r="B67053" t="s">
        <v>69501</v>
      </c>
    </row>
    <row r="67054" spans="1:2" x14ac:dyDescent="0.3">
      <c r="A67054" t="s">
        <v>67151</v>
      </c>
      <c r="B67054" t="s">
        <v>75429</v>
      </c>
    </row>
    <row r="67055" spans="1:2" x14ac:dyDescent="0.3">
      <c r="A67055" t="s">
        <v>67152</v>
      </c>
      <c r="B67055" t="s">
        <v>72934</v>
      </c>
    </row>
    <row r="67056" spans="1:2" x14ac:dyDescent="0.3">
      <c r="A67056" t="s">
        <v>67153</v>
      </c>
      <c r="B67056" t="s">
        <v>72934</v>
      </c>
    </row>
    <row r="67057" spans="1:2" x14ac:dyDescent="0.3">
      <c r="A67057" t="s">
        <v>67154</v>
      </c>
      <c r="B67057" t="s">
        <v>72934</v>
      </c>
    </row>
    <row r="67058" spans="1:2" x14ac:dyDescent="0.3">
      <c r="A67058" t="s">
        <v>67155</v>
      </c>
      <c r="B67058" t="s">
        <v>72934</v>
      </c>
    </row>
    <row r="67059" spans="1:2" x14ac:dyDescent="0.3">
      <c r="A67059" t="s">
        <v>67156</v>
      </c>
      <c r="B67059" t="s">
        <v>73621</v>
      </c>
    </row>
    <row r="67060" spans="1:2" x14ac:dyDescent="0.3">
      <c r="A67060" t="s">
        <v>67157</v>
      </c>
      <c r="B67060" t="s">
        <v>73621</v>
      </c>
    </row>
    <row r="67061" spans="1:2" x14ac:dyDescent="0.3">
      <c r="A67061" t="s">
        <v>67158</v>
      </c>
      <c r="B67061" t="s">
        <v>73621</v>
      </c>
    </row>
    <row r="67062" spans="1:2" x14ac:dyDescent="0.3">
      <c r="A67062" t="s">
        <v>67159</v>
      </c>
      <c r="B67062" t="s">
        <v>75430</v>
      </c>
    </row>
    <row r="67063" spans="1:2" x14ac:dyDescent="0.3">
      <c r="A67063" t="s">
        <v>67160</v>
      </c>
      <c r="B67063" t="s">
        <v>75431</v>
      </c>
    </row>
    <row r="67064" spans="1:2" x14ac:dyDescent="0.3">
      <c r="A67064" t="s">
        <v>67161</v>
      </c>
      <c r="B67064" t="s">
        <v>75431</v>
      </c>
    </row>
    <row r="67065" spans="1:2" x14ac:dyDescent="0.3">
      <c r="A67065" t="s">
        <v>67162</v>
      </c>
      <c r="B67065" t="s">
        <v>69884</v>
      </c>
    </row>
    <row r="67066" spans="1:2" x14ac:dyDescent="0.3">
      <c r="A67066" t="s">
        <v>67163</v>
      </c>
      <c r="B67066" t="s">
        <v>71599</v>
      </c>
    </row>
    <row r="67067" spans="1:2" x14ac:dyDescent="0.3">
      <c r="A67067" t="s">
        <v>67164</v>
      </c>
      <c r="B67067" t="s">
        <v>69884</v>
      </c>
    </row>
    <row r="67068" spans="1:2" x14ac:dyDescent="0.3">
      <c r="A67068" t="s">
        <v>67165</v>
      </c>
      <c r="B67068" t="s">
        <v>69884</v>
      </c>
    </row>
    <row r="67069" spans="1:2" x14ac:dyDescent="0.3">
      <c r="A67069" t="s">
        <v>67166</v>
      </c>
      <c r="B67069" t="s">
        <v>69884</v>
      </c>
    </row>
    <row r="67070" spans="1:2" x14ac:dyDescent="0.3">
      <c r="A67070" t="s">
        <v>67167</v>
      </c>
      <c r="B67070" t="s">
        <v>69884</v>
      </c>
    </row>
    <row r="67071" spans="1:2" x14ac:dyDescent="0.3">
      <c r="A67071" t="s">
        <v>67168</v>
      </c>
      <c r="B67071" t="s">
        <v>68026</v>
      </c>
    </row>
    <row r="67072" spans="1:2" x14ac:dyDescent="0.3">
      <c r="A67072" t="s">
        <v>67169</v>
      </c>
      <c r="B67072" t="s">
        <v>73618</v>
      </c>
    </row>
    <row r="67073" spans="1:2" x14ac:dyDescent="0.3">
      <c r="A67073" t="s">
        <v>67170</v>
      </c>
      <c r="B67073" t="s">
        <v>73618</v>
      </c>
    </row>
    <row r="67074" spans="1:2" x14ac:dyDescent="0.3">
      <c r="A67074" t="s">
        <v>67171</v>
      </c>
      <c r="B67074" t="s">
        <v>71479</v>
      </c>
    </row>
    <row r="67075" spans="1:2" x14ac:dyDescent="0.3">
      <c r="A67075" t="s">
        <v>67172</v>
      </c>
      <c r="B67075" t="s">
        <v>75432</v>
      </c>
    </row>
    <row r="67076" spans="1:2" x14ac:dyDescent="0.3">
      <c r="A67076" t="s">
        <v>67173</v>
      </c>
      <c r="B67076" t="s">
        <v>70824</v>
      </c>
    </row>
    <row r="67077" spans="1:2" x14ac:dyDescent="0.3">
      <c r="A67077" t="s">
        <v>67174</v>
      </c>
      <c r="B67077" t="s">
        <v>70132</v>
      </c>
    </row>
    <row r="67078" spans="1:2" x14ac:dyDescent="0.3">
      <c r="A67078" t="s">
        <v>67175</v>
      </c>
      <c r="B67078" t="s">
        <v>70132</v>
      </c>
    </row>
    <row r="67079" spans="1:2" x14ac:dyDescent="0.3">
      <c r="A67079" t="s">
        <v>67176</v>
      </c>
      <c r="B67079" t="s">
        <v>69501</v>
      </c>
    </row>
    <row r="67080" spans="1:2" x14ac:dyDescent="0.3">
      <c r="A67080" t="s">
        <v>67177</v>
      </c>
      <c r="B67080" t="s">
        <v>69028</v>
      </c>
    </row>
    <row r="67081" spans="1:2" x14ac:dyDescent="0.3">
      <c r="A67081" t="s">
        <v>67178</v>
      </c>
      <c r="B67081" t="s">
        <v>68965</v>
      </c>
    </row>
    <row r="67082" spans="1:2" x14ac:dyDescent="0.3">
      <c r="A67082" t="s">
        <v>67179</v>
      </c>
      <c r="B67082" t="s">
        <v>68157</v>
      </c>
    </row>
    <row r="67083" spans="1:2" x14ac:dyDescent="0.3">
      <c r="A67083" t="s">
        <v>67180</v>
      </c>
      <c r="B67083" t="s">
        <v>70823</v>
      </c>
    </row>
    <row r="67084" spans="1:2" x14ac:dyDescent="0.3">
      <c r="A67084" t="s">
        <v>67181</v>
      </c>
      <c r="B67084" t="s">
        <v>70823</v>
      </c>
    </row>
    <row r="67085" spans="1:2" x14ac:dyDescent="0.3">
      <c r="A67085" t="s">
        <v>67182</v>
      </c>
      <c r="B67085" t="s">
        <v>70891</v>
      </c>
    </row>
    <row r="67086" spans="1:2" x14ac:dyDescent="0.3">
      <c r="A67086" t="s">
        <v>67183</v>
      </c>
      <c r="B67086" t="s">
        <v>70891</v>
      </c>
    </row>
    <row r="67087" spans="1:2" x14ac:dyDescent="0.3">
      <c r="A67087" t="s">
        <v>67184</v>
      </c>
      <c r="B67087" t="s">
        <v>70890</v>
      </c>
    </row>
    <row r="67088" spans="1:2" x14ac:dyDescent="0.3">
      <c r="A67088" t="s">
        <v>67185</v>
      </c>
      <c r="B67088" t="s">
        <v>69290</v>
      </c>
    </row>
    <row r="67089" spans="1:2" x14ac:dyDescent="0.3">
      <c r="A67089" t="s">
        <v>67186</v>
      </c>
      <c r="B67089" t="s">
        <v>69290</v>
      </c>
    </row>
    <row r="67090" spans="1:2" x14ac:dyDescent="0.3">
      <c r="A67090" t="s">
        <v>67187</v>
      </c>
      <c r="B67090" t="s">
        <v>69290</v>
      </c>
    </row>
    <row r="67091" spans="1:2" x14ac:dyDescent="0.3">
      <c r="A67091" t="s">
        <v>67188</v>
      </c>
      <c r="B67091" t="s">
        <v>75433</v>
      </c>
    </row>
    <row r="67092" spans="1:2" x14ac:dyDescent="0.3">
      <c r="A67092" t="s">
        <v>67189</v>
      </c>
      <c r="B67092" t="s">
        <v>75433</v>
      </c>
    </row>
    <row r="67093" spans="1:2" x14ac:dyDescent="0.3">
      <c r="A67093" t="s">
        <v>67190</v>
      </c>
      <c r="B67093" t="s">
        <v>72353</v>
      </c>
    </row>
    <row r="67094" spans="1:2" x14ac:dyDescent="0.3">
      <c r="A67094" t="s">
        <v>67191</v>
      </c>
      <c r="B67094" t="s">
        <v>72353</v>
      </c>
    </row>
    <row r="67095" spans="1:2" x14ac:dyDescent="0.3">
      <c r="A67095" t="s">
        <v>67192</v>
      </c>
      <c r="B67095" t="s">
        <v>72353</v>
      </c>
    </row>
    <row r="67096" spans="1:2" x14ac:dyDescent="0.3">
      <c r="A67096" t="s">
        <v>67193</v>
      </c>
      <c r="B67096" t="s">
        <v>72353</v>
      </c>
    </row>
    <row r="67097" spans="1:2" x14ac:dyDescent="0.3">
      <c r="A67097" t="s">
        <v>67194</v>
      </c>
      <c r="B67097" t="s">
        <v>75434</v>
      </c>
    </row>
    <row r="67098" spans="1:2" x14ac:dyDescent="0.3">
      <c r="A67098" t="s">
        <v>67195</v>
      </c>
      <c r="B67098" t="s">
        <v>75434</v>
      </c>
    </row>
    <row r="67099" spans="1:2" x14ac:dyDescent="0.3">
      <c r="A67099" t="s">
        <v>67196</v>
      </c>
      <c r="B67099" t="s">
        <v>68498</v>
      </c>
    </row>
    <row r="67100" spans="1:2" x14ac:dyDescent="0.3">
      <c r="A67100" t="s">
        <v>67197</v>
      </c>
      <c r="B67100" t="s">
        <v>68498</v>
      </c>
    </row>
    <row r="67101" spans="1:2" x14ac:dyDescent="0.3">
      <c r="A67101" t="s">
        <v>67198</v>
      </c>
      <c r="B67101" t="s">
        <v>68498</v>
      </c>
    </row>
    <row r="67102" spans="1:2" x14ac:dyDescent="0.3">
      <c r="A67102" t="s">
        <v>67199</v>
      </c>
      <c r="B67102" t="s">
        <v>68498</v>
      </c>
    </row>
    <row r="67103" spans="1:2" x14ac:dyDescent="0.3">
      <c r="A67103" t="s">
        <v>67200</v>
      </c>
      <c r="B67103" t="s">
        <v>68498</v>
      </c>
    </row>
    <row r="67104" spans="1:2" x14ac:dyDescent="0.3">
      <c r="A67104" t="s">
        <v>67201</v>
      </c>
      <c r="B67104" t="s">
        <v>69483</v>
      </c>
    </row>
    <row r="67105" spans="1:2" x14ac:dyDescent="0.3">
      <c r="A67105" t="s">
        <v>67202</v>
      </c>
      <c r="B67105" t="s">
        <v>68898</v>
      </c>
    </row>
    <row r="67106" spans="1:2" x14ac:dyDescent="0.3">
      <c r="A67106" t="s">
        <v>67203</v>
      </c>
      <c r="B67106" t="s">
        <v>68898</v>
      </c>
    </row>
    <row r="67107" spans="1:2" x14ac:dyDescent="0.3">
      <c r="A67107" t="s">
        <v>67204</v>
      </c>
      <c r="B67107" t="s">
        <v>68157</v>
      </c>
    </row>
    <row r="67108" spans="1:2" x14ac:dyDescent="0.3">
      <c r="A67108" t="s">
        <v>67205</v>
      </c>
      <c r="B67108" t="s">
        <v>73085</v>
      </c>
    </row>
    <row r="67109" spans="1:2" x14ac:dyDescent="0.3">
      <c r="A67109" t="s">
        <v>67206</v>
      </c>
      <c r="B67109" t="s">
        <v>69251</v>
      </c>
    </row>
    <row r="67110" spans="1:2" x14ac:dyDescent="0.3">
      <c r="A67110" t="s">
        <v>67207</v>
      </c>
      <c r="B67110" t="s">
        <v>68582</v>
      </c>
    </row>
    <row r="67111" spans="1:2" x14ac:dyDescent="0.3">
      <c r="A67111" t="s">
        <v>67208</v>
      </c>
      <c r="B67111" t="s">
        <v>67928</v>
      </c>
    </row>
    <row r="67112" spans="1:2" x14ac:dyDescent="0.3">
      <c r="A67112" t="s">
        <v>67209</v>
      </c>
      <c r="B67112" t="s">
        <v>68415</v>
      </c>
    </row>
    <row r="67113" spans="1:2" x14ac:dyDescent="0.3">
      <c r="A67113" t="s">
        <v>67210</v>
      </c>
      <c r="B67113" t="s">
        <v>67992</v>
      </c>
    </row>
    <row r="67114" spans="1:2" x14ac:dyDescent="0.3">
      <c r="A67114" t="s">
        <v>67211</v>
      </c>
      <c r="B67114" t="s">
        <v>68415</v>
      </c>
    </row>
    <row r="67115" spans="1:2" x14ac:dyDescent="0.3">
      <c r="A67115" t="s">
        <v>67212</v>
      </c>
      <c r="B67115" t="s">
        <v>67934</v>
      </c>
    </row>
    <row r="67116" spans="1:2" x14ac:dyDescent="0.3">
      <c r="A67116" t="s">
        <v>67213</v>
      </c>
      <c r="B67116" t="s">
        <v>67919</v>
      </c>
    </row>
    <row r="67117" spans="1:2" x14ac:dyDescent="0.3">
      <c r="A67117" t="s">
        <v>67214</v>
      </c>
      <c r="B67117" t="s">
        <v>67919</v>
      </c>
    </row>
    <row r="67118" spans="1:2" x14ac:dyDescent="0.3">
      <c r="A67118" t="s">
        <v>67215</v>
      </c>
      <c r="B67118" t="s">
        <v>67926</v>
      </c>
    </row>
    <row r="67119" spans="1:2" x14ac:dyDescent="0.3">
      <c r="A67119" t="s">
        <v>67216</v>
      </c>
      <c r="B67119" t="s">
        <v>67974</v>
      </c>
    </row>
    <row r="67120" spans="1:2" x14ac:dyDescent="0.3">
      <c r="A67120" t="s">
        <v>67217</v>
      </c>
      <c r="B67120" t="s">
        <v>68282</v>
      </c>
    </row>
    <row r="67121" spans="1:2" x14ac:dyDescent="0.3">
      <c r="A67121" t="s">
        <v>67218</v>
      </c>
      <c r="B67121" t="s">
        <v>67948</v>
      </c>
    </row>
    <row r="67122" spans="1:2" x14ac:dyDescent="0.3">
      <c r="A67122" t="s">
        <v>67219</v>
      </c>
      <c r="B67122" t="s">
        <v>67983</v>
      </c>
    </row>
    <row r="67123" spans="1:2" x14ac:dyDescent="0.3">
      <c r="A67123" t="s">
        <v>67220</v>
      </c>
      <c r="B67123" t="s">
        <v>67975</v>
      </c>
    </row>
    <row r="67124" spans="1:2" x14ac:dyDescent="0.3">
      <c r="A67124" t="s">
        <v>67221</v>
      </c>
      <c r="B67124" t="s">
        <v>67954</v>
      </c>
    </row>
    <row r="67125" spans="1:2" x14ac:dyDescent="0.3">
      <c r="A67125" t="s">
        <v>67222</v>
      </c>
      <c r="B67125" t="s">
        <v>67946</v>
      </c>
    </row>
    <row r="67126" spans="1:2" x14ac:dyDescent="0.3">
      <c r="A67126" t="s">
        <v>67223</v>
      </c>
      <c r="B67126" t="s">
        <v>68213</v>
      </c>
    </row>
    <row r="67127" spans="1:2" x14ac:dyDescent="0.3">
      <c r="A67127" t="s">
        <v>67224</v>
      </c>
      <c r="B67127" t="s">
        <v>67922</v>
      </c>
    </row>
    <row r="67128" spans="1:2" x14ac:dyDescent="0.3">
      <c r="A67128" t="s">
        <v>67225</v>
      </c>
      <c r="B67128" t="s">
        <v>68046</v>
      </c>
    </row>
    <row r="67129" spans="1:2" x14ac:dyDescent="0.3">
      <c r="A67129" t="s">
        <v>67226</v>
      </c>
      <c r="B67129" t="s">
        <v>67927</v>
      </c>
    </row>
    <row r="67130" spans="1:2" x14ac:dyDescent="0.3">
      <c r="A67130" t="s">
        <v>67227</v>
      </c>
      <c r="B67130" t="s">
        <v>67942</v>
      </c>
    </row>
    <row r="67131" spans="1:2" x14ac:dyDescent="0.3">
      <c r="A67131" t="s">
        <v>67228</v>
      </c>
      <c r="B67131" t="s">
        <v>67985</v>
      </c>
    </row>
    <row r="67132" spans="1:2" x14ac:dyDescent="0.3">
      <c r="A67132" t="s">
        <v>67229</v>
      </c>
      <c r="B67132" t="s">
        <v>68024</v>
      </c>
    </row>
    <row r="67133" spans="1:2" x14ac:dyDescent="0.3">
      <c r="A67133" t="s">
        <v>67230</v>
      </c>
      <c r="B67133" t="s">
        <v>68014</v>
      </c>
    </row>
    <row r="67134" spans="1:2" x14ac:dyDescent="0.3">
      <c r="A67134" t="s">
        <v>67231</v>
      </c>
      <c r="B67134" t="s">
        <v>67979</v>
      </c>
    </row>
    <row r="67135" spans="1:2" x14ac:dyDescent="0.3">
      <c r="A67135" t="s">
        <v>67232</v>
      </c>
      <c r="B67135" t="s">
        <v>67917</v>
      </c>
    </row>
    <row r="67136" spans="1:2" x14ac:dyDescent="0.3">
      <c r="A67136" t="s">
        <v>67233</v>
      </c>
      <c r="B67136" t="s">
        <v>67947</v>
      </c>
    </row>
    <row r="67137" spans="1:2" x14ac:dyDescent="0.3">
      <c r="A67137" t="s">
        <v>67234</v>
      </c>
      <c r="B67137" t="s">
        <v>67944</v>
      </c>
    </row>
    <row r="67138" spans="1:2" x14ac:dyDescent="0.3">
      <c r="A67138" t="s">
        <v>67235</v>
      </c>
      <c r="B67138" t="s">
        <v>68015</v>
      </c>
    </row>
    <row r="67139" spans="1:2" x14ac:dyDescent="0.3">
      <c r="A67139" t="s">
        <v>67236</v>
      </c>
      <c r="B67139" t="s">
        <v>68821</v>
      </c>
    </row>
    <row r="67140" spans="1:2" x14ac:dyDescent="0.3">
      <c r="A67140" t="s">
        <v>67237</v>
      </c>
      <c r="B67140" t="s">
        <v>68058</v>
      </c>
    </row>
    <row r="67141" spans="1:2" x14ac:dyDescent="0.3">
      <c r="A67141" t="s">
        <v>67238</v>
      </c>
      <c r="B67141" t="s">
        <v>68467</v>
      </c>
    </row>
    <row r="67142" spans="1:2" x14ac:dyDescent="0.3">
      <c r="A67142" t="s">
        <v>67239</v>
      </c>
      <c r="B67142" t="s">
        <v>70080</v>
      </c>
    </row>
    <row r="67143" spans="1:2" x14ac:dyDescent="0.3">
      <c r="A67143" t="s">
        <v>67240</v>
      </c>
      <c r="B67143" t="s">
        <v>71646</v>
      </c>
    </row>
    <row r="67144" spans="1:2" x14ac:dyDescent="0.3">
      <c r="A67144" t="s">
        <v>67241</v>
      </c>
      <c r="B67144" t="s">
        <v>68289</v>
      </c>
    </row>
    <row r="67145" spans="1:2" x14ac:dyDescent="0.3">
      <c r="A67145" t="s">
        <v>67242</v>
      </c>
      <c r="B67145" t="s">
        <v>75435</v>
      </c>
    </row>
    <row r="67146" spans="1:2" x14ac:dyDescent="0.3">
      <c r="A67146" t="s">
        <v>67243</v>
      </c>
      <c r="B67146" t="s">
        <v>70624</v>
      </c>
    </row>
    <row r="67147" spans="1:2" x14ac:dyDescent="0.3">
      <c r="A67147" t="s">
        <v>67244</v>
      </c>
      <c r="B67147" t="s">
        <v>68290</v>
      </c>
    </row>
    <row r="67148" spans="1:2" x14ac:dyDescent="0.3">
      <c r="A67148" t="s">
        <v>67245</v>
      </c>
      <c r="B67148" t="s">
        <v>68290</v>
      </c>
    </row>
    <row r="67149" spans="1:2" x14ac:dyDescent="0.3">
      <c r="A67149" t="s">
        <v>67246</v>
      </c>
      <c r="B67149" t="s">
        <v>68290</v>
      </c>
    </row>
    <row r="67150" spans="1:2" x14ac:dyDescent="0.3">
      <c r="A67150" t="s">
        <v>67247</v>
      </c>
      <c r="B67150" t="s">
        <v>72331</v>
      </c>
    </row>
    <row r="67151" spans="1:2" x14ac:dyDescent="0.3">
      <c r="A67151" t="s">
        <v>67248</v>
      </c>
      <c r="B67151" t="s">
        <v>68109</v>
      </c>
    </row>
    <row r="67152" spans="1:2" x14ac:dyDescent="0.3">
      <c r="A67152" t="s">
        <v>67249</v>
      </c>
      <c r="B67152" t="s">
        <v>68109</v>
      </c>
    </row>
    <row r="67153" spans="1:2" x14ac:dyDescent="0.3">
      <c r="A67153" t="s">
        <v>67250</v>
      </c>
      <c r="B67153" t="s">
        <v>68460</v>
      </c>
    </row>
    <row r="67154" spans="1:2" x14ac:dyDescent="0.3">
      <c r="A67154" t="s">
        <v>67251</v>
      </c>
      <c r="B67154" t="s">
        <v>68290</v>
      </c>
    </row>
    <row r="67155" spans="1:2" x14ac:dyDescent="0.3">
      <c r="A67155" t="s">
        <v>67252</v>
      </c>
      <c r="B67155" t="s">
        <v>68290</v>
      </c>
    </row>
    <row r="67156" spans="1:2" x14ac:dyDescent="0.3">
      <c r="A67156" t="s">
        <v>67253</v>
      </c>
      <c r="B67156" t="s">
        <v>68290</v>
      </c>
    </row>
    <row r="67157" spans="1:2" x14ac:dyDescent="0.3">
      <c r="A67157" t="s">
        <v>67254</v>
      </c>
      <c r="B67157" t="s">
        <v>68290</v>
      </c>
    </row>
    <row r="67158" spans="1:2" x14ac:dyDescent="0.3">
      <c r="A67158" t="s">
        <v>67255</v>
      </c>
      <c r="B67158" t="s">
        <v>68290</v>
      </c>
    </row>
    <row r="67159" spans="1:2" x14ac:dyDescent="0.3">
      <c r="A67159" t="s">
        <v>67256</v>
      </c>
      <c r="B67159" t="s">
        <v>68252</v>
      </c>
    </row>
    <row r="67160" spans="1:2" x14ac:dyDescent="0.3">
      <c r="A67160" t="s">
        <v>67257</v>
      </c>
      <c r="B67160" t="s">
        <v>67945</v>
      </c>
    </row>
    <row r="67161" spans="1:2" x14ac:dyDescent="0.3">
      <c r="A67161" t="s">
        <v>67258</v>
      </c>
      <c r="B67161" t="s">
        <v>75436</v>
      </c>
    </row>
    <row r="67162" spans="1:2" x14ac:dyDescent="0.3">
      <c r="A67162" t="s">
        <v>67259</v>
      </c>
      <c r="B67162" t="s">
        <v>67949</v>
      </c>
    </row>
    <row r="67163" spans="1:2" x14ac:dyDescent="0.3">
      <c r="A67163" t="s">
        <v>67260</v>
      </c>
      <c r="B67163" t="s">
        <v>68142</v>
      </c>
    </row>
    <row r="67164" spans="1:2" x14ac:dyDescent="0.3">
      <c r="A67164" t="s">
        <v>67261</v>
      </c>
      <c r="B67164" t="s">
        <v>67939</v>
      </c>
    </row>
    <row r="67165" spans="1:2" x14ac:dyDescent="0.3">
      <c r="A67165" t="s">
        <v>67262</v>
      </c>
      <c r="B67165" t="s">
        <v>68051</v>
      </c>
    </row>
    <row r="67166" spans="1:2" x14ac:dyDescent="0.3">
      <c r="A67166" t="s">
        <v>67263</v>
      </c>
      <c r="B67166" t="s">
        <v>68197</v>
      </c>
    </row>
    <row r="67167" spans="1:2" x14ac:dyDescent="0.3">
      <c r="A67167" t="s">
        <v>67264</v>
      </c>
      <c r="B67167" t="s">
        <v>67944</v>
      </c>
    </row>
    <row r="67168" spans="1:2" x14ac:dyDescent="0.3">
      <c r="A67168" t="s">
        <v>67265</v>
      </c>
      <c r="B67168" t="s">
        <v>67946</v>
      </c>
    </row>
    <row r="67169" spans="1:2" x14ac:dyDescent="0.3">
      <c r="A67169" t="s">
        <v>67266</v>
      </c>
      <c r="B67169" t="s">
        <v>71653</v>
      </c>
    </row>
    <row r="67170" spans="1:2" x14ac:dyDescent="0.3">
      <c r="A67170" t="s">
        <v>67267</v>
      </c>
      <c r="B67170" t="s">
        <v>68183</v>
      </c>
    </row>
    <row r="67171" spans="1:2" x14ac:dyDescent="0.3">
      <c r="A67171" t="s">
        <v>67268</v>
      </c>
      <c r="B67171" t="s">
        <v>73590</v>
      </c>
    </row>
    <row r="67172" spans="1:2" x14ac:dyDescent="0.3">
      <c r="A67172" t="s">
        <v>67269</v>
      </c>
      <c r="B67172" t="s">
        <v>67945</v>
      </c>
    </row>
    <row r="67173" spans="1:2" x14ac:dyDescent="0.3">
      <c r="A67173" t="s">
        <v>67270</v>
      </c>
      <c r="B67173" t="s">
        <v>69206</v>
      </c>
    </row>
    <row r="67174" spans="1:2" x14ac:dyDescent="0.3">
      <c r="A67174" t="s">
        <v>67271</v>
      </c>
      <c r="B67174" t="s">
        <v>72534</v>
      </c>
    </row>
    <row r="67175" spans="1:2" x14ac:dyDescent="0.3">
      <c r="A67175" t="s">
        <v>67272</v>
      </c>
      <c r="B67175" t="s">
        <v>68948</v>
      </c>
    </row>
    <row r="67176" spans="1:2" x14ac:dyDescent="0.3">
      <c r="A67176" t="s">
        <v>67273</v>
      </c>
      <c r="B67176" t="s">
        <v>67945</v>
      </c>
    </row>
    <row r="67177" spans="1:2" x14ac:dyDescent="0.3">
      <c r="A67177" t="s">
        <v>67274</v>
      </c>
      <c r="B67177" t="s">
        <v>67945</v>
      </c>
    </row>
    <row r="67178" spans="1:2" x14ac:dyDescent="0.3">
      <c r="A67178" t="s">
        <v>67275</v>
      </c>
      <c r="B67178" t="s">
        <v>68164</v>
      </c>
    </row>
    <row r="67179" spans="1:2" x14ac:dyDescent="0.3">
      <c r="A67179" t="s">
        <v>67276</v>
      </c>
      <c r="B67179" t="s">
        <v>68183</v>
      </c>
    </row>
    <row r="67180" spans="1:2" x14ac:dyDescent="0.3">
      <c r="A67180" t="s">
        <v>67277</v>
      </c>
      <c r="B67180" t="s">
        <v>68164</v>
      </c>
    </row>
    <row r="67181" spans="1:2" x14ac:dyDescent="0.3">
      <c r="A67181" t="s">
        <v>67278</v>
      </c>
      <c r="B67181" t="s">
        <v>68183</v>
      </c>
    </row>
    <row r="67182" spans="1:2" x14ac:dyDescent="0.3">
      <c r="A67182" t="s">
        <v>67279</v>
      </c>
      <c r="B67182" t="s">
        <v>68164</v>
      </c>
    </row>
    <row r="67183" spans="1:2" x14ac:dyDescent="0.3">
      <c r="A67183" t="s">
        <v>67280</v>
      </c>
      <c r="B67183" t="s">
        <v>68164</v>
      </c>
    </row>
    <row r="67184" spans="1:2" x14ac:dyDescent="0.3">
      <c r="A67184" t="s">
        <v>67281</v>
      </c>
      <c r="B67184" t="s">
        <v>68205</v>
      </c>
    </row>
    <row r="67185" spans="1:2" x14ac:dyDescent="0.3">
      <c r="A67185" t="s">
        <v>67282</v>
      </c>
      <c r="B67185" t="s">
        <v>70000</v>
      </c>
    </row>
    <row r="67186" spans="1:2" x14ac:dyDescent="0.3">
      <c r="A67186" t="s">
        <v>67283</v>
      </c>
      <c r="B67186" t="s">
        <v>70000</v>
      </c>
    </row>
    <row r="67187" spans="1:2" x14ac:dyDescent="0.3">
      <c r="A67187" t="s">
        <v>67284</v>
      </c>
      <c r="B67187" t="s">
        <v>70000</v>
      </c>
    </row>
    <row r="67188" spans="1:2" x14ac:dyDescent="0.3">
      <c r="A67188" t="s">
        <v>67285</v>
      </c>
      <c r="B67188" t="s">
        <v>70000</v>
      </c>
    </row>
    <row r="67189" spans="1:2" x14ac:dyDescent="0.3">
      <c r="A67189" t="s">
        <v>67286</v>
      </c>
      <c r="B67189" t="s">
        <v>72534</v>
      </c>
    </row>
    <row r="67190" spans="1:2" x14ac:dyDescent="0.3">
      <c r="A67190" t="s">
        <v>67287</v>
      </c>
      <c r="B67190" t="s">
        <v>72534</v>
      </c>
    </row>
    <row r="67191" spans="1:2" x14ac:dyDescent="0.3">
      <c r="A67191" t="s">
        <v>67288</v>
      </c>
      <c r="B67191" t="s">
        <v>72534</v>
      </c>
    </row>
    <row r="67192" spans="1:2" x14ac:dyDescent="0.3">
      <c r="A67192" t="s">
        <v>67289</v>
      </c>
      <c r="B67192" t="s">
        <v>72534</v>
      </c>
    </row>
    <row r="67193" spans="1:2" x14ac:dyDescent="0.3">
      <c r="A67193" t="s">
        <v>67290</v>
      </c>
      <c r="B67193" t="s">
        <v>72204</v>
      </c>
    </row>
    <row r="67194" spans="1:2" x14ac:dyDescent="0.3">
      <c r="A67194" t="s">
        <v>67291</v>
      </c>
      <c r="B67194" t="s">
        <v>68183</v>
      </c>
    </row>
    <row r="67195" spans="1:2" x14ac:dyDescent="0.3">
      <c r="A67195" t="s">
        <v>67292</v>
      </c>
      <c r="B67195" t="s">
        <v>68183</v>
      </c>
    </row>
    <row r="67196" spans="1:2" x14ac:dyDescent="0.3">
      <c r="A67196" t="s">
        <v>67293</v>
      </c>
      <c r="B67196" t="s">
        <v>73591</v>
      </c>
    </row>
    <row r="67197" spans="1:2" x14ac:dyDescent="0.3">
      <c r="A67197" t="s">
        <v>67294</v>
      </c>
      <c r="B67197" t="s">
        <v>73590</v>
      </c>
    </row>
    <row r="67198" spans="1:2" x14ac:dyDescent="0.3">
      <c r="A67198" t="s">
        <v>67295</v>
      </c>
      <c r="B67198" t="s">
        <v>73590</v>
      </c>
    </row>
    <row r="67199" spans="1:2" x14ac:dyDescent="0.3">
      <c r="A67199" t="s">
        <v>67296</v>
      </c>
      <c r="B67199" t="s">
        <v>73590</v>
      </c>
    </row>
    <row r="67200" spans="1:2" x14ac:dyDescent="0.3">
      <c r="A67200" t="s">
        <v>67297</v>
      </c>
      <c r="B67200" t="s">
        <v>73590</v>
      </c>
    </row>
    <row r="67201" spans="1:2" x14ac:dyDescent="0.3">
      <c r="A67201" t="s">
        <v>67298</v>
      </c>
      <c r="B67201" t="s">
        <v>68124</v>
      </c>
    </row>
    <row r="67202" spans="1:2" x14ac:dyDescent="0.3">
      <c r="A67202" t="s">
        <v>67299</v>
      </c>
      <c r="B67202" t="s">
        <v>68157</v>
      </c>
    </row>
    <row r="67203" spans="1:2" x14ac:dyDescent="0.3">
      <c r="A67203" t="s">
        <v>67300</v>
      </c>
      <c r="B67203" t="s">
        <v>68157</v>
      </c>
    </row>
    <row r="67204" spans="1:2" x14ac:dyDescent="0.3">
      <c r="A67204" t="s">
        <v>67301</v>
      </c>
      <c r="B67204" t="s">
        <v>67928</v>
      </c>
    </row>
    <row r="67205" spans="1:2" x14ac:dyDescent="0.3">
      <c r="A67205" t="s">
        <v>67302</v>
      </c>
      <c r="B67205" t="s">
        <v>67928</v>
      </c>
    </row>
    <row r="67206" spans="1:2" x14ac:dyDescent="0.3">
      <c r="A67206" t="s">
        <v>67303</v>
      </c>
      <c r="B67206" t="s">
        <v>67928</v>
      </c>
    </row>
    <row r="67207" spans="1:2" x14ac:dyDescent="0.3">
      <c r="A67207" t="s">
        <v>67304</v>
      </c>
      <c r="B67207" t="s">
        <v>67928</v>
      </c>
    </row>
    <row r="67208" spans="1:2" x14ac:dyDescent="0.3">
      <c r="A67208" t="s">
        <v>67305</v>
      </c>
      <c r="B67208" t="s">
        <v>67928</v>
      </c>
    </row>
    <row r="67209" spans="1:2" x14ac:dyDescent="0.3">
      <c r="A67209" t="s">
        <v>67306</v>
      </c>
      <c r="B67209" t="s">
        <v>67928</v>
      </c>
    </row>
    <row r="67210" spans="1:2" x14ac:dyDescent="0.3">
      <c r="A67210" t="s">
        <v>67307</v>
      </c>
      <c r="B67210" t="s">
        <v>68109</v>
      </c>
    </row>
    <row r="67211" spans="1:2" x14ac:dyDescent="0.3">
      <c r="A67211" t="s">
        <v>67308</v>
      </c>
      <c r="B67211" t="s">
        <v>68157</v>
      </c>
    </row>
    <row r="67212" spans="1:2" x14ac:dyDescent="0.3">
      <c r="A67212" t="s">
        <v>67309</v>
      </c>
      <c r="B67212" t="s">
        <v>75437</v>
      </c>
    </row>
    <row r="67213" spans="1:2" x14ac:dyDescent="0.3">
      <c r="A67213" t="s">
        <v>67310</v>
      </c>
      <c r="B67213" t="s">
        <v>68157</v>
      </c>
    </row>
    <row r="67214" spans="1:2" x14ac:dyDescent="0.3">
      <c r="A67214" t="s">
        <v>67311</v>
      </c>
      <c r="B67214" t="s">
        <v>67984</v>
      </c>
    </row>
    <row r="67215" spans="1:2" x14ac:dyDescent="0.3">
      <c r="A67215" t="s">
        <v>67312</v>
      </c>
      <c r="B67215" t="s">
        <v>68300</v>
      </c>
    </row>
    <row r="67216" spans="1:2" x14ac:dyDescent="0.3">
      <c r="A67216" t="s">
        <v>67313</v>
      </c>
      <c r="B67216" t="s">
        <v>68435</v>
      </c>
    </row>
    <row r="67217" spans="1:2" x14ac:dyDescent="0.3">
      <c r="A67217" t="s">
        <v>67314</v>
      </c>
      <c r="B67217" t="s">
        <v>68300</v>
      </c>
    </row>
    <row r="67218" spans="1:2" x14ac:dyDescent="0.3">
      <c r="A67218" t="s">
        <v>67315</v>
      </c>
      <c r="B67218" t="s">
        <v>68337</v>
      </c>
    </row>
    <row r="67219" spans="1:2" x14ac:dyDescent="0.3">
      <c r="A67219" t="s">
        <v>67316</v>
      </c>
      <c r="B67219" t="s">
        <v>69628</v>
      </c>
    </row>
    <row r="67220" spans="1:2" x14ac:dyDescent="0.3">
      <c r="A67220" t="s">
        <v>67317</v>
      </c>
      <c r="B67220" t="s">
        <v>69628</v>
      </c>
    </row>
    <row r="67221" spans="1:2" x14ac:dyDescent="0.3">
      <c r="A67221" t="s">
        <v>67318</v>
      </c>
      <c r="B67221" t="s">
        <v>69628</v>
      </c>
    </row>
    <row r="67222" spans="1:2" x14ac:dyDescent="0.3">
      <c r="A67222" t="s">
        <v>67319</v>
      </c>
      <c r="B67222" t="s">
        <v>75438</v>
      </c>
    </row>
    <row r="67223" spans="1:2" x14ac:dyDescent="0.3">
      <c r="A67223" t="s">
        <v>67320</v>
      </c>
      <c r="B67223" t="s">
        <v>68754</v>
      </c>
    </row>
    <row r="67224" spans="1:2" x14ac:dyDescent="0.3">
      <c r="A67224" t="s">
        <v>67321</v>
      </c>
      <c r="B67224" t="s">
        <v>75439</v>
      </c>
    </row>
    <row r="67225" spans="1:2" x14ac:dyDescent="0.3">
      <c r="A67225" t="s">
        <v>67322</v>
      </c>
      <c r="B67225" t="s">
        <v>75440</v>
      </c>
    </row>
    <row r="67226" spans="1:2" x14ac:dyDescent="0.3">
      <c r="A67226" t="s">
        <v>67323</v>
      </c>
      <c r="B67226" t="s">
        <v>75441</v>
      </c>
    </row>
    <row r="67227" spans="1:2" x14ac:dyDescent="0.3">
      <c r="A67227" t="s">
        <v>67324</v>
      </c>
      <c r="B67227" t="s">
        <v>71653</v>
      </c>
    </row>
    <row r="67228" spans="1:2" x14ac:dyDescent="0.3">
      <c r="A67228" t="s">
        <v>67325</v>
      </c>
      <c r="B67228" t="s">
        <v>69251</v>
      </c>
    </row>
    <row r="67229" spans="1:2" x14ac:dyDescent="0.3">
      <c r="A67229" t="s">
        <v>67326</v>
      </c>
      <c r="B67229" t="s">
        <v>69765</v>
      </c>
    </row>
    <row r="67230" spans="1:2" x14ac:dyDescent="0.3">
      <c r="A67230" t="s">
        <v>67327</v>
      </c>
      <c r="B67230" t="s">
        <v>68444</v>
      </c>
    </row>
    <row r="67231" spans="1:2" x14ac:dyDescent="0.3">
      <c r="A67231" t="s">
        <v>67328</v>
      </c>
      <c r="B67231" t="s">
        <v>68444</v>
      </c>
    </row>
    <row r="67232" spans="1:2" x14ac:dyDescent="0.3">
      <c r="A67232" t="s">
        <v>67329</v>
      </c>
      <c r="B67232" t="s">
        <v>68860</v>
      </c>
    </row>
    <row r="67233" spans="1:2" x14ac:dyDescent="0.3">
      <c r="A67233" t="s">
        <v>67330</v>
      </c>
      <c r="B67233" t="s">
        <v>68860</v>
      </c>
    </row>
    <row r="67234" spans="1:2" x14ac:dyDescent="0.3">
      <c r="A67234" t="s">
        <v>67331</v>
      </c>
      <c r="B67234" t="s">
        <v>68860</v>
      </c>
    </row>
    <row r="67235" spans="1:2" x14ac:dyDescent="0.3">
      <c r="A67235" t="s">
        <v>67332</v>
      </c>
      <c r="B67235" t="s">
        <v>68860</v>
      </c>
    </row>
    <row r="67236" spans="1:2" x14ac:dyDescent="0.3">
      <c r="A67236" t="s">
        <v>67333</v>
      </c>
      <c r="B67236" t="s">
        <v>68860</v>
      </c>
    </row>
    <row r="67237" spans="1:2" x14ac:dyDescent="0.3">
      <c r="A67237" t="s">
        <v>67334</v>
      </c>
      <c r="B67237" t="s">
        <v>68860</v>
      </c>
    </row>
    <row r="67238" spans="1:2" x14ac:dyDescent="0.3">
      <c r="A67238" t="s">
        <v>67335</v>
      </c>
      <c r="B67238" t="s">
        <v>68860</v>
      </c>
    </row>
    <row r="67239" spans="1:2" x14ac:dyDescent="0.3">
      <c r="A67239" t="s">
        <v>67336</v>
      </c>
      <c r="B67239" t="s">
        <v>67945</v>
      </c>
    </row>
    <row r="67240" spans="1:2" x14ac:dyDescent="0.3">
      <c r="A67240" t="s">
        <v>67337</v>
      </c>
      <c r="B67240" t="s">
        <v>70459</v>
      </c>
    </row>
    <row r="67241" spans="1:2" x14ac:dyDescent="0.3">
      <c r="A67241" t="s">
        <v>67338</v>
      </c>
      <c r="B67241" t="s">
        <v>69765</v>
      </c>
    </row>
    <row r="67242" spans="1:2" x14ac:dyDescent="0.3">
      <c r="A67242" t="s">
        <v>67339</v>
      </c>
      <c r="B67242" t="s">
        <v>70698</v>
      </c>
    </row>
    <row r="67243" spans="1:2" x14ac:dyDescent="0.3">
      <c r="A67243" t="s">
        <v>67340</v>
      </c>
      <c r="B67243" t="s">
        <v>69251</v>
      </c>
    </row>
    <row r="67244" spans="1:2" x14ac:dyDescent="0.3">
      <c r="A67244" t="s">
        <v>67341</v>
      </c>
      <c r="B67244" t="s">
        <v>68292</v>
      </c>
    </row>
    <row r="67245" spans="1:2" x14ac:dyDescent="0.3">
      <c r="A67245" t="s">
        <v>67342</v>
      </c>
      <c r="B67245" t="s">
        <v>68444</v>
      </c>
    </row>
    <row r="67246" spans="1:2" x14ac:dyDescent="0.3">
      <c r="A67246" t="s">
        <v>67343</v>
      </c>
      <c r="B67246" t="s">
        <v>69028</v>
      </c>
    </row>
    <row r="67247" spans="1:2" x14ac:dyDescent="0.3">
      <c r="A67247" t="s">
        <v>67344</v>
      </c>
      <c r="B67247" t="s">
        <v>69225</v>
      </c>
    </row>
    <row r="67248" spans="1:2" x14ac:dyDescent="0.3">
      <c r="A67248" t="s">
        <v>67345</v>
      </c>
      <c r="B67248" t="s">
        <v>71592</v>
      </c>
    </row>
    <row r="67249" spans="1:2" x14ac:dyDescent="0.3">
      <c r="A67249" t="s">
        <v>67346</v>
      </c>
      <c r="B67249" t="s">
        <v>71592</v>
      </c>
    </row>
    <row r="67250" spans="1:2" x14ac:dyDescent="0.3">
      <c r="A67250" t="s">
        <v>67347</v>
      </c>
      <c r="B67250" t="s">
        <v>71592</v>
      </c>
    </row>
    <row r="67251" spans="1:2" x14ac:dyDescent="0.3">
      <c r="A67251" t="s">
        <v>67348</v>
      </c>
      <c r="B67251" t="s">
        <v>71592</v>
      </c>
    </row>
    <row r="67252" spans="1:2" x14ac:dyDescent="0.3">
      <c r="A67252" t="s">
        <v>67349</v>
      </c>
      <c r="B67252" t="s">
        <v>75442</v>
      </c>
    </row>
    <row r="67253" spans="1:2" x14ac:dyDescent="0.3">
      <c r="A67253" t="s">
        <v>67350</v>
      </c>
      <c r="B67253" t="s">
        <v>75442</v>
      </c>
    </row>
    <row r="67254" spans="1:2" x14ac:dyDescent="0.3">
      <c r="A67254" t="s">
        <v>67351</v>
      </c>
      <c r="B67254" t="s">
        <v>69251</v>
      </c>
    </row>
    <row r="67255" spans="1:2" x14ac:dyDescent="0.3">
      <c r="A67255" t="s">
        <v>67352</v>
      </c>
      <c r="B67255" t="s">
        <v>69251</v>
      </c>
    </row>
    <row r="67256" spans="1:2" x14ac:dyDescent="0.3">
      <c r="A67256" t="s">
        <v>67353</v>
      </c>
      <c r="B67256" t="s">
        <v>68444</v>
      </c>
    </row>
    <row r="67257" spans="1:2" x14ac:dyDescent="0.3">
      <c r="A67257" t="s">
        <v>67354</v>
      </c>
      <c r="B67257" t="s">
        <v>68444</v>
      </c>
    </row>
    <row r="67258" spans="1:2" x14ac:dyDescent="0.3">
      <c r="A67258" t="s">
        <v>67355</v>
      </c>
      <c r="B67258" t="s">
        <v>68444</v>
      </c>
    </row>
    <row r="67259" spans="1:2" x14ac:dyDescent="0.3">
      <c r="A67259" t="s">
        <v>67356</v>
      </c>
      <c r="B67259" t="s">
        <v>68444</v>
      </c>
    </row>
    <row r="67260" spans="1:2" x14ac:dyDescent="0.3">
      <c r="A67260" t="s">
        <v>67357</v>
      </c>
      <c r="B67260" t="s">
        <v>69251</v>
      </c>
    </row>
    <row r="67261" spans="1:2" x14ac:dyDescent="0.3">
      <c r="A67261" t="s">
        <v>67358</v>
      </c>
      <c r="B67261" t="s">
        <v>69767</v>
      </c>
    </row>
    <row r="67262" spans="1:2" x14ac:dyDescent="0.3">
      <c r="A67262" t="s">
        <v>67359</v>
      </c>
      <c r="B67262" t="s">
        <v>69251</v>
      </c>
    </row>
    <row r="67263" spans="1:2" x14ac:dyDescent="0.3">
      <c r="A67263" t="s">
        <v>67360</v>
      </c>
      <c r="B67263" t="s">
        <v>75443</v>
      </c>
    </row>
    <row r="67264" spans="1:2" x14ac:dyDescent="0.3">
      <c r="A67264" t="s">
        <v>67361</v>
      </c>
      <c r="B67264" t="s">
        <v>75443</v>
      </c>
    </row>
    <row r="67265" spans="1:2" x14ac:dyDescent="0.3">
      <c r="A67265" t="s">
        <v>67362</v>
      </c>
      <c r="B67265" t="s">
        <v>69765</v>
      </c>
    </row>
    <row r="67266" spans="1:2" x14ac:dyDescent="0.3">
      <c r="A67266" t="s">
        <v>67363</v>
      </c>
      <c r="B67266" t="s">
        <v>69800</v>
      </c>
    </row>
    <row r="67267" spans="1:2" x14ac:dyDescent="0.3">
      <c r="A67267" t="s">
        <v>67364</v>
      </c>
      <c r="B67267" t="s">
        <v>69800</v>
      </c>
    </row>
    <row r="67268" spans="1:2" x14ac:dyDescent="0.3">
      <c r="A67268" t="s">
        <v>67365</v>
      </c>
      <c r="B67268" t="s">
        <v>69800</v>
      </c>
    </row>
    <row r="67269" spans="1:2" x14ac:dyDescent="0.3">
      <c r="A67269" t="s">
        <v>67366</v>
      </c>
      <c r="B67269" t="s">
        <v>69800</v>
      </c>
    </row>
    <row r="67270" spans="1:2" x14ac:dyDescent="0.3">
      <c r="A67270" t="s">
        <v>67367</v>
      </c>
      <c r="B67270" t="s">
        <v>69800</v>
      </c>
    </row>
    <row r="67271" spans="1:2" x14ac:dyDescent="0.3">
      <c r="A67271" t="s">
        <v>67368</v>
      </c>
      <c r="B67271" t="s">
        <v>69225</v>
      </c>
    </row>
    <row r="67272" spans="1:2" x14ac:dyDescent="0.3">
      <c r="A67272" t="s">
        <v>67369</v>
      </c>
      <c r="B67272" t="s">
        <v>70851</v>
      </c>
    </row>
    <row r="67273" spans="1:2" x14ac:dyDescent="0.3">
      <c r="A67273" t="s">
        <v>67370</v>
      </c>
      <c r="B67273" t="s">
        <v>71589</v>
      </c>
    </row>
    <row r="67274" spans="1:2" x14ac:dyDescent="0.3">
      <c r="A67274" t="s">
        <v>67371</v>
      </c>
      <c r="B67274" t="s">
        <v>69589</v>
      </c>
    </row>
    <row r="67275" spans="1:2" x14ac:dyDescent="0.3">
      <c r="A67275" t="s">
        <v>67372</v>
      </c>
      <c r="B67275" t="s">
        <v>69767</v>
      </c>
    </row>
    <row r="67276" spans="1:2" x14ac:dyDescent="0.3">
      <c r="A67276" t="s">
        <v>67373</v>
      </c>
      <c r="B67276" t="s">
        <v>71583</v>
      </c>
    </row>
    <row r="67277" spans="1:2" x14ac:dyDescent="0.3">
      <c r="A67277" t="s">
        <v>67374</v>
      </c>
      <c r="B67277" t="s">
        <v>71583</v>
      </c>
    </row>
    <row r="67278" spans="1:2" x14ac:dyDescent="0.3">
      <c r="A67278" t="s">
        <v>67375</v>
      </c>
      <c r="B67278" t="s">
        <v>71583</v>
      </c>
    </row>
    <row r="67279" spans="1:2" x14ac:dyDescent="0.3">
      <c r="A67279" t="s">
        <v>67376</v>
      </c>
      <c r="B67279" t="s">
        <v>73577</v>
      </c>
    </row>
    <row r="67280" spans="1:2" x14ac:dyDescent="0.3">
      <c r="A67280" t="s">
        <v>67377</v>
      </c>
      <c r="B67280" t="s">
        <v>75444</v>
      </c>
    </row>
    <row r="67281" spans="1:2" x14ac:dyDescent="0.3">
      <c r="A67281" t="s">
        <v>67378</v>
      </c>
      <c r="B67281" t="s">
        <v>69353</v>
      </c>
    </row>
    <row r="67282" spans="1:2" x14ac:dyDescent="0.3">
      <c r="A67282" t="s">
        <v>67379</v>
      </c>
      <c r="B67282" t="s">
        <v>69353</v>
      </c>
    </row>
    <row r="67283" spans="1:2" x14ac:dyDescent="0.3">
      <c r="A67283" t="s">
        <v>67380</v>
      </c>
      <c r="B67283" t="s">
        <v>69353</v>
      </c>
    </row>
    <row r="67284" spans="1:2" x14ac:dyDescent="0.3">
      <c r="A67284" t="s">
        <v>67381</v>
      </c>
      <c r="B67284" t="s">
        <v>75416</v>
      </c>
    </row>
    <row r="67285" spans="1:2" x14ac:dyDescent="0.3">
      <c r="A67285" t="s">
        <v>67382</v>
      </c>
      <c r="B67285" t="s">
        <v>69251</v>
      </c>
    </row>
    <row r="67286" spans="1:2" x14ac:dyDescent="0.3">
      <c r="A67286" t="s">
        <v>67383</v>
      </c>
      <c r="B67286" t="s">
        <v>69251</v>
      </c>
    </row>
    <row r="67287" spans="1:2" x14ac:dyDescent="0.3">
      <c r="A67287" t="s">
        <v>67384</v>
      </c>
      <c r="B67287" t="s">
        <v>75445</v>
      </c>
    </row>
    <row r="67288" spans="1:2" x14ac:dyDescent="0.3">
      <c r="A67288" t="s">
        <v>67385</v>
      </c>
      <c r="B67288" t="s">
        <v>70629</v>
      </c>
    </row>
    <row r="67289" spans="1:2" x14ac:dyDescent="0.3">
      <c r="A67289" t="s">
        <v>67386</v>
      </c>
      <c r="B67289" t="s">
        <v>67945</v>
      </c>
    </row>
    <row r="67290" spans="1:2" x14ac:dyDescent="0.3">
      <c r="A67290" t="s">
        <v>67387</v>
      </c>
      <c r="B67290" t="s">
        <v>67945</v>
      </c>
    </row>
    <row r="67291" spans="1:2" x14ac:dyDescent="0.3">
      <c r="A67291" t="s">
        <v>67388</v>
      </c>
      <c r="B67291" t="s">
        <v>67945</v>
      </c>
    </row>
    <row r="67292" spans="1:2" x14ac:dyDescent="0.3">
      <c r="A67292" t="s">
        <v>67389</v>
      </c>
      <c r="B67292" t="s">
        <v>67916</v>
      </c>
    </row>
    <row r="67293" spans="1:2" x14ac:dyDescent="0.3">
      <c r="A67293" t="s">
        <v>67390</v>
      </c>
      <c r="B67293" t="s">
        <v>70558</v>
      </c>
    </row>
    <row r="67294" spans="1:2" x14ac:dyDescent="0.3">
      <c r="A67294" t="s">
        <v>67391</v>
      </c>
      <c r="B67294" t="s">
        <v>70558</v>
      </c>
    </row>
    <row r="67295" spans="1:2" x14ac:dyDescent="0.3">
      <c r="A67295" t="s">
        <v>67392</v>
      </c>
      <c r="B67295" t="s">
        <v>70558</v>
      </c>
    </row>
    <row r="67296" spans="1:2" x14ac:dyDescent="0.3">
      <c r="A67296" t="s">
        <v>67393</v>
      </c>
      <c r="B67296" t="s">
        <v>68012</v>
      </c>
    </row>
    <row r="67297" spans="1:2" x14ac:dyDescent="0.3">
      <c r="A67297" t="s">
        <v>67394</v>
      </c>
      <c r="B67297" t="s">
        <v>71973</v>
      </c>
    </row>
    <row r="67298" spans="1:2" x14ac:dyDescent="0.3">
      <c r="A67298" t="s">
        <v>67395</v>
      </c>
      <c r="B67298" t="s">
        <v>72344</v>
      </c>
    </row>
    <row r="67299" spans="1:2" x14ac:dyDescent="0.3">
      <c r="A67299" t="s">
        <v>67396</v>
      </c>
      <c r="B67299" t="s">
        <v>72344</v>
      </c>
    </row>
    <row r="67300" spans="1:2" x14ac:dyDescent="0.3">
      <c r="A67300" t="s">
        <v>67397</v>
      </c>
      <c r="B67300" t="s">
        <v>70629</v>
      </c>
    </row>
    <row r="67301" spans="1:2" x14ac:dyDescent="0.3">
      <c r="A67301" t="s">
        <v>67398</v>
      </c>
      <c r="B67301" t="s">
        <v>70629</v>
      </c>
    </row>
    <row r="67302" spans="1:2" x14ac:dyDescent="0.3">
      <c r="A67302" t="s">
        <v>67399</v>
      </c>
      <c r="B67302" t="s">
        <v>69251</v>
      </c>
    </row>
    <row r="67303" spans="1:2" x14ac:dyDescent="0.3">
      <c r="A67303" t="s">
        <v>67400</v>
      </c>
      <c r="B67303" t="s">
        <v>70629</v>
      </c>
    </row>
    <row r="67304" spans="1:2" x14ac:dyDescent="0.3">
      <c r="A67304" t="s">
        <v>67401</v>
      </c>
      <c r="B67304" t="s">
        <v>70629</v>
      </c>
    </row>
    <row r="67305" spans="1:2" x14ac:dyDescent="0.3">
      <c r="A67305" t="s">
        <v>67402</v>
      </c>
      <c r="B67305" t="s">
        <v>71973</v>
      </c>
    </row>
    <row r="67306" spans="1:2" x14ac:dyDescent="0.3">
      <c r="A67306" t="s">
        <v>67403</v>
      </c>
      <c r="B67306" t="s">
        <v>75446</v>
      </c>
    </row>
    <row r="67307" spans="1:2" x14ac:dyDescent="0.3">
      <c r="A67307" t="s">
        <v>67404</v>
      </c>
      <c r="B67307" t="s">
        <v>71374</v>
      </c>
    </row>
    <row r="67308" spans="1:2" x14ac:dyDescent="0.3">
      <c r="A67308" t="s">
        <v>67405</v>
      </c>
      <c r="B67308" t="s">
        <v>75447</v>
      </c>
    </row>
    <row r="67309" spans="1:2" x14ac:dyDescent="0.3">
      <c r="A67309" t="s">
        <v>67406</v>
      </c>
      <c r="B67309" t="s">
        <v>75447</v>
      </c>
    </row>
    <row r="67310" spans="1:2" x14ac:dyDescent="0.3">
      <c r="A67310" t="s">
        <v>67407</v>
      </c>
      <c r="B67310" t="s">
        <v>75448</v>
      </c>
    </row>
    <row r="67311" spans="1:2" x14ac:dyDescent="0.3">
      <c r="A67311" t="s">
        <v>67408</v>
      </c>
      <c r="B67311" t="s">
        <v>75449</v>
      </c>
    </row>
    <row r="67312" spans="1:2" x14ac:dyDescent="0.3">
      <c r="A67312" t="s">
        <v>67409</v>
      </c>
      <c r="B67312" t="s">
        <v>75450</v>
      </c>
    </row>
    <row r="67313" spans="1:2" x14ac:dyDescent="0.3">
      <c r="A67313" t="s">
        <v>67410</v>
      </c>
      <c r="B67313" t="s">
        <v>75441</v>
      </c>
    </row>
    <row r="67314" spans="1:2" x14ac:dyDescent="0.3">
      <c r="A67314" t="s">
        <v>67411</v>
      </c>
      <c r="B67314" t="s">
        <v>75441</v>
      </c>
    </row>
    <row r="67315" spans="1:2" x14ac:dyDescent="0.3">
      <c r="A67315" t="s">
        <v>67412</v>
      </c>
      <c r="B67315" t="s">
        <v>73592</v>
      </c>
    </row>
    <row r="67316" spans="1:2" x14ac:dyDescent="0.3">
      <c r="A67316" t="s">
        <v>67413</v>
      </c>
      <c r="B67316" t="s">
        <v>75451</v>
      </c>
    </row>
    <row r="67317" spans="1:2" x14ac:dyDescent="0.3">
      <c r="A67317" t="s">
        <v>67414</v>
      </c>
      <c r="B67317" t="s">
        <v>70628</v>
      </c>
    </row>
    <row r="67318" spans="1:2" x14ac:dyDescent="0.3">
      <c r="A67318" t="s">
        <v>67415</v>
      </c>
      <c r="B67318" t="s">
        <v>70628</v>
      </c>
    </row>
    <row r="67319" spans="1:2" x14ac:dyDescent="0.3">
      <c r="A67319" t="s">
        <v>67416</v>
      </c>
      <c r="B67319" t="s">
        <v>69251</v>
      </c>
    </row>
    <row r="67320" spans="1:2" x14ac:dyDescent="0.3">
      <c r="A67320" t="s">
        <v>67417</v>
      </c>
      <c r="B67320" t="s">
        <v>69251</v>
      </c>
    </row>
    <row r="67321" spans="1:2" x14ac:dyDescent="0.3">
      <c r="A67321" t="s">
        <v>67418</v>
      </c>
      <c r="B67321" t="s">
        <v>69251</v>
      </c>
    </row>
    <row r="67322" spans="1:2" x14ac:dyDescent="0.3">
      <c r="A67322" t="s">
        <v>67419</v>
      </c>
      <c r="B67322" t="s">
        <v>69251</v>
      </c>
    </row>
    <row r="67323" spans="1:2" x14ac:dyDescent="0.3">
      <c r="A67323" t="s">
        <v>67420</v>
      </c>
      <c r="B67323" t="s">
        <v>69251</v>
      </c>
    </row>
    <row r="67324" spans="1:2" x14ac:dyDescent="0.3">
      <c r="A67324" t="s">
        <v>67421</v>
      </c>
      <c r="B67324" t="s">
        <v>69767</v>
      </c>
    </row>
    <row r="67325" spans="1:2" x14ac:dyDescent="0.3">
      <c r="A67325" t="s">
        <v>67422</v>
      </c>
      <c r="B67325" t="s">
        <v>69767</v>
      </c>
    </row>
    <row r="67326" spans="1:2" x14ac:dyDescent="0.3">
      <c r="A67326" t="s">
        <v>67423</v>
      </c>
      <c r="B67326" t="s">
        <v>69767</v>
      </c>
    </row>
    <row r="67327" spans="1:2" x14ac:dyDescent="0.3">
      <c r="A67327" t="s">
        <v>67424</v>
      </c>
      <c r="B67327" t="s">
        <v>69767</v>
      </c>
    </row>
    <row r="67328" spans="1:2" x14ac:dyDescent="0.3">
      <c r="A67328" t="s">
        <v>67425</v>
      </c>
      <c r="B67328" t="s">
        <v>75452</v>
      </c>
    </row>
    <row r="67329" spans="1:2" x14ac:dyDescent="0.3">
      <c r="A67329" t="s">
        <v>67426</v>
      </c>
      <c r="B67329" t="s">
        <v>75453</v>
      </c>
    </row>
    <row r="67330" spans="1:2" x14ac:dyDescent="0.3">
      <c r="A67330" t="s">
        <v>67427</v>
      </c>
      <c r="B67330" t="s">
        <v>73084</v>
      </c>
    </row>
    <row r="67331" spans="1:2" x14ac:dyDescent="0.3">
      <c r="A67331" t="s">
        <v>67428</v>
      </c>
      <c r="B67331" t="s">
        <v>68292</v>
      </c>
    </row>
    <row r="67332" spans="1:2" x14ac:dyDescent="0.3">
      <c r="A67332" t="s">
        <v>67429</v>
      </c>
      <c r="B67332" t="s">
        <v>70664</v>
      </c>
    </row>
    <row r="67333" spans="1:2" x14ac:dyDescent="0.3">
      <c r="A67333" t="s">
        <v>67430</v>
      </c>
      <c r="B67333" t="s">
        <v>71979</v>
      </c>
    </row>
    <row r="67334" spans="1:2" x14ac:dyDescent="0.3">
      <c r="A67334" t="s">
        <v>67431</v>
      </c>
      <c r="B67334" t="s">
        <v>71979</v>
      </c>
    </row>
    <row r="67335" spans="1:2" x14ac:dyDescent="0.3">
      <c r="A67335" t="s">
        <v>67432</v>
      </c>
      <c r="B67335" t="s">
        <v>71979</v>
      </c>
    </row>
    <row r="67336" spans="1:2" x14ac:dyDescent="0.3">
      <c r="A67336" t="s">
        <v>67433</v>
      </c>
      <c r="B67336" t="s">
        <v>71980</v>
      </c>
    </row>
    <row r="67337" spans="1:2" x14ac:dyDescent="0.3">
      <c r="A67337" t="s">
        <v>67434</v>
      </c>
      <c r="B67337" t="s">
        <v>67945</v>
      </c>
    </row>
    <row r="67338" spans="1:2" x14ac:dyDescent="0.3">
      <c r="A67338" t="s">
        <v>67435</v>
      </c>
      <c r="B67338" t="s">
        <v>71651</v>
      </c>
    </row>
    <row r="67339" spans="1:2" x14ac:dyDescent="0.3">
      <c r="A67339" t="s">
        <v>67436</v>
      </c>
      <c r="B67339" t="s">
        <v>72337</v>
      </c>
    </row>
    <row r="67340" spans="1:2" x14ac:dyDescent="0.3">
      <c r="A67340" t="s">
        <v>67437</v>
      </c>
      <c r="B67340" t="s">
        <v>72337</v>
      </c>
    </row>
    <row r="67341" spans="1:2" x14ac:dyDescent="0.3">
      <c r="A67341" t="s">
        <v>67438</v>
      </c>
      <c r="B67341" t="s">
        <v>72337</v>
      </c>
    </row>
    <row r="67342" spans="1:2" x14ac:dyDescent="0.3">
      <c r="A67342" t="s">
        <v>67439</v>
      </c>
      <c r="B67342" t="s">
        <v>70628</v>
      </c>
    </row>
    <row r="67343" spans="1:2" x14ac:dyDescent="0.3">
      <c r="A67343" t="s">
        <v>67440</v>
      </c>
      <c r="B67343" t="s">
        <v>70628</v>
      </c>
    </row>
    <row r="67344" spans="1:2" x14ac:dyDescent="0.3">
      <c r="A67344" t="s">
        <v>67441</v>
      </c>
      <c r="B67344" t="s">
        <v>73599</v>
      </c>
    </row>
    <row r="67345" spans="1:2" x14ac:dyDescent="0.3">
      <c r="A67345" t="s">
        <v>67442</v>
      </c>
      <c r="B67345" t="s">
        <v>70261</v>
      </c>
    </row>
    <row r="67346" spans="1:2" x14ac:dyDescent="0.3">
      <c r="A67346" t="s">
        <v>67443</v>
      </c>
      <c r="B67346" t="s">
        <v>70261</v>
      </c>
    </row>
    <row r="67347" spans="1:2" x14ac:dyDescent="0.3">
      <c r="A67347" t="s">
        <v>67444</v>
      </c>
      <c r="B67347" t="s">
        <v>68013</v>
      </c>
    </row>
    <row r="67348" spans="1:2" x14ac:dyDescent="0.3">
      <c r="A67348" t="s">
        <v>67445</v>
      </c>
      <c r="B67348" t="s">
        <v>68096</v>
      </c>
    </row>
    <row r="67349" spans="1:2" x14ac:dyDescent="0.3">
      <c r="A67349" t="s">
        <v>67446</v>
      </c>
      <c r="B67349" t="s">
        <v>72185</v>
      </c>
    </row>
    <row r="67350" spans="1:2" x14ac:dyDescent="0.3">
      <c r="A67350" t="s">
        <v>67447</v>
      </c>
      <c r="B67350" t="s">
        <v>70927</v>
      </c>
    </row>
    <row r="67351" spans="1:2" x14ac:dyDescent="0.3">
      <c r="A67351" t="s">
        <v>67448</v>
      </c>
      <c r="B67351" t="s">
        <v>68013</v>
      </c>
    </row>
    <row r="67352" spans="1:2" x14ac:dyDescent="0.3">
      <c r="A67352" t="s">
        <v>67449</v>
      </c>
      <c r="B67352" t="s">
        <v>68013</v>
      </c>
    </row>
    <row r="67353" spans="1:2" x14ac:dyDescent="0.3">
      <c r="A67353" t="s">
        <v>67450</v>
      </c>
      <c r="B67353" t="s">
        <v>68013</v>
      </c>
    </row>
    <row r="67354" spans="1:2" x14ac:dyDescent="0.3">
      <c r="A67354" t="s">
        <v>67451</v>
      </c>
      <c r="B67354" t="s">
        <v>68013</v>
      </c>
    </row>
    <row r="67355" spans="1:2" x14ac:dyDescent="0.3">
      <c r="A67355" t="s">
        <v>67452</v>
      </c>
      <c r="B67355" t="s">
        <v>68013</v>
      </c>
    </row>
    <row r="67356" spans="1:2" x14ac:dyDescent="0.3">
      <c r="A67356" t="s">
        <v>67453</v>
      </c>
      <c r="B67356" t="s">
        <v>68013</v>
      </c>
    </row>
    <row r="67357" spans="1:2" x14ac:dyDescent="0.3">
      <c r="A67357" t="s">
        <v>67454</v>
      </c>
      <c r="B67357" t="s">
        <v>68013</v>
      </c>
    </row>
    <row r="67358" spans="1:2" x14ac:dyDescent="0.3">
      <c r="A67358" t="s">
        <v>67455</v>
      </c>
      <c r="B67358" t="s">
        <v>68013</v>
      </c>
    </row>
    <row r="67359" spans="1:2" x14ac:dyDescent="0.3">
      <c r="A67359" t="s">
        <v>67456</v>
      </c>
      <c r="B67359" t="s">
        <v>68013</v>
      </c>
    </row>
    <row r="67360" spans="1:2" x14ac:dyDescent="0.3">
      <c r="A67360" t="s">
        <v>67457</v>
      </c>
      <c r="B67360" t="s">
        <v>68013</v>
      </c>
    </row>
    <row r="67361" spans="1:2" x14ac:dyDescent="0.3">
      <c r="A67361" t="s">
        <v>67458</v>
      </c>
      <c r="B67361" t="s">
        <v>68148</v>
      </c>
    </row>
    <row r="67362" spans="1:2" x14ac:dyDescent="0.3">
      <c r="A67362" t="s">
        <v>67459</v>
      </c>
      <c r="B67362" t="s">
        <v>68013</v>
      </c>
    </row>
    <row r="67363" spans="1:2" x14ac:dyDescent="0.3">
      <c r="A67363" t="s">
        <v>67460</v>
      </c>
      <c r="B67363" t="s">
        <v>68013</v>
      </c>
    </row>
    <row r="67364" spans="1:2" x14ac:dyDescent="0.3">
      <c r="A67364" t="s">
        <v>67461</v>
      </c>
      <c r="B67364" t="s">
        <v>68013</v>
      </c>
    </row>
    <row r="67365" spans="1:2" x14ac:dyDescent="0.3">
      <c r="A67365" t="s">
        <v>67462</v>
      </c>
      <c r="B67365" t="s">
        <v>68013</v>
      </c>
    </row>
    <row r="67366" spans="1:2" x14ac:dyDescent="0.3">
      <c r="A67366" t="s">
        <v>67463</v>
      </c>
      <c r="B67366" t="s">
        <v>68013</v>
      </c>
    </row>
    <row r="67367" spans="1:2" x14ac:dyDescent="0.3">
      <c r="A67367" t="s">
        <v>67464</v>
      </c>
      <c r="B67367" t="s">
        <v>70345</v>
      </c>
    </row>
    <row r="67368" spans="1:2" x14ac:dyDescent="0.3">
      <c r="A67368" t="s">
        <v>67465</v>
      </c>
      <c r="B67368" t="s">
        <v>70345</v>
      </c>
    </row>
    <row r="67369" spans="1:2" x14ac:dyDescent="0.3">
      <c r="A67369" t="s">
        <v>67466</v>
      </c>
      <c r="B67369" t="s">
        <v>70345</v>
      </c>
    </row>
    <row r="67370" spans="1:2" x14ac:dyDescent="0.3">
      <c r="A67370" t="s">
        <v>67467</v>
      </c>
      <c r="B67370" t="s">
        <v>75454</v>
      </c>
    </row>
    <row r="67371" spans="1:2" x14ac:dyDescent="0.3">
      <c r="A67371" t="s">
        <v>67468</v>
      </c>
      <c r="B67371" t="s">
        <v>70911</v>
      </c>
    </row>
    <row r="67372" spans="1:2" x14ac:dyDescent="0.3">
      <c r="A67372" t="s">
        <v>67469</v>
      </c>
      <c r="B67372" t="s">
        <v>70911</v>
      </c>
    </row>
    <row r="67373" spans="1:2" x14ac:dyDescent="0.3">
      <c r="A67373" t="s">
        <v>67470</v>
      </c>
      <c r="B67373" t="s">
        <v>75455</v>
      </c>
    </row>
    <row r="67374" spans="1:2" x14ac:dyDescent="0.3">
      <c r="A67374" t="s">
        <v>67471</v>
      </c>
      <c r="B67374" t="s">
        <v>75456</v>
      </c>
    </row>
    <row r="67375" spans="1:2" x14ac:dyDescent="0.3">
      <c r="A67375" t="s">
        <v>67472</v>
      </c>
      <c r="B67375" t="s">
        <v>68619</v>
      </c>
    </row>
    <row r="67376" spans="1:2" x14ac:dyDescent="0.3">
      <c r="A67376" t="s">
        <v>67473</v>
      </c>
      <c r="B67376" t="s">
        <v>70261</v>
      </c>
    </row>
    <row r="67377" spans="1:2" x14ac:dyDescent="0.3">
      <c r="A67377" t="s">
        <v>67474</v>
      </c>
      <c r="B67377" t="s">
        <v>68619</v>
      </c>
    </row>
    <row r="67378" spans="1:2" x14ac:dyDescent="0.3">
      <c r="A67378" t="s">
        <v>67475</v>
      </c>
      <c r="B67378" t="s">
        <v>67971</v>
      </c>
    </row>
    <row r="67379" spans="1:2" x14ac:dyDescent="0.3">
      <c r="A67379" t="s">
        <v>67476</v>
      </c>
      <c r="B67379" t="s">
        <v>70348</v>
      </c>
    </row>
    <row r="67380" spans="1:2" x14ac:dyDescent="0.3">
      <c r="A67380" t="s">
        <v>67477</v>
      </c>
      <c r="B67380" t="s">
        <v>67945</v>
      </c>
    </row>
    <row r="67381" spans="1:2" x14ac:dyDescent="0.3">
      <c r="A67381" t="s">
        <v>67478</v>
      </c>
      <c r="B67381" t="s">
        <v>68959</v>
      </c>
    </row>
    <row r="67382" spans="1:2" x14ac:dyDescent="0.3">
      <c r="A67382" t="s">
        <v>67479</v>
      </c>
      <c r="B67382" t="s">
        <v>73145</v>
      </c>
    </row>
    <row r="67383" spans="1:2" x14ac:dyDescent="0.3">
      <c r="A67383" t="s">
        <v>67480</v>
      </c>
      <c r="B67383" t="s">
        <v>67916</v>
      </c>
    </row>
    <row r="67384" spans="1:2" x14ac:dyDescent="0.3">
      <c r="A67384" t="s">
        <v>67481</v>
      </c>
      <c r="B67384" t="s">
        <v>68092</v>
      </c>
    </row>
    <row r="67385" spans="1:2" x14ac:dyDescent="0.3">
      <c r="A67385" t="s">
        <v>67482</v>
      </c>
      <c r="B67385" t="s">
        <v>68092</v>
      </c>
    </row>
    <row r="67386" spans="1:2" x14ac:dyDescent="0.3">
      <c r="A67386" t="s">
        <v>67483</v>
      </c>
      <c r="B67386" t="s">
        <v>71269</v>
      </c>
    </row>
    <row r="67387" spans="1:2" x14ac:dyDescent="0.3">
      <c r="A67387" t="s">
        <v>67484</v>
      </c>
      <c r="B67387" t="s">
        <v>68096</v>
      </c>
    </row>
    <row r="67388" spans="1:2" x14ac:dyDescent="0.3">
      <c r="A67388" t="s">
        <v>67485</v>
      </c>
      <c r="B67388" t="s">
        <v>68037</v>
      </c>
    </row>
    <row r="67389" spans="1:2" x14ac:dyDescent="0.3">
      <c r="A67389" t="s">
        <v>67486</v>
      </c>
      <c r="B67389" t="s">
        <v>68070</v>
      </c>
    </row>
    <row r="67390" spans="1:2" x14ac:dyDescent="0.3">
      <c r="A67390" t="s">
        <v>67487</v>
      </c>
      <c r="B67390" t="s">
        <v>69160</v>
      </c>
    </row>
    <row r="67391" spans="1:2" x14ac:dyDescent="0.3">
      <c r="A67391" t="s">
        <v>67488</v>
      </c>
      <c r="B67391" t="s">
        <v>68175</v>
      </c>
    </row>
    <row r="67392" spans="1:2" x14ac:dyDescent="0.3">
      <c r="A67392" t="s">
        <v>67489</v>
      </c>
      <c r="B67392" t="s">
        <v>68065</v>
      </c>
    </row>
    <row r="67393" spans="1:2" x14ac:dyDescent="0.3">
      <c r="A67393" t="s">
        <v>67490</v>
      </c>
      <c r="B67393" t="s">
        <v>68037</v>
      </c>
    </row>
    <row r="67394" spans="1:2" x14ac:dyDescent="0.3">
      <c r="A67394" t="s">
        <v>67491</v>
      </c>
      <c r="B67394" t="s">
        <v>68433</v>
      </c>
    </row>
    <row r="67395" spans="1:2" x14ac:dyDescent="0.3">
      <c r="A67395" t="s">
        <v>67492</v>
      </c>
      <c r="B67395" t="s">
        <v>68442</v>
      </c>
    </row>
    <row r="67396" spans="1:2" x14ac:dyDescent="0.3">
      <c r="A67396" t="s">
        <v>67493</v>
      </c>
      <c r="B67396" t="s">
        <v>68442</v>
      </c>
    </row>
    <row r="67397" spans="1:2" x14ac:dyDescent="0.3">
      <c r="A67397" t="s">
        <v>67494</v>
      </c>
      <c r="B67397" t="s">
        <v>68619</v>
      </c>
    </row>
    <row r="67398" spans="1:2" x14ac:dyDescent="0.3">
      <c r="A67398" t="s">
        <v>67495</v>
      </c>
      <c r="B67398" t="s">
        <v>68619</v>
      </c>
    </row>
    <row r="67399" spans="1:2" x14ac:dyDescent="0.3">
      <c r="A67399" t="s">
        <v>67496</v>
      </c>
      <c r="B67399" t="s">
        <v>68710</v>
      </c>
    </row>
    <row r="67400" spans="1:2" x14ac:dyDescent="0.3">
      <c r="A67400" t="s">
        <v>67497</v>
      </c>
      <c r="B67400" t="s">
        <v>68175</v>
      </c>
    </row>
    <row r="67401" spans="1:2" x14ac:dyDescent="0.3">
      <c r="A67401" t="s">
        <v>67498</v>
      </c>
      <c r="B67401" t="s">
        <v>68070</v>
      </c>
    </row>
    <row r="67402" spans="1:2" x14ac:dyDescent="0.3">
      <c r="A67402" t="s">
        <v>67499</v>
      </c>
      <c r="B67402" t="s">
        <v>68070</v>
      </c>
    </row>
    <row r="67403" spans="1:2" x14ac:dyDescent="0.3">
      <c r="A67403" t="s">
        <v>67500</v>
      </c>
      <c r="B67403" t="s">
        <v>68070</v>
      </c>
    </row>
    <row r="67404" spans="1:2" x14ac:dyDescent="0.3">
      <c r="A67404" t="s">
        <v>67501</v>
      </c>
      <c r="B67404" t="s">
        <v>70032</v>
      </c>
    </row>
    <row r="67405" spans="1:2" x14ac:dyDescent="0.3">
      <c r="A67405" t="s">
        <v>67502</v>
      </c>
      <c r="B67405" t="s">
        <v>70032</v>
      </c>
    </row>
    <row r="67406" spans="1:2" x14ac:dyDescent="0.3">
      <c r="A67406" t="s">
        <v>67503</v>
      </c>
      <c r="B67406" t="s">
        <v>69898</v>
      </c>
    </row>
    <row r="67407" spans="1:2" x14ac:dyDescent="0.3">
      <c r="A67407" t="s">
        <v>67504</v>
      </c>
      <c r="B67407" t="s">
        <v>68927</v>
      </c>
    </row>
    <row r="67408" spans="1:2" x14ac:dyDescent="0.3">
      <c r="A67408" t="s">
        <v>67505</v>
      </c>
      <c r="B67408" t="s">
        <v>69977</v>
      </c>
    </row>
    <row r="67409" spans="1:2" x14ac:dyDescent="0.3">
      <c r="A67409" t="s">
        <v>67506</v>
      </c>
      <c r="B67409" t="s">
        <v>70156</v>
      </c>
    </row>
    <row r="67410" spans="1:2" x14ac:dyDescent="0.3">
      <c r="A67410" t="s">
        <v>67507</v>
      </c>
      <c r="B67410" t="s">
        <v>68124</v>
      </c>
    </row>
    <row r="67411" spans="1:2" x14ac:dyDescent="0.3">
      <c r="A67411" t="s">
        <v>67508</v>
      </c>
      <c r="B67411" t="s">
        <v>68526</v>
      </c>
    </row>
    <row r="67412" spans="1:2" x14ac:dyDescent="0.3">
      <c r="A67412" t="s">
        <v>67509</v>
      </c>
      <c r="B67412" t="s">
        <v>68124</v>
      </c>
    </row>
    <row r="67413" spans="1:2" x14ac:dyDescent="0.3">
      <c r="A67413" t="s">
        <v>67510</v>
      </c>
      <c r="B67413" t="s">
        <v>68124</v>
      </c>
    </row>
    <row r="67414" spans="1:2" x14ac:dyDescent="0.3">
      <c r="A67414" t="s">
        <v>67511</v>
      </c>
      <c r="B67414" t="s">
        <v>68124</v>
      </c>
    </row>
    <row r="67415" spans="1:2" x14ac:dyDescent="0.3">
      <c r="A67415" t="s">
        <v>67512</v>
      </c>
      <c r="B67415" t="s">
        <v>68124</v>
      </c>
    </row>
    <row r="67416" spans="1:2" x14ac:dyDescent="0.3">
      <c r="A67416" t="s">
        <v>67513</v>
      </c>
      <c r="B67416" t="s">
        <v>68124</v>
      </c>
    </row>
    <row r="67417" spans="1:2" x14ac:dyDescent="0.3">
      <c r="A67417" t="s">
        <v>67514</v>
      </c>
      <c r="B67417" t="s">
        <v>68124</v>
      </c>
    </row>
    <row r="67418" spans="1:2" x14ac:dyDescent="0.3">
      <c r="A67418" t="s">
        <v>67515</v>
      </c>
      <c r="B67418" t="s">
        <v>71256</v>
      </c>
    </row>
    <row r="67419" spans="1:2" x14ac:dyDescent="0.3">
      <c r="A67419" t="s">
        <v>67516</v>
      </c>
      <c r="B67419" t="s">
        <v>68927</v>
      </c>
    </row>
    <row r="67420" spans="1:2" x14ac:dyDescent="0.3">
      <c r="A67420" t="s">
        <v>67517</v>
      </c>
      <c r="B67420" t="s">
        <v>68927</v>
      </c>
    </row>
    <row r="67421" spans="1:2" x14ac:dyDescent="0.3">
      <c r="A67421" t="s">
        <v>67518</v>
      </c>
      <c r="B67421" t="s">
        <v>68157</v>
      </c>
    </row>
    <row r="67422" spans="1:2" x14ac:dyDescent="0.3">
      <c r="A67422" t="s">
        <v>67519</v>
      </c>
      <c r="B67422" t="s">
        <v>68927</v>
      </c>
    </row>
    <row r="67423" spans="1:2" x14ac:dyDescent="0.3">
      <c r="A67423" t="s">
        <v>67521</v>
      </c>
      <c r="B67423" t="s">
        <v>67945</v>
      </c>
    </row>
    <row r="67424" spans="1:2" x14ac:dyDescent="0.3">
      <c r="A67424" t="s">
        <v>67522</v>
      </c>
      <c r="B67424" t="s">
        <v>68927</v>
      </c>
    </row>
    <row r="67425" spans="1:2" x14ac:dyDescent="0.3">
      <c r="A67425" t="s">
        <v>67523</v>
      </c>
      <c r="B67425" t="s">
        <v>69920</v>
      </c>
    </row>
    <row r="67426" spans="1:2" x14ac:dyDescent="0.3">
      <c r="A67426" t="s">
        <v>67524</v>
      </c>
      <c r="B67426" t="s">
        <v>73995</v>
      </c>
    </row>
    <row r="67427" spans="1:2" x14ac:dyDescent="0.3">
      <c r="A67427" t="s">
        <v>67525</v>
      </c>
      <c r="B67427" t="s">
        <v>75198</v>
      </c>
    </row>
    <row r="67428" spans="1:2" x14ac:dyDescent="0.3">
      <c r="A67428" t="s">
        <v>67526</v>
      </c>
      <c r="B67428" t="s">
        <v>69977</v>
      </c>
    </row>
    <row r="67429" spans="1:2" x14ac:dyDescent="0.3">
      <c r="A67429" t="s">
        <v>67527</v>
      </c>
      <c r="B67429" t="s">
        <v>70157</v>
      </c>
    </row>
    <row r="67430" spans="1:2" x14ac:dyDescent="0.3">
      <c r="A67430" t="s">
        <v>67528</v>
      </c>
      <c r="B67430" t="s">
        <v>69977</v>
      </c>
    </row>
    <row r="67431" spans="1:2" x14ac:dyDescent="0.3">
      <c r="A67431" t="s">
        <v>67529</v>
      </c>
      <c r="B67431" t="s">
        <v>69705</v>
      </c>
    </row>
    <row r="67432" spans="1:2" x14ac:dyDescent="0.3">
      <c r="A67432" t="s">
        <v>67530</v>
      </c>
      <c r="B67432" t="s">
        <v>69705</v>
      </c>
    </row>
    <row r="67433" spans="1:2" x14ac:dyDescent="0.3">
      <c r="A67433" t="s">
        <v>67531</v>
      </c>
      <c r="B67433" t="s">
        <v>68124</v>
      </c>
    </row>
    <row r="67434" spans="1:2" x14ac:dyDescent="0.3">
      <c r="A67434" t="s">
        <v>67532</v>
      </c>
      <c r="B67434" t="s">
        <v>68124</v>
      </c>
    </row>
    <row r="67435" spans="1:2" x14ac:dyDescent="0.3">
      <c r="A67435" t="s">
        <v>67533</v>
      </c>
      <c r="B67435" t="s">
        <v>68124</v>
      </c>
    </row>
    <row r="67436" spans="1:2" x14ac:dyDescent="0.3">
      <c r="A67436" t="s">
        <v>67534</v>
      </c>
      <c r="B67436" t="s">
        <v>68124</v>
      </c>
    </row>
    <row r="67437" spans="1:2" x14ac:dyDescent="0.3">
      <c r="A67437" t="s">
        <v>67535</v>
      </c>
      <c r="B67437" t="s">
        <v>68157</v>
      </c>
    </row>
    <row r="67438" spans="1:2" x14ac:dyDescent="0.3">
      <c r="A67438" t="s">
        <v>67536</v>
      </c>
      <c r="B67438" t="s">
        <v>68157</v>
      </c>
    </row>
    <row r="67439" spans="1:2" x14ac:dyDescent="0.3">
      <c r="A67439" t="s">
        <v>67537</v>
      </c>
      <c r="B67439" t="s">
        <v>70030</v>
      </c>
    </row>
    <row r="67440" spans="1:2" x14ac:dyDescent="0.3">
      <c r="A67440" t="s">
        <v>67538</v>
      </c>
      <c r="B67440" t="s">
        <v>70030</v>
      </c>
    </row>
    <row r="67441" spans="1:2" x14ac:dyDescent="0.3">
      <c r="A67441" t="s">
        <v>67539</v>
      </c>
      <c r="B67441" t="s">
        <v>68390</v>
      </c>
    </row>
    <row r="67442" spans="1:2" x14ac:dyDescent="0.3">
      <c r="A67442" t="s">
        <v>67540</v>
      </c>
      <c r="B67442" t="s">
        <v>68390</v>
      </c>
    </row>
    <row r="67443" spans="1:2" x14ac:dyDescent="0.3">
      <c r="A67443" t="s">
        <v>67541</v>
      </c>
      <c r="B67443" t="s">
        <v>68390</v>
      </c>
    </row>
    <row r="67444" spans="1:2" x14ac:dyDescent="0.3">
      <c r="A67444" t="s">
        <v>67542</v>
      </c>
      <c r="B67444" t="s">
        <v>68390</v>
      </c>
    </row>
    <row r="67445" spans="1:2" x14ac:dyDescent="0.3">
      <c r="A67445" t="s">
        <v>67543</v>
      </c>
      <c r="B67445" t="s">
        <v>68390</v>
      </c>
    </row>
    <row r="67446" spans="1:2" x14ac:dyDescent="0.3">
      <c r="A67446" t="s">
        <v>67544</v>
      </c>
      <c r="B67446" t="s">
        <v>68390</v>
      </c>
    </row>
    <row r="67447" spans="1:2" x14ac:dyDescent="0.3">
      <c r="A67447" t="s">
        <v>67545</v>
      </c>
      <c r="B67447" t="s">
        <v>68390</v>
      </c>
    </row>
    <row r="67448" spans="1:2" x14ac:dyDescent="0.3">
      <c r="A67448" t="s">
        <v>67546</v>
      </c>
      <c r="B67448" t="s">
        <v>68390</v>
      </c>
    </row>
    <row r="67449" spans="1:2" x14ac:dyDescent="0.3">
      <c r="A67449" t="s">
        <v>67547</v>
      </c>
      <c r="B67449" t="s">
        <v>68390</v>
      </c>
    </row>
    <row r="67450" spans="1:2" x14ac:dyDescent="0.3">
      <c r="A67450" t="s">
        <v>67548</v>
      </c>
      <c r="B67450" t="s">
        <v>68362</v>
      </c>
    </row>
    <row r="67451" spans="1:2" x14ac:dyDescent="0.3">
      <c r="A67451" t="s">
        <v>67549</v>
      </c>
      <c r="B67451" t="s">
        <v>69273</v>
      </c>
    </row>
    <row r="67452" spans="1:2" x14ac:dyDescent="0.3">
      <c r="A67452" t="s">
        <v>67550</v>
      </c>
      <c r="B67452" t="s">
        <v>68016</v>
      </c>
    </row>
    <row r="67453" spans="1:2" x14ac:dyDescent="0.3">
      <c r="A67453" t="s">
        <v>67551</v>
      </c>
      <c r="B67453" t="s">
        <v>75457</v>
      </c>
    </row>
    <row r="67454" spans="1:2" x14ac:dyDescent="0.3">
      <c r="A67454" t="s">
        <v>67552</v>
      </c>
      <c r="B67454" t="s">
        <v>69068</v>
      </c>
    </row>
    <row r="67455" spans="1:2" x14ac:dyDescent="0.3">
      <c r="A67455" t="s">
        <v>67553</v>
      </c>
      <c r="B67455" t="s">
        <v>69068</v>
      </c>
    </row>
    <row r="67456" spans="1:2" x14ac:dyDescent="0.3">
      <c r="A67456" t="s">
        <v>67554</v>
      </c>
      <c r="B67456" t="s">
        <v>68722</v>
      </c>
    </row>
    <row r="67457" spans="1:2" x14ac:dyDescent="0.3">
      <c r="A67457" t="s">
        <v>67555</v>
      </c>
      <c r="B67457" t="s">
        <v>75458</v>
      </c>
    </row>
    <row r="67458" spans="1:2" x14ac:dyDescent="0.3">
      <c r="A67458" t="s">
        <v>67556</v>
      </c>
      <c r="B67458" t="s">
        <v>75458</v>
      </c>
    </row>
    <row r="67459" spans="1:2" x14ac:dyDescent="0.3">
      <c r="A67459" t="s">
        <v>67557</v>
      </c>
      <c r="B67459" t="s">
        <v>68124</v>
      </c>
    </row>
    <row r="67460" spans="1:2" x14ac:dyDescent="0.3">
      <c r="A67460" t="s">
        <v>67558</v>
      </c>
      <c r="B67460" t="s">
        <v>68124</v>
      </c>
    </row>
    <row r="67461" spans="1:2" x14ac:dyDescent="0.3">
      <c r="A67461" t="s">
        <v>67559</v>
      </c>
      <c r="B67461" t="s">
        <v>68124</v>
      </c>
    </row>
    <row r="67462" spans="1:2" x14ac:dyDescent="0.3">
      <c r="A67462" t="s">
        <v>67560</v>
      </c>
      <c r="B67462" t="s">
        <v>67971</v>
      </c>
    </row>
    <row r="67463" spans="1:2" x14ac:dyDescent="0.3">
      <c r="A67463" t="s">
        <v>67561</v>
      </c>
      <c r="B67463" t="s">
        <v>67971</v>
      </c>
    </row>
    <row r="67464" spans="1:2" x14ac:dyDescent="0.3">
      <c r="A67464" t="s">
        <v>67562</v>
      </c>
      <c r="B67464" t="s">
        <v>69308</v>
      </c>
    </row>
    <row r="67465" spans="1:2" x14ac:dyDescent="0.3">
      <c r="A67465" t="s">
        <v>67563</v>
      </c>
      <c r="B67465" t="s">
        <v>68552</v>
      </c>
    </row>
    <row r="67466" spans="1:2" x14ac:dyDescent="0.3">
      <c r="A67466" t="s">
        <v>67564</v>
      </c>
      <c r="B67466" t="s">
        <v>67916</v>
      </c>
    </row>
    <row r="67467" spans="1:2" x14ac:dyDescent="0.3">
      <c r="A67467" t="s">
        <v>67565</v>
      </c>
      <c r="B67467" t="s">
        <v>68858</v>
      </c>
    </row>
    <row r="67468" spans="1:2" x14ac:dyDescent="0.3">
      <c r="A67468" t="s">
        <v>67566</v>
      </c>
      <c r="B67468" t="s">
        <v>67916</v>
      </c>
    </row>
    <row r="67469" spans="1:2" x14ac:dyDescent="0.3">
      <c r="A67469" t="s">
        <v>67567</v>
      </c>
      <c r="B67469" t="s">
        <v>72130</v>
      </c>
    </row>
    <row r="67470" spans="1:2" x14ac:dyDescent="0.3">
      <c r="A67470" t="s">
        <v>67568</v>
      </c>
      <c r="B67470" t="s">
        <v>72130</v>
      </c>
    </row>
    <row r="67471" spans="1:2" x14ac:dyDescent="0.3">
      <c r="A67471" t="s">
        <v>67569</v>
      </c>
      <c r="B67471" t="s">
        <v>72130</v>
      </c>
    </row>
    <row r="67472" spans="1:2" x14ac:dyDescent="0.3">
      <c r="A67472" t="s">
        <v>67570</v>
      </c>
      <c r="B67472" t="s">
        <v>67916</v>
      </c>
    </row>
    <row r="67473" spans="1:2" x14ac:dyDescent="0.3">
      <c r="A67473" t="s">
        <v>67571</v>
      </c>
      <c r="B67473" t="s">
        <v>67916</v>
      </c>
    </row>
    <row r="67474" spans="1:2" x14ac:dyDescent="0.3">
      <c r="A67474" t="s">
        <v>67572</v>
      </c>
      <c r="B67474" t="s">
        <v>67916</v>
      </c>
    </row>
    <row r="67475" spans="1:2" x14ac:dyDescent="0.3">
      <c r="A67475" t="s">
        <v>67573</v>
      </c>
      <c r="B67475" t="s">
        <v>67916</v>
      </c>
    </row>
    <row r="67476" spans="1:2" x14ac:dyDescent="0.3">
      <c r="A67476" t="s">
        <v>67574</v>
      </c>
      <c r="B67476" t="s">
        <v>68552</v>
      </c>
    </row>
    <row r="67477" spans="1:2" x14ac:dyDescent="0.3">
      <c r="A67477" t="s">
        <v>67575</v>
      </c>
      <c r="B67477" t="s">
        <v>68552</v>
      </c>
    </row>
    <row r="67478" spans="1:2" x14ac:dyDescent="0.3">
      <c r="A67478" t="s">
        <v>67576</v>
      </c>
      <c r="B67478" t="s">
        <v>68428</v>
      </c>
    </row>
    <row r="67479" spans="1:2" x14ac:dyDescent="0.3">
      <c r="A67479" t="s">
        <v>67577</v>
      </c>
      <c r="B67479" t="s">
        <v>68440</v>
      </c>
    </row>
    <row r="67480" spans="1:2" x14ac:dyDescent="0.3">
      <c r="A67480" t="s">
        <v>67578</v>
      </c>
      <c r="B67480" t="s">
        <v>68552</v>
      </c>
    </row>
    <row r="67481" spans="1:2" x14ac:dyDescent="0.3">
      <c r="A67481" t="s">
        <v>67579</v>
      </c>
      <c r="B67481" t="s">
        <v>68175</v>
      </c>
    </row>
    <row r="67482" spans="1:2" x14ac:dyDescent="0.3">
      <c r="A67482" t="s">
        <v>67580</v>
      </c>
      <c r="B67482" t="s">
        <v>68175</v>
      </c>
    </row>
    <row r="67483" spans="1:2" x14ac:dyDescent="0.3">
      <c r="A67483" t="s">
        <v>67581</v>
      </c>
      <c r="B67483" t="s">
        <v>68175</v>
      </c>
    </row>
    <row r="67484" spans="1:2" x14ac:dyDescent="0.3">
      <c r="A67484" t="s">
        <v>67582</v>
      </c>
      <c r="B67484" t="s">
        <v>68175</v>
      </c>
    </row>
    <row r="67485" spans="1:2" x14ac:dyDescent="0.3">
      <c r="A67485" t="s">
        <v>67583</v>
      </c>
      <c r="B67485" t="s">
        <v>68175</v>
      </c>
    </row>
    <row r="67486" spans="1:2" x14ac:dyDescent="0.3">
      <c r="A67486" t="s">
        <v>67584</v>
      </c>
      <c r="B67486" t="s">
        <v>68175</v>
      </c>
    </row>
    <row r="67487" spans="1:2" x14ac:dyDescent="0.3">
      <c r="A67487" t="s">
        <v>67585</v>
      </c>
      <c r="B67487" t="s">
        <v>68175</v>
      </c>
    </row>
    <row r="67488" spans="1:2" x14ac:dyDescent="0.3">
      <c r="A67488" t="s">
        <v>67586</v>
      </c>
      <c r="B67488" t="s">
        <v>68175</v>
      </c>
    </row>
    <row r="67489" spans="1:2" x14ac:dyDescent="0.3">
      <c r="A67489" t="s">
        <v>67587</v>
      </c>
      <c r="B67489" t="s">
        <v>68433</v>
      </c>
    </row>
    <row r="67490" spans="1:2" x14ac:dyDescent="0.3">
      <c r="A67490" t="s">
        <v>67588</v>
      </c>
      <c r="B67490" t="s">
        <v>68619</v>
      </c>
    </row>
    <row r="67491" spans="1:2" x14ac:dyDescent="0.3">
      <c r="A67491" t="s">
        <v>67589</v>
      </c>
      <c r="B67491" t="s">
        <v>71354</v>
      </c>
    </row>
    <row r="67492" spans="1:2" x14ac:dyDescent="0.3">
      <c r="A67492" t="s">
        <v>67590</v>
      </c>
      <c r="B67492" t="s">
        <v>71815</v>
      </c>
    </row>
    <row r="67493" spans="1:2" x14ac:dyDescent="0.3">
      <c r="A67493" t="s">
        <v>67591</v>
      </c>
      <c r="B67493" t="s">
        <v>70791</v>
      </c>
    </row>
    <row r="67494" spans="1:2" x14ac:dyDescent="0.3">
      <c r="A67494" t="s">
        <v>67592</v>
      </c>
      <c r="B67494" t="s">
        <v>70791</v>
      </c>
    </row>
    <row r="67495" spans="1:2" x14ac:dyDescent="0.3">
      <c r="A67495" t="s">
        <v>67593</v>
      </c>
      <c r="B67495" t="s">
        <v>68899</v>
      </c>
    </row>
    <row r="67496" spans="1:2" x14ac:dyDescent="0.3">
      <c r="A67496" t="s">
        <v>67594</v>
      </c>
      <c r="B67496" t="s">
        <v>68582</v>
      </c>
    </row>
    <row r="67497" spans="1:2" x14ac:dyDescent="0.3">
      <c r="A67497" t="s">
        <v>67595</v>
      </c>
      <c r="B67497" t="s">
        <v>68582</v>
      </c>
    </row>
    <row r="67498" spans="1:2" x14ac:dyDescent="0.3">
      <c r="A67498" t="s">
        <v>67596</v>
      </c>
      <c r="B67498" t="s">
        <v>68582</v>
      </c>
    </row>
    <row r="67499" spans="1:2" x14ac:dyDescent="0.3">
      <c r="A67499" t="s">
        <v>67597</v>
      </c>
      <c r="B67499" t="s">
        <v>71134</v>
      </c>
    </row>
    <row r="67500" spans="1:2" x14ac:dyDescent="0.3">
      <c r="A67500" t="s">
        <v>67598</v>
      </c>
      <c r="B67500" t="s">
        <v>71134</v>
      </c>
    </row>
    <row r="67501" spans="1:2" x14ac:dyDescent="0.3">
      <c r="A67501" t="s">
        <v>67599</v>
      </c>
      <c r="B67501" t="s">
        <v>68832</v>
      </c>
    </row>
    <row r="67502" spans="1:2" x14ac:dyDescent="0.3">
      <c r="A67502" t="s">
        <v>67600</v>
      </c>
      <c r="B67502" t="s">
        <v>68832</v>
      </c>
    </row>
    <row r="67503" spans="1:2" x14ac:dyDescent="0.3">
      <c r="A67503" t="s">
        <v>67601</v>
      </c>
      <c r="B67503" t="s">
        <v>68832</v>
      </c>
    </row>
    <row r="67504" spans="1:2" x14ac:dyDescent="0.3">
      <c r="A67504" t="s">
        <v>67602</v>
      </c>
      <c r="B67504" t="s">
        <v>68582</v>
      </c>
    </row>
    <row r="67505" spans="1:2" x14ac:dyDescent="0.3">
      <c r="A67505" t="s">
        <v>67603</v>
      </c>
      <c r="B67505" t="s">
        <v>68582</v>
      </c>
    </row>
    <row r="67506" spans="1:2" x14ac:dyDescent="0.3">
      <c r="A67506" t="s">
        <v>67604</v>
      </c>
      <c r="B67506" t="s">
        <v>68582</v>
      </c>
    </row>
    <row r="67507" spans="1:2" x14ac:dyDescent="0.3">
      <c r="A67507" t="s">
        <v>67605</v>
      </c>
      <c r="B67507" t="s">
        <v>68582</v>
      </c>
    </row>
    <row r="67508" spans="1:2" x14ac:dyDescent="0.3">
      <c r="A67508" t="s">
        <v>67606</v>
      </c>
      <c r="B67508" t="s">
        <v>68582</v>
      </c>
    </row>
    <row r="67509" spans="1:2" x14ac:dyDescent="0.3">
      <c r="A67509" t="s">
        <v>67607</v>
      </c>
      <c r="B67509" t="s">
        <v>69396</v>
      </c>
    </row>
    <row r="67510" spans="1:2" x14ac:dyDescent="0.3">
      <c r="A67510" t="s">
        <v>67608</v>
      </c>
      <c r="B67510" t="s">
        <v>68256</v>
      </c>
    </row>
    <row r="67511" spans="1:2" x14ac:dyDescent="0.3">
      <c r="A67511" t="s">
        <v>67609</v>
      </c>
      <c r="B67511" t="s">
        <v>68256</v>
      </c>
    </row>
    <row r="67512" spans="1:2" x14ac:dyDescent="0.3">
      <c r="A67512" t="s">
        <v>67610</v>
      </c>
      <c r="B67512" t="s">
        <v>68256</v>
      </c>
    </row>
    <row r="67513" spans="1:2" x14ac:dyDescent="0.3">
      <c r="A67513" t="s">
        <v>67611</v>
      </c>
      <c r="B67513" t="s">
        <v>68256</v>
      </c>
    </row>
    <row r="67514" spans="1:2" x14ac:dyDescent="0.3">
      <c r="A67514" t="s">
        <v>67612</v>
      </c>
      <c r="B67514" t="s">
        <v>68256</v>
      </c>
    </row>
    <row r="67515" spans="1:2" x14ac:dyDescent="0.3">
      <c r="A67515" t="s">
        <v>67613</v>
      </c>
      <c r="B67515" t="s">
        <v>68256</v>
      </c>
    </row>
    <row r="67516" spans="1:2" x14ac:dyDescent="0.3">
      <c r="A67516" t="s">
        <v>67614</v>
      </c>
      <c r="B67516" t="s">
        <v>68256</v>
      </c>
    </row>
    <row r="67517" spans="1:2" x14ac:dyDescent="0.3">
      <c r="A67517" t="s">
        <v>67615</v>
      </c>
      <c r="B67517" t="s">
        <v>68256</v>
      </c>
    </row>
    <row r="67518" spans="1:2" x14ac:dyDescent="0.3">
      <c r="A67518" t="s">
        <v>67616</v>
      </c>
      <c r="B67518" t="s">
        <v>68256</v>
      </c>
    </row>
    <row r="67519" spans="1:2" x14ac:dyDescent="0.3">
      <c r="A67519" t="s">
        <v>67617</v>
      </c>
      <c r="B67519" t="s">
        <v>75459</v>
      </c>
    </row>
    <row r="67520" spans="1:2" x14ac:dyDescent="0.3">
      <c r="A67520" t="s">
        <v>67618</v>
      </c>
      <c r="B67520" t="s">
        <v>68899</v>
      </c>
    </row>
    <row r="67521" spans="1:2" x14ac:dyDescent="0.3">
      <c r="A67521" t="s">
        <v>67619</v>
      </c>
      <c r="B67521" t="s">
        <v>68070</v>
      </c>
    </row>
    <row r="67522" spans="1:2" x14ac:dyDescent="0.3">
      <c r="A67522" t="s">
        <v>67620</v>
      </c>
      <c r="B67522" t="s">
        <v>68440</v>
      </c>
    </row>
    <row r="67523" spans="1:2" x14ac:dyDescent="0.3">
      <c r="A67523" t="s">
        <v>67621</v>
      </c>
      <c r="B67523" t="s">
        <v>75460</v>
      </c>
    </row>
    <row r="67524" spans="1:2" x14ac:dyDescent="0.3">
      <c r="A67524" t="s">
        <v>67622</v>
      </c>
      <c r="B67524" t="s">
        <v>68535</v>
      </c>
    </row>
    <row r="67525" spans="1:2" x14ac:dyDescent="0.3">
      <c r="A67525" t="s">
        <v>67623</v>
      </c>
      <c r="B67525" t="s">
        <v>68442</v>
      </c>
    </row>
    <row r="67526" spans="1:2" x14ac:dyDescent="0.3">
      <c r="A67526" t="s">
        <v>67624</v>
      </c>
      <c r="B67526" t="s">
        <v>68442</v>
      </c>
    </row>
    <row r="67527" spans="1:2" x14ac:dyDescent="0.3">
      <c r="A67527" t="s">
        <v>67625</v>
      </c>
      <c r="B67527" t="s">
        <v>68037</v>
      </c>
    </row>
    <row r="67528" spans="1:2" x14ac:dyDescent="0.3">
      <c r="A67528" t="s">
        <v>67626</v>
      </c>
      <c r="B67528" t="s">
        <v>68710</v>
      </c>
    </row>
    <row r="67529" spans="1:2" x14ac:dyDescent="0.3">
      <c r="A67529" t="s">
        <v>67627</v>
      </c>
      <c r="B67529" t="s">
        <v>68825</v>
      </c>
    </row>
    <row r="67530" spans="1:2" x14ac:dyDescent="0.3">
      <c r="A67530" t="s">
        <v>67628</v>
      </c>
      <c r="B67530" t="s">
        <v>68825</v>
      </c>
    </row>
    <row r="67531" spans="1:2" x14ac:dyDescent="0.3">
      <c r="A67531" t="s">
        <v>67629</v>
      </c>
      <c r="B67531" t="s">
        <v>75456</v>
      </c>
    </row>
    <row r="67532" spans="1:2" x14ac:dyDescent="0.3">
      <c r="A67532" t="s">
        <v>67630</v>
      </c>
      <c r="B67532" t="s">
        <v>68535</v>
      </c>
    </row>
    <row r="67533" spans="1:2" x14ac:dyDescent="0.3">
      <c r="A67533" t="s">
        <v>67631</v>
      </c>
      <c r="B67533" t="s">
        <v>68535</v>
      </c>
    </row>
    <row r="67534" spans="1:2" x14ac:dyDescent="0.3">
      <c r="A67534" t="s">
        <v>67632</v>
      </c>
      <c r="B67534" t="s">
        <v>68535</v>
      </c>
    </row>
    <row r="67535" spans="1:2" x14ac:dyDescent="0.3">
      <c r="A67535" t="s">
        <v>67633</v>
      </c>
      <c r="B67535" t="s">
        <v>73142</v>
      </c>
    </row>
    <row r="67536" spans="1:2" x14ac:dyDescent="0.3">
      <c r="A67536" t="s">
        <v>67634</v>
      </c>
      <c r="B67536" t="s">
        <v>68535</v>
      </c>
    </row>
    <row r="67537" spans="1:2" x14ac:dyDescent="0.3">
      <c r="A67537" t="s">
        <v>67635</v>
      </c>
      <c r="B67537" t="s">
        <v>68535</v>
      </c>
    </row>
    <row r="67538" spans="1:2" x14ac:dyDescent="0.3">
      <c r="A67538" t="s">
        <v>67636</v>
      </c>
      <c r="B67538" t="s">
        <v>68070</v>
      </c>
    </row>
    <row r="67539" spans="1:2" x14ac:dyDescent="0.3">
      <c r="A67539" t="s">
        <v>67637</v>
      </c>
      <c r="B67539" t="s">
        <v>68535</v>
      </c>
    </row>
    <row r="67540" spans="1:2" x14ac:dyDescent="0.3">
      <c r="A67540" t="s">
        <v>67638</v>
      </c>
      <c r="B67540" t="s">
        <v>68535</v>
      </c>
    </row>
    <row r="67541" spans="1:2" x14ac:dyDescent="0.3">
      <c r="A67541" t="s">
        <v>67639</v>
      </c>
      <c r="B67541" t="s">
        <v>68535</v>
      </c>
    </row>
    <row r="67542" spans="1:2" x14ac:dyDescent="0.3">
      <c r="A67542" t="s">
        <v>67640</v>
      </c>
      <c r="B67542" t="s">
        <v>67971</v>
      </c>
    </row>
    <row r="67543" spans="1:2" x14ac:dyDescent="0.3">
      <c r="A67543" t="s">
        <v>67641</v>
      </c>
      <c r="B67543" t="s">
        <v>74053</v>
      </c>
    </row>
    <row r="67544" spans="1:2" x14ac:dyDescent="0.3">
      <c r="A67544" t="s">
        <v>67642</v>
      </c>
      <c r="B67544" t="s">
        <v>75461</v>
      </c>
    </row>
    <row r="67545" spans="1:2" x14ac:dyDescent="0.3">
      <c r="A67545" t="s">
        <v>67643</v>
      </c>
      <c r="B67545" t="s">
        <v>75462</v>
      </c>
    </row>
    <row r="67546" spans="1:2" x14ac:dyDescent="0.3">
      <c r="A67546" t="s">
        <v>67644</v>
      </c>
      <c r="B67546" t="s">
        <v>74053</v>
      </c>
    </row>
    <row r="67547" spans="1:2" x14ac:dyDescent="0.3">
      <c r="A67547" t="s">
        <v>67645</v>
      </c>
      <c r="B67547" t="s">
        <v>67971</v>
      </c>
    </row>
    <row r="67548" spans="1:2" x14ac:dyDescent="0.3">
      <c r="A67548" t="s">
        <v>67646</v>
      </c>
      <c r="B67548" t="s">
        <v>67971</v>
      </c>
    </row>
    <row r="67549" spans="1:2" x14ac:dyDescent="0.3">
      <c r="A67549" t="s">
        <v>67647</v>
      </c>
      <c r="B67549" t="s">
        <v>67971</v>
      </c>
    </row>
    <row r="67550" spans="1:2" x14ac:dyDescent="0.3">
      <c r="A67550" t="s">
        <v>67648</v>
      </c>
      <c r="B67550" t="s">
        <v>67971</v>
      </c>
    </row>
    <row r="67551" spans="1:2" x14ac:dyDescent="0.3">
      <c r="A67551" t="s">
        <v>67649</v>
      </c>
      <c r="B67551" t="s">
        <v>68037</v>
      </c>
    </row>
    <row r="67552" spans="1:2" x14ac:dyDescent="0.3">
      <c r="A67552" t="s">
        <v>67650</v>
      </c>
      <c r="B67552" t="s">
        <v>68037</v>
      </c>
    </row>
    <row r="67553" spans="1:2" x14ac:dyDescent="0.3">
      <c r="A67553" t="s">
        <v>67651</v>
      </c>
      <c r="B67553" t="s">
        <v>68037</v>
      </c>
    </row>
    <row r="67554" spans="1:2" x14ac:dyDescent="0.3">
      <c r="A67554" t="s">
        <v>67652</v>
      </c>
      <c r="B67554" t="s">
        <v>68037</v>
      </c>
    </row>
    <row r="67555" spans="1:2" x14ac:dyDescent="0.3">
      <c r="A67555" t="s">
        <v>67653</v>
      </c>
      <c r="B67555" t="s">
        <v>68440</v>
      </c>
    </row>
    <row r="67556" spans="1:2" x14ac:dyDescent="0.3">
      <c r="A67556" t="s">
        <v>67654</v>
      </c>
      <c r="B67556" t="s">
        <v>68148</v>
      </c>
    </row>
    <row r="67557" spans="1:2" x14ac:dyDescent="0.3">
      <c r="A67557" t="s">
        <v>67655</v>
      </c>
      <c r="B67557" t="s">
        <v>68148</v>
      </c>
    </row>
    <row r="67558" spans="1:2" x14ac:dyDescent="0.3">
      <c r="A67558" t="s">
        <v>67656</v>
      </c>
      <c r="B67558" t="s">
        <v>68148</v>
      </c>
    </row>
    <row r="67559" spans="1:2" x14ac:dyDescent="0.3">
      <c r="A67559" t="s">
        <v>67657</v>
      </c>
      <c r="B67559" t="s">
        <v>68148</v>
      </c>
    </row>
    <row r="67560" spans="1:2" x14ac:dyDescent="0.3">
      <c r="A67560" t="s">
        <v>67658</v>
      </c>
      <c r="B67560" t="s">
        <v>68148</v>
      </c>
    </row>
    <row r="67561" spans="1:2" x14ac:dyDescent="0.3">
      <c r="A67561" t="s">
        <v>67659</v>
      </c>
      <c r="B67561" t="s">
        <v>70315</v>
      </c>
    </row>
    <row r="67562" spans="1:2" x14ac:dyDescent="0.3">
      <c r="A67562" t="s">
        <v>67660</v>
      </c>
      <c r="B67562" t="s">
        <v>68096</v>
      </c>
    </row>
    <row r="67563" spans="1:2" x14ac:dyDescent="0.3">
      <c r="A67563" t="s">
        <v>67661</v>
      </c>
      <c r="B67563" t="s">
        <v>68096</v>
      </c>
    </row>
    <row r="67564" spans="1:2" x14ac:dyDescent="0.3">
      <c r="A67564" t="s">
        <v>67662</v>
      </c>
      <c r="B67564" t="s">
        <v>68096</v>
      </c>
    </row>
    <row r="67565" spans="1:2" x14ac:dyDescent="0.3">
      <c r="A67565" t="s">
        <v>67663</v>
      </c>
      <c r="B67565" t="s">
        <v>68096</v>
      </c>
    </row>
    <row r="67566" spans="1:2" x14ac:dyDescent="0.3">
      <c r="A67566" t="s">
        <v>67664</v>
      </c>
      <c r="B67566" t="s">
        <v>68096</v>
      </c>
    </row>
    <row r="67567" spans="1:2" x14ac:dyDescent="0.3">
      <c r="A67567" t="s">
        <v>67665</v>
      </c>
      <c r="B67567" t="s">
        <v>68096</v>
      </c>
    </row>
    <row r="67568" spans="1:2" x14ac:dyDescent="0.3">
      <c r="A67568" t="s">
        <v>67666</v>
      </c>
      <c r="B67568" t="s">
        <v>68096</v>
      </c>
    </row>
    <row r="67569" spans="1:2" x14ac:dyDescent="0.3">
      <c r="A67569" t="s">
        <v>67667</v>
      </c>
      <c r="B67569" t="s">
        <v>68096</v>
      </c>
    </row>
    <row r="67570" spans="1:2" x14ac:dyDescent="0.3">
      <c r="A67570" t="s">
        <v>67668</v>
      </c>
      <c r="B67570" t="s">
        <v>69718</v>
      </c>
    </row>
    <row r="67571" spans="1:2" x14ac:dyDescent="0.3">
      <c r="A67571" t="s">
        <v>67669</v>
      </c>
      <c r="B67571" t="s">
        <v>69718</v>
      </c>
    </row>
    <row r="67572" spans="1:2" x14ac:dyDescent="0.3">
      <c r="A67572" t="s">
        <v>67670</v>
      </c>
      <c r="B67572" t="s">
        <v>69729</v>
      </c>
    </row>
    <row r="67573" spans="1:2" x14ac:dyDescent="0.3">
      <c r="A67573" t="s">
        <v>67671</v>
      </c>
      <c r="B67573" t="s">
        <v>69729</v>
      </c>
    </row>
    <row r="67574" spans="1:2" x14ac:dyDescent="0.3">
      <c r="A67574" t="s">
        <v>67672</v>
      </c>
      <c r="B67574" t="s">
        <v>69729</v>
      </c>
    </row>
    <row r="67575" spans="1:2" x14ac:dyDescent="0.3">
      <c r="A67575" t="s">
        <v>67673</v>
      </c>
      <c r="B67575" t="s">
        <v>69729</v>
      </c>
    </row>
    <row r="67576" spans="1:2" x14ac:dyDescent="0.3">
      <c r="A67576" t="s">
        <v>67674</v>
      </c>
      <c r="B67576" t="s">
        <v>70656</v>
      </c>
    </row>
    <row r="67577" spans="1:2" x14ac:dyDescent="0.3">
      <c r="A67577" t="s">
        <v>67675</v>
      </c>
      <c r="B67577" t="s">
        <v>68065</v>
      </c>
    </row>
    <row r="67578" spans="1:2" x14ac:dyDescent="0.3">
      <c r="A67578" t="s">
        <v>67676</v>
      </c>
      <c r="B67578" t="s">
        <v>68065</v>
      </c>
    </row>
    <row r="67579" spans="1:2" x14ac:dyDescent="0.3">
      <c r="A67579" t="s">
        <v>67677</v>
      </c>
      <c r="B67579" t="s">
        <v>69866</v>
      </c>
    </row>
    <row r="67580" spans="1:2" x14ac:dyDescent="0.3">
      <c r="A67580" t="s">
        <v>67678</v>
      </c>
      <c r="B67580" t="s">
        <v>70094</v>
      </c>
    </row>
    <row r="67581" spans="1:2" x14ac:dyDescent="0.3">
      <c r="A67581" t="s">
        <v>67679</v>
      </c>
      <c r="B67581" t="s">
        <v>70083</v>
      </c>
    </row>
    <row r="67582" spans="1:2" x14ac:dyDescent="0.3">
      <c r="A67582" t="s">
        <v>67680</v>
      </c>
      <c r="B67582" t="s">
        <v>74018</v>
      </c>
    </row>
    <row r="67583" spans="1:2" x14ac:dyDescent="0.3">
      <c r="A67583" t="s">
        <v>67681</v>
      </c>
      <c r="B67583" t="s">
        <v>73606</v>
      </c>
    </row>
    <row r="67584" spans="1:2" x14ac:dyDescent="0.3">
      <c r="A67584" t="s">
        <v>67682</v>
      </c>
      <c r="B67584" t="s">
        <v>69814</v>
      </c>
    </row>
    <row r="67585" spans="1:2" x14ac:dyDescent="0.3">
      <c r="A67585" t="s">
        <v>67683</v>
      </c>
      <c r="B67585" t="s">
        <v>69814</v>
      </c>
    </row>
    <row r="67586" spans="1:2" x14ac:dyDescent="0.3">
      <c r="A67586" t="s">
        <v>67684</v>
      </c>
      <c r="B67586" t="s">
        <v>69814</v>
      </c>
    </row>
    <row r="67587" spans="1:2" x14ac:dyDescent="0.3">
      <c r="A67587" t="s">
        <v>67685</v>
      </c>
      <c r="B67587" t="s">
        <v>68695</v>
      </c>
    </row>
    <row r="67588" spans="1:2" x14ac:dyDescent="0.3">
      <c r="A67588" t="s">
        <v>67686</v>
      </c>
      <c r="B67588" t="s">
        <v>68401</v>
      </c>
    </row>
    <row r="67589" spans="1:2" x14ac:dyDescent="0.3">
      <c r="A67589" t="s">
        <v>67687</v>
      </c>
      <c r="B67589" t="s">
        <v>68401</v>
      </c>
    </row>
    <row r="67590" spans="1:2" x14ac:dyDescent="0.3">
      <c r="A67590" t="s">
        <v>67688</v>
      </c>
      <c r="B67590" t="s">
        <v>68401</v>
      </c>
    </row>
    <row r="67591" spans="1:2" x14ac:dyDescent="0.3">
      <c r="A67591" t="s">
        <v>67689</v>
      </c>
      <c r="B67591" t="s">
        <v>68401</v>
      </c>
    </row>
    <row r="67592" spans="1:2" x14ac:dyDescent="0.3">
      <c r="A67592" t="s">
        <v>67690</v>
      </c>
      <c r="B67592" t="s">
        <v>73602</v>
      </c>
    </row>
    <row r="67593" spans="1:2" x14ac:dyDescent="0.3">
      <c r="A67593" t="s">
        <v>67691</v>
      </c>
      <c r="B67593" t="s">
        <v>73602</v>
      </c>
    </row>
    <row r="67594" spans="1:2" x14ac:dyDescent="0.3">
      <c r="A67594" t="s">
        <v>67692</v>
      </c>
      <c r="B67594" t="s">
        <v>75463</v>
      </c>
    </row>
    <row r="67595" spans="1:2" x14ac:dyDescent="0.3">
      <c r="A67595" t="s">
        <v>67693</v>
      </c>
      <c r="B67595" t="s">
        <v>75463</v>
      </c>
    </row>
    <row r="67596" spans="1:2" x14ac:dyDescent="0.3">
      <c r="A67596" t="s">
        <v>67694</v>
      </c>
      <c r="B67596" t="s">
        <v>69589</v>
      </c>
    </row>
    <row r="67597" spans="1:2" x14ac:dyDescent="0.3">
      <c r="A67597" t="s">
        <v>67695</v>
      </c>
      <c r="B67597" t="s">
        <v>67948</v>
      </c>
    </row>
    <row r="67598" spans="1:2" x14ac:dyDescent="0.3">
      <c r="A67598" t="s">
        <v>67696</v>
      </c>
      <c r="B67598" t="s">
        <v>70063</v>
      </c>
    </row>
    <row r="67599" spans="1:2" x14ac:dyDescent="0.3">
      <c r="A67599" t="s">
        <v>67697</v>
      </c>
      <c r="B67599" t="s">
        <v>70063</v>
      </c>
    </row>
    <row r="67600" spans="1:2" x14ac:dyDescent="0.3">
      <c r="A67600" t="s">
        <v>67698</v>
      </c>
      <c r="B67600" t="s">
        <v>69589</v>
      </c>
    </row>
    <row r="67601" spans="1:2" x14ac:dyDescent="0.3">
      <c r="A67601" t="s">
        <v>67699</v>
      </c>
      <c r="B67601" t="s">
        <v>72264</v>
      </c>
    </row>
    <row r="67602" spans="1:2" x14ac:dyDescent="0.3">
      <c r="A67602" t="s">
        <v>67700</v>
      </c>
      <c r="B67602" t="s">
        <v>72264</v>
      </c>
    </row>
    <row r="67603" spans="1:2" x14ac:dyDescent="0.3">
      <c r="A67603" t="s">
        <v>67701</v>
      </c>
      <c r="B67603" t="s">
        <v>75464</v>
      </c>
    </row>
    <row r="67604" spans="1:2" x14ac:dyDescent="0.3">
      <c r="A67604" t="s">
        <v>67702</v>
      </c>
      <c r="B67604" t="s">
        <v>67948</v>
      </c>
    </row>
    <row r="67605" spans="1:2" x14ac:dyDescent="0.3">
      <c r="A67605" t="s">
        <v>67703</v>
      </c>
      <c r="B67605" t="s">
        <v>67948</v>
      </c>
    </row>
    <row r="67606" spans="1:2" x14ac:dyDescent="0.3">
      <c r="A67606" t="s">
        <v>67704</v>
      </c>
      <c r="B67606" t="s">
        <v>67948</v>
      </c>
    </row>
    <row r="67607" spans="1:2" x14ac:dyDescent="0.3">
      <c r="A67607" t="s">
        <v>67705</v>
      </c>
      <c r="B67607" t="s">
        <v>67948</v>
      </c>
    </row>
    <row r="67608" spans="1:2" x14ac:dyDescent="0.3">
      <c r="A67608" t="s">
        <v>67706</v>
      </c>
      <c r="B67608" t="s">
        <v>67948</v>
      </c>
    </row>
    <row r="67609" spans="1:2" x14ac:dyDescent="0.3">
      <c r="A67609" t="s">
        <v>67707</v>
      </c>
      <c r="B67609" t="s">
        <v>67948</v>
      </c>
    </row>
    <row r="67610" spans="1:2" x14ac:dyDescent="0.3">
      <c r="A67610" t="s">
        <v>67708</v>
      </c>
      <c r="B67610" t="s">
        <v>68811</v>
      </c>
    </row>
    <row r="67611" spans="1:2" x14ac:dyDescent="0.3">
      <c r="A67611" t="s">
        <v>67709</v>
      </c>
      <c r="B67611" t="s">
        <v>70846</v>
      </c>
    </row>
    <row r="67612" spans="1:2" x14ac:dyDescent="0.3">
      <c r="A67612" t="s">
        <v>67710</v>
      </c>
      <c r="B67612" t="s">
        <v>70846</v>
      </c>
    </row>
    <row r="67613" spans="1:2" x14ac:dyDescent="0.3">
      <c r="A67613" t="s">
        <v>67711</v>
      </c>
      <c r="B67613" t="s">
        <v>70846</v>
      </c>
    </row>
    <row r="67614" spans="1:2" x14ac:dyDescent="0.3">
      <c r="A67614" t="s">
        <v>67712</v>
      </c>
      <c r="B67614" t="s">
        <v>71560</v>
      </c>
    </row>
    <row r="67615" spans="1:2" x14ac:dyDescent="0.3">
      <c r="A67615" t="s">
        <v>67713</v>
      </c>
      <c r="B67615" t="s">
        <v>71560</v>
      </c>
    </row>
    <row r="67616" spans="1:2" x14ac:dyDescent="0.3">
      <c r="A67616" t="s">
        <v>67714</v>
      </c>
      <c r="B67616" t="s">
        <v>74060</v>
      </c>
    </row>
    <row r="67617" spans="1:2" x14ac:dyDescent="0.3">
      <c r="A67617" t="s">
        <v>67715</v>
      </c>
      <c r="B67617" t="s">
        <v>74060</v>
      </c>
    </row>
    <row r="67618" spans="1:2" x14ac:dyDescent="0.3">
      <c r="A67618" t="s">
        <v>67716</v>
      </c>
      <c r="B67618" t="s">
        <v>67984</v>
      </c>
    </row>
    <row r="67619" spans="1:2" x14ac:dyDescent="0.3">
      <c r="A67619" t="s">
        <v>67717</v>
      </c>
      <c r="B67619" t="s">
        <v>67927</v>
      </c>
    </row>
    <row r="67620" spans="1:2" x14ac:dyDescent="0.3">
      <c r="A67620" t="s">
        <v>67718</v>
      </c>
      <c r="B67620" t="s">
        <v>68012</v>
      </c>
    </row>
    <row r="67621" spans="1:2" x14ac:dyDescent="0.3">
      <c r="A67621" t="s">
        <v>67719</v>
      </c>
      <c r="B67621" t="s">
        <v>68156</v>
      </c>
    </row>
    <row r="67622" spans="1:2" x14ac:dyDescent="0.3">
      <c r="A67622" t="s">
        <v>67720</v>
      </c>
      <c r="B67622" t="s">
        <v>68156</v>
      </c>
    </row>
    <row r="67623" spans="1:2" x14ac:dyDescent="0.3">
      <c r="A67623" t="s">
        <v>67721</v>
      </c>
      <c r="B67623" t="s">
        <v>67942</v>
      </c>
    </row>
    <row r="67624" spans="1:2" x14ac:dyDescent="0.3">
      <c r="A67624" t="s">
        <v>67722</v>
      </c>
      <c r="B67624" t="s">
        <v>67984</v>
      </c>
    </row>
    <row r="67625" spans="1:2" x14ac:dyDescent="0.3">
      <c r="A67625" t="s">
        <v>67723</v>
      </c>
      <c r="B67625" t="s">
        <v>67984</v>
      </c>
    </row>
    <row r="67626" spans="1:2" x14ac:dyDescent="0.3">
      <c r="A67626" t="s">
        <v>67724</v>
      </c>
      <c r="B67626" t="s">
        <v>67984</v>
      </c>
    </row>
    <row r="67627" spans="1:2" x14ac:dyDescent="0.3">
      <c r="A67627" t="s">
        <v>67725</v>
      </c>
      <c r="B67627" t="s">
        <v>67984</v>
      </c>
    </row>
    <row r="67628" spans="1:2" x14ac:dyDescent="0.3">
      <c r="A67628" t="s">
        <v>67726</v>
      </c>
      <c r="B67628" t="s">
        <v>67984</v>
      </c>
    </row>
    <row r="67629" spans="1:2" x14ac:dyDescent="0.3">
      <c r="A67629" t="s">
        <v>67727</v>
      </c>
      <c r="B67629" t="s">
        <v>67942</v>
      </c>
    </row>
    <row r="67630" spans="1:2" x14ac:dyDescent="0.3">
      <c r="A67630" t="s">
        <v>67728</v>
      </c>
      <c r="B67630" t="s">
        <v>67942</v>
      </c>
    </row>
    <row r="67631" spans="1:2" x14ac:dyDescent="0.3">
      <c r="A67631" t="s">
        <v>67729</v>
      </c>
      <c r="B67631" t="s">
        <v>67927</v>
      </c>
    </row>
    <row r="67632" spans="1:2" x14ac:dyDescent="0.3">
      <c r="A67632" t="s">
        <v>67730</v>
      </c>
      <c r="B67632" t="s">
        <v>67927</v>
      </c>
    </row>
    <row r="67633" spans="1:2" x14ac:dyDescent="0.3">
      <c r="A67633" t="s">
        <v>67731</v>
      </c>
      <c r="B67633" t="s">
        <v>67927</v>
      </c>
    </row>
    <row r="67634" spans="1:2" x14ac:dyDescent="0.3">
      <c r="A67634" t="s">
        <v>67732</v>
      </c>
      <c r="B67634" t="s">
        <v>67942</v>
      </c>
    </row>
    <row r="67635" spans="1:2" x14ac:dyDescent="0.3">
      <c r="A67635" t="s">
        <v>67733</v>
      </c>
      <c r="B67635" t="s">
        <v>67942</v>
      </c>
    </row>
    <row r="67636" spans="1:2" x14ac:dyDescent="0.3">
      <c r="A67636" t="s">
        <v>67734</v>
      </c>
      <c r="B67636" t="s">
        <v>67942</v>
      </c>
    </row>
    <row r="67637" spans="1:2" x14ac:dyDescent="0.3">
      <c r="A67637" t="s">
        <v>67735</v>
      </c>
      <c r="B67637" t="s">
        <v>73010</v>
      </c>
    </row>
    <row r="67638" spans="1:2" x14ac:dyDescent="0.3">
      <c r="A67638" t="s">
        <v>67736</v>
      </c>
      <c r="B67638" t="s">
        <v>70846</v>
      </c>
    </row>
    <row r="67639" spans="1:2" x14ac:dyDescent="0.3">
      <c r="A67639" t="s">
        <v>67737</v>
      </c>
      <c r="B67639" t="s">
        <v>67948</v>
      </c>
    </row>
    <row r="67640" spans="1:2" x14ac:dyDescent="0.3">
      <c r="A67640" t="s">
        <v>67738</v>
      </c>
      <c r="B67640" t="s">
        <v>67948</v>
      </c>
    </row>
    <row r="67641" spans="1:2" x14ac:dyDescent="0.3">
      <c r="A67641" t="s">
        <v>67739</v>
      </c>
      <c r="B67641" t="s">
        <v>71560</v>
      </c>
    </row>
    <row r="67642" spans="1:2" x14ac:dyDescent="0.3">
      <c r="A67642" t="s">
        <v>67740</v>
      </c>
      <c r="B67642" t="s">
        <v>69470</v>
      </c>
    </row>
    <row r="67643" spans="1:2" x14ac:dyDescent="0.3">
      <c r="A67643" t="s">
        <v>67741</v>
      </c>
      <c r="B67643" t="s">
        <v>72938</v>
      </c>
    </row>
    <row r="67644" spans="1:2" x14ac:dyDescent="0.3">
      <c r="A67644" t="s">
        <v>67742</v>
      </c>
      <c r="B67644" t="s">
        <v>72938</v>
      </c>
    </row>
    <row r="67645" spans="1:2" x14ac:dyDescent="0.3">
      <c r="A67645" t="s">
        <v>67743</v>
      </c>
      <c r="B67645" t="s">
        <v>72938</v>
      </c>
    </row>
    <row r="67646" spans="1:2" x14ac:dyDescent="0.3">
      <c r="A67646" t="s">
        <v>67744</v>
      </c>
      <c r="B67646" t="s">
        <v>72938</v>
      </c>
    </row>
    <row r="67647" spans="1:2" x14ac:dyDescent="0.3">
      <c r="A67647" t="s">
        <v>67745</v>
      </c>
      <c r="B67647" t="s">
        <v>72938</v>
      </c>
    </row>
    <row r="67648" spans="1:2" x14ac:dyDescent="0.3">
      <c r="A67648" t="s">
        <v>67746</v>
      </c>
      <c r="B67648" t="s">
        <v>72938</v>
      </c>
    </row>
    <row r="67649" spans="1:2" x14ac:dyDescent="0.3">
      <c r="A67649" t="s">
        <v>67747</v>
      </c>
      <c r="B67649" t="s">
        <v>69470</v>
      </c>
    </row>
    <row r="67650" spans="1:2" x14ac:dyDescent="0.3">
      <c r="A67650" t="s">
        <v>67748</v>
      </c>
      <c r="B67650" t="s">
        <v>69470</v>
      </c>
    </row>
    <row r="67651" spans="1:2" x14ac:dyDescent="0.3">
      <c r="A67651" t="s">
        <v>67749</v>
      </c>
      <c r="B67651" t="s">
        <v>69470</v>
      </c>
    </row>
    <row r="67652" spans="1:2" x14ac:dyDescent="0.3">
      <c r="A67652" t="s">
        <v>67750</v>
      </c>
      <c r="B67652" t="s">
        <v>69470</v>
      </c>
    </row>
    <row r="67653" spans="1:2" x14ac:dyDescent="0.3">
      <c r="A67653" t="s">
        <v>67751</v>
      </c>
      <c r="B67653" t="s">
        <v>69470</v>
      </c>
    </row>
    <row r="67654" spans="1:2" x14ac:dyDescent="0.3">
      <c r="A67654" t="s">
        <v>67752</v>
      </c>
      <c r="B67654" t="s">
        <v>69470</v>
      </c>
    </row>
    <row r="67655" spans="1:2" x14ac:dyDescent="0.3">
      <c r="A67655" t="s">
        <v>67753</v>
      </c>
      <c r="B67655" t="s">
        <v>69470</v>
      </c>
    </row>
    <row r="67656" spans="1:2" x14ac:dyDescent="0.3">
      <c r="A67656" t="s">
        <v>67754</v>
      </c>
      <c r="B67656" t="s">
        <v>67948</v>
      </c>
    </row>
    <row r="67657" spans="1:2" x14ac:dyDescent="0.3">
      <c r="A67657" t="s">
        <v>67755</v>
      </c>
      <c r="B67657" t="s">
        <v>69470</v>
      </c>
    </row>
    <row r="67658" spans="1:2" x14ac:dyDescent="0.3">
      <c r="A67658" t="s">
        <v>67756</v>
      </c>
      <c r="B67658" t="s">
        <v>69470</v>
      </c>
    </row>
    <row r="67659" spans="1:2" x14ac:dyDescent="0.3">
      <c r="A67659" t="s">
        <v>67757</v>
      </c>
      <c r="B67659" t="s">
        <v>69470</v>
      </c>
    </row>
    <row r="67660" spans="1:2" x14ac:dyDescent="0.3">
      <c r="A67660" t="s">
        <v>67758</v>
      </c>
      <c r="B67660" t="s">
        <v>72938</v>
      </c>
    </row>
    <row r="67661" spans="1:2" x14ac:dyDescent="0.3">
      <c r="A67661" t="s">
        <v>67759</v>
      </c>
      <c r="B67661" t="s">
        <v>71484</v>
      </c>
    </row>
    <row r="67662" spans="1:2" x14ac:dyDescent="0.3">
      <c r="A67662" t="s">
        <v>67760</v>
      </c>
      <c r="B67662" t="s">
        <v>70892</v>
      </c>
    </row>
    <row r="67663" spans="1:2" x14ac:dyDescent="0.3">
      <c r="A67663" t="s">
        <v>67761</v>
      </c>
      <c r="B67663" t="s">
        <v>70892</v>
      </c>
    </row>
    <row r="67664" spans="1:2" x14ac:dyDescent="0.3">
      <c r="A67664" t="s">
        <v>67762</v>
      </c>
      <c r="B67664" t="s">
        <v>70892</v>
      </c>
    </row>
    <row r="67665" spans="1:2" x14ac:dyDescent="0.3">
      <c r="A67665" t="s">
        <v>67763</v>
      </c>
      <c r="B67665" t="s">
        <v>72357</v>
      </c>
    </row>
    <row r="67666" spans="1:2" x14ac:dyDescent="0.3">
      <c r="A67666" t="s">
        <v>67764</v>
      </c>
      <c r="B67666" t="s">
        <v>72357</v>
      </c>
    </row>
    <row r="67667" spans="1:2" x14ac:dyDescent="0.3">
      <c r="A67667" t="s">
        <v>67765</v>
      </c>
      <c r="B67667" t="s">
        <v>72357</v>
      </c>
    </row>
    <row r="67668" spans="1:2" x14ac:dyDescent="0.3">
      <c r="A67668" t="s">
        <v>67766</v>
      </c>
      <c r="B67668" t="s">
        <v>70261</v>
      </c>
    </row>
    <row r="67669" spans="1:2" x14ac:dyDescent="0.3">
      <c r="A67669" t="s">
        <v>67767</v>
      </c>
      <c r="B67669" t="s">
        <v>67955</v>
      </c>
    </row>
    <row r="67670" spans="1:2" x14ac:dyDescent="0.3">
      <c r="A67670" t="s">
        <v>67768</v>
      </c>
      <c r="B67670" t="s">
        <v>67955</v>
      </c>
    </row>
    <row r="67671" spans="1:2" x14ac:dyDescent="0.3">
      <c r="A67671" t="s">
        <v>67769</v>
      </c>
      <c r="B67671" t="s">
        <v>67955</v>
      </c>
    </row>
    <row r="67672" spans="1:2" x14ac:dyDescent="0.3">
      <c r="A67672" t="s">
        <v>67770</v>
      </c>
      <c r="B67672" t="s">
        <v>67955</v>
      </c>
    </row>
    <row r="67673" spans="1:2" x14ac:dyDescent="0.3">
      <c r="A67673" t="s">
        <v>67771</v>
      </c>
      <c r="B67673" t="s">
        <v>67948</v>
      </c>
    </row>
    <row r="67674" spans="1:2" x14ac:dyDescent="0.3">
      <c r="A67674" t="s">
        <v>67772</v>
      </c>
      <c r="B67674" t="s">
        <v>67948</v>
      </c>
    </row>
    <row r="67675" spans="1:2" x14ac:dyDescent="0.3">
      <c r="A67675" t="s">
        <v>67773</v>
      </c>
      <c r="B67675" t="s">
        <v>67948</v>
      </c>
    </row>
    <row r="67676" spans="1:2" x14ac:dyDescent="0.3">
      <c r="A67676" t="s">
        <v>67774</v>
      </c>
      <c r="B67676" t="s">
        <v>67948</v>
      </c>
    </row>
    <row r="67677" spans="1:2" x14ac:dyDescent="0.3">
      <c r="A67677" t="s">
        <v>67775</v>
      </c>
      <c r="B67677" t="s">
        <v>67948</v>
      </c>
    </row>
    <row r="67678" spans="1:2" x14ac:dyDescent="0.3">
      <c r="A67678" t="s">
        <v>67776</v>
      </c>
      <c r="B67678" t="s">
        <v>67948</v>
      </c>
    </row>
    <row r="67679" spans="1:2" x14ac:dyDescent="0.3">
      <c r="A67679" t="s">
        <v>67777</v>
      </c>
      <c r="B67679" t="s">
        <v>67948</v>
      </c>
    </row>
    <row r="67680" spans="1:2" x14ac:dyDescent="0.3">
      <c r="A67680" t="s">
        <v>67778</v>
      </c>
      <c r="B67680" t="s">
        <v>67948</v>
      </c>
    </row>
    <row r="67681" spans="1:2" x14ac:dyDescent="0.3">
      <c r="A67681" t="s">
        <v>67779</v>
      </c>
      <c r="B67681" t="s">
        <v>71500</v>
      </c>
    </row>
    <row r="67682" spans="1:2" x14ac:dyDescent="0.3">
      <c r="A67682" t="s">
        <v>67780</v>
      </c>
      <c r="B67682" t="s">
        <v>71500</v>
      </c>
    </row>
    <row r="67683" spans="1:2" x14ac:dyDescent="0.3">
      <c r="A67683" t="s">
        <v>67781</v>
      </c>
      <c r="B67683" t="s">
        <v>71500</v>
      </c>
    </row>
    <row r="67684" spans="1:2" x14ac:dyDescent="0.3">
      <c r="A67684" t="s">
        <v>67782</v>
      </c>
      <c r="B67684" t="s">
        <v>71500</v>
      </c>
    </row>
    <row r="67685" spans="1:2" x14ac:dyDescent="0.3">
      <c r="A67685" t="s">
        <v>67783</v>
      </c>
      <c r="B67685" t="s">
        <v>71500</v>
      </c>
    </row>
    <row r="67686" spans="1:2" x14ac:dyDescent="0.3">
      <c r="A67686" t="s">
        <v>67784</v>
      </c>
      <c r="B67686" t="s">
        <v>69738</v>
      </c>
    </row>
    <row r="67687" spans="1:2" x14ac:dyDescent="0.3">
      <c r="A67687" t="s">
        <v>67785</v>
      </c>
      <c r="B67687" t="s">
        <v>69738</v>
      </c>
    </row>
    <row r="67688" spans="1:2" x14ac:dyDescent="0.3">
      <c r="A67688" t="s">
        <v>67786</v>
      </c>
      <c r="B67688" t="s">
        <v>75465</v>
      </c>
    </row>
    <row r="67689" spans="1:2" x14ac:dyDescent="0.3">
      <c r="A67689" t="s">
        <v>67787</v>
      </c>
      <c r="B67689" t="s">
        <v>75465</v>
      </c>
    </row>
    <row r="67690" spans="1:2" x14ac:dyDescent="0.3">
      <c r="A67690" t="s">
        <v>67788</v>
      </c>
      <c r="B67690" t="s">
        <v>69464</v>
      </c>
    </row>
    <row r="67691" spans="1:2" x14ac:dyDescent="0.3">
      <c r="A67691" t="s">
        <v>67789</v>
      </c>
      <c r="B67691" t="s">
        <v>69464</v>
      </c>
    </row>
    <row r="67692" spans="1:2" x14ac:dyDescent="0.3">
      <c r="A67692" t="s">
        <v>67790</v>
      </c>
      <c r="B67692" t="s">
        <v>69464</v>
      </c>
    </row>
    <row r="67693" spans="1:2" x14ac:dyDescent="0.3">
      <c r="A67693" t="s">
        <v>67791</v>
      </c>
      <c r="B67693" t="s">
        <v>75466</v>
      </c>
    </row>
    <row r="67694" spans="1:2" x14ac:dyDescent="0.3">
      <c r="A67694" t="s">
        <v>67792</v>
      </c>
      <c r="B67694" t="s">
        <v>67955</v>
      </c>
    </row>
    <row r="67695" spans="1:2" x14ac:dyDescent="0.3">
      <c r="A67695" t="s">
        <v>67793</v>
      </c>
      <c r="B67695" t="s">
        <v>67955</v>
      </c>
    </row>
    <row r="67696" spans="1:2" x14ac:dyDescent="0.3">
      <c r="A67696" t="s">
        <v>67794</v>
      </c>
      <c r="B67696" t="s">
        <v>67955</v>
      </c>
    </row>
    <row r="67697" spans="1:2" x14ac:dyDescent="0.3">
      <c r="A67697" t="s">
        <v>67795</v>
      </c>
      <c r="B67697" t="s">
        <v>67955</v>
      </c>
    </row>
    <row r="67698" spans="1:2" x14ac:dyDescent="0.3">
      <c r="A67698" t="s">
        <v>67796</v>
      </c>
      <c r="B67698" t="s">
        <v>71560</v>
      </c>
    </row>
    <row r="67699" spans="1:2" x14ac:dyDescent="0.3">
      <c r="A67699" t="s">
        <v>67797</v>
      </c>
      <c r="B67699" t="s">
        <v>71560</v>
      </c>
    </row>
    <row r="67700" spans="1:2" x14ac:dyDescent="0.3">
      <c r="A67700" t="s">
        <v>67798</v>
      </c>
      <c r="B67700" t="s">
        <v>75467</v>
      </c>
    </row>
    <row r="67701" spans="1:2" x14ac:dyDescent="0.3">
      <c r="A67701" t="s">
        <v>67799</v>
      </c>
      <c r="B67701" t="s">
        <v>70193</v>
      </c>
    </row>
    <row r="67702" spans="1:2" x14ac:dyDescent="0.3">
      <c r="A67702" t="s">
        <v>67800</v>
      </c>
      <c r="B67702" t="s">
        <v>69650</v>
      </c>
    </row>
    <row r="67703" spans="1:2" x14ac:dyDescent="0.3">
      <c r="A67703" t="s">
        <v>67801</v>
      </c>
      <c r="B67703" t="s">
        <v>72978</v>
      </c>
    </row>
    <row r="67704" spans="1:2" x14ac:dyDescent="0.3">
      <c r="A67704" t="s">
        <v>67802</v>
      </c>
      <c r="B67704" t="s">
        <v>68715</v>
      </c>
    </row>
    <row r="67705" spans="1:2" x14ac:dyDescent="0.3">
      <c r="A67705" t="s">
        <v>67803</v>
      </c>
      <c r="B67705" t="s">
        <v>69650</v>
      </c>
    </row>
    <row r="67706" spans="1:2" x14ac:dyDescent="0.3">
      <c r="A67706" t="s">
        <v>67804</v>
      </c>
      <c r="B67706" t="s">
        <v>70026</v>
      </c>
    </row>
    <row r="67707" spans="1:2" x14ac:dyDescent="0.3">
      <c r="A67707" t="s">
        <v>67805</v>
      </c>
      <c r="B67707" t="s">
        <v>75468</v>
      </c>
    </row>
    <row r="67708" spans="1:2" x14ac:dyDescent="0.3">
      <c r="A67708" t="s">
        <v>67806</v>
      </c>
      <c r="B67708" t="s">
        <v>75469</v>
      </c>
    </row>
    <row r="67709" spans="1:2" x14ac:dyDescent="0.3">
      <c r="A67709" t="s">
        <v>67807</v>
      </c>
      <c r="B67709" t="s">
        <v>71835</v>
      </c>
    </row>
    <row r="67710" spans="1:2" x14ac:dyDescent="0.3">
      <c r="A67710" t="s">
        <v>67808</v>
      </c>
      <c r="B67710" t="s">
        <v>75470</v>
      </c>
    </row>
    <row r="67711" spans="1:2" x14ac:dyDescent="0.3">
      <c r="A67711" t="s">
        <v>67809</v>
      </c>
      <c r="B67711" t="s">
        <v>68516</v>
      </c>
    </row>
    <row r="67712" spans="1:2" x14ac:dyDescent="0.3">
      <c r="A67712" t="s">
        <v>67810</v>
      </c>
      <c r="B67712" t="s">
        <v>71281</v>
      </c>
    </row>
    <row r="67713" spans="1:2" x14ac:dyDescent="0.3">
      <c r="A67713" t="s">
        <v>67811</v>
      </c>
      <c r="B67713" t="s">
        <v>71281</v>
      </c>
    </row>
    <row r="67714" spans="1:2" x14ac:dyDescent="0.3">
      <c r="A67714" t="s">
        <v>67812</v>
      </c>
      <c r="B67714" t="s">
        <v>69505</v>
      </c>
    </row>
    <row r="67715" spans="1:2" x14ac:dyDescent="0.3">
      <c r="A67715" t="s">
        <v>67813</v>
      </c>
      <c r="B67715" t="s">
        <v>70243</v>
      </c>
    </row>
    <row r="67716" spans="1:2" x14ac:dyDescent="0.3">
      <c r="A67716" t="s">
        <v>67814</v>
      </c>
      <c r="B67716" t="s">
        <v>70614</v>
      </c>
    </row>
    <row r="67717" spans="1:2" x14ac:dyDescent="0.3">
      <c r="A67717" t="s">
        <v>67815</v>
      </c>
      <c r="B67717" t="s">
        <v>69908</v>
      </c>
    </row>
    <row r="67718" spans="1:2" x14ac:dyDescent="0.3">
      <c r="A67718" t="s">
        <v>67816</v>
      </c>
      <c r="B67718" t="s">
        <v>70018</v>
      </c>
    </row>
    <row r="67719" spans="1:2" x14ac:dyDescent="0.3">
      <c r="A67719" t="s">
        <v>67817</v>
      </c>
      <c r="B67719" t="s">
        <v>70768</v>
      </c>
    </row>
    <row r="67720" spans="1:2" x14ac:dyDescent="0.3">
      <c r="A67720" t="s">
        <v>67818</v>
      </c>
      <c r="B67720" t="s">
        <v>70018</v>
      </c>
    </row>
    <row r="67721" spans="1:2" x14ac:dyDescent="0.3">
      <c r="A67721" t="s">
        <v>67819</v>
      </c>
      <c r="B67721" t="s">
        <v>69908</v>
      </c>
    </row>
    <row r="67722" spans="1:2" x14ac:dyDescent="0.3">
      <c r="A67722" t="s">
        <v>67820</v>
      </c>
      <c r="B67722" t="s">
        <v>72287</v>
      </c>
    </row>
    <row r="67723" spans="1:2" x14ac:dyDescent="0.3">
      <c r="A67723" t="s">
        <v>67821</v>
      </c>
      <c r="B67723" t="s">
        <v>68645</v>
      </c>
    </row>
    <row r="67724" spans="1:2" x14ac:dyDescent="0.3">
      <c r="A67724" t="s">
        <v>67822</v>
      </c>
      <c r="B67724" t="s">
        <v>68645</v>
      </c>
    </row>
    <row r="67725" spans="1:2" x14ac:dyDescent="0.3">
      <c r="A67725" t="s">
        <v>67823</v>
      </c>
      <c r="B67725" t="s">
        <v>75471</v>
      </c>
    </row>
    <row r="67726" spans="1:2" x14ac:dyDescent="0.3">
      <c r="A67726" t="s">
        <v>67824</v>
      </c>
      <c r="B67726" t="s">
        <v>70840</v>
      </c>
    </row>
    <row r="67727" spans="1:2" x14ac:dyDescent="0.3">
      <c r="A67727" t="s">
        <v>67825</v>
      </c>
      <c r="B67727" t="s">
        <v>69846</v>
      </c>
    </row>
    <row r="67728" spans="1:2" x14ac:dyDescent="0.3">
      <c r="A67728" t="s">
        <v>67826</v>
      </c>
      <c r="B67728" t="s">
        <v>68715</v>
      </c>
    </row>
    <row r="67729" spans="1:2" x14ac:dyDescent="0.3">
      <c r="A67729" t="s">
        <v>67827</v>
      </c>
      <c r="B67729" t="s">
        <v>71285</v>
      </c>
    </row>
    <row r="67730" spans="1:2" x14ac:dyDescent="0.3">
      <c r="A67730" t="s">
        <v>67828</v>
      </c>
      <c r="B67730" t="s">
        <v>72307</v>
      </c>
    </row>
    <row r="67731" spans="1:2" x14ac:dyDescent="0.3">
      <c r="A67731" t="s">
        <v>67829</v>
      </c>
      <c r="B67731" t="s">
        <v>75472</v>
      </c>
    </row>
    <row r="67732" spans="1:2" x14ac:dyDescent="0.3">
      <c r="A67732" t="s">
        <v>67830</v>
      </c>
      <c r="B67732" t="s">
        <v>71266</v>
      </c>
    </row>
    <row r="67733" spans="1:2" x14ac:dyDescent="0.3">
      <c r="A67733" t="s">
        <v>67831</v>
      </c>
      <c r="B67733" t="s">
        <v>71266</v>
      </c>
    </row>
    <row r="67734" spans="1:2" x14ac:dyDescent="0.3">
      <c r="A67734" t="s">
        <v>67832</v>
      </c>
      <c r="B67734" t="s">
        <v>71266</v>
      </c>
    </row>
    <row r="67735" spans="1:2" x14ac:dyDescent="0.3">
      <c r="A67735" t="s">
        <v>67833</v>
      </c>
      <c r="B67735" t="s">
        <v>70350</v>
      </c>
    </row>
    <row r="67736" spans="1:2" x14ac:dyDescent="0.3">
      <c r="A67736" t="s">
        <v>67834</v>
      </c>
      <c r="B67736" t="s">
        <v>70350</v>
      </c>
    </row>
    <row r="67737" spans="1:2" x14ac:dyDescent="0.3">
      <c r="A67737" t="s">
        <v>67835</v>
      </c>
      <c r="B67737" t="s">
        <v>70350</v>
      </c>
    </row>
    <row r="67738" spans="1:2" x14ac:dyDescent="0.3">
      <c r="A67738" t="s">
        <v>67836</v>
      </c>
      <c r="B67738" t="s">
        <v>75473</v>
      </c>
    </row>
    <row r="67739" spans="1:2" x14ac:dyDescent="0.3">
      <c r="A67739" t="s">
        <v>67837</v>
      </c>
      <c r="B67739" t="s">
        <v>75474</v>
      </c>
    </row>
    <row r="67740" spans="1:2" x14ac:dyDescent="0.3">
      <c r="A67740" t="s">
        <v>67838</v>
      </c>
      <c r="B67740" t="s">
        <v>73000</v>
      </c>
    </row>
    <row r="67741" spans="1:2" x14ac:dyDescent="0.3">
      <c r="A67741" t="s">
        <v>67839</v>
      </c>
      <c r="B67741" t="s">
        <v>69557</v>
      </c>
    </row>
    <row r="67742" spans="1:2" x14ac:dyDescent="0.3">
      <c r="A67742" t="s">
        <v>67840</v>
      </c>
      <c r="B67742" t="s">
        <v>74631</v>
      </c>
    </row>
    <row r="67743" spans="1:2" x14ac:dyDescent="0.3">
      <c r="A67743" t="s">
        <v>67841</v>
      </c>
      <c r="B67743" t="s">
        <v>75129</v>
      </c>
    </row>
    <row r="67744" spans="1:2" x14ac:dyDescent="0.3">
      <c r="A67744" t="s">
        <v>67842</v>
      </c>
      <c r="B67744" t="s">
        <v>73584</v>
      </c>
    </row>
    <row r="67745" spans="1:2" x14ac:dyDescent="0.3">
      <c r="A67745" t="s">
        <v>67843</v>
      </c>
      <c r="B67745" t="s">
        <v>72990</v>
      </c>
    </row>
    <row r="67746" spans="1:2" x14ac:dyDescent="0.3">
      <c r="A67746" t="s">
        <v>67844</v>
      </c>
      <c r="B67746" t="s">
        <v>72990</v>
      </c>
    </row>
    <row r="67747" spans="1:2" x14ac:dyDescent="0.3">
      <c r="A67747" t="s">
        <v>67845</v>
      </c>
      <c r="B67747" t="s">
        <v>72990</v>
      </c>
    </row>
    <row r="67748" spans="1:2" x14ac:dyDescent="0.3">
      <c r="A67748" t="s">
        <v>67846</v>
      </c>
      <c r="B67748" t="s">
        <v>72990</v>
      </c>
    </row>
    <row r="67749" spans="1:2" x14ac:dyDescent="0.3">
      <c r="A67749" t="s">
        <v>67847</v>
      </c>
      <c r="B67749" t="s">
        <v>75475</v>
      </c>
    </row>
    <row r="67750" spans="1:2" x14ac:dyDescent="0.3">
      <c r="A67750" t="s">
        <v>67848</v>
      </c>
      <c r="B67750" t="s">
        <v>74022</v>
      </c>
    </row>
    <row r="67751" spans="1:2" x14ac:dyDescent="0.3">
      <c r="A67751" t="s">
        <v>67849</v>
      </c>
      <c r="B67751" t="s">
        <v>74022</v>
      </c>
    </row>
    <row r="67752" spans="1:2" x14ac:dyDescent="0.3">
      <c r="A67752" t="s">
        <v>67850</v>
      </c>
      <c r="B67752" t="s">
        <v>74022</v>
      </c>
    </row>
    <row r="67753" spans="1:2" x14ac:dyDescent="0.3">
      <c r="A67753" t="s">
        <v>67851</v>
      </c>
      <c r="B67753" t="s">
        <v>75476</v>
      </c>
    </row>
    <row r="67754" spans="1:2" x14ac:dyDescent="0.3">
      <c r="A67754" t="s">
        <v>67852</v>
      </c>
      <c r="B67754" t="s">
        <v>74012</v>
      </c>
    </row>
    <row r="67755" spans="1:2" x14ac:dyDescent="0.3">
      <c r="A67755" t="s">
        <v>67853</v>
      </c>
      <c r="B67755" t="s">
        <v>74012</v>
      </c>
    </row>
    <row r="67756" spans="1:2" x14ac:dyDescent="0.3">
      <c r="A67756" t="s">
        <v>67854</v>
      </c>
      <c r="B67756" t="s">
        <v>75477</v>
      </c>
    </row>
    <row r="67757" spans="1:2" x14ac:dyDescent="0.3">
      <c r="A67757" t="s">
        <v>67855</v>
      </c>
      <c r="B67757" t="s">
        <v>69846</v>
      </c>
    </row>
    <row r="67758" spans="1:2" x14ac:dyDescent="0.3">
      <c r="A67758" t="s">
        <v>67856</v>
      </c>
      <c r="B67758" t="s">
        <v>75478</v>
      </c>
    </row>
    <row r="67759" spans="1:2" x14ac:dyDescent="0.3">
      <c r="A67759" t="s">
        <v>67857</v>
      </c>
      <c r="B67759" t="s">
        <v>71560</v>
      </c>
    </row>
    <row r="67760" spans="1:2" x14ac:dyDescent="0.3">
      <c r="A67760" t="s">
        <v>67858</v>
      </c>
      <c r="B67760" t="s">
        <v>72248</v>
      </c>
    </row>
    <row r="67761" spans="1:2" x14ac:dyDescent="0.3">
      <c r="A67761" t="s">
        <v>67859</v>
      </c>
      <c r="B67761" t="s">
        <v>69982</v>
      </c>
    </row>
    <row r="67762" spans="1:2" x14ac:dyDescent="0.3">
      <c r="A67762" t="s">
        <v>67860</v>
      </c>
      <c r="B67762" t="s">
        <v>68010</v>
      </c>
    </row>
    <row r="67763" spans="1:2" x14ac:dyDescent="0.3">
      <c r="A67763" t="s">
        <v>67861</v>
      </c>
      <c r="B67763" t="s">
        <v>68670</v>
      </c>
    </row>
    <row r="67764" spans="1:2" x14ac:dyDescent="0.3">
      <c r="A67764" t="s">
        <v>67862</v>
      </c>
      <c r="B67764" t="s">
        <v>68504</v>
      </c>
    </row>
    <row r="67765" spans="1:2" x14ac:dyDescent="0.3">
      <c r="A67765" t="s">
        <v>67863</v>
      </c>
      <c r="B67765" t="s">
        <v>68091</v>
      </c>
    </row>
    <row r="67766" spans="1:2" x14ac:dyDescent="0.3">
      <c r="A67766" t="s">
        <v>67864</v>
      </c>
      <c r="B67766" t="s">
        <v>68010</v>
      </c>
    </row>
    <row r="67767" spans="1:2" x14ac:dyDescent="0.3">
      <c r="A67767" t="s">
        <v>67865</v>
      </c>
      <c r="B67767" t="s">
        <v>68010</v>
      </c>
    </row>
    <row r="67768" spans="1:2" x14ac:dyDescent="0.3">
      <c r="A67768" t="s">
        <v>67866</v>
      </c>
      <c r="B67768" t="s">
        <v>73007</v>
      </c>
    </row>
    <row r="67769" spans="1:2" x14ac:dyDescent="0.3">
      <c r="A67769" t="s">
        <v>67867</v>
      </c>
      <c r="B67769" t="s">
        <v>71259</v>
      </c>
    </row>
    <row r="67770" spans="1:2" x14ac:dyDescent="0.3">
      <c r="A67770" t="s">
        <v>67868</v>
      </c>
      <c r="B67770" t="s">
        <v>75479</v>
      </c>
    </row>
    <row r="67771" spans="1:2" x14ac:dyDescent="0.3">
      <c r="A67771" t="s">
        <v>67869</v>
      </c>
      <c r="B67771" t="s">
        <v>75479</v>
      </c>
    </row>
    <row r="67772" spans="1:2" x14ac:dyDescent="0.3">
      <c r="A67772" t="s">
        <v>67870</v>
      </c>
      <c r="B67772" t="s">
        <v>75479</v>
      </c>
    </row>
    <row r="67773" spans="1:2" x14ac:dyDescent="0.3">
      <c r="A67773" t="s">
        <v>67871</v>
      </c>
      <c r="B67773" t="s">
        <v>69472</v>
      </c>
    </row>
    <row r="67774" spans="1:2" x14ac:dyDescent="0.3">
      <c r="A67774" t="s">
        <v>67872</v>
      </c>
      <c r="B67774" t="s">
        <v>75480</v>
      </c>
    </row>
    <row r="67775" spans="1:2" x14ac:dyDescent="0.3">
      <c r="A67775" t="s">
        <v>67873</v>
      </c>
      <c r="B67775" t="s">
        <v>69472</v>
      </c>
    </row>
    <row r="67776" spans="1:2" x14ac:dyDescent="0.3">
      <c r="A67776" t="s">
        <v>67874</v>
      </c>
      <c r="B67776" t="s">
        <v>69472</v>
      </c>
    </row>
    <row r="67777" spans="1:2" x14ac:dyDescent="0.3">
      <c r="A67777" t="s">
        <v>67875</v>
      </c>
      <c r="B67777" t="s">
        <v>69472</v>
      </c>
    </row>
    <row r="67778" spans="1:2" x14ac:dyDescent="0.3">
      <c r="A67778" t="s">
        <v>67876</v>
      </c>
      <c r="B67778" t="s">
        <v>69634</v>
      </c>
    </row>
    <row r="67779" spans="1:2" x14ac:dyDescent="0.3">
      <c r="A67779" t="s">
        <v>67877</v>
      </c>
      <c r="B67779" t="s">
        <v>69472</v>
      </c>
    </row>
    <row r="67780" spans="1:2" x14ac:dyDescent="0.3">
      <c r="A67780" t="s">
        <v>67878</v>
      </c>
      <c r="B67780" t="s">
        <v>69472</v>
      </c>
    </row>
    <row r="67781" spans="1:2" x14ac:dyDescent="0.3">
      <c r="A67781" t="s">
        <v>67879</v>
      </c>
      <c r="B67781" t="s">
        <v>69634</v>
      </c>
    </row>
    <row r="67782" spans="1:2" x14ac:dyDescent="0.3">
      <c r="A67782" t="s">
        <v>67880</v>
      </c>
      <c r="B67782" t="s">
        <v>69634</v>
      </c>
    </row>
    <row r="67783" spans="1:2" x14ac:dyDescent="0.3">
      <c r="A67783" t="s">
        <v>67881</v>
      </c>
      <c r="B67783" t="s">
        <v>71869</v>
      </c>
    </row>
    <row r="67784" spans="1:2" x14ac:dyDescent="0.3">
      <c r="A67784" t="s">
        <v>67882</v>
      </c>
      <c r="B67784" t="s">
        <v>68181</v>
      </c>
    </row>
    <row r="67785" spans="1:2" x14ac:dyDescent="0.3">
      <c r="A67785" t="s">
        <v>67883</v>
      </c>
      <c r="B67785" t="s">
        <v>69327</v>
      </c>
    </row>
    <row r="67786" spans="1:2" x14ac:dyDescent="0.3">
      <c r="A67786" t="s">
        <v>67884</v>
      </c>
      <c r="B67786" t="s">
        <v>73021</v>
      </c>
    </row>
    <row r="67787" spans="1:2" x14ac:dyDescent="0.3">
      <c r="A67787" t="s">
        <v>67885</v>
      </c>
      <c r="B67787" t="s">
        <v>69982</v>
      </c>
    </row>
    <row r="67788" spans="1:2" x14ac:dyDescent="0.3">
      <c r="A67788" t="s">
        <v>67886</v>
      </c>
      <c r="B67788" t="s">
        <v>69982</v>
      </c>
    </row>
    <row r="67789" spans="1:2" x14ac:dyDescent="0.3">
      <c r="A67789" t="s">
        <v>67887</v>
      </c>
      <c r="B67789" t="s">
        <v>69982</v>
      </c>
    </row>
    <row r="67790" spans="1:2" x14ac:dyDescent="0.3">
      <c r="A67790" t="s">
        <v>67888</v>
      </c>
      <c r="B67790" t="s">
        <v>69982</v>
      </c>
    </row>
    <row r="67791" spans="1:2" x14ac:dyDescent="0.3">
      <c r="A67791" t="s">
        <v>67889</v>
      </c>
      <c r="B67791" t="s">
        <v>70660</v>
      </c>
    </row>
    <row r="67792" spans="1:2" x14ac:dyDescent="0.3">
      <c r="A67792" t="s">
        <v>67890</v>
      </c>
      <c r="B67792" t="s">
        <v>70660</v>
      </c>
    </row>
    <row r="67793" spans="1:2" x14ac:dyDescent="0.3">
      <c r="A67793" t="s">
        <v>67891</v>
      </c>
      <c r="B67793" t="s">
        <v>75481</v>
      </c>
    </row>
    <row r="67794" spans="1:2" x14ac:dyDescent="0.3">
      <c r="A67794" t="s">
        <v>67892</v>
      </c>
      <c r="B67794" t="s">
        <v>70660</v>
      </c>
    </row>
    <row r="67795" spans="1:2" x14ac:dyDescent="0.3">
      <c r="A67795" t="s">
        <v>67893</v>
      </c>
      <c r="B67795" t="s">
        <v>70660</v>
      </c>
    </row>
    <row r="67796" spans="1:2" x14ac:dyDescent="0.3">
      <c r="A67796" t="s">
        <v>67894</v>
      </c>
      <c r="B67796" t="s">
        <v>70660</v>
      </c>
    </row>
    <row r="67797" spans="1:2" x14ac:dyDescent="0.3">
      <c r="A67797" t="s">
        <v>67895</v>
      </c>
      <c r="B67797" t="s">
        <v>72987</v>
      </c>
    </row>
    <row r="67798" spans="1:2" x14ac:dyDescent="0.3">
      <c r="A67798" t="s">
        <v>67896</v>
      </c>
      <c r="B67798" t="s">
        <v>75482</v>
      </c>
    </row>
    <row r="67799" spans="1:2" x14ac:dyDescent="0.3">
      <c r="A67799" t="s">
        <v>67897</v>
      </c>
      <c r="B67799" t="s">
        <v>75483</v>
      </c>
    </row>
    <row r="67800" spans="1:2" x14ac:dyDescent="0.3">
      <c r="A67800" t="s">
        <v>67898</v>
      </c>
      <c r="B67800" t="s">
        <v>72989</v>
      </c>
    </row>
    <row r="67801" spans="1:2" x14ac:dyDescent="0.3">
      <c r="A67801" t="s">
        <v>67899</v>
      </c>
      <c r="B67801" t="s">
        <v>72985</v>
      </c>
    </row>
    <row r="67802" spans="1:2" x14ac:dyDescent="0.3">
      <c r="A67802" t="s">
        <v>67900</v>
      </c>
      <c r="B67802" t="s">
        <v>72298</v>
      </c>
    </row>
    <row r="67803" spans="1:2" x14ac:dyDescent="0.3">
      <c r="A67803" t="s">
        <v>67901</v>
      </c>
      <c r="B67803" t="s">
        <v>71863</v>
      </c>
    </row>
    <row r="67804" spans="1:2" x14ac:dyDescent="0.3">
      <c r="A67804" t="s">
        <v>67902</v>
      </c>
      <c r="B67804" t="s">
        <v>71863</v>
      </c>
    </row>
    <row r="67805" spans="1:2" x14ac:dyDescent="0.3">
      <c r="A67805" t="s">
        <v>67903</v>
      </c>
      <c r="B67805" t="s">
        <v>69440</v>
      </c>
    </row>
    <row r="67806" spans="1:2" x14ac:dyDescent="0.3">
      <c r="A67806" t="s">
        <v>67904</v>
      </c>
      <c r="B67806" t="s">
        <v>75484</v>
      </c>
    </row>
    <row r="67807" spans="1:2" x14ac:dyDescent="0.3">
      <c r="A67807" t="s">
        <v>67905</v>
      </c>
      <c r="B67807" t="s">
        <v>69440</v>
      </c>
    </row>
    <row r="67808" spans="1:2" x14ac:dyDescent="0.3">
      <c r="A67808" t="s">
        <v>67906</v>
      </c>
      <c r="B67808" t="s">
        <v>75485</v>
      </c>
    </row>
    <row r="67809" spans="1:2" x14ac:dyDescent="0.3">
      <c r="A67809" t="s">
        <v>67907</v>
      </c>
      <c r="B67809" t="s">
        <v>75486</v>
      </c>
    </row>
    <row r="67810" spans="1:2" x14ac:dyDescent="0.3">
      <c r="A67810" t="s">
        <v>67908</v>
      </c>
      <c r="B67810" t="s">
        <v>75487</v>
      </c>
    </row>
    <row r="67811" spans="1:2" x14ac:dyDescent="0.3">
      <c r="A67811" t="s">
        <v>67909</v>
      </c>
      <c r="B67811" t="s">
        <v>71861</v>
      </c>
    </row>
    <row r="67812" spans="1:2" x14ac:dyDescent="0.3">
      <c r="A67812" t="s">
        <v>67910</v>
      </c>
      <c r="B67812" t="s">
        <v>69227</v>
      </c>
    </row>
    <row r="67813" spans="1:2" x14ac:dyDescent="0.3">
      <c r="A67813" t="s">
        <v>67911</v>
      </c>
      <c r="B67813" t="s">
        <v>75488</v>
      </c>
    </row>
    <row r="67814" spans="1:2" x14ac:dyDescent="0.3">
      <c r="A67814" t="s">
        <v>67912</v>
      </c>
      <c r="B67814" t="s">
        <v>71549</v>
      </c>
    </row>
    <row r="67815" spans="1:2" x14ac:dyDescent="0.3">
      <c r="A67815" t="s">
        <v>67913</v>
      </c>
      <c r="B67815" t="s">
        <v>69634</v>
      </c>
    </row>
    <row r="67816" spans="1:2" x14ac:dyDescent="0.3">
      <c r="A67816" t="s">
        <v>67914</v>
      </c>
      <c r="B67816" t="s">
        <v>70204</v>
      </c>
    </row>
    <row r="67817" spans="1:2" x14ac:dyDescent="0.3">
      <c r="A67817" t="s">
        <v>75491</v>
      </c>
      <c r="B67817" t="s">
        <v>70002</v>
      </c>
    </row>
    <row r="67818" spans="1:2" x14ac:dyDescent="0.3">
      <c r="A67818" s="3" t="s">
        <v>75492</v>
      </c>
      <c r="B67818" s="3" t="s">
        <v>72377</v>
      </c>
    </row>
    <row r="67819" spans="1:2" x14ac:dyDescent="0.3">
      <c r="A67819" s="3" t="s">
        <v>75494</v>
      </c>
      <c r="B67819" s="3" t="s">
        <v>75493</v>
      </c>
    </row>
    <row r="67820" spans="1:2" x14ac:dyDescent="0.3">
      <c r="A67820" s="3" t="s">
        <v>75495</v>
      </c>
      <c r="B67820" s="3">
        <v>4030539164481</v>
      </c>
    </row>
    <row r="67821" spans="1:2" x14ac:dyDescent="0.3">
      <c r="A67821" s="3" t="s">
        <v>75496</v>
      </c>
      <c r="B67821" s="3" t="s">
        <v>68866</v>
      </c>
    </row>
    <row r="67822" spans="1:2" x14ac:dyDescent="0.3">
      <c r="A67822" t="s">
        <v>75497</v>
      </c>
      <c r="B67822" t="s">
        <v>70036</v>
      </c>
    </row>
    <row r="67823" spans="1:2" x14ac:dyDescent="0.3">
      <c r="A67823" t="s">
        <v>75498</v>
      </c>
      <c r="B67823" t="s">
        <v>68994</v>
      </c>
    </row>
    <row r="67824" spans="1:2" x14ac:dyDescent="0.3">
      <c r="A67824" t="s">
        <v>75499</v>
      </c>
      <c r="B67824" t="s">
        <v>68480</v>
      </c>
    </row>
    <row r="67825" spans="1:2" x14ac:dyDescent="0.3">
      <c r="A67825" t="s">
        <v>75500</v>
      </c>
      <c r="B67825" s="3">
        <v>4030539164481</v>
      </c>
    </row>
    <row r="67826" spans="1:2" ht="15.6" x14ac:dyDescent="0.3">
      <c r="A67826" s="20" t="s">
        <v>75501</v>
      </c>
      <c r="B67826" s="26" t="s">
        <v>68872</v>
      </c>
    </row>
    <row r="67827" spans="1:2" ht="15.6" x14ac:dyDescent="0.3">
      <c r="A67827" s="20" t="s">
        <v>75502</v>
      </c>
      <c r="B67827" s="26" t="s">
        <v>68010</v>
      </c>
    </row>
    <row r="67828" spans="1:2" ht="15.6" x14ac:dyDescent="0.3">
      <c r="A67828" s="20" t="s">
        <v>75503</v>
      </c>
      <c r="B67828" s="26" t="s">
        <v>68010</v>
      </c>
    </row>
    <row r="67829" spans="1:2" ht="15.6" x14ac:dyDescent="0.3">
      <c r="A67829" s="20" t="s">
        <v>75504</v>
      </c>
      <c r="B67829" s="26" t="s">
        <v>68500</v>
      </c>
    </row>
    <row r="67830" spans="1:2" ht="15.6" x14ac:dyDescent="0.3">
      <c r="A67830" s="20" t="s">
        <v>75505</v>
      </c>
      <c r="B67830" s="29" t="s">
        <v>75506</v>
      </c>
    </row>
    <row r="67831" spans="1:2" ht="15.6" x14ac:dyDescent="0.3">
      <c r="A67831" s="19" t="s">
        <v>75507</v>
      </c>
      <c r="B67831" s="24" t="s">
        <v>70624</v>
      </c>
    </row>
    <row r="67832" spans="1:2" ht="15.6" x14ac:dyDescent="0.3">
      <c r="A67832" s="19" t="s">
        <v>75508</v>
      </c>
      <c r="B67832" s="24" t="s">
        <v>70624</v>
      </c>
    </row>
    <row r="67833" spans="1:2" ht="15.6" x14ac:dyDescent="0.3">
      <c r="A67833" s="19" t="s">
        <v>75509</v>
      </c>
      <c r="B67833" s="24" t="s">
        <v>70624</v>
      </c>
    </row>
    <row r="67834" spans="1:2" ht="15.6" x14ac:dyDescent="0.3">
      <c r="A67834" s="19" t="s">
        <v>75510</v>
      </c>
      <c r="B67834" s="26" t="s">
        <v>68010</v>
      </c>
    </row>
    <row r="67835" spans="1:2" ht="15.6" x14ac:dyDescent="0.3">
      <c r="A67835" s="19" t="s">
        <v>75511</v>
      </c>
      <c r="B67835" s="26" t="s">
        <v>68010</v>
      </c>
    </row>
    <row r="67836" spans="1:2" ht="15.6" x14ac:dyDescent="0.3">
      <c r="A67836" s="19" t="s">
        <v>75512</v>
      </c>
      <c r="B67836" s="29" t="s">
        <v>73226</v>
      </c>
    </row>
    <row r="67837" spans="1:2" ht="15.6" x14ac:dyDescent="0.3">
      <c r="A67837" s="19" t="s">
        <v>75513</v>
      </c>
      <c r="B67837" s="29" t="s">
        <v>73367</v>
      </c>
    </row>
    <row r="67838" spans="1:2" ht="15.6" x14ac:dyDescent="0.3">
      <c r="A67838" s="19" t="s">
        <v>75514</v>
      </c>
      <c r="B67838" s="29" t="s">
        <v>71161</v>
      </c>
    </row>
    <row r="67839" spans="1:2" x14ac:dyDescent="0.3">
      <c r="A67839" s="27" t="s">
        <v>1069</v>
      </c>
      <c r="B67839" s="27" t="s">
        <v>67990</v>
      </c>
    </row>
    <row r="67840" spans="1:2" ht="15.6" x14ac:dyDescent="0.3">
      <c r="A67840" s="19" t="s">
        <v>75516</v>
      </c>
      <c r="B67840" s="29" t="s">
        <v>71401</v>
      </c>
    </row>
    <row r="67841" spans="1:2" ht="15.6" x14ac:dyDescent="0.3">
      <c r="A67841" s="19" t="s">
        <v>75517</v>
      </c>
      <c r="B67841" s="29" t="s">
        <v>70865</v>
      </c>
    </row>
    <row r="67842" spans="1:2" ht="15.6" x14ac:dyDescent="0.3">
      <c r="A67842" s="19" t="s">
        <v>75518</v>
      </c>
      <c r="B67842" s="24" t="s">
        <v>70624</v>
      </c>
    </row>
    <row r="67843" spans="1:2" ht="15.6" x14ac:dyDescent="0.3">
      <c r="A67843" s="19" t="s">
        <v>75519</v>
      </c>
      <c r="B67843" s="29" t="s">
        <v>75520</v>
      </c>
    </row>
    <row r="67844" spans="1:2" ht="15.6" x14ac:dyDescent="0.3">
      <c r="A67844" s="19" t="s">
        <v>75521</v>
      </c>
      <c r="B67844" s="29" t="s">
        <v>73053</v>
      </c>
    </row>
    <row r="67845" spans="1:2" ht="15.6" x14ac:dyDescent="0.3">
      <c r="A67845" s="19" t="s">
        <v>75522</v>
      </c>
      <c r="B67845" s="29" t="s">
        <v>73053</v>
      </c>
    </row>
    <row r="67846" spans="1:2" ht="15.6" x14ac:dyDescent="0.3">
      <c r="A67846" s="19" t="s">
        <v>75523</v>
      </c>
      <c r="B67846" s="24" t="s">
        <v>70624</v>
      </c>
    </row>
    <row r="67847" spans="1:2" ht="15.6" x14ac:dyDescent="0.3">
      <c r="A67847" s="19" t="s">
        <v>75524</v>
      </c>
      <c r="B67847" s="24" t="s">
        <v>70624</v>
      </c>
    </row>
    <row r="67848" spans="1:2" ht="15.6" x14ac:dyDescent="0.3">
      <c r="A67848" s="19" t="s">
        <v>75525</v>
      </c>
      <c r="B67848" s="29" t="s">
        <v>75526</v>
      </c>
    </row>
    <row r="67849" spans="1:2" ht="15.6" x14ac:dyDescent="0.3">
      <c r="A67849" s="19" t="s">
        <v>75527</v>
      </c>
      <c r="B67849" s="29" t="s">
        <v>70287</v>
      </c>
    </row>
    <row r="67850" spans="1:2" ht="15.6" x14ac:dyDescent="0.3">
      <c r="A67850" s="19" t="s">
        <v>75528</v>
      </c>
      <c r="B67850" s="26" t="s">
        <v>68010</v>
      </c>
    </row>
    <row r="67851" spans="1:2" ht="15.6" x14ac:dyDescent="0.3">
      <c r="A67851" s="19" t="s">
        <v>75529</v>
      </c>
      <c r="B67851" s="26" t="s">
        <v>68010</v>
      </c>
    </row>
    <row r="67852" spans="1:2" ht="15.6" x14ac:dyDescent="0.3">
      <c r="A67852" s="19" t="s">
        <v>75530</v>
      </c>
      <c r="B67852" s="26" t="s">
        <v>68010</v>
      </c>
    </row>
    <row r="67853" spans="1:2" ht="15.6" x14ac:dyDescent="0.3">
      <c r="A67853" s="19" t="s">
        <v>75531</v>
      </c>
      <c r="B67853" s="26" t="s">
        <v>68010</v>
      </c>
    </row>
    <row r="67854" spans="1:2" ht="15.6" x14ac:dyDescent="0.3">
      <c r="A67854" s="19" t="s">
        <v>75532</v>
      </c>
      <c r="B67854" s="26" t="s">
        <v>68010</v>
      </c>
    </row>
    <row r="67855" spans="1:2" ht="15.6" x14ac:dyDescent="0.3">
      <c r="A67855" s="19" t="s">
        <v>75533</v>
      </c>
      <c r="B67855" s="29" t="s">
        <v>75534</v>
      </c>
    </row>
    <row r="67856" spans="1:2" ht="15.6" x14ac:dyDescent="0.3">
      <c r="A67856" s="19" t="s">
        <v>75535</v>
      </c>
      <c r="B67856" s="29" t="s">
        <v>68590</v>
      </c>
    </row>
    <row r="67857" spans="1:2" ht="15.6" x14ac:dyDescent="0.3">
      <c r="A67857" s="19" t="s">
        <v>75536</v>
      </c>
      <c r="B67857" s="29" t="s">
        <v>68590</v>
      </c>
    </row>
    <row r="67858" spans="1:2" ht="15.6" x14ac:dyDescent="0.3">
      <c r="A67858" s="19" t="s">
        <v>75537</v>
      </c>
      <c r="B67858" s="29" t="s">
        <v>70361</v>
      </c>
    </row>
    <row r="67859" spans="1:2" ht="15.6" x14ac:dyDescent="0.3">
      <c r="A67859" s="19" t="s">
        <v>75538</v>
      </c>
      <c r="B67859" s="29" t="s">
        <v>69961</v>
      </c>
    </row>
    <row r="67860" spans="1:2" ht="15.6" x14ac:dyDescent="0.3">
      <c r="A67860" s="19" t="s">
        <v>75539</v>
      </c>
      <c r="B67860" s="24" t="s">
        <v>70624</v>
      </c>
    </row>
    <row r="67861" spans="1:2" ht="15.6" x14ac:dyDescent="0.3">
      <c r="A67861" s="19" t="s">
        <v>75540</v>
      </c>
      <c r="B67861" s="24" t="s">
        <v>70624</v>
      </c>
    </row>
    <row r="67862" spans="1:2" ht="15.6" x14ac:dyDescent="0.3">
      <c r="A67862" s="19" t="s">
        <v>75541</v>
      </c>
      <c r="B67862" s="24" t="s">
        <v>70624</v>
      </c>
    </row>
    <row r="67863" spans="1:2" ht="15.6" x14ac:dyDescent="0.3">
      <c r="A67863" s="19" t="s">
        <v>75542</v>
      </c>
      <c r="B67863" s="24" t="s">
        <v>70624</v>
      </c>
    </row>
    <row r="67864" spans="1:2" ht="15.6" x14ac:dyDescent="0.3">
      <c r="A67864" s="19" t="s">
        <v>75543</v>
      </c>
      <c r="B67864" s="29" t="s">
        <v>74725</v>
      </c>
    </row>
    <row r="67865" spans="1:2" ht="15.6" x14ac:dyDescent="0.3">
      <c r="A67865" s="19" t="s">
        <v>75544</v>
      </c>
      <c r="B67865" s="29" t="s">
        <v>75545</v>
      </c>
    </row>
    <row r="67866" spans="1:2" ht="15.6" x14ac:dyDescent="0.3">
      <c r="A67866" s="19" t="s">
        <v>75546</v>
      </c>
      <c r="B67866" s="24" t="s">
        <v>70624</v>
      </c>
    </row>
    <row r="67867" spans="1:2" ht="15.6" x14ac:dyDescent="0.3">
      <c r="A67867" s="19" t="s">
        <v>75547</v>
      </c>
      <c r="B67867" s="26" t="s">
        <v>68010</v>
      </c>
    </row>
    <row r="67868" spans="1:2" ht="15.6" x14ac:dyDescent="0.3">
      <c r="A67868" s="20" t="s">
        <v>75548</v>
      </c>
      <c r="B67868" s="26" t="s">
        <v>67949</v>
      </c>
    </row>
    <row r="67869" spans="1:2" ht="15.6" x14ac:dyDescent="0.3">
      <c r="A67869" s="19" t="s">
        <v>75549</v>
      </c>
      <c r="B67869" s="29" t="s">
        <v>69849</v>
      </c>
    </row>
    <row r="67870" spans="1:2" ht="15.6" x14ac:dyDescent="0.3">
      <c r="A67870" s="19" t="s">
        <v>75550</v>
      </c>
      <c r="B67870" s="29" t="s">
        <v>70310</v>
      </c>
    </row>
    <row r="67871" spans="1:2" ht="15.6" x14ac:dyDescent="0.3">
      <c r="A67871" s="20" t="s">
        <v>75551</v>
      </c>
      <c r="B67871" s="26" t="s">
        <v>68010</v>
      </c>
    </row>
    <row r="67872" spans="1:2" ht="15.6" x14ac:dyDescent="0.3">
      <c r="A67872" s="19" t="s">
        <v>75552</v>
      </c>
      <c r="B67872" s="24" t="s">
        <v>70624</v>
      </c>
    </row>
    <row r="67873" spans="1:2" ht="15.6" x14ac:dyDescent="0.3">
      <c r="A67873" s="19" t="s">
        <v>75553</v>
      </c>
      <c r="B67873" s="29" t="s">
        <v>72061</v>
      </c>
    </row>
    <row r="67874" spans="1:2" ht="15.6" x14ac:dyDescent="0.3">
      <c r="A67874" s="19" t="s">
        <v>75554</v>
      </c>
      <c r="B67874" s="26" t="s">
        <v>68010</v>
      </c>
    </row>
    <row r="67875" spans="1:2" ht="15.6" x14ac:dyDescent="0.3">
      <c r="A67875" s="19" t="s">
        <v>75555</v>
      </c>
      <c r="B67875" s="24" t="s">
        <v>70624</v>
      </c>
    </row>
    <row r="67876" spans="1:2" ht="15.6" x14ac:dyDescent="0.3">
      <c r="A67876" s="19" t="s">
        <v>75556</v>
      </c>
      <c r="B67876" s="24" t="s">
        <v>70624</v>
      </c>
    </row>
    <row r="67877" spans="1:2" ht="15.6" x14ac:dyDescent="0.3">
      <c r="A67877" s="19" t="s">
        <v>75557</v>
      </c>
      <c r="B67877" s="24" t="s">
        <v>70624</v>
      </c>
    </row>
    <row r="67878" spans="1:2" ht="15.6" x14ac:dyDescent="0.3">
      <c r="A67878" s="19" t="s">
        <v>75558</v>
      </c>
      <c r="B67878" s="24" t="s">
        <v>70624</v>
      </c>
    </row>
    <row r="67879" spans="1:2" ht="15.6" x14ac:dyDescent="0.3">
      <c r="A67879" s="19" t="s">
        <v>75559</v>
      </c>
      <c r="B67879" s="29" t="s">
        <v>72858</v>
      </c>
    </row>
    <row r="67880" spans="1:2" ht="15.6" x14ac:dyDescent="0.3">
      <c r="A67880" s="20" t="s">
        <v>75560</v>
      </c>
      <c r="B67880" s="24" t="s">
        <v>67919</v>
      </c>
    </row>
    <row r="67881" spans="1:2" ht="15.6" x14ac:dyDescent="0.3">
      <c r="A67881" s="19" t="s">
        <v>75561</v>
      </c>
      <c r="B67881" s="26" t="s">
        <v>68010</v>
      </c>
    </row>
    <row r="67882" spans="1:2" ht="15.6" x14ac:dyDescent="0.3">
      <c r="A67882" s="19" t="s">
        <v>75562</v>
      </c>
      <c r="B67882" s="24" t="s">
        <v>70624</v>
      </c>
    </row>
    <row r="67883" spans="1:2" ht="15.6" x14ac:dyDescent="0.3">
      <c r="A67883" s="19" t="s">
        <v>75563</v>
      </c>
      <c r="B67883" s="24" t="s">
        <v>70624</v>
      </c>
    </row>
    <row r="67884" spans="1:2" ht="15.6" x14ac:dyDescent="0.3">
      <c r="A67884" s="19" t="s">
        <v>75564</v>
      </c>
      <c r="B67884" s="29" t="s">
        <v>70037</v>
      </c>
    </row>
    <row r="67885" spans="1:2" ht="15.6" x14ac:dyDescent="0.3">
      <c r="A67885" s="20" t="s">
        <v>75565</v>
      </c>
      <c r="B67885" s="26" t="s">
        <v>68010</v>
      </c>
    </row>
    <row r="67886" spans="1:2" ht="15.6" x14ac:dyDescent="0.3">
      <c r="A67886" s="19" t="s">
        <v>75566</v>
      </c>
      <c r="B67886" s="26" t="s">
        <v>68010</v>
      </c>
    </row>
    <row r="67887" spans="1:2" ht="15.6" x14ac:dyDescent="0.3">
      <c r="A67887" s="19" t="s">
        <v>75567</v>
      </c>
      <c r="B67887" s="26" t="s">
        <v>68010</v>
      </c>
    </row>
    <row r="67888" spans="1:2" ht="15.6" x14ac:dyDescent="0.3">
      <c r="A67888" s="19" t="s">
        <v>75568</v>
      </c>
      <c r="B67888" s="26" t="s">
        <v>68010</v>
      </c>
    </row>
    <row r="67889" spans="1:2" ht="15.6" x14ac:dyDescent="0.3">
      <c r="A67889" s="20" t="s">
        <v>75569</v>
      </c>
      <c r="B67889" s="26" t="s">
        <v>68010</v>
      </c>
    </row>
    <row r="67890" spans="1:2" ht="15.6" x14ac:dyDescent="0.3">
      <c r="A67890" s="20" t="s">
        <v>75570</v>
      </c>
      <c r="B67890" s="26" t="s">
        <v>68010</v>
      </c>
    </row>
    <row r="67891" spans="1:2" ht="15.6" x14ac:dyDescent="0.3">
      <c r="A67891" s="19" t="s">
        <v>75571</v>
      </c>
      <c r="B67891" s="26" t="s">
        <v>68010</v>
      </c>
    </row>
    <row r="67892" spans="1:2" ht="15.6" x14ac:dyDescent="0.3">
      <c r="A67892" s="19" t="s">
        <v>75572</v>
      </c>
      <c r="B67892" s="24" t="s">
        <v>70624</v>
      </c>
    </row>
    <row r="67893" spans="1:2" ht="15.6" x14ac:dyDescent="0.3">
      <c r="A67893" s="19" t="s">
        <v>75573</v>
      </c>
      <c r="B67893" s="24" t="s">
        <v>70624</v>
      </c>
    </row>
    <row r="67894" spans="1:2" ht="15.6" x14ac:dyDescent="0.3">
      <c r="A67894" s="20" t="s">
        <v>75574</v>
      </c>
      <c r="B67894" s="26" t="s">
        <v>67951</v>
      </c>
    </row>
    <row r="67895" spans="1:2" ht="15.6" x14ac:dyDescent="0.3">
      <c r="A67895" s="19" t="s">
        <v>75576</v>
      </c>
      <c r="B67895" s="24" t="s">
        <v>70624</v>
      </c>
    </row>
    <row r="67896" spans="1:2" ht="15.6" x14ac:dyDescent="0.3">
      <c r="A67896" s="19" t="s">
        <v>75577</v>
      </c>
      <c r="B67896" s="29" t="s">
        <v>75578</v>
      </c>
    </row>
    <row r="67897" spans="1:2" ht="15.6" x14ac:dyDescent="0.3">
      <c r="A67897" s="19" t="s">
        <v>75579</v>
      </c>
      <c r="B67897" s="29" t="s">
        <v>75578</v>
      </c>
    </row>
    <row r="67898" spans="1:2" ht="15.6" x14ac:dyDescent="0.3">
      <c r="A67898" s="19" t="s">
        <v>75580</v>
      </c>
      <c r="B67898" s="24" t="s">
        <v>70624</v>
      </c>
    </row>
    <row r="67899" spans="1:2" ht="15.6" x14ac:dyDescent="0.3">
      <c r="A67899" s="19" t="s">
        <v>75581</v>
      </c>
      <c r="B67899" s="24" t="s">
        <v>68023</v>
      </c>
    </row>
    <row r="67900" spans="1:2" ht="15.6" x14ac:dyDescent="0.3">
      <c r="A67900" s="20" t="s">
        <v>75582</v>
      </c>
      <c r="B67900" s="30" t="s">
        <v>67916</v>
      </c>
    </row>
    <row r="67901" spans="1:2" ht="15.6" x14ac:dyDescent="0.3">
      <c r="A67901" s="20" t="s">
        <v>75583</v>
      </c>
      <c r="B67901" s="30" t="s">
        <v>67916</v>
      </c>
    </row>
    <row r="67902" spans="1:2" ht="15.6" x14ac:dyDescent="0.3">
      <c r="A67902" s="20" t="s">
        <v>75584</v>
      </c>
      <c r="B67902" s="26" t="s">
        <v>70384</v>
      </c>
    </row>
    <row r="67903" spans="1:2" ht="15.6" x14ac:dyDescent="0.3">
      <c r="A67903" s="20" t="s">
        <v>75585</v>
      </c>
      <c r="B67903" s="26" t="s">
        <v>69881</v>
      </c>
    </row>
    <row r="67904" spans="1:2" ht="15.6" x14ac:dyDescent="0.3">
      <c r="A67904" s="19" t="s">
        <v>75586</v>
      </c>
      <c r="B67904" s="29" t="s">
        <v>68941</v>
      </c>
    </row>
    <row r="67905" spans="1:2" ht="15.6" x14ac:dyDescent="0.3">
      <c r="A67905" s="20" t="s">
        <v>75587</v>
      </c>
      <c r="B67905" s="29" t="s">
        <v>68995</v>
      </c>
    </row>
    <row r="67906" spans="1:2" ht="15.6" x14ac:dyDescent="0.3">
      <c r="A67906" s="20" t="s">
        <v>75588</v>
      </c>
      <c r="B67906" s="26" t="s">
        <v>75589</v>
      </c>
    </row>
    <row r="67907" spans="1:2" ht="15.6" x14ac:dyDescent="0.3">
      <c r="A67907" s="20" t="s">
        <v>75590</v>
      </c>
      <c r="B67907" s="26" t="s">
        <v>68010</v>
      </c>
    </row>
    <row r="67908" spans="1:2" ht="15.6" x14ac:dyDescent="0.3">
      <c r="A67908" s="19" t="s">
        <v>75591</v>
      </c>
      <c r="B67908" s="29" t="s">
        <v>70999</v>
      </c>
    </row>
    <row r="67909" spans="1:2" ht="15.6" x14ac:dyDescent="0.3">
      <c r="A67909" s="19" t="s">
        <v>75592</v>
      </c>
      <c r="B67909" s="29" t="s">
        <v>70213</v>
      </c>
    </row>
    <row r="67910" spans="1:2" ht="15.6" x14ac:dyDescent="0.3">
      <c r="A67910" s="19" t="s">
        <v>75593</v>
      </c>
      <c r="B67910" s="29" t="s">
        <v>69544</v>
      </c>
    </row>
    <row r="67911" spans="1:2" ht="15.6" x14ac:dyDescent="0.3">
      <c r="A67911" s="19" t="s">
        <v>75594</v>
      </c>
      <c r="B67911" s="24" t="s">
        <v>70624</v>
      </c>
    </row>
    <row r="67912" spans="1:2" x14ac:dyDescent="0.3">
      <c r="A67912" s="27" t="s">
        <v>44386</v>
      </c>
      <c r="B67912" s="27" t="s">
        <v>68194</v>
      </c>
    </row>
    <row r="67913" spans="1:2" ht="15.6" x14ac:dyDescent="0.3">
      <c r="A67913" s="19" t="s">
        <v>75596</v>
      </c>
      <c r="B67913" s="26" t="s">
        <v>68010</v>
      </c>
    </row>
    <row r="67914" spans="1:2" ht="15.6" x14ac:dyDescent="0.3">
      <c r="A67914" s="19" t="s">
        <v>75597</v>
      </c>
      <c r="B67914" s="26" t="s">
        <v>68010</v>
      </c>
    </row>
    <row r="67915" spans="1:2" ht="15.6" x14ac:dyDescent="0.3">
      <c r="A67915" s="20" t="s">
        <v>75598</v>
      </c>
      <c r="B67915" s="26" t="s">
        <v>68010</v>
      </c>
    </row>
    <row r="67916" spans="1:2" ht="15.6" x14ac:dyDescent="0.3">
      <c r="A67916" s="19" t="s">
        <v>75599</v>
      </c>
      <c r="B67916" s="26" t="s">
        <v>68010</v>
      </c>
    </row>
    <row r="67917" spans="1:2" ht="15.6" x14ac:dyDescent="0.3">
      <c r="A67917" s="4" t="s">
        <v>75600</v>
      </c>
      <c r="B67917" s="5" t="s">
        <v>68010</v>
      </c>
    </row>
    <row r="67918" spans="1:2" ht="15.6" x14ac:dyDescent="0.3">
      <c r="A67918" s="7" t="s">
        <v>75601</v>
      </c>
      <c r="B67918" s="8" t="s">
        <v>70624</v>
      </c>
    </row>
    <row r="67919" spans="1:2" ht="15.6" x14ac:dyDescent="0.3">
      <c r="A67919" s="7" t="s">
        <v>75602</v>
      </c>
      <c r="B67919" s="8" t="s">
        <v>70624</v>
      </c>
    </row>
    <row r="67920" spans="1:2" ht="15.6" x14ac:dyDescent="0.3">
      <c r="A67920" s="7" t="s">
        <v>75603</v>
      </c>
      <c r="B67920" s="8" t="s">
        <v>70624</v>
      </c>
    </row>
    <row r="67921" spans="1:2" ht="15.6" x14ac:dyDescent="0.3">
      <c r="A67921" s="7" t="s">
        <v>75604</v>
      </c>
      <c r="B67921" s="8" t="s">
        <v>70624</v>
      </c>
    </row>
    <row r="67922" spans="1:2" ht="15.6" x14ac:dyDescent="0.3">
      <c r="A67922" s="7" t="s">
        <v>75605</v>
      </c>
      <c r="B67922" s="8" t="s">
        <v>70624</v>
      </c>
    </row>
    <row r="67923" spans="1:2" ht="15.6" x14ac:dyDescent="0.3">
      <c r="A67923" s="7" t="s">
        <v>75606</v>
      </c>
      <c r="B67923" s="8" t="s">
        <v>70624</v>
      </c>
    </row>
    <row r="67924" spans="1:2" ht="15.6" x14ac:dyDescent="0.3">
      <c r="A67924" s="4" t="s">
        <v>75607</v>
      </c>
      <c r="B67924" s="8" t="s">
        <v>70624</v>
      </c>
    </row>
    <row r="67925" spans="1:2" ht="15.6" x14ac:dyDescent="0.3">
      <c r="A67925" s="7" t="s">
        <v>75608</v>
      </c>
      <c r="B67925" s="8" t="s">
        <v>70624</v>
      </c>
    </row>
    <row r="67926" spans="1:2" ht="15.6" x14ac:dyDescent="0.3">
      <c r="A67926" s="7" t="s">
        <v>75609</v>
      </c>
      <c r="B67926" s="5" t="s">
        <v>68010</v>
      </c>
    </row>
    <row r="67927" spans="1:2" ht="15.6" x14ac:dyDescent="0.3">
      <c r="A67927" s="7" t="s">
        <v>75610</v>
      </c>
      <c r="B67927" s="8" t="s">
        <v>70624</v>
      </c>
    </row>
    <row r="67928" spans="1:2" ht="15.6" x14ac:dyDescent="0.3">
      <c r="A67928" s="7" t="s">
        <v>75611</v>
      </c>
      <c r="B67928" s="8" t="s">
        <v>70624</v>
      </c>
    </row>
    <row r="67929" spans="1:2" ht="15.6" x14ac:dyDescent="0.3">
      <c r="A67929" s="7" t="s">
        <v>75612</v>
      </c>
      <c r="B67929" s="6" t="s">
        <v>73845</v>
      </c>
    </row>
    <row r="67930" spans="1:2" ht="15.6" x14ac:dyDescent="0.3">
      <c r="A67930" s="7" t="s">
        <v>75613</v>
      </c>
      <c r="B67930" s="8" t="s">
        <v>70624</v>
      </c>
    </row>
    <row r="67931" spans="1:2" ht="15.6" x14ac:dyDescent="0.3">
      <c r="A67931" s="7" t="s">
        <v>75614</v>
      </c>
      <c r="B67931" s="5" t="s">
        <v>68010</v>
      </c>
    </row>
    <row r="67932" spans="1:2" ht="15.6" x14ac:dyDescent="0.3">
      <c r="A67932" s="7" t="s">
        <v>75615</v>
      </c>
      <c r="B67932" s="5" t="s">
        <v>68010</v>
      </c>
    </row>
    <row r="67933" spans="1:2" ht="15.6" x14ac:dyDescent="0.3">
      <c r="A67933" s="7" t="s">
        <v>75616</v>
      </c>
      <c r="B67933" s="6" t="s">
        <v>68935</v>
      </c>
    </row>
    <row r="67934" spans="1:2" ht="15.6" x14ac:dyDescent="0.3">
      <c r="A67934" s="4" t="s">
        <v>75617</v>
      </c>
      <c r="B67934" s="6" t="s">
        <v>68935</v>
      </c>
    </row>
    <row r="67935" spans="1:2" ht="15.6" x14ac:dyDescent="0.3">
      <c r="A67935" s="7" t="s">
        <v>75618</v>
      </c>
      <c r="B67935" s="6" t="s">
        <v>72918</v>
      </c>
    </row>
    <row r="67936" spans="1:2" ht="15.6" x14ac:dyDescent="0.3">
      <c r="A67936" s="7" t="s">
        <v>75619</v>
      </c>
      <c r="B67936" s="6" t="s">
        <v>69147</v>
      </c>
    </row>
    <row r="67937" spans="1:2" ht="15.6" x14ac:dyDescent="0.3">
      <c r="A67937" s="7" t="s">
        <v>75620</v>
      </c>
      <c r="B67937" s="6" t="s">
        <v>69821</v>
      </c>
    </row>
    <row r="67938" spans="1:2" ht="15.6" x14ac:dyDescent="0.3">
      <c r="A67938" s="7" t="s">
        <v>75621</v>
      </c>
      <c r="B67938" s="8" t="s">
        <v>70624</v>
      </c>
    </row>
    <row r="67939" spans="1:2" ht="15.6" x14ac:dyDescent="0.3">
      <c r="A67939" s="7" t="s">
        <v>75622</v>
      </c>
      <c r="B67939" s="8" t="s">
        <v>70624</v>
      </c>
    </row>
    <row r="67940" spans="1:2" ht="15.6" x14ac:dyDescent="0.3">
      <c r="A67940" s="7" t="s">
        <v>75623</v>
      </c>
      <c r="B67940" s="8" t="s">
        <v>70624</v>
      </c>
    </row>
    <row r="67941" spans="1:2" ht="15.6" x14ac:dyDescent="0.3">
      <c r="A67941" s="4" t="s">
        <v>75624</v>
      </c>
      <c r="B67941" s="10" t="s">
        <v>68223</v>
      </c>
    </row>
    <row r="67942" spans="1:2" ht="15.6" x14ac:dyDescent="0.3">
      <c r="A67942" s="4" t="s">
        <v>75625</v>
      </c>
      <c r="B67942" s="5" t="s">
        <v>68872</v>
      </c>
    </row>
    <row r="67943" spans="1:2" ht="15.6" x14ac:dyDescent="0.3">
      <c r="A67943" s="7" t="s">
        <v>75626</v>
      </c>
      <c r="B67943" s="8" t="s">
        <v>70624</v>
      </c>
    </row>
    <row r="67944" spans="1:2" ht="15.6" x14ac:dyDescent="0.3">
      <c r="A67944" s="7" t="s">
        <v>75627</v>
      </c>
      <c r="B67944" s="8" t="s">
        <v>70624</v>
      </c>
    </row>
    <row r="67945" spans="1:2" ht="15.6" x14ac:dyDescent="0.3">
      <c r="A67945" s="7" t="s">
        <v>75628</v>
      </c>
      <c r="B67945" s="8" t="s">
        <v>70624</v>
      </c>
    </row>
    <row r="67946" spans="1:2" ht="15.6" x14ac:dyDescent="0.3">
      <c r="A67946" s="7" t="s">
        <v>75629</v>
      </c>
      <c r="B67946" s="8" t="s">
        <v>70624</v>
      </c>
    </row>
    <row r="67947" spans="1:2" ht="15.6" x14ac:dyDescent="0.3">
      <c r="A67947" s="7" t="s">
        <v>75630</v>
      </c>
      <c r="B67947" s="8" t="s">
        <v>70624</v>
      </c>
    </row>
    <row r="67948" spans="1:2" ht="15.6" x14ac:dyDescent="0.3">
      <c r="A67948" s="7" t="s">
        <v>75631</v>
      </c>
      <c r="B67948" s="6" t="s">
        <v>72938</v>
      </c>
    </row>
    <row r="67949" spans="1:2" ht="15.6" x14ac:dyDescent="0.3">
      <c r="A67949" s="7" t="s">
        <v>75632</v>
      </c>
      <c r="B67949" s="8" t="s">
        <v>70624</v>
      </c>
    </row>
    <row r="67950" spans="1:2" ht="15.6" x14ac:dyDescent="0.3">
      <c r="A67950" s="7" t="s">
        <v>75633</v>
      </c>
      <c r="B67950" s="5" t="s">
        <v>68010</v>
      </c>
    </row>
    <row r="67951" spans="1:2" ht="15.6" x14ac:dyDescent="0.3">
      <c r="A67951" s="7" t="s">
        <v>75634</v>
      </c>
      <c r="B67951" s="8" t="s">
        <v>70624</v>
      </c>
    </row>
    <row r="67952" spans="1:2" ht="15.6" x14ac:dyDescent="0.3">
      <c r="A67952" s="7" t="s">
        <v>75635</v>
      </c>
      <c r="B67952" s="8" t="s">
        <v>70624</v>
      </c>
    </row>
    <row r="67953" spans="1:2" ht="15.6" x14ac:dyDescent="0.3">
      <c r="A67953" s="7" t="s">
        <v>75636</v>
      </c>
      <c r="B67953" s="8" t="s">
        <v>70624</v>
      </c>
    </row>
    <row r="67954" spans="1:2" ht="15.6" x14ac:dyDescent="0.3">
      <c r="A67954" s="7" t="s">
        <v>75637</v>
      </c>
      <c r="B67954" s="6" t="s">
        <v>75638</v>
      </c>
    </row>
    <row r="67955" spans="1:2" ht="15.6" x14ac:dyDescent="0.3">
      <c r="A67955" s="7" t="s">
        <v>75639</v>
      </c>
      <c r="B67955" s="5" t="s">
        <v>68010</v>
      </c>
    </row>
    <row r="67956" spans="1:2" ht="15.6" x14ac:dyDescent="0.3">
      <c r="A67956" s="7" t="s">
        <v>75640</v>
      </c>
      <c r="B67956" s="6" t="s">
        <v>71690</v>
      </c>
    </row>
    <row r="67957" spans="1:2" ht="15.6" x14ac:dyDescent="0.3">
      <c r="A67957" s="7" t="s">
        <v>75641</v>
      </c>
      <c r="B67957" s="8" t="s">
        <v>68023</v>
      </c>
    </row>
    <row r="67958" spans="1:2" ht="15.6" x14ac:dyDescent="0.3">
      <c r="A67958" s="4" t="s">
        <v>75642</v>
      </c>
      <c r="B67958" s="5" t="s">
        <v>67942</v>
      </c>
    </row>
    <row r="67959" spans="1:2" ht="15.6" x14ac:dyDescent="0.3">
      <c r="A67959" s="4" t="s">
        <v>75643</v>
      </c>
      <c r="B67959" s="5" t="s">
        <v>67927</v>
      </c>
    </row>
    <row r="67960" spans="1:2" ht="15.6" x14ac:dyDescent="0.3">
      <c r="A67960" s="4" t="s">
        <v>75644</v>
      </c>
      <c r="B67960" s="5" t="s">
        <v>67918</v>
      </c>
    </row>
    <row r="67961" spans="1:2" ht="15.6" x14ac:dyDescent="0.3">
      <c r="A67961" s="4" t="s">
        <v>75645</v>
      </c>
      <c r="B67961" s="5" t="s">
        <v>67918</v>
      </c>
    </row>
    <row r="67962" spans="1:2" ht="15.6" x14ac:dyDescent="0.3">
      <c r="A67962" s="4" t="s">
        <v>75646</v>
      </c>
      <c r="B67962" s="5" t="s">
        <v>67918</v>
      </c>
    </row>
    <row r="67963" spans="1:2" ht="15.6" x14ac:dyDescent="0.3">
      <c r="A67963" s="7" t="s">
        <v>75647</v>
      </c>
      <c r="B67963" s="6" t="s">
        <v>71046</v>
      </c>
    </row>
    <row r="67964" spans="1:2" ht="15.6" x14ac:dyDescent="0.3">
      <c r="A67964" s="7" t="s">
        <v>75648</v>
      </c>
      <c r="B67964" s="8" t="s">
        <v>70624</v>
      </c>
    </row>
    <row r="67965" spans="1:2" ht="15.6" x14ac:dyDescent="0.3">
      <c r="A67965" s="7" t="s">
        <v>75649</v>
      </c>
      <c r="B67965" s="8" t="s">
        <v>70624</v>
      </c>
    </row>
    <row r="67966" spans="1:2" ht="15.6" x14ac:dyDescent="0.3">
      <c r="A67966" s="7" t="s">
        <v>75650</v>
      </c>
      <c r="B67966" s="8" t="s">
        <v>70624</v>
      </c>
    </row>
    <row r="67967" spans="1:2" ht="15.6" x14ac:dyDescent="0.3">
      <c r="A67967" s="7" t="s">
        <v>75651</v>
      </c>
      <c r="B67967" s="8" t="s">
        <v>70624</v>
      </c>
    </row>
    <row r="67968" spans="1:2" ht="15.6" x14ac:dyDescent="0.3">
      <c r="A67968" s="7" t="s">
        <v>75652</v>
      </c>
      <c r="B67968" s="6" t="s">
        <v>71291</v>
      </c>
    </row>
    <row r="67969" spans="1:2" ht="15.6" x14ac:dyDescent="0.3">
      <c r="A67969" s="7" t="s">
        <v>75653</v>
      </c>
      <c r="B67969" s="8" t="s">
        <v>70624</v>
      </c>
    </row>
    <row r="67970" spans="1:2" ht="15.6" x14ac:dyDescent="0.3">
      <c r="A67970" s="7" t="s">
        <v>75654</v>
      </c>
      <c r="B67970" s="8" t="s">
        <v>70624</v>
      </c>
    </row>
    <row r="67971" spans="1:2" ht="15.6" x14ac:dyDescent="0.3">
      <c r="A67971" s="7" t="s">
        <v>75655</v>
      </c>
      <c r="B67971" s="8" t="s">
        <v>70624</v>
      </c>
    </row>
    <row r="67972" spans="1:2" ht="15.6" x14ac:dyDescent="0.3">
      <c r="A67972" s="7" t="s">
        <v>75656</v>
      </c>
      <c r="B67972" s="8" t="s">
        <v>70624</v>
      </c>
    </row>
    <row r="67973" spans="1:2" ht="15.6" x14ac:dyDescent="0.3">
      <c r="A67973" s="7" t="s">
        <v>75657</v>
      </c>
      <c r="B67973" s="8" t="s">
        <v>70624</v>
      </c>
    </row>
    <row r="67974" spans="1:2" ht="15.6" x14ac:dyDescent="0.3">
      <c r="A67974" s="7" t="s">
        <v>75658</v>
      </c>
      <c r="B67974" s="6" t="s">
        <v>69825</v>
      </c>
    </row>
    <row r="67975" spans="1:2" ht="15.6" x14ac:dyDescent="0.3">
      <c r="A67975" s="7" t="s">
        <v>75659</v>
      </c>
      <c r="B67975" s="6" t="s">
        <v>69529</v>
      </c>
    </row>
    <row r="67976" spans="1:2" ht="15.6" x14ac:dyDescent="0.3">
      <c r="A67976" s="7" t="s">
        <v>75660</v>
      </c>
      <c r="B67976" s="6" t="s">
        <v>68827</v>
      </c>
    </row>
    <row r="67977" spans="1:2" ht="15.6" x14ac:dyDescent="0.3">
      <c r="A67977" s="7" t="s">
        <v>75661</v>
      </c>
      <c r="B67977" s="6" t="s">
        <v>71641</v>
      </c>
    </row>
    <row r="67978" spans="1:2" ht="15.6" x14ac:dyDescent="0.3">
      <c r="A67978" s="4" t="s">
        <v>75662</v>
      </c>
      <c r="B67978" s="5" t="s">
        <v>67927</v>
      </c>
    </row>
    <row r="67979" spans="1:2" ht="15.6" x14ac:dyDescent="0.3">
      <c r="A67979" s="4" t="s">
        <v>75663</v>
      </c>
      <c r="B67979" s="5" t="s">
        <v>67934</v>
      </c>
    </row>
    <row r="67980" spans="1:2" ht="15.6" x14ac:dyDescent="0.3">
      <c r="A67980" s="4" t="s">
        <v>75664</v>
      </c>
      <c r="B67980" s="5" t="s">
        <v>67934</v>
      </c>
    </row>
    <row r="67981" spans="1:2" ht="15.6" x14ac:dyDescent="0.3">
      <c r="A67981" s="4" t="s">
        <v>75665</v>
      </c>
      <c r="B67981" s="5" t="s">
        <v>67934</v>
      </c>
    </row>
    <row r="67982" spans="1:2" ht="15.6" x14ac:dyDescent="0.3">
      <c r="A67982" s="7" t="s">
        <v>75666</v>
      </c>
      <c r="B67982" s="5" t="s">
        <v>68162</v>
      </c>
    </row>
    <row r="67983" spans="1:2" ht="15.6" x14ac:dyDescent="0.3">
      <c r="A67983" s="7" t="s">
        <v>75667</v>
      </c>
      <c r="B67983" s="8" t="s">
        <v>70624</v>
      </c>
    </row>
    <row r="67984" spans="1:2" ht="15.6" x14ac:dyDescent="0.3">
      <c r="A67984" s="7" t="s">
        <v>75668</v>
      </c>
      <c r="B67984" s="8" t="s">
        <v>70624</v>
      </c>
    </row>
    <row r="67985" spans="1:2" ht="15.6" x14ac:dyDescent="0.3">
      <c r="A67985" s="7" t="s">
        <v>75669</v>
      </c>
      <c r="B67985" s="8" t="s">
        <v>70624</v>
      </c>
    </row>
    <row r="67986" spans="1:2" ht="15.6" x14ac:dyDescent="0.3">
      <c r="A67986" s="4" t="s">
        <v>75670</v>
      </c>
      <c r="B67986" s="6" t="s">
        <v>72949</v>
      </c>
    </row>
    <row r="67987" spans="1:2" ht="15.6" x14ac:dyDescent="0.3">
      <c r="A67987" s="7" t="s">
        <v>75671</v>
      </c>
      <c r="B67987" s="6" t="s">
        <v>71426</v>
      </c>
    </row>
    <row r="67988" spans="1:2" ht="15.6" x14ac:dyDescent="0.3">
      <c r="A67988" s="7" t="s">
        <v>75672</v>
      </c>
      <c r="B67988" s="6" t="s">
        <v>75673</v>
      </c>
    </row>
    <row r="67989" spans="1:2" ht="15.6" x14ac:dyDescent="0.3">
      <c r="A67989" s="7" t="s">
        <v>75674</v>
      </c>
      <c r="B67989" s="5" t="s">
        <v>68010</v>
      </c>
    </row>
    <row r="67990" spans="1:2" ht="15.6" x14ac:dyDescent="0.3">
      <c r="A67990" s="7" t="s">
        <v>75675</v>
      </c>
      <c r="B67990" s="6" t="s">
        <v>70161</v>
      </c>
    </row>
    <row r="67991" spans="1:2" ht="15.6" x14ac:dyDescent="0.3">
      <c r="A67991" s="7" t="s">
        <v>75676</v>
      </c>
      <c r="B67991" s="5" t="s">
        <v>68010</v>
      </c>
    </row>
    <row r="67992" spans="1:2" ht="15.6" x14ac:dyDescent="0.3">
      <c r="A67992" s="7" t="s">
        <v>75677</v>
      </c>
      <c r="B67992" s="5" t="s">
        <v>68010</v>
      </c>
    </row>
    <row r="67993" spans="1:2" ht="15.6" x14ac:dyDescent="0.3">
      <c r="A67993" s="7" t="s">
        <v>75678</v>
      </c>
      <c r="B67993" s="8" t="s">
        <v>68004</v>
      </c>
    </row>
    <row r="67994" spans="1:2" ht="15.6" x14ac:dyDescent="0.3">
      <c r="A67994" s="7" t="s">
        <v>75679</v>
      </c>
      <c r="B67994" s="8" t="s">
        <v>70624</v>
      </c>
    </row>
    <row r="67995" spans="1:2" ht="15.6" x14ac:dyDescent="0.3">
      <c r="A67995" s="7" t="s">
        <v>75680</v>
      </c>
      <c r="B67995" s="5" t="s">
        <v>67951</v>
      </c>
    </row>
    <row r="67996" spans="1:2" ht="15.6" x14ac:dyDescent="0.3">
      <c r="A67996" s="7" t="s">
        <v>75681</v>
      </c>
      <c r="B67996" s="6" t="s">
        <v>69441</v>
      </c>
    </row>
    <row r="67997" spans="1:2" ht="15.6" x14ac:dyDescent="0.3">
      <c r="A67997" s="7" t="s">
        <v>75682</v>
      </c>
      <c r="B67997" s="6" t="s">
        <v>69821</v>
      </c>
    </row>
    <row r="67998" spans="1:2" ht="15.6" x14ac:dyDescent="0.3">
      <c r="A67998" s="7" t="s">
        <v>75683</v>
      </c>
      <c r="B67998" s="8" t="s">
        <v>68023</v>
      </c>
    </row>
    <row r="67999" spans="1:2" ht="15.6" x14ac:dyDescent="0.3">
      <c r="A67999" s="7" t="s">
        <v>75684</v>
      </c>
      <c r="B67999" s="6" t="s">
        <v>71973</v>
      </c>
    </row>
    <row r="68000" spans="1:2" ht="15.6" x14ac:dyDescent="0.3">
      <c r="A68000" s="7" t="s">
        <v>75685</v>
      </c>
      <c r="B68000" s="8" t="s">
        <v>70624</v>
      </c>
    </row>
    <row r="68001" spans="1:2" x14ac:dyDescent="0.3">
      <c r="A68001" s="18" t="s">
        <v>31925</v>
      </c>
      <c r="B68001" s="18" t="s">
        <v>68194</v>
      </c>
    </row>
    <row r="68002" spans="1:2" ht="15.6" x14ac:dyDescent="0.3">
      <c r="A68002" s="4" t="s">
        <v>75687</v>
      </c>
      <c r="B68002" s="5" t="s">
        <v>67928</v>
      </c>
    </row>
    <row r="68003" spans="1:2" x14ac:dyDescent="0.3">
      <c r="A68003" s="18" t="s">
        <v>27370</v>
      </c>
      <c r="B68003" s="18" t="s">
        <v>68194</v>
      </c>
    </row>
    <row r="68004" spans="1:2" ht="15.6" x14ac:dyDescent="0.3">
      <c r="A68004" s="7" t="s">
        <v>75689</v>
      </c>
      <c r="B68004" s="6" t="s">
        <v>69470</v>
      </c>
    </row>
    <row r="68005" spans="1:2" ht="15.6" x14ac:dyDescent="0.3">
      <c r="A68005" s="7" t="s">
        <v>75690</v>
      </c>
      <c r="B68005" s="6" t="s">
        <v>69470</v>
      </c>
    </row>
    <row r="68006" spans="1:2" ht="15.6" x14ac:dyDescent="0.3">
      <c r="A68006" s="7" t="s">
        <v>75691</v>
      </c>
      <c r="B68006" s="8" t="s">
        <v>70624</v>
      </c>
    </row>
    <row r="68007" spans="1:2" ht="15.6" x14ac:dyDescent="0.3">
      <c r="A68007" s="7" t="s">
        <v>75692</v>
      </c>
      <c r="B68007" s="8" t="s">
        <v>70624</v>
      </c>
    </row>
    <row r="68008" spans="1:2" ht="15.6" x14ac:dyDescent="0.3">
      <c r="A68008" s="7" t="s">
        <v>75693</v>
      </c>
      <c r="B68008" s="8" t="s">
        <v>70624</v>
      </c>
    </row>
    <row r="68009" spans="1:2" ht="15.6" x14ac:dyDescent="0.3">
      <c r="A68009" s="7" t="s">
        <v>75694</v>
      </c>
      <c r="B68009" s="5" t="s">
        <v>68010</v>
      </c>
    </row>
    <row r="68010" spans="1:2" ht="15.6" x14ac:dyDescent="0.3">
      <c r="A68010" s="7" t="s">
        <v>75695</v>
      </c>
      <c r="B68010" s="6" t="s">
        <v>75696</v>
      </c>
    </row>
    <row r="68011" spans="1:2" ht="15.6" x14ac:dyDescent="0.3">
      <c r="A68011" s="7" t="s">
        <v>75697</v>
      </c>
      <c r="B68011" s="5" t="s">
        <v>68010</v>
      </c>
    </row>
    <row r="68012" spans="1:2" ht="15.6" x14ac:dyDescent="0.3">
      <c r="A68012" s="7" t="s">
        <v>75698</v>
      </c>
      <c r="B68012" s="8" t="s">
        <v>70624</v>
      </c>
    </row>
    <row r="68013" spans="1:2" ht="15.6" x14ac:dyDescent="0.3">
      <c r="A68013" s="7" t="s">
        <v>75699</v>
      </c>
      <c r="B68013" s="8" t="s">
        <v>70624</v>
      </c>
    </row>
    <row r="68014" spans="1:2" ht="15.6" x14ac:dyDescent="0.3">
      <c r="A68014" s="7" t="s">
        <v>75700</v>
      </c>
      <c r="B68014" s="8" t="s">
        <v>70624</v>
      </c>
    </row>
    <row r="68015" spans="1:2" ht="15.6" x14ac:dyDescent="0.3">
      <c r="A68015" s="7" t="s">
        <v>75701</v>
      </c>
      <c r="B68015" s="5" t="s">
        <v>68010</v>
      </c>
    </row>
    <row r="68016" spans="1:2" ht="15.6" x14ac:dyDescent="0.3">
      <c r="A68016" s="7" t="s">
        <v>75702</v>
      </c>
      <c r="B68016" s="8" t="s">
        <v>70624</v>
      </c>
    </row>
    <row r="68017" spans="1:2" ht="15.6" x14ac:dyDescent="0.3">
      <c r="A68017" s="7" t="s">
        <v>75703</v>
      </c>
      <c r="B68017" s="8" t="s">
        <v>68023</v>
      </c>
    </row>
    <row r="68018" spans="1:2" ht="15.6" x14ac:dyDescent="0.3">
      <c r="A68018" s="7" t="s">
        <v>75704</v>
      </c>
      <c r="B68018" s="8" t="s">
        <v>68023</v>
      </c>
    </row>
    <row r="68019" spans="1:2" ht="15.6" x14ac:dyDescent="0.3">
      <c r="A68019" s="4" t="s">
        <v>75705</v>
      </c>
      <c r="B68019" s="5" t="s">
        <v>68010</v>
      </c>
    </row>
    <row r="68020" spans="1:2" ht="15.6" x14ac:dyDescent="0.3">
      <c r="A68020" s="4" t="s">
        <v>75706</v>
      </c>
      <c r="B68020" s="5" t="s">
        <v>68010</v>
      </c>
    </row>
    <row r="68021" spans="1:2" ht="15.6" x14ac:dyDescent="0.3">
      <c r="A68021" s="7" t="s">
        <v>75707</v>
      </c>
      <c r="B68021" s="8" t="s">
        <v>70624</v>
      </c>
    </row>
    <row r="68022" spans="1:2" ht="15.6" x14ac:dyDescent="0.3">
      <c r="A68022" s="7" t="s">
        <v>75708</v>
      </c>
      <c r="B68022" s="6" t="s">
        <v>69588</v>
      </c>
    </row>
    <row r="68023" spans="1:2" ht="15.6" x14ac:dyDescent="0.3">
      <c r="A68023" s="7" t="s">
        <v>75709</v>
      </c>
      <c r="B68023" s="11" t="s">
        <v>67945</v>
      </c>
    </row>
    <row r="68024" spans="1:2" ht="15.6" x14ac:dyDescent="0.3">
      <c r="A68024" s="4" t="s">
        <v>75710</v>
      </c>
      <c r="B68024" s="11" t="s">
        <v>67945</v>
      </c>
    </row>
    <row r="68025" spans="1:2" ht="15.6" x14ac:dyDescent="0.3">
      <c r="A68025" s="4" t="s">
        <v>75711</v>
      </c>
      <c r="B68025" s="11" t="s">
        <v>67945</v>
      </c>
    </row>
    <row r="68026" spans="1:2" ht="15.6" x14ac:dyDescent="0.3">
      <c r="A68026" s="7" t="s">
        <v>75712</v>
      </c>
      <c r="B68026" s="5" t="s">
        <v>68010</v>
      </c>
    </row>
    <row r="68027" spans="1:2" ht="15.6" x14ac:dyDescent="0.3">
      <c r="A68027" s="7" t="s">
        <v>75713</v>
      </c>
      <c r="B68027" s="6" t="s">
        <v>68796</v>
      </c>
    </row>
    <row r="68028" spans="1:2" ht="15.6" x14ac:dyDescent="0.3">
      <c r="A68028" s="7" t="s">
        <v>75714</v>
      </c>
      <c r="B68028" s="6" t="s">
        <v>70328</v>
      </c>
    </row>
    <row r="68029" spans="1:2" ht="15.6" x14ac:dyDescent="0.3">
      <c r="A68029" s="7" t="s">
        <v>75715</v>
      </c>
      <c r="B68029" s="6" t="s">
        <v>69473</v>
      </c>
    </row>
    <row r="68030" spans="1:2" ht="15.6" x14ac:dyDescent="0.3">
      <c r="A68030" s="7" t="s">
        <v>75716</v>
      </c>
      <c r="B68030" s="6" t="s">
        <v>74539</v>
      </c>
    </row>
    <row r="68031" spans="1:2" ht="15.6" x14ac:dyDescent="0.3">
      <c r="A68031" s="7" t="s">
        <v>75717</v>
      </c>
      <c r="B68031" s="6" t="s">
        <v>71769</v>
      </c>
    </row>
    <row r="68032" spans="1:2" ht="15.6" x14ac:dyDescent="0.3">
      <c r="A68032" s="7" t="s">
        <v>75719</v>
      </c>
      <c r="B68032" s="5" t="s">
        <v>68010</v>
      </c>
    </row>
    <row r="68033" spans="1:2" ht="15.6" x14ac:dyDescent="0.3">
      <c r="A68033" s="7" t="s">
        <v>75720</v>
      </c>
      <c r="B68033" s="5" t="s">
        <v>68010</v>
      </c>
    </row>
    <row r="68034" spans="1:2" ht="15.6" x14ac:dyDescent="0.3">
      <c r="A68034" s="7" t="s">
        <v>75721</v>
      </c>
      <c r="B68034" s="8" t="s">
        <v>70624</v>
      </c>
    </row>
    <row r="68035" spans="1:2" ht="15.6" x14ac:dyDescent="0.3">
      <c r="A68035" s="7" t="s">
        <v>75722</v>
      </c>
      <c r="B68035" s="5" t="s">
        <v>68010</v>
      </c>
    </row>
    <row r="68036" spans="1:2" ht="15.6" x14ac:dyDescent="0.3">
      <c r="A68036" s="7" t="s">
        <v>75723</v>
      </c>
      <c r="B68036" s="5" t="s">
        <v>68010</v>
      </c>
    </row>
    <row r="68037" spans="1:2" ht="15.6" x14ac:dyDescent="0.3">
      <c r="A68037" s="7" t="s">
        <v>75724</v>
      </c>
      <c r="B68037" s="8" t="s">
        <v>68023</v>
      </c>
    </row>
    <row r="68038" spans="1:2" ht="15.6" x14ac:dyDescent="0.3">
      <c r="A68038" s="7" t="s">
        <v>75725</v>
      </c>
      <c r="B68038" s="8" t="s">
        <v>70624</v>
      </c>
    </row>
    <row r="68039" spans="1:2" ht="15.6" x14ac:dyDescent="0.3">
      <c r="A68039" s="7" t="s">
        <v>75726</v>
      </c>
      <c r="B68039" s="8" t="s">
        <v>70624</v>
      </c>
    </row>
    <row r="68040" spans="1:2" ht="15.6" x14ac:dyDescent="0.3">
      <c r="A68040" s="7" t="s">
        <v>75727</v>
      </c>
      <c r="B68040" s="8" t="s">
        <v>70624</v>
      </c>
    </row>
    <row r="68041" spans="1:2" ht="15.6" x14ac:dyDescent="0.3">
      <c r="A68041" s="7" t="s">
        <v>75728</v>
      </c>
      <c r="B68041" s="8" t="s">
        <v>70624</v>
      </c>
    </row>
    <row r="68042" spans="1:2" ht="15.6" x14ac:dyDescent="0.3">
      <c r="A68042" s="7" t="s">
        <v>75729</v>
      </c>
      <c r="B68042" s="8" t="s">
        <v>70624</v>
      </c>
    </row>
    <row r="68043" spans="1:2" ht="15.6" x14ac:dyDescent="0.3">
      <c r="A68043" s="7" t="s">
        <v>75730</v>
      </c>
      <c r="B68043" s="8" t="s">
        <v>70624</v>
      </c>
    </row>
    <row r="68044" spans="1:2" ht="15.6" x14ac:dyDescent="0.3">
      <c r="A68044" s="4" t="s">
        <v>75731</v>
      </c>
      <c r="B68044" s="5" t="s">
        <v>68010</v>
      </c>
    </row>
    <row r="68045" spans="1:2" ht="15.6" x14ac:dyDescent="0.3">
      <c r="A68045" s="4" t="s">
        <v>75732</v>
      </c>
      <c r="B68045" s="5" t="s">
        <v>68358</v>
      </c>
    </row>
    <row r="68046" spans="1:2" ht="15.6" x14ac:dyDescent="0.3">
      <c r="A68046" s="4" t="s">
        <v>75733</v>
      </c>
      <c r="B68046" s="5" t="s">
        <v>68358</v>
      </c>
    </row>
    <row r="68047" spans="1:2" ht="15.6" x14ac:dyDescent="0.3">
      <c r="A68047" s="7" t="s">
        <v>75734</v>
      </c>
      <c r="B68047" s="8" t="s">
        <v>70624</v>
      </c>
    </row>
    <row r="68048" spans="1:2" ht="15.6" x14ac:dyDescent="0.3">
      <c r="A68048" s="4" t="s">
        <v>75735</v>
      </c>
      <c r="B68048" s="5" t="s">
        <v>68010</v>
      </c>
    </row>
    <row r="68049" spans="1:2" ht="15.6" x14ac:dyDescent="0.3">
      <c r="A68049" s="7" t="s">
        <v>75736</v>
      </c>
      <c r="B68049" s="6" t="s">
        <v>70553</v>
      </c>
    </row>
    <row r="68050" spans="1:2" ht="15.6" x14ac:dyDescent="0.3">
      <c r="A68050" s="7" t="s">
        <v>75737</v>
      </c>
      <c r="B68050" s="6" t="s">
        <v>69817</v>
      </c>
    </row>
    <row r="68051" spans="1:2" ht="15.6" x14ac:dyDescent="0.3">
      <c r="A68051" s="7" t="s">
        <v>75738</v>
      </c>
      <c r="B68051" s="8" t="s">
        <v>70624</v>
      </c>
    </row>
    <row r="68052" spans="1:2" ht="15.6" x14ac:dyDescent="0.3">
      <c r="A68052" s="7" t="s">
        <v>75739</v>
      </c>
      <c r="B68052" s="6" t="s">
        <v>71793</v>
      </c>
    </row>
    <row r="68053" spans="1:2" ht="15.6" x14ac:dyDescent="0.3">
      <c r="A68053" s="7" t="s">
        <v>75740</v>
      </c>
      <c r="B68053" s="5" t="s">
        <v>68010</v>
      </c>
    </row>
    <row r="68054" spans="1:2" ht="15.6" x14ac:dyDescent="0.3">
      <c r="A68054" s="7" t="s">
        <v>75741</v>
      </c>
      <c r="B68054" s="6" t="s">
        <v>75742</v>
      </c>
    </row>
    <row r="68055" spans="1:2" ht="15.6" x14ac:dyDescent="0.3">
      <c r="A68055" s="7" t="s">
        <v>75743</v>
      </c>
      <c r="B68055" s="8" t="s">
        <v>70624</v>
      </c>
    </row>
    <row r="68056" spans="1:2" ht="15.6" x14ac:dyDescent="0.3">
      <c r="A68056" s="7" t="s">
        <v>75744</v>
      </c>
      <c r="B68056" s="8" t="s">
        <v>70624</v>
      </c>
    </row>
    <row r="68057" spans="1:2" ht="15.6" x14ac:dyDescent="0.3">
      <c r="A68057" s="7" t="s">
        <v>75745</v>
      </c>
      <c r="B68057" s="8" t="s">
        <v>70624</v>
      </c>
    </row>
    <row r="68058" spans="1:2" ht="15.6" x14ac:dyDescent="0.3">
      <c r="A68058" s="7" t="s">
        <v>75746</v>
      </c>
      <c r="B68058" s="8" t="s">
        <v>70624</v>
      </c>
    </row>
    <row r="68059" spans="1:2" ht="15.6" x14ac:dyDescent="0.3">
      <c r="A68059" s="7" t="s">
        <v>75747</v>
      </c>
      <c r="B68059" s="8" t="s">
        <v>70624</v>
      </c>
    </row>
    <row r="68060" spans="1:2" ht="15.6" x14ac:dyDescent="0.3">
      <c r="A68060" s="7" t="s">
        <v>75748</v>
      </c>
      <c r="B68060" s="8" t="s">
        <v>70624</v>
      </c>
    </row>
    <row r="68061" spans="1:2" ht="15.6" x14ac:dyDescent="0.3">
      <c r="A68061" s="7" t="s">
        <v>75749</v>
      </c>
      <c r="B68061" s="8" t="s">
        <v>70624</v>
      </c>
    </row>
    <row r="68062" spans="1:2" ht="15.6" x14ac:dyDescent="0.3">
      <c r="A68062" s="7" t="s">
        <v>75750</v>
      </c>
      <c r="B68062" s="8" t="s">
        <v>70624</v>
      </c>
    </row>
    <row r="68063" spans="1:2" ht="15.6" x14ac:dyDescent="0.3">
      <c r="A68063" s="4" t="s">
        <v>75751</v>
      </c>
      <c r="B68063" s="5" t="s">
        <v>68010</v>
      </c>
    </row>
    <row r="68064" spans="1:2" x14ac:dyDescent="0.3">
      <c r="A68064" s="18" t="s">
        <v>44420</v>
      </c>
      <c r="B68064" s="18" t="s">
        <v>73680</v>
      </c>
    </row>
    <row r="68065" spans="1:2" ht="15.6" x14ac:dyDescent="0.3">
      <c r="A68065" s="7" t="s">
        <v>75753</v>
      </c>
      <c r="B68065" s="5" t="s">
        <v>68010</v>
      </c>
    </row>
    <row r="68066" spans="1:2" ht="15.6" x14ac:dyDescent="0.3">
      <c r="A68066" s="7" t="s">
        <v>75754</v>
      </c>
      <c r="B68066" s="5" t="s">
        <v>68010</v>
      </c>
    </row>
    <row r="68067" spans="1:2" ht="15.6" x14ac:dyDescent="0.3">
      <c r="A68067" s="4" t="s">
        <v>75755</v>
      </c>
      <c r="B68067" s="5" t="s">
        <v>68010</v>
      </c>
    </row>
    <row r="68068" spans="1:2" ht="15.6" x14ac:dyDescent="0.3">
      <c r="A68068" s="4" t="s">
        <v>75756</v>
      </c>
      <c r="B68068" s="5" t="s">
        <v>68010</v>
      </c>
    </row>
    <row r="68069" spans="1:2" ht="15.6" x14ac:dyDescent="0.3">
      <c r="A68069" s="7" t="s">
        <v>75757</v>
      </c>
      <c r="B68069" s="5" t="s">
        <v>67951</v>
      </c>
    </row>
    <row r="68070" spans="1:2" ht="15.6" x14ac:dyDescent="0.3">
      <c r="A68070" s="4" t="s">
        <v>75758</v>
      </c>
      <c r="B68070" s="5" t="s">
        <v>68010</v>
      </c>
    </row>
    <row r="68071" spans="1:2" ht="15.6" x14ac:dyDescent="0.3">
      <c r="A68071" s="7" t="s">
        <v>75759</v>
      </c>
      <c r="B68071" s="8" t="s">
        <v>70624</v>
      </c>
    </row>
    <row r="68072" spans="1:2" ht="15.6" x14ac:dyDescent="0.3">
      <c r="A68072" s="7" t="s">
        <v>75760</v>
      </c>
      <c r="B68072" s="8" t="s">
        <v>70624</v>
      </c>
    </row>
    <row r="68073" spans="1:2" ht="15.6" x14ac:dyDescent="0.3">
      <c r="A68073" s="4" t="s">
        <v>75761</v>
      </c>
      <c r="B68073" s="5" t="s">
        <v>68434</v>
      </c>
    </row>
    <row r="68074" spans="1:2" ht="15.6" x14ac:dyDescent="0.3">
      <c r="A68074" s="4" t="s">
        <v>75762</v>
      </c>
      <c r="B68074" s="6" t="s">
        <v>69268</v>
      </c>
    </row>
    <row r="68075" spans="1:2" ht="15.6" x14ac:dyDescent="0.3">
      <c r="A68075" s="4" t="s">
        <v>75763</v>
      </c>
      <c r="B68075" s="5" t="s">
        <v>68010</v>
      </c>
    </row>
    <row r="68076" spans="1:2" ht="15.6" x14ac:dyDescent="0.3">
      <c r="A68076" s="7" t="s">
        <v>75764</v>
      </c>
      <c r="B68076" s="5" t="s">
        <v>67951</v>
      </c>
    </row>
    <row r="68077" spans="1:2" ht="15.6" x14ac:dyDescent="0.3">
      <c r="A68077" s="7" t="s">
        <v>75765</v>
      </c>
      <c r="B68077" s="5" t="s">
        <v>68010</v>
      </c>
    </row>
    <row r="68078" spans="1:2" ht="15.6" x14ac:dyDescent="0.3">
      <c r="A68078" s="7" t="s">
        <v>75766</v>
      </c>
      <c r="B68078" s="8" t="s">
        <v>68004</v>
      </c>
    </row>
    <row r="68079" spans="1:2" ht="15.6" x14ac:dyDescent="0.3">
      <c r="A68079" s="7" t="s">
        <v>75767</v>
      </c>
      <c r="B68079" s="8" t="s">
        <v>68004</v>
      </c>
    </row>
    <row r="68080" spans="1:2" ht="15.6" x14ac:dyDescent="0.3">
      <c r="A68080" s="4" t="s">
        <v>75768</v>
      </c>
      <c r="B68080" s="5" t="s">
        <v>67919</v>
      </c>
    </row>
    <row r="68081" spans="1:2" ht="15.6" x14ac:dyDescent="0.3">
      <c r="A68081" s="4" t="s">
        <v>75769</v>
      </c>
      <c r="B68081" s="5" t="s">
        <v>67919</v>
      </c>
    </row>
    <row r="68082" spans="1:2" ht="15.6" x14ac:dyDescent="0.3">
      <c r="A68082" s="7" t="s">
        <v>75770</v>
      </c>
      <c r="B68082" s="6" t="s">
        <v>72829</v>
      </c>
    </row>
    <row r="68083" spans="1:2" ht="15.6" x14ac:dyDescent="0.3">
      <c r="A68083" s="7" t="s">
        <v>75771</v>
      </c>
      <c r="B68083" s="6" t="s">
        <v>69816</v>
      </c>
    </row>
    <row r="68084" spans="1:2" ht="15.6" x14ac:dyDescent="0.3">
      <c r="A68084" s="7" t="s">
        <v>75772</v>
      </c>
      <c r="B68084" s="6" t="s">
        <v>72391</v>
      </c>
    </row>
    <row r="68085" spans="1:2" ht="15.6" x14ac:dyDescent="0.3">
      <c r="A68085" s="7" t="s">
        <v>75773</v>
      </c>
      <c r="B68085" s="5" t="s">
        <v>68010</v>
      </c>
    </row>
    <row r="68086" spans="1:2" ht="15.6" x14ac:dyDescent="0.3">
      <c r="A68086" s="7" t="s">
        <v>75774</v>
      </c>
      <c r="B68086" s="5" t="s">
        <v>68010</v>
      </c>
    </row>
    <row r="68087" spans="1:2" ht="15.6" x14ac:dyDescent="0.3">
      <c r="A68087" s="7" t="s">
        <v>75775</v>
      </c>
      <c r="B68087" s="8" t="s">
        <v>68023</v>
      </c>
    </row>
    <row r="68088" spans="1:2" ht="15.6" x14ac:dyDescent="0.3">
      <c r="A68088" s="4" t="s">
        <v>75776</v>
      </c>
      <c r="B68088" s="5" t="s">
        <v>68010</v>
      </c>
    </row>
    <row r="68089" spans="1:2" ht="15.6" x14ac:dyDescent="0.3">
      <c r="A68089" s="7" t="s">
        <v>75777</v>
      </c>
      <c r="B68089" s="8" t="s">
        <v>70624</v>
      </c>
    </row>
    <row r="68090" spans="1:2" ht="15.6" x14ac:dyDescent="0.3">
      <c r="A68090" s="7" t="s">
        <v>75778</v>
      </c>
      <c r="B68090" s="8" t="s">
        <v>70624</v>
      </c>
    </row>
    <row r="68091" spans="1:2" ht="15.6" x14ac:dyDescent="0.3">
      <c r="A68091" s="7" t="s">
        <v>75779</v>
      </c>
      <c r="B68091" s="5" t="s">
        <v>68165</v>
      </c>
    </row>
    <row r="68092" spans="1:2" ht="15.6" x14ac:dyDescent="0.3">
      <c r="A68092" s="7" t="s">
        <v>75780</v>
      </c>
      <c r="B68092" s="8" t="s">
        <v>68004</v>
      </c>
    </row>
    <row r="68093" spans="1:2" ht="15.6" x14ac:dyDescent="0.3">
      <c r="A68093" s="7" t="s">
        <v>75781</v>
      </c>
      <c r="B68093" s="8" t="s">
        <v>68004</v>
      </c>
    </row>
    <row r="68094" spans="1:2" ht="15.6" x14ac:dyDescent="0.3">
      <c r="A68094" s="7" t="s">
        <v>75782</v>
      </c>
      <c r="B68094" s="8" t="s">
        <v>68004</v>
      </c>
    </row>
    <row r="68095" spans="1:2" ht="15.6" x14ac:dyDescent="0.3">
      <c r="A68095" s="7" t="s">
        <v>75783</v>
      </c>
      <c r="B68095" s="6" t="s">
        <v>69373</v>
      </c>
    </row>
    <row r="68096" spans="1:2" x14ac:dyDescent="0.3">
      <c r="A68096" s="18" t="s">
        <v>26196</v>
      </c>
      <c r="B68096" s="18" t="s">
        <v>71223</v>
      </c>
    </row>
    <row r="68097" spans="1:2" ht="15.6" x14ac:dyDescent="0.3">
      <c r="A68097" s="7" t="s">
        <v>75785</v>
      </c>
      <c r="B68097" s="6" t="s">
        <v>69373</v>
      </c>
    </row>
    <row r="68098" spans="1:2" ht="15.6" x14ac:dyDescent="0.3">
      <c r="A68098" s="7" t="s">
        <v>75786</v>
      </c>
      <c r="B68098" s="6" t="s">
        <v>69373</v>
      </c>
    </row>
    <row r="68099" spans="1:2" ht="15.6" x14ac:dyDescent="0.3">
      <c r="A68099" s="7" t="s">
        <v>75787</v>
      </c>
      <c r="B68099" s="8" t="s">
        <v>70624</v>
      </c>
    </row>
    <row r="68100" spans="1:2" ht="15.6" x14ac:dyDescent="0.3">
      <c r="A68100" s="7" t="s">
        <v>75788</v>
      </c>
      <c r="B68100" s="6" t="s">
        <v>68751</v>
      </c>
    </row>
    <row r="68101" spans="1:2" ht="15.6" x14ac:dyDescent="0.3">
      <c r="A68101" s="7" t="s">
        <v>75789</v>
      </c>
      <c r="B68101" s="6" t="s">
        <v>69221</v>
      </c>
    </row>
    <row r="68102" spans="1:2" ht="15.6" x14ac:dyDescent="0.3">
      <c r="A68102" s="4" t="s">
        <v>75790</v>
      </c>
      <c r="B68102" s="9" t="s">
        <v>67916</v>
      </c>
    </row>
    <row r="68103" spans="1:2" ht="15.6" x14ac:dyDescent="0.3">
      <c r="A68103" s="7" t="s">
        <v>75791</v>
      </c>
      <c r="B68103" s="8" t="s">
        <v>70624</v>
      </c>
    </row>
    <row r="68104" spans="1:2" ht="15.6" x14ac:dyDescent="0.3">
      <c r="A68104" s="7" t="s">
        <v>75792</v>
      </c>
      <c r="B68104" s="8" t="s">
        <v>70624</v>
      </c>
    </row>
    <row r="68105" spans="1:2" ht="15.6" x14ac:dyDescent="0.3">
      <c r="A68105" s="4" t="s">
        <v>75793</v>
      </c>
      <c r="B68105" s="6" t="s">
        <v>67975</v>
      </c>
    </row>
    <row r="68106" spans="1:2" ht="15.6" x14ac:dyDescent="0.3">
      <c r="A68106" s="4" t="s">
        <v>75794</v>
      </c>
      <c r="B68106" s="9" t="s">
        <v>67948</v>
      </c>
    </row>
    <row r="68107" spans="1:2" ht="15.6" x14ac:dyDescent="0.3">
      <c r="A68107" s="7" t="s">
        <v>75795</v>
      </c>
      <c r="B68107" s="6" t="s">
        <v>69626</v>
      </c>
    </row>
    <row r="68108" spans="1:2" ht="15.6" x14ac:dyDescent="0.3">
      <c r="A68108" s="4" t="s">
        <v>75796</v>
      </c>
      <c r="B68108" s="5" t="s">
        <v>68010</v>
      </c>
    </row>
    <row r="68109" spans="1:2" ht="15.6" x14ac:dyDescent="0.3">
      <c r="A68109" s="7" t="s">
        <v>75797</v>
      </c>
      <c r="B68109" s="8" t="s">
        <v>70624</v>
      </c>
    </row>
    <row r="68110" spans="1:2" ht="15.6" x14ac:dyDescent="0.3">
      <c r="A68110" s="7" t="s">
        <v>75798</v>
      </c>
      <c r="B68110" s="8" t="s">
        <v>70624</v>
      </c>
    </row>
    <row r="68111" spans="1:2" ht="15.6" x14ac:dyDescent="0.3">
      <c r="A68111" s="7" t="s">
        <v>75799</v>
      </c>
      <c r="B68111" s="8" t="s">
        <v>70624</v>
      </c>
    </row>
    <row r="68112" spans="1:2" ht="15.6" x14ac:dyDescent="0.3">
      <c r="A68112" s="7" t="s">
        <v>75800</v>
      </c>
      <c r="B68112" s="5" t="s">
        <v>68010</v>
      </c>
    </row>
    <row r="68113" spans="1:2" ht="15.6" x14ac:dyDescent="0.3">
      <c r="A68113" s="7" t="s">
        <v>75801</v>
      </c>
      <c r="B68113" s="6" t="s">
        <v>71127</v>
      </c>
    </row>
    <row r="68114" spans="1:2" ht="15.6" x14ac:dyDescent="0.3">
      <c r="A68114" s="7" t="s">
        <v>75802</v>
      </c>
      <c r="B68114" s="8" t="s">
        <v>68023</v>
      </c>
    </row>
    <row r="68115" spans="1:2" ht="15.6" x14ac:dyDescent="0.3">
      <c r="A68115" s="7" t="s">
        <v>75803</v>
      </c>
      <c r="B68115" s="8" t="s">
        <v>70624</v>
      </c>
    </row>
    <row r="68116" spans="1:2" ht="15.6" x14ac:dyDescent="0.3">
      <c r="A68116" s="7" t="s">
        <v>75804</v>
      </c>
      <c r="B68116" s="8" t="s">
        <v>70624</v>
      </c>
    </row>
    <row r="68117" spans="1:2" ht="15.6" x14ac:dyDescent="0.3">
      <c r="A68117" s="7" t="s">
        <v>75806</v>
      </c>
      <c r="B68117" s="8" t="s">
        <v>68023</v>
      </c>
    </row>
    <row r="68118" spans="1:2" ht="15.6" x14ac:dyDescent="0.3">
      <c r="A68118" s="7" t="s">
        <v>75807</v>
      </c>
      <c r="B68118" s="5" t="s">
        <v>68010</v>
      </c>
    </row>
    <row r="68119" spans="1:2" ht="15.6" x14ac:dyDescent="0.3">
      <c r="A68119" s="4" t="s">
        <v>75808</v>
      </c>
      <c r="B68119" s="5" t="s">
        <v>68224</v>
      </c>
    </row>
    <row r="68120" spans="1:2" ht="15.6" x14ac:dyDescent="0.3">
      <c r="A68120" s="4" t="s">
        <v>75809</v>
      </c>
      <c r="B68120" s="5" t="s">
        <v>68224</v>
      </c>
    </row>
    <row r="68121" spans="1:2" ht="15.6" x14ac:dyDescent="0.3">
      <c r="A68121" s="4" t="s">
        <v>75810</v>
      </c>
      <c r="B68121" s="5" t="s">
        <v>68043</v>
      </c>
    </row>
    <row r="68122" spans="1:2" ht="15.6" x14ac:dyDescent="0.3">
      <c r="A68122" s="4" t="s">
        <v>75811</v>
      </c>
      <c r="B68122" s="6" t="s">
        <v>70226</v>
      </c>
    </row>
    <row r="68123" spans="1:2" ht="15.6" x14ac:dyDescent="0.3">
      <c r="A68123" s="4" t="s">
        <v>75812</v>
      </c>
      <c r="B68123" s="6" t="s">
        <v>72452</v>
      </c>
    </row>
    <row r="68124" spans="1:2" ht="15.6" x14ac:dyDescent="0.3">
      <c r="A68124" s="4" t="s">
        <v>75813</v>
      </c>
      <c r="B68124" s="5" t="s">
        <v>68010</v>
      </c>
    </row>
    <row r="68125" spans="1:2" ht="15.6" x14ac:dyDescent="0.3">
      <c r="A68125" s="4" t="s">
        <v>75814</v>
      </c>
      <c r="B68125" s="5" t="s">
        <v>68010</v>
      </c>
    </row>
    <row r="68126" spans="1:2" ht="15.6" x14ac:dyDescent="0.3">
      <c r="A68126" s="7" t="s">
        <v>75815</v>
      </c>
      <c r="B68126" s="8" t="s">
        <v>68023</v>
      </c>
    </row>
    <row r="68127" spans="1:2" ht="15.6" x14ac:dyDescent="0.3">
      <c r="A68127" s="4" t="s">
        <v>75816</v>
      </c>
      <c r="B68127" s="5" t="s">
        <v>68010</v>
      </c>
    </row>
    <row r="68128" spans="1:2" ht="15.6" x14ac:dyDescent="0.3">
      <c r="A68128" s="4" t="s">
        <v>75817</v>
      </c>
      <c r="B68128" s="5" t="s">
        <v>68010</v>
      </c>
    </row>
    <row r="68129" spans="1:2" ht="15.6" x14ac:dyDescent="0.3">
      <c r="A68129" s="7" t="s">
        <v>75818</v>
      </c>
      <c r="B68129" s="5" t="s">
        <v>68010</v>
      </c>
    </row>
    <row r="68130" spans="1:2" ht="15.6" x14ac:dyDescent="0.3">
      <c r="A68130" s="7" t="s">
        <v>75819</v>
      </c>
      <c r="B68130" s="5" t="s">
        <v>68010</v>
      </c>
    </row>
    <row r="68131" spans="1:2" ht="15.6" x14ac:dyDescent="0.3">
      <c r="A68131" s="4" t="s">
        <v>75820</v>
      </c>
      <c r="B68131" s="5" t="s">
        <v>67922</v>
      </c>
    </row>
    <row r="68132" spans="1:2" ht="15.6" x14ac:dyDescent="0.3">
      <c r="A68132" s="7" t="s">
        <v>75821</v>
      </c>
      <c r="B68132" s="6" t="s">
        <v>71945</v>
      </c>
    </row>
    <row r="68133" spans="1:2" ht="15.6" x14ac:dyDescent="0.3">
      <c r="A68133" s="4" t="s">
        <v>75822</v>
      </c>
      <c r="B68133" s="5" t="s">
        <v>67922</v>
      </c>
    </row>
    <row r="68134" spans="1:2" ht="15.6" x14ac:dyDescent="0.3">
      <c r="A68134" s="4" t="s">
        <v>75823</v>
      </c>
      <c r="B68134" s="9" t="s">
        <v>67961</v>
      </c>
    </row>
    <row r="68135" spans="1:2" ht="15.6" x14ac:dyDescent="0.3">
      <c r="A68135" s="4" t="s">
        <v>75824</v>
      </c>
      <c r="B68135" s="10" t="s">
        <v>75825</v>
      </c>
    </row>
    <row r="68136" spans="1:2" ht="15.6" x14ac:dyDescent="0.3">
      <c r="A68136" s="4" t="s">
        <v>75826</v>
      </c>
      <c r="B68136" s="5" t="s">
        <v>68774</v>
      </c>
    </row>
    <row r="68137" spans="1:2" ht="15.6" x14ac:dyDescent="0.3">
      <c r="A68137" s="4" t="s">
        <v>75827</v>
      </c>
      <c r="B68137" s="9" t="s">
        <v>68059</v>
      </c>
    </row>
    <row r="68138" spans="1:2" ht="15.6" x14ac:dyDescent="0.3">
      <c r="A68138" s="4" t="s">
        <v>75828</v>
      </c>
      <c r="B68138" s="5" t="s">
        <v>68010</v>
      </c>
    </row>
    <row r="68139" spans="1:2" ht="15.6" x14ac:dyDescent="0.3">
      <c r="A68139" s="4" t="s">
        <v>75829</v>
      </c>
      <c r="B68139" s="8" t="s">
        <v>67937</v>
      </c>
    </row>
    <row r="68140" spans="1:2" ht="15.6" x14ac:dyDescent="0.3">
      <c r="A68140" s="7" t="s">
        <v>75830</v>
      </c>
      <c r="B68140" s="6" t="s">
        <v>72260</v>
      </c>
    </row>
    <row r="68141" spans="1:2" ht="15.6" x14ac:dyDescent="0.3">
      <c r="A68141" s="4" t="s">
        <v>75831</v>
      </c>
      <c r="B68141" s="5" t="s">
        <v>68336</v>
      </c>
    </row>
    <row r="68142" spans="1:2" ht="15.6" x14ac:dyDescent="0.3">
      <c r="A68142" s="7" t="s">
        <v>75832</v>
      </c>
      <c r="B68142" s="8" t="s">
        <v>70624</v>
      </c>
    </row>
    <row r="68143" spans="1:2" ht="15.6" x14ac:dyDescent="0.3">
      <c r="A68143" s="7" t="s">
        <v>75833</v>
      </c>
      <c r="B68143" s="8" t="s">
        <v>70624</v>
      </c>
    </row>
    <row r="68144" spans="1:2" ht="15.6" x14ac:dyDescent="0.3">
      <c r="A68144" s="4" t="s">
        <v>75834</v>
      </c>
      <c r="B68144" s="5" t="s">
        <v>68010</v>
      </c>
    </row>
    <row r="68145" spans="1:2" ht="15.6" x14ac:dyDescent="0.3">
      <c r="A68145" s="7" t="s">
        <v>75835</v>
      </c>
      <c r="B68145" s="8" t="s">
        <v>70624</v>
      </c>
    </row>
    <row r="68146" spans="1:2" ht="15.6" x14ac:dyDescent="0.3">
      <c r="A68146" s="7" t="s">
        <v>75836</v>
      </c>
      <c r="B68146" s="8" t="s">
        <v>70624</v>
      </c>
    </row>
    <row r="68147" spans="1:2" ht="15.6" x14ac:dyDescent="0.3">
      <c r="A68147" s="7" t="s">
        <v>75837</v>
      </c>
      <c r="B68147" s="5" t="s">
        <v>68010</v>
      </c>
    </row>
    <row r="68148" spans="1:2" x14ac:dyDescent="0.3">
      <c r="A68148" s="18" t="s">
        <v>8265</v>
      </c>
      <c r="B68148" s="18" t="s">
        <v>68228</v>
      </c>
    </row>
    <row r="68149" spans="1:2" ht="15.6" x14ac:dyDescent="0.3">
      <c r="A68149" s="4" t="s">
        <v>75839</v>
      </c>
      <c r="B68149" s="5" t="s">
        <v>68186</v>
      </c>
    </row>
    <row r="68150" spans="1:2" ht="15.6" x14ac:dyDescent="0.3">
      <c r="A68150" s="4" t="s">
        <v>75840</v>
      </c>
      <c r="B68150" s="5" t="s">
        <v>68010</v>
      </c>
    </row>
    <row r="68151" spans="1:2" ht="15.6" x14ac:dyDescent="0.3">
      <c r="A68151" s="7" t="s">
        <v>75841</v>
      </c>
      <c r="B68151" s="6" t="s">
        <v>68516</v>
      </c>
    </row>
    <row r="68152" spans="1:2" ht="15.6" x14ac:dyDescent="0.3">
      <c r="A68152" s="7" t="s">
        <v>75842</v>
      </c>
      <c r="B68152" s="18" t="s">
        <v>67981</v>
      </c>
    </row>
    <row r="68153" spans="1:2" ht="15.6" x14ac:dyDescent="0.3">
      <c r="A68153" s="7" t="s">
        <v>75843</v>
      </c>
      <c r="B68153" s="18" t="s">
        <v>68003</v>
      </c>
    </row>
    <row r="68154" spans="1:2" ht="15.6" x14ac:dyDescent="0.3">
      <c r="A68154" s="7" t="s">
        <v>75844</v>
      </c>
      <c r="B68154" s="18" t="s">
        <v>67916</v>
      </c>
    </row>
    <row r="68155" spans="1:2" ht="15.6" x14ac:dyDescent="0.3">
      <c r="A68155" s="7" t="s">
        <v>75845</v>
      </c>
      <c r="B68155" s="18" t="s">
        <v>68445</v>
      </c>
    </row>
    <row r="68156" spans="1:2" ht="15.6" x14ac:dyDescent="0.3">
      <c r="A68156" s="7" t="s">
        <v>75846</v>
      </c>
      <c r="B68156" s="18" t="s">
        <v>68202</v>
      </c>
    </row>
    <row r="68157" spans="1:2" x14ac:dyDescent="0.3">
      <c r="A68157" s="18" t="s">
        <v>14516</v>
      </c>
      <c r="B68157" s="18" t="s">
        <v>70124</v>
      </c>
    </row>
    <row r="68158" spans="1:2" ht="15.6" x14ac:dyDescent="0.3">
      <c r="A68158" s="7" t="s">
        <v>75848</v>
      </c>
      <c r="B68158" s="18" t="s">
        <v>68120</v>
      </c>
    </row>
    <row r="68159" spans="1:2" ht="15.6" x14ac:dyDescent="0.3">
      <c r="A68159" s="7" t="s">
        <v>75849</v>
      </c>
      <c r="B68159" s="18" t="s">
        <v>68120</v>
      </c>
    </row>
    <row r="68160" spans="1:2" ht="15.6" x14ac:dyDescent="0.3">
      <c r="A68160" s="7" t="s">
        <v>75851</v>
      </c>
      <c r="B68160" s="18" t="s">
        <v>67918</v>
      </c>
    </row>
    <row r="68161" spans="1:2" ht="15.6" x14ac:dyDescent="0.3">
      <c r="A68161" s="7" t="s">
        <v>75852</v>
      </c>
      <c r="B68161" s="18" t="s">
        <v>68437</v>
      </c>
    </row>
    <row r="68162" spans="1:2" ht="15.6" x14ac:dyDescent="0.3">
      <c r="A68162" s="7" t="s">
        <v>75853</v>
      </c>
      <c r="B68162" s="18" t="s">
        <v>67976</v>
      </c>
    </row>
    <row r="68163" spans="1:2" ht="15.6" x14ac:dyDescent="0.3">
      <c r="A68163" s="7" t="s">
        <v>75854</v>
      </c>
      <c r="B68163" s="18" t="s">
        <v>68437</v>
      </c>
    </row>
    <row r="68164" spans="1:2" ht="15.6" x14ac:dyDescent="0.3">
      <c r="A68164" s="7" t="s">
        <v>75855</v>
      </c>
      <c r="B68164" s="18" t="s">
        <v>67976</v>
      </c>
    </row>
    <row r="68165" spans="1:2" ht="15.6" x14ac:dyDescent="0.3">
      <c r="A68165" s="7" t="s">
        <v>75856</v>
      </c>
      <c r="B68165" s="18" t="s">
        <v>68437</v>
      </c>
    </row>
    <row r="68166" spans="1:2" ht="15.6" x14ac:dyDescent="0.3">
      <c r="A68166" s="7" t="s">
        <v>75857</v>
      </c>
      <c r="B68166" s="18" t="s">
        <v>67976</v>
      </c>
    </row>
    <row r="68167" spans="1:2" ht="15.6" x14ac:dyDescent="0.3">
      <c r="A68167" s="7" t="s">
        <v>75858</v>
      </c>
      <c r="B68167" s="18" t="s">
        <v>67976</v>
      </c>
    </row>
    <row r="68168" spans="1:2" ht="15.6" x14ac:dyDescent="0.3">
      <c r="A68168" s="7" t="s">
        <v>75859</v>
      </c>
      <c r="B68168" s="18" t="s">
        <v>67976</v>
      </c>
    </row>
    <row r="68169" spans="1:2" ht="15.6" x14ac:dyDescent="0.3">
      <c r="A68169" s="7" t="s">
        <v>75860</v>
      </c>
      <c r="B68169" s="18" t="s">
        <v>67993</v>
      </c>
    </row>
    <row r="68170" spans="1:2" ht="15.6" x14ac:dyDescent="0.3">
      <c r="A68170" s="7" t="s">
        <v>75861</v>
      </c>
      <c r="B68170" s="18" t="s">
        <v>69508</v>
      </c>
    </row>
    <row r="68171" spans="1:2" ht="15.6" x14ac:dyDescent="0.3">
      <c r="A68171" s="7" t="s">
        <v>75862</v>
      </c>
      <c r="B68171" s="18" t="s">
        <v>68445</v>
      </c>
    </row>
    <row r="68172" spans="1:2" ht="15.6" x14ac:dyDescent="0.3">
      <c r="A68172" s="7" t="s">
        <v>75863</v>
      </c>
      <c r="B68172" s="18" t="s">
        <v>68095</v>
      </c>
    </row>
    <row r="68173" spans="1:2" ht="15.6" x14ac:dyDescent="0.3">
      <c r="A68173" s="7" t="s">
        <v>75864</v>
      </c>
      <c r="B68173" s="18" t="s">
        <v>68057</v>
      </c>
    </row>
    <row r="68174" spans="1:2" ht="15.6" x14ac:dyDescent="0.3">
      <c r="A68174" s="7" t="s">
        <v>75865</v>
      </c>
      <c r="B68174" s="18" t="s">
        <v>68010</v>
      </c>
    </row>
    <row r="68175" spans="1:2" ht="15.6" x14ac:dyDescent="0.3">
      <c r="A68175" s="7" t="s">
        <v>75866</v>
      </c>
      <c r="B68175" s="18" t="s">
        <v>67976</v>
      </c>
    </row>
    <row r="68176" spans="1:2" ht="15.6" x14ac:dyDescent="0.3">
      <c r="A68176" s="7" t="s">
        <v>75867</v>
      </c>
      <c r="B68176" s="18" t="s">
        <v>68010</v>
      </c>
    </row>
    <row r="68177" spans="1:2" ht="15.6" x14ac:dyDescent="0.3">
      <c r="A68177" s="7" t="s">
        <v>75868</v>
      </c>
      <c r="B68177" s="18" t="s">
        <v>68010</v>
      </c>
    </row>
    <row r="68178" spans="1:2" ht="15.6" x14ac:dyDescent="0.3">
      <c r="A68178" s="7" t="s">
        <v>75869</v>
      </c>
      <c r="B68178" s="18" t="s">
        <v>68010</v>
      </c>
    </row>
    <row r="68179" spans="1:2" x14ac:dyDescent="0.3">
      <c r="A68179" s="18" t="s">
        <v>45164</v>
      </c>
      <c r="B68179" s="18" t="s">
        <v>68173</v>
      </c>
    </row>
    <row r="68180" spans="1:2" ht="15.6" x14ac:dyDescent="0.3">
      <c r="A68180" s="7" t="s">
        <v>75870</v>
      </c>
      <c r="B68180" s="18" t="s">
        <v>67959</v>
      </c>
    </row>
    <row r="68181" spans="1:2" ht="15.6" x14ac:dyDescent="0.3">
      <c r="A68181" s="7" t="s">
        <v>75871</v>
      </c>
      <c r="B68181" s="18" t="s">
        <v>67976</v>
      </c>
    </row>
    <row r="68182" spans="1:2" ht="15.6" x14ac:dyDescent="0.3">
      <c r="A68182" s="7" t="s">
        <v>75872</v>
      </c>
      <c r="B68182" s="18" t="s">
        <v>68010</v>
      </c>
    </row>
    <row r="68183" spans="1:2" ht="15.6" x14ac:dyDescent="0.3">
      <c r="A68183" s="7" t="s">
        <v>75873</v>
      </c>
      <c r="B68183" s="18" t="s">
        <v>68010</v>
      </c>
    </row>
    <row r="68184" spans="1:2" ht="15.6" x14ac:dyDescent="0.3">
      <c r="A68184" s="7" t="s">
        <v>75874</v>
      </c>
      <c r="B68184" s="18" t="s">
        <v>68010</v>
      </c>
    </row>
    <row r="68185" spans="1:2" ht="15.6" x14ac:dyDescent="0.3">
      <c r="A68185" s="7" t="s">
        <v>75875</v>
      </c>
      <c r="B68185" s="18" t="s">
        <v>68010</v>
      </c>
    </row>
    <row r="68186" spans="1:2" ht="15.6" x14ac:dyDescent="0.3">
      <c r="A68186" s="7" t="s">
        <v>75876</v>
      </c>
      <c r="B68186" s="18" t="s">
        <v>68830</v>
      </c>
    </row>
    <row r="68187" spans="1:2" ht="15.6" x14ac:dyDescent="0.3">
      <c r="A68187" s="7" t="s">
        <v>75877</v>
      </c>
      <c r="B68187" s="18" t="s">
        <v>68434</v>
      </c>
    </row>
    <row r="68188" spans="1:2" ht="15.6" x14ac:dyDescent="0.3">
      <c r="A68188" s="7" t="s">
        <v>75878</v>
      </c>
      <c r="B68188" s="18" t="s">
        <v>68010</v>
      </c>
    </row>
    <row r="68189" spans="1:2" ht="15.6" x14ac:dyDescent="0.3">
      <c r="A68189" s="7" t="s">
        <v>75879</v>
      </c>
      <c r="B68189" s="18" t="s">
        <v>68010</v>
      </c>
    </row>
    <row r="68190" spans="1:2" ht="15.6" x14ac:dyDescent="0.3">
      <c r="A68190" s="7" t="s">
        <v>75880</v>
      </c>
      <c r="B68190" s="18" t="s">
        <v>68010</v>
      </c>
    </row>
    <row r="68191" spans="1:2" ht="15.6" x14ac:dyDescent="0.3">
      <c r="A68191" s="7" t="s">
        <v>75881</v>
      </c>
      <c r="B68191" s="18" t="s">
        <v>68830</v>
      </c>
    </row>
    <row r="68192" spans="1:2" ht="15.6" x14ac:dyDescent="0.3">
      <c r="A68192" s="7" t="s">
        <v>75882</v>
      </c>
      <c r="B68192" s="18" t="s">
        <v>68830</v>
      </c>
    </row>
    <row r="68193" spans="1:2" ht="15.6" x14ac:dyDescent="0.3">
      <c r="A68193" s="7" t="s">
        <v>75883</v>
      </c>
      <c r="B68193" s="18" t="s">
        <v>68830</v>
      </c>
    </row>
    <row r="68194" spans="1:2" ht="15.6" x14ac:dyDescent="0.3">
      <c r="A68194" s="7" t="s">
        <v>75884</v>
      </c>
      <c r="B68194" s="18" t="s">
        <v>68021</v>
      </c>
    </row>
    <row r="68195" spans="1:2" ht="15.6" x14ac:dyDescent="0.3">
      <c r="A68195" s="7" t="s">
        <v>75885</v>
      </c>
      <c r="B68195" s="18" t="s">
        <v>68010</v>
      </c>
    </row>
    <row r="68196" spans="1:2" ht="15.6" x14ac:dyDescent="0.3">
      <c r="A68196" s="7" t="s">
        <v>75886</v>
      </c>
      <c r="B68196" s="18" t="s">
        <v>68010</v>
      </c>
    </row>
    <row r="68197" spans="1:2" ht="15.6" x14ac:dyDescent="0.3">
      <c r="A68197" s="7" t="s">
        <v>75887</v>
      </c>
      <c r="B68197" s="18" t="s">
        <v>67942</v>
      </c>
    </row>
    <row r="68198" spans="1:2" ht="15.6" x14ac:dyDescent="0.3">
      <c r="A68198" s="7" t="s">
        <v>75888</v>
      </c>
      <c r="B68198" s="18" t="s">
        <v>68445</v>
      </c>
    </row>
    <row r="68199" spans="1:2" ht="15.6" x14ac:dyDescent="0.3">
      <c r="A68199" s="7" t="s">
        <v>75889</v>
      </c>
      <c r="B68199" s="18" t="s">
        <v>68010</v>
      </c>
    </row>
    <row r="68200" spans="1:2" ht="15.6" x14ac:dyDescent="0.3">
      <c r="A68200" s="7" t="s">
        <v>75890</v>
      </c>
      <c r="B68200" s="18" t="s">
        <v>71913</v>
      </c>
    </row>
    <row r="68201" spans="1:2" ht="15.6" x14ac:dyDescent="0.3">
      <c r="A68201" s="7" t="s">
        <v>75891</v>
      </c>
      <c r="B68201" s="18" t="s">
        <v>68668</v>
      </c>
    </row>
    <row r="68202" spans="1:2" ht="15.6" x14ac:dyDescent="0.3">
      <c r="A68202" s="7" t="s">
        <v>75892</v>
      </c>
      <c r="B68202" s="18" t="s">
        <v>68010</v>
      </c>
    </row>
    <row r="68203" spans="1:2" ht="15.6" x14ac:dyDescent="0.3">
      <c r="A68203" s="7" t="s">
        <v>75893</v>
      </c>
      <c r="B68203" s="18" t="s">
        <v>67974</v>
      </c>
    </row>
    <row r="68204" spans="1:2" ht="15.6" x14ac:dyDescent="0.3">
      <c r="A68204" s="7" t="s">
        <v>75894</v>
      </c>
      <c r="B68204" s="18" t="s">
        <v>68080</v>
      </c>
    </row>
    <row r="68205" spans="1:2" ht="15.6" x14ac:dyDescent="0.3">
      <c r="A68205" s="7" t="s">
        <v>75895</v>
      </c>
      <c r="B68205" s="18" t="s">
        <v>68445</v>
      </c>
    </row>
    <row r="68206" spans="1:2" ht="15.6" x14ac:dyDescent="0.3">
      <c r="A68206" s="7" t="s">
        <v>75896</v>
      </c>
      <c r="B68206" s="18" t="s">
        <v>69854</v>
      </c>
    </row>
    <row r="68207" spans="1:2" ht="15.6" x14ac:dyDescent="0.3">
      <c r="A68207" s="7" t="s">
        <v>75897</v>
      </c>
      <c r="B68207" s="18" t="s">
        <v>67965</v>
      </c>
    </row>
    <row r="68208" spans="1:2" ht="15.6" x14ac:dyDescent="0.3">
      <c r="A68208" s="7" t="s">
        <v>75898</v>
      </c>
      <c r="B68208" s="18" t="s">
        <v>68088</v>
      </c>
    </row>
    <row r="68209" spans="1:2" ht="15.6" x14ac:dyDescent="0.3">
      <c r="A68209" s="7" t="s">
        <v>75899</v>
      </c>
      <c r="B68209" s="18" t="s">
        <v>67916</v>
      </c>
    </row>
    <row r="68210" spans="1:2" ht="15.6" x14ac:dyDescent="0.3">
      <c r="A68210" s="7" t="s">
        <v>75900</v>
      </c>
      <c r="B68210" s="18" t="s">
        <v>69854</v>
      </c>
    </row>
    <row r="68211" spans="1:2" ht="15.6" x14ac:dyDescent="0.3">
      <c r="A68211" s="7" t="s">
        <v>75901</v>
      </c>
      <c r="B68211" s="18" t="s">
        <v>69854</v>
      </c>
    </row>
    <row r="68212" spans="1:2" ht="15.6" x14ac:dyDescent="0.3">
      <c r="A68212" s="7" t="s">
        <v>75902</v>
      </c>
      <c r="B68212" s="18" t="s">
        <v>68010</v>
      </c>
    </row>
    <row r="68213" spans="1:2" ht="15.6" x14ac:dyDescent="0.3">
      <c r="A68213" s="7" t="s">
        <v>75903</v>
      </c>
      <c r="B68213" s="18" t="s">
        <v>68010</v>
      </c>
    </row>
    <row r="68214" spans="1:2" ht="15.6" x14ac:dyDescent="0.3">
      <c r="A68214" s="7" t="s">
        <v>75904</v>
      </c>
      <c r="B68214" s="18" t="s">
        <v>68255</v>
      </c>
    </row>
    <row r="68215" spans="1:2" ht="15.6" x14ac:dyDescent="0.3">
      <c r="A68215" s="7" t="s">
        <v>75905</v>
      </c>
      <c r="B68215" s="18" t="s">
        <v>68926</v>
      </c>
    </row>
    <row r="68216" spans="1:2" ht="15.6" x14ac:dyDescent="0.3">
      <c r="A68216" s="7" t="s">
        <v>75906</v>
      </c>
      <c r="B68216" s="18" t="s">
        <v>68531</v>
      </c>
    </row>
    <row r="68217" spans="1:2" ht="15.6" x14ac:dyDescent="0.3">
      <c r="A68217" s="7" t="s">
        <v>75907</v>
      </c>
      <c r="B68217" s="18" t="s">
        <v>68531</v>
      </c>
    </row>
    <row r="68218" spans="1:2" ht="15.6" x14ac:dyDescent="0.3">
      <c r="A68218" s="7" t="s">
        <v>75908</v>
      </c>
      <c r="B68218" s="18" t="s">
        <v>67963</v>
      </c>
    </row>
    <row r="68219" spans="1:2" ht="15.6" x14ac:dyDescent="0.3">
      <c r="A68219" s="7" t="s">
        <v>75909</v>
      </c>
      <c r="B68219" s="18" t="s">
        <v>69783</v>
      </c>
    </row>
    <row r="68220" spans="1:2" ht="15.6" x14ac:dyDescent="0.3">
      <c r="A68220" s="7" t="s">
        <v>75910</v>
      </c>
      <c r="B68220" s="18" t="s">
        <v>68194</v>
      </c>
    </row>
    <row r="68221" spans="1:2" ht="15.6" x14ac:dyDescent="0.3">
      <c r="A68221" s="7" t="s">
        <v>75911</v>
      </c>
      <c r="B68221" s="18" t="s">
        <v>68445</v>
      </c>
    </row>
    <row r="68222" spans="1:2" ht="15.6" x14ac:dyDescent="0.3">
      <c r="A68222" s="7" t="s">
        <v>75912</v>
      </c>
      <c r="B68222" s="18" t="s">
        <v>68445</v>
      </c>
    </row>
    <row r="68223" spans="1:2" ht="15.6" x14ac:dyDescent="0.3">
      <c r="A68223" s="7" t="s">
        <v>75913</v>
      </c>
      <c r="B68223" s="18" t="s">
        <v>68445</v>
      </c>
    </row>
    <row r="68224" spans="1:2" ht="15.6" x14ac:dyDescent="0.3">
      <c r="A68224" s="7" t="s">
        <v>75914</v>
      </c>
      <c r="B68224" s="18" t="s">
        <v>68445</v>
      </c>
    </row>
    <row r="68225" spans="1:2" ht="15.6" x14ac:dyDescent="0.3">
      <c r="A68225" s="7" t="s">
        <v>75915</v>
      </c>
      <c r="B68225" s="18" t="s">
        <v>68445</v>
      </c>
    </row>
    <row r="68226" spans="1:2" ht="15.6" x14ac:dyDescent="0.3">
      <c r="A68226" s="7" t="s">
        <v>75916</v>
      </c>
      <c r="B68226" s="18" t="s">
        <v>68010</v>
      </c>
    </row>
    <row r="68227" spans="1:2" ht="15.6" x14ac:dyDescent="0.3">
      <c r="A68227" s="7" t="s">
        <v>75917</v>
      </c>
      <c r="B68227" s="18" t="s">
        <v>67940</v>
      </c>
    </row>
    <row r="68228" spans="1:2" ht="15.6" x14ac:dyDescent="0.3">
      <c r="A68228" s="7" t="s">
        <v>75918</v>
      </c>
      <c r="B68228" s="18" t="s">
        <v>68010</v>
      </c>
    </row>
    <row r="68229" spans="1:2" ht="15.6" x14ac:dyDescent="0.3">
      <c r="A68229" s="7" t="s">
        <v>75919</v>
      </c>
      <c r="B68229" s="18" t="s">
        <v>68010</v>
      </c>
    </row>
    <row r="68230" spans="1:2" ht="15.6" x14ac:dyDescent="0.3">
      <c r="A68230" s="7" t="s">
        <v>75920</v>
      </c>
      <c r="B68230" s="18" t="s">
        <v>68010</v>
      </c>
    </row>
    <row r="68231" spans="1:2" ht="15.6" x14ac:dyDescent="0.3">
      <c r="A68231" s="7" t="s">
        <v>75921</v>
      </c>
      <c r="B68231" s="18" t="s">
        <v>68445</v>
      </c>
    </row>
    <row r="68232" spans="1:2" ht="15.6" x14ac:dyDescent="0.3">
      <c r="A68232" s="7" t="s">
        <v>75922</v>
      </c>
      <c r="B68232" s="18" t="s">
        <v>68445</v>
      </c>
    </row>
    <row r="68233" spans="1:2" ht="15.6" x14ac:dyDescent="0.3">
      <c r="A68233" s="7" t="s">
        <v>75923</v>
      </c>
      <c r="B68233" s="18" t="s">
        <v>68445</v>
      </c>
    </row>
    <row r="68234" spans="1:2" ht="15.6" x14ac:dyDescent="0.3">
      <c r="A68234" s="7" t="s">
        <v>75924</v>
      </c>
      <c r="B68234" s="18" t="s">
        <v>68026</v>
      </c>
    </row>
    <row r="68235" spans="1:2" ht="15.6" x14ac:dyDescent="0.3">
      <c r="A68235" s="7" t="s">
        <v>75925</v>
      </c>
      <c r="B68235" s="18" t="s">
        <v>67916</v>
      </c>
    </row>
    <row r="68236" spans="1:2" x14ac:dyDescent="0.3">
      <c r="A68236" s="18" t="s">
        <v>55854</v>
      </c>
      <c r="B68236" s="18" t="s">
        <v>74631</v>
      </c>
    </row>
    <row r="68237" spans="1:2" x14ac:dyDescent="0.3">
      <c r="A68237" s="18" t="s">
        <v>56345</v>
      </c>
      <c r="B68237" s="18" t="s">
        <v>67960</v>
      </c>
    </row>
    <row r="68238" spans="1:2" ht="15.6" x14ac:dyDescent="0.3">
      <c r="A68238" s="7" t="s">
        <v>75930</v>
      </c>
      <c r="B68238" s="18" t="s">
        <v>67917</v>
      </c>
    </row>
    <row r="68239" spans="1:2" ht="15.6" x14ac:dyDescent="0.3">
      <c r="A68239" s="7" t="s">
        <v>75931</v>
      </c>
      <c r="B68239" s="18" t="s">
        <v>68014</v>
      </c>
    </row>
    <row r="68240" spans="1:2" ht="15.6" x14ac:dyDescent="0.3">
      <c r="A68240" s="7" t="s">
        <v>75932</v>
      </c>
      <c r="B68240" s="18" t="s">
        <v>68134</v>
      </c>
    </row>
    <row r="68241" spans="1:2" ht="15.6" x14ac:dyDescent="0.3">
      <c r="A68241" s="7" t="s">
        <v>75933</v>
      </c>
      <c r="B68241" s="18" t="s">
        <v>68134</v>
      </c>
    </row>
    <row r="68242" spans="1:2" ht="15.6" x14ac:dyDescent="0.3">
      <c r="A68242" s="7" t="s">
        <v>75934</v>
      </c>
      <c r="B68242" s="18" t="s">
        <v>68088</v>
      </c>
    </row>
    <row r="68243" spans="1:2" ht="15.6" x14ac:dyDescent="0.3">
      <c r="A68243" s="7" t="s">
        <v>75935</v>
      </c>
      <c r="B68243" s="18" t="s">
        <v>68424</v>
      </c>
    </row>
    <row r="68244" spans="1:2" ht="15.6" x14ac:dyDescent="0.3">
      <c r="A68244" s="7" t="s">
        <v>75936</v>
      </c>
      <c r="B68244" s="18" t="s">
        <v>68260</v>
      </c>
    </row>
    <row r="68245" spans="1:2" ht="15.6" x14ac:dyDescent="0.3">
      <c r="A68245" s="7" t="s">
        <v>75937</v>
      </c>
      <c r="B68245" s="18" t="s">
        <v>69550</v>
      </c>
    </row>
    <row r="68246" spans="1:2" ht="15.6" x14ac:dyDescent="0.3">
      <c r="A68246" s="7" t="s">
        <v>75938</v>
      </c>
      <c r="B68246" s="18" t="s">
        <v>68088</v>
      </c>
    </row>
    <row r="68247" spans="1:2" ht="15.6" x14ac:dyDescent="0.3">
      <c r="A68247" s="7" t="s">
        <v>75939</v>
      </c>
      <c r="B68247" s="18" t="s">
        <v>68433</v>
      </c>
    </row>
    <row r="68248" spans="1:2" ht="15.6" x14ac:dyDescent="0.3">
      <c r="A68248" s="7" t="s">
        <v>75940</v>
      </c>
      <c r="B68248" s="18" t="s">
        <v>68010</v>
      </c>
    </row>
    <row r="68249" spans="1:2" ht="15.6" x14ac:dyDescent="0.3">
      <c r="A68249" s="7" t="s">
        <v>75941</v>
      </c>
      <c r="B68249" t="s">
        <v>68010</v>
      </c>
    </row>
    <row r="68250" spans="1:2" ht="15.6" x14ac:dyDescent="0.3">
      <c r="A68250" s="7" t="s">
        <v>75942</v>
      </c>
      <c r="B68250" t="s">
        <v>68010</v>
      </c>
    </row>
    <row r="68251" spans="1:2" ht="15.6" x14ac:dyDescent="0.3">
      <c r="A68251" s="7" t="s">
        <v>75943</v>
      </c>
      <c r="B68251" t="s">
        <v>68010</v>
      </c>
    </row>
    <row r="68252" spans="1:2" ht="15.6" x14ac:dyDescent="0.3">
      <c r="A68252" s="7" t="s">
        <v>75944</v>
      </c>
      <c r="B68252" t="s">
        <v>68010</v>
      </c>
    </row>
    <row r="68253" spans="1:2" ht="15.6" x14ac:dyDescent="0.3">
      <c r="A68253" s="7" t="s">
        <v>75945</v>
      </c>
      <c r="B68253" t="s">
        <v>68010</v>
      </c>
    </row>
    <row r="68254" spans="1:2" ht="15.6" x14ac:dyDescent="0.3">
      <c r="A68254" s="7" t="s">
        <v>75946</v>
      </c>
      <c r="B68254" t="s">
        <v>68010</v>
      </c>
    </row>
    <row r="68255" spans="1:2" ht="15.6" x14ac:dyDescent="0.3">
      <c r="A68255" s="7" t="s">
        <v>75947</v>
      </c>
      <c r="B68255" t="s">
        <v>68010</v>
      </c>
    </row>
    <row r="68256" spans="1:2" ht="15.6" x14ac:dyDescent="0.3">
      <c r="A68256" s="7" t="s">
        <v>75948</v>
      </c>
      <c r="B68256" t="s">
        <v>68010</v>
      </c>
    </row>
    <row r="68257" spans="1:2" ht="15.6" x14ac:dyDescent="0.3">
      <c r="A68257" s="7" t="s">
        <v>75949</v>
      </c>
      <c r="B68257" t="s">
        <v>68468</v>
      </c>
    </row>
    <row r="68258" spans="1:2" ht="15.6" x14ac:dyDescent="0.3">
      <c r="A68258" s="7" t="s">
        <v>75950</v>
      </c>
      <c r="B68258" t="s">
        <v>67916</v>
      </c>
    </row>
    <row r="68259" spans="1:2" ht="15.6" x14ac:dyDescent="0.3">
      <c r="A68259" s="7" t="s">
        <v>75951</v>
      </c>
      <c r="B68259" t="s">
        <v>67960</v>
      </c>
    </row>
    <row r="68260" spans="1:2" ht="15.6" x14ac:dyDescent="0.3">
      <c r="A68260" s="7" t="s">
        <v>75952</v>
      </c>
      <c r="B68260" t="s">
        <v>68309</v>
      </c>
    </row>
    <row r="68261" spans="1:2" ht="15.6" x14ac:dyDescent="0.3">
      <c r="A68261" s="7" t="s">
        <v>75953</v>
      </c>
      <c r="B68261" t="s">
        <v>68309</v>
      </c>
    </row>
    <row r="68262" spans="1:2" ht="15.6" x14ac:dyDescent="0.3">
      <c r="A68262" s="7" t="s">
        <v>75954</v>
      </c>
      <c r="B68262" t="s">
        <v>68656</v>
      </c>
    </row>
    <row r="68263" spans="1:2" ht="15.6" x14ac:dyDescent="0.3">
      <c r="A68263" s="7" t="s">
        <v>75955</v>
      </c>
      <c r="B68263" t="s">
        <v>68010</v>
      </c>
    </row>
    <row r="68264" spans="1:2" ht="15.6" x14ac:dyDescent="0.3">
      <c r="A68264" s="7" t="s">
        <v>75956</v>
      </c>
      <c r="B68264" t="s">
        <v>68010</v>
      </c>
    </row>
    <row r="68265" spans="1:2" ht="15.6" x14ac:dyDescent="0.3">
      <c r="A68265" s="7" t="s">
        <v>75957</v>
      </c>
      <c r="B68265" t="s">
        <v>68445</v>
      </c>
    </row>
    <row r="68266" spans="1:2" ht="15.6" x14ac:dyDescent="0.3">
      <c r="A68266" s="7" t="s">
        <v>75958</v>
      </c>
      <c r="B68266" t="s">
        <v>67916</v>
      </c>
    </row>
    <row r="68267" spans="1:2" ht="15.6" x14ac:dyDescent="0.3">
      <c r="A68267" s="7" t="s">
        <v>75959</v>
      </c>
      <c r="B68267" t="s">
        <v>68010</v>
      </c>
    </row>
    <row r="68268" spans="1:2" ht="15.6" x14ac:dyDescent="0.3">
      <c r="A68268" s="7" t="s">
        <v>75960</v>
      </c>
      <c r="B68268" t="s">
        <v>67916</v>
      </c>
    </row>
    <row r="68269" spans="1:2" ht="15.6" x14ac:dyDescent="0.3">
      <c r="A68269" s="7" t="s">
        <v>75961</v>
      </c>
      <c r="B68269" t="s">
        <v>67916</v>
      </c>
    </row>
    <row r="68270" spans="1:2" ht="15.6" x14ac:dyDescent="0.3">
      <c r="A68270" s="7" t="s">
        <v>75962</v>
      </c>
      <c r="B68270" t="s">
        <v>67918</v>
      </c>
    </row>
    <row r="68271" spans="1:2" ht="15.6" x14ac:dyDescent="0.3">
      <c r="A68271" s="7" t="s">
        <v>75964</v>
      </c>
      <c r="B68271" t="s">
        <v>68327</v>
      </c>
    </row>
    <row r="68272" spans="1:2" ht="15.6" x14ac:dyDescent="0.3">
      <c r="A68272" s="7" t="s">
        <v>75965</v>
      </c>
      <c r="B68272" t="s">
        <v>68034</v>
      </c>
    </row>
    <row r="68273" spans="1:2" ht="15.6" x14ac:dyDescent="0.3">
      <c r="A68273" s="7" t="s">
        <v>75966</v>
      </c>
      <c r="B68273" t="s">
        <v>67965</v>
      </c>
    </row>
    <row r="68274" spans="1:2" ht="15.6" x14ac:dyDescent="0.3">
      <c r="A68274" s="7" t="s">
        <v>75967</v>
      </c>
      <c r="B68274" t="s">
        <v>67965</v>
      </c>
    </row>
    <row r="68275" spans="1:2" ht="15.6" x14ac:dyDescent="0.3">
      <c r="A68275" s="7" t="s">
        <v>75968</v>
      </c>
      <c r="B68275" t="s">
        <v>69854</v>
      </c>
    </row>
    <row r="68276" spans="1:2" ht="15.6" x14ac:dyDescent="0.3">
      <c r="A68276" s="7" t="s">
        <v>75969</v>
      </c>
      <c r="B68276" t="s">
        <v>68010</v>
      </c>
    </row>
    <row r="68277" spans="1:2" ht="15.6" x14ac:dyDescent="0.3">
      <c r="A68277" s="7" t="s">
        <v>75970</v>
      </c>
      <c r="B68277" t="s">
        <v>68010</v>
      </c>
    </row>
    <row r="68278" spans="1:2" ht="15.6" x14ac:dyDescent="0.3">
      <c r="A68278" s="7" t="s">
        <v>75971</v>
      </c>
      <c r="B68278" t="s">
        <v>68010</v>
      </c>
    </row>
    <row r="68279" spans="1:2" ht="15.6" x14ac:dyDescent="0.3">
      <c r="A68279" s="7" t="s">
        <v>75972</v>
      </c>
      <c r="B68279" t="s">
        <v>68287</v>
      </c>
    </row>
    <row r="68280" spans="1:2" ht="15.6" x14ac:dyDescent="0.3">
      <c r="A68280" s="7" t="s">
        <v>75973</v>
      </c>
      <c r="B68280" t="s">
        <v>69397</v>
      </c>
    </row>
    <row r="68281" spans="1:2" ht="15.6" x14ac:dyDescent="0.3">
      <c r="A68281" s="12" t="s">
        <v>77219</v>
      </c>
      <c r="B68281" s="17" t="s">
        <v>68614</v>
      </c>
    </row>
    <row r="68282" spans="1:2" ht="15.6" x14ac:dyDescent="0.3">
      <c r="A68282" s="7" t="s">
        <v>75963</v>
      </c>
      <c r="B68282" t="s">
        <v>67916</v>
      </c>
    </row>
    <row r="68283" spans="1:2" ht="15.6" x14ac:dyDescent="0.3">
      <c r="A68283" s="7" t="s">
        <v>75976</v>
      </c>
      <c r="B68283" t="s">
        <v>67918</v>
      </c>
    </row>
    <row r="68284" spans="1:2" ht="15.6" x14ac:dyDescent="0.3">
      <c r="A68284" s="7" t="s">
        <v>75977</v>
      </c>
      <c r="B68284" t="s">
        <v>67918</v>
      </c>
    </row>
    <row r="68285" spans="1:2" ht="15.6" x14ac:dyDescent="0.3">
      <c r="A68285" s="7" t="s">
        <v>75978</v>
      </c>
      <c r="B68285" t="s">
        <v>67918</v>
      </c>
    </row>
    <row r="68286" spans="1:2" ht="15.6" x14ac:dyDescent="0.3">
      <c r="A68286" s="7" t="s">
        <v>75980</v>
      </c>
      <c r="B68286" t="s">
        <v>68026</v>
      </c>
    </row>
    <row r="68287" spans="1:2" ht="15.6" x14ac:dyDescent="0.3">
      <c r="A68287" s="7" t="s">
        <v>75981</v>
      </c>
      <c r="B68287" t="s">
        <v>67918</v>
      </c>
    </row>
    <row r="68288" spans="1:2" ht="15.6" x14ac:dyDescent="0.3">
      <c r="A68288" s="7" t="s">
        <v>75982</v>
      </c>
      <c r="B68288" t="s">
        <v>67918</v>
      </c>
    </row>
    <row r="68289" spans="1:2" ht="15.6" x14ac:dyDescent="0.3">
      <c r="A68289" s="7" t="s">
        <v>75983</v>
      </c>
      <c r="B68289" t="s">
        <v>67918</v>
      </c>
    </row>
    <row r="68290" spans="1:2" ht="15.6" x14ac:dyDescent="0.3">
      <c r="A68290" s="7" t="s">
        <v>75984</v>
      </c>
      <c r="B68290" t="s">
        <v>68021</v>
      </c>
    </row>
    <row r="68291" spans="1:2" ht="15.6" x14ac:dyDescent="0.3">
      <c r="A68291" s="7" t="s">
        <v>75985</v>
      </c>
      <c r="B68291" t="s">
        <v>67965</v>
      </c>
    </row>
    <row r="68292" spans="1:2" x14ac:dyDescent="0.3">
      <c r="A68292" s="18" t="s">
        <v>45091</v>
      </c>
      <c r="B68292" t="s">
        <v>67932</v>
      </c>
    </row>
    <row r="68293" spans="1:2" ht="15.6" x14ac:dyDescent="0.3">
      <c r="A68293" s="7" t="s">
        <v>75987</v>
      </c>
      <c r="B68293" t="s">
        <v>67918</v>
      </c>
    </row>
    <row r="68294" spans="1:2" x14ac:dyDescent="0.3">
      <c r="A68294" s="18" t="s">
        <v>10143</v>
      </c>
      <c r="B68294" t="s">
        <v>68056</v>
      </c>
    </row>
    <row r="68295" spans="1:2" ht="15.6" x14ac:dyDescent="0.3">
      <c r="A68295" s="7" t="s">
        <v>75989</v>
      </c>
      <c r="B68295" t="s">
        <v>68287</v>
      </c>
    </row>
    <row r="68296" spans="1:2" x14ac:dyDescent="0.3">
      <c r="A68296" s="18" t="s">
        <v>44390</v>
      </c>
      <c r="B68296" t="s">
        <v>70741</v>
      </c>
    </row>
    <row r="68297" spans="1:2" ht="15.6" x14ac:dyDescent="0.3">
      <c r="A68297" s="7" t="s">
        <v>75991</v>
      </c>
      <c r="B68297" t="s">
        <v>68171</v>
      </c>
    </row>
    <row r="68298" spans="1:2" ht="15.6" x14ac:dyDescent="0.3">
      <c r="A68298" s="7" t="s">
        <v>75992</v>
      </c>
      <c r="B68298" t="s">
        <v>68171</v>
      </c>
    </row>
    <row r="68299" spans="1:2" ht="15.6" x14ac:dyDescent="0.3">
      <c r="A68299" s="7" t="s">
        <v>75993</v>
      </c>
      <c r="B68299" t="s">
        <v>68171</v>
      </c>
    </row>
    <row r="68300" spans="1:2" ht="15.6" x14ac:dyDescent="0.3">
      <c r="A68300" s="7" t="s">
        <v>75994</v>
      </c>
      <c r="B68300" t="s">
        <v>68171</v>
      </c>
    </row>
    <row r="68301" spans="1:2" ht="15.6" x14ac:dyDescent="0.3">
      <c r="A68301" s="7" t="s">
        <v>75995</v>
      </c>
      <c r="B68301" t="s">
        <v>67934</v>
      </c>
    </row>
    <row r="68302" spans="1:2" ht="15.6" x14ac:dyDescent="0.3">
      <c r="A68302" s="7" t="s">
        <v>75996</v>
      </c>
      <c r="B68302" t="s">
        <v>67934</v>
      </c>
    </row>
    <row r="68303" spans="1:2" ht="15.6" x14ac:dyDescent="0.3">
      <c r="A68303" s="7" t="s">
        <v>75997</v>
      </c>
      <c r="B68303" t="s">
        <v>67934</v>
      </c>
    </row>
    <row r="68304" spans="1:2" ht="15.6" x14ac:dyDescent="0.3">
      <c r="A68304" s="7" t="s">
        <v>75998</v>
      </c>
      <c r="B68304" t="s">
        <v>68331</v>
      </c>
    </row>
    <row r="68305" spans="1:2" ht="15.6" x14ac:dyDescent="0.3">
      <c r="A68305" s="7" t="s">
        <v>75999</v>
      </c>
      <c r="B68305" t="s">
        <v>68098</v>
      </c>
    </row>
    <row r="68306" spans="1:2" ht="15.6" x14ac:dyDescent="0.3">
      <c r="A68306" s="7" t="s">
        <v>76000</v>
      </c>
      <c r="B68306" t="s">
        <v>67940</v>
      </c>
    </row>
    <row r="68307" spans="1:2" ht="15.6" x14ac:dyDescent="0.3">
      <c r="A68307" s="7" t="s">
        <v>76001</v>
      </c>
      <c r="B68307" t="s">
        <v>67940</v>
      </c>
    </row>
    <row r="68308" spans="1:2" ht="15.6" x14ac:dyDescent="0.3">
      <c r="A68308" s="7" t="s">
        <v>76002</v>
      </c>
      <c r="B68308" t="s">
        <v>68445</v>
      </c>
    </row>
    <row r="68309" spans="1:2" ht="15.6" x14ac:dyDescent="0.3">
      <c r="A68309" s="7" t="s">
        <v>76003</v>
      </c>
      <c r="B68309" t="s">
        <v>68025</v>
      </c>
    </row>
    <row r="68310" spans="1:2" ht="15.6" x14ac:dyDescent="0.3">
      <c r="A68310" s="7" t="s">
        <v>76004</v>
      </c>
      <c r="B68310" t="s">
        <v>68171</v>
      </c>
    </row>
    <row r="68311" spans="1:2" ht="15.6" x14ac:dyDescent="0.3">
      <c r="A68311" s="7" t="s">
        <v>76005</v>
      </c>
      <c r="B68311" t="s">
        <v>67934</v>
      </c>
    </row>
    <row r="68312" spans="1:2" ht="15.6" x14ac:dyDescent="0.3">
      <c r="A68312" s="7" t="s">
        <v>76006</v>
      </c>
      <c r="B68312" t="s">
        <v>67951</v>
      </c>
    </row>
    <row r="68313" spans="1:2" ht="15.6" x14ac:dyDescent="0.3">
      <c r="A68313" s="7" t="s">
        <v>76007</v>
      </c>
      <c r="B68313" t="s">
        <v>67951</v>
      </c>
    </row>
    <row r="68314" spans="1:2" ht="15.6" x14ac:dyDescent="0.3">
      <c r="A68314" s="7" t="s">
        <v>76008</v>
      </c>
      <c r="B68314" t="s">
        <v>69376</v>
      </c>
    </row>
    <row r="68315" spans="1:2" ht="15.6" x14ac:dyDescent="0.3">
      <c r="A68315" s="7" t="s">
        <v>76009</v>
      </c>
      <c r="B68315" t="s">
        <v>69472</v>
      </c>
    </row>
    <row r="68316" spans="1:2" ht="15.6" x14ac:dyDescent="0.3">
      <c r="A68316" s="7" t="s">
        <v>76010</v>
      </c>
      <c r="B68316" t="s">
        <v>67959</v>
      </c>
    </row>
    <row r="68317" spans="1:2" ht="15.6" x14ac:dyDescent="0.3">
      <c r="A68317" s="7" t="s">
        <v>76011</v>
      </c>
      <c r="B68317" t="s">
        <v>67959</v>
      </c>
    </row>
    <row r="68318" spans="1:2" ht="15.6" x14ac:dyDescent="0.3">
      <c r="A68318" s="7" t="s">
        <v>76012</v>
      </c>
      <c r="B68318" t="s">
        <v>67959</v>
      </c>
    </row>
    <row r="68319" spans="1:2" ht="15.6" x14ac:dyDescent="0.3">
      <c r="A68319" s="7" t="s">
        <v>76013</v>
      </c>
      <c r="B68319" t="s">
        <v>70093</v>
      </c>
    </row>
    <row r="68320" spans="1:2" x14ac:dyDescent="0.3">
      <c r="A68320" s="18" t="s">
        <v>44391</v>
      </c>
      <c r="B68320" t="s">
        <v>68072</v>
      </c>
    </row>
    <row r="68321" spans="1:2" ht="15.6" x14ac:dyDescent="0.3">
      <c r="A68321" s="7" t="s">
        <v>76015</v>
      </c>
      <c r="B68321" t="s">
        <v>68023</v>
      </c>
    </row>
    <row r="68322" spans="1:2" ht="15.6" x14ac:dyDescent="0.3">
      <c r="A68322" s="7" t="s">
        <v>76016</v>
      </c>
      <c r="B68322" t="s">
        <v>68021</v>
      </c>
    </row>
    <row r="68323" spans="1:2" ht="15.6" x14ac:dyDescent="0.3">
      <c r="A68323" s="7" t="s">
        <v>76017</v>
      </c>
      <c r="B68323" t="s">
        <v>68021</v>
      </c>
    </row>
    <row r="68324" spans="1:2" ht="15.6" x14ac:dyDescent="0.3">
      <c r="A68324" s="7" t="s">
        <v>76018</v>
      </c>
      <c r="B68324" t="s">
        <v>67951</v>
      </c>
    </row>
    <row r="68325" spans="1:2" ht="15.6" x14ac:dyDescent="0.3">
      <c r="A68325" s="7" t="s">
        <v>76019</v>
      </c>
      <c r="B68325" t="s">
        <v>69397</v>
      </c>
    </row>
    <row r="68326" spans="1:2" ht="15.6" x14ac:dyDescent="0.3">
      <c r="A68326" s="12" t="s">
        <v>77266</v>
      </c>
      <c r="B68326" s="21" t="s">
        <v>68010</v>
      </c>
    </row>
    <row r="68327" spans="1:2" ht="15.6" x14ac:dyDescent="0.3">
      <c r="A68327" s="7" t="s">
        <v>76021</v>
      </c>
      <c r="B68327" t="s">
        <v>67922</v>
      </c>
    </row>
    <row r="68328" spans="1:2" ht="15.6" x14ac:dyDescent="0.3">
      <c r="A68328" s="7" t="s">
        <v>76022</v>
      </c>
      <c r="B68328" t="s">
        <v>67917</v>
      </c>
    </row>
    <row r="68329" spans="1:2" ht="15.6" x14ac:dyDescent="0.3">
      <c r="A68329" s="7" t="s">
        <v>76023</v>
      </c>
      <c r="B68329" t="s">
        <v>67934</v>
      </c>
    </row>
    <row r="68330" spans="1:2" ht="15.6" x14ac:dyDescent="0.3">
      <c r="A68330" s="7" t="s">
        <v>76024</v>
      </c>
      <c r="B68330" t="s">
        <v>68010</v>
      </c>
    </row>
    <row r="68331" spans="1:2" ht="15.6" x14ac:dyDescent="0.3">
      <c r="A68331" s="7" t="s">
        <v>76025</v>
      </c>
      <c r="B68331" t="s">
        <v>68010</v>
      </c>
    </row>
    <row r="68332" spans="1:2" ht="15.6" x14ac:dyDescent="0.3">
      <c r="A68332" s="7" t="s">
        <v>76026</v>
      </c>
      <c r="B68332" t="s">
        <v>67916</v>
      </c>
    </row>
    <row r="68333" spans="1:2" ht="15.6" x14ac:dyDescent="0.3">
      <c r="A68333" s="7" t="s">
        <v>76027</v>
      </c>
      <c r="B68333" t="s">
        <v>67916</v>
      </c>
    </row>
    <row r="68334" spans="1:2" ht="15.6" x14ac:dyDescent="0.3">
      <c r="A68334" s="7" t="s">
        <v>76028</v>
      </c>
      <c r="B68334" t="s">
        <v>69854</v>
      </c>
    </row>
    <row r="68335" spans="1:2" ht="15.6" x14ac:dyDescent="0.3">
      <c r="A68335" s="7" t="s">
        <v>76029</v>
      </c>
      <c r="B68335" t="s">
        <v>70397</v>
      </c>
    </row>
    <row r="68336" spans="1:2" ht="15.6" x14ac:dyDescent="0.3">
      <c r="A68336" s="7" t="s">
        <v>76030</v>
      </c>
      <c r="B68336" t="s">
        <v>67916</v>
      </c>
    </row>
    <row r="68337" spans="1:2" ht="15.6" x14ac:dyDescent="0.3">
      <c r="A68337" s="7" t="s">
        <v>76031</v>
      </c>
      <c r="B68337" t="s">
        <v>67942</v>
      </c>
    </row>
    <row r="68338" spans="1:2" ht="15.6" x14ac:dyDescent="0.3">
      <c r="A68338" s="7" t="s">
        <v>76032</v>
      </c>
      <c r="B68338" t="s">
        <v>74216</v>
      </c>
    </row>
    <row r="68339" spans="1:2" ht="15.6" x14ac:dyDescent="0.3">
      <c r="A68339" s="7" t="s">
        <v>76033</v>
      </c>
      <c r="B68339" t="s">
        <v>69037</v>
      </c>
    </row>
    <row r="68340" spans="1:2" ht="15.6" x14ac:dyDescent="0.3">
      <c r="A68340" s="7" t="s">
        <v>76035</v>
      </c>
      <c r="B68340" t="s">
        <v>67916</v>
      </c>
    </row>
    <row r="68341" spans="1:2" ht="15.6" x14ac:dyDescent="0.3">
      <c r="A68341" s="7" t="s">
        <v>76036</v>
      </c>
      <c r="B68341" t="s">
        <v>67918</v>
      </c>
    </row>
    <row r="68342" spans="1:2" ht="15.6" x14ac:dyDescent="0.3">
      <c r="A68342" s="7" t="s">
        <v>76037</v>
      </c>
      <c r="B68342" t="s">
        <v>68010</v>
      </c>
    </row>
    <row r="68343" spans="1:2" ht="15.6" x14ac:dyDescent="0.3">
      <c r="A68343" s="7" t="s">
        <v>76038</v>
      </c>
      <c r="B68343" t="s">
        <v>68010</v>
      </c>
    </row>
    <row r="68344" spans="1:2" ht="15.6" x14ac:dyDescent="0.3">
      <c r="A68344" s="7" t="s">
        <v>76039</v>
      </c>
      <c r="B68344" t="s">
        <v>68010</v>
      </c>
    </row>
    <row r="68345" spans="1:2" ht="15.6" x14ac:dyDescent="0.3">
      <c r="A68345" s="7" t="s">
        <v>76040</v>
      </c>
      <c r="B68345" t="s">
        <v>68010</v>
      </c>
    </row>
    <row r="68346" spans="1:2" ht="15.6" x14ac:dyDescent="0.3">
      <c r="A68346" s="7" t="s">
        <v>76041</v>
      </c>
      <c r="B68346" t="s">
        <v>68010</v>
      </c>
    </row>
    <row r="68347" spans="1:2" ht="15.6" x14ac:dyDescent="0.3">
      <c r="A68347" s="7" t="s">
        <v>76042</v>
      </c>
      <c r="B68347" t="s">
        <v>68010</v>
      </c>
    </row>
    <row r="68348" spans="1:2" ht="15.6" x14ac:dyDescent="0.3">
      <c r="A68348" s="7" t="s">
        <v>76043</v>
      </c>
      <c r="B68348" t="s">
        <v>74216</v>
      </c>
    </row>
    <row r="68349" spans="1:2" ht="15.6" x14ac:dyDescent="0.3">
      <c r="A68349" s="7" t="s">
        <v>76045</v>
      </c>
      <c r="B68349" t="s">
        <v>68830</v>
      </c>
    </row>
    <row r="68350" spans="1:2" ht="15.6" x14ac:dyDescent="0.3">
      <c r="A68350" s="12" t="s">
        <v>54785</v>
      </c>
      <c r="B68350" s="25" t="s">
        <v>68459</v>
      </c>
    </row>
    <row r="68351" spans="1:2" ht="15.6" x14ac:dyDescent="0.3">
      <c r="A68351" s="7" t="s">
        <v>76047</v>
      </c>
      <c r="B68351" t="s">
        <v>68010</v>
      </c>
    </row>
    <row r="68352" spans="1:2" ht="15.6" x14ac:dyDescent="0.3">
      <c r="A68352" s="7" t="s">
        <v>76048</v>
      </c>
      <c r="B68352" t="s">
        <v>68830</v>
      </c>
    </row>
    <row r="68353" spans="1:2" ht="15.6" x14ac:dyDescent="0.3">
      <c r="A68353" s="7" t="s">
        <v>76049</v>
      </c>
      <c r="B68353" t="s">
        <v>68173</v>
      </c>
    </row>
    <row r="68354" spans="1:2" x14ac:dyDescent="0.3">
      <c r="A68354" s="18" t="s">
        <v>54805</v>
      </c>
      <c r="B68354" t="s">
        <v>68913</v>
      </c>
    </row>
    <row r="68355" spans="1:2" ht="15.6" x14ac:dyDescent="0.3">
      <c r="A68355" s="7" t="s">
        <v>76051</v>
      </c>
      <c r="B68355" t="s">
        <v>68010</v>
      </c>
    </row>
    <row r="68356" spans="1:2" x14ac:dyDescent="0.3">
      <c r="A68356" s="18" t="s">
        <v>55486</v>
      </c>
      <c r="B68356" t="s">
        <v>68006</v>
      </c>
    </row>
    <row r="68357" spans="1:2" ht="15.6" x14ac:dyDescent="0.3">
      <c r="A68357" s="7" t="s">
        <v>76053</v>
      </c>
      <c r="B68357" t="s">
        <v>68010</v>
      </c>
    </row>
    <row r="68358" spans="1:2" ht="15.6" x14ac:dyDescent="0.3">
      <c r="A68358" s="7" t="s">
        <v>76054</v>
      </c>
      <c r="B68358" t="s">
        <v>67951</v>
      </c>
    </row>
    <row r="68359" spans="1:2" x14ac:dyDescent="0.3">
      <c r="A68359" s="18" t="s">
        <v>26288</v>
      </c>
      <c r="B68359" t="s">
        <v>71738</v>
      </c>
    </row>
    <row r="68360" spans="1:2" ht="15.6" x14ac:dyDescent="0.3">
      <c r="A68360" s="7" t="s">
        <v>76055</v>
      </c>
      <c r="B68360" t="s">
        <v>68010</v>
      </c>
    </row>
    <row r="68361" spans="1:2" ht="15.6" x14ac:dyDescent="0.3">
      <c r="A68361" s="7" t="s">
        <v>76056</v>
      </c>
      <c r="B68361" t="s">
        <v>68010</v>
      </c>
    </row>
    <row r="68362" spans="1:2" ht="15.6" x14ac:dyDescent="0.3">
      <c r="A68362" s="7" t="s">
        <v>76057</v>
      </c>
      <c r="B68362" t="s">
        <v>68578</v>
      </c>
    </row>
    <row r="68363" spans="1:2" ht="15.6" x14ac:dyDescent="0.3">
      <c r="A68363" s="7" t="s">
        <v>76059</v>
      </c>
      <c r="B68363" t="s">
        <v>68872</v>
      </c>
    </row>
    <row r="68364" spans="1:2" ht="15.6" x14ac:dyDescent="0.3">
      <c r="A68364" s="7" t="s">
        <v>76060</v>
      </c>
      <c r="B68364" t="s">
        <v>68021</v>
      </c>
    </row>
    <row r="68365" spans="1:2" ht="15.6" x14ac:dyDescent="0.3">
      <c r="A68365" s="7" t="s">
        <v>76061</v>
      </c>
      <c r="B68365" t="s">
        <v>68010</v>
      </c>
    </row>
    <row r="68366" spans="1:2" ht="15.6" x14ac:dyDescent="0.3">
      <c r="A68366" s="7" t="s">
        <v>76062</v>
      </c>
      <c r="B68366" t="s">
        <v>67916</v>
      </c>
    </row>
    <row r="68367" spans="1:2" ht="15.6" x14ac:dyDescent="0.3">
      <c r="A68367" s="7" t="s">
        <v>76063</v>
      </c>
      <c r="B68367" t="s">
        <v>68872</v>
      </c>
    </row>
    <row r="68368" spans="1:2" x14ac:dyDescent="0.3">
      <c r="A68368" s="18" t="s">
        <v>29344</v>
      </c>
      <c r="B68368" t="s">
        <v>68314</v>
      </c>
    </row>
    <row r="68369" spans="1:2" ht="15.6" x14ac:dyDescent="0.3">
      <c r="A68369" s="7" t="s">
        <v>76065</v>
      </c>
      <c r="B68369" t="s">
        <v>68021</v>
      </c>
    </row>
    <row r="68370" spans="1:2" x14ac:dyDescent="0.3">
      <c r="A68370" s="18" t="s">
        <v>55435</v>
      </c>
      <c r="B68370" t="s">
        <v>69083</v>
      </c>
    </row>
    <row r="68371" spans="1:2" ht="15.6" x14ac:dyDescent="0.3">
      <c r="A68371" s="7" t="s">
        <v>76068</v>
      </c>
      <c r="B68371" t="s">
        <v>68445</v>
      </c>
    </row>
    <row r="68372" spans="1:2" ht="15.6" x14ac:dyDescent="0.3">
      <c r="A68372" s="7" t="s">
        <v>76069</v>
      </c>
      <c r="B68372" t="s">
        <v>68830</v>
      </c>
    </row>
    <row r="68373" spans="1:2" ht="15.6" x14ac:dyDescent="0.3">
      <c r="A68373" s="7" t="s">
        <v>76070</v>
      </c>
      <c r="B68373" t="s">
        <v>67966</v>
      </c>
    </row>
    <row r="68374" spans="1:2" ht="15.6" x14ac:dyDescent="0.3">
      <c r="A68374" s="7" t="s">
        <v>76071</v>
      </c>
      <c r="B68374" t="s">
        <v>67966</v>
      </c>
    </row>
    <row r="68375" spans="1:2" ht="15.6" x14ac:dyDescent="0.3">
      <c r="A68375" s="7" t="s">
        <v>76072</v>
      </c>
      <c r="B68375" t="s">
        <v>67916</v>
      </c>
    </row>
    <row r="68376" spans="1:2" ht="15.6" x14ac:dyDescent="0.3">
      <c r="A68376" s="7" t="s">
        <v>76073</v>
      </c>
      <c r="B68376" t="s">
        <v>67990</v>
      </c>
    </row>
    <row r="68377" spans="1:2" ht="15.6" x14ac:dyDescent="0.3">
      <c r="A68377" s="7" t="s">
        <v>76074</v>
      </c>
      <c r="B68377" t="s">
        <v>68112</v>
      </c>
    </row>
    <row r="68378" spans="1:2" ht="15.6" x14ac:dyDescent="0.3">
      <c r="A68378" s="7" t="s">
        <v>76075</v>
      </c>
      <c r="B68378" t="s">
        <v>67965</v>
      </c>
    </row>
    <row r="68379" spans="1:2" ht="15.6" x14ac:dyDescent="0.3">
      <c r="A68379" s="7" t="s">
        <v>76076</v>
      </c>
      <c r="B68379" t="s">
        <v>68343</v>
      </c>
    </row>
    <row r="68380" spans="1:2" ht="15.6" x14ac:dyDescent="0.3">
      <c r="A68380" s="7" t="s">
        <v>76077</v>
      </c>
      <c r="B68380" t="s">
        <v>68830</v>
      </c>
    </row>
    <row r="68381" spans="1:2" x14ac:dyDescent="0.3">
      <c r="A68381" s="18" t="s">
        <v>33833</v>
      </c>
      <c r="B68381" t="s">
        <v>69083</v>
      </c>
    </row>
    <row r="68382" spans="1:2" ht="15.6" x14ac:dyDescent="0.3">
      <c r="A68382" s="7" t="s">
        <v>76079</v>
      </c>
      <c r="B68382" t="s">
        <v>68010</v>
      </c>
    </row>
    <row r="68383" spans="1:2" ht="15.6" x14ac:dyDescent="0.3">
      <c r="A68383" s="7" t="s">
        <v>76080</v>
      </c>
      <c r="B68383" t="s">
        <v>68010</v>
      </c>
    </row>
    <row r="68384" spans="1:2" ht="15.6" x14ac:dyDescent="0.3">
      <c r="A68384" s="7" t="s">
        <v>76081</v>
      </c>
      <c r="B68384" t="s">
        <v>68010</v>
      </c>
    </row>
    <row r="68385" spans="1:2" ht="15.6" x14ac:dyDescent="0.3">
      <c r="A68385" s="7" t="s">
        <v>76082</v>
      </c>
      <c r="B68385" t="s">
        <v>68010</v>
      </c>
    </row>
    <row r="68386" spans="1:2" ht="15.6" x14ac:dyDescent="0.3">
      <c r="A68386" s="7" t="s">
        <v>76083</v>
      </c>
      <c r="B68386" t="s">
        <v>68010</v>
      </c>
    </row>
    <row r="68387" spans="1:2" ht="15.6" x14ac:dyDescent="0.3">
      <c r="A68387" s="7" t="s">
        <v>76084</v>
      </c>
      <c r="B68387" t="s">
        <v>67935</v>
      </c>
    </row>
    <row r="68388" spans="1:2" ht="15.6" x14ac:dyDescent="0.3">
      <c r="A68388" s="7" t="s">
        <v>76085</v>
      </c>
      <c r="B68388" t="s">
        <v>67916</v>
      </c>
    </row>
    <row r="68389" spans="1:2" ht="15.6" x14ac:dyDescent="0.3">
      <c r="A68389" s="7" t="s">
        <v>76086</v>
      </c>
      <c r="B68389" t="s">
        <v>67987</v>
      </c>
    </row>
    <row r="68390" spans="1:2" ht="15.6" x14ac:dyDescent="0.3">
      <c r="A68390" s="7" t="s">
        <v>76087</v>
      </c>
      <c r="B68390" t="s">
        <v>67951</v>
      </c>
    </row>
    <row r="68391" spans="1:2" ht="15.6" x14ac:dyDescent="0.3">
      <c r="A68391" s="7" t="s">
        <v>76088</v>
      </c>
      <c r="B68391" t="s">
        <v>68010</v>
      </c>
    </row>
    <row r="68392" spans="1:2" ht="15.6" x14ac:dyDescent="0.3">
      <c r="A68392" s="7" t="s">
        <v>76089</v>
      </c>
      <c r="B68392" t="s">
        <v>68021</v>
      </c>
    </row>
    <row r="68393" spans="1:2" ht="15.6" x14ac:dyDescent="0.3">
      <c r="A68393" s="7" t="s">
        <v>76090</v>
      </c>
      <c r="B68393" t="s">
        <v>68437</v>
      </c>
    </row>
    <row r="68394" spans="1:2" ht="15.6" x14ac:dyDescent="0.3">
      <c r="A68394" s="7" t="s">
        <v>76091</v>
      </c>
      <c r="B68394" t="s">
        <v>67965</v>
      </c>
    </row>
    <row r="68395" spans="1:2" ht="15.6" x14ac:dyDescent="0.3">
      <c r="A68395" s="7" t="s">
        <v>76092</v>
      </c>
      <c r="B68395" t="s">
        <v>67965</v>
      </c>
    </row>
    <row r="68396" spans="1:2" ht="15.6" x14ac:dyDescent="0.3">
      <c r="A68396" s="7" t="s">
        <v>76093</v>
      </c>
      <c r="B68396" t="s">
        <v>68025</v>
      </c>
    </row>
    <row r="68397" spans="1:2" ht="15.6" x14ac:dyDescent="0.3">
      <c r="A68397" s="7" t="s">
        <v>76094</v>
      </c>
      <c r="B68397" t="s">
        <v>68010</v>
      </c>
    </row>
    <row r="68398" spans="1:2" ht="15.6" x14ac:dyDescent="0.3">
      <c r="A68398" s="7" t="s">
        <v>76095</v>
      </c>
      <c r="B68398" t="s">
        <v>68010</v>
      </c>
    </row>
    <row r="68399" spans="1:2" ht="15.6" x14ac:dyDescent="0.3">
      <c r="A68399" s="7" t="s">
        <v>76096</v>
      </c>
      <c r="B68399" t="s">
        <v>67959</v>
      </c>
    </row>
    <row r="68400" spans="1:2" ht="15.6" x14ac:dyDescent="0.3">
      <c r="A68400" s="7" t="s">
        <v>76097</v>
      </c>
      <c r="B68400" t="s">
        <v>69704</v>
      </c>
    </row>
    <row r="68401" spans="1:2" ht="15.6" x14ac:dyDescent="0.3">
      <c r="A68401" s="7" t="s">
        <v>76098</v>
      </c>
      <c r="B68401" t="s">
        <v>68830</v>
      </c>
    </row>
    <row r="68402" spans="1:2" ht="15.6" x14ac:dyDescent="0.3">
      <c r="A68402" s="7" t="s">
        <v>76100</v>
      </c>
      <c r="B68402" t="s">
        <v>67965</v>
      </c>
    </row>
    <row r="68403" spans="1:2" ht="15.6" x14ac:dyDescent="0.3">
      <c r="A68403" s="7" t="s">
        <v>76101</v>
      </c>
      <c r="B68403" t="s">
        <v>67939</v>
      </c>
    </row>
    <row r="68404" spans="1:2" ht="15.6" x14ac:dyDescent="0.3">
      <c r="A68404" s="7" t="s">
        <v>76102</v>
      </c>
      <c r="B68404" t="s">
        <v>68550</v>
      </c>
    </row>
    <row r="68405" spans="1:2" ht="15.6" x14ac:dyDescent="0.3">
      <c r="A68405" s="7" t="s">
        <v>76103</v>
      </c>
      <c r="B68405" t="s">
        <v>67965</v>
      </c>
    </row>
    <row r="68406" spans="1:2" ht="15.6" x14ac:dyDescent="0.3">
      <c r="A68406" s="7" t="s">
        <v>76104</v>
      </c>
      <c r="B68406" t="s">
        <v>68668</v>
      </c>
    </row>
    <row r="68407" spans="1:2" ht="15.6" x14ac:dyDescent="0.3">
      <c r="A68407" s="7" t="s">
        <v>76105</v>
      </c>
      <c r="B68407" t="s">
        <v>70397</v>
      </c>
    </row>
    <row r="68408" spans="1:2" ht="15.6" x14ac:dyDescent="0.3">
      <c r="A68408" s="7" t="s">
        <v>76106</v>
      </c>
      <c r="B68408" t="s">
        <v>70397</v>
      </c>
    </row>
    <row r="68409" spans="1:2" ht="15.6" x14ac:dyDescent="0.3">
      <c r="A68409" s="7" t="s">
        <v>76107</v>
      </c>
      <c r="B68409" t="s">
        <v>68034</v>
      </c>
    </row>
    <row r="68410" spans="1:2" ht="15.6" x14ac:dyDescent="0.3">
      <c r="A68410" s="7" t="s">
        <v>76108</v>
      </c>
      <c r="B68410" t="s">
        <v>68034</v>
      </c>
    </row>
    <row r="68411" spans="1:2" x14ac:dyDescent="0.3">
      <c r="A68411" s="18" t="s">
        <v>18927</v>
      </c>
      <c r="B68411" t="s">
        <v>69129</v>
      </c>
    </row>
    <row r="68412" spans="1:2" ht="15.6" x14ac:dyDescent="0.3">
      <c r="A68412" s="7" t="s">
        <v>76110</v>
      </c>
      <c r="B68412" t="s">
        <v>69080</v>
      </c>
    </row>
    <row r="68413" spans="1:2" ht="15.6" x14ac:dyDescent="0.3">
      <c r="A68413" s="7" t="s">
        <v>76111</v>
      </c>
      <c r="B68413" t="s">
        <v>68362</v>
      </c>
    </row>
    <row r="68414" spans="1:2" ht="15.6" x14ac:dyDescent="0.3">
      <c r="A68414" s="7" t="s">
        <v>76112</v>
      </c>
      <c r="B68414" t="s">
        <v>68362</v>
      </c>
    </row>
    <row r="68415" spans="1:2" ht="15.6" x14ac:dyDescent="0.3">
      <c r="A68415" s="7" t="s">
        <v>76113</v>
      </c>
      <c r="B68415" t="s">
        <v>68362</v>
      </c>
    </row>
    <row r="68416" spans="1:2" ht="15.6" x14ac:dyDescent="0.3">
      <c r="A68416" s="7" t="s">
        <v>76114</v>
      </c>
      <c r="B68416" t="s">
        <v>70491</v>
      </c>
    </row>
    <row r="68417" spans="1:2" ht="15.6" x14ac:dyDescent="0.3">
      <c r="A68417" s="7" t="s">
        <v>76115</v>
      </c>
      <c r="B68417" t="s">
        <v>68010</v>
      </c>
    </row>
    <row r="68418" spans="1:2" ht="15.6" x14ac:dyDescent="0.3">
      <c r="A68418" s="7" t="s">
        <v>76116</v>
      </c>
      <c r="B68418" t="s">
        <v>68010</v>
      </c>
    </row>
    <row r="68419" spans="1:2" ht="15.6" x14ac:dyDescent="0.3">
      <c r="A68419" s="7" t="s">
        <v>76117</v>
      </c>
      <c r="B68419" t="s">
        <v>68010</v>
      </c>
    </row>
    <row r="68420" spans="1:2" ht="15.6" x14ac:dyDescent="0.3">
      <c r="A68420" s="7" t="s">
        <v>76118</v>
      </c>
      <c r="B68420" t="s">
        <v>67927</v>
      </c>
    </row>
    <row r="68421" spans="1:2" ht="15.6" x14ac:dyDescent="0.3">
      <c r="A68421" s="7" t="s">
        <v>76119</v>
      </c>
      <c r="B68421" t="s">
        <v>69854</v>
      </c>
    </row>
    <row r="68422" spans="1:2" ht="15.6" x14ac:dyDescent="0.3">
      <c r="A68422" s="7" t="s">
        <v>76120</v>
      </c>
      <c r="B68422" t="s">
        <v>67940</v>
      </c>
    </row>
    <row r="68423" spans="1:2" ht="15.6" x14ac:dyDescent="0.3">
      <c r="A68423" s="7" t="s">
        <v>76121</v>
      </c>
      <c r="B68423" t="s">
        <v>67917</v>
      </c>
    </row>
    <row r="68424" spans="1:2" ht="15.6" x14ac:dyDescent="0.3">
      <c r="A68424" s="7" t="s">
        <v>76122</v>
      </c>
      <c r="B68424" t="s">
        <v>67917</v>
      </c>
    </row>
    <row r="68425" spans="1:2" ht="15.6" x14ac:dyDescent="0.3">
      <c r="A68425" s="7" t="s">
        <v>76123</v>
      </c>
      <c r="B68425" t="s">
        <v>67917</v>
      </c>
    </row>
    <row r="68426" spans="1:2" ht="15.6" x14ac:dyDescent="0.3">
      <c r="A68426" s="7" t="s">
        <v>76124</v>
      </c>
      <c r="B68426" t="s">
        <v>67924</v>
      </c>
    </row>
    <row r="68427" spans="1:2" ht="15.6" x14ac:dyDescent="0.3">
      <c r="A68427" s="7" t="s">
        <v>76125</v>
      </c>
      <c r="B68427" t="s">
        <v>67942</v>
      </c>
    </row>
    <row r="68428" spans="1:2" ht="15.6" x14ac:dyDescent="0.3">
      <c r="A68428" s="7" t="s">
        <v>76126</v>
      </c>
      <c r="B68428" t="s">
        <v>67988</v>
      </c>
    </row>
    <row r="68429" spans="1:2" ht="15.6" x14ac:dyDescent="0.3">
      <c r="A68429" s="7" t="s">
        <v>76127</v>
      </c>
      <c r="B68429" t="s">
        <v>67922</v>
      </c>
    </row>
    <row r="68430" spans="1:2" ht="15.6" x14ac:dyDescent="0.3">
      <c r="A68430" s="7" t="s">
        <v>76128</v>
      </c>
      <c r="B68430" t="s">
        <v>67922</v>
      </c>
    </row>
    <row r="68431" spans="1:2" ht="15.6" x14ac:dyDescent="0.3">
      <c r="A68431" s="7" t="s">
        <v>76129</v>
      </c>
      <c r="B68431" t="s">
        <v>68010</v>
      </c>
    </row>
    <row r="68432" spans="1:2" ht="15.6" x14ac:dyDescent="0.3">
      <c r="A68432" s="7" t="s">
        <v>76130</v>
      </c>
      <c r="B68432" t="s">
        <v>68010</v>
      </c>
    </row>
    <row r="68433" spans="1:2" ht="15.6" x14ac:dyDescent="0.3">
      <c r="A68433" s="7" t="s">
        <v>76131</v>
      </c>
      <c r="B68433" t="s">
        <v>68010</v>
      </c>
    </row>
    <row r="68434" spans="1:2" ht="15.6" x14ac:dyDescent="0.3">
      <c r="A68434" s="7" t="s">
        <v>76132</v>
      </c>
      <c r="B68434" t="s">
        <v>68010</v>
      </c>
    </row>
    <row r="68435" spans="1:2" ht="15.6" x14ac:dyDescent="0.3">
      <c r="A68435" s="7" t="s">
        <v>76133</v>
      </c>
      <c r="B68435" t="s">
        <v>68010</v>
      </c>
    </row>
    <row r="68436" spans="1:2" ht="15.6" x14ac:dyDescent="0.3">
      <c r="A68436" s="7" t="s">
        <v>76134</v>
      </c>
      <c r="B68436" t="s">
        <v>67916</v>
      </c>
    </row>
    <row r="68437" spans="1:2" ht="15.6" x14ac:dyDescent="0.3">
      <c r="A68437" s="7" t="s">
        <v>76135</v>
      </c>
      <c r="B68437" t="s">
        <v>68307</v>
      </c>
    </row>
    <row r="68438" spans="1:2" ht="15.6" x14ac:dyDescent="0.3">
      <c r="A68438" s="7" t="s">
        <v>76136</v>
      </c>
      <c r="B68438" t="s">
        <v>67942</v>
      </c>
    </row>
    <row r="68439" spans="1:2" ht="15.6" x14ac:dyDescent="0.3">
      <c r="A68439" s="7" t="s">
        <v>76137</v>
      </c>
      <c r="B68439" t="s">
        <v>67927</v>
      </c>
    </row>
    <row r="68440" spans="1:2" ht="15.6" x14ac:dyDescent="0.3">
      <c r="A68440" s="7" t="s">
        <v>76138</v>
      </c>
      <c r="B68440" t="s">
        <v>68025</v>
      </c>
    </row>
    <row r="68441" spans="1:2" ht="15.6" x14ac:dyDescent="0.3">
      <c r="A68441" s="7" t="s">
        <v>76139</v>
      </c>
      <c r="B68441" t="s">
        <v>69704</v>
      </c>
    </row>
    <row r="68442" spans="1:2" ht="15.6" x14ac:dyDescent="0.3">
      <c r="A68442" s="7" t="s">
        <v>76140</v>
      </c>
      <c r="B68442" t="s">
        <v>67927</v>
      </c>
    </row>
    <row r="68443" spans="1:2" ht="15.6" x14ac:dyDescent="0.3">
      <c r="A68443" s="7" t="s">
        <v>76141</v>
      </c>
      <c r="B68443" t="s">
        <v>68830</v>
      </c>
    </row>
    <row r="68444" spans="1:2" ht="15.6" x14ac:dyDescent="0.3">
      <c r="A68444" s="7" t="s">
        <v>76142</v>
      </c>
      <c r="B68444" t="s">
        <v>68010</v>
      </c>
    </row>
    <row r="68445" spans="1:2" ht="15.6" x14ac:dyDescent="0.3">
      <c r="A68445" s="7" t="s">
        <v>76143</v>
      </c>
      <c r="B68445" t="s">
        <v>68010</v>
      </c>
    </row>
    <row r="68446" spans="1:2" ht="15.6" x14ac:dyDescent="0.3">
      <c r="A68446" s="7" t="s">
        <v>76144</v>
      </c>
      <c r="B68446" t="s">
        <v>68010</v>
      </c>
    </row>
    <row r="68447" spans="1:2" ht="15.6" x14ac:dyDescent="0.3">
      <c r="A68447" s="7" t="s">
        <v>76145</v>
      </c>
      <c r="B68447" t="s">
        <v>68010</v>
      </c>
    </row>
    <row r="68448" spans="1:2" ht="15.6" x14ac:dyDescent="0.3">
      <c r="A68448" s="7" t="s">
        <v>76146</v>
      </c>
      <c r="B68448" t="s">
        <v>67959</v>
      </c>
    </row>
    <row r="68449" spans="1:2" ht="15.6" x14ac:dyDescent="0.3">
      <c r="A68449" s="7" t="s">
        <v>76147</v>
      </c>
      <c r="B68449" t="s">
        <v>68010</v>
      </c>
    </row>
    <row r="68450" spans="1:2" ht="15.6" x14ac:dyDescent="0.3">
      <c r="A68450" s="7" t="s">
        <v>76148</v>
      </c>
      <c r="B68450" t="s">
        <v>67916</v>
      </c>
    </row>
    <row r="68451" spans="1:2" ht="15.6" x14ac:dyDescent="0.3">
      <c r="A68451" s="7" t="s">
        <v>76149</v>
      </c>
      <c r="B68451" t="s">
        <v>68872</v>
      </c>
    </row>
    <row r="68452" spans="1:2" ht="15.6" x14ac:dyDescent="0.3">
      <c r="A68452" s="7" t="s">
        <v>76150</v>
      </c>
      <c r="B68452" t="s">
        <v>67918</v>
      </c>
    </row>
    <row r="68453" spans="1:2" ht="15.6" x14ac:dyDescent="0.3">
      <c r="A68453" s="12" t="s">
        <v>77301</v>
      </c>
      <c r="B68453" s="17" t="s">
        <v>68116</v>
      </c>
    </row>
    <row r="68454" spans="1:2" ht="15.6" x14ac:dyDescent="0.3">
      <c r="A68454" s="7" t="s">
        <v>76152</v>
      </c>
      <c r="B68454" t="s">
        <v>67916</v>
      </c>
    </row>
    <row r="68455" spans="1:2" ht="15.6" x14ac:dyDescent="0.3">
      <c r="A68455" s="7" t="s">
        <v>76153</v>
      </c>
      <c r="B68455" t="s">
        <v>67916</v>
      </c>
    </row>
    <row r="68456" spans="1:2" x14ac:dyDescent="0.3">
      <c r="A68456" s="18" t="s">
        <v>432</v>
      </c>
      <c r="B68456" t="s">
        <v>67918</v>
      </c>
    </row>
    <row r="68457" spans="1:2" ht="15.6" x14ac:dyDescent="0.3">
      <c r="A68457" s="7" t="s">
        <v>76155</v>
      </c>
      <c r="B68457" t="s">
        <v>67918</v>
      </c>
    </row>
    <row r="68458" spans="1:2" ht="15.6" x14ac:dyDescent="0.3">
      <c r="A68458" s="7" t="s">
        <v>76157</v>
      </c>
      <c r="B68458" t="s">
        <v>68021</v>
      </c>
    </row>
    <row r="68459" spans="1:2" ht="15.6" x14ac:dyDescent="0.3">
      <c r="A68459" s="7" t="s">
        <v>76158</v>
      </c>
      <c r="B68459" t="s">
        <v>68004</v>
      </c>
    </row>
    <row r="68460" spans="1:2" ht="15.6" x14ac:dyDescent="0.3">
      <c r="A68460" s="7" t="s">
        <v>76159</v>
      </c>
      <c r="B68460" t="s">
        <v>72133</v>
      </c>
    </row>
    <row r="68461" spans="1:2" ht="15.6" x14ac:dyDescent="0.3">
      <c r="A68461" s="7" t="s">
        <v>76160</v>
      </c>
      <c r="B68461" t="s">
        <v>70939</v>
      </c>
    </row>
    <row r="68462" spans="1:2" ht="15.6" x14ac:dyDescent="0.3">
      <c r="A68462" s="7" t="s">
        <v>76161</v>
      </c>
      <c r="B68462" t="s">
        <v>68095</v>
      </c>
    </row>
    <row r="68463" spans="1:2" ht="15.6" x14ac:dyDescent="0.3">
      <c r="A68463" s="7" t="s">
        <v>76162</v>
      </c>
      <c r="B68463" t="s">
        <v>67923</v>
      </c>
    </row>
    <row r="68464" spans="1:2" ht="15.6" x14ac:dyDescent="0.3">
      <c r="A68464" s="7" t="s">
        <v>76163</v>
      </c>
      <c r="B68464" t="s">
        <v>68830</v>
      </c>
    </row>
    <row r="68465" spans="1:2" ht="15.6" x14ac:dyDescent="0.3">
      <c r="A68465" s="7" t="s">
        <v>76164</v>
      </c>
      <c r="B68465" t="s">
        <v>67940</v>
      </c>
    </row>
    <row r="68466" spans="1:2" ht="15.6" x14ac:dyDescent="0.3">
      <c r="A68466" s="7" t="s">
        <v>76165</v>
      </c>
      <c r="B68466" t="s">
        <v>68064</v>
      </c>
    </row>
    <row r="68467" spans="1:2" ht="15.6" x14ac:dyDescent="0.3">
      <c r="A68467" s="7" t="s">
        <v>76166</v>
      </c>
      <c r="B68467" t="s">
        <v>68064</v>
      </c>
    </row>
    <row r="68468" spans="1:2" ht="15.6" x14ac:dyDescent="0.3">
      <c r="A68468" s="7" t="s">
        <v>76167</v>
      </c>
      <c r="B68468" t="s">
        <v>68830</v>
      </c>
    </row>
    <row r="68469" spans="1:2" ht="15.6" x14ac:dyDescent="0.3">
      <c r="A68469" s="7" t="s">
        <v>76168</v>
      </c>
      <c r="B68469" t="s">
        <v>67976</v>
      </c>
    </row>
    <row r="68470" spans="1:2" ht="15.6" x14ac:dyDescent="0.3">
      <c r="A68470" s="7" t="s">
        <v>76169</v>
      </c>
      <c r="B68470" t="s">
        <v>67976</v>
      </c>
    </row>
    <row r="68471" spans="1:2" ht="15.6" x14ac:dyDescent="0.3">
      <c r="A68471" s="7" t="s">
        <v>76170</v>
      </c>
      <c r="B68471" t="s">
        <v>67987</v>
      </c>
    </row>
    <row r="68472" spans="1:2" ht="15.6" x14ac:dyDescent="0.3">
      <c r="A68472" s="7" t="s">
        <v>76171</v>
      </c>
      <c r="B68472" t="s">
        <v>67941</v>
      </c>
    </row>
    <row r="68473" spans="1:2" ht="15.6" x14ac:dyDescent="0.3">
      <c r="A68473" s="7" t="s">
        <v>76172</v>
      </c>
      <c r="B68473" t="s">
        <v>67922</v>
      </c>
    </row>
    <row r="68474" spans="1:2" ht="15.6" x14ac:dyDescent="0.3">
      <c r="A68474" s="7" t="s">
        <v>76173</v>
      </c>
      <c r="B68474" t="s">
        <v>67922</v>
      </c>
    </row>
    <row r="68475" spans="1:2" ht="15.6" x14ac:dyDescent="0.3">
      <c r="A68475" s="7" t="s">
        <v>76174</v>
      </c>
      <c r="B68475" t="s">
        <v>67922</v>
      </c>
    </row>
    <row r="68476" spans="1:2" ht="15.6" x14ac:dyDescent="0.3">
      <c r="A68476" s="7" t="s">
        <v>76175</v>
      </c>
      <c r="B68476" t="s">
        <v>67922</v>
      </c>
    </row>
    <row r="68477" spans="1:2" ht="15.6" x14ac:dyDescent="0.3">
      <c r="A68477" s="7" t="s">
        <v>76176</v>
      </c>
      <c r="B68477" t="s">
        <v>67976</v>
      </c>
    </row>
    <row r="68478" spans="1:2" ht="15.6" x14ac:dyDescent="0.3">
      <c r="A68478" s="7" t="s">
        <v>76177</v>
      </c>
      <c r="B68478" t="s">
        <v>67976</v>
      </c>
    </row>
    <row r="68479" spans="1:2" ht="15.6" x14ac:dyDescent="0.3">
      <c r="A68479" s="7" t="s">
        <v>76178</v>
      </c>
      <c r="B68479" t="s">
        <v>68203</v>
      </c>
    </row>
    <row r="68480" spans="1:2" ht="15.6" x14ac:dyDescent="0.3">
      <c r="A68480" s="7" t="s">
        <v>76179</v>
      </c>
      <c r="B68480" t="s">
        <v>68203</v>
      </c>
    </row>
    <row r="68481" spans="1:2" ht="15.6" x14ac:dyDescent="0.3">
      <c r="A68481" s="7" t="s">
        <v>76180</v>
      </c>
      <c r="B68481" t="s">
        <v>68203</v>
      </c>
    </row>
    <row r="68482" spans="1:2" ht="15.6" x14ac:dyDescent="0.3">
      <c r="A68482" s="7" t="s">
        <v>76181</v>
      </c>
      <c r="B68482" t="s">
        <v>68304</v>
      </c>
    </row>
    <row r="68483" spans="1:2" ht="15.6" x14ac:dyDescent="0.3">
      <c r="A68483" s="7" t="s">
        <v>76182</v>
      </c>
      <c r="B68483" t="s">
        <v>68039</v>
      </c>
    </row>
    <row r="68484" spans="1:2" ht="15.6" x14ac:dyDescent="0.3">
      <c r="A68484" s="7" t="s">
        <v>76183</v>
      </c>
      <c r="B68484" t="s">
        <v>67976</v>
      </c>
    </row>
    <row r="68485" spans="1:2" ht="15.6" x14ac:dyDescent="0.3">
      <c r="A68485" s="7" t="s">
        <v>76184</v>
      </c>
      <c r="B68485" t="s">
        <v>67976</v>
      </c>
    </row>
    <row r="68486" spans="1:2" ht="15.6" x14ac:dyDescent="0.3">
      <c r="A68486" s="7" t="s">
        <v>76185</v>
      </c>
      <c r="B68486" t="s">
        <v>68203</v>
      </c>
    </row>
    <row r="68487" spans="1:2" ht="15.6" x14ac:dyDescent="0.3">
      <c r="A68487" s="7" t="s">
        <v>76186</v>
      </c>
      <c r="B68487" t="s">
        <v>68304</v>
      </c>
    </row>
    <row r="68488" spans="1:2" ht="15.6" x14ac:dyDescent="0.3">
      <c r="A68488" s="7" t="s">
        <v>76187</v>
      </c>
      <c r="B68488" t="s">
        <v>68437</v>
      </c>
    </row>
    <row r="68489" spans="1:2" ht="15.6" x14ac:dyDescent="0.3">
      <c r="A68489" s="7" t="s">
        <v>76188</v>
      </c>
      <c r="B68489" t="s">
        <v>68203</v>
      </c>
    </row>
    <row r="68490" spans="1:2" ht="15.6" x14ac:dyDescent="0.3">
      <c r="A68490" s="7" t="s">
        <v>76189</v>
      </c>
      <c r="B68490" t="s">
        <v>67976</v>
      </c>
    </row>
    <row r="68491" spans="1:2" ht="15.6" x14ac:dyDescent="0.3">
      <c r="A68491" s="7" t="s">
        <v>76190</v>
      </c>
      <c r="B68491" t="s">
        <v>68122</v>
      </c>
    </row>
    <row r="68492" spans="1:2" ht="15.6" x14ac:dyDescent="0.3">
      <c r="A68492" s="7" t="s">
        <v>75974</v>
      </c>
      <c r="B68492" t="s">
        <v>67918</v>
      </c>
    </row>
    <row r="68493" spans="1:2" ht="15.6" x14ac:dyDescent="0.3">
      <c r="A68493" s="7" t="s">
        <v>76192</v>
      </c>
      <c r="B68493" t="s">
        <v>73168</v>
      </c>
    </row>
    <row r="68494" spans="1:2" ht="15.6" x14ac:dyDescent="0.3">
      <c r="A68494" s="7" t="s">
        <v>76193</v>
      </c>
      <c r="B68494" t="s">
        <v>73168</v>
      </c>
    </row>
    <row r="68495" spans="1:2" ht="15.6" x14ac:dyDescent="0.3">
      <c r="A68495" s="7" t="s">
        <v>76194</v>
      </c>
      <c r="B68495" t="s">
        <v>72383</v>
      </c>
    </row>
    <row r="68496" spans="1:2" ht="15.6" x14ac:dyDescent="0.3">
      <c r="A68496" s="7" t="s">
        <v>76195</v>
      </c>
      <c r="B68496" t="s">
        <v>68004</v>
      </c>
    </row>
    <row r="68497" spans="1:2" ht="15.6" x14ac:dyDescent="0.3">
      <c r="A68497" s="7" t="s">
        <v>76196</v>
      </c>
      <c r="B68497" t="s">
        <v>68034</v>
      </c>
    </row>
    <row r="68498" spans="1:2" ht="15.6" x14ac:dyDescent="0.3">
      <c r="A68498" s="7" t="s">
        <v>76197</v>
      </c>
      <c r="B68498" t="s">
        <v>67929</v>
      </c>
    </row>
    <row r="68499" spans="1:2" ht="15.6" x14ac:dyDescent="0.3">
      <c r="A68499" s="7" t="s">
        <v>76198</v>
      </c>
      <c r="B68499" t="s">
        <v>67929</v>
      </c>
    </row>
    <row r="68500" spans="1:2" ht="15.6" x14ac:dyDescent="0.3">
      <c r="A68500" s="7" t="s">
        <v>76199</v>
      </c>
      <c r="B68500" t="s">
        <v>67929</v>
      </c>
    </row>
    <row r="68501" spans="1:2" ht="15.6" x14ac:dyDescent="0.3">
      <c r="A68501" s="7" t="s">
        <v>76200</v>
      </c>
      <c r="B68501" t="s">
        <v>67929</v>
      </c>
    </row>
    <row r="68502" spans="1:2" ht="15.6" x14ac:dyDescent="0.3">
      <c r="A68502" s="7" t="s">
        <v>76201</v>
      </c>
      <c r="B68502" t="s">
        <v>67929</v>
      </c>
    </row>
    <row r="68503" spans="1:2" ht="15.6" x14ac:dyDescent="0.3">
      <c r="A68503" s="7" t="s">
        <v>76202</v>
      </c>
      <c r="B68503" t="s">
        <v>67929</v>
      </c>
    </row>
    <row r="68504" spans="1:2" ht="15.6" x14ac:dyDescent="0.3">
      <c r="A68504" s="7" t="s">
        <v>76203</v>
      </c>
      <c r="B68504" t="s">
        <v>67929</v>
      </c>
    </row>
    <row r="68505" spans="1:2" ht="15.6" x14ac:dyDescent="0.3">
      <c r="A68505" s="7" t="s">
        <v>76204</v>
      </c>
      <c r="B68505" t="s">
        <v>68691</v>
      </c>
    </row>
    <row r="68506" spans="1:2" ht="15.6" x14ac:dyDescent="0.3">
      <c r="A68506" s="7" t="s">
        <v>76205</v>
      </c>
      <c r="B68506" t="s">
        <v>68010</v>
      </c>
    </row>
    <row r="68507" spans="1:2" ht="15.6" x14ac:dyDescent="0.3">
      <c r="A68507" s="7" t="s">
        <v>76206</v>
      </c>
      <c r="B68507" t="s">
        <v>68010</v>
      </c>
    </row>
    <row r="68508" spans="1:2" ht="15.6" x14ac:dyDescent="0.3">
      <c r="A68508" s="7" t="s">
        <v>76207</v>
      </c>
      <c r="B68508" t="s">
        <v>68010</v>
      </c>
    </row>
    <row r="68509" spans="1:2" ht="15.6" x14ac:dyDescent="0.3">
      <c r="A68509" s="28" t="s">
        <v>76208</v>
      </c>
      <c r="B68509" s="31" t="s">
        <v>68309</v>
      </c>
    </row>
    <row r="68510" spans="1:2" ht="15.6" x14ac:dyDescent="0.3">
      <c r="A68510" s="12" t="s">
        <v>76209</v>
      </c>
      <c r="B68510" s="23" t="s">
        <v>67945</v>
      </c>
    </row>
    <row r="68511" spans="1:2" ht="15.6" x14ac:dyDescent="0.3">
      <c r="A68511" s="12" t="s">
        <v>76210</v>
      </c>
      <c r="B68511" s="23" t="s">
        <v>67945</v>
      </c>
    </row>
    <row r="68512" spans="1:2" ht="15.6" x14ac:dyDescent="0.3">
      <c r="A68512" s="12" t="s">
        <v>76211</v>
      </c>
      <c r="B68512" s="23" t="s">
        <v>67945</v>
      </c>
    </row>
    <row r="68513" spans="1:2" ht="15.6" x14ac:dyDescent="0.3">
      <c r="A68513" s="12" t="s">
        <v>76212</v>
      </c>
      <c r="B68513" s="21" t="s">
        <v>69761</v>
      </c>
    </row>
    <row r="68514" spans="1:2" ht="15.6" x14ac:dyDescent="0.3">
      <c r="A68514" s="12" t="s">
        <v>76213</v>
      </c>
      <c r="B68514" s="23" t="s">
        <v>67945</v>
      </c>
    </row>
    <row r="68515" spans="1:2" ht="15.6" x14ac:dyDescent="0.3">
      <c r="A68515" s="12" t="s">
        <v>76214</v>
      </c>
      <c r="B68515" s="21" t="s">
        <v>68260</v>
      </c>
    </row>
    <row r="68516" spans="1:2" ht="15.6" x14ac:dyDescent="0.3">
      <c r="A68516" s="12" t="s">
        <v>76215</v>
      </c>
      <c r="B68516" s="21" t="s">
        <v>68544</v>
      </c>
    </row>
    <row r="68517" spans="1:2" ht="15.6" x14ac:dyDescent="0.3">
      <c r="A68517" s="12" t="s">
        <v>76216</v>
      </c>
      <c r="B68517" s="23" t="s">
        <v>67945</v>
      </c>
    </row>
    <row r="68518" spans="1:2" ht="15.6" x14ac:dyDescent="0.3">
      <c r="A68518" s="12" t="s">
        <v>76217</v>
      </c>
      <c r="B68518" s="21" t="s">
        <v>68478</v>
      </c>
    </row>
    <row r="68519" spans="1:2" ht="15.6" x14ac:dyDescent="0.3">
      <c r="A68519" s="12" t="s">
        <v>76218</v>
      </c>
      <c r="B68519" s="21" t="s">
        <v>68757</v>
      </c>
    </row>
    <row r="68520" spans="1:2" ht="15.6" x14ac:dyDescent="0.3">
      <c r="A68520" s="12" t="s">
        <v>76219</v>
      </c>
      <c r="B68520" s="22" t="s">
        <v>67916</v>
      </c>
    </row>
    <row r="68521" spans="1:2" ht="15.6" x14ac:dyDescent="0.3">
      <c r="A68521" s="12" t="s">
        <v>76220</v>
      </c>
      <c r="B68521" s="23" t="s">
        <v>67945</v>
      </c>
    </row>
    <row r="68522" spans="1:2" ht="15.6" x14ac:dyDescent="0.3">
      <c r="A68522" s="12" t="s">
        <v>76221</v>
      </c>
      <c r="B68522" s="25" t="s">
        <v>74989</v>
      </c>
    </row>
    <row r="68523" spans="1:2" ht="15.6" x14ac:dyDescent="0.3">
      <c r="A68523" s="12" t="s">
        <v>76222</v>
      </c>
      <c r="B68523" s="22" t="s">
        <v>67916</v>
      </c>
    </row>
    <row r="68524" spans="1:2" ht="15.6" x14ac:dyDescent="0.3">
      <c r="A68524" s="12" t="s">
        <v>76223</v>
      </c>
      <c r="B68524" s="25" t="s">
        <v>73957</v>
      </c>
    </row>
    <row r="68525" spans="1:2" ht="15.6" x14ac:dyDescent="0.3">
      <c r="A68525" s="12" t="s">
        <v>76224</v>
      </c>
      <c r="B68525" s="21" t="s">
        <v>69042</v>
      </c>
    </row>
    <row r="68526" spans="1:2" ht="15.6" x14ac:dyDescent="0.3">
      <c r="A68526" s="12" t="s">
        <v>76225</v>
      </c>
      <c r="B68526" s="23" t="s">
        <v>67945</v>
      </c>
    </row>
    <row r="68527" spans="1:2" ht="15.6" x14ac:dyDescent="0.3">
      <c r="A68527" s="12" t="s">
        <v>76226</v>
      </c>
      <c r="B68527" s="21" t="s">
        <v>69760</v>
      </c>
    </row>
    <row r="68528" spans="1:2" ht="15.6" x14ac:dyDescent="0.3">
      <c r="A68528" s="12" t="s">
        <v>76227</v>
      </c>
      <c r="B68528" s="21" t="s">
        <v>68648</v>
      </c>
    </row>
    <row r="68529" spans="1:2" ht="15.6" x14ac:dyDescent="0.3">
      <c r="A68529" s="12" t="s">
        <v>76228</v>
      </c>
      <c r="B68529" s="21" t="s">
        <v>75589</v>
      </c>
    </row>
    <row r="68530" spans="1:2" ht="15.6" x14ac:dyDescent="0.3">
      <c r="A68530" s="12" t="s">
        <v>76229</v>
      </c>
      <c r="B68530" s="21" t="s">
        <v>68478</v>
      </c>
    </row>
    <row r="68531" spans="1:2" ht="15.6" x14ac:dyDescent="0.3">
      <c r="A68531" s="12" t="s">
        <v>76230</v>
      </c>
      <c r="B68531" s="21" t="s">
        <v>68028</v>
      </c>
    </row>
    <row r="68532" spans="1:2" ht="15.6" x14ac:dyDescent="0.3">
      <c r="A68532" s="12" t="s">
        <v>76231</v>
      </c>
      <c r="B68532" s="21" t="s">
        <v>68478</v>
      </c>
    </row>
    <row r="68533" spans="1:2" ht="15.6" x14ac:dyDescent="0.3">
      <c r="A68533" s="12" t="s">
        <v>76232</v>
      </c>
      <c r="B68533" s="21" t="s">
        <v>68478</v>
      </c>
    </row>
    <row r="68534" spans="1:2" ht="15.6" x14ac:dyDescent="0.3">
      <c r="A68534" s="12" t="s">
        <v>76233</v>
      </c>
      <c r="B68534" s="21" t="s">
        <v>68478</v>
      </c>
    </row>
    <row r="68535" spans="1:2" ht="15.6" x14ac:dyDescent="0.3">
      <c r="A68535" s="12" t="s">
        <v>76234</v>
      </c>
      <c r="B68535" s="21" t="s">
        <v>68478</v>
      </c>
    </row>
    <row r="68536" spans="1:2" ht="15.6" x14ac:dyDescent="0.3">
      <c r="A68536" s="12" t="s">
        <v>76235</v>
      </c>
      <c r="B68536" s="21" t="s">
        <v>68478</v>
      </c>
    </row>
    <row r="68537" spans="1:2" ht="15.6" x14ac:dyDescent="0.3">
      <c r="A68537" s="12" t="s">
        <v>76236</v>
      </c>
      <c r="B68537" s="21" t="s">
        <v>68303</v>
      </c>
    </row>
    <row r="68538" spans="1:2" ht="15.6" x14ac:dyDescent="0.3">
      <c r="A68538" s="12" t="s">
        <v>76237</v>
      </c>
      <c r="B68538" s="21" t="s">
        <v>69503</v>
      </c>
    </row>
    <row r="68539" spans="1:2" ht="15.6" x14ac:dyDescent="0.3">
      <c r="A68539" s="12" t="s">
        <v>76238</v>
      </c>
      <c r="B68539" s="17" t="s">
        <v>71009</v>
      </c>
    </row>
    <row r="68540" spans="1:2" ht="15.6" x14ac:dyDescent="0.3">
      <c r="A68540" s="12" t="s">
        <v>76239</v>
      </c>
      <c r="B68540" s="21" t="s">
        <v>68478</v>
      </c>
    </row>
    <row r="68541" spans="1:2" ht="15.6" x14ac:dyDescent="0.3">
      <c r="A68541" s="12" t="s">
        <v>76240</v>
      </c>
      <c r="B68541" s="21" t="s">
        <v>68478</v>
      </c>
    </row>
    <row r="68542" spans="1:2" ht="15.6" x14ac:dyDescent="0.3">
      <c r="A68542" s="12" t="s">
        <v>76241</v>
      </c>
      <c r="B68542" s="21" t="s">
        <v>67951</v>
      </c>
    </row>
    <row r="68543" spans="1:2" ht="15.6" x14ac:dyDescent="0.3">
      <c r="A68543" s="12" t="s">
        <v>76242</v>
      </c>
      <c r="B68543" s="21" t="s">
        <v>68028</v>
      </c>
    </row>
    <row r="68544" spans="1:2" ht="15.6" x14ac:dyDescent="0.3">
      <c r="A68544" s="12" t="s">
        <v>76243</v>
      </c>
      <c r="B68544" s="21" t="s">
        <v>68303</v>
      </c>
    </row>
    <row r="68545" spans="1:2" ht="15.6" x14ac:dyDescent="0.3">
      <c r="A68545" s="12" t="s">
        <v>76244</v>
      </c>
      <c r="B68545" s="23" t="s">
        <v>67945</v>
      </c>
    </row>
    <row r="68546" spans="1:2" ht="15.6" x14ac:dyDescent="0.3">
      <c r="A68546" s="12" t="s">
        <v>76245</v>
      </c>
      <c r="B68546" s="23" t="s">
        <v>67945</v>
      </c>
    </row>
    <row r="68547" spans="1:2" ht="15.6" x14ac:dyDescent="0.3">
      <c r="A68547" s="12" t="s">
        <v>76246</v>
      </c>
      <c r="B68547" s="17" t="s">
        <v>67967</v>
      </c>
    </row>
    <row r="68548" spans="1:2" ht="15.6" x14ac:dyDescent="0.3">
      <c r="A68548" s="12" t="s">
        <v>76247</v>
      </c>
      <c r="B68548" s="21" t="s">
        <v>68072</v>
      </c>
    </row>
    <row r="68549" spans="1:2" ht="15.6" x14ac:dyDescent="0.3">
      <c r="A68549" s="7" t="s">
        <v>75975</v>
      </c>
      <c r="B68549" s="27" t="s">
        <v>67918</v>
      </c>
    </row>
    <row r="68550" spans="1:2" ht="15.6" x14ac:dyDescent="0.3">
      <c r="A68550" s="12" t="s">
        <v>76249</v>
      </c>
      <c r="B68550" s="21" t="s">
        <v>68030</v>
      </c>
    </row>
    <row r="68551" spans="1:2" ht="15.6" x14ac:dyDescent="0.3">
      <c r="A68551" s="12" t="s">
        <v>76250</v>
      </c>
      <c r="B68551" s="21" t="s">
        <v>68028</v>
      </c>
    </row>
    <row r="68552" spans="1:2" ht="15.6" x14ac:dyDescent="0.3">
      <c r="A68552" s="12" t="s">
        <v>76251</v>
      </c>
      <c r="B68552" s="21" t="s">
        <v>68004</v>
      </c>
    </row>
    <row r="68553" spans="1:2" ht="15.6" x14ac:dyDescent="0.3">
      <c r="A68553" s="12" t="s">
        <v>76252</v>
      </c>
      <c r="B68553" s="21" t="s">
        <v>69761</v>
      </c>
    </row>
    <row r="68554" spans="1:2" ht="15.6" x14ac:dyDescent="0.3">
      <c r="A68554" s="12" t="s">
        <v>76253</v>
      </c>
      <c r="B68554" s="21" t="s">
        <v>69761</v>
      </c>
    </row>
    <row r="68555" spans="1:2" ht="15.6" x14ac:dyDescent="0.3">
      <c r="A68555" s="12" t="s">
        <v>76254</v>
      </c>
      <c r="B68555" s="21" t="s">
        <v>68266</v>
      </c>
    </row>
    <row r="68556" spans="1:2" ht="15.6" x14ac:dyDescent="0.3">
      <c r="A68556" s="12" t="s">
        <v>76255</v>
      </c>
      <c r="B68556" s="25" t="s">
        <v>70975</v>
      </c>
    </row>
    <row r="68557" spans="1:2" ht="15.6" x14ac:dyDescent="0.3">
      <c r="A68557" s="12" t="s">
        <v>76256</v>
      </c>
      <c r="B68557" s="23" t="s">
        <v>67945</v>
      </c>
    </row>
    <row r="68558" spans="1:2" ht="15.6" x14ac:dyDescent="0.3">
      <c r="A68558" s="12" t="s">
        <v>76257</v>
      </c>
      <c r="B68558" s="25" t="s">
        <v>70547</v>
      </c>
    </row>
    <row r="68559" spans="1:2" ht="15.6" x14ac:dyDescent="0.3">
      <c r="A68559" s="12" t="s">
        <v>76258</v>
      </c>
      <c r="B68559" s="22" t="s">
        <v>67916</v>
      </c>
    </row>
    <row r="68560" spans="1:2" ht="15.6" x14ac:dyDescent="0.3">
      <c r="A68560" s="12" t="s">
        <v>76259</v>
      </c>
      <c r="B68560" s="25" t="s">
        <v>69043</v>
      </c>
    </row>
    <row r="68561" spans="1:2" ht="15.6" x14ac:dyDescent="0.3">
      <c r="A68561" s="12" t="s">
        <v>76260</v>
      </c>
      <c r="B68561" s="25" t="s">
        <v>69043</v>
      </c>
    </row>
    <row r="68562" spans="1:2" ht="15.6" x14ac:dyDescent="0.3">
      <c r="A68562" s="12" t="s">
        <v>76261</v>
      </c>
      <c r="B68562" s="25" t="s">
        <v>72008</v>
      </c>
    </row>
    <row r="68563" spans="1:2" ht="15.6" x14ac:dyDescent="0.3">
      <c r="A68563" s="12" t="s">
        <v>76262</v>
      </c>
      <c r="B68563" s="25" t="s">
        <v>68173</v>
      </c>
    </row>
    <row r="68564" spans="1:2" ht="15.6" x14ac:dyDescent="0.3">
      <c r="A68564" s="12" t="s">
        <v>76263</v>
      </c>
      <c r="B68564" s="25" t="s">
        <v>74556</v>
      </c>
    </row>
    <row r="68565" spans="1:2" ht="15.6" x14ac:dyDescent="0.3">
      <c r="A68565" s="12" t="s">
        <v>76264</v>
      </c>
      <c r="B68565" s="25" t="s">
        <v>68459</v>
      </c>
    </row>
    <row r="68566" spans="1:2" ht="15.6" x14ac:dyDescent="0.3">
      <c r="A68566" s="12" t="s">
        <v>76265</v>
      </c>
      <c r="B68566" s="25" t="s">
        <v>68459</v>
      </c>
    </row>
    <row r="68567" spans="1:2" ht="15.6" x14ac:dyDescent="0.3">
      <c r="A68567" s="12" t="s">
        <v>76266</v>
      </c>
      <c r="B68567" s="21" t="s">
        <v>68292</v>
      </c>
    </row>
    <row r="68568" spans="1:2" ht="15.6" x14ac:dyDescent="0.3">
      <c r="A68568" s="12" t="s">
        <v>76267</v>
      </c>
      <c r="B68568" s="25" t="s">
        <v>69764</v>
      </c>
    </row>
    <row r="68569" spans="1:2" ht="15.6" x14ac:dyDescent="0.3">
      <c r="A68569" s="12" t="s">
        <v>76268</v>
      </c>
      <c r="B68569" s="21" t="s">
        <v>68076</v>
      </c>
    </row>
    <row r="68570" spans="1:2" ht="15.6" x14ac:dyDescent="0.3">
      <c r="A68570" s="12" t="s">
        <v>76269</v>
      </c>
      <c r="B68570" s="25" t="s">
        <v>68977</v>
      </c>
    </row>
    <row r="68571" spans="1:2" ht="15.6" x14ac:dyDescent="0.3">
      <c r="A68571" s="12" t="s">
        <v>76270</v>
      </c>
      <c r="B68571" s="21" t="s">
        <v>68028</v>
      </c>
    </row>
    <row r="68572" spans="1:2" ht="15.6" x14ac:dyDescent="0.3">
      <c r="A68572" s="12" t="s">
        <v>76271</v>
      </c>
      <c r="B68572" s="25" t="s">
        <v>67975</v>
      </c>
    </row>
    <row r="68573" spans="1:2" ht="15.6" x14ac:dyDescent="0.3">
      <c r="A68573" s="12" t="s">
        <v>76272</v>
      </c>
      <c r="B68573" s="23" t="s">
        <v>67945</v>
      </c>
    </row>
    <row r="68574" spans="1:2" ht="15.6" x14ac:dyDescent="0.3">
      <c r="A68574" s="12" t="s">
        <v>76273</v>
      </c>
      <c r="B68574" s="23" t="s">
        <v>67945</v>
      </c>
    </row>
    <row r="68575" spans="1:2" ht="15.6" x14ac:dyDescent="0.3">
      <c r="A68575" s="12" t="s">
        <v>76274</v>
      </c>
      <c r="B68575" s="23" t="s">
        <v>67945</v>
      </c>
    </row>
    <row r="68576" spans="1:2" ht="15.6" x14ac:dyDescent="0.3">
      <c r="A68576" s="12" t="s">
        <v>76275</v>
      </c>
      <c r="B68576" s="25" t="s">
        <v>73874</v>
      </c>
    </row>
    <row r="68577" spans="1:2" ht="15.6" x14ac:dyDescent="0.3">
      <c r="A68577" s="12" t="s">
        <v>76276</v>
      </c>
      <c r="B68577" s="25" t="s">
        <v>76278</v>
      </c>
    </row>
    <row r="68578" spans="1:2" ht="15.6" x14ac:dyDescent="0.3">
      <c r="A68578" s="12" t="s">
        <v>76277</v>
      </c>
      <c r="B68578" s="25" t="s">
        <v>76278</v>
      </c>
    </row>
    <row r="68579" spans="1:2" ht="15.6" x14ac:dyDescent="0.3">
      <c r="A68579" s="12" t="s">
        <v>76279</v>
      </c>
      <c r="B68579" s="21" t="s">
        <v>68096</v>
      </c>
    </row>
    <row r="68580" spans="1:2" ht="15.6" x14ac:dyDescent="0.3">
      <c r="A68580" s="12" t="s">
        <v>76280</v>
      </c>
      <c r="B68580" s="23" t="s">
        <v>67945</v>
      </c>
    </row>
    <row r="68581" spans="1:2" ht="15.6" x14ac:dyDescent="0.3">
      <c r="A68581" s="12" t="s">
        <v>76281</v>
      </c>
      <c r="B68581" s="25" t="s">
        <v>70487</v>
      </c>
    </row>
    <row r="68582" spans="1:2" ht="15.6" x14ac:dyDescent="0.3">
      <c r="A68582" s="12" t="s">
        <v>76282</v>
      </c>
      <c r="B68582" s="25" t="s">
        <v>70011</v>
      </c>
    </row>
    <row r="68583" spans="1:2" ht="15.6" x14ac:dyDescent="0.3">
      <c r="A68583" s="12" t="s">
        <v>76283</v>
      </c>
      <c r="B68583" s="21" t="s">
        <v>68028</v>
      </c>
    </row>
    <row r="68584" spans="1:2" ht="15.6" x14ac:dyDescent="0.3">
      <c r="A68584" s="12" t="s">
        <v>76284</v>
      </c>
      <c r="B68584" s="23" t="s">
        <v>67945</v>
      </c>
    </row>
    <row r="68585" spans="1:2" ht="15.6" x14ac:dyDescent="0.3">
      <c r="A68585" s="12" t="s">
        <v>76285</v>
      </c>
      <c r="B68585" s="25" t="s">
        <v>69681</v>
      </c>
    </row>
    <row r="68586" spans="1:2" ht="15.6" x14ac:dyDescent="0.3">
      <c r="A68586" s="12" t="s">
        <v>76286</v>
      </c>
      <c r="B68586" s="25" t="s">
        <v>69849</v>
      </c>
    </row>
    <row r="68587" spans="1:2" ht="15.6" x14ac:dyDescent="0.3">
      <c r="A68587" s="12" t="s">
        <v>76287</v>
      </c>
      <c r="B68587" s="21" t="s">
        <v>68379</v>
      </c>
    </row>
    <row r="68588" spans="1:2" ht="15.6" x14ac:dyDescent="0.3">
      <c r="A68588" s="12" t="s">
        <v>76288</v>
      </c>
      <c r="B68588" s="25" t="s">
        <v>72860</v>
      </c>
    </row>
    <row r="68589" spans="1:2" ht="15.6" x14ac:dyDescent="0.3">
      <c r="A68589" s="12" t="s">
        <v>76290</v>
      </c>
      <c r="B68589" s="25" t="s">
        <v>76291</v>
      </c>
    </row>
    <row r="68590" spans="1:2" ht="15.6" x14ac:dyDescent="0.3">
      <c r="A68590" s="12" t="s">
        <v>76292</v>
      </c>
      <c r="B68590" s="21" t="s">
        <v>69231</v>
      </c>
    </row>
    <row r="68591" spans="1:2" ht="15.6" x14ac:dyDescent="0.3">
      <c r="A68591" s="12" t="s">
        <v>76293</v>
      </c>
      <c r="B68591" s="21" t="s">
        <v>68303</v>
      </c>
    </row>
    <row r="68592" spans="1:2" ht="15.6" x14ac:dyDescent="0.3">
      <c r="A68592" s="12" t="s">
        <v>76294</v>
      </c>
      <c r="B68592" s="21" t="s">
        <v>68303</v>
      </c>
    </row>
    <row r="68593" spans="1:2" ht="15.6" x14ac:dyDescent="0.3">
      <c r="A68593" s="12" t="s">
        <v>76295</v>
      </c>
      <c r="B68593" s="21" t="s">
        <v>68303</v>
      </c>
    </row>
    <row r="68594" spans="1:2" ht="15.6" x14ac:dyDescent="0.3">
      <c r="A68594" s="12" t="s">
        <v>76296</v>
      </c>
      <c r="B68594" s="21" t="s">
        <v>68303</v>
      </c>
    </row>
    <row r="68595" spans="1:2" ht="15.6" x14ac:dyDescent="0.3">
      <c r="A68595" s="12" t="s">
        <v>76297</v>
      </c>
      <c r="B68595" s="21" t="s">
        <v>68303</v>
      </c>
    </row>
    <row r="68596" spans="1:2" ht="15.6" x14ac:dyDescent="0.3">
      <c r="A68596" s="12" t="s">
        <v>76298</v>
      </c>
      <c r="B68596" s="25" t="s">
        <v>68516</v>
      </c>
    </row>
    <row r="68597" spans="1:2" ht="15.6" x14ac:dyDescent="0.3">
      <c r="A68597" s="12" t="s">
        <v>76299</v>
      </c>
      <c r="B68597" s="25" t="s">
        <v>71672</v>
      </c>
    </row>
    <row r="68598" spans="1:2" ht="15.6" x14ac:dyDescent="0.3">
      <c r="A68598" s="12" t="s">
        <v>76300</v>
      </c>
      <c r="B68598" s="21" t="s">
        <v>67915</v>
      </c>
    </row>
    <row r="68599" spans="1:2" ht="15.6" x14ac:dyDescent="0.3">
      <c r="A68599" s="12" t="s">
        <v>76301</v>
      </c>
      <c r="B68599" s="23" t="s">
        <v>67945</v>
      </c>
    </row>
    <row r="68600" spans="1:2" ht="15.6" x14ac:dyDescent="0.3">
      <c r="A68600" s="12" t="s">
        <v>76302</v>
      </c>
      <c r="B68600" s="21" t="s">
        <v>68028</v>
      </c>
    </row>
    <row r="68601" spans="1:2" ht="15.6" x14ac:dyDescent="0.3">
      <c r="A68601" s="12" t="s">
        <v>76303</v>
      </c>
      <c r="B68601" s="22" t="s">
        <v>67916</v>
      </c>
    </row>
    <row r="68602" spans="1:2" ht="15.6" x14ac:dyDescent="0.3">
      <c r="A68602" s="12" t="s">
        <v>76304</v>
      </c>
      <c r="B68602" s="21" t="s">
        <v>67952</v>
      </c>
    </row>
    <row r="68603" spans="1:2" ht="15.6" x14ac:dyDescent="0.3">
      <c r="A68603" s="12" t="s">
        <v>76305</v>
      </c>
      <c r="B68603" s="22" t="s">
        <v>67916</v>
      </c>
    </row>
    <row r="68604" spans="1:2" ht="15.6" x14ac:dyDescent="0.3">
      <c r="A68604" s="12" t="s">
        <v>76306</v>
      </c>
      <c r="B68604" s="21" t="s">
        <v>67915</v>
      </c>
    </row>
    <row r="68605" spans="1:2" ht="15.6" x14ac:dyDescent="0.3">
      <c r="A68605" s="12" t="s">
        <v>76307</v>
      </c>
      <c r="B68605" s="21" t="s">
        <v>67915</v>
      </c>
    </row>
    <row r="68606" spans="1:2" ht="15.6" x14ac:dyDescent="0.3">
      <c r="A68606" s="12" t="s">
        <v>76308</v>
      </c>
      <c r="B68606" s="22" t="s">
        <v>67916</v>
      </c>
    </row>
    <row r="68607" spans="1:2" ht="15.6" x14ac:dyDescent="0.3">
      <c r="A68607" s="12" t="s">
        <v>76309</v>
      </c>
      <c r="B68607" s="21" t="s">
        <v>68072</v>
      </c>
    </row>
    <row r="68608" spans="1:2" ht="15.6" x14ac:dyDescent="0.3">
      <c r="A68608" s="12" t="s">
        <v>76310</v>
      </c>
      <c r="B68608" s="25" t="s">
        <v>68004</v>
      </c>
    </row>
    <row r="68609" spans="1:2" ht="15.6" x14ac:dyDescent="0.3">
      <c r="A68609" s="12" t="s">
        <v>76311</v>
      </c>
      <c r="B68609" s="21" t="s">
        <v>68072</v>
      </c>
    </row>
    <row r="68610" spans="1:2" ht="15.6" x14ac:dyDescent="0.3">
      <c r="A68610" s="12" t="s">
        <v>75979</v>
      </c>
      <c r="B68610" s="22" t="s">
        <v>67916</v>
      </c>
    </row>
    <row r="68611" spans="1:2" ht="15.6" x14ac:dyDescent="0.3">
      <c r="A68611" s="12" t="s">
        <v>76312</v>
      </c>
      <c r="B68611" s="23" t="s">
        <v>67945</v>
      </c>
    </row>
    <row r="68612" spans="1:2" ht="15.6" x14ac:dyDescent="0.3">
      <c r="A68612" s="12" t="s">
        <v>76313</v>
      </c>
      <c r="B68612" s="21" t="s">
        <v>68252</v>
      </c>
    </row>
    <row r="68613" spans="1:2" ht="15.6" x14ac:dyDescent="0.3">
      <c r="A68613" s="12" t="s">
        <v>76314</v>
      </c>
      <c r="B68613" s="21" t="s">
        <v>68279</v>
      </c>
    </row>
    <row r="68614" spans="1:2" ht="15.6" x14ac:dyDescent="0.3">
      <c r="A68614" s="12" t="s">
        <v>76315</v>
      </c>
      <c r="B68614" s="21" t="s">
        <v>70041</v>
      </c>
    </row>
    <row r="68615" spans="1:2" ht="15.6" x14ac:dyDescent="0.3">
      <c r="A68615" s="12" t="s">
        <v>76316</v>
      </c>
      <c r="B68615" s="21" t="s">
        <v>69503</v>
      </c>
    </row>
    <row r="68616" spans="1:2" ht="15.6" x14ac:dyDescent="0.3">
      <c r="A68616" s="12" t="s">
        <v>76317</v>
      </c>
      <c r="B68616" s="21" t="s">
        <v>69503</v>
      </c>
    </row>
    <row r="68617" spans="1:2" ht="15.6" x14ac:dyDescent="0.3">
      <c r="A68617" s="12" t="s">
        <v>76318</v>
      </c>
      <c r="B68617" s="21" t="s">
        <v>72563</v>
      </c>
    </row>
    <row r="68618" spans="1:2" ht="15.6" x14ac:dyDescent="0.3">
      <c r="A68618" s="12" t="s">
        <v>76319</v>
      </c>
      <c r="B68618" s="25" t="s">
        <v>76278</v>
      </c>
    </row>
    <row r="68619" spans="1:2" ht="15.6" x14ac:dyDescent="0.3">
      <c r="A68619" s="17" t="s">
        <v>76320</v>
      </c>
      <c r="B68619" s="14" t="s">
        <v>68148</v>
      </c>
    </row>
    <row r="68620" spans="1:2" ht="15.6" x14ac:dyDescent="0.3">
      <c r="A68620" s="12" t="s">
        <v>76321</v>
      </c>
      <c r="B68620" s="14" t="s">
        <v>73168</v>
      </c>
    </row>
    <row r="68621" spans="1:2" ht="15.6" x14ac:dyDescent="0.3">
      <c r="A68621" s="12" t="s">
        <v>76322</v>
      </c>
      <c r="B68621" s="14" t="s">
        <v>68028</v>
      </c>
    </row>
    <row r="68622" spans="1:2" ht="15.6" x14ac:dyDescent="0.3">
      <c r="A68622" s="12" t="s">
        <v>76323</v>
      </c>
      <c r="B68622" s="14" t="s">
        <v>68028</v>
      </c>
    </row>
    <row r="68623" spans="1:2" ht="15.6" x14ac:dyDescent="0.3">
      <c r="A68623" s="12" t="s">
        <v>76324</v>
      </c>
      <c r="B68623" s="14" t="s">
        <v>68028</v>
      </c>
    </row>
    <row r="68624" spans="1:2" ht="15.6" x14ac:dyDescent="0.3">
      <c r="A68624" s="12" t="s">
        <v>76325</v>
      </c>
      <c r="B68624" s="14" t="s">
        <v>68028</v>
      </c>
    </row>
    <row r="68625" spans="1:2" ht="15.6" x14ac:dyDescent="0.3">
      <c r="A68625" s="12" t="s">
        <v>76326</v>
      </c>
      <c r="B68625" s="14" t="s">
        <v>68028</v>
      </c>
    </row>
    <row r="68626" spans="1:2" ht="15.6" x14ac:dyDescent="0.3">
      <c r="A68626" s="12" t="s">
        <v>76327</v>
      </c>
      <c r="B68626" s="14" t="s">
        <v>69760</v>
      </c>
    </row>
    <row r="68627" spans="1:2" ht="15.6" x14ac:dyDescent="0.3">
      <c r="A68627" s="12" t="s">
        <v>76328</v>
      </c>
      <c r="B68627" s="14" t="s">
        <v>68028</v>
      </c>
    </row>
    <row r="68628" spans="1:2" ht="15.6" x14ac:dyDescent="0.3">
      <c r="A68628" s="12" t="s">
        <v>76329</v>
      </c>
      <c r="B68628" s="14" t="s">
        <v>68028</v>
      </c>
    </row>
    <row r="68629" spans="1:2" ht="15.6" x14ac:dyDescent="0.3">
      <c r="A68629" s="12" t="s">
        <v>76330</v>
      </c>
      <c r="B68629" s="14" t="s">
        <v>68303</v>
      </c>
    </row>
    <row r="68630" spans="1:2" ht="15.6" x14ac:dyDescent="0.3">
      <c r="A68630" s="12" t="s">
        <v>76331</v>
      </c>
      <c r="B68630" s="14" t="s">
        <v>69761</v>
      </c>
    </row>
    <row r="68631" spans="1:2" ht="15.6" x14ac:dyDescent="0.3">
      <c r="A68631" s="12" t="s">
        <v>76332</v>
      </c>
      <c r="B68631" s="14" t="s">
        <v>68028</v>
      </c>
    </row>
    <row r="68632" spans="1:2" ht="15.6" x14ac:dyDescent="0.3">
      <c r="A68632" s="12" t="s">
        <v>76333</v>
      </c>
      <c r="B68632" s="14" t="s">
        <v>68028</v>
      </c>
    </row>
    <row r="68633" spans="1:2" ht="15.6" x14ac:dyDescent="0.3">
      <c r="A68633" s="12" t="s">
        <v>76334</v>
      </c>
      <c r="B68633" s="14" t="s">
        <v>68028</v>
      </c>
    </row>
    <row r="68634" spans="1:2" ht="15.6" x14ac:dyDescent="0.3">
      <c r="A68634" s="12" t="s">
        <v>76335</v>
      </c>
      <c r="B68634" s="14" t="s">
        <v>68028</v>
      </c>
    </row>
    <row r="68635" spans="1:2" ht="15.6" x14ac:dyDescent="0.3">
      <c r="A68635" s="12" t="s">
        <v>76336</v>
      </c>
      <c r="B68635" s="14" t="s">
        <v>68303</v>
      </c>
    </row>
    <row r="68636" spans="1:2" ht="15.6" x14ac:dyDescent="0.3">
      <c r="A68636" s="12" t="s">
        <v>76337</v>
      </c>
      <c r="B68636" s="14" t="s">
        <v>68028</v>
      </c>
    </row>
    <row r="68637" spans="1:2" ht="15.6" x14ac:dyDescent="0.3">
      <c r="A68637" s="12" t="s">
        <v>76338</v>
      </c>
      <c r="B68637" s="14" t="s">
        <v>69761</v>
      </c>
    </row>
    <row r="68638" spans="1:2" ht="15.6" x14ac:dyDescent="0.3">
      <c r="A68638" s="12" t="s">
        <v>76339</v>
      </c>
      <c r="B68638" s="14" t="s">
        <v>68028</v>
      </c>
    </row>
    <row r="68639" spans="1:2" ht="15.6" x14ac:dyDescent="0.3">
      <c r="A68639" s="12" t="s">
        <v>76340</v>
      </c>
      <c r="B68639" s="14" t="s">
        <v>68028</v>
      </c>
    </row>
    <row r="68640" spans="1:2" ht="15.6" x14ac:dyDescent="0.3">
      <c r="A68640" s="12" t="s">
        <v>76341</v>
      </c>
      <c r="B68640" s="14" t="s">
        <v>68303</v>
      </c>
    </row>
    <row r="68641" spans="1:2" ht="15.6" x14ac:dyDescent="0.3">
      <c r="A68641" s="12" t="s">
        <v>76342</v>
      </c>
      <c r="B68641" s="14" t="s">
        <v>68028</v>
      </c>
    </row>
    <row r="68642" spans="1:2" ht="15.6" x14ac:dyDescent="0.3">
      <c r="A68642" s="12" t="s">
        <v>76343</v>
      </c>
      <c r="B68642" s="16" t="s">
        <v>69716</v>
      </c>
    </row>
    <row r="68643" spans="1:2" ht="15.6" x14ac:dyDescent="0.3">
      <c r="A68643" s="12" t="s">
        <v>76344</v>
      </c>
      <c r="B68643" s="16" t="s">
        <v>69849</v>
      </c>
    </row>
    <row r="68644" spans="1:2" ht="15.6" x14ac:dyDescent="0.3">
      <c r="A68644" s="12" t="s">
        <v>76345</v>
      </c>
      <c r="B68644" s="16" t="s">
        <v>71517</v>
      </c>
    </row>
    <row r="68645" spans="1:2" ht="15.6" x14ac:dyDescent="0.3">
      <c r="A68645" s="12" t="s">
        <v>76346</v>
      </c>
      <c r="B68645" s="14" t="s">
        <v>68028</v>
      </c>
    </row>
    <row r="68646" spans="1:2" ht="15.6" x14ac:dyDescent="0.3">
      <c r="A68646" s="12" t="s">
        <v>76347</v>
      </c>
      <c r="B68646" s="14" t="s">
        <v>68028</v>
      </c>
    </row>
    <row r="68647" spans="1:2" ht="15.6" x14ac:dyDescent="0.3">
      <c r="A68647" s="12" t="s">
        <v>76348</v>
      </c>
      <c r="B68647" s="14" t="s">
        <v>68303</v>
      </c>
    </row>
    <row r="68648" spans="1:2" ht="15.6" x14ac:dyDescent="0.3">
      <c r="A68648" s="12" t="s">
        <v>76349</v>
      </c>
      <c r="B68648" s="14" t="s">
        <v>68028</v>
      </c>
    </row>
    <row r="68649" spans="1:2" ht="15.6" x14ac:dyDescent="0.3">
      <c r="A68649" s="12" t="s">
        <v>76350</v>
      </c>
      <c r="B68649" s="14" t="s">
        <v>68028</v>
      </c>
    </row>
    <row r="68650" spans="1:2" ht="15.6" x14ac:dyDescent="0.3">
      <c r="A68650" s="12" t="s">
        <v>76351</v>
      </c>
      <c r="B68650" s="14" t="s">
        <v>68303</v>
      </c>
    </row>
    <row r="68651" spans="1:2" ht="15.6" x14ac:dyDescent="0.3">
      <c r="A68651" s="12" t="s">
        <v>76352</v>
      </c>
      <c r="B68651" s="14" t="s">
        <v>68028</v>
      </c>
    </row>
    <row r="68652" spans="1:2" ht="15.6" x14ac:dyDescent="0.3">
      <c r="A68652" s="12" t="s">
        <v>76353</v>
      </c>
      <c r="B68652" s="14" t="s">
        <v>68028</v>
      </c>
    </row>
    <row r="68653" spans="1:2" ht="15.6" x14ac:dyDescent="0.3">
      <c r="A68653" s="12" t="s">
        <v>76354</v>
      </c>
      <c r="B68653" s="14" t="s">
        <v>68028</v>
      </c>
    </row>
    <row r="68654" spans="1:2" ht="15.6" x14ac:dyDescent="0.3">
      <c r="A68654" s="12" t="s">
        <v>76355</v>
      </c>
      <c r="B68654" s="14" t="s">
        <v>68028</v>
      </c>
    </row>
    <row r="68655" spans="1:2" ht="15.6" x14ac:dyDescent="0.3">
      <c r="A68655" s="12" t="s">
        <v>76356</v>
      </c>
      <c r="B68655" s="14" t="s">
        <v>68303</v>
      </c>
    </row>
    <row r="68656" spans="1:2" ht="15.6" x14ac:dyDescent="0.3">
      <c r="A68656" s="12" t="s">
        <v>76357</v>
      </c>
      <c r="B68656" s="14" t="s">
        <v>68028</v>
      </c>
    </row>
    <row r="68657" spans="1:2" ht="15.6" x14ac:dyDescent="0.3">
      <c r="A68657" s="12" t="s">
        <v>76358</v>
      </c>
      <c r="B68657" s="14" t="s">
        <v>68028</v>
      </c>
    </row>
    <row r="68658" spans="1:2" ht="15.6" x14ac:dyDescent="0.3">
      <c r="A68658" s="12" t="s">
        <v>76359</v>
      </c>
      <c r="B68658" s="13" t="s">
        <v>67945</v>
      </c>
    </row>
    <row r="68659" spans="1:2" ht="15.6" x14ac:dyDescent="0.3">
      <c r="A68659" s="12" t="s">
        <v>76360</v>
      </c>
      <c r="B68659" s="14" t="s">
        <v>68010</v>
      </c>
    </row>
    <row r="68660" spans="1:2" ht="15.6" x14ac:dyDescent="0.3">
      <c r="A68660" s="12" t="s">
        <v>76361</v>
      </c>
      <c r="B68660" s="14" t="s">
        <v>68028</v>
      </c>
    </row>
    <row r="68661" spans="1:2" ht="15.6" x14ac:dyDescent="0.3">
      <c r="A68661" s="12" t="s">
        <v>76362</v>
      </c>
      <c r="B68661" s="14" t="s">
        <v>68028</v>
      </c>
    </row>
    <row r="68662" spans="1:2" ht="15.6" x14ac:dyDescent="0.3">
      <c r="A68662" s="12" t="s">
        <v>76363</v>
      </c>
      <c r="B68662" s="14" t="s">
        <v>68028</v>
      </c>
    </row>
    <row r="68663" spans="1:2" ht="15.6" x14ac:dyDescent="0.3">
      <c r="A68663" s="12" t="s">
        <v>76364</v>
      </c>
      <c r="B68663" s="14" t="s">
        <v>68303</v>
      </c>
    </row>
    <row r="68664" spans="1:2" ht="15.6" x14ac:dyDescent="0.3">
      <c r="A68664" s="12" t="s">
        <v>76365</v>
      </c>
      <c r="B68664" s="14" t="s">
        <v>68303</v>
      </c>
    </row>
    <row r="68665" spans="1:2" ht="15.6" x14ac:dyDescent="0.3">
      <c r="A68665" s="12" t="s">
        <v>76366</v>
      </c>
      <c r="B68665" s="14" t="s">
        <v>68028</v>
      </c>
    </row>
    <row r="68666" spans="1:2" ht="15.6" x14ac:dyDescent="0.3">
      <c r="A68666" s="12" t="s">
        <v>76367</v>
      </c>
      <c r="B68666" s="14" t="s">
        <v>68095</v>
      </c>
    </row>
    <row r="68667" spans="1:2" ht="15.6" x14ac:dyDescent="0.3">
      <c r="A68667" s="12" t="s">
        <v>76368</v>
      </c>
      <c r="B68667" s="14" t="s">
        <v>68010</v>
      </c>
    </row>
    <row r="68668" spans="1:2" ht="15.6" x14ac:dyDescent="0.3">
      <c r="A68668" s="12" t="s">
        <v>76369</v>
      </c>
      <c r="B68668" s="14" t="s">
        <v>68028</v>
      </c>
    </row>
    <row r="68669" spans="1:2" ht="15.6" x14ac:dyDescent="0.3">
      <c r="A68669" s="12" t="s">
        <v>76370</v>
      </c>
      <c r="B68669" s="14" t="s">
        <v>68303</v>
      </c>
    </row>
    <row r="68670" spans="1:2" ht="15.6" x14ac:dyDescent="0.3">
      <c r="A68670" s="12" t="s">
        <v>76371</v>
      </c>
      <c r="B68670" s="16" t="s">
        <v>68516</v>
      </c>
    </row>
    <row r="68671" spans="1:2" ht="15.6" x14ac:dyDescent="0.3">
      <c r="A68671" s="12" t="s">
        <v>76372</v>
      </c>
      <c r="B68671" s="14" t="s">
        <v>68028</v>
      </c>
    </row>
    <row r="68672" spans="1:2" ht="15.6" x14ac:dyDescent="0.3">
      <c r="A68672" s="12" t="s">
        <v>76373</v>
      </c>
      <c r="B68672" s="14" t="s">
        <v>68028</v>
      </c>
    </row>
    <row r="68673" spans="1:2" ht="15.6" x14ac:dyDescent="0.3">
      <c r="A68673" s="12" t="s">
        <v>76374</v>
      </c>
      <c r="B68673" s="14" t="s">
        <v>68028</v>
      </c>
    </row>
    <row r="68674" spans="1:2" ht="15.6" x14ac:dyDescent="0.3">
      <c r="A68674" s="12" t="s">
        <v>76375</v>
      </c>
      <c r="B68674" s="14" t="s">
        <v>68028</v>
      </c>
    </row>
    <row r="68675" spans="1:2" ht="15.6" x14ac:dyDescent="0.3">
      <c r="A68675" s="12" t="s">
        <v>76376</v>
      </c>
      <c r="B68675" s="14" t="s">
        <v>68303</v>
      </c>
    </row>
    <row r="68676" spans="1:2" ht="15.6" x14ac:dyDescent="0.3">
      <c r="A68676" s="12" t="s">
        <v>76377</v>
      </c>
      <c r="B68676" s="14" t="s">
        <v>68303</v>
      </c>
    </row>
    <row r="68677" spans="1:2" ht="15.6" x14ac:dyDescent="0.3">
      <c r="A68677" s="12" t="s">
        <v>76378</v>
      </c>
      <c r="B68677" s="14" t="s">
        <v>68028</v>
      </c>
    </row>
    <row r="68678" spans="1:2" ht="15.6" x14ac:dyDescent="0.3">
      <c r="A68678" s="12" t="s">
        <v>76379</v>
      </c>
      <c r="B68678" s="14" t="s">
        <v>68303</v>
      </c>
    </row>
    <row r="68679" spans="1:2" ht="15.6" x14ac:dyDescent="0.3">
      <c r="A68679" s="12" t="s">
        <v>76380</v>
      </c>
      <c r="B68679" s="14" t="s">
        <v>68303</v>
      </c>
    </row>
    <row r="68680" spans="1:2" ht="15.6" x14ac:dyDescent="0.3">
      <c r="A68680" s="12" t="s">
        <v>76381</v>
      </c>
      <c r="B68680" s="16" t="s">
        <v>68459</v>
      </c>
    </row>
    <row r="68681" spans="1:2" ht="15.6" x14ac:dyDescent="0.3">
      <c r="A68681" s="12" t="s">
        <v>76382</v>
      </c>
      <c r="B68681" s="14" t="s">
        <v>68028</v>
      </c>
    </row>
    <row r="68682" spans="1:2" ht="15.6" x14ac:dyDescent="0.3">
      <c r="A68682" s="12" t="s">
        <v>76383</v>
      </c>
      <c r="B68682" s="14" t="s">
        <v>68028</v>
      </c>
    </row>
    <row r="68683" spans="1:2" x14ac:dyDescent="0.3">
      <c r="A68683" s="18" t="s">
        <v>326</v>
      </c>
      <c r="B68683" s="18" t="s">
        <v>67918</v>
      </c>
    </row>
    <row r="68684" spans="1:2" ht="15.6" x14ac:dyDescent="0.3">
      <c r="A68684" s="12" t="s">
        <v>76384</v>
      </c>
      <c r="B68684" s="15" t="s">
        <v>67916</v>
      </c>
    </row>
    <row r="68685" spans="1:2" ht="15.6" x14ac:dyDescent="0.3">
      <c r="A68685" s="12" t="s">
        <v>76385</v>
      </c>
      <c r="B68685" s="14" t="s">
        <v>68030</v>
      </c>
    </row>
    <row r="68686" spans="1:2" ht="15.6" x14ac:dyDescent="0.3">
      <c r="A68686" s="12" t="s">
        <v>76386</v>
      </c>
      <c r="B68686" s="14" t="s">
        <v>68028</v>
      </c>
    </row>
    <row r="68687" spans="1:2" ht="15.6" x14ac:dyDescent="0.3">
      <c r="A68687" s="12" t="s">
        <v>76387</v>
      </c>
      <c r="B68687" s="14" t="s">
        <v>68028</v>
      </c>
    </row>
    <row r="68688" spans="1:2" ht="15.6" x14ac:dyDescent="0.3">
      <c r="A68688" s="12" t="s">
        <v>76388</v>
      </c>
      <c r="B68688" s="14" t="s">
        <v>68028</v>
      </c>
    </row>
    <row r="68689" spans="1:2" ht="15.6" x14ac:dyDescent="0.3">
      <c r="A68689" s="12" t="s">
        <v>76389</v>
      </c>
      <c r="B68689" s="14" t="s">
        <v>68303</v>
      </c>
    </row>
    <row r="68690" spans="1:2" ht="15.6" x14ac:dyDescent="0.3">
      <c r="A68690" s="12" t="s">
        <v>76390</v>
      </c>
      <c r="B68690" s="14" t="s">
        <v>68028</v>
      </c>
    </row>
    <row r="68691" spans="1:2" ht="15.6" x14ac:dyDescent="0.3">
      <c r="A68691" s="12" t="s">
        <v>76391</v>
      </c>
      <c r="B68691" s="14" t="s">
        <v>68303</v>
      </c>
    </row>
    <row r="68692" spans="1:2" ht="15.6" x14ac:dyDescent="0.3">
      <c r="A68692" s="12" t="s">
        <v>76392</v>
      </c>
      <c r="B68692" s="14" t="s">
        <v>68028</v>
      </c>
    </row>
    <row r="68693" spans="1:2" ht="15.6" x14ac:dyDescent="0.3">
      <c r="A68693" s="12" t="s">
        <v>76393</v>
      </c>
      <c r="B68693" s="14" t="s">
        <v>68028</v>
      </c>
    </row>
    <row r="68694" spans="1:2" ht="15.6" x14ac:dyDescent="0.3">
      <c r="A68694" s="12" t="s">
        <v>76394</v>
      </c>
      <c r="B68694" s="14" t="s">
        <v>68028</v>
      </c>
    </row>
    <row r="68695" spans="1:2" ht="15.6" x14ac:dyDescent="0.3">
      <c r="A68695" s="12" t="s">
        <v>76395</v>
      </c>
      <c r="B68695" s="14" t="s">
        <v>68303</v>
      </c>
    </row>
    <row r="68696" spans="1:2" ht="15.6" x14ac:dyDescent="0.3">
      <c r="A68696" s="12" t="s">
        <v>76396</v>
      </c>
      <c r="B68696" s="14" t="s">
        <v>68303</v>
      </c>
    </row>
    <row r="68697" spans="1:2" ht="15.6" x14ac:dyDescent="0.3">
      <c r="A68697" s="12" t="s">
        <v>76397</v>
      </c>
      <c r="B68697" s="14" t="s">
        <v>68028</v>
      </c>
    </row>
    <row r="68698" spans="1:2" ht="15.6" x14ac:dyDescent="0.3">
      <c r="A68698" s="12" t="s">
        <v>76398</v>
      </c>
      <c r="B68698" s="14" t="s">
        <v>68303</v>
      </c>
    </row>
    <row r="68699" spans="1:2" ht="15.6" x14ac:dyDescent="0.3">
      <c r="A68699" s="12" t="s">
        <v>76399</v>
      </c>
      <c r="B68699" s="14" t="s">
        <v>68028</v>
      </c>
    </row>
    <row r="68700" spans="1:2" ht="15.6" x14ac:dyDescent="0.3">
      <c r="A68700" s="12" t="s">
        <v>76400</v>
      </c>
      <c r="B68700" s="14" t="s">
        <v>68028</v>
      </c>
    </row>
    <row r="68701" spans="1:2" ht="15.6" x14ac:dyDescent="0.3">
      <c r="A68701" s="12" t="s">
        <v>76401</v>
      </c>
      <c r="B68701" s="14" t="s">
        <v>68303</v>
      </c>
    </row>
    <row r="68702" spans="1:2" ht="15.6" x14ac:dyDescent="0.3">
      <c r="A68702" s="12" t="s">
        <v>76402</v>
      </c>
      <c r="B68702" s="14" t="s">
        <v>68028</v>
      </c>
    </row>
    <row r="68703" spans="1:2" ht="15.6" x14ac:dyDescent="0.3">
      <c r="A68703" s="12" t="s">
        <v>76403</v>
      </c>
      <c r="B68703" s="14" t="s">
        <v>68303</v>
      </c>
    </row>
    <row r="68704" spans="1:2" ht="15.6" x14ac:dyDescent="0.3">
      <c r="A68704" s="12" t="s">
        <v>76404</v>
      </c>
      <c r="B68704" s="14" t="s">
        <v>68028</v>
      </c>
    </row>
    <row r="68705" spans="1:2" ht="15.6" x14ac:dyDescent="0.3">
      <c r="A68705" s="12" t="s">
        <v>76405</v>
      </c>
      <c r="B68705" s="14" t="s">
        <v>68303</v>
      </c>
    </row>
    <row r="68706" spans="1:2" ht="15.6" x14ac:dyDescent="0.3">
      <c r="A68706" s="12" t="s">
        <v>76406</v>
      </c>
      <c r="B68706" s="15" t="s">
        <v>67916</v>
      </c>
    </row>
    <row r="68707" spans="1:2" ht="15.6" x14ac:dyDescent="0.3">
      <c r="A68707" s="12" t="s">
        <v>76407</v>
      </c>
      <c r="B68707" s="14" t="s">
        <v>68028</v>
      </c>
    </row>
    <row r="68708" spans="1:2" ht="15.6" x14ac:dyDescent="0.3">
      <c r="A68708" s="12" t="s">
        <v>76408</v>
      </c>
      <c r="B68708" s="14" t="s">
        <v>68028</v>
      </c>
    </row>
    <row r="68709" spans="1:2" ht="15.6" x14ac:dyDescent="0.3">
      <c r="A68709" s="12" t="s">
        <v>76409</v>
      </c>
      <c r="B68709" s="14" t="s">
        <v>68028</v>
      </c>
    </row>
    <row r="68710" spans="1:2" ht="15.6" x14ac:dyDescent="0.3">
      <c r="A68710" s="12" t="s">
        <v>76410</v>
      </c>
      <c r="B68710" s="14" t="s">
        <v>68028</v>
      </c>
    </row>
    <row r="68711" spans="1:2" ht="15.6" x14ac:dyDescent="0.3">
      <c r="A68711" s="12" t="s">
        <v>76411</v>
      </c>
      <c r="B68711" s="14" t="s">
        <v>68303</v>
      </c>
    </row>
    <row r="68712" spans="1:2" ht="15.6" x14ac:dyDescent="0.3">
      <c r="A68712" s="12" t="s">
        <v>76412</v>
      </c>
      <c r="B68712" s="14" t="s">
        <v>68303</v>
      </c>
    </row>
    <row r="68713" spans="1:2" ht="15.6" x14ac:dyDescent="0.3">
      <c r="A68713" s="12" t="s">
        <v>76413</v>
      </c>
      <c r="B68713" s="14" t="s">
        <v>68072</v>
      </c>
    </row>
    <row r="68714" spans="1:2" ht="15.6" x14ac:dyDescent="0.3">
      <c r="A68714" s="12" t="s">
        <v>76414</v>
      </c>
      <c r="B68714" s="14" t="s">
        <v>68303</v>
      </c>
    </row>
    <row r="68715" spans="1:2" ht="15.6" x14ac:dyDescent="0.3">
      <c r="A68715" s="12" t="s">
        <v>76415</v>
      </c>
      <c r="B68715" s="16" t="s">
        <v>70358</v>
      </c>
    </row>
    <row r="68716" spans="1:2" ht="15.6" x14ac:dyDescent="0.3">
      <c r="A68716" s="12" t="s">
        <v>76416</v>
      </c>
      <c r="B68716" s="14" t="s">
        <v>68010</v>
      </c>
    </row>
    <row r="68717" spans="1:2" ht="15.6" x14ac:dyDescent="0.3">
      <c r="A68717" s="12" t="s">
        <v>76417</v>
      </c>
      <c r="B68717" s="14" t="s">
        <v>68028</v>
      </c>
    </row>
    <row r="68718" spans="1:2" ht="15.6" x14ac:dyDescent="0.3">
      <c r="A68718" s="12" t="s">
        <v>76418</v>
      </c>
      <c r="B68718" s="14" t="s">
        <v>68010</v>
      </c>
    </row>
    <row r="68719" spans="1:2" ht="15.6" x14ac:dyDescent="0.3">
      <c r="A68719" s="12" t="s">
        <v>76419</v>
      </c>
      <c r="B68719" s="14" t="s">
        <v>68028</v>
      </c>
    </row>
    <row r="68720" spans="1:2" ht="15.6" x14ac:dyDescent="0.3">
      <c r="A68720" s="12" t="s">
        <v>76420</v>
      </c>
      <c r="B68720" s="14" t="s">
        <v>68004</v>
      </c>
    </row>
    <row r="68721" spans="1:2" ht="15.6" x14ac:dyDescent="0.3">
      <c r="A68721" s="12" t="s">
        <v>76421</v>
      </c>
      <c r="B68721" s="14" t="s">
        <v>68010</v>
      </c>
    </row>
    <row r="68722" spans="1:2" ht="15.6" x14ac:dyDescent="0.3">
      <c r="A68722" s="12" t="s">
        <v>76422</v>
      </c>
      <c r="B68722" s="14" t="s">
        <v>68028</v>
      </c>
    </row>
    <row r="68723" spans="1:2" ht="15.6" x14ac:dyDescent="0.3">
      <c r="A68723" s="12" t="s">
        <v>76423</v>
      </c>
      <c r="B68723" s="14" t="s">
        <v>68028</v>
      </c>
    </row>
    <row r="68724" spans="1:2" ht="15.6" x14ac:dyDescent="0.3">
      <c r="A68724" s="12" t="s">
        <v>76424</v>
      </c>
      <c r="B68724" s="14" t="s">
        <v>68095</v>
      </c>
    </row>
    <row r="68725" spans="1:2" ht="15.6" x14ac:dyDescent="0.3">
      <c r="A68725" s="12" t="s">
        <v>76425</v>
      </c>
      <c r="B68725" s="14" t="s">
        <v>68028</v>
      </c>
    </row>
    <row r="68726" spans="1:2" ht="15.6" x14ac:dyDescent="0.3">
      <c r="A68726" s="12" t="s">
        <v>76426</v>
      </c>
      <c r="B68726" s="14" t="s">
        <v>68028</v>
      </c>
    </row>
    <row r="68727" spans="1:2" ht="15.6" x14ac:dyDescent="0.3">
      <c r="A68727" s="12" t="s">
        <v>76427</v>
      </c>
      <c r="B68727" s="14" t="s">
        <v>68028</v>
      </c>
    </row>
    <row r="68728" spans="1:2" ht="15.6" x14ac:dyDescent="0.3">
      <c r="A68728" s="12" t="s">
        <v>76428</v>
      </c>
      <c r="B68728" s="14" t="s">
        <v>68010</v>
      </c>
    </row>
    <row r="68729" spans="1:2" ht="15.6" x14ac:dyDescent="0.3">
      <c r="A68729" s="12" t="s">
        <v>76429</v>
      </c>
      <c r="B68729" s="14" t="s">
        <v>70624</v>
      </c>
    </row>
    <row r="68730" spans="1:2" ht="15.6" x14ac:dyDescent="0.3">
      <c r="A68730" s="12" t="s">
        <v>76430</v>
      </c>
      <c r="B68730" s="14" t="s">
        <v>70624</v>
      </c>
    </row>
    <row r="68731" spans="1:2" ht="15.6" x14ac:dyDescent="0.3">
      <c r="A68731" s="12" t="s">
        <v>76431</v>
      </c>
      <c r="B68731" s="14" t="s">
        <v>68028</v>
      </c>
    </row>
    <row r="68732" spans="1:2" ht="15.6" x14ac:dyDescent="0.3">
      <c r="A68732" s="12" t="s">
        <v>76432</v>
      </c>
      <c r="B68732" s="14" t="s">
        <v>68028</v>
      </c>
    </row>
    <row r="68733" spans="1:2" ht="15.6" x14ac:dyDescent="0.3">
      <c r="A68733" s="12" t="s">
        <v>76433</v>
      </c>
      <c r="B68733" s="14" t="s">
        <v>68028</v>
      </c>
    </row>
    <row r="68734" spans="1:2" ht="15.6" x14ac:dyDescent="0.3">
      <c r="A68734" s="12" t="s">
        <v>76434</v>
      </c>
      <c r="B68734" s="14" t="s">
        <v>68303</v>
      </c>
    </row>
    <row r="68735" spans="1:2" ht="15.6" x14ac:dyDescent="0.3">
      <c r="A68735" s="12" t="s">
        <v>76435</v>
      </c>
      <c r="B68735" s="14" t="s">
        <v>68072</v>
      </c>
    </row>
    <row r="68736" spans="1:2" ht="15.6" x14ac:dyDescent="0.3">
      <c r="A68736" s="12" t="s">
        <v>76436</v>
      </c>
      <c r="B68736" s="14" t="s">
        <v>68028</v>
      </c>
    </row>
    <row r="68737" spans="1:2" ht="15.6" x14ac:dyDescent="0.3">
      <c r="A68737" s="12" t="s">
        <v>76437</v>
      </c>
      <c r="B68737" s="14" t="s">
        <v>68028</v>
      </c>
    </row>
    <row r="68738" spans="1:2" ht="15.6" x14ac:dyDescent="0.3">
      <c r="A68738" s="12" t="s">
        <v>76438</v>
      </c>
      <c r="B68738" s="14" t="s">
        <v>68028</v>
      </c>
    </row>
    <row r="68739" spans="1:2" ht="15.6" x14ac:dyDescent="0.3">
      <c r="A68739" s="12" t="s">
        <v>76439</v>
      </c>
      <c r="B68739" s="14" t="s">
        <v>68028</v>
      </c>
    </row>
    <row r="68740" spans="1:2" ht="15.6" x14ac:dyDescent="0.3">
      <c r="A68740" s="12" t="s">
        <v>76440</v>
      </c>
      <c r="B68740" s="14" t="s">
        <v>68028</v>
      </c>
    </row>
    <row r="68741" spans="1:2" ht="15.6" x14ac:dyDescent="0.3">
      <c r="A68741" s="12" t="s">
        <v>76441</v>
      </c>
      <c r="B68741" s="14" t="s">
        <v>68095</v>
      </c>
    </row>
    <row r="68742" spans="1:2" ht="15.6" x14ac:dyDescent="0.3">
      <c r="A68742" s="12" t="s">
        <v>76442</v>
      </c>
      <c r="B68742" s="14" t="s">
        <v>68010</v>
      </c>
    </row>
    <row r="68743" spans="1:2" ht="15.6" x14ac:dyDescent="0.3">
      <c r="A68743" s="12" t="s">
        <v>76443</v>
      </c>
      <c r="B68743" s="14" t="s">
        <v>68028</v>
      </c>
    </row>
    <row r="68744" spans="1:2" ht="15.6" x14ac:dyDescent="0.3">
      <c r="A68744" s="12" t="s">
        <v>76444</v>
      </c>
      <c r="B68744" s="14" t="s">
        <v>68028</v>
      </c>
    </row>
    <row r="68745" spans="1:2" ht="15.6" x14ac:dyDescent="0.3">
      <c r="A68745" s="12" t="s">
        <v>76445</v>
      </c>
      <c r="B68745" s="14" t="s">
        <v>68028</v>
      </c>
    </row>
    <row r="68746" spans="1:2" ht="15.6" x14ac:dyDescent="0.3">
      <c r="A68746" s="12" t="s">
        <v>76446</v>
      </c>
      <c r="B68746" s="14" t="s">
        <v>68028</v>
      </c>
    </row>
    <row r="68747" spans="1:2" ht="15.6" x14ac:dyDescent="0.3">
      <c r="A68747" s="12" t="s">
        <v>76447</v>
      </c>
      <c r="B68747" s="14" t="s">
        <v>68028</v>
      </c>
    </row>
    <row r="68748" spans="1:2" ht="15.6" x14ac:dyDescent="0.3">
      <c r="A68748" s="12" t="s">
        <v>76448</v>
      </c>
      <c r="B68748" s="14" t="s">
        <v>68028</v>
      </c>
    </row>
    <row r="68749" spans="1:2" ht="15.6" x14ac:dyDescent="0.3">
      <c r="A68749" s="12" t="s">
        <v>76449</v>
      </c>
      <c r="B68749" s="14" t="s">
        <v>68028</v>
      </c>
    </row>
    <row r="68750" spans="1:2" ht="15.6" x14ac:dyDescent="0.3">
      <c r="A68750" s="12" t="s">
        <v>76450</v>
      </c>
      <c r="B68750" s="14" t="s">
        <v>68028</v>
      </c>
    </row>
    <row r="68751" spans="1:2" ht="15.6" x14ac:dyDescent="0.3">
      <c r="A68751" s="12" t="s">
        <v>76451</v>
      </c>
      <c r="B68751" s="14" t="s">
        <v>68028</v>
      </c>
    </row>
    <row r="68752" spans="1:2" ht="15.6" x14ac:dyDescent="0.3">
      <c r="A68752" s="12" t="s">
        <v>76452</v>
      </c>
      <c r="B68752" s="14" t="s">
        <v>68028</v>
      </c>
    </row>
    <row r="68753" spans="1:2" ht="15.6" x14ac:dyDescent="0.3">
      <c r="A68753" s="12" t="s">
        <v>76453</v>
      </c>
      <c r="B68753" s="14" t="s">
        <v>68028</v>
      </c>
    </row>
    <row r="68754" spans="1:2" ht="15.6" x14ac:dyDescent="0.3">
      <c r="A68754" s="12" t="s">
        <v>76454</v>
      </c>
      <c r="B68754" s="14" t="s">
        <v>68028</v>
      </c>
    </row>
    <row r="68755" spans="1:2" ht="15.6" x14ac:dyDescent="0.3">
      <c r="A68755" s="12" t="s">
        <v>76455</v>
      </c>
      <c r="B68755" s="14" t="s">
        <v>68095</v>
      </c>
    </row>
    <row r="68756" spans="1:2" ht="15.6" x14ac:dyDescent="0.3">
      <c r="A68756" s="12" t="s">
        <v>76456</v>
      </c>
      <c r="B68756" s="14" t="s">
        <v>68028</v>
      </c>
    </row>
    <row r="68757" spans="1:2" ht="15.6" x14ac:dyDescent="0.3">
      <c r="A68757" s="12" t="s">
        <v>76457</v>
      </c>
      <c r="B68757" s="14" t="s">
        <v>68028</v>
      </c>
    </row>
    <row r="68758" spans="1:2" ht="15.6" x14ac:dyDescent="0.3">
      <c r="A68758" s="12" t="s">
        <v>76458</v>
      </c>
      <c r="B68758" s="14" t="s">
        <v>68028</v>
      </c>
    </row>
    <row r="68759" spans="1:2" ht="15.6" x14ac:dyDescent="0.3">
      <c r="A68759" s="12" t="s">
        <v>76459</v>
      </c>
      <c r="B68759" s="14" t="s">
        <v>68028</v>
      </c>
    </row>
    <row r="68760" spans="1:2" ht="15.6" x14ac:dyDescent="0.3">
      <c r="A68760" s="12" t="s">
        <v>76460</v>
      </c>
      <c r="B68760" s="14" t="s">
        <v>68028</v>
      </c>
    </row>
    <row r="68761" spans="1:2" ht="15.6" x14ac:dyDescent="0.3">
      <c r="A68761" s="12" t="s">
        <v>76461</v>
      </c>
      <c r="B68761" s="14" t="s">
        <v>68028</v>
      </c>
    </row>
    <row r="68762" spans="1:2" ht="15.6" x14ac:dyDescent="0.3">
      <c r="A68762" s="12" t="s">
        <v>76462</v>
      </c>
      <c r="B68762" s="14" t="s">
        <v>68028</v>
      </c>
    </row>
    <row r="68763" spans="1:2" ht="15.6" x14ac:dyDescent="0.3">
      <c r="A68763" s="12" t="s">
        <v>76463</v>
      </c>
      <c r="B68763" s="14" t="s">
        <v>68028</v>
      </c>
    </row>
    <row r="68764" spans="1:2" ht="15.6" x14ac:dyDescent="0.3">
      <c r="A68764" s="12" t="s">
        <v>76464</v>
      </c>
      <c r="B68764" s="14" t="s">
        <v>68028</v>
      </c>
    </row>
    <row r="68765" spans="1:2" ht="15.6" x14ac:dyDescent="0.3">
      <c r="A68765" s="12" t="s">
        <v>76465</v>
      </c>
      <c r="B68765" s="14" t="s">
        <v>68028</v>
      </c>
    </row>
    <row r="68766" spans="1:2" ht="15.6" x14ac:dyDescent="0.3">
      <c r="A68766" s="12" t="s">
        <v>76466</v>
      </c>
      <c r="B68766" s="14" t="s">
        <v>68028</v>
      </c>
    </row>
    <row r="68767" spans="1:2" ht="15.6" x14ac:dyDescent="0.3">
      <c r="A68767" s="12" t="s">
        <v>76467</v>
      </c>
      <c r="B68767" s="14" t="s">
        <v>68072</v>
      </c>
    </row>
    <row r="68768" spans="1:2" ht="15.6" x14ac:dyDescent="0.3">
      <c r="A68768" s="12" t="s">
        <v>76468</v>
      </c>
      <c r="B68768" s="14" t="s">
        <v>68028</v>
      </c>
    </row>
    <row r="68769" spans="1:2" ht="15.6" x14ac:dyDescent="0.3">
      <c r="A68769" s="12" t="s">
        <v>76469</v>
      </c>
      <c r="B68769" s="14" t="s">
        <v>68028</v>
      </c>
    </row>
    <row r="68770" spans="1:2" ht="15.6" x14ac:dyDescent="0.3">
      <c r="A68770" s="12" t="s">
        <v>76470</v>
      </c>
      <c r="B68770" s="14" t="s">
        <v>68028</v>
      </c>
    </row>
    <row r="68771" spans="1:2" ht="15.6" x14ac:dyDescent="0.3">
      <c r="A68771" s="12" t="s">
        <v>76471</v>
      </c>
      <c r="B68771" s="14" t="s">
        <v>68028</v>
      </c>
    </row>
    <row r="68772" spans="1:2" ht="15.6" x14ac:dyDescent="0.3">
      <c r="A68772" s="12" t="s">
        <v>76472</v>
      </c>
      <c r="B68772" s="14" t="s">
        <v>68028</v>
      </c>
    </row>
    <row r="68773" spans="1:2" ht="15.6" x14ac:dyDescent="0.3">
      <c r="A68773" s="12" t="s">
        <v>76473</v>
      </c>
      <c r="B68773" s="14" t="s">
        <v>68028</v>
      </c>
    </row>
    <row r="68774" spans="1:2" ht="15.6" x14ac:dyDescent="0.3">
      <c r="A68774" s="12" t="s">
        <v>76474</v>
      </c>
      <c r="B68774" s="14" t="s">
        <v>68028</v>
      </c>
    </row>
    <row r="68775" spans="1:2" ht="15.6" x14ac:dyDescent="0.3">
      <c r="A68775" s="12" t="s">
        <v>76475</v>
      </c>
      <c r="B68775" s="14" t="s">
        <v>68028</v>
      </c>
    </row>
    <row r="68776" spans="1:2" ht="15.6" x14ac:dyDescent="0.3">
      <c r="A68776" s="12" t="s">
        <v>76476</v>
      </c>
      <c r="B68776" s="14" t="s">
        <v>68028</v>
      </c>
    </row>
    <row r="68777" spans="1:2" ht="15.6" x14ac:dyDescent="0.3">
      <c r="A68777" s="12" t="s">
        <v>76477</v>
      </c>
      <c r="B68777" s="14" t="s">
        <v>68028</v>
      </c>
    </row>
    <row r="68778" spans="1:2" ht="15.6" x14ac:dyDescent="0.3">
      <c r="A68778" s="12" t="s">
        <v>76478</v>
      </c>
      <c r="B68778" s="14" t="s">
        <v>68303</v>
      </c>
    </row>
    <row r="68779" spans="1:2" ht="15.6" x14ac:dyDescent="0.3">
      <c r="A68779" s="12" t="s">
        <v>76479</v>
      </c>
      <c r="B68779" s="14" t="s">
        <v>68028</v>
      </c>
    </row>
    <row r="68780" spans="1:2" ht="15.6" x14ac:dyDescent="0.3">
      <c r="A68780" s="12" t="s">
        <v>76480</v>
      </c>
      <c r="B68780" s="14" t="s">
        <v>68028</v>
      </c>
    </row>
    <row r="68781" spans="1:2" ht="15.6" x14ac:dyDescent="0.3">
      <c r="A68781" s="12" t="s">
        <v>76481</v>
      </c>
      <c r="B68781" s="14" t="s">
        <v>68010</v>
      </c>
    </row>
    <row r="68782" spans="1:2" ht="15.6" x14ac:dyDescent="0.3">
      <c r="A68782" s="12" t="s">
        <v>76482</v>
      </c>
      <c r="B68782" s="14" t="s">
        <v>68028</v>
      </c>
    </row>
    <row r="68783" spans="1:2" ht="15.6" x14ac:dyDescent="0.3">
      <c r="A68783" s="12" t="s">
        <v>76483</v>
      </c>
      <c r="B68783" s="14" t="s">
        <v>68028</v>
      </c>
    </row>
    <row r="68784" spans="1:2" ht="15.6" x14ac:dyDescent="0.3">
      <c r="A68784" s="12" t="s">
        <v>76484</v>
      </c>
      <c r="B68784" s="14" t="s">
        <v>68028</v>
      </c>
    </row>
    <row r="68785" spans="1:2" ht="15.6" x14ac:dyDescent="0.3">
      <c r="A68785" s="12" t="s">
        <v>76485</v>
      </c>
      <c r="B68785" s="14" t="s">
        <v>68028</v>
      </c>
    </row>
    <row r="68786" spans="1:2" ht="15.6" x14ac:dyDescent="0.3">
      <c r="A68786" s="12" t="s">
        <v>76486</v>
      </c>
      <c r="B68786" s="14" t="s">
        <v>68028</v>
      </c>
    </row>
    <row r="68787" spans="1:2" ht="15.6" x14ac:dyDescent="0.3">
      <c r="A68787" s="12" t="s">
        <v>76487</v>
      </c>
      <c r="B68787" s="14" t="s">
        <v>68028</v>
      </c>
    </row>
    <row r="68788" spans="1:2" ht="15.6" x14ac:dyDescent="0.3">
      <c r="A68788" s="12" t="s">
        <v>76488</v>
      </c>
      <c r="B68788" s="14" t="s">
        <v>68028</v>
      </c>
    </row>
    <row r="68789" spans="1:2" ht="15.6" x14ac:dyDescent="0.3">
      <c r="A68789" s="12" t="s">
        <v>76489</v>
      </c>
      <c r="B68789" s="14" t="s">
        <v>68028</v>
      </c>
    </row>
    <row r="68790" spans="1:2" ht="15.6" x14ac:dyDescent="0.3">
      <c r="A68790" s="12" t="s">
        <v>76490</v>
      </c>
      <c r="B68790" s="14" t="s">
        <v>68028</v>
      </c>
    </row>
    <row r="68791" spans="1:2" ht="15.6" x14ac:dyDescent="0.3">
      <c r="A68791" s="12" t="s">
        <v>76491</v>
      </c>
      <c r="B68791" s="16" t="s">
        <v>76492</v>
      </c>
    </row>
    <row r="68792" spans="1:2" ht="15.6" x14ac:dyDescent="0.3">
      <c r="A68792" s="12" t="s">
        <v>76493</v>
      </c>
      <c r="B68792" s="14" t="s">
        <v>67915</v>
      </c>
    </row>
    <row r="68793" spans="1:2" ht="15.6" x14ac:dyDescent="0.3">
      <c r="A68793" s="12" t="s">
        <v>76494</v>
      </c>
      <c r="B68793" s="15" t="s">
        <v>67916</v>
      </c>
    </row>
    <row r="68794" spans="1:2" ht="15.6" x14ac:dyDescent="0.3">
      <c r="A68794" s="12" t="s">
        <v>76495</v>
      </c>
      <c r="B68794" s="15" t="s">
        <v>67916</v>
      </c>
    </row>
    <row r="68795" spans="1:2" ht="15.6" x14ac:dyDescent="0.3">
      <c r="A68795" s="12" t="s">
        <v>76496</v>
      </c>
      <c r="B68795" s="15" t="s">
        <v>67916</v>
      </c>
    </row>
    <row r="68796" spans="1:2" ht="15.6" x14ac:dyDescent="0.3">
      <c r="A68796" s="12" t="s">
        <v>76497</v>
      </c>
      <c r="B68796" s="15" t="s">
        <v>67916</v>
      </c>
    </row>
    <row r="68797" spans="1:2" ht="15.6" x14ac:dyDescent="0.3">
      <c r="A68797" s="12" t="s">
        <v>76498</v>
      </c>
      <c r="B68797" s="15" t="s">
        <v>67916</v>
      </c>
    </row>
    <row r="68798" spans="1:2" ht="15.6" x14ac:dyDescent="0.3">
      <c r="A68798" s="12" t="s">
        <v>76499</v>
      </c>
      <c r="B68798" s="14" t="s">
        <v>67918</v>
      </c>
    </row>
    <row r="68799" spans="1:2" ht="15.6" x14ac:dyDescent="0.3">
      <c r="A68799" s="12" t="s">
        <v>76500</v>
      </c>
      <c r="B68799" s="15" t="s">
        <v>67916</v>
      </c>
    </row>
    <row r="68800" spans="1:2" ht="15.6" x14ac:dyDescent="0.3">
      <c r="A68800" s="12" t="s">
        <v>76501</v>
      </c>
      <c r="B68800" s="14" t="s">
        <v>67915</v>
      </c>
    </row>
    <row r="68801" spans="1:2" x14ac:dyDescent="0.3">
      <c r="A68801" s="18" t="s">
        <v>371</v>
      </c>
      <c r="B68801" s="18" t="s">
        <v>67934</v>
      </c>
    </row>
    <row r="68802" spans="1:2" ht="15.6" x14ac:dyDescent="0.3">
      <c r="A68802" s="7" t="s">
        <v>75986</v>
      </c>
      <c r="B68802" s="18" t="s">
        <v>67934</v>
      </c>
    </row>
    <row r="68803" spans="1:2" ht="15.6" x14ac:dyDescent="0.3">
      <c r="A68803" s="12" t="s">
        <v>76503</v>
      </c>
      <c r="B68803" s="14" t="s">
        <v>68028</v>
      </c>
    </row>
    <row r="68804" spans="1:2" ht="15.6" x14ac:dyDescent="0.3">
      <c r="A68804" s="12" t="s">
        <v>76504</v>
      </c>
      <c r="B68804" s="14" t="s">
        <v>68028</v>
      </c>
    </row>
    <row r="68805" spans="1:2" ht="15.6" x14ac:dyDescent="0.3">
      <c r="A68805" s="12" t="s">
        <v>76505</v>
      </c>
      <c r="B68805" s="13" t="s">
        <v>67945</v>
      </c>
    </row>
    <row r="68806" spans="1:2" ht="15.6" x14ac:dyDescent="0.3">
      <c r="A68806" s="12" t="s">
        <v>76506</v>
      </c>
      <c r="B68806" s="13" t="s">
        <v>67945</v>
      </c>
    </row>
    <row r="68807" spans="1:2" ht="15.6" x14ac:dyDescent="0.3">
      <c r="A68807" s="12" t="s">
        <v>76507</v>
      </c>
      <c r="B68807" s="13" t="s">
        <v>67945</v>
      </c>
    </row>
    <row r="68808" spans="1:2" ht="15.6" x14ac:dyDescent="0.3">
      <c r="A68808" s="12" t="s">
        <v>76508</v>
      </c>
      <c r="B68808" s="13" t="s">
        <v>67945</v>
      </c>
    </row>
    <row r="68809" spans="1:2" ht="15.6" x14ac:dyDescent="0.3">
      <c r="A68809" s="12" t="s">
        <v>76509</v>
      </c>
      <c r="B68809" s="13" t="s">
        <v>67945</v>
      </c>
    </row>
    <row r="68810" spans="1:2" ht="15.6" x14ac:dyDescent="0.3">
      <c r="A68810" s="12" t="s">
        <v>76510</v>
      </c>
      <c r="B68810" s="13" t="s">
        <v>67945</v>
      </c>
    </row>
    <row r="68811" spans="1:2" ht="15.6" x14ac:dyDescent="0.3">
      <c r="A68811" s="12" t="s">
        <v>76511</v>
      </c>
      <c r="B68811" s="13" t="s">
        <v>67945</v>
      </c>
    </row>
    <row r="68812" spans="1:2" ht="15.6" x14ac:dyDescent="0.3">
      <c r="A68812" s="12" t="s">
        <v>76512</v>
      </c>
      <c r="B68812" s="13" t="s">
        <v>67945</v>
      </c>
    </row>
    <row r="68813" spans="1:2" ht="15.6" x14ac:dyDescent="0.3">
      <c r="A68813" s="12" t="s">
        <v>76513</v>
      </c>
      <c r="B68813" s="13" t="s">
        <v>67945</v>
      </c>
    </row>
    <row r="68814" spans="1:2" ht="15.6" x14ac:dyDescent="0.3">
      <c r="A68814" s="12" t="s">
        <v>76514</v>
      </c>
      <c r="B68814" s="13" t="s">
        <v>67945</v>
      </c>
    </row>
    <row r="68815" spans="1:2" ht="15.6" x14ac:dyDescent="0.3">
      <c r="A68815" s="12" t="s">
        <v>76515</v>
      </c>
      <c r="B68815" s="13" t="s">
        <v>67945</v>
      </c>
    </row>
    <row r="68816" spans="1:2" ht="15.6" x14ac:dyDescent="0.3">
      <c r="A68816" s="12" t="s">
        <v>76516</v>
      </c>
      <c r="B68816" s="13" t="s">
        <v>67945</v>
      </c>
    </row>
    <row r="68817" spans="1:2" ht="15.6" x14ac:dyDescent="0.3">
      <c r="A68817" s="12" t="s">
        <v>76517</v>
      </c>
      <c r="B68817" s="13" t="s">
        <v>67945</v>
      </c>
    </row>
    <row r="68818" spans="1:2" ht="15.6" x14ac:dyDescent="0.3">
      <c r="A68818" s="12" t="s">
        <v>76518</v>
      </c>
      <c r="B68818" s="13" t="s">
        <v>67945</v>
      </c>
    </row>
    <row r="68819" spans="1:2" ht="15.6" x14ac:dyDescent="0.3">
      <c r="A68819" s="12" t="s">
        <v>76519</v>
      </c>
      <c r="B68819" s="13" t="s">
        <v>67945</v>
      </c>
    </row>
    <row r="68820" spans="1:2" ht="15.6" x14ac:dyDescent="0.3">
      <c r="A68820" s="12" t="s">
        <v>76520</v>
      </c>
      <c r="B68820" s="13" t="s">
        <v>67945</v>
      </c>
    </row>
    <row r="68821" spans="1:2" ht="15.6" x14ac:dyDescent="0.3">
      <c r="A68821" s="12" t="s">
        <v>76521</v>
      </c>
      <c r="B68821" s="13" t="s">
        <v>67945</v>
      </c>
    </row>
    <row r="68822" spans="1:2" ht="15.6" x14ac:dyDescent="0.3">
      <c r="A68822" s="12" t="s">
        <v>76522</v>
      </c>
      <c r="B68822" s="13" t="s">
        <v>67945</v>
      </c>
    </row>
    <row r="68823" spans="1:2" ht="15.6" x14ac:dyDescent="0.3">
      <c r="A68823" s="12" t="s">
        <v>75988</v>
      </c>
      <c r="B68823" s="15" t="s">
        <v>67916</v>
      </c>
    </row>
    <row r="68824" spans="1:2" x14ac:dyDescent="0.3">
      <c r="A68824" s="18" t="s">
        <v>6518</v>
      </c>
      <c r="B68824" s="18" t="s">
        <v>68976</v>
      </c>
    </row>
    <row r="68825" spans="1:2" ht="15.6" x14ac:dyDescent="0.3">
      <c r="A68825" s="7" t="s">
        <v>75990</v>
      </c>
      <c r="B68825" s="18" t="s">
        <v>68171</v>
      </c>
    </row>
    <row r="68826" spans="1:2" ht="15.6" x14ac:dyDescent="0.3">
      <c r="A68826" s="12" t="s">
        <v>76524</v>
      </c>
      <c r="B68826" s="13" t="s">
        <v>67945</v>
      </c>
    </row>
    <row r="68827" spans="1:2" ht="15.6" x14ac:dyDescent="0.3">
      <c r="A68827" s="12" t="s">
        <v>76525</v>
      </c>
      <c r="B68827" s="13" t="s">
        <v>67945</v>
      </c>
    </row>
    <row r="68828" spans="1:2" ht="15.6" x14ac:dyDescent="0.3">
      <c r="A68828" s="12" t="s">
        <v>76526</v>
      </c>
      <c r="B68828" s="13" t="s">
        <v>67945</v>
      </c>
    </row>
    <row r="68829" spans="1:2" ht="15.6" x14ac:dyDescent="0.3">
      <c r="A68829" s="12" t="s">
        <v>76527</v>
      </c>
      <c r="B68829" s="13" t="s">
        <v>67945</v>
      </c>
    </row>
    <row r="68830" spans="1:2" ht="15.6" x14ac:dyDescent="0.3">
      <c r="A68830" s="12" t="s">
        <v>76528</v>
      </c>
      <c r="B68830" s="13" t="s">
        <v>67945</v>
      </c>
    </row>
    <row r="68831" spans="1:2" ht="15.6" x14ac:dyDescent="0.3">
      <c r="A68831" s="12" t="s">
        <v>76529</v>
      </c>
      <c r="B68831" s="13" t="s">
        <v>67945</v>
      </c>
    </row>
    <row r="68832" spans="1:2" ht="15.6" x14ac:dyDescent="0.3">
      <c r="A68832" s="12" t="s">
        <v>76530</v>
      </c>
      <c r="B68832" s="13" t="s">
        <v>67945</v>
      </c>
    </row>
    <row r="68833" spans="1:2" ht="15.6" x14ac:dyDescent="0.3">
      <c r="A68833" s="12" t="s">
        <v>76531</v>
      </c>
      <c r="B68833" s="13" t="s">
        <v>67945</v>
      </c>
    </row>
    <row r="68834" spans="1:2" ht="15.6" x14ac:dyDescent="0.3">
      <c r="A68834" s="12" t="s">
        <v>76532</v>
      </c>
      <c r="B68834" s="13" t="s">
        <v>67945</v>
      </c>
    </row>
    <row r="68835" spans="1:2" ht="15.6" x14ac:dyDescent="0.3">
      <c r="A68835" s="12" t="s">
        <v>76534</v>
      </c>
      <c r="B68835" s="13" t="s">
        <v>67945</v>
      </c>
    </row>
    <row r="68836" spans="1:2" ht="15.6" x14ac:dyDescent="0.3">
      <c r="A68836" s="12" t="s">
        <v>76535</v>
      </c>
      <c r="B68836" s="13" t="s">
        <v>67945</v>
      </c>
    </row>
    <row r="68837" spans="1:2" ht="15.6" x14ac:dyDescent="0.3">
      <c r="A68837" s="12" t="s">
        <v>76536</v>
      </c>
      <c r="B68837" s="13" t="s">
        <v>67945</v>
      </c>
    </row>
    <row r="68838" spans="1:2" ht="15.6" x14ac:dyDescent="0.3">
      <c r="A68838" s="12" t="s">
        <v>76537</v>
      </c>
      <c r="B68838" s="13" t="s">
        <v>67945</v>
      </c>
    </row>
    <row r="68839" spans="1:2" ht="15.6" x14ac:dyDescent="0.3">
      <c r="A68839" s="12" t="s">
        <v>76538</v>
      </c>
      <c r="B68839" s="13" t="s">
        <v>67945</v>
      </c>
    </row>
    <row r="68840" spans="1:2" ht="15.6" x14ac:dyDescent="0.3">
      <c r="A68840" s="12" t="s">
        <v>76539</v>
      </c>
      <c r="B68840" s="14" t="s">
        <v>70132</v>
      </c>
    </row>
    <row r="68841" spans="1:2" ht="15.6" x14ac:dyDescent="0.3">
      <c r="A68841" s="12" t="s">
        <v>76540</v>
      </c>
      <c r="B68841" s="14" t="s">
        <v>70132</v>
      </c>
    </row>
    <row r="68842" spans="1:2" ht="15.6" x14ac:dyDescent="0.3">
      <c r="A68842" s="12" t="s">
        <v>76541</v>
      </c>
      <c r="B68842" s="16" t="s">
        <v>76492</v>
      </c>
    </row>
    <row r="68843" spans="1:2" ht="15.6" x14ac:dyDescent="0.3">
      <c r="A68843" s="12" t="s">
        <v>76542</v>
      </c>
      <c r="B68843" s="13" t="s">
        <v>67945</v>
      </c>
    </row>
    <row r="68844" spans="1:2" ht="15.6" x14ac:dyDescent="0.3">
      <c r="A68844" s="12" t="s">
        <v>76543</v>
      </c>
      <c r="B68844" s="14" t="s">
        <v>68072</v>
      </c>
    </row>
    <row r="68845" spans="1:2" ht="15.6" x14ac:dyDescent="0.3">
      <c r="A68845" s="12" t="s">
        <v>76544</v>
      </c>
      <c r="B68845" s="14" t="s">
        <v>72843</v>
      </c>
    </row>
    <row r="68846" spans="1:2" ht="15.6" x14ac:dyDescent="0.3">
      <c r="A68846" s="12" t="s">
        <v>76545</v>
      </c>
      <c r="B68846" s="14" t="s">
        <v>68028</v>
      </c>
    </row>
    <row r="68847" spans="1:2" ht="15.6" x14ac:dyDescent="0.3">
      <c r="A68847" s="12" t="s">
        <v>76546</v>
      </c>
      <c r="B68847" s="14" t="s">
        <v>68030</v>
      </c>
    </row>
    <row r="68848" spans="1:2" ht="15.6" x14ac:dyDescent="0.3">
      <c r="A68848" s="12" t="s">
        <v>76547</v>
      </c>
      <c r="B68848" s="14" t="s">
        <v>68028</v>
      </c>
    </row>
    <row r="68849" spans="1:2" ht="15.6" x14ac:dyDescent="0.3">
      <c r="A68849" s="12" t="s">
        <v>76548</v>
      </c>
      <c r="B68849" s="14" t="s">
        <v>68030</v>
      </c>
    </row>
    <row r="68850" spans="1:2" ht="15.6" x14ac:dyDescent="0.3">
      <c r="A68850" s="12" t="s">
        <v>76549</v>
      </c>
      <c r="B68850" s="14" t="s">
        <v>67915</v>
      </c>
    </row>
    <row r="68851" spans="1:2" ht="15.6" x14ac:dyDescent="0.3">
      <c r="A68851" s="12" t="s">
        <v>76550</v>
      </c>
      <c r="B68851" s="12" t="s">
        <v>68058</v>
      </c>
    </row>
    <row r="68852" spans="1:2" ht="15.6" x14ac:dyDescent="0.3">
      <c r="A68852" s="12" t="s">
        <v>76551</v>
      </c>
      <c r="B68852" s="12" t="s">
        <v>68058</v>
      </c>
    </row>
    <row r="68853" spans="1:2" ht="15.6" x14ac:dyDescent="0.3">
      <c r="A68853" s="12" t="s">
        <v>76552</v>
      </c>
      <c r="B68853" s="13" t="s">
        <v>67945</v>
      </c>
    </row>
    <row r="68854" spans="1:2" ht="15.6" x14ac:dyDescent="0.3">
      <c r="A68854" s="12" t="s">
        <v>76553</v>
      </c>
      <c r="B68854" s="14" t="s">
        <v>68004</v>
      </c>
    </row>
    <row r="68855" spans="1:2" ht="15.6" x14ac:dyDescent="0.3">
      <c r="A68855" s="12" t="s">
        <v>76554</v>
      </c>
      <c r="B68855" s="14" t="s">
        <v>68004</v>
      </c>
    </row>
    <row r="68856" spans="1:2" ht="15.6" x14ac:dyDescent="0.3">
      <c r="A68856" s="12" t="s">
        <v>76555</v>
      </c>
      <c r="B68856" s="14" t="s">
        <v>68004</v>
      </c>
    </row>
    <row r="68857" spans="1:2" ht="15.6" x14ac:dyDescent="0.3">
      <c r="A68857" s="12" t="s">
        <v>76556</v>
      </c>
      <c r="B68857" s="14" t="s">
        <v>68010</v>
      </c>
    </row>
    <row r="68858" spans="1:2" ht="15.6" x14ac:dyDescent="0.3">
      <c r="A68858" s="12" t="s">
        <v>76557</v>
      </c>
      <c r="B68858" s="14" t="s">
        <v>68010</v>
      </c>
    </row>
    <row r="68859" spans="1:2" ht="15.6" x14ac:dyDescent="0.3">
      <c r="A68859" s="12" t="s">
        <v>76558</v>
      </c>
      <c r="B68859" s="16" t="s">
        <v>76278</v>
      </c>
    </row>
    <row r="68860" spans="1:2" ht="15.6" x14ac:dyDescent="0.3">
      <c r="A68860" s="12" t="s">
        <v>76559</v>
      </c>
      <c r="B68860" s="14" t="s">
        <v>68010</v>
      </c>
    </row>
    <row r="68861" spans="1:2" ht="15.6" x14ac:dyDescent="0.3">
      <c r="A68861" s="12" t="s">
        <v>76560</v>
      </c>
      <c r="B68861" s="14" t="s">
        <v>68010</v>
      </c>
    </row>
    <row r="68862" spans="1:2" ht="15.6" x14ac:dyDescent="0.3">
      <c r="A68862" s="12" t="s">
        <v>76561</v>
      </c>
      <c r="B68862" s="16" t="s">
        <v>76278</v>
      </c>
    </row>
    <row r="68863" spans="1:2" x14ac:dyDescent="0.3">
      <c r="A68863" s="18" t="s">
        <v>1049</v>
      </c>
      <c r="B68863" s="18" t="s">
        <v>67940</v>
      </c>
    </row>
    <row r="68864" spans="1:2" ht="15.6" x14ac:dyDescent="0.3">
      <c r="A68864" s="12" t="s">
        <v>76562</v>
      </c>
      <c r="B68864" s="14" t="s">
        <v>73168</v>
      </c>
    </row>
    <row r="68865" spans="1:2" ht="15.6" x14ac:dyDescent="0.3">
      <c r="A68865" s="12" t="s">
        <v>76563</v>
      </c>
      <c r="B68865" s="15" t="s">
        <v>67916</v>
      </c>
    </row>
    <row r="68866" spans="1:2" ht="15.6" x14ac:dyDescent="0.3">
      <c r="A68866" s="12" t="s">
        <v>76564</v>
      </c>
      <c r="B68866" s="14" t="s">
        <v>69246</v>
      </c>
    </row>
    <row r="68867" spans="1:2" x14ac:dyDescent="0.3">
      <c r="A68867" s="18" t="s">
        <v>2131</v>
      </c>
      <c r="B68867" s="18" t="s">
        <v>68171</v>
      </c>
    </row>
    <row r="68868" spans="1:2" ht="15.6" x14ac:dyDescent="0.3">
      <c r="A68868" s="12" t="s">
        <v>76565</v>
      </c>
      <c r="B68868" s="14" t="s">
        <v>69231</v>
      </c>
    </row>
    <row r="68869" spans="1:2" x14ac:dyDescent="0.3">
      <c r="A68869" s="18" t="s">
        <v>16900</v>
      </c>
      <c r="B68869" s="18" t="s">
        <v>68357</v>
      </c>
    </row>
    <row r="68870" spans="1:2" ht="15.6" x14ac:dyDescent="0.3">
      <c r="A68870" s="12" t="s">
        <v>76566</v>
      </c>
      <c r="B68870" s="16" t="s">
        <v>72360</v>
      </c>
    </row>
    <row r="68871" spans="1:2" ht="15.6" x14ac:dyDescent="0.3">
      <c r="A68871" s="12" t="s">
        <v>76567</v>
      </c>
      <c r="B68871" s="14" t="s">
        <v>73168</v>
      </c>
    </row>
    <row r="68872" spans="1:2" ht="15.6" x14ac:dyDescent="0.3">
      <c r="A68872" s="12" t="s">
        <v>76568</v>
      </c>
      <c r="B68872" s="14" t="s">
        <v>68028</v>
      </c>
    </row>
    <row r="68873" spans="1:2" ht="15.6" x14ac:dyDescent="0.3">
      <c r="A68873" s="12" t="s">
        <v>76569</v>
      </c>
      <c r="B68873" s="14" t="s">
        <v>68544</v>
      </c>
    </row>
    <row r="68874" spans="1:2" ht="15.6" x14ac:dyDescent="0.3">
      <c r="A68874" s="12" t="s">
        <v>76570</v>
      </c>
      <c r="B68874" s="14" t="s">
        <v>68303</v>
      </c>
    </row>
    <row r="68875" spans="1:2" ht="15.6" x14ac:dyDescent="0.3">
      <c r="A68875" s="12" t="s">
        <v>76571</v>
      </c>
      <c r="B68875" s="14" t="s">
        <v>69283</v>
      </c>
    </row>
    <row r="68876" spans="1:2" ht="15.6" x14ac:dyDescent="0.3">
      <c r="A68876" s="12" t="s">
        <v>76572</v>
      </c>
      <c r="B68876" s="16" t="s">
        <v>70555</v>
      </c>
    </row>
    <row r="68877" spans="1:2" ht="15.6" x14ac:dyDescent="0.3">
      <c r="A68877" s="12" t="s">
        <v>76573</v>
      </c>
      <c r="B68877" s="16" t="s">
        <v>70552</v>
      </c>
    </row>
    <row r="68878" spans="1:2" x14ac:dyDescent="0.3">
      <c r="A68878" s="18" t="s">
        <v>20648</v>
      </c>
      <c r="B68878" s="18" t="s">
        <v>68171</v>
      </c>
    </row>
    <row r="68879" spans="1:2" ht="15.6" x14ac:dyDescent="0.3">
      <c r="A68879" s="12" t="s">
        <v>76575</v>
      </c>
      <c r="B68879" s="14" t="s">
        <v>69761</v>
      </c>
    </row>
    <row r="68880" spans="1:2" ht="15.6" x14ac:dyDescent="0.3">
      <c r="A68880" s="12" t="s">
        <v>76576</v>
      </c>
      <c r="B68880" s="14" t="s">
        <v>69761</v>
      </c>
    </row>
    <row r="68881" spans="1:2" ht="15.6" x14ac:dyDescent="0.3">
      <c r="A68881" s="12" t="s">
        <v>76577</v>
      </c>
      <c r="B68881" s="14" t="s">
        <v>69761</v>
      </c>
    </row>
    <row r="68882" spans="1:2" ht="15.6" x14ac:dyDescent="0.3">
      <c r="A68882" s="12" t="s">
        <v>76578</v>
      </c>
      <c r="B68882" s="14" t="s">
        <v>69761</v>
      </c>
    </row>
    <row r="68883" spans="1:2" ht="15.6" x14ac:dyDescent="0.3">
      <c r="A68883" s="12" t="s">
        <v>76579</v>
      </c>
      <c r="B68883" s="14" t="s">
        <v>69761</v>
      </c>
    </row>
    <row r="68884" spans="1:2" x14ac:dyDescent="0.3">
      <c r="A68884" s="18" t="s">
        <v>65265</v>
      </c>
      <c r="B68884" s="18" t="s">
        <v>70323</v>
      </c>
    </row>
    <row r="68885" spans="1:2" x14ac:dyDescent="0.3">
      <c r="A68885" s="18" t="s">
        <v>18944</v>
      </c>
      <c r="B68885" s="18" t="s">
        <v>69202</v>
      </c>
    </row>
    <row r="68886" spans="1:2" ht="15.6" x14ac:dyDescent="0.3">
      <c r="A68886" s="12" t="s">
        <v>76582</v>
      </c>
      <c r="B68886" s="14" t="s">
        <v>69761</v>
      </c>
    </row>
    <row r="68887" spans="1:2" ht="15.6" x14ac:dyDescent="0.3">
      <c r="A68887" s="12" t="s">
        <v>76583</v>
      </c>
      <c r="B68887" s="14" t="s">
        <v>69761</v>
      </c>
    </row>
    <row r="68888" spans="1:2" ht="15.6" x14ac:dyDescent="0.3">
      <c r="A68888" s="12" t="s">
        <v>76584</v>
      </c>
      <c r="B68888" s="14" t="s">
        <v>69761</v>
      </c>
    </row>
    <row r="68889" spans="1:2" ht="15.6" x14ac:dyDescent="0.3">
      <c r="A68889" s="12" t="s">
        <v>76585</v>
      </c>
      <c r="B68889" s="14" t="s">
        <v>69761</v>
      </c>
    </row>
    <row r="68890" spans="1:2" ht="15.6" x14ac:dyDescent="0.3">
      <c r="A68890" s="12" t="s">
        <v>76586</v>
      </c>
      <c r="B68890" s="14" t="s">
        <v>69761</v>
      </c>
    </row>
    <row r="68891" spans="1:2" x14ac:dyDescent="0.3">
      <c r="A68891" s="18" t="s">
        <v>2645</v>
      </c>
      <c r="B68891" s="18" t="s">
        <v>68067</v>
      </c>
    </row>
    <row r="68892" spans="1:2" x14ac:dyDescent="0.3">
      <c r="A68892" s="18" t="s">
        <v>13327</v>
      </c>
      <c r="B68892" s="18" t="s">
        <v>69194</v>
      </c>
    </row>
    <row r="68893" spans="1:2" ht="15.6" x14ac:dyDescent="0.3">
      <c r="A68893" s="12" t="s">
        <v>76587</v>
      </c>
      <c r="B68893" s="14" t="s">
        <v>69202</v>
      </c>
    </row>
    <row r="68894" spans="1:2" x14ac:dyDescent="0.3">
      <c r="A68894" s="18" t="s">
        <v>14424</v>
      </c>
      <c r="B68894" s="18" t="s">
        <v>68058</v>
      </c>
    </row>
    <row r="68895" spans="1:2" ht="15.6" x14ac:dyDescent="0.3">
      <c r="A68895" s="12" t="s">
        <v>76588</v>
      </c>
      <c r="B68895" s="15" t="s">
        <v>67916</v>
      </c>
    </row>
    <row r="68896" spans="1:2" ht="15.6" x14ac:dyDescent="0.3">
      <c r="A68896" s="12" t="s">
        <v>76589</v>
      </c>
      <c r="B68896" s="16" t="s">
        <v>69006</v>
      </c>
    </row>
    <row r="68897" spans="1:2" ht="15.6" x14ac:dyDescent="0.3">
      <c r="A68897" s="12" t="s">
        <v>76590</v>
      </c>
      <c r="B68897" s="16" t="s">
        <v>71418</v>
      </c>
    </row>
    <row r="68898" spans="1:2" ht="15.6" x14ac:dyDescent="0.3">
      <c r="A68898" s="12" t="s">
        <v>76592</v>
      </c>
      <c r="B68898" s="16" t="s">
        <v>69835</v>
      </c>
    </row>
    <row r="68899" spans="1:2" ht="15.6" x14ac:dyDescent="0.3">
      <c r="A68899" s="12" t="s">
        <v>76593</v>
      </c>
      <c r="B68899" s="16" t="s">
        <v>69835</v>
      </c>
    </row>
    <row r="68900" spans="1:2" ht="15.6" x14ac:dyDescent="0.3">
      <c r="A68900" s="12" t="s">
        <v>24687</v>
      </c>
      <c r="B68900" s="12" t="s">
        <v>68058</v>
      </c>
    </row>
    <row r="68901" spans="1:2" x14ac:dyDescent="0.3">
      <c r="A68901" s="18" t="s">
        <v>19997</v>
      </c>
      <c r="B68901" s="18" t="s">
        <v>68058</v>
      </c>
    </row>
    <row r="68902" spans="1:2" ht="15.6" x14ac:dyDescent="0.3">
      <c r="A68902" s="12" t="s">
        <v>76594</v>
      </c>
      <c r="B68902" s="13" t="s">
        <v>67945</v>
      </c>
    </row>
    <row r="68903" spans="1:2" ht="15.6" x14ac:dyDescent="0.3">
      <c r="A68903" s="12" t="s">
        <v>76595</v>
      </c>
      <c r="B68903" s="13" t="s">
        <v>67945</v>
      </c>
    </row>
    <row r="68904" spans="1:2" ht="15.6" x14ac:dyDescent="0.3">
      <c r="A68904" s="12" t="s">
        <v>76596</v>
      </c>
      <c r="B68904" s="13" t="s">
        <v>67945</v>
      </c>
    </row>
    <row r="68905" spans="1:2" ht="15.6" x14ac:dyDescent="0.3">
      <c r="A68905" s="12" t="s">
        <v>76597</v>
      </c>
      <c r="B68905" s="13" t="s">
        <v>67945</v>
      </c>
    </row>
    <row r="68906" spans="1:2" ht="15.6" x14ac:dyDescent="0.3">
      <c r="A68906" s="12" t="s">
        <v>76598</v>
      </c>
      <c r="B68906" s="14" t="s">
        <v>72843</v>
      </c>
    </row>
    <row r="68907" spans="1:2" ht="15.6" x14ac:dyDescent="0.3">
      <c r="A68907" s="12" t="s">
        <v>76599</v>
      </c>
      <c r="B68907" s="14" t="s">
        <v>72843</v>
      </c>
    </row>
    <row r="68908" spans="1:2" ht="15.6" x14ac:dyDescent="0.3">
      <c r="A68908" s="12" t="s">
        <v>76600</v>
      </c>
      <c r="B68908" s="13" t="s">
        <v>67945</v>
      </c>
    </row>
    <row r="68909" spans="1:2" ht="15.6" x14ac:dyDescent="0.3">
      <c r="A68909" s="12" t="s">
        <v>76601</v>
      </c>
      <c r="B68909" s="13" t="s">
        <v>67945</v>
      </c>
    </row>
    <row r="68910" spans="1:2" ht="15.6" x14ac:dyDescent="0.3">
      <c r="A68910" s="12" t="s">
        <v>76602</v>
      </c>
      <c r="B68910" s="13" t="s">
        <v>67945</v>
      </c>
    </row>
    <row r="68911" spans="1:2" ht="15.6" x14ac:dyDescent="0.3">
      <c r="A68911" s="12" t="s">
        <v>76603</v>
      </c>
      <c r="B68911" s="14" t="s">
        <v>72843</v>
      </c>
    </row>
    <row r="68912" spans="1:2" ht="15.6" x14ac:dyDescent="0.3">
      <c r="A68912" s="12" t="s">
        <v>76604</v>
      </c>
      <c r="B68912" s="13" t="s">
        <v>67945</v>
      </c>
    </row>
    <row r="68913" spans="1:2" ht="15.6" x14ac:dyDescent="0.3">
      <c r="A68913" s="12" t="s">
        <v>76605</v>
      </c>
      <c r="B68913" s="13" t="s">
        <v>67945</v>
      </c>
    </row>
    <row r="68914" spans="1:2" ht="15.6" x14ac:dyDescent="0.3">
      <c r="A68914" s="12" t="s">
        <v>76606</v>
      </c>
      <c r="B68914" s="13" t="s">
        <v>67945</v>
      </c>
    </row>
    <row r="68915" spans="1:2" ht="15.6" x14ac:dyDescent="0.3">
      <c r="A68915" s="12" t="s">
        <v>76607</v>
      </c>
      <c r="B68915" s="13" t="s">
        <v>67945</v>
      </c>
    </row>
    <row r="68916" spans="1:2" ht="15.6" x14ac:dyDescent="0.3">
      <c r="A68916" s="12" t="s">
        <v>76608</v>
      </c>
      <c r="B68916" s="13" t="s">
        <v>67945</v>
      </c>
    </row>
    <row r="68917" spans="1:2" ht="15.6" x14ac:dyDescent="0.3">
      <c r="A68917" s="12" t="s">
        <v>76609</v>
      </c>
      <c r="B68917" s="14" t="s">
        <v>68266</v>
      </c>
    </row>
    <row r="68918" spans="1:2" ht="15.6" x14ac:dyDescent="0.3">
      <c r="A68918" s="12" t="s">
        <v>65946</v>
      </c>
      <c r="B68918" s="12" t="s">
        <v>68058</v>
      </c>
    </row>
    <row r="68919" spans="1:2" x14ac:dyDescent="0.3">
      <c r="A68919" s="18" t="s">
        <v>6782</v>
      </c>
      <c r="B68919" s="18" t="s">
        <v>68058</v>
      </c>
    </row>
    <row r="68920" spans="1:2" x14ac:dyDescent="0.3">
      <c r="A68920" s="18" t="s">
        <v>65693</v>
      </c>
      <c r="B68920" s="18" t="s">
        <v>67945</v>
      </c>
    </row>
    <row r="68921" spans="1:2" ht="15.6" x14ac:dyDescent="0.3">
      <c r="A68921" s="12" t="s">
        <v>76610</v>
      </c>
      <c r="B68921" s="13" t="s">
        <v>67945</v>
      </c>
    </row>
    <row r="68922" spans="1:2" x14ac:dyDescent="0.3">
      <c r="A68922" s="18" t="s">
        <v>17999</v>
      </c>
      <c r="B68922" s="18" t="s">
        <v>68147</v>
      </c>
    </row>
    <row r="68923" spans="1:2" ht="15.6" x14ac:dyDescent="0.3">
      <c r="A68923" s="12" t="s">
        <v>76611</v>
      </c>
      <c r="B68923" s="12" t="s">
        <v>68700</v>
      </c>
    </row>
    <row r="68924" spans="1:2" ht="15.6" x14ac:dyDescent="0.3">
      <c r="A68924" s="12" t="s">
        <v>76612</v>
      </c>
      <c r="B68924" s="12" t="s">
        <v>68700</v>
      </c>
    </row>
    <row r="68925" spans="1:2" ht="15.6" x14ac:dyDescent="0.3">
      <c r="A68925" s="12" t="s">
        <v>76613</v>
      </c>
      <c r="B68925" s="12" t="s">
        <v>68700</v>
      </c>
    </row>
    <row r="68926" spans="1:2" ht="15.6" x14ac:dyDescent="0.3">
      <c r="A68926" s="12" t="s">
        <v>76614</v>
      </c>
      <c r="B68926" s="12" t="s">
        <v>68700</v>
      </c>
    </row>
    <row r="68927" spans="1:2" ht="15.6" x14ac:dyDescent="0.3">
      <c r="A68927" s="12" t="s">
        <v>76615</v>
      </c>
      <c r="B68927" s="14" t="s">
        <v>70041</v>
      </c>
    </row>
    <row r="68928" spans="1:2" ht="15.6" x14ac:dyDescent="0.3">
      <c r="A68928" s="12" t="s">
        <v>76616</v>
      </c>
      <c r="B68928" s="16" t="s">
        <v>67975</v>
      </c>
    </row>
    <row r="68929" spans="1:2" ht="15.6" x14ac:dyDescent="0.3">
      <c r="A68929" s="12" t="s">
        <v>76617</v>
      </c>
      <c r="B68929" s="16" t="s">
        <v>67975</v>
      </c>
    </row>
    <row r="68930" spans="1:2" ht="15.6" x14ac:dyDescent="0.3">
      <c r="A68930" s="12" t="s">
        <v>76618</v>
      </c>
      <c r="B68930" s="14" t="s">
        <v>67983</v>
      </c>
    </row>
    <row r="68931" spans="1:2" ht="15.6" x14ac:dyDescent="0.3">
      <c r="A68931" s="12" t="s">
        <v>76619</v>
      </c>
      <c r="B68931" s="16" t="s">
        <v>67975</v>
      </c>
    </row>
    <row r="68932" spans="1:2" ht="15.6" x14ac:dyDescent="0.3">
      <c r="A68932" s="12" t="s">
        <v>76620</v>
      </c>
      <c r="B68932" s="14" t="s">
        <v>69231</v>
      </c>
    </row>
    <row r="68933" spans="1:2" ht="15.6" x14ac:dyDescent="0.3">
      <c r="A68933" s="12" t="s">
        <v>76621</v>
      </c>
      <c r="B68933" s="13" t="s">
        <v>67945</v>
      </c>
    </row>
    <row r="68934" spans="1:2" ht="15.6" x14ac:dyDescent="0.3">
      <c r="A68934" s="12" t="s">
        <v>77412</v>
      </c>
      <c r="B68934" s="14" t="s">
        <v>69761</v>
      </c>
    </row>
    <row r="68935" spans="1:2" ht="15.6" x14ac:dyDescent="0.3">
      <c r="A68935" s="12" t="s">
        <v>76623</v>
      </c>
      <c r="B68935" s="13" t="s">
        <v>67945</v>
      </c>
    </row>
    <row r="68936" spans="1:2" ht="15.6" x14ac:dyDescent="0.3">
      <c r="A68936" s="12" t="s">
        <v>76624</v>
      </c>
      <c r="B68936" s="14" t="s">
        <v>69231</v>
      </c>
    </row>
    <row r="68937" spans="1:2" ht="15.6" x14ac:dyDescent="0.3">
      <c r="A68937" s="12" t="s">
        <v>76625</v>
      </c>
      <c r="B68937" s="14" t="s">
        <v>69231</v>
      </c>
    </row>
    <row r="68938" spans="1:2" ht="15.6" x14ac:dyDescent="0.3">
      <c r="A68938" s="12" t="s">
        <v>76626</v>
      </c>
      <c r="B68938" s="14" t="s">
        <v>69231</v>
      </c>
    </row>
    <row r="68939" spans="1:2" ht="15.6" x14ac:dyDescent="0.3">
      <c r="A68939" s="12" t="s">
        <v>76627</v>
      </c>
      <c r="B68939" s="14" t="s">
        <v>67934</v>
      </c>
    </row>
    <row r="68940" spans="1:2" ht="15.6" x14ac:dyDescent="0.3">
      <c r="A68940" s="12" t="s">
        <v>76628</v>
      </c>
      <c r="B68940" s="14" t="s">
        <v>69761</v>
      </c>
    </row>
    <row r="68941" spans="1:2" x14ac:dyDescent="0.3">
      <c r="A68941" s="18" t="s">
        <v>32331</v>
      </c>
      <c r="B68941" s="18" t="s">
        <v>68242</v>
      </c>
    </row>
    <row r="68942" spans="1:2" x14ac:dyDescent="0.3">
      <c r="A68942" s="18" t="s">
        <v>64429</v>
      </c>
      <c r="B68942" s="18" t="s">
        <v>68242</v>
      </c>
    </row>
    <row r="68943" spans="1:2" ht="15.6" x14ac:dyDescent="0.3">
      <c r="A68943" s="12" t="s">
        <v>19152</v>
      </c>
      <c r="B68943" s="14" t="s">
        <v>68095</v>
      </c>
    </row>
    <row r="68944" spans="1:2" x14ac:dyDescent="0.3">
      <c r="A68944" s="18" t="s">
        <v>16881</v>
      </c>
      <c r="B68944" s="18" t="s">
        <v>68659</v>
      </c>
    </row>
    <row r="68945" spans="1:2" ht="15.6" x14ac:dyDescent="0.3">
      <c r="A68945" s="12" t="s">
        <v>76629</v>
      </c>
      <c r="B68945" s="15" t="s">
        <v>67916</v>
      </c>
    </row>
    <row r="68946" spans="1:2" ht="15.6" x14ac:dyDescent="0.3">
      <c r="A68946" s="12" t="s">
        <v>76630</v>
      </c>
      <c r="B68946" s="14" t="s">
        <v>69132</v>
      </c>
    </row>
    <row r="68947" spans="1:2" ht="15.6" x14ac:dyDescent="0.3">
      <c r="A68947" s="12" t="s">
        <v>76631</v>
      </c>
      <c r="B68947" s="14" t="s">
        <v>69503</v>
      </c>
    </row>
    <row r="68948" spans="1:2" ht="15.6" x14ac:dyDescent="0.3">
      <c r="A68948" s="12" t="s">
        <v>76632</v>
      </c>
      <c r="B68948" s="14" t="s">
        <v>69503</v>
      </c>
    </row>
    <row r="68949" spans="1:2" ht="15.6" x14ac:dyDescent="0.3">
      <c r="A68949" s="12" t="s">
        <v>76633</v>
      </c>
      <c r="B68949" s="14" t="s">
        <v>70041</v>
      </c>
    </row>
    <row r="68950" spans="1:2" ht="15.6" x14ac:dyDescent="0.3">
      <c r="A68950" s="12" t="s">
        <v>76634</v>
      </c>
      <c r="B68950" s="14" t="s">
        <v>70041</v>
      </c>
    </row>
    <row r="68951" spans="1:2" ht="15.6" x14ac:dyDescent="0.3">
      <c r="A68951" s="12" t="s">
        <v>76635</v>
      </c>
      <c r="B68951" s="14" t="s">
        <v>70041</v>
      </c>
    </row>
    <row r="68952" spans="1:2" ht="15.6" x14ac:dyDescent="0.3">
      <c r="A68952" s="12" t="s">
        <v>76636</v>
      </c>
      <c r="B68952" s="14" t="s">
        <v>70041</v>
      </c>
    </row>
    <row r="68953" spans="1:2" ht="15.6" x14ac:dyDescent="0.3">
      <c r="A68953" s="12" t="s">
        <v>76637</v>
      </c>
      <c r="B68953" s="14" t="s">
        <v>70041</v>
      </c>
    </row>
    <row r="68954" spans="1:2" ht="15.6" x14ac:dyDescent="0.3">
      <c r="A68954" s="12" t="s">
        <v>76638</v>
      </c>
      <c r="B68954" s="14" t="s">
        <v>69503</v>
      </c>
    </row>
    <row r="68955" spans="1:2" ht="15.6" x14ac:dyDescent="0.3">
      <c r="A68955" s="12" t="s">
        <v>76639</v>
      </c>
      <c r="B68955" s="14" t="s">
        <v>69132</v>
      </c>
    </row>
    <row r="68956" spans="1:2" ht="15.6" x14ac:dyDescent="0.3">
      <c r="A68956" s="12" t="s">
        <v>76640</v>
      </c>
      <c r="B68956" s="14" t="s">
        <v>69132</v>
      </c>
    </row>
    <row r="68957" spans="1:2" ht="15.6" x14ac:dyDescent="0.3">
      <c r="A68957" s="12" t="s">
        <v>76641</v>
      </c>
      <c r="B68957" s="14" t="s">
        <v>69503</v>
      </c>
    </row>
    <row r="68958" spans="1:2" x14ac:dyDescent="0.3">
      <c r="A68958" s="18" t="s">
        <v>8650</v>
      </c>
      <c r="B68958" s="18" t="s">
        <v>67915</v>
      </c>
    </row>
    <row r="68959" spans="1:2" ht="15.6" x14ac:dyDescent="0.3">
      <c r="A68959" s="12" t="s">
        <v>76642</v>
      </c>
      <c r="B68959" s="14" t="s">
        <v>69503</v>
      </c>
    </row>
    <row r="68960" spans="1:2" ht="15.6" x14ac:dyDescent="0.3">
      <c r="A68960" s="12" t="s">
        <v>76643</v>
      </c>
      <c r="B68960" s="14" t="s">
        <v>69503</v>
      </c>
    </row>
    <row r="68961" spans="1:2" ht="15.6" x14ac:dyDescent="0.3">
      <c r="A68961" s="12" t="s">
        <v>76644</v>
      </c>
      <c r="B68961" s="14" t="s">
        <v>70041</v>
      </c>
    </row>
    <row r="68962" spans="1:2" ht="15.6" x14ac:dyDescent="0.3">
      <c r="A68962" s="12" t="s">
        <v>76645</v>
      </c>
      <c r="B68962" s="14" t="s">
        <v>69503</v>
      </c>
    </row>
    <row r="68963" spans="1:2" ht="15.6" x14ac:dyDescent="0.3">
      <c r="A68963" s="12" t="s">
        <v>76646</v>
      </c>
      <c r="B68963" s="14" t="s">
        <v>70041</v>
      </c>
    </row>
    <row r="68964" spans="1:2" ht="15.6" x14ac:dyDescent="0.3">
      <c r="A68964" s="12" t="s">
        <v>76647</v>
      </c>
      <c r="B68964" s="14" t="s">
        <v>70041</v>
      </c>
    </row>
    <row r="68965" spans="1:2" ht="15.6" x14ac:dyDescent="0.3">
      <c r="A68965" s="12" t="s">
        <v>76648</v>
      </c>
      <c r="B68965" s="14" t="s">
        <v>70041</v>
      </c>
    </row>
    <row r="68966" spans="1:2" ht="15.6" x14ac:dyDescent="0.3">
      <c r="A68966" s="12" t="s">
        <v>76649</v>
      </c>
      <c r="B68966" s="14" t="s">
        <v>70041</v>
      </c>
    </row>
    <row r="68967" spans="1:2" ht="15.6" x14ac:dyDescent="0.3">
      <c r="A68967" s="12" t="s">
        <v>76650</v>
      </c>
      <c r="B68967" s="14" t="s">
        <v>69503</v>
      </c>
    </row>
    <row r="68968" spans="1:2" ht="15.6" x14ac:dyDescent="0.3">
      <c r="A68968" s="12" t="s">
        <v>76651</v>
      </c>
      <c r="B68968" s="14" t="s">
        <v>69503</v>
      </c>
    </row>
    <row r="68969" spans="1:2" ht="15.6" x14ac:dyDescent="0.3">
      <c r="A68969" s="12" t="s">
        <v>76652</v>
      </c>
      <c r="B68969" s="14" t="s">
        <v>69503</v>
      </c>
    </row>
    <row r="68970" spans="1:2" ht="15.6" x14ac:dyDescent="0.3">
      <c r="A68970" s="12" t="s">
        <v>76653</v>
      </c>
      <c r="B68970" s="14" t="s">
        <v>69503</v>
      </c>
    </row>
    <row r="68971" spans="1:2" ht="15.6" x14ac:dyDescent="0.3">
      <c r="A68971" s="12" t="s">
        <v>76654</v>
      </c>
      <c r="B68971" s="14" t="s">
        <v>69503</v>
      </c>
    </row>
    <row r="68972" spans="1:2" ht="15.6" x14ac:dyDescent="0.3">
      <c r="A68972" s="12" t="s">
        <v>76655</v>
      </c>
      <c r="B68972" s="14" t="s">
        <v>69503</v>
      </c>
    </row>
    <row r="68973" spans="1:2" ht="15.6" x14ac:dyDescent="0.3">
      <c r="A68973" s="12" t="s">
        <v>76656</v>
      </c>
      <c r="B68973" s="14" t="s">
        <v>69132</v>
      </c>
    </row>
    <row r="68974" spans="1:2" ht="15.6" x14ac:dyDescent="0.3">
      <c r="A68974" s="12" t="s">
        <v>76657</v>
      </c>
      <c r="B68974" s="14" t="s">
        <v>69132</v>
      </c>
    </row>
    <row r="68975" spans="1:2" ht="15.6" x14ac:dyDescent="0.3">
      <c r="A68975" s="12" t="s">
        <v>76658</v>
      </c>
      <c r="B68975" s="14" t="s">
        <v>69132</v>
      </c>
    </row>
    <row r="68976" spans="1:2" ht="15.6" x14ac:dyDescent="0.3">
      <c r="A68976" s="12" t="s">
        <v>76659</v>
      </c>
      <c r="B68976" s="14" t="s">
        <v>70041</v>
      </c>
    </row>
    <row r="68977" spans="1:2" ht="15.6" x14ac:dyDescent="0.3">
      <c r="A68977" s="12" t="s">
        <v>76660</v>
      </c>
      <c r="B68977" s="14" t="s">
        <v>70041</v>
      </c>
    </row>
    <row r="68978" spans="1:2" x14ac:dyDescent="0.3">
      <c r="A68978" s="18" t="s">
        <v>1740</v>
      </c>
      <c r="B68978" s="18" t="s">
        <v>67915</v>
      </c>
    </row>
    <row r="68979" spans="1:2" ht="15.6" x14ac:dyDescent="0.3">
      <c r="A68979" s="12" t="s">
        <v>76661</v>
      </c>
      <c r="B68979" s="14" t="s">
        <v>68279</v>
      </c>
    </row>
    <row r="68980" spans="1:2" ht="15.6" x14ac:dyDescent="0.3">
      <c r="A68980" s="12" t="s">
        <v>76662</v>
      </c>
      <c r="B68980" s="14" t="s">
        <v>68252</v>
      </c>
    </row>
    <row r="68981" spans="1:2" ht="15.6" x14ac:dyDescent="0.3">
      <c r="A68981" s="12" t="s">
        <v>76014</v>
      </c>
      <c r="B68981" s="15" t="s">
        <v>67916</v>
      </c>
    </row>
    <row r="68982" spans="1:2" x14ac:dyDescent="0.3">
      <c r="A68982" s="18" t="s">
        <v>935</v>
      </c>
      <c r="B68982" s="18" t="s">
        <v>67988</v>
      </c>
    </row>
    <row r="68983" spans="1:2" ht="15.6" x14ac:dyDescent="0.3">
      <c r="A68983" s="12" t="s">
        <v>76663</v>
      </c>
      <c r="B68983" s="14" t="s">
        <v>68531</v>
      </c>
    </row>
    <row r="68984" spans="1:2" ht="15.6" x14ac:dyDescent="0.3">
      <c r="A68984" s="12" t="s">
        <v>76664</v>
      </c>
      <c r="B68984" s="14" t="s">
        <v>68531</v>
      </c>
    </row>
    <row r="68985" spans="1:2" ht="15.6" x14ac:dyDescent="0.3">
      <c r="A68985" s="12" t="s">
        <v>76665</v>
      </c>
      <c r="B68985" s="14" t="s">
        <v>68531</v>
      </c>
    </row>
    <row r="68986" spans="1:2" ht="15.6" x14ac:dyDescent="0.3">
      <c r="A68986" s="12" t="s">
        <v>76666</v>
      </c>
      <c r="B68986" s="13" t="s">
        <v>67945</v>
      </c>
    </row>
    <row r="68987" spans="1:2" ht="15.6" x14ac:dyDescent="0.3">
      <c r="A68987" s="12" t="s">
        <v>76667</v>
      </c>
      <c r="B68987" s="14" t="s">
        <v>68531</v>
      </c>
    </row>
    <row r="68988" spans="1:2" x14ac:dyDescent="0.3">
      <c r="A68988" s="18" t="s">
        <v>37698</v>
      </c>
      <c r="B68988" s="18" t="s">
        <v>68435</v>
      </c>
    </row>
    <row r="68989" spans="1:2" ht="15.6" x14ac:dyDescent="0.3">
      <c r="A68989" s="12" t="s">
        <v>76669</v>
      </c>
      <c r="B68989" s="14" t="s">
        <v>68531</v>
      </c>
    </row>
    <row r="68990" spans="1:2" ht="15.6" x14ac:dyDescent="0.3">
      <c r="A68990" s="12" t="s">
        <v>76670</v>
      </c>
      <c r="B68990" s="15" t="s">
        <v>67916</v>
      </c>
    </row>
    <row r="68991" spans="1:2" ht="15.6" x14ac:dyDescent="0.3">
      <c r="A68991" s="12" t="s">
        <v>76671</v>
      </c>
      <c r="B68991" s="13" t="s">
        <v>67945</v>
      </c>
    </row>
    <row r="68992" spans="1:2" ht="15.6" x14ac:dyDescent="0.3">
      <c r="A68992" s="7" t="s">
        <v>76020</v>
      </c>
      <c r="B68992" s="18" t="s">
        <v>68437</v>
      </c>
    </row>
    <row r="68993" spans="1:2" ht="15.6" x14ac:dyDescent="0.3">
      <c r="A68993" s="12" t="s">
        <v>76672</v>
      </c>
      <c r="B68993" s="14" t="s">
        <v>68544</v>
      </c>
    </row>
    <row r="68994" spans="1:2" ht="15.6" x14ac:dyDescent="0.3">
      <c r="A68994" s="12" t="s">
        <v>76673</v>
      </c>
      <c r="B68994" s="14" t="s">
        <v>68648</v>
      </c>
    </row>
    <row r="68995" spans="1:2" ht="15.6" x14ac:dyDescent="0.3">
      <c r="A68995" s="12" t="s">
        <v>76674</v>
      </c>
      <c r="B68995" s="14" t="s">
        <v>68648</v>
      </c>
    </row>
    <row r="68996" spans="1:2" ht="15.6" x14ac:dyDescent="0.3">
      <c r="A68996" s="12" t="s">
        <v>76675</v>
      </c>
      <c r="B68996" s="14" t="s">
        <v>70990</v>
      </c>
    </row>
    <row r="68997" spans="1:2" ht="15.6" x14ac:dyDescent="0.3">
      <c r="A68997" s="12" t="s">
        <v>76676</v>
      </c>
      <c r="B68997" s="15" t="s">
        <v>67916</v>
      </c>
    </row>
    <row r="68998" spans="1:2" ht="15.6" x14ac:dyDescent="0.3">
      <c r="A68998" s="12" t="s">
        <v>76677</v>
      </c>
      <c r="B68998" s="15" t="s">
        <v>67916</v>
      </c>
    </row>
    <row r="68999" spans="1:2" ht="15.6" x14ac:dyDescent="0.3">
      <c r="A68999" s="12" t="s">
        <v>76678</v>
      </c>
      <c r="B68999" s="13" t="s">
        <v>67945</v>
      </c>
    </row>
    <row r="69000" spans="1:2" ht="15.6" x14ac:dyDescent="0.3">
      <c r="A69000" s="12" t="s">
        <v>76679</v>
      </c>
      <c r="B69000" s="13" t="s">
        <v>67945</v>
      </c>
    </row>
    <row r="69001" spans="1:2" ht="15.6" x14ac:dyDescent="0.3">
      <c r="A69001" s="12" t="s">
        <v>76680</v>
      </c>
      <c r="B69001" s="13" t="s">
        <v>67945</v>
      </c>
    </row>
    <row r="69002" spans="1:2" ht="15.6" x14ac:dyDescent="0.3">
      <c r="A69002" s="12" t="s">
        <v>76681</v>
      </c>
      <c r="B69002" s="14" t="s">
        <v>68531</v>
      </c>
    </row>
    <row r="69003" spans="1:2" x14ac:dyDescent="0.3">
      <c r="A69003" s="18" t="s">
        <v>658</v>
      </c>
      <c r="B69003" s="18" t="s">
        <v>67928</v>
      </c>
    </row>
    <row r="69004" spans="1:2" ht="15.6" x14ac:dyDescent="0.3">
      <c r="A69004" s="12" t="s">
        <v>77473</v>
      </c>
      <c r="B69004" s="13" t="s">
        <v>67945</v>
      </c>
    </row>
    <row r="69005" spans="1:2" ht="15.6" x14ac:dyDescent="0.3">
      <c r="A69005" s="12" t="s">
        <v>76682</v>
      </c>
      <c r="B69005" s="14" t="s">
        <v>68648</v>
      </c>
    </row>
    <row r="69006" spans="1:2" ht="15.6" x14ac:dyDescent="0.3">
      <c r="A69006" s="12" t="s">
        <v>76683</v>
      </c>
      <c r="B69006" s="14" t="s">
        <v>68648</v>
      </c>
    </row>
    <row r="69007" spans="1:2" ht="15.6" x14ac:dyDescent="0.3">
      <c r="A69007" s="12" t="s">
        <v>76684</v>
      </c>
      <c r="B69007" s="14" t="s">
        <v>67918</v>
      </c>
    </row>
    <row r="69008" spans="1:2" ht="15.6" x14ac:dyDescent="0.3">
      <c r="A69008" s="12" t="s">
        <v>76685</v>
      </c>
      <c r="B69008" s="14" t="s">
        <v>68212</v>
      </c>
    </row>
    <row r="69009" spans="1:2" ht="15.6" x14ac:dyDescent="0.3">
      <c r="A69009" s="12" t="s">
        <v>76686</v>
      </c>
      <c r="B69009" s="14" t="s">
        <v>68531</v>
      </c>
    </row>
    <row r="69010" spans="1:2" ht="15.6" x14ac:dyDescent="0.3">
      <c r="A69010" s="12" t="s">
        <v>76687</v>
      </c>
      <c r="B69010" s="14" t="s">
        <v>68531</v>
      </c>
    </row>
    <row r="69011" spans="1:2" ht="15.6" x14ac:dyDescent="0.3">
      <c r="A69011" s="12" t="s">
        <v>76688</v>
      </c>
      <c r="B69011" s="14" t="s">
        <v>68531</v>
      </c>
    </row>
    <row r="69012" spans="1:2" ht="15.6" x14ac:dyDescent="0.3">
      <c r="A69012" s="12" t="s">
        <v>76689</v>
      </c>
      <c r="B69012" s="14" t="s">
        <v>68531</v>
      </c>
    </row>
    <row r="69013" spans="1:2" ht="15.6" x14ac:dyDescent="0.3">
      <c r="A69013" s="12" t="s">
        <v>76690</v>
      </c>
      <c r="B69013" s="14" t="s">
        <v>68531</v>
      </c>
    </row>
    <row r="69014" spans="1:2" ht="15.6" x14ac:dyDescent="0.3">
      <c r="A69014" s="12" t="s">
        <v>76691</v>
      </c>
      <c r="B69014" s="12" t="s">
        <v>68700</v>
      </c>
    </row>
    <row r="69015" spans="1:2" ht="15.6" x14ac:dyDescent="0.3">
      <c r="A69015" s="12" t="s">
        <v>76692</v>
      </c>
      <c r="B69015" s="12" t="s">
        <v>68700</v>
      </c>
    </row>
    <row r="69016" spans="1:2" ht="15.6" x14ac:dyDescent="0.3">
      <c r="A69016" s="12" t="s">
        <v>76693</v>
      </c>
      <c r="B69016" s="14" t="s">
        <v>68252</v>
      </c>
    </row>
    <row r="69017" spans="1:2" ht="15.6" x14ac:dyDescent="0.3">
      <c r="A69017" s="12" t="s">
        <v>76694</v>
      </c>
      <c r="B69017" s="14" t="s">
        <v>68279</v>
      </c>
    </row>
    <row r="69018" spans="1:2" ht="15.6" x14ac:dyDescent="0.3">
      <c r="A69018" s="12" t="s">
        <v>76695</v>
      </c>
      <c r="B69018" s="14" t="s">
        <v>68072</v>
      </c>
    </row>
    <row r="69019" spans="1:2" ht="15.6" x14ac:dyDescent="0.3">
      <c r="A69019" s="12" t="s">
        <v>76696</v>
      </c>
      <c r="B69019" s="14" t="s">
        <v>68072</v>
      </c>
    </row>
    <row r="69020" spans="1:2" ht="15.6" x14ac:dyDescent="0.3">
      <c r="A69020" s="12" t="s">
        <v>76697</v>
      </c>
      <c r="B69020" s="14" t="s">
        <v>67986</v>
      </c>
    </row>
    <row r="69021" spans="1:2" ht="15.6" x14ac:dyDescent="0.3">
      <c r="A69021" s="12" t="s">
        <v>76698</v>
      </c>
      <c r="B69021" s="14" t="s">
        <v>68231</v>
      </c>
    </row>
    <row r="69022" spans="1:2" ht="15.6" x14ac:dyDescent="0.3">
      <c r="A69022" s="12" t="s">
        <v>76699</v>
      </c>
      <c r="B69022" s="14" t="s">
        <v>69761</v>
      </c>
    </row>
    <row r="69023" spans="1:2" ht="15.6" x14ac:dyDescent="0.3">
      <c r="A69023" s="12" t="s">
        <v>76700</v>
      </c>
      <c r="B69023" s="14" t="s">
        <v>68231</v>
      </c>
    </row>
    <row r="69024" spans="1:2" ht="15.6" x14ac:dyDescent="0.3">
      <c r="A69024" s="12" t="s">
        <v>76701</v>
      </c>
      <c r="B69024" s="14" t="s">
        <v>68231</v>
      </c>
    </row>
    <row r="69025" spans="1:2" ht="15.6" x14ac:dyDescent="0.3">
      <c r="A69025" s="12" t="s">
        <v>76702</v>
      </c>
      <c r="B69025" s="14" t="s">
        <v>68240</v>
      </c>
    </row>
    <row r="69026" spans="1:2" ht="15.6" x14ac:dyDescent="0.3">
      <c r="A69026" s="12" t="s">
        <v>76703</v>
      </c>
      <c r="B69026" s="16" t="s">
        <v>70271</v>
      </c>
    </row>
    <row r="69027" spans="1:2" ht="15.6" x14ac:dyDescent="0.3">
      <c r="A69027" s="12" t="s">
        <v>76704</v>
      </c>
      <c r="B69027" s="14" t="s">
        <v>68010</v>
      </c>
    </row>
    <row r="69028" spans="1:2" ht="15.6" x14ac:dyDescent="0.3">
      <c r="A69028" s="12" t="s">
        <v>76705</v>
      </c>
      <c r="B69028" s="14" t="s">
        <v>68010</v>
      </c>
    </row>
    <row r="69029" spans="1:2" ht="15.6" x14ac:dyDescent="0.3">
      <c r="A69029" s="12" t="s">
        <v>76706</v>
      </c>
      <c r="B69029" s="14" t="s">
        <v>68010</v>
      </c>
    </row>
    <row r="69030" spans="1:2" ht="15.6" x14ac:dyDescent="0.3">
      <c r="A69030" s="12" t="s">
        <v>76707</v>
      </c>
      <c r="B69030" s="14" t="s">
        <v>68010</v>
      </c>
    </row>
    <row r="69031" spans="1:2" ht="15.6" x14ac:dyDescent="0.3">
      <c r="A69031" s="12" t="s">
        <v>76708</v>
      </c>
      <c r="B69031" s="14" t="s">
        <v>68010</v>
      </c>
    </row>
    <row r="69032" spans="1:2" ht="15.6" x14ac:dyDescent="0.3">
      <c r="A69032" s="7" t="s">
        <v>75686</v>
      </c>
      <c r="B69032" s="5" t="s">
        <v>68010</v>
      </c>
    </row>
    <row r="69033" spans="1:2" ht="15.6" x14ac:dyDescent="0.3">
      <c r="A69033" s="12" t="s">
        <v>76709</v>
      </c>
      <c r="B69033" s="14" t="s">
        <v>68582</v>
      </c>
    </row>
    <row r="69034" spans="1:2" ht="15.6" x14ac:dyDescent="0.3">
      <c r="A69034" s="12" t="s">
        <v>76710</v>
      </c>
      <c r="B69034" s="14" t="s">
        <v>68582</v>
      </c>
    </row>
    <row r="69035" spans="1:2" ht="15.6" x14ac:dyDescent="0.3">
      <c r="A69035" s="12" t="s">
        <v>76711</v>
      </c>
      <c r="B69035" s="12" t="s">
        <v>68700</v>
      </c>
    </row>
    <row r="69036" spans="1:2" ht="15.6" x14ac:dyDescent="0.3">
      <c r="A69036" s="12" t="s">
        <v>76712</v>
      </c>
      <c r="B69036" s="14" t="s">
        <v>68072</v>
      </c>
    </row>
    <row r="69037" spans="1:2" ht="15.6" x14ac:dyDescent="0.3">
      <c r="A69037" s="12" t="s">
        <v>76713</v>
      </c>
      <c r="B69037" s="14" t="s">
        <v>68279</v>
      </c>
    </row>
    <row r="69038" spans="1:2" ht="15.6" x14ac:dyDescent="0.3">
      <c r="A69038" s="12" t="s">
        <v>76714</v>
      </c>
      <c r="B69038" s="14" t="s">
        <v>68279</v>
      </c>
    </row>
    <row r="69039" spans="1:2" ht="15.6" x14ac:dyDescent="0.3">
      <c r="A69039" s="12" t="s">
        <v>76715</v>
      </c>
      <c r="B69039" s="14" t="s">
        <v>68072</v>
      </c>
    </row>
    <row r="69040" spans="1:2" ht="15.6" x14ac:dyDescent="0.3">
      <c r="A69040" s="12" t="s">
        <v>76716</v>
      </c>
      <c r="B69040" s="15" t="s">
        <v>67916</v>
      </c>
    </row>
    <row r="69041" spans="1:2" ht="15.6" x14ac:dyDescent="0.3">
      <c r="A69041" s="12" t="s">
        <v>76717</v>
      </c>
      <c r="B69041" s="14" t="s">
        <v>68072</v>
      </c>
    </row>
    <row r="69042" spans="1:2" ht="15.6" x14ac:dyDescent="0.3">
      <c r="A69042" s="12" t="s">
        <v>76718</v>
      </c>
      <c r="B69042" s="14" t="s">
        <v>68279</v>
      </c>
    </row>
    <row r="69043" spans="1:2" x14ac:dyDescent="0.3">
      <c r="A69043" s="18" t="s">
        <v>3809</v>
      </c>
      <c r="B69043" s="18" t="s">
        <v>68109</v>
      </c>
    </row>
    <row r="69044" spans="1:2" x14ac:dyDescent="0.3">
      <c r="A69044" s="18" t="s">
        <v>4642</v>
      </c>
      <c r="B69044" s="18" t="s">
        <v>68648</v>
      </c>
    </row>
    <row r="69045" spans="1:2" x14ac:dyDescent="0.3">
      <c r="A69045" s="18" t="s">
        <v>1559</v>
      </c>
      <c r="B69045" s="18" t="s">
        <v>67984</v>
      </c>
    </row>
    <row r="69046" spans="1:2" ht="15.6" x14ac:dyDescent="0.3">
      <c r="A69046" s="4" t="s">
        <v>75688</v>
      </c>
      <c r="B69046" s="5" t="s">
        <v>68157</v>
      </c>
    </row>
    <row r="69047" spans="1:2" x14ac:dyDescent="0.3">
      <c r="A69047" s="18" t="s">
        <v>67520</v>
      </c>
      <c r="B69047" s="18" t="s">
        <v>68927</v>
      </c>
    </row>
    <row r="69048" spans="1:2" x14ac:dyDescent="0.3">
      <c r="A69048" s="18" t="s">
        <v>16068</v>
      </c>
      <c r="B69048" s="18" t="s">
        <v>68390</v>
      </c>
    </row>
    <row r="69049" spans="1:2" x14ac:dyDescent="0.3">
      <c r="A69049" s="18" t="s">
        <v>66315</v>
      </c>
      <c r="B69049" s="18" t="s">
        <v>70637</v>
      </c>
    </row>
    <row r="69050" spans="1:2" ht="15.6" x14ac:dyDescent="0.3">
      <c r="A69050" s="12" t="s">
        <v>76719</v>
      </c>
      <c r="B69050" s="14" t="s">
        <v>68175</v>
      </c>
    </row>
    <row r="69051" spans="1:2" ht="15.6" x14ac:dyDescent="0.3">
      <c r="A69051" s="12" t="s">
        <v>76720</v>
      </c>
      <c r="B69051" s="13" t="s">
        <v>67945</v>
      </c>
    </row>
    <row r="69052" spans="1:2" ht="15.6" x14ac:dyDescent="0.3">
      <c r="A69052" s="12" t="s">
        <v>76721</v>
      </c>
      <c r="B69052" s="15" t="s">
        <v>67916</v>
      </c>
    </row>
    <row r="69053" spans="1:2" ht="15.6" x14ac:dyDescent="0.3">
      <c r="A69053" s="12" t="s">
        <v>76722</v>
      </c>
      <c r="B69053" s="14" t="s">
        <v>68122</v>
      </c>
    </row>
    <row r="69054" spans="1:2" ht="15.6" x14ac:dyDescent="0.3">
      <c r="A69054" s="12" t="s">
        <v>76723</v>
      </c>
      <c r="B69054" s="15" t="s">
        <v>67916</v>
      </c>
    </row>
    <row r="69055" spans="1:2" ht="15.6" x14ac:dyDescent="0.3">
      <c r="A69055" s="12" t="s">
        <v>76724</v>
      </c>
      <c r="B69055" s="15" t="s">
        <v>67916</v>
      </c>
    </row>
    <row r="69056" spans="1:2" ht="15.6" x14ac:dyDescent="0.3">
      <c r="A69056" s="12" t="s">
        <v>76725</v>
      </c>
      <c r="B69056" s="15" t="s">
        <v>67916</v>
      </c>
    </row>
    <row r="69057" spans="1:2" ht="15.6" x14ac:dyDescent="0.3">
      <c r="A69057" s="12" t="s">
        <v>76726</v>
      </c>
      <c r="B69057" s="15" t="s">
        <v>67916</v>
      </c>
    </row>
    <row r="69058" spans="1:2" ht="15.6" x14ac:dyDescent="0.3">
      <c r="A69058" s="12" t="s">
        <v>76727</v>
      </c>
      <c r="B69058" s="15" t="s">
        <v>67916</v>
      </c>
    </row>
    <row r="69059" spans="1:2" ht="15.6" x14ac:dyDescent="0.3">
      <c r="A69059" s="12" t="s">
        <v>76728</v>
      </c>
      <c r="B69059" s="15" t="s">
        <v>67916</v>
      </c>
    </row>
    <row r="69060" spans="1:2" ht="15.6" x14ac:dyDescent="0.3">
      <c r="A69060" s="12" t="s">
        <v>76729</v>
      </c>
      <c r="B69060" s="15" t="s">
        <v>67916</v>
      </c>
    </row>
    <row r="69061" spans="1:2" ht="15.6" x14ac:dyDescent="0.3">
      <c r="A69061" s="12" t="s">
        <v>76730</v>
      </c>
      <c r="B69061" s="14" t="s">
        <v>67915</v>
      </c>
    </row>
    <row r="69062" spans="1:2" ht="15.6" x14ac:dyDescent="0.3">
      <c r="A69062" s="12" t="s">
        <v>76731</v>
      </c>
      <c r="B69062" s="14" t="s">
        <v>67915</v>
      </c>
    </row>
    <row r="69063" spans="1:2" ht="15.6" x14ac:dyDescent="0.3">
      <c r="A69063" s="12" t="s">
        <v>76732</v>
      </c>
      <c r="B69063" s="14" t="s">
        <v>67915</v>
      </c>
    </row>
    <row r="69064" spans="1:2" ht="15.6" x14ac:dyDescent="0.3">
      <c r="A69064" s="12" t="s">
        <v>76733</v>
      </c>
      <c r="B69064" s="14" t="s">
        <v>67915</v>
      </c>
    </row>
    <row r="69065" spans="1:2" ht="15.6" x14ac:dyDescent="0.3">
      <c r="A69065" s="12" t="s">
        <v>76734</v>
      </c>
      <c r="B69065" s="14" t="s">
        <v>67915</v>
      </c>
    </row>
    <row r="69066" spans="1:2" ht="15.6" x14ac:dyDescent="0.3">
      <c r="A69066" s="12" t="s">
        <v>76735</v>
      </c>
      <c r="B69066" s="14" t="s">
        <v>67915</v>
      </c>
    </row>
    <row r="69067" spans="1:2" ht="15.6" x14ac:dyDescent="0.3">
      <c r="A69067" s="12" t="s">
        <v>76736</v>
      </c>
      <c r="B69067" s="14" t="s">
        <v>67915</v>
      </c>
    </row>
    <row r="69068" spans="1:2" ht="15.6" x14ac:dyDescent="0.3">
      <c r="A69068" s="12" t="s">
        <v>76737</v>
      </c>
      <c r="B69068" s="14" t="s">
        <v>67915</v>
      </c>
    </row>
    <row r="69069" spans="1:2" ht="15.6" x14ac:dyDescent="0.3">
      <c r="A69069" s="12" t="s">
        <v>76738</v>
      </c>
      <c r="B69069" s="14" t="s">
        <v>67915</v>
      </c>
    </row>
    <row r="69070" spans="1:2" ht="15.6" x14ac:dyDescent="0.3">
      <c r="A69070" s="12" t="s">
        <v>76739</v>
      </c>
      <c r="B69070" s="14" t="s">
        <v>67915</v>
      </c>
    </row>
    <row r="69071" spans="1:2" ht="15.6" x14ac:dyDescent="0.3">
      <c r="A69071" s="12" t="s">
        <v>76740</v>
      </c>
      <c r="B69071" s="14" t="s">
        <v>67915</v>
      </c>
    </row>
    <row r="69072" spans="1:2" ht="15.6" x14ac:dyDescent="0.3">
      <c r="A69072" s="12" t="s">
        <v>76741</v>
      </c>
      <c r="B69072" s="14" t="s">
        <v>67915</v>
      </c>
    </row>
    <row r="69073" spans="1:2" ht="15.6" x14ac:dyDescent="0.3">
      <c r="A69073" s="12" t="s">
        <v>76742</v>
      </c>
      <c r="B69073" s="14" t="s">
        <v>67915</v>
      </c>
    </row>
    <row r="69074" spans="1:2" ht="15.6" x14ac:dyDescent="0.3">
      <c r="A69074" s="12" t="s">
        <v>76743</v>
      </c>
      <c r="B69074" s="14" t="s">
        <v>67915</v>
      </c>
    </row>
    <row r="69075" spans="1:2" ht="15.6" x14ac:dyDescent="0.3">
      <c r="A69075" s="12" t="s">
        <v>76744</v>
      </c>
      <c r="B69075" s="14" t="s">
        <v>67915</v>
      </c>
    </row>
    <row r="69076" spans="1:2" ht="15.6" x14ac:dyDescent="0.3">
      <c r="A69076" s="12" t="s">
        <v>76745</v>
      </c>
      <c r="B69076" s="15" t="s">
        <v>67916</v>
      </c>
    </row>
    <row r="69077" spans="1:2" ht="15.6" x14ac:dyDescent="0.3">
      <c r="A69077" s="12" t="s">
        <v>76746</v>
      </c>
      <c r="B69077" s="15" t="s">
        <v>67916</v>
      </c>
    </row>
    <row r="69078" spans="1:2" ht="15.6" x14ac:dyDescent="0.3">
      <c r="A69078" s="12" t="s">
        <v>76747</v>
      </c>
      <c r="B69078" s="14" t="s">
        <v>68231</v>
      </c>
    </row>
    <row r="69079" spans="1:2" ht="15.6" x14ac:dyDescent="0.3">
      <c r="A69079" s="12" t="s">
        <v>76748</v>
      </c>
      <c r="B69079" s="14" t="s">
        <v>67915</v>
      </c>
    </row>
    <row r="69080" spans="1:2" x14ac:dyDescent="0.3">
      <c r="A69080" s="18" t="s">
        <v>616</v>
      </c>
      <c r="B69080" s="18" t="s">
        <v>67927</v>
      </c>
    </row>
    <row r="69081" spans="1:2" ht="15.6" x14ac:dyDescent="0.3">
      <c r="A69081" s="12" t="s">
        <v>76749</v>
      </c>
      <c r="B69081" s="15" t="s">
        <v>67916</v>
      </c>
    </row>
    <row r="69082" spans="1:2" ht="15.6" x14ac:dyDescent="0.3">
      <c r="A69082" s="12" t="s">
        <v>76750</v>
      </c>
      <c r="B69082" s="15" t="s">
        <v>67916</v>
      </c>
    </row>
    <row r="69083" spans="1:2" x14ac:dyDescent="0.3">
      <c r="A69083" s="18" t="s">
        <v>7229</v>
      </c>
      <c r="B69083" s="18" t="s">
        <v>68282</v>
      </c>
    </row>
    <row r="69084" spans="1:2" ht="15.6" x14ac:dyDescent="0.3">
      <c r="A69084" s="12" t="s">
        <v>76751</v>
      </c>
      <c r="B69084" s="15" t="s">
        <v>67916</v>
      </c>
    </row>
    <row r="69085" spans="1:2" ht="15.6" x14ac:dyDescent="0.3">
      <c r="A69085" s="12" t="s">
        <v>76752</v>
      </c>
      <c r="B69085" s="14" t="s">
        <v>67918</v>
      </c>
    </row>
    <row r="69086" spans="1:2" ht="15.6" x14ac:dyDescent="0.3">
      <c r="A69086" s="12" t="s">
        <v>76753</v>
      </c>
      <c r="B69086" s="14" t="s">
        <v>67918</v>
      </c>
    </row>
    <row r="69087" spans="1:2" ht="15.6" x14ac:dyDescent="0.3">
      <c r="A69087" s="12" t="s">
        <v>76754</v>
      </c>
      <c r="B69087" s="15" t="s">
        <v>67916</v>
      </c>
    </row>
    <row r="69088" spans="1:2" ht="15.6" x14ac:dyDescent="0.3">
      <c r="A69088" s="12" t="s">
        <v>76755</v>
      </c>
      <c r="B69088" s="15" t="s">
        <v>67916</v>
      </c>
    </row>
    <row r="69089" spans="1:2" ht="15.6" x14ac:dyDescent="0.3">
      <c r="A69089" s="12" t="s">
        <v>76756</v>
      </c>
      <c r="B69089" s="15" t="s">
        <v>67916</v>
      </c>
    </row>
    <row r="69090" spans="1:2" ht="15.6" x14ac:dyDescent="0.3">
      <c r="A69090" s="12" t="s">
        <v>76757</v>
      </c>
      <c r="B69090" s="15" t="s">
        <v>67916</v>
      </c>
    </row>
    <row r="69091" spans="1:2" ht="15.6" x14ac:dyDescent="0.3">
      <c r="A69091" s="12" t="s">
        <v>76758</v>
      </c>
      <c r="B69091" s="15" t="s">
        <v>67916</v>
      </c>
    </row>
    <row r="69092" spans="1:2" ht="15.6" x14ac:dyDescent="0.3">
      <c r="A69092" s="12" t="s">
        <v>76759</v>
      </c>
      <c r="B69092" s="15" t="s">
        <v>67916</v>
      </c>
    </row>
    <row r="69093" spans="1:2" ht="15.6" x14ac:dyDescent="0.3">
      <c r="A69093" s="12" t="s">
        <v>76760</v>
      </c>
      <c r="B69093" s="15" t="s">
        <v>67916</v>
      </c>
    </row>
    <row r="69094" spans="1:2" ht="15.6" x14ac:dyDescent="0.3">
      <c r="A69094" s="12" t="s">
        <v>76761</v>
      </c>
      <c r="B69094" s="15" t="s">
        <v>67916</v>
      </c>
    </row>
    <row r="69095" spans="1:2" ht="15.6" x14ac:dyDescent="0.3">
      <c r="A69095" s="12" t="s">
        <v>76762</v>
      </c>
      <c r="B69095" s="15" t="s">
        <v>67916</v>
      </c>
    </row>
    <row r="69096" spans="1:2" ht="15.6" x14ac:dyDescent="0.3">
      <c r="A69096" s="12" t="s">
        <v>76763</v>
      </c>
      <c r="B69096" s="15" t="s">
        <v>67916</v>
      </c>
    </row>
    <row r="69097" spans="1:2" ht="15.6" x14ac:dyDescent="0.3">
      <c r="A69097" s="12" t="s">
        <v>76764</v>
      </c>
      <c r="B69097" s="15" t="s">
        <v>67916</v>
      </c>
    </row>
    <row r="69098" spans="1:2" ht="15.6" x14ac:dyDescent="0.3">
      <c r="A69098" s="12" t="s">
        <v>76765</v>
      </c>
      <c r="B69098" s="14" t="s">
        <v>67918</v>
      </c>
    </row>
    <row r="69099" spans="1:2" x14ac:dyDescent="0.3">
      <c r="A69099" s="18" t="s">
        <v>31804</v>
      </c>
      <c r="B69099" s="18" t="s">
        <v>68282</v>
      </c>
    </row>
    <row r="69100" spans="1:2" ht="15.6" x14ac:dyDescent="0.3">
      <c r="A69100" s="12" t="s">
        <v>76766</v>
      </c>
      <c r="B69100" s="15" t="s">
        <v>67916</v>
      </c>
    </row>
    <row r="69101" spans="1:2" ht="15.6" x14ac:dyDescent="0.3">
      <c r="A69101" s="12" t="s">
        <v>76767</v>
      </c>
      <c r="B69101" s="15" t="s">
        <v>67916</v>
      </c>
    </row>
    <row r="69102" spans="1:2" ht="15.6" x14ac:dyDescent="0.3">
      <c r="A69102" s="12" t="s">
        <v>76768</v>
      </c>
      <c r="B69102" s="15" t="s">
        <v>67916</v>
      </c>
    </row>
    <row r="69103" spans="1:2" ht="15.6" x14ac:dyDescent="0.3">
      <c r="A69103" s="12" t="s">
        <v>76769</v>
      </c>
      <c r="B69103" s="15" t="s">
        <v>67916</v>
      </c>
    </row>
    <row r="69104" spans="1:2" ht="15.6" x14ac:dyDescent="0.3">
      <c r="A69104" s="12" t="s">
        <v>76770</v>
      </c>
      <c r="B69104" s="15" t="s">
        <v>67916</v>
      </c>
    </row>
    <row r="69105" spans="1:2" ht="15.6" x14ac:dyDescent="0.3">
      <c r="A69105" s="12" t="s">
        <v>76771</v>
      </c>
      <c r="B69105" s="15" t="s">
        <v>67916</v>
      </c>
    </row>
    <row r="69106" spans="1:2" ht="15.6" x14ac:dyDescent="0.3">
      <c r="A69106" s="12" t="s">
        <v>76772</v>
      </c>
      <c r="B69106" s="15" t="s">
        <v>67916</v>
      </c>
    </row>
    <row r="69107" spans="1:2" ht="15.6" x14ac:dyDescent="0.3">
      <c r="A69107" s="12" t="s">
        <v>76773</v>
      </c>
      <c r="B69107" s="15" t="s">
        <v>67916</v>
      </c>
    </row>
    <row r="69108" spans="1:2" ht="15.6" x14ac:dyDescent="0.3">
      <c r="A69108" s="12" t="s">
        <v>76774</v>
      </c>
      <c r="B69108" s="15" t="s">
        <v>67916</v>
      </c>
    </row>
    <row r="69109" spans="1:2" ht="15.6" x14ac:dyDescent="0.3">
      <c r="A69109" s="12" t="s">
        <v>76775</v>
      </c>
      <c r="B69109" s="15" t="s">
        <v>67916</v>
      </c>
    </row>
    <row r="69110" spans="1:2" ht="15.6" x14ac:dyDescent="0.3">
      <c r="A69110" s="12" t="s">
        <v>76776</v>
      </c>
      <c r="B69110" s="15" t="s">
        <v>67916</v>
      </c>
    </row>
    <row r="69111" spans="1:2" ht="15.6" x14ac:dyDescent="0.3">
      <c r="A69111" s="12" t="s">
        <v>76777</v>
      </c>
      <c r="B69111" s="15" t="s">
        <v>67916</v>
      </c>
    </row>
    <row r="69112" spans="1:2" ht="15.6" x14ac:dyDescent="0.3">
      <c r="A69112" s="12" t="s">
        <v>76778</v>
      </c>
      <c r="B69112" s="14" t="s">
        <v>67918</v>
      </c>
    </row>
    <row r="69113" spans="1:2" ht="15.6" x14ac:dyDescent="0.3">
      <c r="A69113" s="12" t="s">
        <v>76779</v>
      </c>
      <c r="B69113" s="15" t="s">
        <v>67916</v>
      </c>
    </row>
    <row r="69114" spans="1:2" ht="15.6" x14ac:dyDescent="0.3">
      <c r="A69114" s="12" t="s">
        <v>76780</v>
      </c>
      <c r="B69114" s="15" t="s">
        <v>67916</v>
      </c>
    </row>
    <row r="69115" spans="1:2" ht="15.6" x14ac:dyDescent="0.3">
      <c r="A69115" s="12" t="s">
        <v>76781</v>
      </c>
      <c r="B69115" s="15" t="s">
        <v>67916</v>
      </c>
    </row>
    <row r="69116" spans="1:2" ht="15.6" x14ac:dyDescent="0.3">
      <c r="A69116" s="12" t="s">
        <v>76782</v>
      </c>
      <c r="B69116" s="15" t="s">
        <v>67916</v>
      </c>
    </row>
    <row r="69117" spans="1:2" ht="15.6" x14ac:dyDescent="0.3">
      <c r="A69117" s="12" t="s">
        <v>76783</v>
      </c>
      <c r="B69117" s="15" t="s">
        <v>67916</v>
      </c>
    </row>
    <row r="69118" spans="1:2" ht="15.6" x14ac:dyDescent="0.3">
      <c r="A69118" s="12" t="s">
        <v>76784</v>
      </c>
      <c r="B69118" s="15" t="s">
        <v>67916</v>
      </c>
    </row>
    <row r="69119" spans="1:2" ht="15.6" x14ac:dyDescent="0.3">
      <c r="A69119" s="12" t="s">
        <v>76785</v>
      </c>
      <c r="B69119" s="15" t="s">
        <v>67916</v>
      </c>
    </row>
    <row r="69120" spans="1:2" ht="15.6" x14ac:dyDescent="0.3">
      <c r="A69120" s="12" t="s">
        <v>76786</v>
      </c>
      <c r="B69120" s="14" t="s">
        <v>67918</v>
      </c>
    </row>
    <row r="69121" spans="1:2" ht="15.6" x14ac:dyDescent="0.3">
      <c r="A69121" s="12" t="s">
        <v>76787</v>
      </c>
      <c r="B69121" s="14" t="s">
        <v>67918</v>
      </c>
    </row>
    <row r="69122" spans="1:2" ht="15.6" x14ac:dyDescent="0.3">
      <c r="A69122" s="12" t="s">
        <v>76788</v>
      </c>
      <c r="B69122" s="15" t="s">
        <v>67916</v>
      </c>
    </row>
    <row r="69123" spans="1:2" ht="15.6" x14ac:dyDescent="0.3">
      <c r="A69123" s="12" t="s">
        <v>76789</v>
      </c>
      <c r="B69123" s="15" t="s">
        <v>67916</v>
      </c>
    </row>
    <row r="69124" spans="1:2" ht="15.6" x14ac:dyDescent="0.3">
      <c r="A69124" s="12" t="s">
        <v>76790</v>
      </c>
      <c r="B69124" s="15" t="s">
        <v>67916</v>
      </c>
    </row>
    <row r="69125" spans="1:2" ht="15.6" x14ac:dyDescent="0.3">
      <c r="A69125" s="12" t="s">
        <v>76791</v>
      </c>
      <c r="B69125" s="15" t="s">
        <v>67916</v>
      </c>
    </row>
    <row r="69126" spans="1:2" ht="15.6" x14ac:dyDescent="0.3">
      <c r="A69126" s="12" t="s">
        <v>76792</v>
      </c>
      <c r="B69126" s="14" t="s">
        <v>67918</v>
      </c>
    </row>
    <row r="69127" spans="1:2" ht="15.6" x14ac:dyDescent="0.3">
      <c r="A69127" s="12" t="s">
        <v>76793</v>
      </c>
      <c r="B69127" s="14" t="s">
        <v>67918</v>
      </c>
    </row>
    <row r="69128" spans="1:2" x14ac:dyDescent="0.3">
      <c r="A69128" s="18" t="s">
        <v>21752</v>
      </c>
      <c r="B69128" s="18" t="s">
        <v>68170</v>
      </c>
    </row>
    <row r="69129" spans="1:2" ht="15.6" x14ac:dyDescent="0.3">
      <c r="A69129" s="12" t="s">
        <v>76794</v>
      </c>
      <c r="B69129" s="15" t="s">
        <v>67916</v>
      </c>
    </row>
    <row r="69130" spans="1:2" ht="15.6" x14ac:dyDescent="0.3">
      <c r="A69130" s="12" t="s">
        <v>76795</v>
      </c>
      <c r="B69130" s="15" t="s">
        <v>67916</v>
      </c>
    </row>
    <row r="69131" spans="1:2" ht="15.6" x14ac:dyDescent="0.3">
      <c r="A69131" s="12" t="s">
        <v>76796</v>
      </c>
      <c r="B69131" s="15" t="s">
        <v>67916</v>
      </c>
    </row>
    <row r="69132" spans="1:2" ht="15.6" x14ac:dyDescent="0.3">
      <c r="A69132" s="12" t="s">
        <v>76797</v>
      </c>
      <c r="B69132" s="15" t="s">
        <v>67916</v>
      </c>
    </row>
    <row r="69133" spans="1:2" ht="15.6" x14ac:dyDescent="0.3">
      <c r="A69133" s="12" t="s">
        <v>76798</v>
      </c>
      <c r="B69133" s="15" t="s">
        <v>67916</v>
      </c>
    </row>
    <row r="69134" spans="1:2" ht="15.6" x14ac:dyDescent="0.3">
      <c r="A69134" s="12" t="s">
        <v>76799</v>
      </c>
      <c r="B69134" s="15" t="s">
        <v>67916</v>
      </c>
    </row>
    <row r="69135" spans="1:2" ht="15.6" x14ac:dyDescent="0.3">
      <c r="A69135" s="12" t="s">
        <v>76800</v>
      </c>
      <c r="B69135" s="15" t="s">
        <v>67916</v>
      </c>
    </row>
    <row r="69136" spans="1:2" ht="15.6" x14ac:dyDescent="0.3">
      <c r="A69136" s="12" t="s">
        <v>76801</v>
      </c>
      <c r="B69136" s="14" t="s">
        <v>67918</v>
      </c>
    </row>
    <row r="69137" spans="1:2" ht="15.6" x14ac:dyDescent="0.3">
      <c r="A69137" s="12" t="s">
        <v>76802</v>
      </c>
      <c r="B69137" s="15" t="s">
        <v>67916</v>
      </c>
    </row>
    <row r="69138" spans="1:2" ht="15.6" x14ac:dyDescent="0.3">
      <c r="A69138" s="12" t="s">
        <v>76803</v>
      </c>
      <c r="B69138" s="15" t="s">
        <v>67916</v>
      </c>
    </row>
    <row r="69139" spans="1:2" ht="15.6" x14ac:dyDescent="0.3">
      <c r="A69139" s="12" t="s">
        <v>76804</v>
      </c>
      <c r="B69139" s="15" t="s">
        <v>67916</v>
      </c>
    </row>
    <row r="69140" spans="1:2" ht="15.6" x14ac:dyDescent="0.3">
      <c r="A69140" s="12" t="s">
        <v>76805</v>
      </c>
      <c r="B69140" s="15" t="s">
        <v>67916</v>
      </c>
    </row>
    <row r="69141" spans="1:2" ht="15.6" x14ac:dyDescent="0.3">
      <c r="A69141" s="12" t="s">
        <v>76806</v>
      </c>
      <c r="B69141" s="15" t="s">
        <v>67916</v>
      </c>
    </row>
    <row r="69142" spans="1:2" ht="15.6" x14ac:dyDescent="0.3">
      <c r="A69142" s="12" t="s">
        <v>76807</v>
      </c>
      <c r="B69142" s="15" t="s">
        <v>67916</v>
      </c>
    </row>
    <row r="69143" spans="1:2" ht="15.6" x14ac:dyDescent="0.3">
      <c r="A69143" s="12" t="s">
        <v>76808</v>
      </c>
      <c r="B69143" s="15" t="s">
        <v>67916</v>
      </c>
    </row>
    <row r="69144" spans="1:2" ht="15.6" x14ac:dyDescent="0.3">
      <c r="A69144" s="12" t="s">
        <v>76809</v>
      </c>
      <c r="B69144" s="15" t="s">
        <v>67916</v>
      </c>
    </row>
    <row r="69145" spans="1:2" ht="15.6" x14ac:dyDescent="0.3">
      <c r="A69145" s="12" t="s">
        <v>76810</v>
      </c>
      <c r="B69145" s="14" t="s">
        <v>67918</v>
      </c>
    </row>
    <row r="69146" spans="1:2" ht="15.6" x14ac:dyDescent="0.3">
      <c r="A69146" s="12" t="s">
        <v>76811</v>
      </c>
      <c r="B69146" s="14" t="s">
        <v>67918</v>
      </c>
    </row>
    <row r="69147" spans="1:2" ht="15.6" x14ac:dyDescent="0.3">
      <c r="A69147" s="12" t="s">
        <v>76812</v>
      </c>
      <c r="B69147" s="15" t="s">
        <v>67916</v>
      </c>
    </row>
    <row r="69148" spans="1:2" ht="15.6" x14ac:dyDescent="0.3">
      <c r="A69148" s="12" t="s">
        <v>76813</v>
      </c>
      <c r="B69148" s="15" t="s">
        <v>67916</v>
      </c>
    </row>
    <row r="69149" spans="1:2" ht="15.6" x14ac:dyDescent="0.3">
      <c r="A69149" s="12" t="s">
        <v>76814</v>
      </c>
      <c r="B69149" s="15" t="s">
        <v>67916</v>
      </c>
    </row>
    <row r="69150" spans="1:2" ht="15.6" x14ac:dyDescent="0.3">
      <c r="A69150" s="12" t="s">
        <v>76815</v>
      </c>
      <c r="B69150" s="15" t="s">
        <v>67916</v>
      </c>
    </row>
    <row r="69151" spans="1:2" ht="15.6" x14ac:dyDescent="0.3">
      <c r="A69151" s="12" t="s">
        <v>76816</v>
      </c>
      <c r="B69151" s="15" t="s">
        <v>67916</v>
      </c>
    </row>
    <row r="69152" spans="1:2" ht="15.6" x14ac:dyDescent="0.3">
      <c r="A69152" s="12" t="s">
        <v>76817</v>
      </c>
      <c r="B69152" s="15" t="s">
        <v>67916</v>
      </c>
    </row>
    <row r="69153" spans="1:2" ht="15.6" x14ac:dyDescent="0.3">
      <c r="A69153" s="12" t="s">
        <v>76818</v>
      </c>
      <c r="B69153" s="15" t="s">
        <v>67916</v>
      </c>
    </row>
    <row r="69154" spans="1:2" ht="15.6" x14ac:dyDescent="0.3">
      <c r="A69154" s="12" t="s">
        <v>76819</v>
      </c>
      <c r="B69154" s="14" t="s">
        <v>67915</v>
      </c>
    </row>
    <row r="69155" spans="1:2" ht="15.6" x14ac:dyDescent="0.3">
      <c r="A69155" s="12" t="s">
        <v>76820</v>
      </c>
      <c r="B69155" s="15" t="s">
        <v>67916</v>
      </c>
    </row>
    <row r="69156" spans="1:2" ht="15.6" x14ac:dyDescent="0.3">
      <c r="A69156" s="12" t="s">
        <v>76821</v>
      </c>
      <c r="B69156" s="14" t="s">
        <v>67915</v>
      </c>
    </row>
    <row r="69157" spans="1:2" ht="15.6" x14ac:dyDescent="0.3">
      <c r="A69157" s="12" t="s">
        <v>76822</v>
      </c>
      <c r="B69157" s="15" t="s">
        <v>67916</v>
      </c>
    </row>
    <row r="69158" spans="1:2" ht="15.6" x14ac:dyDescent="0.3">
      <c r="A69158" s="12" t="s">
        <v>76823</v>
      </c>
      <c r="B69158" s="15" t="s">
        <v>67916</v>
      </c>
    </row>
    <row r="69159" spans="1:2" ht="15.6" x14ac:dyDescent="0.3">
      <c r="A69159" s="12" t="s">
        <v>76824</v>
      </c>
      <c r="B69159" s="15" t="s">
        <v>67916</v>
      </c>
    </row>
    <row r="69160" spans="1:2" ht="15.6" x14ac:dyDescent="0.3">
      <c r="A69160" s="12" t="s">
        <v>76825</v>
      </c>
      <c r="B69160" s="15" t="s">
        <v>67916</v>
      </c>
    </row>
    <row r="69161" spans="1:2" ht="15.6" x14ac:dyDescent="0.3">
      <c r="A69161" s="12" t="s">
        <v>76826</v>
      </c>
      <c r="B69161" s="15" t="s">
        <v>67916</v>
      </c>
    </row>
    <row r="69162" spans="1:2" ht="15.6" x14ac:dyDescent="0.3">
      <c r="A69162" s="12" t="s">
        <v>76827</v>
      </c>
      <c r="B69162" s="15" t="s">
        <v>67916</v>
      </c>
    </row>
    <row r="69163" spans="1:2" ht="15.6" x14ac:dyDescent="0.3">
      <c r="A69163" s="12" t="s">
        <v>76828</v>
      </c>
      <c r="B69163" s="15" t="s">
        <v>67916</v>
      </c>
    </row>
    <row r="69164" spans="1:2" x14ac:dyDescent="0.3">
      <c r="A69164" s="18" t="s">
        <v>66426</v>
      </c>
      <c r="B69164" s="18" t="s">
        <v>67944</v>
      </c>
    </row>
    <row r="69165" spans="1:2" ht="15.6" x14ac:dyDescent="0.3">
      <c r="A69165" s="12" t="s">
        <v>76830</v>
      </c>
      <c r="B69165" s="15" t="s">
        <v>67916</v>
      </c>
    </row>
    <row r="69166" spans="1:2" ht="15.6" x14ac:dyDescent="0.3">
      <c r="A69166" s="12" t="s">
        <v>76831</v>
      </c>
      <c r="B69166" s="15" t="s">
        <v>67916</v>
      </c>
    </row>
    <row r="69167" spans="1:2" ht="15.6" x14ac:dyDescent="0.3">
      <c r="A69167" s="12" t="s">
        <v>76832</v>
      </c>
      <c r="B69167" s="15" t="s">
        <v>67916</v>
      </c>
    </row>
    <row r="69168" spans="1:2" ht="15.6" x14ac:dyDescent="0.3">
      <c r="A69168" s="12" t="s">
        <v>76833</v>
      </c>
      <c r="B69168" s="15" t="s">
        <v>67916</v>
      </c>
    </row>
    <row r="69169" spans="1:2" ht="15.6" x14ac:dyDescent="0.3">
      <c r="A69169" s="12" t="s">
        <v>76834</v>
      </c>
      <c r="B69169" s="14" t="s">
        <v>67915</v>
      </c>
    </row>
    <row r="69170" spans="1:2" ht="15.6" x14ac:dyDescent="0.3">
      <c r="A69170" s="12" t="s">
        <v>76835</v>
      </c>
      <c r="B69170" s="15" t="s">
        <v>67916</v>
      </c>
    </row>
    <row r="69171" spans="1:2" ht="15.6" x14ac:dyDescent="0.3">
      <c r="A69171" s="12" t="s">
        <v>76836</v>
      </c>
      <c r="B69171" s="15" t="s">
        <v>67916</v>
      </c>
    </row>
    <row r="69172" spans="1:2" ht="15.6" x14ac:dyDescent="0.3">
      <c r="A69172" s="12" t="s">
        <v>76837</v>
      </c>
      <c r="B69172" s="15" t="s">
        <v>67916</v>
      </c>
    </row>
    <row r="69173" spans="1:2" ht="15.6" x14ac:dyDescent="0.3">
      <c r="A69173" s="12" t="s">
        <v>76838</v>
      </c>
      <c r="B69173" s="15" t="s">
        <v>67916</v>
      </c>
    </row>
    <row r="69174" spans="1:2" ht="15.6" x14ac:dyDescent="0.3">
      <c r="A69174" s="12" t="s">
        <v>76839</v>
      </c>
      <c r="B69174" s="15" t="s">
        <v>67916</v>
      </c>
    </row>
    <row r="69175" spans="1:2" ht="15.6" x14ac:dyDescent="0.3">
      <c r="A69175" s="12" t="s">
        <v>76840</v>
      </c>
      <c r="B69175" s="15" t="s">
        <v>67916</v>
      </c>
    </row>
    <row r="69176" spans="1:2" ht="15.6" x14ac:dyDescent="0.3">
      <c r="A69176" s="12" t="s">
        <v>76841</v>
      </c>
      <c r="B69176" s="15" t="s">
        <v>67916</v>
      </c>
    </row>
    <row r="69177" spans="1:2" ht="15.6" x14ac:dyDescent="0.3">
      <c r="A69177" s="12" t="s">
        <v>76842</v>
      </c>
      <c r="B69177" s="15" t="s">
        <v>67916</v>
      </c>
    </row>
    <row r="69178" spans="1:2" ht="15.6" x14ac:dyDescent="0.3">
      <c r="A69178" s="12" t="s">
        <v>76843</v>
      </c>
      <c r="B69178" s="15" t="s">
        <v>67916</v>
      </c>
    </row>
    <row r="69179" spans="1:2" ht="15.6" x14ac:dyDescent="0.3">
      <c r="A69179" s="12" t="s">
        <v>76844</v>
      </c>
      <c r="B69179" s="14" t="s">
        <v>68231</v>
      </c>
    </row>
    <row r="69180" spans="1:2" ht="15.6" x14ac:dyDescent="0.3">
      <c r="A69180" s="12" t="s">
        <v>76845</v>
      </c>
      <c r="B69180" s="15" t="s">
        <v>67916</v>
      </c>
    </row>
    <row r="69181" spans="1:2" ht="15.6" x14ac:dyDescent="0.3">
      <c r="A69181" s="12" t="s">
        <v>76846</v>
      </c>
      <c r="B69181" s="15" t="s">
        <v>67916</v>
      </c>
    </row>
    <row r="69182" spans="1:2" ht="15.6" x14ac:dyDescent="0.3">
      <c r="A69182" s="12" t="s">
        <v>76847</v>
      </c>
      <c r="B69182" s="15" t="s">
        <v>67916</v>
      </c>
    </row>
    <row r="69183" spans="1:2" ht="15.6" x14ac:dyDescent="0.3">
      <c r="A69183" s="12" t="s">
        <v>76848</v>
      </c>
      <c r="B69183" s="15" t="s">
        <v>67916</v>
      </c>
    </row>
    <row r="69184" spans="1:2" ht="15.6" x14ac:dyDescent="0.3">
      <c r="A69184" s="12" t="s">
        <v>76849</v>
      </c>
      <c r="B69184" s="15" t="s">
        <v>67916</v>
      </c>
    </row>
    <row r="69185" spans="1:2" ht="15.6" x14ac:dyDescent="0.3">
      <c r="A69185" s="12" t="s">
        <v>76850</v>
      </c>
      <c r="B69185" s="14" t="s">
        <v>67915</v>
      </c>
    </row>
    <row r="69186" spans="1:2" ht="15.6" x14ac:dyDescent="0.3">
      <c r="A69186" s="12" t="s">
        <v>76851</v>
      </c>
      <c r="B69186" s="15" t="s">
        <v>67916</v>
      </c>
    </row>
    <row r="69187" spans="1:2" ht="15.6" x14ac:dyDescent="0.3">
      <c r="A69187" s="12" t="s">
        <v>76852</v>
      </c>
      <c r="B69187" s="15" t="s">
        <v>67916</v>
      </c>
    </row>
    <row r="69188" spans="1:2" ht="15.6" x14ac:dyDescent="0.3">
      <c r="A69188" s="12" t="s">
        <v>76853</v>
      </c>
      <c r="B69188" s="15" t="s">
        <v>67916</v>
      </c>
    </row>
    <row r="69189" spans="1:2" x14ac:dyDescent="0.3">
      <c r="A69189" s="18" t="s">
        <v>31313</v>
      </c>
      <c r="B69189" s="18" t="s">
        <v>67944</v>
      </c>
    </row>
    <row r="69190" spans="1:2" x14ac:dyDescent="0.3">
      <c r="A69190" s="18" t="s">
        <v>46281</v>
      </c>
      <c r="B69190" s="18" t="s">
        <v>70286</v>
      </c>
    </row>
    <row r="69191" spans="1:2" ht="15.6" x14ac:dyDescent="0.3">
      <c r="A69191" s="12" t="s">
        <v>76855</v>
      </c>
      <c r="B69191" s="15" t="s">
        <v>67916</v>
      </c>
    </row>
    <row r="69192" spans="1:2" ht="15.6" x14ac:dyDescent="0.3">
      <c r="A69192" s="12" t="s">
        <v>76856</v>
      </c>
      <c r="B69192" s="15" t="s">
        <v>67916</v>
      </c>
    </row>
    <row r="69193" spans="1:2" ht="15.6" x14ac:dyDescent="0.3">
      <c r="A69193" s="12" t="s">
        <v>76857</v>
      </c>
      <c r="B69193" s="15" t="s">
        <v>67916</v>
      </c>
    </row>
    <row r="69194" spans="1:2" ht="15.6" x14ac:dyDescent="0.3">
      <c r="A69194" s="12" t="s">
        <v>76858</v>
      </c>
      <c r="B69194" s="15" t="s">
        <v>67916</v>
      </c>
    </row>
    <row r="69195" spans="1:2" ht="15.6" x14ac:dyDescent="0.3">
      <c r="A69195" s="12" t="s">
        <v>76859</v>
      </c>
      <c r="B69195" s="14" t="s">
        <v>67918</v>
      </c>
    </row>
    <row r="69196" spans="1:2" ht="15.6" x14ac:dyDescent="0.3">
      <c r="A69196" s="12" t="s">
        <v>76860</v>
      </c>
      <c r="B69196" s="15" t="s">
        <v>67916</v>
      </c>
    </row>
    <row r="69197" spans="1:2" ht="15.6" x14ac:dyDescent="0.3">
      <c r="A69197" s="12" t="s">
        <v>76861</v>
      </c>
      <c r="B69197" s="14" t="s">
        <v>67925</v>
      </c>
    </row>
    <row r="69198" spans="1:2" ht="15.6" x14ac:dyDescent="0.3">
      <c r="A69198" s="12" t="s">
        <v>76862</v>
      </c>
      <c r="B69198" s="14" t="s">
        <v>67925</v>
      </c>
    </row>
    <row r="69199" spans="1:2" ht="15.6" x14ac:dyDescent="0.3">
      <c r="A69199" s="12" t="s">
        <v>76863</v>
      </c>
      <c r="B69199" s="14" t="s">
        <v>68231</v>
      </c>
    </row>
    <row r="69200" spans="1:2" ht="15.6" x14ac:dyDescent="0.3">
      <c r="A69200" s="12" t="s">
        <v>76864</v>
      </c>
      <c r="B69200" s="15" t="s">
        <v>67916</v>
      </c>
    </row>
    <row r="69201" spans="1:2" ht="15.6" x14ac:dyDescent="0.3">
      <c r="A69201" s="12" t="s">
        <v>76865</v>
      </c>
      <c r="B69201" s="15" t="s">
        <v>67916</v>
      </c>
    </row>
    <row r="69202" spans="1:2" ht="15.6" x14ac:dyDescent="0.3">
      <c r="A69202" s="12" t="s">
        <v>76866</v>
      </c>
      <c r="B69202" s="14" t="s">
        <v>67918</v>
      </c>
    </row>
    <row r="69203" spans="1:2" ht="15.6" x14ac:dyDescent="0.3">
      <c r="A69203" s="12" t="s">
        <v>76867</v>
      </c>
      <c r="B69203" s="13" t="s">
        <v>67945</v>
      </c>
    </row>
    <row r="69204" spans="1:2" ht="15.6" x14ac:dyDescent="0.3">
      <c r="A69204" s="12" t="s">
        <v>76868</v>
      </c>
      <c r="B69204" s="13" t="s">
        <v>67945</v>
      </c>
    </row>
    <row r="69205" spans="1:2" ht="15.6" x14ac:dyDescent="0.3">
      <c r="A69205" s="12" t="s">
        <v>76869</v>
      </c>
      <c r="B69205" s="13" t="s">
        <v>67945</v>
      </c>
    </row>
    <row r="69206" spans="1:2" ht="15.6" x14ac:dyDescent="0.3">
      <c r="A69206" s="12" t="s">
        <v>76870</v>
      </c>
      <c r="B69206" s="13" t="s">
        <v>67945</v>
      </c>
    </row>
    <row r="69207" spans="1:2" ht="15.6" x14ac:dyDescent="0.3">
      <c r="A69207" s="12" t="s">
        <v>76871</v>
      </c>
      <c r="B69207" s="13" t="s">
        <v>67945</v>
      </c>
    </row>
    <row r="69208" spans="1:2" ht="15.6" x14ac:dyDescent="0.3">
      <c r="A69208" s="12" t="s">
        <v>76872</v>
      </c>
      <c r="B69208" s="13" t="s">
        <v>67945</v>
      </c>
    </row>
    <row r="69209" spans="1:2" ht="15.6" x14ac:dyDescent="0.3">
      <c r="A69209" s="12" t="s">
        <v>76873</v>
      </c>
      <c r="B69209" s="13" t="s">
        <v>67945</v>
      </c>
    </row>
    <row r="69210" spans="1:2" ht="15.6" x14ac:dyDescent="0.3">
      <c r="A69210" s="12" t="s">
        <v>76874</v>
      </c>
      <c r="B69210" s="13" t="s">
        <v>67945</v>
      </c>
    </row>
    <row r="69211" spans="1:2" ht="15.6" x14ac:dyDescent="0.3">
      <c r="A69211" s="12" t="s">
        <v>76875</v>
      </c>
      <c r="B69211" s="13" t="s">
        <v>67945</v>
      </c>
    </row>
    <row r="69212" spans="1:2" ht="15.6" x14ac:dyDescent="0.3">
      <c r="A69212" s="12" t="s">
        <v>76876</v>
      </c>
      <c r="B69212" s="13" t="s">
        <v>67945</v>
      </c>
    </row>
    <row r="69213" spans="1:2" ht="15.6" x14ac:dyDescent="0.3">
      <c r="A69213" s="12" t="s">
        <v>76877</v>
      </c>
      <c r="B69213" s="13" t="s">
        <v>67945</v>
      </c>
    </row>
    <row r="69214" spans="1:2" ht="15.6" x14ac:dyDescent="0.3">
      <c r="A69214" s="12" t="s">
        <v>76878</v>
      </c>
      <c r="B69214" s="13" t="s">
        <v>67945</v>
      </c>
    </row>
    <row r="69215" spans="1:2" ht="15.6" x14ac:dyDescent="0.3">
      <c r="A69215" s="12" t="s">
        <v>76879</v>
      </c>
      <c r="B69215" s="13" t="s">
        <v>67945</v>
      </c>
    </row>
    <row r="69216" spans="1:2" ht="15.6" x14ac:dyDescent="0.3">
      <c r="A69216" s="12" t="s">
        <v>76880</v>
      </c>
      <c r="B69216" s="13" t="s">
        <v>67945</v>
      </c>
    </row>
    <row r="69217" spans="1:2" ht="15.6" x14ac:dyDescent="0.3">
      <c r="A69217" s="12" t="s">
        <v>76881</v>
      </c>
      <c r="B69217" s="13" t="s">
        <v>67945</v>
      </c>
    </row>
    <row r="69218" spans="1:2" ht="15.6" x14ac:dyDescent="0.3">
      <c r="A69218" s="12" t="s">
        <v>76882</v>
      </c>
      <c r="B69218" s="13" t="s">
        <v>67945</v>
      </c>
    </row>
    <row r="69219" spans="1:2" ht="15.6" x14ac:dyDescent="0.3">
      <c r="A69219" s="12" t="s">
        <v>76883</v>
      </c>
      <c r="B69219" s="13" t="s">
        <v>67945</v>
      </c>
    </row>
    <row r="69220" spans="1:2" ht="15.6" x14ac:dyDescent="0.3">
      <c r="A69220" s="12" t="s">
        <v>76884</v>
      </c>
      <c r="B69220" s="13" t="s">
        <v>67945</v>
      </c>
    </row>
    <row r="69221" spans="1:2" ht="15.6" x14ac:dyDescent="0.3">
      <c r="A69221" s="12" t="s">
        <v>76885</v>
      </c>
      <c r="B69221" s="13" t="s">
        <v>67945</v>
      </c>
    </row>
    <row r="69222" spans="1:2" ht="15.6" x14ac:dyDescent="0.3">
      <c r="A69222" s="12" t="s">
        <v>76886</v>
      </c>
      <c r="B69222" s="13" t="s">
        <v>67945</v>
      </c>
    </row>
    <row r="69223" spans="1:2" ht="15.6" x14ac:dyDescent="0.3">
      <c r="A69223" s="12" t="s">
        <v>76887</v>
      </c>
      <c r="B69223" s="13" t="s">
        <v>67945</v>
      </c>
    </row>
    <row r="69224" spans="1:2" ht="15.6" x14ac:dyDescent="0.3">
      <c r="A69224" s="12" t="s">
        <v>76888</v>
      </c>
      <c r="B69224" s="13" t="s">
        <v>67945</v>
      </c>
    </row>
    <row r="69225" spans="1:2" ht="15.6" x14ac:dyDescent="0.3">
      <c r="A69225" s="12" t="s">
        <v>76889</v>
      </c>
      <c r="B69225" s="13" t="s">
        <v>67945</v>
      </c>
    </row>
    <row r="69226" spans="1:2" ht="15.6" x14ac:dyDescent="0.3">
      <c r="A69226" s="12" t="s">
        <v>76890</v>
      </c>
      <c r="B69226" s="13" t="s">
        <v>67945</v>
      </c>
    </row>
    <row r="69227" spans="1:2" ht="15.6" x14ac:dyDescent="0.3">
      <c r="A69227" s="12" t="s">
        <v>76891</v>
      </c>
      <c r="B69227" s="13" t="s">
        <v>67945</v>
      </c>
    </row>
    <row r="69228" spans="1:2" ht="15.6" x14ac:dyDescent="0.3">
      <c r="A69228" s="12" t="s">
        <v>76892</v>
      </c>
      <c r="B69228" s="13" t="s">
        <v>67945</v>
      </c>
    </row>
    <row r="69229" spans="1:2" ht="15.6" x14ac:dyDescent="0.3">
      <c r="A69229" s="12" t="s">
        <v>76893</v>
      </c>
      <c r="B69229" s="13" t="s">
        <v>67945</v>
      </c>
    </row>
    <row r="69230" spans="1:2" ht="15.6" x14ac:dyDescent="0.3">
      <c r="A69230" s="12" t="s">
        <v>76894</v>
      </c>
      <c r="B69230" s="13" t="s">
        <v>67945</v>
      </c>
    </row>
    <row r="69231" spans="1:2" ht="15.6" x14ac:dyDescent="0.3">
      <c r="A69231" s="12" t="s">
        <v>76895</v>
      </c>
      <c r="B69231" s="13" t="s">
        <v>67945</v>
      </c>
    </row>
    <row r="69232" spans="1:2" ht="15.6" x14ac:dyDescent="0.3">
      <c r="A69232" s="12" t="s">
        <v>76896</v>
      </c>
      <c r="B69232" s="13" t="s">
        <v>67945</v>
      </c>
    </row>
    <row r="69233" spans="1:2" ht="15.6" x14ac:dyDescent="0.3">
      <c r="A69233" s="12" t="s">
        <v>76897</v>
      </c>
      <c r="B69233" s="13" t="s">
        <v>67945</v>
      </c>
    </row>
    <row r="69234" spans="1:2" ht="15.6" x14ac:dyDescent="0.3">
      <c r="A69234" s="12" t="s">
        <v>76898</v>
      </c>
      <c r="B69234" s="13" t="s">
        <v>67945</v>
      </c>
    </row>
    <row r="69235" spans="1:2" ht="15.6" x14ac:dyDescent="0.3">
      <c r="A69235" s="12" t="s">
        <v>76899</v>
      </c>
      <c r="B69235" s="13" t="s">
        <v>67945</v>
      </c>
    </row>
    <row r="69236" spans="1:2" ht="15.6" x14ac:dyDescent="0.3">
      <c r="A69236" s="12" t="s">
        <v>76900</v>
      </c>
      <c r="B69236" s="13" t="s">
        <v>67945</v>
      </c>
    </row>
    <row r="69237" spans="1:2" ht="15.6" x14ac:dyDescent="0.3">
      <c r="A69237" s="12" t="s">
        <v>76901</v>
      </c>
      <c r="B69237" s="13" t="s">
        <v>67945</v>
      </c>
    </row>
    <row r="69238" spans="1:2" ht="15.6" x14ac:dyDescent="0.3">
      <c r="A69238" s="12" t="s">
        <v>76902</v>
      </c>
      <c r="B69238" s="13" t="s">
        <v>67945</v>
      </c>
    </row>
    <row r="69239" spans="1:2" ht="15.6" x14ac:dyDescent="0.3">
      <c r="A69239" s="12" t="s">
        <v>76903</v>
      </c>
      <c r="B69239" s="13" t="s">
        <v>67945</v>
      </c>
    </row>
    <row r="69240" spans="1:2" ht="15.6" x14ac:dyDescent="0.3">
      <c r="A69240" s="12" t="s">
        <v>76904</v>
      </c>
      <c r="B69240" s="13" t="s">
        <v>67945</v>
      </c>
    </row>
    <row r="69241" spans="1:2" ht="15.6" x14ac:dyDescent="0.3">
      <c r="A69241" s="12" t="s">
        <v>76905</v>
      </c>
      <c r="B69241" s="13" t="s">
        <v>67945</v>
      </c>
    </row>
    <row r="69242" spans="1:2" ht="15.6" x14ac:dyDescent="0.3">
      <c r="A69242" s="12" t="s">
        <v>76906</v>
      </c>
      <c r="B69242" s="13" t="s">
        <v>67945</v>
      </c>
    </row>
    <row r="69243" spans="1:2" ht="15.6" x14ac:dyDescent="0.3">
      <c r="A69243" s="12" t="s">
        <v>76907</v>
      </c>
      <c r="B69243" s="13" t="s">
        <v>67945</v>
      </c>
    </row>
    <row r="69244" spans="1:2" ht="15.6" x14ac:dyDescent="0.3">
      <c r="A69244" s="12" t="s">
        <v>76908</v>
      </c>
      <c r="B69244" s="13" t="s">
        <v>67945</v>
      </c>
    </row>
    <row r="69245" spans="1:2" ht="15.6" x14ac:dyDescent="0.3">
      <c r="A69245" s="12" t="s">
        <v>76909</v>
      </c>
      <c r="B69245" s="13" t="s">
        <v>67945</v>
      </c>
    </row>
    <row r="69246" spans="1:2" ht="15.6" x14ac:dyDescent="0.3">
      <c r="A69246" s="12" t="s">
        <v>76910</v>
      </c>
      <c r="B69246" s="14" t="s">
        <v>73944</v>
      </c>
    </row>
    <row r="69247" spans="1:2" ht="15.6" x14ac:dyDescent="0.3">
      <c r="A69247" s="12" t="s">
        <v>76911</v>
      </c>
      <c r="B69247" s="14" t="s">
        <v>68496</v>
      </c>
    </row>
    <row r="69248" spans="1:2" ht="15.6" x14ac:dyDescent="0.3">
      <c r="A69248" s="12" t="s">
        <v>76912</v>
      </c>
      <c r="B69248" s="13" t="s">
        <v>67945</v>
      </c>
    </row>
    <row r="69249" spans="1:2" ht="15.6" x14ac:dyDescent="0.3">
      <c r="A69249" s="12" t="s">
        <v>76913</v>
      </c>
      <c r="B69249" s="13" t="s">
        <v>67945</v>
      </c>
    </row>
    <row r="69250" spans="1:2" ht="15.6" x14ac:dyDescent="0.3">
      <c r="A69250" s="12" t="s">
        <v>76914</v>
      </c>
      <c r="B69250" s="13" t="s">
        <v>67945</v>
      </c>
    </row>
    <row r="69251" spans="1:2" ht="15.6" x14ac:dyDescent="0.3">
      <c r="A69251" s="12" t="s">
        <v>76915</v>
      </c>
      <c r="B69251" s="13" t="s">
        <v>67945</v>
      </c>
    </row>
    <row r="69252" spans="1:2" ht="15.6" x14ac:dyDescent="0.3">
      <c r="A69252" s="12" t="s">
        <v>76916</v>
      </c>
      <c r="B69252" s="13" t="s">
        <v>67945</v>
      </c>
    </row>
    <row r="69253" spans="1:2" ht="15.6" x14ac:dyDescent="0.3">
      <c r="A69253" s="12" t="s">
        <v>76917</v>
      </c>
      <c r="B69253" s="13" t="s">
        <v>67945</v>
      </c>
    </row>
    <row r="69254" spans="1:2" ht="15.6" x14ac:dyDescent="0.3">
      <c r="A69254" s="12" t="s">
        <v>76918</v>
      </c>
      <c r="B69254" s="13" t="s">
        <v>67945</v>
      </c>
    </row>
    <row r="69255" spans="1:2" ht="15.6" x14ac:dyDescent="0.3">
      <c r="A69255" s="12" t="s">
        <v>76034</v>
      </c>
      <c r="B69255" s="14" t="s">
        <v>67915</v>
      </c>
    </row>
    <row r="69256" spans="1:2" ht="15.6" x14ac:dyDescent="0.3">
      <c r="A69256" s="12" t="s">
        <v>76920</v>
      </c>
      <c r="B69256" s="13" t="s">
        <v>67945</v>
      </c>
    </row>
    <row r="69257" spans="1:2" ht="15.6" x14ac:dyDescent="0.3">
      <c r="A69257" s="12" t="s">
        <v>76919</v>
      </c>
      <c r="B69257" s="13" t="s">
        <v>67945</v>
      </c>
    </row>
    <row r="69258" spans="1:2" ht="15.6" x14ac:dyDescent="0.3">
      <c r="A69258" s="12" t="s">
        <v>76921</v>
      </c>
      <c r="B69258" s="13" t="s">
        <v>67945</v>
      </c>
    </row>
    <row r="69259" spans="1:2" ht="15.6" x14ac:dyDescent="0.3">
      <c r="A69259" s="12" t="s">
        <v>76922</v>
      </c>
      <c r="B69259" s="13" t="s">
        <v>67945</v>
      </c>
    </row>
    <row r="69260" spans="1:2" ht="15.6" x14ac:dyDescent="0.3">
      <c r="A69260" s="12" t="s">
        <v>76923</v>
      </c>
      <c r="B69260" s="13" t="s">
        <v>67945</v>
      </c>
    </row>
    <row r="69261" spans="1:2" x14ac:dyDescent="0.3">
      <c r="A69261" s="18" t="s">
        <v>34508</v>
      </c>
      <c r="B69261" s="18" t="s">
        <v>68252</v>
      </c>
    </row>
    <row r="69262" spans="1:2" ht="15.6" x14ac:dyDescent="0.3">
      <c r="A69262" s="12" t="s">
        <v>76924</v>
      </c>
      <c r="B69262" s="13" t="s">
        <v>67945</v>
      </c>
    </row>
    <row r="69263" spans="1:2" ht="15.6" x14ac:dyDescent="0.3">
      <c r="A69263" s="12" t="s">
        <v>76925</v>
      </c>
      <c r="B69263" s="13" t="s">
        <v>67945</v>
      </c>
    </row>
    <row r="69264" spans="1:2" ht="15.6" x14ac:dyDescent="0.3">
      <c r="A69264" s="12" t="s">
        <v>76926</v>
      </c>
      <c r="B69264" s="13" t="s">
        <v>67945</v>
      </c>
    </row>
    <row r="69265" spans="1:2" ht="15.6" x14ac:dyDescent="0.3">
      <c r="A69265" s="12" t="s">
        <v>76927</v>
      </c>
      <c r="B69265" s="13" t="s">
        <v>67945</v>
      </c>
    </row>
    <row r="69266" spans="1:2" ht="15.6" x14ac:dyDescent="0.3">
      <c r="A69266" s="12" t="s">
        <v>76928</v>
      </c>
      <c r="B69266" s="13" t="s">
        <v>67945</v>
      </c>
    </row>
    <row r="69267" spans="1:2" ht="15.6" x14ac:dyDescent="0.3">
      <c r="A69267" s="12" t="s">
        <v>76929</v>
      </c>
      <c r="B69267" s="13" t="s">
        <v>67945</v>
      </c>
    </row>
    <row r="69268" spans="1:2" ht="15.6" x14ac:dyDescent="0.3">
      <c r="A69268" s="12" t="s">
        <v>76930</v>
      </c>
      <c r="B69268" s="13" t="s">
        <v>67945</v>
      </c>
    </row>
    <row r="69269" spans="1:2" ht="15.6" x14ac:dyDescent="0.3">
      <c r="A69269" s="12" t="s">
        <v>76931</v>
      </c>
      <c r="B69269" s="13" t="s">
        <v>67945</v>
      </c>
    </row>
    <row r="69270" spans="1:2" ht="15.6" x14ac:dyDescent="0.3">
      <c r="A69270" s="12" t="s">
        <v>76932</v>
      </c>
      <c r="B69270" s="13" t="s">
        <v>67945</v>
      </c>
    </row>
    <row r="69271" spans="1:2" ht="15.6" x14ac:dyDescent="0.3">
      <c r="A69271" s="12" t="s">
        <v>76933</v>
      </c>
      <c r="B69271" s="13" t="s">
        <v>67945</v>
      </c>
    </row>
    <row r="69272" spans="1:2" ht="15.6" x14ac:dyDescent="0.3">
      <c r="A69272" s="12" t="s">
        <v>76934</v>
      </c>
      <c r="B69272" s="13" t="s">
        <v>67945</v>
      </c>
    </row>
    <row r="69273" spans="1:2" ht="15.6" x14ac:dyDescent="0.3">
      <c r="A69273" s="12" t="s">
        <v>76935</v>
      </c>
      <c r="B69273" s="13" t="s">
        <v>67945</v>
      </c>
    </row>
    <row r="69274" spans="1:2" ht="15.6" x14ac:dyDescent="0.3">
      <c r="A69274" s="12" t="s">
        <v>76936</v>
      </c>
      <c r="B69274" s="13" t="s">
        <v>67945</v>
      </c>
    </row>
    <row r="69275" spans="1:2" ht="15.6" x14ac:dyDescent="0.3">
      <c r="A69275" s="12" t="s">
        <v>76937</v>
      </c>
      <c r="B69275" s="13" t="s">
        <v>67945</v>
      </c>
    </row>
    <row r="69276" spans="1:2" ht="15.6" x14ac:dyDescent="0.3">
      <c r="A69276" s="12" t="s">
        <v>76938</v>
      </c>
      <c r="B69276" s="14" t="s">
        <v>67990</v>
      </c>
    </row>
    <row r="69277" spans="1:2" ht="15.6" x14ac:dyDescent="0.3">
      <c r="A69277" s="12" t="s">
        <v>76939</v>
      </c>
      <c r="B69277" s="14" t="s">
        <v>71573</v>
      </c>
    </row>
    <row r="69278" spans="1:2" ht="15.6" x14ac:dyDescent="0.3">
      <c r="A69278" s="12" t="s">
        <v>46421</v>
      </c>
      <c r="B69278" s="16" t="s">
        <v>73874</v>
      </c>
    </row>
    <row r="69279" spans="1:2" ht="15.6" x14ac:dyDescent="0.3">
      <c r="A69279" s="7" t="s">
        <v>76044</v>
      </c>
      <c r="B69279" s="18" t="s">
        <v>68004</v>
      </c>
    </row>
    <row r="69280" spans="1:2" ht="15.6" x14ac:dyDescent="0.3">
      <c r="A69280" s="12" t="s">
        <v>76940</v>
      </c>
      <c r="B69280" s="14" t="s">
        <v>68125</v>
      </c>
    </row>
    <row r="69281" spans="1:2" ht="15.6" x14ac:dyDescent="0.3">
      <c r="A69281" s="12" t="s">
        <v>77578</v>
      </c>
      <c r="B69281" s="14" t="s">
        <v>68825</v>
      </c>
    </row>
    <row r="69282" spans="1:2" ht="15.6" x14ac:dyDescent="0.3">
      <c r="A69282" s="12" t="s">
        <v>77583</v>
      </c>
      <c r="B69282" s="14" t="s">
        <v>68825</v>
      </c>
    </row>
    <row r="69283" spans="1:2" ht="15.6" x14ac:dyDescent="0.3">
      <c r="A69283" s="12" t="s">
        <v>77601</v>
      </c>
      <c r="B69283" s="14" t="s">
        <v>68825</v>
      </c>
    </row>
    <row r="69284" spans="1:2" ht="15.6" x14ac:dyDescent="0.3">
      <c r="A69284" s="12" t="s">
        <v>76942</v>
      </c>
      <c r="B69284" s="14" t="s">
        <v>71311</v>
      </c>
    </row>
    <row r="69285" spans="1:2" ht="15.6" x14ac:dyDescent="0.3">
      <c r="A69285" s="12" t="s">
        <v>76943</v>
      </c>
      <c r="B69285" s="14" t="s">
        <v>68541</v>
      </c>
    </row>
    <row r="69286" spans="1:2" ht="15.6" x14ac:dyDescent="0.3">
      <c r="A69286" s="12" t="s">
        <v>76944</v>
      </c>
      <c r="B69286" s="14" t="s">
        <v>68308</v>
      </c>
    </row>
    <row r="69287" spans="1:2" ht="15.6" x14ac:dyDescent="0.3">
      <c r="A69287" s="12" t="s">
        <v>76945</v>
      </c>
      <c r="B69287" s="13" t="s">
        <v>67945</v>
      </c>
    </row>
    <row r="69288" spans="1:2" ht="15.6" x14ac:dyDescent="0.3">
      <c r="A69288" s="12" t="s">
        <v>66593</v>
      </c>
      <c r="B69288" s="14" t="s">
        <v>68552</v>
      </c>
    </row>
    <row r="69289" spans="1:2" ht="15.6" x14ac:dyDescent="0.3">
      <c r="A69289" s="12" t="s">
        <v>76946</v>
      </c>
      <c r="B69289" s="16" t="s">
        <v>76947</v>
      </c>
    </row>
    <row r="69290" spans="1:2" ht="15.6" x14ac:dyDescent="0.3">
      <c r="A69290" s="12" t="s">
        <v>76948</v>
      </c>
      <c r="B69290" s="14" t="s">
        <v>68072</v>
      </c>
    </row>
    <row r="69291" spans="1:2" ht="15.6" x14ac:dyDescent="0.3">
      <c r="A69291" s="12" t="s">
        <v>76949</v>
      </c>
      <c r="B69291" s="15" t="s">
        <v>67916</v>
      </c>
    </row>
    <row r="69292" spans="1:2" ht="15.6" x14ac:dyDescent="0.3">
      <c r="A69292" s="12" t="s">
        <v>76950</v>
      </c>
      <c r="B69292" s="14" t="s">
        <v>71866</v>
      </c>
    </row>
    <row r="69293" spans="1:2" ht="15.6" x14ac:dyDescent="0.3">
      <c r="A69293" s="12" t="s">
        <v>76951</v>
      </c>
      <c r="B69293" s="14" t="s">
        <v>69084</v>
      </c>
    </row>
    <row r="69294" spans="1:2" ht="15.6" x14ac:dyDescent="0.3">
      <c r="A69294" s="12" t="s">
        <v>76952</v>
      </c>
      <c r="B69294" s="14" t="s">
        <v>73168</v>
      </c>
    </row>
    <row r="69295" spans="1:2" ht="15.6" x14ac:dyDescent="0.3">
      <c r="A69295" s="12" t="s">
        <v>76953</v>
      </c>
      <c r="B69295" s="13" t="s">
        <v>67945</v>
      </c>
    </row>
    <row r="69296" spans="1:2" ht="15.6" x14ac:dyDescent="0.3">
      <c r="A69296" s="12" t="s">
        <v>76954</v>
      </c>
      <c r="B69296" s="13" t="s">
        <v>67945</v>
      </c>
    </row>
    <row r="69297" spans="1:2" ht="15.6" x14ac:dyDescent="0.3">
      <c r="A69297" s="12" t="s">
        <v>76955</v>
      </c>
      <c r="B69297" s="14" t="s">
        <v>73168</v>
      </c>
    </row>
    <row r="69298" spans="1:2" ht="15.6" x14ac:dyDescent="0.3">
      <c r="A69298" s="12" t="s">
        <v>76956</v>
      </c>
      <c r="B69298" s="14" t="s">
        <v>68531</v>
      </c>
    </row>
    <row r="69299" spans="1:2" ht="15.6" x14ac:dyDescent="0.3">
      <c r="A69299" s="12" t="s">
        <v>76957</v>
      </c>
      <c r="B69299" s="14" t="s">
        <v>68531</v>
      </c>
    </row>
    <row r="69300" spans="1:2" ht="15.6" x14ac:dyDescent="0.3">
      <c r="A69300" s="12" t="s">
        <v>76958</v>
      </c>
      <c r="B69300" s="14" t="s">
        <v>73168</v>
      </c>
    </row>
    <row r="69301" spans="1:2" ht="15.6" x14ac:dyDescent="0.3">
      <c r="A69301" s="12" t="s">
        <v>76959</v>
      </c>
      <c r="B69301" s="14" t="s">
        <v>73168</v>
      </c>
    </row>
    <row r="69302" spans="1:2" ht="15.6" x14ac:dyDescent="0.3">
      <c r="A69302" s="12" t="s">
        <v>76960</v>
      </c>
      <c r="B69302" s="14" t="s">
        <v>73168</v>
      </c>
    </row>
    <row r="69303" spans="1:2" ht="15.6" x14ac:dyDescent="0.3">
      <c r="A69303" s="12" t="s">
        <v>76961</v>
      </c>
      <c r="B69303" s="14" t="s">
        <v>70002</v>
      </c>
    </row>
    <row r="69304" spans="1:2" ht="15.6" x14ac:dyDescent="0.3">
      <c r="A69304" s="12" t="s">
        <v>76962</v>
      </c>
      <c r="B69304" s="14" t="s">
        <v>73168</v>
      </c>
    </row>
    <row r="69305" spans="1:2" ht="15.6" x14ac:dyDescent="0.3">
      <c r="A69305" s="12" t="s">
        <v>76963</v>
      </c>
      <c r="B69305" s="14" t="s">
        <v>68531</v>
      </c>
    </row>
    <row r="69306" spans="1:2" ht="15.6" x14ac:dyDescent="0.3">
      <c r="A69306" s="12" t="s">
        <v>77609</v>
      </c>
      <c r="B69306" s="14" t="s">
        <v>68825</v>
      </c>
    </row>
    <row r="69307" spans="1:2" ht="15.6" x14ac:dyDescent="0.3">
      <c r="A69307" s="12" t="s">
        <v>76964</v>
      </c>
      <c r="B69307" s="14" t="s">
        <v>68976</v>
      </c>
    </row>
    <row r="69308" spans="1:2" ht="15.6" x14ac:dyDescent="0.3">
      <c r="A69308" s="12" t="s">
        <v>76965</v>
      </c>
      <c r="B69308" s="14" t="s">
        <v>68072</v>
      </c>
    </row>
    <row r="69309" spans="1:2" ht="15.6" x14ac:dyDescent="0.3">
      <c r="A69309" s="12" t="s">
        <v>76966</v>
      </c>
      <c r="B69309" s="15" t="s">
        <v>67916</v>
      </c>
    </row>
    <row r="69310" spans="1:2" ht="15.6" x14ac:dyDescent="0.3">
      <c r="A69310" s="12" t="s">
        <v>76967</v>
      </c>
      <c r="B69310" s="15" t="s">
        <v>67916</v>
      </c>
    </row>
    <row r="69311" spans="1:2" ht="15.6" x14ac:dyDescent="0.3">
      <c r="A69311" s="12" t="s">
        <v>76968</v>
      </c>
      <c r="B69311" s="15" t="s">
        <v>67916</v>
      </c>
    </row>
    <row r="69312" spans="1:2" ht="15.6" x14ac:dyDescent="0.3">
      <c r="A69312" s="12" t="s">
        <v>76969</v>
      </c>
      <c r="B69312" s="15" t="s">
        <v>67916</v>
      </c>
    </row>
    <row r="69313" spans="1:2" ht="15.6" x14ac:dyDescent="0.3">
      <c r="A69313" s="12" t="s">
        <v>76970</v>
      </c>
      <c r="B69313" s="14" t="s">
        <v>67915</v>
      </c>
    </row>
    <row r="69314" spans="1:2" ht="15.6" x14ac:dyDescent="0.3">
      <c r="A69314" s="12" t="s">
        <v>76971</v>
      </c>
      <c r="B69314" s="13" t="s">
        <v>67945</v>
      </c>
    </row>
    <row r="69315" spans="1:2" ht="15.6" x14ac:dyDescent="0.3">
      <c r="A69315" s="12" t="s">
        <v>76972</v>
      </c>
      <c r="B69315" s="13" t="s">
        <v>67945</v>
      </c>
    </row>
    <row r="69316" spans="1:2" ht="15.6" x14ac:dyDescent="0.3">
      <c r="A69316" s="12" t="s">
        <v>76973</v>
      </c>
      <c r="B69316" s="13" t="s">
        <v>67945</v>
      </c>
    </row>
    <row r="69317" spans="1:2" ht="15.6" x14ac:dyDescent="0.3">
      <c r="A69317" s="12" t="s">
        <v>76974</v>
      </c>
      <c r="B69317" s="15" t="s">
        <v>67916</v>
      </c>
    </row>
    <row r="69318" spans="1:2" ht="15.6" x14ac:dyDescent="0.3">
      <c r="A69318" s="12" t="s">
        <v>76975</v>
      </c>
      <c r="B69318" s="13" t="s">
        <v>67945</v>
      </c>
    </row>
    <row r="69319" spans="1:2" ht="15.6" x14ac:dyDescent="0.3">
      <c r="A69319" s="12" t="s">
        <v>76976</v>
      </c>
      <c r="B69319" s="14" t="s">
        <v>67983</v>
      </c>
    </row>
    <row r="69320" spans="1:2" ht="15.6" x14ac:dyDescent="0.3">
      <c r="A69320" s="12" t="s">
        <v>76977</v>
      </c>
      <c r="B69320" s="14" t="s">
        <v>69760</v>
      </c>
    </row>
    <row r="69321" spans="1:2" ht="15.6" x14ac:dyDescent="0.3">
      <c r="A69321" s="12" t="s">
        <v>76978</v>
      </c>
      <c r="B69321" s="14" t="s">
        <v>67983</v>
      </c>
    </row>
    <row r="69322" spans="1:2" ht="15.6" x14ac:dyDescent="0.3">
      <c r="A69322" s="12" t="s">
        <v>76979</v>
      </c>
      <c r="B69322" s="14" t="s">
        <v>68028</v>
      </c>
    </row>
    <row r="69323" spans="1:2" ht="15.6" x14ac:dyDescent="0.3">
      <c r="A69323" s="12" t="s">
        <v>76980</v>
      </c>
      <c r="B69323" s="14" t="s">
        <v>68095</v>
      </c>
    </row>
    <row r="69324" spans="1:2" ht="15.6" x14ac:dyDescent="0.3">
      <c r="A69324" s="12" t="s">
        <v>76981</v>
      </c>
      <c r="B69324" s="14" t="s">
        <v>68095</v>
      </c>
    </row>
    <row r="69325" spans="1:2" ht="15.6" x14ac:dyDescent="0.3">
      <c r="A69325" s="12" t="s">
        <v>23004</v>
      </c>
      <c r="B69325" s="14" t="s">
        <v>68096</v>
      </c>
    </row>
    <row r="69326" spans="1:2" ht="15.6" x14ac:dyDescent="0.3">
      <c r="A69326" s="12" t="s">
        <v>76982</v>
      </c>
      <c r="B69326" s="14" t="s">
        <v>70041</v>
      </c>
    </row>
    <row r="69327" spans="1:2" ht="15.6" x14ac:dyDescent="0.3">
      <c r="A69327" s="12" t="s">
        <v>76983</v>
      </c>
      <c r="B69327" s="14" t="s">
        <v>69503</v>
      </c>
    </row>
    <row r="69328" spans="1:2" ht="15.6" x14ac:dyDescent="0.3">
      <c r="A69328" s="12" t="s">
        <v>76984</v>
      </c>
      <c r="B69328" s="14" t="s">
        <v>68072</v>
      </c>
    </row>
    <row r="69329" spans="1:2" ht="15.6" x14ac:dyDescent="0.3">
      <c r="A69329" s="12" t="s">
        <v>76985</v>
      </c>
      <c r="B69329" s="14" t="s">
        <v>68072</v>
      </c>
    </row>
    <row r="69330" spans="1:2" ht="15.6" x14ac:dyDescent="0.3">
      <c r="A69330" s="12" t="s">
        <v>76986</v>
      </c>
      <c r="B69330" s="14" t="s">
        <v>68700</v>
      </c>
    </row>
    <row r="69331" spans="1:2" ht="15.6" x14ac:dyDescent="0.3">
      <c r="A69331" s="12" t="s">
        <v>76987</v>
      </c>
      <c r="B69331" s="14" t="s">
        <v>68700</v>
      </c>
    </row>
    <row r="69332" spans="1:2" ht="15.6" x14ac:dyDescent="0.3">
      <c r="A69332" s="12" t="s">
        <v>76988</v>
      </c>
      <c r="B69332" s="14" t="s">
        <v>68252</v>
      </c>
    </row>
    <row r="69333" spans="1:2" ht="15.6" x14ac:dyDescent="0.3">
      <c r="A69333" s="12" t="s">
        <v>76989</v>
      </c>
      <c r="B69333" s="14" t="s">
        <v>68279</v>
      </c>
    </row>
    <row r="69334" spans="1:2" ht="15.6" x14ac:dyDescent="0.3">
      <c r="A69334" s="12" t="s">
        <v>76990</v>
      </c>
      <c r="B69334" s="14" t="s">
        <v>68279</v>
      </c>
    </row>
    <row r="69335" spans="1:2" ht="15.6" x14ac:dyDescent="0.3">
      <c r="A69335" s="12" t="s">
        <v>76991</v>
      </c>
      <c r="B69335" s="14" t="s">
        <v>68252</v>
      </c>
    </row>
    <row r="69336" spans="1:2" ht="15.6" x14ac:dyDescent="0.3">
      <c r="A69336" s="12" t="s">
        <v>76992</v>
      </c>
      <c r="B69336" s="14" t="s">
        <v>68252</v>
      </c>
    </row>
    <row r="69337" spans="1:2" ht="15.6" x14ac:dyDescent="0.3">
      <c r="A69337" s="12" t="s">
        <v>76993</v>
      </c>
      <c r="B69337" s="14" t="s">
        <v>68072</v>
      </c>
    </row>
    <row r="69338" spans="1:2" ht="15.6" x14ac:dyDescent="0.3">
      <c r="A69338" s="12" t="s">
        <v>76994</v>
      </c>
      <c r="B69338" s="14" t="s">
        <v>70041</v>
      </c>
    </row>
    <row r="69339" spans="1:2" ht="15.6" x14ac:dyDescent="0.3">
      <c r="A69339" s="12" t="s">
        <v>76995</v>
      </c>
      <c r="B69339" s="14" t="s">
        <v>69503</v>
      </c>
    </row>
    <row r="69340" spans="1:2" ht="15.6" x14ac:dyDescent="0.3">
      <c r="A69340" s="12" t="s">
        <v>76996</v>
      </c>
      <c r="B69340" s="14" t="s">
        <v>69132</v>
      </c>
    </row>
    <row r="69341" spans="1:2" ht="15.6" x14ac:dyDescent="0.3">
      <c r="A69341" s="12" t="s">
        <v>76997</v>
      </c>
      <c r="B69341" s="14" t="s">
        <v>68700</v>
      </c>
    </row>
    <row r="69342" spans="1:2" ht="15.6" x14ac:dyDescent="0.3">
      <c r="A69342" s="12" t="s">
        <v>76998</v>
      </c>
      <c r="B69342" s="14" t="s">
        <v>68700</v>
      </c>
    </row>
    <row r="69343" spans="1:2" ht="15.6" x14ac:dyDescent="0.3">
      <c r="A69343" s="12" t="s">
        <v>76999</v>
      </c>
      <c r="B69343" s="14" t="s">
        <v>68700</v>
      </c>
    </row>
    <row r="69344" spans="1:2" ht="15.6" x14ac:dyDescent="0.3">
      <c r="A69344" s="12" t="s">
        <v>77000</v>
      </c>
      <c r="B69344" s="12" t="s">
        <v>68700</v>
      </c>
    </row>
    <row r="69345" spans="1:2" ht="15.6" x14ac:dyDescent="0.3">
      <c r="A69345" s="12" t="s">
        <v>77001</v>
      </c>
      <c r="B69345" s="14" t="s">
        <v>68252</v>
      </c>
    </row>
    <row r="69346" spans="1:2" ht="15.6" x14ac:dyDescent="0.3">
      <c r="A69346" s="12" t="s">
        <v>77002</v>
      </c>
      <c r="B69346" s="14" t="s">
        <v>68252</v>
      </c>
    </row>
    <row r="69347" spans="1:2" ht="15.6" x14ac:dyDescent="0.3">
      <c r="A69347" s="12" t="s">
        <v>77003</v>
      </c>
      <c r="B69347" s="14" t="s">
        <v>68252</v>
      </c>
    </row>
    <row r="69348" spans="1:2" ht="15.6" x14ac:dyDescent="0.3">
      <c r="A69348" s="12" t="s">
        <v>77004</v>
      </c>
      <c r="B69348" s="14" t="s">
        <v>70041</v>
      </c>
    </row>
    <row r="69349" spans="1:2" ht="15.6" x14ac:dyDescent="0.3">
      <c r="A69349" s="12" t="s">
        <v>77005</v>
      </c>
      <c r="B69349" s="14" t="s">
        <v>70041</v>
      </c>
    </row>
    <row r="69350" spans="1:2" ht="15.6" x14ac:dyDescent="0.3">
      <c r="A69350" s="12" t="s">
        <v>77006</v>
      </c>
      <c r="B69350" s="14" t="s">
        <v>68279</v>
      </c>
    </row>
    <row r="69351" spans="1:2" ht="15.6" x14ac:dyDescent="0.3">
      <c r="A69351" s="12" t="s">
        <v>77007</v>
      </c>
      <c r="B69351" s="14" t="s">
        <v>68279</v>
      </c>
    </row>
    <row r="69352" spans="1:2" ht="15.6" x14ac:dyDescent="0.3">
      <c r="A69352" s="12" t="s">
        <v>77008</v>
      </c>
      <c r="B69352" s="14" t="s">
        <v>68072</v>
      </c>
    </row>
    <row r="69353" spans="1:2" ht="15.6" x14ac:dyDescent="0.3">
      <c r="A69353" s="12" t="s">
        <v>77009</v>
      </c>
      <c r="B69353" s="14" t="s">
        <v>68072</v>
      </c>
    </row>
    <row r="69354" spans="1:2" ht="15.6" x14ac:dyDescent="0.3">
      <c r="A69354" s="12" t="s">
        <v>77010</v>
      </c>
      <c r="B69354" s="14" t="s">
        <v>68072</v>
      </c>
    </row>
    <row r="69355" spans="1:2" ht="15.6" x14ac:dyDescent="0.3">
      <c r="A69355" s="12" t="s">
        <v>77011</v>
      </c>
      <c r="B69355" s="14" t="s">
        <v>68072</v>
      </c>
    </row>
    <row r="69356" spans="1:2" ht="15.6" x14ac:dyDescent="0.3">
      <c r="A69356" s="12" t="s">
        <v>77012</v>
      </c>
      <c r="B69356" s="14" t="s">
        <v>68700</v>
      </c>
    </row>
    <row r="69357" spans="1:2" ht="15.6" x14ac:dyDescent="0.3">
      <c r="A69357" s="12" t="s">
        <v>77013</v>
      </c>
      <c r="B69357" s="14" t="s">
        <v>68700</v>
      </c>
    </row>
    <row r="69358" spans="1:2" ht="15.6" x14ac:dyDescent="0.3">
      <c r="A69358" s="12" t="s">
        <v>77014</v>
      </c>
      <c r="B69358" s="14" t="s">
        <v>68700</v>
      </c>
    </row>
    <row r="69359" spans="1:2" ht="15.6" x14ac:dyDescent="0.3">
      <c r="A69359" s="12" t="s">
        <v>77015</v>
      </c>
      <c r="B69359" s="14" t="s">
        <v>68252</v>
      </c>
    </row>
    <row r="69360" spans="1:2" ht="15.6" x14ac:dyDescent="0.3">
      <c r="A69360" s="12" t="s">
        <v>77016</v>
      </c>
      <c r="B69360" s="14" t="s">
        <v>68252</v>
      </c>
    </row>
    <row r="69361" spans="1:2" ht="15.6" x14ac:dyDescent="0.3">
      <c r="A69361" s="12" t="s">
        <v>77017</v>
      </c>
      <c r="B69361" s="14" t="s">
        <v>68279</v>
      </c>
    </row>
    <row r="69362" spans="1:2" ht="15.6" x14ac:dyDescent="0.3">
      <c r="A69362" s="12" t="s">
        <v>77018</v>
      </c>
      <c r="B69362" s="14" t="s">
        <v>68279</v>
      </c>
    </row>
    <row r="69363" spans="1:2" ht="15.6" x14ac:dyDescent="0.3">
      <c r="A69363" s="12" t="s">
        <v>77019</v>
      </c>
      <c r="B69363" s="14" t="s">
        <v>68279</v>
      </c>
    </row>
    <row r="69364" spans="1:2" ht="15.6" x14ac:dyDescent="0.3">
      <c r="A69364" s="12" t="s">
        <v>77020</v>
      </c>
      <c r="B69364" s="14" t="s">
        <v>68072</v>
      </c>
    </row>
    <row r="69365" spans="1:2" ht="15.6" x14ac:dyDescent="0.3">
      <c r="A69365" s="12" t="s">
        <v>77021</v>
      </c>
      <c r="B69365" s="12" t="s">
        <v>68700</v>
      </c>
    </row>
    <row r="69366" spans="1:2" ht="15.6" x14ac:dyDescent="0.3">
      <c r="A69366" s="12" t="s">
        <v>77022</v>
      </c>
      <c r="B69366" s="12" t="s">
        <v>68700</v>
      </c>
    </row>
    <row r="69367" spans="1:2" ht="15.6" x14ac:dyDescent="0.3">
      <c r="A69367" s="12" t="s">
        <v>77023</v>
      </c>
      <c r="B69367" s="14" t="s">
        <v>68072</v>
      </c>
    </row>
    <row r="69368" spans="1:2" x14ac:dyDescent="0.3">
      <c r="A69368" s="18" t="s">
        <v>36071</v>
      </c>
      <c r="B69368" s="18" t="s">
        <v>68175</v>
      </c>
    </row>
    <row r="69369" spans="1:2" ht="15.6" x14ac:dyDescent="0.3">
      <c r="A69369" s="12" t="s">
        <v>77024</v>
      </c>
      <c r="B69369" s="14" t="s">
        <v>68072</v>
      </c>
    </row>
    <row r="69370" spans="1:2" ht="15.6" x14ac:dyDescent="0.3">
      <c r="A69370" s="12" t="s">
        <v>77025</v>
      </c>
      <c r="B69370" s="14" t="s">
        <v>68700</v>
      </c>
    </row>
    <row r="69371" spans="1:2" ht="15.6" x14ac:dyDescent="0.3">
      <c r="A69371" s="12" t="s">
        <v>77026</v>
      </c>
      <c r="B69371" s="14" t="s">
        <v>68700</v>
      </c>
    </row>
    <row r="69372" spans="1:2" ht="15.6" x14ac:dyDescent="0.3">
      <c r="A69372" s="12" t="s">
        <v>77027</v>
      </c>
      <c r="B69372" s="14" t="s">
        <v>68700</v>
      </c>
    </row>
    <row r="69373" spans="1:2" ht="15.6" x14ac:dyDescent="0.3">
      <c r="A69373" s="12" t="s">
        <v>77028</v>
      </c>
      <c r="B69373" s="14" t="s">
        <v>68252</v>
      </c>
    </row>
    <row r="69374" spans="1:2" ht="15.6" x14ac:dyDescent="0.3">
      <c r="A69374" s="12" t="s">
        <v>77029</v>
      </c>
      <c r="B69374" s="14" t="s">
        <v>68072</v>
      </c>
    </row>
    <row r="69375" spans="1:2" ht="15.6" x14ac:dyDescent="0.3">
      <c r="A69375" s="12" t="s">
        <v>77030</v>
      </c>
      <c r="B69375" s="14" t="s">
        <v>68072</v>
      </c>
    </row>
    <row r="69376" spans="1:2" ht="15.6" x14ac:dyDescent="0.3">
      <c r="A69376" s="12" t="s">
        <v>77031</v>
      </c>
      <c r="B69376" s="14" t="s">
        <v>68072</v>
      </c>
    </row>
    <row r="69377" spans="1:2" ht="15.6" x14ac:dyDescent="0.3">
      <c r="A69377" s="12" t="s">
        <v>77032</v>
      </c>
      <c r="B69377" s="14" t="s">
        <v>68072</v>
      </c>
    </row>
    <row r="69378" spans="1:2" ht="15.6" x14ac:dyDescent="0.3">
      <c r="A69378" s="12" t="s">
        <v>77033</v>
      </c>
      <c r="B69378" s="14" t="s">
        <v>68072</v>
      </c>
    </row>
    <row r="69379" spans="1:2" ht="15.6" x14ac:dyDescent="0.3">
      <c r="A69379" s="12" t="s">
        <v>77034</v>
      </c>
      <c r="B69379" s="14" t="s">
        <v>68252</v>
      </c>
    </row>
    <row r="69380" spans="1:2" ht="15.6" x14ac:dyDescent="0.3">
      <c r="A69380" s="12" t="s">
        <v>77035</v>
      </c>
      <c r="B69380" s="14" t="s">
        <v>68279</v>
      </c>
    </row>
    <row r="69381" spans="1:2" ht="15.6" x14ac:dyDescent="0.3">
      <c r="A69381" s="12" t="s">
        <v>77036</v>
      </c>
      <c r="B69381" s="14" t="s">
        <v>68700</v>
      </c>
    </row>
    <row r="69382" spans="1:2" ht="15.6" x14ac:dyDescent="0.3">
      <c r="A69382" s="12" t="s">
        <v>77037</v>
      </c>
      <c r="B69382" s="14" t="s">
        <v>68252</v>
      </c>
    </row>
    <row r="69383" spans="1:2" ht="15.6" x14ac:dyDescent="0.3">
      <c r="A69383" s="12" t="s">
        <v>77038</v>
      </c>
      <c r="B69383" s="14" t="s">
        <v>68279</v>
      </c>
    </row>
    <row r="69384" spans="1:2" ht="15.6" x14ac:dyDescent="0.3">
      <c r="A69384" s="12" t="s">
        <v>77039</v>
      </c>
      <c r="B69384" s="14" t="s">
        <v>68072</v>
      </c>
    </row>
    <row r="69385" spans="1:2" ht="15.6" x14ac:dyDescent="0.3">
      <c r="A69385" s="12" t="s">
        <v>77040</v>
      </c>
      <c r="B69385" s="14" t="s">
        <v>68072</v>
      </c>
    </row>
    <row r="69386" spans="1:2" x14ac:dyDescent="0.3">
      <c r="A69386" s="18" t="s">
        <v>13064</v>
      </c>
      <c r="B69386" s="18" t="s">
        <v>68096</v>
      </c>
    </row>
    <row r="69387" spans="1:2" ht="15.6" x14ac:dyDescent="0.3">
      <c r="A69387" s="12" t="s">
        <v>77044</v>
      </c>
      <c r="B69387" s="14" t="s">
        <v>68700</v>
      </c>
    </row>
    <row r="69388" spans="1:2" ht="15.6" x14ac:dyDescent="0.3">
      <c r="A69388" s="12" t="s">
        <v>77045</v>
      </c>
      <c r="B69388" s="14" t="s">
        <v>68252</v>
      </c>
    </row>
    <row r="69389" spans="1:2" ht="15.6" x14ac:dyDescent="0.3">
      <c r="A69389" s="12" t="s">
        <v>77046</v>
      </c>
      <c r="B69389" s="14" t="s">
        <v>68072</v>
      </c>
    </row>
    <row r="69390" spans="1:2" ht="15.6" x14ac:dyDescent="0.3">
      <c r="A69390" s="12" t="s">
        <v>77047</v>
      </c>
      <c r="B69390" s="14" t="s">
        <v>68072</v>
      </c>
    </row>
    <row r="69391" spans="1:2" ht="15.6" x14ac:dyDescent="0.3">
      <c r="A69391" s="12" t="s">
        <v>77048</v>
      </c>
      <c r="B69391" s="12" t="s">
        <v>68700</v>
      </c>
    </row>
    <row r="69392" spans="1:2" ht="15.6" x14ac:dyDescent="0.3">
      <c r="A69392" s="12" t="s">
        <v>66539</v>
      </c>
      <c r="B69392" s="14" t="s">
        <v>68096</v>
      </c>
    </row>
    <row r="69393" spans="1:2" ht="15.6" x14ac:dyDescent="0.3">
      <c r="A69393" s="12" t="s">
        <v>77050</v>
      </c>
      <c r="B69393" s="14" t="s">
        <v>70041</v>
      </c>
    </row>
    <row r="69394" spans="1:2" ht="15.6" x14ac:dyDescent="0.3">
      <c r="A69394" s="12" t="s">
        <v>77051</v>
      </c>
      <c r="B69394" s="14" t="s">
        <v>70041</v>
      </c>
    </row>
    <row r="69395" spans="1:2" ht="15.6" x14ac:dyDescent="0.3">
      <c r="A69395" s="12" t="s">
        <v>77052</v>
      </c>
      <c r="B69395" s="14" t="s">
        <v>70041</v>
      </c>
    </row>
    <row r="69396" spans="1:2" ht="15.6" x14ac:dyDescent="0.3">
      <c r="A69396" s="12" t="s">
        <v>77053</v>
      </c>
      <c r="B69396" s="14" t="s">
        <v>69503</v>
      </c>
    </row>
    <row r="69397" spans="1:2" ht="15.6" x14ac:dyDescent="0.3">
      <c r="A69397" s="12" t="s">
        <v>77054</v>
      </c>
      <c r="B69397" s="14" t="s">
        <v>69132</v>
      </c>
    </row>
    <row r="69398" spans="1:2" ht="15.6" x14ac:dyDescent="0.3">
      <c r="A69398" s="12" t="s">
        <v>77055</v>
      </c>
      <c r="B69398" s="14" t="s">
        <v>69503</v>
      </c>
    </row>
    <row r="69399" spans="1:2" ht="15.6" x14ac:dyDescent="0.3">
      <c r="A69399" s="12" t="s">
        <v>77056</v>
      </c>
      <c r="B69399" s="14" t="s">
        <v>70041</v>
      </c>
    </row>
    <row r="69400" spans="1:2" ht="15.6" x14ac:dyDescent="0.3">
      <c r="A69400" s="12" t="s">
        <v>77057</v>
      </c>
      <c r="B69400" s="14" t="s">
        <v>70041</v>
      </c>
    </row>
    <row r="69401" spans="1:2" ht="15.6" x14ac:dyDescent="0.3">
      <c r="A69401" s="12" t="s">
        <v>77058</v>
      </c>
      <c r="B69401" s="14" t="s">
        <v>70041</v>
      </c>
    </row>
    <row r="69402" spans="1:2" ht="15.6" x14ac:dyDescent="0.3">
      <c r="A69402" s="12" t="s">
        <v>77059</v>
      </c>
      <c r="B69402" s="14" t="s">
        <v>70041</v>
      </c>
    </row>
    <row r="69403" spans="1:2" ht="15.6" x14ac:dyDescent="0.3">
      <c r="A69403" s="12" t="s">
        <v>77060</v>
      </c>
      <c r="B69403" s="14" t="s">
        <v>70041</v>
      </c>
    </row>
    <row r="69404" spans="1:2" ht="15.6" x14ac:dyDescent="0.3">
      <c r="A69404" s="12" t="s">
        <v>77061</v>
      </c>
      <c r="B69404" s="14" t="s">
        <v>70041</v>
      </c>
    </row>
    <row r="69405" spans="1:2" ht="15.6" x14ac:dyDescent="0.3">
      <c r="A69405" s="12" t="s">
        <v>77062</v>
      </c>
      <c r="B69405" s="14" t="s">
        <v>70041</v>
      </c>
    </row>
    <row r="69406" spans="1:2" ht="15.6" x14ac:dyDescent="0.3">
      <c r="A69406" s="12" t="s">
        <v>77063</v>
      </c>
      <c r="B69406" s="14" t="s">
        <v>69503</v>
      </c>
    </row>
    <row r="69407" spans="1:2" ht="15.6" x14ac:dyDescent="0.3">
      <c r="A69407" s="12" t="s">
        <v>77064</v>
      </c>
      <c r="B69407" s="14" t="s">
        <v>69132</v>
      </c>
    </row>
    <row r="69408" spans="1:2" ht="15.6" x14ac:dyDescent="0.3">
      <c r="A69408" s="12" t="s">
        <v>77065</v>
      </c>
      <c r="B69408" s="14" t="s">
        <v>69132</v>
      </c>
    </row>
    <row r="69409" spans="1:2" ht="15.6" x14ac:dyDescent="0.3">
      <c r="A69409" s="12" t="s">
        <v>77066</v>
      </c>
      <c r="B69409" s="14" t="s">
        <v>70041</v>
      </c>
    </row>
    <row r="69410" spans="1:2" ht="15.6" x14ac:dyDescent="0.3">
      <c r="A69410" s="12" t="s">
        <v>77067</v>
      </c>
      <c r="B69410" s="14" t="s">
        <v>69132</v>
      </c>
    </row>
    <row r="69411" spans="1:2" ht="15.6" x14ac:dyDescent="0.3">
      <c r="A69411" s="12" t="s">
        <v>77068</v>
      </c>
      <c r="B69411" s="14" t="s">
        <v>68072</v>
      </c>
    </row>
    <row r="69412" spans="1:2" ht="15.6" x14ac:dyDescent="0.3">
      <c r="A69412" s="12" t="s">
        <v>77069</v>
      </c>
      <c r="B69412" s="14" t="s">
        <v>68072</v>
      </c>
    </row>
    <row r="69413" spans="1:2" ht="15.6" x14ac:dyDescent="0.3">
      <c r="A69413" s="12" t="s">
        <v>77070</v>
      </c>
      <c r="B69413" s="14" t="s">
        <v>68072</v>
      </c>
    </row>
    <row r="69414" spans="1:2" ht="15.6" x14ac:dyDescent="0.3">
      <c r="A69414" s="12" t="s">
        <v>77071</v>
      </c>
      <c r="B69414" s="14" t="s">
        <v>68072</v>
      </c>
    </row>
    <row r="69415" spans="1:2" ht="15.6" x14ac:dyDescent="0.3">
      <c r="A69415" s="12" t="s">
        <v>77072</v>
      </c>
      <c r="B69415" s="14" t="s">
        <v>68072</v>
      </c>
    </row>
    <row r="69416" spans="1:2" ht="15.6" x14ac:dyDescent="0.3">
      <c r="A69416" s="12" t="s">
        <v>77073</v>
      </c>
      <c r="B69416" s="14" t="s">
        <v>68279</v>
      </c>
    </row>
    <row r="69417" spans="1:2" ht="15.6" x14ac:dyDescent="0.3">
      <c r="A69417" s="12" t="s">
        <v>77074</v>
      </c>
      <c r="B69417" s="14" t="s">
        <v>69503</v>
      </c>
    </row>
    <row r="69418" spans="1:2" ht="15.6" x14ac:dyDescent="0.3">
      <c r="A69418" s="12" t="s">
        <v>77075</v>
      </c>
      <c r="B69418" s="14" t="s">
        <v>69503</v>
      </c>
    </row>
    <row r="69419" spans="1:2" ht="15.6" x14ac:dyDescent="0.3">
      <c r="A69419" s="12" t="s">
        <v>77076</v>
      </c>
      <c r="B69419" s="14" t="s">
        <v>68072</v>
      </c>
    </row>
    <row r="69420" spans="1:2" ht="15.6" x14ac:dyDescent="0.3">
      <c r="A69420" s="12" t="s">
        <v>77077</v>
      </c>
      <c r="B69420" s="14" t="s">
        <v>70041</v>
      </c>
    </row>
    <row r="69421" spans="1:2" ht="15.6" x14ac:dyDescent="0.3">
      <c r="A69421" s="12" t="s">
        <v>77078</v>
      </c>
      <c r="B69421" s="12" t="s">
        <v>68700</v>
      </c>
    </row>
    <row r="69422" spans="1:2" ht="15.6" x14ac:dyDescent="0.3">
      <c r="A69422" s="12" t="s">
        <v>77079</v>
      </c>
      <c r="B69422" s="14" t="s">
        <v>69503</v>
      </c>
    </row>
    <row r="69423" spans="1:2" ht="15.6" x14ac:dyDescent="0.3">
      <c r="A69423" s="12" t="s">
        <v>77080</v>
      </c>
      <c r="B69423" s="14" t="s">
        <v>69132</v>
      </c>
    </row>
    <row r="69424" spans="1:2" ht="15.6" x14ac:dyDescent="0.3">
      <c r="A69424" s="12" t="s">
        <v>77081</v>
      </c>
      <c r="B69424" s="14" t="s">
        <v>68279</v>
      </c>
    </row>
    <row r="69425" spans="1:2" ht="15.6" x14ac:dyDescent="0.3">
      <c r="A69425" s="12" t="s">
        <v>77082</v>
      </c>
      <c r="B69425" s="14" t="s">
        <v>68279</v>
      </c>
    </row>
    <row r="69426" spans="1:2" ht="15.6" x14ac:dyDescent="0.3">
      <c r="A69426" s="12" t="s">
        <v>77083</v>
      </c>
      <c r="B69426" s="14" t="s">
        <v>69503</v>
      </c>
    </row>
    <row r="69427" spans="1:2" ht="15.6" x14ac:dyDescent="0.3">
      <c r="A69427" s="12" t="s">
        <v>77084</v>
      </c>
      <c r="B69427" s="14" t="s">
        <v>69503</v>
      </c>
    </row>
    <row r="69428" spans="1:2" ht="15.6" x14ac:dyDescent="0.3">
      <c r="A69428" s="12" t="s">
        <v>77085</v>
      </c>
      <c r="B69428" s="14" t="s">
        <v>69503</v>
      </c>
    </row>
    <row r="69429" spans="1:2" ht="15.6" x14ac:dyDescent="0.3">
      <c r="A69429" s="12" t="s">
        <v>77086</v>
      </c>
      <c r="B69429" s="13" t="s">
        <v>67945</v>
      </c>
    </row>
    <row r="69430" spans="1:2" ht="15.6" x14ac:dyDescent="0.3">
      <c r="A69430" s="12" t="s">
        <v>77087</v>
      </c>
      <c r="B69430" s="14" t="s">
        <v>68700</v>
      </c>
    </row>
    <row r="69431" spans="1:2" ht="15.6" x14ac:dyDescent="0.3">
      <c r="A69431" s="12" t="s">
        <v>77088</v>
      </c>
      <c r="B69431" s="14" t="s">
        <v>68700</v>
      </c>
    </row>
    <row r="69432" spans="1:2" ht="15.6" x14ac:dyDescent="0.3">
      <c r="A69432" s="12" t="s">
        <v>77089</v>
      </c>
      <c r="B69432" s="14" t="s">
        <v>68700</v>
      </c>
    </row>
    <row r="69433" spans="1:2" ht="15.6" x14ac:dyDescent="0.3">
      <c r="A69433" s="12" t="s">
        <v>77090</v>
      </c>
      <c r="B69433" s="14" t="s">
        <v>68700</v>
      </c>
    </row>
    <row r="69434" spans="1:2" ht="15.6" x14ac:dyDescent="0.3">
      <c r="A69434" s="12" t="s">
        <v>77091</v>
      </c>
      <c r="B69434" s="14" t="s">
        <v>68700</v>
      </c>
    </row>
    <row r="69435" spans="1:2" ht="15.6" x14ac:dyDescent="0.3">
      <c r="A69435" s="12" t="s">
        <v>77092</v>
      </c>
      <c r="B69435" s="12" t="s">
        <v>68700</v>
      </c>
    </row>
    <row r="69436" spans="1:2" ht="15.6" x14ac:dyDescent="0.3">
      <c r="A69436" s="12" t="s">
        <v>77093</v>
      </c>
      <c r="B69436" s="12" t="s">
        <v>68700</v>
      </c>
    </row>
    <row r="69437" spans="1:2" ht="15.6" x14ac:dyDescent="0.3">
      <c r="A69437" s="12" t="s">
        <v>77094</v>
      </c>
      <c r="B69437" s="14" t="s">
        <v>70041</v>
      </c>
    </row>
    <row r="69438" spans="1:2" ht="15.6" x14ac:dyDescent="0.3">
      <c r="A69438" s="12" t="s">
        <v>77095</v>
      </c>
      <c r="B69438" s="12" t="s">
        <v>68252</v>
      </c>
    </row>
    <row r="69439" spans="1:2" ht="4.8" customHeight="1" x14ac:dyDescent="0.3">
      <c r="A69439" s="12" t="s">
        <v>77096</v>
      </c>
      <c r="B69439" s="12" t="s">
        <v>68252</v>
      </c>
    </row>
    <row r="69440" spans="1:2" ht="15.6" x14ac:dyDescent="0.3">
      <c r="A69440" s="12" t="s">
        <v>77098</v>
      </c>
      <c r="B69440" s="12" t="s">
        <v>68252</v>
      </c>
    </row>
    <row r="69441" spans="1:2" ht="15.6" x14ac:dyDescent="0.3">
      <c r="A69441" s="12" t="s">
        <v>66536</v>
      </c>
      <c r="B69441" s="14" t="s">
        <v>68096</v>
      </c>
    </row>
    <row r="69442" spans="1:2" ht="15.6" x14ac:dyDescent="0.3">
      <c r="A69442" s="12" t="s">
        <v>77099</v>
      </c>
      <c r="B69442" s="12" t="s">
        <v>69503</v>
      </c>
    </row>
    <row r="69443" spans="1:2" ht="15.6" x14ac:dyDescent="0.3">
      <c r="A69443" s="12" t="s">
        <v>77100</v>
      </c>
      <c r="B69443" s="14" t="s">
        <v>69132</v>
      </c>
    </row>
    <row r="69444" spans="1:2" ht="15.6" x14ac:dyDescent="0.3">
      <c r="A69444" s="12" t="s">
        <v>77101</v>
      </c>
      <c r="B69444" s="14" t="s">
        <v>68279</v>
      </c>
    </row>
    <row r="69445" spans="1:2" ht="15.6" x14ac:dyDescent="0.3">
      <c r="A69445" s="12" t="s">
        <v>77102</v>
      </c>
      <c r="B69445" s="14" t="s">
        <v>68279</v>
      </c>
    </row>
    <row r="69446" spans="1:2" ht="15.6" x14ac:dyDescent="0.3">
      <c r="A69446" s="12" t="s">
        <v>77103</v>
      </c>
      <c r="B69446" s="14" t="s">
        <v>68072</v>
      </c>
    </row>
    <row r="69447" spans="1:2" ht="15.6" x14ac:dyDescent="0.3">
      <c r="A69447" s="12" t="s">
        <v>77104</v>
      </c>
      <c r="B69447" s="14" t="s">
        <v>68279</v>
      </c>
    </row>
    <row r="69448" spans="1:2" ht="15.6" x14ac:dyDescent="0.3">
      <c r="A69448" s="12" t="s">
        <v>77105</v>
      </c>
      <c r="B69448" s="14" t="s">
        <v>68072</v>
      </c>
    </row>
    <row r="69449" spans="1:2" ht="15.6" x14ac:dyDescent="0.3">
      <c r="A69449" s="12" t="s">
        <v>77106</v>
      </c>
      <c r="B69449" s="14" t="s">
        <v>68072</v>
      </c>
    </row>
    <row r="69450" spans="1:2" ht="15.6" x14ac:dyDescent="0.3">
      <c r="A69450" s="12" t="s">
        <v>77107</v>
      </c>
      <c r="B69450" s="14" t="s">
        <v>69503</v>
      </c>
    </row>
    <row r="69451" spans="1:2" ht="15.6" x14ac:dyDescent="0.3">
      <c r="A69451" s="12" t="s">
        <v>77108</v>
      </c>
      <c r="B69451" s="14" t="s">
        <v>69503</v>
      </c>
    </row>
    <row r="69452" spans="1:2" ht="15.6" x14ac:dyDescent="0.3">
      <c r="A69452" s="12" t="s">
        <v>77109</v>
      </c>
      <c r="B69452" s="14" t="s">
        <v>69503</v>
      </c>
    </row>
    <row r="69453" spans="1:2" ht="15.6" x14ac:dyDescent="0.3">
      <c r="A69453" s="12" t="s">
        <v>77110</v>
      </c>
      <c r="B69453" s="14" t="s">
        <v>70041</v>
      </c>
    </row>
    <row r="69454" spans="1:2" ht="15.6" x14ac:dyDescent="0.3">
      <c r="A69454" s="12" t="s">
        <v>77111</v>
      </c>
      <c r="B69454" s="14" t="s">
        <v>69132</v>
      </c>
    </row>
    <row r="69455" spans="1:2" ht="15.6" x14ac:dyDescent="0.3">
      <c r="A69455" s="12" t="s">
        <v>77112</v>
      </c>
      <c r="B69455" s="14" t="s">
        <v>69503</v>
      </c>
    </row>
    <row r="69456" spans="1:2" ht="15.6" x14ac:dyDescent="0.3">
      <c r="A69456" s="12" t="s">
        <v>77113</v>
      </c>
      <c r="B69456" s="14" t="s">
        <v>69132</v>
      </c>
    </row>
    <row r="69457" spans="1:2" ht="15.6" x14ac:dyDescent="0.3">
      <c r="A69457" s="12" t="s">
        <v>77114</v>
      </c>
      <c r="B69457" s="14" t="s">
        <v>68072</v>
      </c>
    </row>
    <row r="69458" spans="1:2" ht="15.6" x14ac:dyDescent="0.3">
      <c r="A69458" s="12" t="s">
        <v>77115</v>
      </c>
      <c r="B69458" s="14" t="s">
        <v>68072</v>
      </c>
    </row>
    <row r="69459" spans="1:2" ht="15.6" x14ac:dyDescent="0.3">
      <c r="A69459" s="12" t="s">
        <v>77116</v>
      </c>
      <c r="B69459" s="14" t="s">
        <v>68072</v>
      </c>
    </row>
    <row r="69460" spans="1:2" ht="15.6" x14ac:dyDescent="0.3">
      <c r="A69460" s="12" t="s">
        <v>77117</v>
      </c>
      <c r="B69460" s="14" t="s">
        <v>68700</v>
      </c>
    </row>
    <row r="69461" spans="1:2" ht="15.6" x14ac:dyDescent="0.3">
      <c r="A69461" s="12" t="s">
        <v>77118</v>
      </c>
      <c r="B69461" s="14" t="s">
        <v>70041</v>
      </c>
    </row>
    <row r="69462" spans="1:2" ht="15.6" x14ac:dyDescent="0.3">
      <c r="A69462" s="12" t="s">
        <v>77119</v>
      </c>
      <c r="B69462" s="14" t="s">
        <v>68700</v>
      </c>
    </row>
    <row r="69463" spans="1:2" ht="15.6" x14ac:dyDescent="0.3">
      <c r="A69463" s="12" t="s">
        <v>77120</v>
      </c>
      <c r="B69463" s="14" t="s">
        <v>68700</v>
      </c>
    </row>
    <row r="69464" spans="1:2" ht="15.6" x14ac:dyDescent="0.3">
      <c r="A69464" s="12" t="s">
        <v>77121</v>
      </c>
      <c r="B69464" s="14" t="s">
        <v>69503</v>
      </c>
    </row>
    <row r="69465" spans="1:2" ht="15.6" x14ac:dyDescent="0.3">
      <c r="A69465" s="12" t="s">
        <v>77122</v>
      </c>
      <c r="B69465" s="12" t="s">
        <v>68252</v>
      </c>
    </row>
    <row r="69466" spans="1:2" ht="15.6" x14ac:dyDescent="0.3">
      <c r="A69466" s="12" t="s">
        <v>77123</v>
      </c>
      <c r="B69466" s="12" t="s">
        <v>68252</v>
      </c>
    </row>
    <row r="69467" spans="1:2" ht="15.6" x14ac:dyDescent="0.3">
      <c r="A69467" s="12" t="s">
        <v>77124</v>
      </c>
      <c r="B69467" s="14" t="s">
        <v>68072</v>
      </c>
    </row>
    <row r="69468" spans="1:2" ht="15.6" x14ac:dyDescent="0.3">
      <c r="A69468" s="12" t="s">
        <v>77125</v>
      </c>
      <c r="B69468" s="14" t="s">
        <v>68072</v>
      </c>
    </row>
    <row r="69469" spans="1:2" ht="15.6" x14ac:dyDescent="0.3">
      <c r="A69469" s="12" t="s">
        <v>77126</v>
      </c>
      <c r="B69469" s="14" t="s">
        <v>69132</v>
      </c>
    </row>
    <row r="69470" spans="1:2" ht="15.6" x14ac:dyDescent="0.3">
      <c r="A69470" s="12" t="s">
        <v>77127</v>
      </c>
      <c r="B69470" s="14" t="s">
        <v>68279</v>
      </c>
    </row>
    <row r="69471" spans="1:2" ht="15.6" x14ac:dyDescent="0.3">
      <c r="A69471" s="12" t="s">
        <v>77128</v>
      </c>
      <c r="B69471" s="14" t="s">
        <v>68279</v>
      </c>
    </row>
    <row r="69472" spans="1:2" ht="15.6" x14ac:dyDescent="0.3">
      <c r="A69472" s="12" t="s">
        <v>77129</v>
      </c>
      <c r="B69472" s="14" t="s">
        <v>68279</v>
      </c>
    </row>
    <row r="69473" spans="1:2" ht="15.6" x14ac:dyDescent="0.3">
      <c r="A69473" s="12" t="s">
        <v>46968</v>
      </c>
      <c r="B69473" s="14" t="s">
        <v>68096</v>
      </c>
    </row>
    <row r="69474" spans="1:2" ht="15.6" x14ac:dyDescent="0.3">
      <c r="A69474" s="12" t="s">
        <v>77130</v>
      </c>
      <c r="B69474" s="14" t="s">
        <v>68700</v>
      </c>
    </row>
    <row r="69475" spans="1:2" ht="15.6" x14ac:dyDescent="0.3">
      <c r="A69475" s="12" t="s">
        <v>77131</v>
      </c>
      <c r="B69475" s="12" t="s">
        <v>68252</v>
      </c>
    </row>
    <row r="69476" spans="1:2" ht="15.6" x14ac:dyDescent="0.3">
      <c r="A69476" s="12" t="s">
        <v>77132</v>
      </c>
      <c r="B69476" s="14" t="s">
        <v>68279</v>
      </c>
    </row>
    <row r="69477" spans="1:2" ht="15.6" x14ac:dyDescent="0.3">
      <c r="A69477" s="12" t="s">
        <v>77133</v>
      </c>
      <c r="B69477" s="14" t="s">
        <v>68700</v>
      </c>
    </row>
    <row r="69478" spans="1:2" ht="15.6" x14ac:dyDescent="0.3">
      <c r="A69478" s="12" t="s">
        <v>77134</v>
      </c>
      <c r="B69478" s="12" t="s">
        <v>68252</v>
      </c>
    </row>
    <row r="69479" spans="1:2" ht="15.6" x14ac:dyDescent="0.3">
      <c r="A69479" s="12" t="s">
        <v>77135</v>
      </c>
      <c r="B69479" s="14" t="s">
        <v>68279</v>
      </c>
    </row>
    <row r="69480" spans="1:2" ht="15.6" x14ac:dyDescent="0.3">
      <c r="A69480" s="12" t="s">
        <v>77136</v>
      </c>
      <c r="B69480" s="14" t="s">
        <v>68700</v>
      </c>
    </row>
    <row r="69481" spans="1:2" ht="15.6" x14ac:dyDescent="0.3">
      <c r="A69481" s="12" t="s">
        <v>77137</v>
      </c>
      <c r="B69481" s="14" t="s">
        <v>68700</v>
      </c>
    </row>
    <row r="69482" spans="1:2" ht="15.6" x14ac:dyDescent="0.3">
      <c r="A69482" s="12" t="s">
        <v>77138</v>
      </c>
      <c r="B69482" s="12" t="s">
        <v>68252</v>
      </c>
    </row>
    <row r="69483" spans="1:2" ht="15.6" x14ac:dyDescent="0.3">
      <c r="A69483" s="12" t="s">
        <v>77139</v>
      </c>
      <c r="B69483" s="14" t="s">
        <v>68072</v>
      </c>
    </row>
    <row r="69484" spans="1:2" ht="15.6" x14ac:dyDescent="0.3">
      <c r="A69484" s="12" t="s">
        <v>77140</v>
      </c>
      <c r="B69484" s="12" t="s">
        <v>68252</v>
      </c>
    </row>
    <row r="69485" spans="1:2" ht="15.6" x14ac:dyDescent="0.3">
      <c r="A69485" s="12" t="s">
        <v>77141</v>
      </c>
      <c r="B69485" s="14" t="s">
        <v>68072</v>
      </c>
    </row>
    <row r="69486" spans="1:2" ht="15.6" x14ac:dyDescent="0.3">
      <c r="A69486" s="12" t="s">
        <v>77142</v>
      </c>
      <c r="B69486" s="14" t="s">
        <v>68072</v>
      </c>
    </row>
    <row r="69487" spans="1:2" ht="15.6" x14ac:dyDescent="0.3">
      <c r="A69487" s="12" t="s">
        <v>77143</v>
      </c>
      <c r="B69487" s="14" t="s">
        <v>69132</v>
      </c>
    </row>
    <row r="69488" spans="1:2" ht="15.6" x14ac:dyDescent="0.3">
      <c r="A69488" s="12" t="s">
        <v>77144</v>
      </c>
      <c r="B69488" s="13" t="s">
        <v>67945</v>
      </c>
    </row>
    <row r="69489" spans="1:2" ht="15.6" x14ac:dyDescent="0.3">
      <c r="A69489" s="12" t="s">
        <v>77145</v>
      </c>
      <c r="B69489" s="14" t="s">
        <v>68072</v>
      </c>
    </row>
    <row r="69490" spans="1:2" ht="15.6" x14ac:dyDescent="0.3">
      <c r="A69490" s="12" t="s">
        <v>77146</v>
      </c>
      <c r="B69490" s="14" t="s">
        <v>68072</v>
      </c>
    </row>
    <row r="69491" spans="1:2" ht="15.6" x14ac:dyDescent="0.3">
      <c r="A69491" s="12" t="s">
        <v>77147</v>
      </c>
      <c r="B69491" s="13" t="s">
        <v>67945</v>
      </c>
    </row>
    <row r="69492" spans="1:2" ht="15.6" x14ac:dyDescent="0.3">
      <c r="A69492" s="12" t="s">
        <v>77148</v>
      </c>
      <c r="B69492" s="13" t="s">
        <v>67945</v>
      </c>
    </row>
    <row r="69493" spans="1:2" ht="15.6" x14ac:dyDescent="0.3">
      <c r="A69493" s="12" t="s">
        <v>77149</v>
      </c>
      <c r="B69493" s="13" t="s">
        <v>67945</v>
      </c>
    </row>
    <row r="69494" spans="1:2" ht="15.6" x14ac:dyDescent="0.3">
      <c r="A69494" s="12" t="s">
        <v>77150</v>
      </c>
      <c r="B69494" s="14" t="s">
        <v>68072</v>
      </c>
    </row>
    <row r="69495" spans="1:2" ht="15.6" x14ac:dyDescent="0.3">
      <c r="A69495" s="12" t="s">
        <v>77151</v>
      </c>
      <c r="B69495" s="14" t="s">
        <v>68072</v>
      </c>
    </row>
    <row r="69496" spans="1:2" ht="15.6" x14ac:dyDescent="0.3">
      <c r="A69496" s="12" t="s">
        <v>77152</v>
      </c>
      <c r="B69496" s="14" t="s">
        <v>68072</v>
      </c>
    </row>
    <row r="69497" spans="1:2" ht="15.6" x14ac:dyDescent="0.3">
      <c r="A69497" s="12" t="s">
        <v>77153</v>
      </c>
      <c r="B69497" s="12" t="s">
        <v>68279</v>
      </c>
    </row>
    <row r="69498" spans="1:2" x14ac:dyDescent="0.3">
      <c r="A69498" s="18" t="s">
        <v>66616</v>
      </c>
      <c r="B69498" s="18" t="s">
        <v>68619</v>
      </c>
    </row>
    <row r="69499" spans="1:2" ht="15.6" x14ac:dyDescent="0.3">
      <c r="A69499" s="12" t="s">
        <v>77155</v>
      </c>
      <c r="B69499" s="14" t="s">
        <v>68279</v>
      </c>
    </row>
    <row r="69500" spans="1:2" ht="15.6" x14ac:dyDescent="0.3">
      <c r="A69500" s="12" t="s">
        <v>77156</v>
      </c>
      <c r="B69500" s="14" t="s">
        <v>68279</v>
      </c>
    </row>
    <row r="69501" spans="1:2" ht="15.6" x14ac:dyDescent="0.3">
      <c r="A69501" s="12" t="s">
        <v>77157</v>
      </c>
      <c r="B69501" s="14" t="s">
        <v>68252</v>
      </c>
    </row>
    <row r="69502" spans="1:2" ht="15.6" x14ac:dyDescent="0.3">
      <c r="A69502" s="12" t="s">
        <v>77158</v>
      </c>
      <c r="B69502" s="14" t="s">
        <v>68072</v>
      </c>
    </row>
    <row r="69503" spans="1:2" x14ac:dyDescent="0.3">
      <c r="A69503" s="18" t="s">
        <v>3801</v>
      </c>
      <c r="B69503" s="18" t="s">
        <v>68037</v>
      </c>
    </row>
    <row r="69504" spans="1:2" x14ac:dyDescent="0.3">
      <c r="A69504" s="18" t="s">
        <v>9625</v>
      </c>
      <c r="B69504" s="18" t="s">
        <v>68065</v>
      </c>
    </row>
    <row r="69505" spans="1:2" ht="15.6" x14ac:dyDescent="0.3">
      <c r="A69505" s="12" t="s">
        <v>77160</v>
      </c>
      <c r="B69505" s="14" t="s">
        <v>68279</v>
      </c>
    </row>
    <row r="69506" spans="1:2" ht="15.6" x14ac:dyDescent="0.3">
      <c r="A69506" s="12" t="s">
        <v>77161</v>
      </c>
      <c r="B69506" s="14" t="s">
        <v>68279</v>
      </c>
    </row>
    <row r="69507" spans="1:2" ht="15.6" x14ac:dyDescent="0.3">
      <c r="A69507" s="12" t="s">
        <v>77162</v>
      </c>
      <c r="B69507" s="12" t="s">
        <v>68700</v>
      </c>
    </row>
    <row r="69508" spans="1:2" ht="15.6" x14ac:dyDescent="0.3">
      <c r="A69508" s="12" t="s">
        <v>77163</v>
      </c>
      <c r="B69508" s="14" t="s">
        <v>68072</v>
      </c>
    </row>
    <row r="69509" spans="1:2" ht="15.6" x14ac:dyDescent="0.3">
      <c r="A69509" s="12" t="s">
        <v>77164</v>
      </c>
      <c r="B69509" s="14" t="s">
        <v>68252</v>
      </c>
    </row>
    <row r="69510" spans="1:2" ht="15.6" x14ac:dyDescent="0.3">
      <c r="A69510" s="12" t="s">
        <v>77165</v>
      </c>
      <c r="B69510" s="13" t="s">
        <v>67945</v>
      </c>
    </row>
    <row r="69511" spans="1:2" ht="15.6" x14ac:dyDescent="0.3">
      <c r="A69511" s="12" t="s">
        <v>77166</v>
      </c>
      <c r="B69511" s="14" t="s">
        <v>68700</v>
      </c>
    </row>
    <row r="69512" spans="1:2" ht="15.6" x14ac:dyDescent="0.3">
      <c r="A69512" s="12" t="s">
        <v>77167</v>
      </c>
      <c r="B69512" s="14" t="s">
        <v>68252</v>
      </c>
    </row>
    <row r="69513" spans="1:2" ht="15.6" x14ac:dyDescent="0.3">
      <c r="A69513" s="12" t="s">
        <v>77168</v>
      </c>
      <c r="B69513" s="14" t="s">
        <v>68279</v>
      </c>
    </row>
    <row r="69514" spans="1:2" ht="15.6" x14ac:dyDescent="0.3">
      <c r="A69514" s="12" t="s">
        <v>77169</v>
      </c>
      <c r="B69514" s="14" t="s">
        <v>68700</v>
      </c>
    </row>
    <row r="69515" spans="1:2" ht="15.6" x14ac:dyDescent="0.3">
      <c r="A69515" s="12" t="s">
        <v>77170</v>
      </c>
      <c r="B69515" s="14" t="s">
        <v>68252</v>
      </c>
    </row>
    <row r="69516" spans="1:2" ht="15.6" x14ac:dyDescent="0.3">
      <c r="A69516" s="12" t="s">
        <v>77171</v>
      </c>
      <c r="B69516" s="14" t="s">
        <v>68700</v>
      </c>
    </row>
    <row r="69517" spans="1:2" ht="15.6" x14ac:dyDescent="0.3">
      <c r="A69517" s="12" t="s">
        <v>77172</v>
      </c>
      <c r="B69517" s="14" t="s">
        <v>68252</v>
      </c>
    </row>
    <row r="69518" spans="1:2" ht="15.6" x14ac:dyDescent="0.3">
      <c r="A69518" s="12" t="s">
        <v>77173</v>
      </c>
      <c r="B69518" s="14" t="s">
        <v>68279</v>
      </c>
    </row>
    <row r="69519" spans="1:2" ht="15.6" x14ac:dyDescent="0.3">
      <c r="A69519" s="12" t="s">
        <v>77174</v>
      </c>
      <c r="B69519" s="14" t="s">
        <v>70041</v>
      </c>
    </row>
    <row r="69520" spans="1:2" ht="15.6" x14ac:dyDescent="0.3">
      <c r="A69520" s="12" t="s">
        <v>77175</v>
      </c>
      <c r="B69520" s="14" t="s">
        <v>68072</v>
      </c>
    </row>
    <row r="69521" spans="1:2" ht="15.6" x14ac:dyDescent="0.3">
      <c r="A69521" s="12" t="s">
        <v>77176</v>
      </c>
      <c r="B69521" s="14" t="s">
        <v>68279</v>
      </c>
    </row>
    <row r="69522" spans="1:2" ht="15.6" x14ac:dyDescent="0.3">
      <c r="A69522" s="12" t="s">
        <v>77177</v>
      </c>
      <c r="B69522" s="14" t="s">
        <v>68072</v>
      </c>
    </row>
    <row r="69523" spans="1:2" ht="15.6" x14ac:dyDescent="0.3">
      <c r="A69523" s="12" t="s">
        <v>77178</v>
      </c>
      <c r="B69523" s="13" t="s">
        <v>67945</v>
      </c>
    </row>
    <row r="69524" spans="1:2" ht="15.6" x14ac:dyDescent="0.3">
      <c r="A69524" s="12" t="s">
        <v>77179</v>
      </c>
      <c r="B69524" s="14" t="s">
        <v>68700</v>
      </c>
    </row>
    <row r="69525" spans="1:2" ht="15.6" x14ac:dyDescent="0.3">
      <c r="A69525" s="12" t="s">
        <v>77180</v>
      </c>
      <c r="B69525" s="12" t="s">
        <v>68700</v>
      </c>
    </row>
    <row r="69526" spans="1:2" ht="15.6" x14ac:dyDescent="0.3">
      <c r="A69526" s="12" t="s">
        <v>77181</v>
      </c>
      <c r="B69526" s="14" t="s">
        <v>68700</v>
      </c>
    </row>
    <row r="69527" spans="1:2" ht="15.6" x14ac:dyDescent="0.3">
      <c r="A69527" s="12" t="s">
        <v>77182</v>
      </c>
      <c r="B69527" s="14" t="s">
        <v>68252</v>
      </c>
    </row>
    <row r="69528" spans="1:2" ht="15.6" x14ac:dyDescent="0.3">
      <c r="A69528" s="12" t="s">
        <v>77183</v>
      </c>
      <c r="B69528" s="14" t="s">
        <v>68279</v>
      </c>
    </row>
    <row r="69529" spans="1:2" ht="15.6" x14ac:dyDescent="0.3">
      <c r="A69529" s="12" t="s">
        <v>77184</v>
      </c>
      <c r="B69529" s="14" t="s">
        <v>68072</v>
      </c>
    </row>
    <row r="69530" spans="1:2" ht="15.6" x14ac:dyDescent="0.3">
      <c r="A69530" s="12" t="s">
        <v>77185</v>
      </c>
      <c r="B69530" s="14" t="s">
        <v>68279</v>
      </c>
    </row>
    <row r="69531" spans="1:2" ht="15.6" x14ac:dyDescent="0.3">
      <c r="A69531" s="12" t="s">
        <v>77186</v>
      </c>
      <c r="B69531" s="14" t="s">
        <v>68072</v>
      </c>
    </row>
    <row r="69532" spans="1:2" ht="15.6" x14ac:dyDescent="0.3">
      <c r="A69532" s="12" t="s">
        <v>77187</v>
      </c>
      <c r="B69532" s="14" t="s">
        <v>68279</v>
      </c>
    </row>
    <row r="69533" spans="1:2" ht="15.6" x14ac:dyDescent="0.3">
      <c r="A69533" s="12" t="s">
        <v>77188</v>
      </c>
      <c r="B69533" s="13" t="s">
        <v>67945</v>
      </c>
    </row>
    <row r="69534" spans="1:2" ht="15.6" x14ac:dyDescent="0.3">
      <c r="A69534" s="12" t="s">
        <v>77189</v>
      </c>
      <c r="B69534" s="16" t="s">
        <v>70358</v>
      </c>
    </row>
    <row r="69535" spans="1:2" ht="15.6" x14ac:dyDescent="0.3">
      <c r="A69535" s="12" t="s">
        <v>77190</v>
      </c>
      <c r="B69535" s="14" t="s">
        <v>68095</v>
      </c>
    </row>
    <row r="69536" spans="1:2" ht="15.6" x14ac:dyDescent="0.3">
      <c r="A69536" s="12" t="s">
        <v>77191</v>
      </c>
      <c r="B69536" s="14" t="s">
        <v>67925</v>
      </c>
    </row>
    <row r="69537" spans="1:2" ht="15.6" x14ac:dyDescent="0.3">
      <c r="A69537" s="12" t="s">
        <v>30643</v>
      </c>
      <c r="B69537" s="14" t="s">
        <v>68825</v>
      </c>
    </row>
    <row r="69538" spans="1:2" ht="15.6" x14ac:dyDescent="0.3">
      <c r="A69538" s="12" t="s">
        <v>77192</v>
      </c>
      <c r="B69538" s="14" t="s">
        <v>68072</v>
      </c>
    </row>
    <row r="69539" spans="1:2" ht="15.6" x14ac:dyDescent="0.3">
      <c r="A69539" s="12" t="s">
        <v>77193</v>
      </c>
      <c r="B69539" s="14" t="s">
        <v>68072</v>
      </c>
    </row>
    <row r="69540" spans="1:2" ht="15.6" x14ac:dyDescent="0.3">
      <c r="A69540" s="12" t="s">
        <v>77194</v>
      </c>
      <c r="B69540" s="12" t="s">
        <v>68945</v>
      </c>
    </row>
    <row r="69541" spans="1:2" ht="15.6" x14ac:dyDescent="0.3">
      <c r="A69541" s="12" t="s">
        <v>77195</v>
      </c>
      <c r="B69541" s="12" t="s">
        <v>68945</v>
      </c>
    </row>
    <row r="69542" spans="1:2" ht="15.6" x14ac:dyDescent="0.3">
      <c r="A69542" s="12" t="s">
        <v>76046</v>
      </c>
      <c r="B69542" s="14" t="s">
        <v>68433</v>
      </c>
    </row>
    <row r="69543" spans="1:2" ht="15.6" x14ac:dyDescent="0.3">
      <c r="A69543" s="12" t="s">
        <v>77196</v>
      </c>
      <c r="B69543" s="12" t="s">
        <v>68309</v>
      </c>
    </row>
    <row r="69544" spans="1:2" ht="15.6" x14ac:dyDescent="0.3">
      <c r="A69544" s="12" t="s">
        <v>77197</v>
      </c>
      <c r="B69544" s="12" t="s">
        <v>68309</v>
      </c>
    </row>
    <row r="69545" spans="1:2" ht="15.6" x14ac:dyDescent="0.3">
      <c r="A69545" s="12" t="s">
        <v>29659</v>
      </c>
      <c r="B69545" s="14" t="s">
        <v>68096</v>
      </c>
    </row>
    <row r="69546" spans="1:2" ht="15.6" x14ac:dyDescent="0.3">
      <c r="A69546" s="12" t="s">
        <v>77198</v>
      </c>
      <c r="B69546" s="14" t="s">
        <v>75589</v>
      </c>
    </row>
    <row r="69547" spans="1:2" ht="15.6" x14ac:dyDescent="0.3">
      <c r="A69547" s="12" t="s">
        <v>77199</v>
      </c>
      <c r="B69547" s="13" t="s">
        <v>67945</v>
      </c>
    </row>
    <row r="69548" spans="1:2" ht="15.6" x14ac:dyDescent="0.3">
      <c r="A69548" s="12" t="s">
        <v>77200</v>
      </c>
      <c r="B69548" s="13" t="s">
        <v>67945</v>
      </c>
    </row>
    <row r="69549" spans="1:2" ht="15.6" x14ac:dyDescent="0.3">
      <c r="A69549" s="12" t="s">
        <v>77201</v>
      </c>
      <c r="B69549" s="13" t="s">
        <v>67945</v>
      </c>
    </row>
    <row r="69550" spans="1:2" ht="15.6" x14ac:dyDescent="0.3">
      <c r="A69550" s="12" t="s">
        <v>77202</v>
      </c>
      <c r="B69550" s="13" t="s">
        <v>67945</v>
      </c>
    </row>
    <row r="69551" spans="1:2" x14ac:dyDescent="0.3">
      <c r="A69551" s="18" t="s">
        <v>61320</v>
      </c>
      <c r="B69551" s="18" t="s">
        <v>68004</v>
      </c>
    </row>
    <row r="69552" spans="1:2" ht="15.6" x14ac:dyDescent="0.3">
      <c r="A69552" s="12" t="s">
        <v>77203</v>
      </c>
      <c r="B69552" s="13" t="s">
        <v>67945</v>
      </c>
    </row>
    <row r="69553" spans="1:2" ht="15.6" x14ac:dyDescent="0.3">
      <c r="A69553" s="12" t="s">
        <v>77204</v>
      </c>
      <c r="B69553" s="14" t="s">
        <v>72843</v>
      </c>
    </row>
    <row r="69554" spans="1:2" ht="15.6" x14ac:dyDescent="0.3">
      <c r="A69554" s="12" t="s">
        <v>77205</v>
      </c>
      <c r="B69554" s="13" t="s">
        <v>67945</v>
      </c>
    </row>
    <row r="69555" spans="1:2" ht="15.6" x14ac:dyDescent="0.3">
      <c r="A69555" s="12" t="s">
        <v>77206</v>
      </c>
      <c r="B69555" s="13" t="s">
        <v>67945</v>
      </c>
    </row>
    <row r="69556" spans="1:2" ht="15.6" x14ac:dyDescent="0.3">
      <c r="A69556" s="12" t="s">
        <v>77207</v>
      </c>
      <c r="B69556" s="13" t="s">
        <v>67945</v>
      </c>
    </row>
    <row r="69557" spans="1:2" ht="15.6" x14ac:dyDescent="0.3">
      <c r="A69557" s="12" t="s">
        <v>77208</v>
      </c>
      <c r="B69557" s="13" t="s">
        <v>67945</v>
      </c>
    </row>
    <row r="69558" spans="1:2" ht="15.6" x14ac:dyDescent="0.3">
      <c r="A69558" s="12" t="s">
        <v>77209</v>
      </c>
      <c r="B69558" s="13" t="s">
        <v>67945</v>
      </c>
    </row>
    <row r="69559" spans="1:2" ht="15.6" x14ac:dyDescent="0.3">
      <c r="A69559" s="12" t="s">
        <v>77210</v>
      </c>
      <c r="B69559" s="13" t="s">
        <v>67945</v>
      </c>
    </row>
    <row r="69560" spans="1:2" ht="15.6" x14ac:dyDescent="0.3">
      <c r="A69560" s="12" t="s">
        <v>77211</v>
      </c>
      <c r="B69560" s="13" t="s">
        <v>67945</v>
      </c>
    </row>
    <row r="69561" spans="1:2" ht="15.6" x14ac:dyDescent="0.3">
      <c r="A69561" s="7" t="s">
        <v>76050</v>
      </c>
      <c r="B69561" s="18" t="s">
        <v>68004</v>
      </c>
    </row>
    <row r="69562" spans="1:2" x14ac:dyDescent="0.3">
      <c r="A69562" s="18" t="s">
        <v>24216</v>
      </c>
      <c r="B69562" s="18" t="s">
        <v>68427</v>
      </c>
    </row>
    <row r="69563" spans="1:2" ht="15.6" x14ac:dyDescent="0.3">
      <c r="A69563" s="7" t="s">
        <v>76052</v>
      </c>
      <c r="B69563" s="18" t="s">
        <v>68010</v>
      </c>
    </row>
    <row r="69564" spans="1:2" ht="15.6" x14ac:dyDescent="0.3">
      <c r="A69564" s="12" t="s">
        <v>77212</v>
      </c>
      <c r="B69564" s="14" t="s">
        <v>70132</v>
      </c>
    </row>
    <row r="69565" spans="1:2" ht="15.6" x14ac:dyDescent="0.3">
      <c r="A69565" s="12" t="s">
        <v>26676</v>
      </c>
      <c r="B69565" s="14" t="s">
        <v>68303</v>
      </c>
    </row>
    <row r="69566" spans="1:2" ht="15.6" x14ac:dyDescent="0.3">
      <c r="A69566" s="12" t="s">
        <v>77213</v>
      </c>
      <c r="B69566" s="14" t="s">
        <v>70462</v>
      </c>
    </row>
    <row r="69567" spans="1:2" x14ac:dyDescent="0.3">
      <c r="A69567" s="18" t="s">
        <v>46653</v>
      </c>
      <c r="B69567" s="18" t="s">
        <v>73905</v>
      </c>
    </row>
    <row r="69568" spans="1:2" ht="15.6" x14ac:dyDescent="0.3">
      <c r="A69568" s="12" t="s">
        <v>77214</v>
      </c>
      <c r="B69568" s="12" t="s">
        <v>71661</v>
      </c>
    </row>
    <row r="69569" spans="1:2" ht="15.6" x14ac:dyDescent="0.3">
      <c r="A69569" s="12" t="s">
        <v>77215</v>
      </c>
      <c r="B69569" s="14" t="s">
        <v>69513</v>
      </c>
    </row>
    <row r="69570" spans="1:2" ht="15.6" x14ac:dyDescent="0.3">
      <c r="A69570" s="12" t="s">
        <v>77216</v>
      </c>
      <c r="B69570" s="14" t="s">
        <v>69513</v>
      </c>
    </row>
    <row r="69571" spans="1:2" ht="15.6" x14ac:dyDescent="0.3">
      <c r="A69571" s="12" t="s">
        <v>77217</v>
      </c>
      <c r="B69571" s="14" t="s">
        <v>69503</v>
      </c>
    </row>
    <row r="69572" spans="1:2" ht="15.6" x14ac:dyDescent="0.3">
      <c r="A69572" s="12" t="s">
        <v>77218</v>
      </c>
      <c r="B69572" s="13" t="s">
        <v>67945</v>
      </c>
    </row>
    <row r="69573" spans="1:2" ht="15.6" x14ac:dyDescent="0.3">
      <c r="A69573" s="7" t="s">
        <v>75718</v>
      </c>
      <c r="B69573" s="5" t="s">
        <v>68010</v>
      </c>
    </row>
    <row r="69574" spans="1:2" ht="15.6" x14ac:dyDescent="0.3">
      <c r="A69574" s="12" t="s">
        <v>77220</v>
      </c>
      <c r="B69574" s="15" t="s">
        <v>67916</v>
      </c>
    </row>
    <row r="69575" spans="1:2" ht="15.6" x14ac:dyDescent="0.3">
      <c r="A69575" s="12" t="s">
        <v>77221</v>
      </c>
      <c r="B69575" s="14" t="s">
        <v>67915</v>
      </c>
    </row>
    <row r="69576" spans="1:2" ht="15.6" x14ac:dyDescent="0.3">
      <c r="A69576" s="12" t="s">
        <v>77222</v>
      </c>
      <c r="B69576" s="15" t="s">
        <v>67916</v>
      </c>
    </row>
    <row r="69577" spans="1:2" ht="15.6" x14ac:dyDescent="0.3">
      <c r="A69577" s="12" t="s">
        <v>77223</v>
      </c>
      <c r="B69577" s="14" t="s">
        <v>67915</v>
      </c>
    </row>
    <row r="69578" spans="1:2" ht="15.6" x14ac:dyDescent="0.3">
      <c r="A69578" s="12" t="s">
        <v>77224</v>
      </c>
      <c r="B69578" s="14" t="s">
        <v>73502</v>
      </c>
    </row>
    <row r="69579" spans="1:2" ht="15.6" x14ac:dyDescent="0.3">
      <c r="A69579" s="12" t="s">
        <v>77225</v>
      </c>
      <c r="B69579" s="14" t="s">
        <v>68072</v>
      </c>
    </row>
    <row r="69580" spans="1:2" ht="15.6" x14ac:dyDescent="0.3">
      <c r="A69580" s="12" t="s">
        <v>77226</v>
      </c>
      <c r="B69580" s="14" t="s">
        <v>73502</v>
      </c>
    </row>
    <row r="69581" spans="1:2" ht="15.6" x14ac:dyDescent="0.3">
      <c r="A69581" s="12" t="s">
        <v>77227</v>
      </c>
      <c r="B69581" s="14" t="s">
        <v>77228</v>
      </c>
    </row>
    <row r="69582" spans="1:2" ht="15.6" x14ac:dyDescent="0.3">
      <c r="A69582" s="12" t="s">
        <v>77229</v>
      </c>
      <c r="B69582" s="14" t="s">
        <v>67976</v>
      </c>
    </row>
    <row r="69583" spans="1:2" ht="15.6" x14ac:dyDescent="0.3">
      <c r="A69583" s="12" t="s">
        <v>77230</v>
      </c>
      <c r="B69583" s="14" t="s">
        <v>69760</v>
      </c>
    </row>
    <row r="69584" spans="1:2" ht="15.6" x14ac:dyDescent="0.3">
      <c r="A69584" s="12" t="s">
        <v>77231</v>
      </c>
      <c r="B69584" s="14" t="s">
        <v>69760</v>
      </c>
    </row>
    <row r="69585" spans="1:2" ht="15.6" x14ac:dyDescent="0.3">
      <c r="A69585" s="12" t="s">
        <v>77232</v>
      </c>
      <c r="B69585" s="14" t="s">
        <v>69760</v>
      </c>
    </row>
    <row r="69586" spans="1:2" ht="15.6" x14ac:dyDescent="0.3">
      <c r="A69586" s="12" t="s">
        <v>77233</v>
      </c>
      <c r="B69586" s="14" t="s">
        <v>69760</v>
      </c>
    </row>
    <row r="69587" spans="1:2" ht="15.6" x14ac:dyDescent="0.3">
      <c r="A69587" s="12" t="s">
        <v>77234</v>
      </c>
      <c r="B69587" s="14" t="s">
        <v>69760</v>
      </c>
    </row>
    <row r="69588" spans="1:2" ht="15.6" x14ac:dyDescent="0.3">
      <c r="A69588" s="12" t="s">
        <v>77235</v>
      </c>
      <c r="B69588" s="14" t="s">
        <v>68028</v>
      </c>
    </row>
    <row r="69589" spans="1:2" ht="15.6" x14ac:dyDescent="0.3">
      <c r="A69589" s="12" t="s">
        <v>77236</v>
      </c>
      <c r="B69589" s="14" t="s">
        <v>68028</v>
      </c>
    </row>
    <row r="69590" spans="1:2" ht="15.6" x14ac:dyDescent="0.3">
      <c r="A69590" s="12" t="s">
        <v>77237</v>
      </c>
      <c r="B69590" s="14" t="s">
        <v>68028</v>
      </c>
    </row>
    <row r="69591" spans="1:2" ht="15.6" x14ac:dyDescent="0.3">
      <c r="A69591" s="12" t="s">
        <v>77238</v>
      </c>
      <c r="B69591" s="14" t="s">
        <v>68028</v>
      </c>
    </row>
    <row r="69592" spans="1:2" ht="15.6" x14ac:dyDescent="0.3">
      <c r="A69592" s="12" t="s">
        <v>77239</v>
      </c>
      <c r="B69592" s="14" t="s">
        <v>69760</v>
      </c>
    </row>
    <row r="69593" spans="1:2" ht="15.6" x14ac:dyDescent="0.3">
      <c r="A69593" s="12" t="s">
        <v>77240</v>
      </c>
      <c r="B69593" s="14" t="s">
        <v>69760</v>
      </c>
    </row>
    <row r="69594" spans="1:2" ht="15.6" x14ac:dyDescent="0.3">
      <c r="A69594" s="12" t="s">
        <v>77241</v>
      </c>
      <c r="B69594" s="14" t="s">
        <v>74255</v>
      </c>
    </row>
    <row r="69595" spans="1:2" ht="15.6" x14ac:dyDescent="0.3">
      <c r="A69595" s="12" t="s">
        <v>77242</v>
      </c>
      <c r="B69595" s="14" t="s">
        <v>74255</v>
      </c>
    </row>
    <row r="69596" spans="1:2" ht="15.6" x14ac:dyDescent="0.3">
      <c r="A69596" s="12" t="s">
        <v>77243</v>
      </c>
      <c r="B69596" s="14" t="s">
        <v>74255</v>
      </c>
    </row>
    <row r="69597" spans="1:2" ht="15.6" x14ac:dyDescent="0.3">
      <c r="A69597" s="12" t="s">
        <v>77244</v>
      </c>
      <c r="B69597" s="14" t="s">
        <v>68072</v>
      </c>
    </row>
    <row r="69598" spans="1:2" ht="15.6" x14ac:dyDescent="0.3">
      <c r="A69598" s="12" t="s">
        <v>77245</v>
      </c>
      <c r="B69598" s="12" t="s">
        <v>68945</v>
      </c>
    </row>
    <row r="69599" spans="1:2" ht="15.6" x14ac:dyDescent="0.3">
      <c r="A69599" s="12" t="s">
        <v>77246</v>
      </c>
      <c r="B69599" s="12" t="s">
        <v>68945</v>
      </c>
    </row>
    <row r="69600" spans="1:2" ht="15.6" x14ac:dyDescent="0.3">
      <c r="A69600" s="12" t="s">
        <v>77247</v>
      </c>
      <c r="B69600" s="12" t="s">
        <v>68945</v>
      </c>
    </row>
    <row r="69601" spans="1:2" ht="15.6" x14ac:dyDescent="0.3">
      <c r="A69601" s="12" t="s">
        <v>77248</v>
      </c>
      <c r="B69601" s="14" t="s">
        <v>77249</v>
      </c>
    </row>
    <row r="69602" spans="1:2" ht="15.6" x14ac:dyDescent="0.3">
      <c r="A69602" s="12" t="s">
        <v>77250</v>
      </c>
      <c r="B69602" s="14" t="s">
        <v>68023</v>
      </c>
    </row>
    <row r="69603" spans="1:2" ht="15.6" x14ac:dyDescent="0.3">
      <c r="A69603" s="12" t="s">
        <v>77251</v>
      </c>
      <c r="B69603" s="14" t="s">
        <v>77252</v>
      </c>
    </row>
    <row r="69604" spans="1:2" ht="15.6" x14ac:dyDescent="0.3">
      <c r="A69604" s="12" t="s">
        <v>77808</v>
      </c>
      <c r="B69604" s="14" t="s">
        <v>68072</v>
      </c>
    </row>
    <row r="69605" spans="1:2" ht="15.6" x14ac:dyDescent="0.3">
      <c r="A69605" s="12" t="s">
        <v>77253</v>
      </c>
      <c r="B69605" s="15" t="s">
        <v>67916</v>
      </c>
    </row>
    <row r="69606" spans="1:2" ht="15.6" x14ac:dyDescent="0.3">
      <c r="A69606" s="12" t="s">
        <v>77254</v>
      </c>
      <c r="B69606" s="14" t="s">
        <v>68072</v>
      </c>
    </row>
    <row r="69607" spans="1:2" ht="15.6" x14ac:dyDescent="0.3">
      <c r="A69607" s="12" t="s">
        <v>77255</v>
      </c>
      <c r="B69607" s="14" t="s">
        <v>68252</v>
      </c>
    </row>
    <row r="69608" spans="1:2" ht="15.6" x14ac:dyDescent="0.3">
      <c r="A69608" s="12" t="s">
        <v>77256</v>
      </c>
      <c r="B69608" s="14" t="s">
        <v>67918</v>
      </c>
    </row>
    <row r="69609" spans="1:2" ht="15.6" x14ac:dyDescent="0.3">
      <c r="A69609" s="12" t="s">
        <v>77257</v>
      </c>
      <c r="B69609" s="14" t="s">
        <v>67918</v>
      </c>
    </row>
    <row r="69610" spans="1:2" ht="15.6" x14ac:dyDescent="0.3">
      <c r="A69610" s="12" t="s">
        <v>77258</v>
      </c>
      <c r="B69610" s="13" t="s">
        <v>67945</v>
      </c>
    </row>
    <row r="69611" spans="1:2" ht="15.6" x14ac:dyDescent="0.3">
      <c r="A69611" s="12" t="s">
        <v>77259</v>
      </c>
      <c r="B69611" s="13" t="s">
        <v>67945</v>
      </c>
    </row>
    <row r="69612" spans="1:2" ht="15.6" x14ac:dyDescent="0.3">
      <c r="A69612" s="12" t="s">
        <v>77260</v>
      </c>
      <c r="B69612" s="13" t="s">
        <v>67945</v>
      </c>
    </row>
    <row r="69613" spans="1:2" ht="15.6" x14ac:dyDescent="0.3">
      <c r="A69613" s="12" t="s">
        <v>77261</v>
      </c>
      <c r="B69613" s="13" t="s">
        <v>67945</v>
      </c>
    </row>
    <row r="69614" spans="1:2" ht="15.6" x14ac:dyDescent="0.3">
      <c r="A69614" s="12" t="s">
        <v>77262</v>
      </c>
      <c r="B69614" s="13" t="s">
        <v>67945</v>
      </c>
    </row>
    <row r="69615" spans="1:2" ht="15.6" x14ac:dyDescent="0.3">
      <c r="A69615" s="12" t="s">
        <v>77263</v>
      </c>
      <c r="B69615" s="13" t="s">
        <v>67945</v>
      </c>
    </row>
    <row r="69616" spans="1:2" ht="15.6" x14ac:dyDescent="0.3">
      <c r="A69616" s="12" t="s">
        <v>77264</v>
      </c>
      <c r="B69616" s="16" t="s">
        <v>68459</v>
      </c>
    </row>
    <row r="69617" spans="1:2" ht="15.6" x14ac:dyDescent="0.3">
      <c r="A69617" s="12" t="s">
        <v>77265</v>
      </c>
      <c r="B69617" s="16" t="s">
        <v>68459</v>
      </c>
    </row>
    <row r="69618" spans="1:2" ht="15.6" x14ac:dyDescent="0.3">
      <c r="A69618" s="12" t="s">
        <v>76058</v>
      </c>
      <c r="B69618" s="15" t="s">
        <v>67916</v>
      </c>
    </row>
    <row r="69619" spans="1:2" ht="15.6" x14ac:dyDescent="0.3">
      <c r="A69619" s="12" t="s">
        <v>77267</v>
      </c>
      <c r="B69619" s="16" t="s">
        <v>68459</v>
      </c>
    </row>
    <row r="69620" spans="1:2" ht="15.6" x14ac:dyDescent="0.3">
      <c r="A69620" s="12" t="s">
        <v>77268</v>
      </c>
      <c r="B69620" s="16" t="s">
        <v>68459</v>
      </c>
    </row>
    <row r="69621" spans="1:2" ht="15.6" x14ac:dyDescent="0.3">
      <c r="A69621" s="12" t="s">
        <v>77269</v>
      </c>
      <c r="B69621" s="16" t="s">
        <v>68459</v>
      </c>
    </row>
    <row r="69622" spans="1:2" ht="15.6" x14ac:dyDescent="0.3">
      <c r="A69622" s="12" t="s">
        <v>77270</v>
      </c>
      <c r="B69622" s="16" t="s">
        <v>68459</v>
      </c>
    </row>
    <row r="69623" spans="1:2" ht="15.6" x14ac:dyDescent="0.3">
      <c r="A69623" s="12" t="s">
        <v>77271</v>
      </c>
      <c r="B69623" s="14" t="s">
        <v>68010</v>
      </c>
    </row>
    <row r="69624" spans="1:2" ht="15.6" x14ac:dyDescent="0.3">
      <c r="A69624" s="12" t="s">
        <v>77272</v>
      </c>
      <c r="B69624" s="16" t="s">
        <v>68459</v>
      </c>
    </row>
    <row r="69625" spans="1:2" ht="15.6" x14ac:dyDescent="0.3">
      <c r="A69625" s="12" t="s">
        <v>77273</v>
      </c>
      <c r="B69625" s="16" t="s">
        <v>68459</v>
      </c>
    </row>
    <row r="69626" spans="1:2" ht="15.6" x14ac:dyDescent="0.3">
      <c r="A69626" s="12" t="s">
        <v>77274</v>
      </c>
      <c r="B69626" s="16" t="s">
        <v>68459</v>
      </c>
    </row>
    <row r="69627" spans="1:2" ht="15.6" x14ac:dyDescent="0.3">
      <c r="A69627" s="12" t="s">
        <v>77275</v>
      </c>
      <c r="B69627" s="16" t="s">
        <v>68459</v>
      </c>
    </row>
    <row r="69628" spans="1:2" ht="15.6" x14ac:dyDescent="0.3">
      <c r="A69628" s="12" t="s">
        <v>77276</v>
      </c>
      <c r="B69628" s="14" t="s">
        <v>68010</v>
      </c>
    </row>
    <row r="69629" spans="1:2" ht="15.6" x14ac:dyDescent="0.3">
      <c r="A69629" s="12" t="s">
        <v>77277</v>
      </c>
      <c r="B69629" s="14" t="s">
        <v>68010</v>
      </c>
    </row>
    <row r="69630" spans="1:2" ht="15.6" x14ac:dyDescent="0.3">
      <c r="A69630" s="12" t="s">
        <v>77278</v>
      </c>
      <c r="B69630" s="14" t="s">
        <v>70624</v>
      </c>
    </row>
    <row r="69631" spans="1:2" ht="15.6" x14ac:dyDescent="0.3">
      <c r="A69631" s="12" t="s">
        <v>77279</v>
      </c>
      <c r="B69631" s="14" t="s">
        <v>70624</v>
      </c>
    </row>
    <row r="69632" spans="1:2" ht="15.6" x14ac:dyDescent="0.3">
      <c r="A69632" s="12" t="s">
        <v>77280</v>
      </c>
      <c r="B69632" s="14" t="s">
        <v>70624</v>
      </c>
    </row>
    <row r="69633" spans="1:2" ht="15.6" x14ac:dyDescent="0.3">
      <c r="A69633" s="12" t="s">
        <v>77281</v>
      </c>
      <c r="B69633" s="16" t="s">
        <v>68459</v>
      </c>
    </row>
    <row r="69634" spans="1:2" ht="15.6" x14ac:dyDescent="0.3">
      <c r="A69634" s="12" t="s">
        <v>77282</v>
      </c>
      <c r="B69634" s="16" t="s">
        <v>68459</v>
      </c>
    </row>
    <row r="69635" spans="1:2" ht="15.6" x14ac:dyDescent="0.3">
      <c r="A69635" s="12" t="s">
        <v>77831</v>
      </c>
      <c r="B69635" s="13" t="s">
        <v>67945</v>
      </c>
    </row>
    <row r="69636" spans="1:2" ht="15.6" x14ac:dyDescent="0.3">
      <c r="A69636" s="12" t="s">
        <v>77283</v>
      </c>
      <c r="B69636" s="16" t="s">
        <v>68459</v>
      </c>
    </row>
    <row r="69637" spans="1:2" ht="15.6" x14ac:dyDescent="0.3">
      <c r="A69637" s="12" t="s">
        <v>77284</v>
      </c>
      <c r="B69637" s="16" t="s">
        <v>68459</v>
      </c>
    </row>
    <row r="69638" spans="1:2" ht="15.6" x14ac:dyDescent="0.3">
      <c r="A69638" s="12" t="s">
        <v>77285</v>
      </c>
      <c r="B69638" s="14" t="s">
        <v>68010</v>
      </c>
    </row>
    <row r="69639" spans="1:2" ht="15.6" x14ac:dyDescent="0.3">
      <c r="A69639" s="12" t="s">
        <v>77286</v>
      </c>
      <c r="B69639" s="14" t="s">
        <v>68056</v>
      </c>
    </row>
    <row r="69640" spans="1:2" ht="15.6" x14ac:dyDescent="0.3">
      <c r="A69640" s="12" t="s">
        <v>77287</v>
      </c>
      <c r="B69640" s="16" t="s">
        <v>76278</v>
      </c>
    </row>
    <row r="69641" spans="1:2" ht="15.6" x14ac:dyDescent="0.3">
      <c r="A69641" s="12" t="s">
        <v>77288</v>
      </c>
      <c r="B69641" s="14" t="s">
        <v>69760</v>
      </c>
    </row>
    <row r="69642" spans="1:2" ht="15.6" x14ac:dyDescent="0.3">
      <c r="A69642" s="12" t="s">
        <v>77289</v>
      </c>
      <c r="B69642" s="16" t="s">
        <v>74598</v>
      </c>
    </row>
    <row r="69643" spans="1:2" ht="15.6" x14ac:dyDescent="0.3">
      <c r="A69643" s="12" t="s">
        <v>61963</v>
      </c>
      <c r="B69643" s="13" t="s">
        <v>67945</v>
      </c>
    </row>
    <row r="69644" spans="1:2" x14ac:dyDescent="0.3">
      <c r="A69644" s="18" t="s">
        <v>35532</v>
      </c>
      <c r="B69644" s="18" t="s">
        <v>67945</v>
      </c>
    </row>
    <row r="69645" spans="1:2" ht="15.6" x14ac:dyDescent="0.3">
      <c r="A69645" s="12" t="s">
        <v>77290</v>
      </c>
      <c r="B69645" s="16" t="s">
        <v>68764</v>
      </c>
    </row>
    <row r="69646" spans="1:2" ht="15.6" x14ac:dyDescent="0.3">
      <c r="A69646" s="12" t="s">
        <v>77291</v>
      </c>
      <c r="B69646" s="16" t="s">
        <v>68764</v>
      </c>
    </row>
    <row r="69647" spans="1:2" x14ac:dyDescent="0.3">
      <c r="A69647" s="18" t="s">
        <v>13256</v>
      </c>
      <c r="B69647" s="18" t="s">
        <v>67945</v>
      </c>
    </row>
    <row r="69648" spans="1:2" ht="15.6" x14ac:dyDescent="0.3">
      <c r="A69648" s="12" t="s">
        <v>77292</v>
      </c>
      <c r="B69648" s="14" t="s">
        <v>68096</v>
      </c>
    </row>
    <row r="69649" spans="1:2" ht="15.6" x14ac:dyDescent="0.3">
      <c r="A69649" s="12" t="s">
        <v>77293</v>
      </c>
      <c r="B69649" s="14" t="s">
        <v>68544</v>
      </c>
    </row>
    <row r="69650" spans="1:2" ht="15.6" x14ac:dyDescent="0.3">
      <c r="A69650" s="12" t="s">
        <v>77294</v>
      </c>
      <c r="B69650" s="14" t="s">
        <v>75235</v>
      </c>
    </row>
    <row r="69651" spans="1:2" ht="15.6" x14ac:dyDescent="0.3">
      <c r="A69651" s="12" t="s">
        <v>77295</v>
      </c>
      <c r="B69651" s="13" t="s">
        <v>67945</v>
      </c>
    </row>
    <row r="69652" spans="1:2" ht="15.6" x14ac:dyDescent="0.3">
      <c r="A69652" s="12" t="s">
        <v>77296</v>
      </c>
      <c r="B69652" s="13" t="s">
        <v>67945</v>
      </c>
    </row>
    <row r="69653" spans="1:2" ht="15.6" x14ac:dyDescent="0.3">
      <c r="A69653" s="12" t="s">
        <v>77297</v>
      </c>
      <c r="B69653" s="13" t="s">
        <v>67945</v>
      </c>
    </row>
    <row r="69654" spans="1:2" ht="15.6" x14ac:dyDescent="0.3">
      <c r="A69654" s="12" t="s">
        <v>77298</v>
      </c>
      <c r="B69654" s="13" t="s">
        <v>67945</v>
      </c>
    </row>
    <row r="69655" spans="1:2" ht="15.6" x14ac:dyDescent="0.3">
      <c r="A69655" s="12" t="s">
        <v>77299</v>
      </c>
      <c r="B69655" s="13" t="s">
        <v>67945</v>
      </c>
    </row>
    <row r="69656" spans="1:2" ht="15.6" x14ac:dyDescent="0.3">
      <c r="A69656" s="12" t="s">
        <v>77300</v>
      </c>
      <c r="B69656" s="13" t="s">
        <v>67945</v>
      </c>
    </row>
    <row r="69657" spans="1:2" ht="15.6" x14ac:dyDescent="0.3">
      <c r="A69657" s="12" t="s">
        <v>77302</v>
      </c>
      <c r="B69657" s="14" t="s">
        <v>69761</v>
      </c>
    </row>
    <row r="69658" spans="1:2" ht="15.6" x14ac:dyDescent="0.3">
      <c r="A69658" s="12" t="s">
        <v>77303</v>
      </c>
      <c r="B69658" s="14" t="s">
        <v>67918</v>
      </c>
    </row>
    <row r="69659" spans="1:2" ht="15.6" x14ac:dyDescent="0.3">
      <c r="A69659" s="12" t="s">
        <v>77899</v>
      </c>
      <c r="B69659" s="13" t="s">
        <v>67945</v>
      </c>
    </row>
    <row r="69660" spans="1:2" x14ac:dyDescent="0.3">
      <c r="A69660" s="18" t="s">
        <v>27746</v>
      </c>
      <c r="B69660" s="18" t="s">
        <v>68862</v>
      </c>
    </row>
    <row r="69661" spans="1:2" ht="15.6" x14ac:dyDescent="0.3">
      <c r="A69661" s="12" t="s">
        <v>77304</v>
      </c>
      <c r="B69661" s="14" t="s">
        <v>67918</v>
      </c>
    </row>
    <row r="69662" spans="1:2" ht="15.6" x14ac:dyDescent="0.3">
      <c r="A69662" s="12" t="s">
        <v>77305</v>
      </c>
      <c r="B69662" s="14" t="s">
        <v>67918</v>
      </c>
    </row>
    <row r="69663" spans="1:2" ht="15.6" x14ac:dyDescent="0.3">
      <c r="A69663" s="12" t="s">
        <v>77306</v>
      </c>
      <c r="B69663" s="15" t="s">
        <v>67916</v>
      </c>
    </row>
    <row r="69664" spans="1:2" ht="15.6" x14ac:dyDescent="0.3">
      <c r="A69664" s="12" t="s">
        <v>77307</v>
      </c>
      <c r="B69664" s="14" t="s">
        <v>69042</v>
      </c>
    </row>
    <row r="69665" spans="1:2" ht="15.6" x14ac:dyDescent="0.3">
      <c r="A69665" s="12" t="s">
        <v>77308</v>
      </c>
      <c r="B69665" s="13" t="s">
        <v>67945</v>
      </c>
    </row>
    <row r="69666" spans="1:2" ht="15.6" x14ac:dyDescent="0.3">
      <c r="A69666" s="12" t="s">
        <v>77309</v>
      </c>
      <c r="B69666" s="13" t="s">
        <v>67945</v>
      </c>
    </row>
    <row r="69667" spans="1:2" ht="15.6" x14ac:dyDescent="0.3">
      <c r="A69667" s="12" t="s">
        <v>77310</v>
      </c>
      <c r="B69667" s="14" t="s">
        <v>67918</v>
      </c>
    </row>
    <row r="69668" spans="1:2" ht="15.6" x14ac:dyDescent="0.3">
      <c r="A69668" s="12" t="s">
        <v>77311</v>
      </c>
      <c r="B69668" s="14" t="s">
        <v>67918</v>
      </c>
    </row>
    <row r="69669" spans="1:2" ht="15.6" x14ac:dyDescent="0.3">
      <c r="A69669" s="12" t="s">
        <v>77312</v>
      </c>
      <c r="B69669" s="15" t="s">
        <v>67916</v>
      </c>
    </row>
    <row r="69670" spans="1:2" ht="15.6" x14ac:dyDescent="0.3">
      <c r="A69670" s="12" t="s">
        <v>77313</v>
      </c>
      <c r="B69670" s="15" t="s">
        <v>67916</v>
      </c>
    </row>
    <row r="69671" spans="1:2" ht="15.6" x14ac:dyDescent="0.3">
      <c r="A69671" s="12" t="s">
        <v>77314</v>
      </c>
      <c r="B69671" s="15" t="s">
        <v>67916</v>
      </c>
    </row>
    <row r="69672" spans="1:2" ht="15.6" x14ac:dyDescent="0.3">
      <c r="A69672" s="12" t="s">
        <v>77315</v>
      </c>
      <c r="B69672" s="14" t="s">
        <v>69781</v>
      </c>
    </row>
    <row r="69673" spans="1:2" ht="15.6" x14ac:dyDescent="0.3">
      <c r="A69673" s="12" t="s">
        <v>77316</v>
      </c>
      <c r="B69673" s="14" t="s">
        <v>69781</v>
      </c>
    </row>
    <row r="69674" spans="1:2" ht="15.6" x14ac:dyDescent="0.3">
      <c r="A69674" s="12" t="s">
        <v>77909</v>
      </c>
      <c r="B69674" s="14" t="s">
        <v>69761</v>
      </c>
    </row>
    <row r="69675" spans="1:2" ht="15.6" x14ac:dyDescent="0.3">
      <c r="A69675" s="12" t="s">
        <v>77317</v>
      </c>
      <c r="B69675" s="15" t="s">
        <v>67916</v>
      </c>
    </row>
    <row r="69676" spans="1:2" ht="15.6" x14ac:dyDescent="0.3">
      <c r="A69676" s="12" t="s">
        <v>77318</v>
      </c>
      <c r="B69676" s="14" t="s">
        <v>67918</v>
      </c>
    </row>
    <row r="69677" spans="1:2" ht="15.6" x14ac:dyDescent="0.3">
      <c r="A69677" s="12" t="s">
        <v>77319</v>
      </c>
      <c r="B69677" s="14" t="s">
        <v>67918</v>
      </c>
    </row>
    <row r="69678" spans="1:2" ht="15.6" x14ac:dyDescent="0.3">
      <c r="A69678" s="12" t="s">
        <v>77320</v>
      </c>
      <c r="B69678" s="14" t="s">
        <v>67915</v>
      </c>
    </row>
    <row r="69679" spans="1:2" ht="15.6" x14ac:dyDescent="0.3">
      <c r="A69679" s="12" t="s">
        <v>77321</v>
      </c>
      <c r="B69679" s="13" t="s">
        <v>67945</v>
      </c>
    </row>
    <row r="69680" spans="1:2" ht="15.6" x14ac:dyDescent="0.3">
      <c r="A69680" s="12" t="s">
        <v>77322</v>
      </c>
      <c r="B69680" s="13" t="s">
        <v>67945</v>
      </c>
    </row>
    <row r="69681" spans="1:2" ht="15.6" x14ac:dyDescent="0.3">
      <c r="A69681" s="12" t="s">
        <v>77323</v>
      </c>
      <c r="B69681" s="13" t="s">
        <v>67945</v>
      </c>
    </row>
    <row r="69682" spans="1:2" ht="15.6" x14ac:dyDescent="0.3">
      <c r="A69682" s="12" t="s">
        <v>77324</v>
      </c>
      <c r="B69682" s="13" t="s">
        <v>67945</v>
      </c>
    </row>
    <row r="69683" spans="1:2" ht="15.6" x14ac:dyDescent="0.3">
      <c r="A69683" s="12" t="s">
        <v>77325</v>
      </c>
      <c r="B69683" s="13" t="s">
        <v>67945</v>
      </c>
    </row>
    <row r="69684" spans="1:2" ht="15.6" x14ac:dyDescent="0.3">
      <c r="A69684" s="12" t="s">
        <v>77326</v>
      </c>
      <c r="B69684" s="13" t="s">
        <v>67945</v>
      </c>
    </row>
    <row r="69685" spans="1:2" ht="15.6" x14ac:dyDescent="0.3">
      <c r="A69685" s="12" t="s">
        <v>77327</v>
      </c>
      <c r="B69685" s="13" t="s">
        <v>67945</v>
      </c>
    </row>
    <row r="69686" spans="1:2" ht="15.6" x14ac:dyDescent="0.3">
      <c r="A69686" s="12" t="s">
        <v>77328</v>
      </c>
      <c r="B69686" s="13" t="s">
        <v>67945</v>
      </c>
    </row>
    <row r="69687" spans="1:2" ht="15.6" x14ac:dyDescent="0.3">
      <c r="A69687" s="12" t="s">
        <v>77329</v>
      </c>
      <c r="B69687" s="14" t="s">
        <v>67934</v>
      </c>
    </row>
    <row r="69688" spans="1:2" ht="15.6" x14ac:dyDescent="0.3">
      <c r="A69688" s="12" t="s">
        <v>77910</v>
      </c>
      <c r="B69688" s="14" t="s">
        <v>69761</v>
      </c>
    </row>
    <row r="69689" spans="1:2" ht="15.6" x14ac:dyDescent="0.3">
      <c r="A69689" s="12" t="s">
        <v>77330</v>
      </c>
      <c r="B69689" s="14" t="s">
        <v>67934</v>
      </c>
    </row>
    <row r="69690" spans="1:2" ht="15.6" x14ac:dyDescent="0.3">
      <c r="A69690" s="12" t="s">
        <v>77331</v>
      </c>
      <c r="B69690" s="15" t="s">
        <v>67916</v>
      </c>
    </row>
    <row r="69691" spans="1:2" ht="15.6" x14ac:dyDescent="0.3">
      <c r="A69691" s="12" t="s">
        <v>77332</v>
      </c>
      <c r="B69691" s="14" t="s">
        <v>70112</v>
      </c>
    </row>
    <row r="69692" spans="1:2" ht="15.6" x14ac:dyDescent="0.3">
      <c r="A69692" s="7" t="s">
        <v>76064</v>
      </c>
      <c r="B69692" s="18" t="s">
        <v>67916</v>
      </c>
    </row>
    <row r="69693" spans="1:2" ht="15.6" x14ac:dyDescent="0.3">
      <c r="A69693" s="12" t="s">
        <v>77333</v>
      </c>
      <c r="B69693" s="15" t="s">
        <v>67916</v>
      </c>
    </row>
    <row r="69694" spans="1:2" ht="15.6" x14ac:dyDescent="0.3">
      <c r="A69694" s="12" t="s">
        <v>77334</v>
      </c>
      <c r="B69694" s="15" t="s">
        <v>67916</v>
      </c>
    </row>
    <row r="69695" spans="1:2" ht="15.6" x14ac:dyDescent="0.3">
      <c r="A69695" s="12" t="s">
        <v>77335</v>
      </c>
      <c r="B69695" s="16" t="s">
        <v>68633</v>
      </c>
    </row>
    <row r="69696" spans="1:2" ht="15.6" x14ac:dyDescent="0.3">
      <c r="A69696" s="7" t="s">
        <v>76066</v>
      </c>
      <c r="B69696" s="18" t="s">
        <v>67916</v>
      </c>
    </row>
    <row r="69697" spans="1:2" ht="15.6" x14ac:dyDescent="0.3">
      <c r="A69697" s="12" t="s">
        <v>77336</v>
      </c>
      <c r="B69697" s="12" t="s">
        <v>68210</v>
      </c>
    </row>
    <row r="69698" spans="1:2" ht="15.6" x14ac:dyDescent="0.3">
      <c r="A69698" s="12" t="s">
        <v>77337</v>
      </c>
      <c r="B69698" s="12" t="s">
        <v>68210</v>
      </c>
    </row>
    <row r="69699" spans="1:2" ht="15.6" x14ac:dyDescent="0.3">
      <c r="A69699" s="12" t="s">
        <v>77338</v>
      </c>
      <c r="B69699" s="14" t="s">
        <v>69760</v>
      </c>
    </row>
    <row r="69700" spans="1:2" ht="15.6" x14ac:dyDescent="0.3">
      <c r="A69700" s="12" t="s">
        <v>77339</v>
      </c>
      <c r="B69700" s="14" t="s">
        <v>69760</v>
      </c>
    </row>
    <row r="69701" spans="1:2" x14ac:dyDescent="0.3">
      <c r="A69701" s="18" t="s">
        <v>35094</v>
      </c>
      <c r="B69701" s="18" t="s">
        <v>67915</v>
      </c>
    </row>
    <row r="69702" spans="1:2" ht="15.6" x14ac:dyDescent="0.3">
      <c r="A69702" s="12" t="s">
        <v>77340</v>
      </c>
      <c r="B69702" s="14" t="s">
        <v>72563</v>
      </c>
    </row>
    <row r="69703" spans="1:2" ht="15.6" x14ac:dyDescent="0.3">
      <c r="A69703" s="12" t="s">
        <v>77341</v>
      </c>
      <c r="B69703" s="14" t="s">
        <v>69202</v>
      </c>
    </row>
    <row r="69704" spans="1:2" ht="15.6" x14ac:dyDescent="0.3">
      <c r="A69704" s="12" t="s">
        <v>77342</v>
      </c>
      <c r="B69704" s="16" t="s">
        <v>73798</v>
      </c>
    </row>
    <row r="69705" spans="1:2" ht="15.6" x14ac:dyDescent="0.3">
      <c r="A69705" s="12" t="s">
        <v>77343</v>
      </c>
      <c r="B69705" s="16" t="s">
        <v>68633</v>
      </c>
    </row>
    <row r="69706" spans="1:2" ht="15.6" x14ac:dyDescent="0.3">
      <c r="A69706" s="12" t="s">
        <v>77344</v>
      </c>
      <c r="B69706" s="15" t="s">
        <v>67916</v>
      </c>
    </row>
    <row r="69707" spans="1:2" ht="15.6" x14ac:dyDescent="0.3">
      <c r="A69707" s="12" t="s">
        <v>77345</v>
      </c>
      <c r="B69707" s="16" t="s">
        <v>68633</v>
      </c>
    </row>
    <row r="69708" spans="1:2" ht="15.6" x14ac:dyDescent="0.3">
      <c r="A69708" s="12" t="s">
        <v>77346</v>
      </c>
      <c r="B69708" s="14" t="s">
        <v>67990</v>
      </c>
    </row>
    <row r="69709" spans="1:2" ht="15.6" x14ac:dyDescent="0.3">
      <c r="A69709" s="12" t="s">
        <v>77347</v>
      </c>
      <c r="B69709" s="14" t="s">
        <v>67990</v>
      </c>
    </row>
    <row r="69710" spans="1:2" ht="15.6" x14ac:dyDescent="0.3">
      <c r="A69710" s="12" t="s">
        <v>77348</v>
      </c>
      <c r="B69710" s="14" t="s">
        <v>67990</v>
      </c>
    </row>
    <row r="69711" spans="1:2" ht="15.6" x14ac:dyDescent="0.3">
      <c r="A69711" s="12" t="s">
        <v>77349</v>
      </c>
      <c r="B69711" s="13" t="s">
        <v>67945</v>
      </c>
    </row>
    <row r="69712" spans="1:2" ht="15.6" x14ac:dyDescent="0.3">
      <c r="A69712" s="12" t="s">
        <v>77350</v>
      </c>
      <c r="B69712" s="14" t="s">
        <v>68072</v>
      </c>
    </row>
    <row r="69713" spans="1:2" ht="15.6" x14ac:dyDescent="0.3">
      <c r="A69713" s="12" t="s">
        <v>77351</v>
      </c>
      <c r="B69713" s="14" t="s">
        <v>67915</v>
      </c>
    </row>
    <row r="69714" spans="1:2" ht="15.6" x14ac:dyDescent="0.3">
      <c r="A69714" s="12" t="s">
        <v>77352</v>
      </c>
      <c r="B69714" s="14" t="s">
        <v>68130</v>
      </c>
    </row>
    <row r="69715" spans="1:2" ht="15.6" x14ac:dyDescent="0.3">
      <c r="A69715" s="12" t="s">
        <v>77353</v>
      </c>
      <c r="B69715" s="14" t="s">
        <v>68162</v>
      </c>
    </row>
    <row r="69716" spans="1:2" ht="15.6" x14ac:dyDescent="0.3">
      <c r="A69716" s="12" t="s">
        <v>77354</v>
      </c>
      <c r="B69716" s="14" t="s">
        <v>68020</v>
      </c>
    </row>
    <row r="69717" spans="1:2" ht="15.6" x14ac:dyDescent="0.3">
      <c r="A69717" s="12" t="s">
        <v>77355</v>
      </c>
      <c r="B69717" s="16" t="s">
        <v>73530</v>
      </c>
    </row>
    <row r="69718" spans="1:2" ht="15.6" x14ac:dyDescent="0.3">
      <c r="A69718" s="12" t="s">
        <v>77356</v>
      </c>
      <c r="B69718" s="14" t="s">
        <v>68003</v>
      </c>
    </row>
    <row r="69719" spans="1:2" ht="15.6" x14ac:dyDescent="0.3">
      <c r="A69719" s="12" t="s">
        <v>77357</v>
      </c>
      <c r="B69719" s="16" t="s">
        <v>73530</v>
      </c>
    </row>
    <row r="69720" spans="1:2" ht="15.6" x14ac:dyDescent="0.3">
      <c r="A69720" s="12" t="s">
        <v>77358</v>
      </c>
      <c r="B69720" s="16" t="s">
        <v>73530</v>
      </c>
    </row>
    <row r="69721" spans="1:2" ht="15.6" x14ac:dyDescent="0.3">
      <c r="A69721" s="12" t="s">
        <v>77359</v>
      </c>
      <c r="B69721" s="16" t="s">
        <v>73530</v>
      </c>
    </row>
    <row r="69722" spans="1:2" ht="15.6" x14ac:dyDescent="0.3">
      <c r="A69722" s="12" t="s">
        <v>77360</v>
      </c>
      <c r="B69722" s="14" t="s">
        <v>70582</v>
      </c>
    </row>
    <row r="69723" spans="1:2" ht="15.6" x14ac:dyDescent="0.3">
      <c r="A69723" s="12" t="s">
        <v>77361</v>
      </c>
      <c r="B69723" s="14" t="s">
        <v>68552</v>
      </c>
    </row>
    <row r="69724" spans="1:2" ht="15.6" x14ac:dyDescent="0.3">
      <c r="A69724" s="7" t="s">
        <v>76067</v>
      </c>
      <c r="B69724" s="18" t="s">
        <v>67916</v>
      </c>
    </row>
    <row r="69725" spans="1:2" ht="15.6" x14ac:dyDescent="0.3">
      <c r="A69725" s="12" t="s">
        <v>77362</v>
      </c>
      <c r="B69725" s="12" t="s">
        <v>68058</v>
      </c>
    </row>
    <row r="69726" spans="1:2" ht="15.6" x14ac:dyDescent="0.3">
      <c r="A69726" s="12" t="s">
        <v>77363</v>
      </c>
      <c r="B69726" s="12" t="s">
        <v>68058</v>
      </c>
    </row>
    <row r="69727" spans="1:2" x14ac:dyDescent="0.3">
      <c r="A69727" s="18" t="s">
        <v>1231</v>
      </c>
      <c r="B69727" s="18" t="s">
        <v>67916</v>
      </c>
    </row>
    <row r="69728" spans="1:2" ht="15.6" x14ac:dyDescent="0.3">
      <c r="A69728" s="12" t="s">
        <v>77364</v>
      </c>
      <c r="B69728" s="14" t="s">
        <v>68222</v>
      </c>
    </row>
    <row r="69729" spans="1:2" ht="15.6" x14ac:dyDescent="0.3">
      <c r="A69729" s="12" t="s">
        <v>77365</v>
      </c>
      <c r="B69729" s="12" t="s">
        <v>68058</v>
      </c>
    </row>
    <row r="69730" spans="1:2" ht="15.6" x14ac:dyDescent="0.3">
      <c r="A69730" s="12" t="s">
        <v>77366</v>
      </c>
      <c r="B69730" s="12" t="s">
        <v>68058</v>
      </c>
    </row>
    <row r="69731" spans="1:2" ht="15.6" x14ac:dyDescent="0.3">
      <c r="A69731" s="12" t="s">
        <v>77367</v>
      </c>
      <c r="B69731" s="14" t="s">
        <v>68076</v>
      </c>
    </row>
    <row r="69732" spans="1:2" ht="15.6" x14ac:dyDescent="0.3">
      <c r="A69732" s="12" t="s">
        <v>77368</v>
      </c>
      <c r="B69732" s="12" t="s">
        <v>68058</v>
      </c>
    </row>
    <row r="69733" spans="1:2" ht="15.6" x14ac:dyDescent="0.3">
      <c r="A69733" s="12" t="s">
        <v>77369</v>
      </c>
      <c r="B69733" s="14" t="s">
        <v>68222</v>
      </c>
    </row>
    <row r="69734" spans="1:2" ht="15.6" x14ac:dyDescent="0.3">
      <c r="A69734" s="12" t="s">
        <v>77370</v>
      </c>
      <c r="B69734" s="12" t="s">
        <v>68058</v>
      </c>
    </row>
    <row r="69735" spans="1:2" ht="15.6" x14ac:dyDescent="0.3">
      <c r="A69735" s="12" t="s">
        <v>77371</v>
      </c>
      <c r="B69735" s="12" t="s">
        <v>68058</v>
      </c>
    </row>
    <row r="69736" spans="1:2" ht="15.6" x14ac:dyDescent="0.3">
      <c r="A69736" s="12" t="s">
        <v>77372</v>
      </c>
      <c r="B69736" s="14" t="s">
        <v>68076</v>
      </c>
    </row>
    <row r="69737" spans="1:2" ht="15.6" x14ac:dyDescent="0.3">
      <c r="A69737" s="12" t="s">
        <v>77373</v>
      </c>
      <c r="B69737" s="14" t="s">
        <v>68076</v>
      </c>
    </row>
    <row r="69738" spans="1:2" ht="15.6" x14ac:dyDescent="0.3">
      <c r="A69738" s="12" t="s">
        <v>77374</v>
      </c>
      <c r="B69738" s="14" t="s">
        <v>68076</v>
      </c>
    </row>
    <row r="69739" spans="1:2" ht="15.6" x14ac:dyDescent="0.3">
      <c r="A69739" s="12" t="s">
        <v>77375</v>
      </c>
      <c r="B69739" s="12" t="s">
        <v>68058</v>
      </c>
    </row>
    <row r="69740" spans="1:2" x14ac:dyDescent="0.3">
      <c r="A69740" s="18" t="s">
        <v>6415</v>
      </c>
      <c r="B69740" s="18" t="s">
        <v>68343</v>
      </c>
    </row>
    <row r="69741" spans="1:2" ht="15.6" x14ac:dyDescent="0.3">
      <c r="A69741" s="12" t="s">
        <v>77376</v>
      </c>
      <c r="B69741" s="14" t="s">
        <v>68076</v>
      </c>
    </row>
    <row r="69742" spans="1:2" ht="15.6" x14ac:dyDescent="0.3">
      <c r="A69742" s="12" t="s">
        <v>77377</v>
      </c>
      <c r="B69742" s="14" t="s">
        <v>68700</v>
      </c>
    </row>
    <row r="69743" spans="1:2" ht="15.6" x14ac:dyDescent="0.3">
      <c r="A69743" s="12" t="s">
        <v>77378</v>
      </c>
      <c r="B69743" s="14" t="s">
        <v>77379</v>
      </c>
    </row>
    <row r="69744" spans="1:2" ht="15.6" x14ac:dyDescent="0.3">
      <c r="A69744" s="12" t="s">
        <v>77380</v>
      </c>
      <c r="B69744" s="16" t="s">
        <v>77388</v>
      </c>
    </row>
    <row r="69745" spans="1:2" ht="15.6" x14ac:dyDescent="0.3">
      <c r="A69745" s="12" t="s">
        <v>77381</v>
      </c>
      <c r="B69745" s="16" t="s">
        <v>77389</v>
      </c>
    </row>
    <row r="69746" spans="1:2" ht="15.6" x14ac:dyDescent="0.3">
      <c r="A69746" s="12" t="s">
        <v>77382</v>
      </c>
      <c r="B69746" s="16" t="s">
        <v>71818</v>
      </c>
    </row>
    <row r="69747" spans="1:2" ht="15.6" x14ac:dyDescent="0.3">
      <c r="A69747" s="12" t="s">
        <v>77383</v>
      </c>
      <c r="B69747" s="16" t="s">
        <v>77388</v>
      </c>
    </row>
    <row r="69748" spans="1:2" ht="15.6" x14ac:dyDescent="0.3">
      <c r="A69748" s="12" t="s">
        <v>77384</v>
      </c>
      <c r="B69748" s="16" t="s">
        <v>77388</v>
      </c>
    </row>
    <row r="69749" spans="1:2" ht="15.6" x14ac:dyDescent="0.3">
      <c r="A69749" s="12" t="s">
        <v>77385</v>
      </c>
      <c r="B69749" s="16" t="s">
        <v>77388</v>
      </c>
    </row>
    <row r="69750" spans="1:2" ht="15.6" x14ac:dyDescent="0.3">
      <c r="A69750" s="12" t="s">
        <v>77386</v>
      </c>
      <c r="B69750" s="16" t="s">
        <v>77389</v>
      </c>
    </row>
    <row r="69751" spans="1:2" ht="15.6" x14ac:dyDescent="0.3">
      <c r="A69751" s="12" t="s">
        <v>77387</v>
      </c>
      <c r="B69751" s="16" t="s">
        <v>77389</v>
      </c>
    </row>
    <row r="69752" spans="1:2" ht="15.6" x14ac:dyDescent="0.3">
      <c r="A69752" s="12" t="s">
        <v>77390</v>
      </c>
      <c r="B69752" s="16" t="s">
        <v>69716</v>
      </c>
    </row>
    <row r="69753" spans="1:2" ht="15.6" x14ac:dyDescent="0.3">
      <c r="A69753" s="12" t="s">
        <v>77391</v>
      </c>
      <c r="B69753" s="14" t="s">
        <v>68792</v>
      </c>
    </row>
    <row r="69754" spans="1:2" ht="15.6" x14ac:dyDescent="0.3">
      <c r="A69754" s="12" t="s">
        <v>77392</v>
      </c>
      <c r="B69754" s="13" t="s">
        <v>67945</v>
      </c>
    </row>
    <row r="69755" spans="1:2" ht="15.6" x14ac:dyDescent="0.3">
      <c r="A69755" s="12" t="s">
        <v>77393</v>
      </c>
      <c r="B69755" s="13" t="s">
        <v>67945</v>
      </c>
    </row>
    <row r="69756" spans="1:2" x14ac:dyDescent="0.3">
      <c r="A69756" s="18" t="s">
        <v>5835</v>
      </c>
      <c r="B69756" s="18" t="s">
        <v>67990</v>
      </c>
    </row>
    <row r="69757" spans="1:2" ht="15.6" x14ac:dyDescent="0.3">
      <c r="A69757" s="12" t="s">
        <v>77394</v>
      </c>
      <c r="B69757" s="13" t="s">
        <v>67945</v>
      </c>
    </row>
    <row r="69758" spans="1:2" ht="15.6" x14ac:dyDescent="0.3">
      <c r="A69758" s="12" t="s">
        <v>77395</v>
      </c>
      <c r="B69758" s="16" t="s">
        <v>68977</v>
      </c>
    </row>
    <row r="69759" spans="1:2" ht="15.6" x14ac:dyDescent="0.3">
      <c r="A69759" s="12" t="s">
        <v>77396</v>
      </c>
      <c r="B69759" s="14" t="s">
        <v>68010</v>
      </c>
    </row>
    <row r="69760" spans="1:2" ht="15.6" x14ac:dyDescent="0.3">
      <c r="A69760" s="12" t="s">
        <v>77397</v>
      </c>
      <c r="B69760" s="13" t="s">
        <v>67945</v>
      </c>
    </row>
    <row r="69761" spans="1:2" ht="15.6" x14ac:dyDescent="0.3">
      <c r="A69761" s="12" t="s">
        <v>77398</v>
      </c>
      <c r="B69761" s="14" t="s">
        <v>68028</v>
      </c>
    </row>
    <row r="69762" spans="1:2" ht="15.6" x14ac:dyDescent="0.3">
      <c r="A69762" s="12" t="s">
        <v>77399</v>
      </c>
      <c r="B69762" s="14" t="s">
        <v>68028</v>
      </c>
    </row>
    <row r="69763" spans="1:2" ht="15.6" x14ac:dyDescent="0.3">
      <c r="A69763" s="12" t="s">
        <v>77400</v>
      </c>
      <c r="B69763" s="14" t="s">
        <v>68028</v>
      </c>
    </row>
    <row r="69764" spans="1:2" ht="15.6" x14ac:dyDescent="0.3">
      <c r="A69764" s="12" t="s">
        <v>77401</v>
      </c>
      <c r="B69764" s="14" t="s">
        <v>68028</v>
      </c>
    </row>
    <row r="69765" spans="1:2" ht="15.6" x14ac:dyDescent="0.3">
      <c r="A69765" s="12" t="s">
        <v>77402</v>
      </c>
      <c r="B69765" s="14" t="s">
        <v>68028</v>
      </c>
    </row>
    <row r="69766" spans="1:2" ht="15.6" x14ac:dyDescent="0.3">
      <c r="A69766" s="12" t="s">
        <v>77403</v>
      </c>
      <c r="B69766" s="14" t="s">
        <v>68028</v>
      </c>
    </row>
    <row r="69767" spans="1:2" ht="15.6" x14ac:dyDescent="0.3">
      <c r="A69767" s="12" t="s">
        <v>77404</v>
      </c>
      <c r="B69767" s="14" t="s">
        <v>68028</v>
      </c>
    </row>
    <row r="69768" spans="1:2" ht="15.6" x14ac:dyDescent="0.3">
      <c r="A69768" s="12" t="s">
        <v>77405</v>
      </c>
      <c r="B69768" s="14" t="s">
        <v>68028</v>
      </c>
    </row>
    <row r="69769" spans="1:2" ht="15.6" x14ac:dyDescent="0.3">
      <c r="A69769" s="12" t="s">
        <v>77406</v>
      </c>
      <c r="B69769" s="14" t="s">
        <v>68028</v>
      </c>
    </row>
    <row r="69770" spans="1:2" ht="15.6" x14ac:dyDescent="0.3">
      <c r="A69770" s="12" t="s">
        <v>77407</v>
      </c>
      <c r="B69770" s="14" t="s">
        <v>68028</v>
      </c>
    </row>
    <row r="69771" spans="1:2" ht="15.6" x14ac:dyDescent="0.3">
      <c r="A69771" s="12" t="s">
        <v>77408</v>
      </c>
      <c r="B69771" s="14" t="s">
        <v>68028</v>
      </c>
    </row>
    <row r="69772" spans="1:2" ht="15.6" x14ac:dyDescent="0.3">
      <c r="A69772" s="12" t="s">
        <v>77409</v>
      </c>
      <c r="B69772" s="14" t="s">
        <v>68028</v>
      </c>
    </row>
    <row r="69773" spans="1:2" ht="15.6" x14ac:dyDescent="0.3">
      <c r="A69773" s="12" t="s">
        <v>77410</v>
      </c>
      <c r="B69773" s="13" t="s">
        <v>67945</v>
      </c>
    </row>
    <row r="69774" spans="1:2" ht="15.6" x14ac:dyDescent="0.3">
      <c r="A69774" s="12" t="s">
        <v>77411</v>
      </c>
      <c r="B69774" s="14" t="s">
        <v>69761</v>
      </c>
    </row>
    <row r="69775" spans="1:2" ht="15.6" x14ac:dyDescent="0.3">
      <c r="A69775" s="7" t="s">
        <v>76078</v>
      </c>
      <c r="B69775" s="18" t="s">
        <v>67916</v>
      </c>
    </row>
    <row r="69776" spans="1:2" ht="15.6" x14ac:dyDescent="0.3">
      <c r="A69776" s="12" t="s">
        <v>77413</v>
      </c>
      <c r="B69776" s="14" t="s">
        <v>69761</v>
      </c>
    </row>
    <row r="69777" spans="1:2" ht="15.6" x14ac:dyDescent="0.3">
      <c r="A69777" s="12" t="s">
        <v>77414</v>
      </c>
      <c r="B69777" s="14" t="s">
        <v>68010</v>
      </c>
    </row>
    <row r="69778" spans="1:2" ht="15.6" x14ac:dyDescent="0.3">
      <c r="A69778" s="12" t="s">
        <v>77415</v>
      </c>
      <c r="B69778" s="14" t="s">
        <v>70112</v>
      </c>
    </row>
    <row r="69779" spans="1:2" ht="15.6" x14ac:dyDescent="0.3">
      <c r="A69779" s="12" t="s">
        <v>77416</v>
      </c>
      <c r="B69779" s="14" t="s">
        <v>71311</v>
      </c>
    </row>
    <row r="69780" spans="1:2" ht="15.6" x14ac:dyDescent="0.3">
      <c r="A69780" s="12" t="s">
        <v>77417</v>
      </c>
      <c r="B69780" s="16" t="s">
        <v>67975</v>
      </c>
    </row>
    <row r="69781" spans="1:2" ht="15.6" x14ac:dyDescent="0.3">
      <c r="A69781" s="12" t="s">
        <v>77418</v>
      </c>
      <c r="B69781" s="16" t="s">
        <v>67975</v>
      </c>
    </row>
    <row r="69782" spans="1:2" ht="15.6" x14ac:dyDescent="0.3">
      <c r="A69782" s="12" t="s">
        <v>77419</v>
      </c>
      <c r="B69782" s="14" t="s">
        <v>68212</v>
      </c>
    </row>
    <row r="69783" spans="1:2" ht="15.6" x14ac:dyDescent="0.3">
      <c r="A69783" s="12" t="s">
        <v>77420</v>
      </c>
      <c r="B69783" s="14" t="s">
        <v>68212</v>
      </c>
    </row>
    <row r="69784" spans="1:2" ht="15.6" x14ac:dyDescent="0.3">
      <c r="A69784" s="12" t="s">
        <v>77421</v>
      </c>
      <c r="B69784" s="14" t="s">
        <v>68094</v>
      </c>
    </row>
    <row r="69785" spans="1:2" ht="15.6" x14ac:dyDescent="0.3">
      <c r="A69785" s="12" t="s">
        <v>77422</v>
      </c>
      <c r="B69785" s="14" t="s">
        <v>71866</v>
      </c>
    </row>
    <row r="69786" spans="1:2" ht="15.6" x14ac:dyDescent="0.3">
      <c r="A69786" s="12" t="s">
        <v>77423</v>
      </c>
      <c r="B69786" s="14" t="s">
        <v>68095</v>
      </c>
    </row>
    <row r="69787" spans="1:2" x14ac:dyDescent="0.3">
      <c r="A69787" s="18" t="s">
        <v>4007</v>
      </c>
      <c r="B69787" s="18" t="s">
        <v>67962</v>
      </c>
    </row>
    <row r="69788" spans="1:2" ht="15.6" x14ac:dyDescent="0.3">
      <c r="A69788" s="12" t="s">
        <v>77424</v>
      </c>
      <c r="B69788" s="14" t="s">
        <v>77425</v>
      </c>
    </row>
    <row r="69789" spans="1:2" ht="15.6" x14ac:dyDescent="0.3">
      <c r="A69789" s="12" t="s">
        <v>77426</v>
      </c>
      <c r="B69789" s="13" t="s">
        <v>67945</v>
      </c>
    </row>
    <row r="69790" spans="1:2" ht="15.6" x14ac:dyDescent="0.3">
      <c r="A69790" s="12" t="s">
        <v>77427</v>
      </c>
      <c r="B69790" s="16" t="s">
        <v>68004</v>
      </c>
    </row>
    <row r="69791" spans="1:2" ht="15.6" x14ac:dyDescent="0.3">
      <c r="A69791" s="12" t="s">
        <v>77428</v>
      </c>
      <c r="B69791" s="16" t="s">
        <v>69006</v>
      </c>
    </row>
    <row r="69792" spans="1:2" ht="15.6" x14ac:dyDescent="0.3">
      <c r="A69792" s="12" t="s">
        <v>77429</v>
      </c>
      <c r="B69792" s="16" t="s">
        <v>68004</v>
      </c>
    </row>
    <row r="69793" spans="1:2" ht="15.6" x14ac:dyDescent="0.3">
      <c r="A69793" s="12" t="s">
        <v>77430</v>
      </c>
      <c r="B69793" s="14" t="s">
        <v>68010</v>
      </c>
    </row>
    <row r="69794" spans="1:2" ht="15.6" x14ac:dyDescent="0.3">
      <c r="A69794" s="12" t="s">
        <v>77431</v>
      </c>
      <c r="B69794" s="16" t="s">
        <v>68516</v>
      </c>
    </row>
    <row r="69795" spans="1:2" ht="15.6" x14ac:dyDescent="0.3">
      <c r="A69795" s="12" t="s">
        <v>77432</v>
      </c>
      <c r="B69795" s="15" t="s">
        <v>67916</v>
      </c>
    </row>
    <row r="69796" spans="1:2" ht="15.6" x14ac:dyDescent="0.3">
      <c r="A69796" s="12" t="s">
        <v>77433</v>
      </c>
      <c r="B69796" s="15" t="s">
        <v>67916</v>
      </c>
    </row>
    <row r="69797" spans="1:2" ht="15.6" x14ac:dyDescent="0.3">
      <c r="A69797" s="12" t="s">
        <v>77434</v>
      </c>
      <c r="B69797" s="14" t="s">
        <v>67915</v>
      </c>
    </row>
    <row r="69798" spans="1:2" ht="15.6" x14ac:dyDescent="0.3">
      <c r="A69798" s="12" t="s">
        <v>77435</v>
      </c>
      <c r="B69798" s="14" t="s">
        <v>67915</v>
      </c>
    </row>
    <row r="69799" spans="1:2" ht="15.6" x14ac:dyDescent="0.3">
      <c r="A69799" s="12" t="s">
        <v>77436</v>
      </c>
      <c r="B69799" s="15" t="s">
        <v>67916</v>
      </c>
    </row>
    <row r="69800" spans="1:2" ht="15.6" x14ac:dyDescent="0.3">
      <c r="A69800" s="12" t="s">
        <v>77437</v>
      </c>
      <c r="B69800" s="15" t="s">
        <v>67916</v>
      </c>
    </row>
    <row r="69801" spans="1:2" ht="15.6" x14ac:dyDescent="0.3">
      <c r="A69801" s="12" t="s">
        <v>77438</v>
      </c>
      <c r="B69801" s="14" t="s">
        <v>67915</v>
      </c>
    </row>
    <row r="69802" spans="1:2" ht="15.6" x14ac:dyDescent="0.3">
      <c r="A69802" s="12" t="s">
        <v>77439</v>
      </c>
      <c r="B69802" s="15" t="s">
        <v>67916</v>
      </c>
    </row>
    <row r="69803" spans="1:2" ht="15.6" x14ac:dyDescent="0.3">
      <c r="A69803" s="12" t="s">
        <v>77440</v>
      </c>
      <c r="B69803" s="15" t="s">
        <v>67916</v>
      </c>
    </row>
    <row r="69804" spans="1:2" x14ac:dyDescent="0.3">
      <c r="A69804" s="18" t="s">
        <v>1224</v>
      </c>
      <c r="B69804" s="18" t="s">
        <v>67962</v>
      </c>
    </row>
    <row r="69805" spans="1:2" ht="15.6" x14ac:dyDescent="0.3">
      <c r="A69805" s="12" t="s">
        <v>77951</v>
      </c>
      <c r="B69805" s="15" t="s">
        <v>67916</v>
      </c>
    </row>
    <row r="69806" spans="1:2" ht="15.6" x14ac:dyDescent="0.3">
      <c r="A69806" s="12" t="s">
        <v>77441</v>
      </c>
      <c r="B69806" s="15" t="s">
        <v>67916</v>
      </c>
    </row>
    <row r="69807" spans="1:2" ht="15.6" x14ac:dyDescent="0.3">
      <c r="A69807" s="12" t="s">
        <v>77442</v>
      </c>
      <c r="B69807" s="15" t="s">
        <v>67916</v>
      </c>
    </row>
    <row r="69808" spans="1:2" ht="15.6" x14ac:dyDescent="0.3">
      <c r="A69808" s="12" t="s">
        <v>77443</v>
      </c>
      <c r="B69808" s="15" t="s">
        <v>67916</v>
      </c>
    </row>
    <row r="69809" spans="1:2" ht="15.6" x14ac:dyDescent="0.3">
      <c r="A69809" s="12" t="s">
        <v>77444</v>
      </c>
      <c r="B69809" s="15" t="s">
        <v>67916</v>
      </c>
    </row>
    <row r="69810" spans="1:2" ht="15.6" x14ac:dyDescent="0.3">
      <c r="A69810" s="12" t="s">
        <v>77445</v>
      </c>
      <c r="B69810" s="15" t="s">
        <v>67916</v>
      </c>
    </row>
    <row r="69811" spans="1:2" ht="15.6" x14ac:dyDescent="0.3">
      <c r="A69811" s="12" t="s">
        <v>77446</v>
      </c>
      <c r="B69811" s="15" t="s">
        <v>67916</v>
      </c>
    </row>
    <row r="69812" spans="1:2" ht="15.6" x14ac:dyDescent="0.3">
      <c r="A69812" s="12" t="s">
        <v>77447</v>
      </c>
      <c r="B69812" s="15" t="s">
        <v>67916</v>
      </c>
    </row>
    <row r="69813" spans="1:2" ht="15.6" x14ac:dyDescent="0.3">
      <c r="A69813" s="12" t="s">
        <v>77448</v>
      </c>
      <c r="B69813" s="15" t="s">
        <v>67916</v>
      </c>
    </row>
    <row r="69814" spans="1:2" ht="15.6" x14ac:dyDescent="0.3">
      <c r="A69814" s="12" t="s">
        <v>77449</v>
      </c>
      <c r="B69814" s="15" t="s">
        <v>67916</v>
      </c>
    </row>
    <row r="69815" spans="1:2" ht="15.6" x14ac:dyDescent="0.3">
      <c r="A69815" s="12" t="s">
        <v>77450</v>
      </c>
      <c r="B69815" s="15" t="s">
        <v>67916</v>
      </c>
    </row>
    <row r="69816" spans="1:2" ht="15.6" x14ac:dyDescent="0.3">
      <c r="A69816" s="12" t="s">
        <v>77451</v>
      </c>
      <c r="B69816" s="14" t="s">
        <v>68095</v>
      </c>
    </row>
    <row r="69817" spans="1:2" ht="15.6" x14ac:dyDescent="0.3">
      <c r="A69817" s="12" t="s">
        <v>77452</v>
      </c>
      <c r="B69817" s="13" t="s">
        <v>67945</v>
      </c>
    </row>
    <row r="69818" spans="1:2" ht="15.6" x14ac:dyDescent="0.3">
      <c r="A69818" s="12" t="s">
        <v>77453</v>
      </c>
      <c r="B69818" s="13" t="s">
        <v>67945</v>
      </c>
    </row>
    <row r="69819" spans="1:2" ht="15.6" x14ac:dyDescent="0.3">
      <c r="A69819" s="12" t="s">
        <v>77454</v>
      </c>
      <c r="B69819" s="13" t="s">
        <v>67945</v>
      </c>
    </row>
    <row r="69820" spans="1:2" ht="15.6" x14ac:dyDescent="0.3">
      <c r="A69820" s="12" t="s">
        <v>77455</v>
      </c>
      <c r="B69820" s="13" t="s">
        <v>67945</v>
      </c>
    </row>
    <row r="69821" spans="1:2" ht="15.6" x14ac:dyDescent="0.3">
      <c r="A69821" s="12" t="s">
        <v>77456</v>
      </c>
      <c r="B69821" s="13" t="s">
        <v>67945</v>
      </c>
    </row>
    <row r="69822" spans="1:2" ht="15.6" x14ac:dyDescent="0.3">
      <c r="A69822" s="12" t="s">
        <v>77457</v>
      </c>
      <c r="B69822" s="13" t="s">
        <v>67945</v>
      </c>
    </row>
    <row r="69823" spans="1:2" ht="15.6" x14ac:dyDescent="0.3">
      <c r="A69823" s="12" t="s">
        <v>77458</v>
      </c>
      <c r="B69823" s="13" t="s">
        <v>67945</v>
      </c>
    </row>
    <row r="69824" spans="1:2" ht="15.6" x14ac:dyDescent="0.3">
      <c r="A69824" s="12" t="s">
        <v>77459</v>
      </c>
      <c r="B69824" s="14" t="s">
        <v>68072</v>
      </c>
    </row>
    <row r="69825" spans="1:2" ht="15.6" x14ac:dyDescent="0.3">
      <c r="A69825" s="12" t="s">
        <v>77460</v>
      </c>
      <c r="B69825" s="14" t="s">
        <v>67951</v>
      </c>
    </row>
    <row r="69826" spans="1:2" x14ac:dyDescent="0.3">
      <c r="A69826" s="18" t="s">
        <v>3624</v>
      </c>
      <c r="B69826" s="18" t="s">
        <v>67915</v>
      </c>
    </row>
    <row r="69827" spans="1:2" ht="15.6" x14ac:dyDescent="0.3">
      <c r="A69827" s="12" t="s">
        <v>77461</v>
      </c>
      <c r="B69827" s="12" t="s">
        <v>68183</v>
      </c>
    </row>
    <row r="69828" spans="1:2" ht="15.6" x14ac:dyDescent="0.3">
      <c r="A69828" s="12" t="s">
        <v>77462</v>
      </c>
      <c r="B69828" s="12" t="s">
        <v>68183</v>
      </c>
    </row>
    <row r="69829" spans="1:2" ht="15.6" x14ac:dyDescent="0.3">
      <c r="A69829" s="12" t="s">
        <v>77463</v>
      </c>
      <c r="B69829" s="12" t="s">
        <v>68183</v>
      </c>
    </row>
    <row r="69830" spans="1:2" ht="15.6" x14ac:dyDescent="0.3">
      <c r="A69830" s="12" t="s">
        <v>77464</v>
      </c>
      <c r="B69830" s="12" t="s">
        <v>68183</v>
      </c>
    </row>
    <row r="69831" spans="1:2" ht="15.6" x14ac:dyDescent="0.3">
      <c r="A69831" s="12" t="s">
        <v>77465</v>
      </c>
      <c r="B69831" s="12" t="s">
        <v>68058</v>
      </c>
    </row>
    <row r="69832" spans="1:2" ht="15.6" x14ac:dyDescent="0.3">
      <c r="A69832" s="12" t="s">
        <v>77466</v>
      </c>
      <c r="B69832" s="13" t="s">
        <v>67945</v>
      </c>
    </row>
    <row r="69833" spans="1:2" ht="15.6" x14ac:dyDescent="0.3">
      <c r="A69833" s="12" t="s">
        <v>77467</v>
      </c>
      <c r="B69833" s="13" t="s">
        <v>67945</v>
      </c>
    </row>
    <row r="69834" spans="1:2" ht="15.6" x14ac:dyDescent="0.3">
      <c r="A69834" s="12" t="s">
        <v>77468</v>
      </c>
      <c r="B69834" s="13" t="s">
        <v>67945</v>
      </c>
    </row>
    <row r="69835" spans="1:2" ht="15.6" x14ac:dyDescent="0.3">
      <c r="A69835" s="12" t="s">
        <v>77469</v>
      </c>
      <c r="B69835" s="13" t="s">
        <v>67945</v>
      </c>
    </row>
    <row r="69836" spans="1:2" ht="15.6" x14ac:dyDescent="0.3">
      <c r="A69836" s="12" t="s">
        <v>77470</v>
      </c>
      <c r="B69836" s="13" t="s">
        <v>67945</v>
      </c>
    </row>
    <row r="69837" spans="1:2" ht="15.6" x14ac:dyDescent="0.3">
      <c r="A69837" s="12" t="s">
        <v>77471</v>
      </c>
      <c r="B69837" s="13" t="s">
        <v>67945</v>
      </c>
    </row>
    <row r="69838" spans="1:2" ht="15.6" x14ac:dyDescent="0.3">
      <c r="A69838" s="12" t="s">
        <v>77472</v>
      </c>
      <c r="B69838" s="13" t="s">
        <v>67945</v>
      </c>
    </row>
    <row r="69839" spans="1:2" x14ac:dyDescent="0.3">
      <c r="A69839" s="18" t="s">
        <v>3060</v>
      </c>
      <c r="B69839" s="18" t="s">
        <v>67916</v>
      </c>
    </row>
    <row r="69840" spans="1:2" ht="15.6" x14ac:dyDescent="0.3">
      <c r="A69840" s="12" t="s">
        <v>77474</v>
      </c>
      <c r="B69840" s="13" t="s">
        <v>67945</v>
      </c>
    </row>
    <row r="69841" spans="1:2" ht="15.6" x14ac:dyDescent="0.3">
      <c r="A69841" s="12" t="s">
        <v>77475</v>
      </c>
      <c r="B69841" s="13" t="s">
        <v>67945</v>
      </c>
    </row>
    <row r="69842" spans="1:2" ht="15.6" x14ac:dyDescent="0.3">
      <c r="A69842" s="12" t="s">
        <v>77476</v>
      </c>
      <c r="B69842" s="13" t="s">
        <v>67945</v>
      </c>
    </row>
    <row r="69843" spans="1:2" ht="15.6" x14ac:dyDescent="0.3">
      <c r="A69843" s="12" t="s">
        <v>77477</v>
      </c>
      <c r="B69843" s="13" t="s">
        <v>67945</v>
      </c>
    </row>
    <row r="69844" spans="1:2" ht="15.6" x14ac:dyDescent="0.3">
      <c r="A69844" s="12" t="s">
        <v>77478</v>
      </c>
      <c r="B69844" s="13" t="s">
        <v>67945</v>
      </c>
    </row>
    <row r="69845" spans="1:2" ht="15.6" x14ac:dyDescent="0.3">
      <c r="A69845" s="12" t="s">
        <v>77479</v>
      </c>
      <c r="B69845" s="13" t="s">
        <v>67945</v>
      </c>
    </row>
    <row r="69846" spans="1:2" ht="15.6" x14ac:dyDescent="0.3">
      <c r="A69846" s="12" t="s">
        <v>77480</v>
      </c>
      <c r="B69846" s="13" t="s">
        <v>67945</v>
      </c>
    </row>
    <row r="69847" spans="1:2" ht="15.6" x14ac:dyDescent="0.3">
      <c r="A69847" s="12" t="s">
        <v>77481</v>
      </c>
      <c r="B69847" s="13" t="s">
        <v>67945</v>
      </c>
    </row>
    <row r="69848" spans="1:2" ht="15.6" x14ac:dyDescent="0.3">
      <c r="A69848" s="12" t="s">
        <v>77482</v>
      </c>
      <c r="B69848" s="13" t="s">
        <v>67945</v>
      </c>
    </row>
    <row r="69849" spans="1:2" ht="15.6" x14ac:dyDescent="0.3">
      <c r="A69849" s="12" t="s">
        <v>77483</v>
      </c>
      <c r="B69849" s="14" t="s">
        <v>68292</v>
      </c>
    </row>
    <row r="69850" spans="1:2" ht="15.6" x14ac:dyDescent="0.3">
      <c r="A69850" s="12" t="s">
        <v>77484</v>
      </c>
      <c r="B69850" s="14" t="s">
        <v>68292</v>
      </c>
    </row>
    <row r="69851" spans="1:2" ht="15.6" x14ac:dyDescent="0.3">
      <c r="A69851" s="12" t="s">
        <v>77485</v>
      </c>
      <c r="B69851" s="14" t="s">
        <v>68292</v>
      </c>
    </row>
    <row r="69852" spans="1:2" ht="15.6" x14ac:dyDescent="0.3">
      <c r="A69852" s="12" t="s">
        <v>77486</v>
      </c>
      <c r="B69852" s="14" t="s">
        <v>69251</v>
      </c>
    </row>
    <row r="69853" spans="1:2" ht="15.6" x14ac:dyDescent="0.3">
      <c r="A69853" s="12" t="s">
        <v>77487</v>
      </c>
      <c r="B69853" s="14" t="s">
        <v>68292</v>
      </c>
    </row>
    <row r="69854" spans="1:2" ht="15.6" x14ac:dyDescent="0.3">
      <c r="A69854" s="12" t="s">
        <v>77488</v>
      </c>
      <c r="B69854" s="14" t="s">
        <v>68292</v>
      </c>
    </row>
    <row r="69855" spans="1:2" ht="15.6" x14ac:dyDescent="0.3">
      <c r="A69855" s="12" t="s">
        <v>77489</v>
      </c>
      <c r="B69855" s="14" t="s">
        <v>68292</v>
      </c>
    </row>
    <row r="69856" spans="1:2" ht="15.6" x14ac:dyDescent="0.3">
      <c r="A69856" s="12" t="s">
        <v>77490</v>
      </c>
      <c r="B69856" s="14" t="s">
        <v>68292</v>
      </c>
    </row>
    <row r="69857" spans="1:2" ht="15.6" x14ac:dyDescent="0.3">
      <c r="A69857" s="12" t="s">
        <v>77491</v>
      </c>
      <c r="B69857" s="14" t="s">
        <v>68292</v>
      </c>
    </row>
    <row r="69858" spans="1:2" ht="15.6" x14ac:dyDescent="0.3">
      <c r="A69858" s="12" t="s">
        <v>77492</v>
      </c>
      <c r="B69858" s="14" t="s">
        <v>68292</v>
      </c>
    </row>
    <row r="69859" spans="1:2" ht="15.6" x14ac:dyDescent="0.3">
      <c r="A69859" s="12" t="s">
        <v>77493</v>
      </c>
      <c r="B69859" s="14" t="s">
        <v>68292</v>
      </c>
    </row>
    <row r="69860" spans="1:2" ht="15.6" x14ac:dyDescent="0.3">
      <c r="A69860" s="12" t="s">
        <v>77494</v>
      </c>
      <c r="B69860" s="14" t="s">
        <v>68700</v>
      </c>
    </row>
    <row r="69861" spans="1:2" ht="15.6" x14ac:dyDescent="0.3">
      <c r="A69861" s="12" t="s">
        <v>77495</v>
      </c>
      <c r="B69861" s="14" t="s">
        <v>68700</v>
      </c>
    </row>
    <row r="69862" spans="1:2" ht="15.6" x14ac:dyDescent="0.3">
      <c r="A69862" s="12" t="s">
        <v>77496</v>
      </c>
      <c r="B69862" s="14" t="s">
        <v>68700</v>
      </c>
    </row>
    <row r="69863" spans="1:2" ht="15.6" x14ac:dyDescent="0.3">
      <c r="A69863" s="12" t="s">
        <v>77497</v>
      </c>
      <c r="B69863" s="14" t="s">
        <v>68700</v>
      </c>
    </row>
    <row r="69864" spans="1:2" ht="15.6" x14ac:dyDescent="0.3">
      <c r="A69864" s="12" t="s">
        <v>77498</v>
      </c>
      <c r="B69864" s="14" t="s">
        <v>68700</v>
      </c>
    </row>
    <row r="69865" spans="1:2" ht="15.6" x14ac:dyDescent="0.3">
      <c r="A69865" s="12" t="s">
        <v>77499</v>
      </c>
      <c r="B69865" s="14" t="s">
        <v>68700</v>
      </c>
    </row>
    <row r="69866" spans="1:2" ht="15.6" x14ac:dyDescent="0.3">
      <c r="A69866" s="12" t="s">
        <v>77500</v>
      </c>
      <c r="B69866" s="14" t="s">
        <v>68700</v>
      </c>
    </row>
    <row r="69867" spans="1:2" ht="15.6" x14ac:dyDescent="0.3">
      <c r="A69867" s="12" t="s">
        <v>77501</v>
      </c>
      <c r="B69867" s="14" t="s">
        <v>68700</v>
      </c>
    </row>
    <row r="69868" spans="1:2" ht="15.6" x14ac:dyDescent="0.3">
      <c r="A69868" s="12" t="s">
        <v>77502</v>
      </c>
      <c r="B69868" s="14" t="s">
        <v>68700</v>
      </c>
    </row>
    <row r="69869" spans="1:2" ht="15.6" x14ac:dyDescent="0.3">
      <c r="A69869" s="12" t="s">
        <v>77503</v>
      </c>
      <c r="B69869" s="14" t="s">
        <v>68700</v>
      </c>
    </row>
    <row r="69870" spans="1:2" ht="15.6" x14ac:dyDescent="0.3">
      <c r="A69870" s="12" t="s">
        <v>77504</v>
      </c>
      <c r="B69870" s="14" t="s">
        <v>68700</v>
      </c>
    </row>
    <row r="69871" spans="1:2" ht="15.6" x14ac:dyDescent="0.3">
      <c r="A69871" s="12" t="s">
        <v>77505</v>
      </c>
      <c r="B69871" s="14" t="s">
        <v>68700</v>
      </c>
    </row>
    <row r="69872" spans="1:2" ht="15.6" x14ac:dyDescent="0.3">
      <c r="A69872" s="12" t="s">
        <v>77506</v>
      </c>
      <c r="B69872" s="14" t="s">
        <v>68648</v>
      </c>
    </row>
    <row r="69873" spans="1:2" ht="15.6" x14ac:dyDescent="0.3">
      <c r="A69873" s="12" t="s">
        <v>77507</v>
      </c>
      <c r="B69873" s="14" t="s">
        <v>68648</v>
      </c>
    </row>
    <row r="69874" spans="1:2" ht="15.6" x14ac:dyDescent="0.3">
      <c r="A69874" s="12" t="s">
        <v>77508</v>
      </c>
      <c r="B69874" s="14" t="s">
        <v>68648</v>
      </c>
    </row>
    <row r="69875" spans="1:2" ht="15.6" x14ac:dyDescent="0.3">
      <c r="A69875" s="12" t="s">
        <v>77509</v>
      </c>
      <c r="B69875" s="14" t="s">
        <v>68648</v>
      </c>
    </row>
    <row r="69876" spans="1:2" ht="15.6" x14ac:dyDescent="0.3">
      <c r="A69876" s="12" t="s">
        <v>77510</v>
      </c>
      <c r="B69876" s="14" t="s">
        <v>68648</v>
      </c>
    </row>
    <row r="69877" spans="1:2" ht="15.6" x14ac:dyDescent="0.3">
      <c r="A69877" s="12" t="s">
        <v>77511</v>
      </c>
      <c r="B69877" s="14" t="s">
        <v>68648</v>
      </c>
    </row>
    <row r="69878" spans="1:2" ht="15.6" x14ac:dyDescent="0.3">
      <c r="A69878" s="12" t="s">
        <v>77512</v>
      </c>
      <c r="B69878" s="14" t="s">
        <v>68648</v>
      </c>
    </row>
    <row r="69879" spans="1:2" ht="15.6" x14ac:dyDescent="0.3">
      <c r="A69879" s="12" t="s">
        <v>77513</v>
      </c>
      <c r="B69879" s="14" t="s">
        <v>68648</v>
      </c>
    </row>
    <row r="69880" spans="1:2" ht="15.6" x14ac:dyDescent="0.3">
      <c r="A69880" s="12" t="s">
        <v>77514</v>
      </c>
      <c r="B69880" s="15" t="s">
        <v>67916</v>
      </c>
    </row>
    <row r="69881" spans="1:2" ht="15.6" x14ac:dyDescent="0.3">
      <c r="A69881" s="12" t="s">
        <v>77515</v>
      </c>
      <c r="B69881" s="14" t="s">
        <v>69395</v>
      </c>
    </row>
    <row r="69882" spans="1:2" ht="15.6" x14ac:dyDescent="0.3">
      <c r="A69882" s="12" t="s">
        <v>77516</v>
      </c>
      <c r="B69882" s="13" t="s">
        <v>67945</v>
      </c>
    </row>
    <row r="69883" spans="1:2" ht="15.6" x14ac:dyDescent="0.3">
      <c r="A69883" s="12" t="s">
        <v>77517</v>
      </c>
      <c r="B69883" s="16" t="s">
        <v>68516</v>
      </c>
    </row>
    <row r="69884" spans="1:2" ht="15.6" x14ac:dyDescent="0.3">
      <c r="A69884" s="12" t="s">
        <v>77518</v>
      </c>
      <c r="B69884" s="14" t="s">
        <v>68252</v>
      </c>
    </row>
    <row r="69885" spans="1:2" ht="15.6" x14ac:dyDescent="0.3">
      <c r="A69885" s="12" t="s">
        <v>77519</v>
      </c>
      <c r="B69885" s="14" t="s">
        <v>68252</v>
      </c>
    </row>
    <row r="69886" spans="1:2" ht="15.6" x14ac:dyDescent="0.3">
      <c r="A69886" s="12" t="s">
        <v>77520</v>
      </c>
      <c r="B69886" s="14" t="s">
        <v>70041</v>
      </c>
    </row>
    <row r="69887" spans="1:2" ht="15.6" x14ac:dyDescent="0.3">
      <c r="A69887" s="12" t="s">
        <v>77521</v>
      </c>
      <c r="B69887" s="12" t="s">
        <v>68700</v>
      </c>
    </row>
    <row r="69888" spans="1:2" ht="15.6" x14ac:dyDescent="0.3">
      <c r="A69888" s="7" t="s">
        <v>75752</v>
      </c>
      <c r="B69888" s="5" t="s">
        <v>68010</v>
      </c>
    </row>
    <row r="69889" spans="1:2" ht="15.6" x14ac:dyDescent="0.3">
      <c r="A69889" s="12" t="s">
        <v>77522</v>
      </c>
      <c r="B69889" s="14" t="s">
        <v>68252</v>
      </c>
    </row>
    <row r="69890" spans="1:2" ht="15.6" x14ac:dyDescent="0.3">
      <c r="A69890" s="12" t="s">
        <v>77523</v>
      </c>
      <c r="B69890" s="14" t="s">
        <v>68252</v>
      </c>
    </row>
    <row r="69891" spans="1:2" ht="15.6" x14ac:dyDescent="0.3">
      <c r="A69891" s="12" t="s">
        <v>77524</v>
      </c>
      <c r="B69891" s="14" t="s">
        <v>69761</v>
      </c>
    </row>
    <row r="69892" spans="1:2" ht="15.6" x14ac:dyDescent="0.3">
      <c r="A69892" s="12" t="s">
        <v>77525</v>
      </c>
      <c r="B69892" s="13" t="s">
        <v>67945</v>
      </c>
    </row>
    <row r="69893" spans="1:2" ht="15.6" x14ac:dyDescent="0.3">
      <c r="A69893" s="12" t="s">
        <v>77526</v>
      </c>
      <c r="B69893" s="13" t="s">
        <v>67945</v>
      </c>
    </row>
    <row r="69894" spans="1:2" ht="15.6" x14ac:dyDescent="0.3">
      <c r="A69894" s="12" t="s">
        <v>77527</v>
      </c>
      <c r="B69894" s="13" t="s">
        <v>67945</v>
      </c>
    </row>
    <row r="69895" spans="1:2" ht="15.6" x14ac:dyDescent="0.3">
      <c r="A69895" s="12" t="s">
        <v>77528</v>
      </c>
      <c r="B69895" s="15" t="s">
        <v>67916</v>
      </c>
    </row>
    <row r="69896" spans="1:2" ht="15.6" x14ac:dyDescent="0.3">
      <c r="A69896" s="12" t="s">
        <v>77529</v>
      </c>
      <c r="B69896" s="14" t="s">
        <v>67915</v>
      </c>
    </row>
    <row r="69897" spans="1:2" ht="15.6" x14ac:dyDescent="0.3">
      <c r="A69897" s="12" t="s">
        <v>77530</v>
      </c>
      <c r="B69897" s="15" t="s">
        <v>67916</v>
      </c>
    </row>
    <row r="69898" spans="1:2" ht="15.6" x14ac:dyDescent="0.3">
      <c r="A69898" s="12" t="s">
        <v>77531</v>
      </c>
      <c r="B69898" s="13" t="s">
        <v>67945</v>
      </c>
    </row>
    <row r="69899" spans="1:2" ht="15.6" x14ac:dyDescent="0.3">
      <c r="A69899" s="12" t="s">
        <v>77532</v>
      </c>
      <c r="B69899" s="13" t="s">
        <v>67945</v>
      </c>
    </row>
    <row r="69900" spans="1:2" ht="15.6" x14ac:dyDescent="0.3">
      <c r="A69900" s="12" t="s">
        <v>77533</v>
      </c>
      <c r="B69900" s="13" t="s">
        <v>67945</v>
      </c>
    </row>
    <row r="69901" spans="1:2" ht="15.6" x14ac:dyDescent="0.3">
      <c r="A69901" s="12" t="s">
        <v>77534</v>
      </c>
      <c r="B69901" s="13" t="s">
        <v>67945</v>
      </c>
    </row>
    <row r="69902" spans="1:2" ht="15.6" x14ac:dyDescent="0.3">
      <c r="A69902" s="12" t="s">
        <v>77535</v>
      </c>
      <c r="B69902" s="14" t="s">
        <v>68252</v>
      </c>
    </row>
    <row r="69903" spans="1:2" ht="15.6" x14ac:dyDescent="0.3">
      <c r="A69903" s="12" t="s">
        <v>77536</v>
      </c>
      <c r="B69903" s="14" t="s">
        <v>68252</v>
      </c>
    </row>
    <row r="69904" spans="1:2" ht="15.6" x14ac:dyDescent="0.3">
      <c r="A69904" s="12" t="s">
        <v>77537</v>
      </c>
      <c r="B69904" s="14" t="s">
        <v>70041</v>
      </c>
    </row>
    <row r="69905" spans="1:2" ht="15.6" x14ac:dyDescent="0.3">
      <c r="A69905" s="12" t="s">
        <v>77538</v>
      </c>
      <c r="B69905" s="12" t="s">
        <v>68700</v>
      </c>
    </row>
    <row r="69906" spans="1:2" ht="15.6" x14ac:dyDescent="0.3">
      <c r="A69906" s="12" t="s">
        <v>77539</v>
      </c>
      <c r="B69906" s="14" t="s">
        <v>68252</v>
      </c>
    </row>
    <row r="69907" spans="1:2" ht="15.6" x14ac:dyDescent="0.3">
      <c r="A69907" s="12" t="s">
        <v>77540</v>
      </c>
      <c r="B69907" s="14" t="s">
        <v>68252</v>
      </c>
    </row>
    <row r="69908" spans="1:2" ht="15.6" x14ac:dyDescent="0.3">
      <c r="A69908" s="12" t="s">
        <v>77541</v>
      </c>
      <c r="B69908" s="14" t="s">
        <v>68252</v>
      </c>
    </row>
    <row r="69909" spans="1:2" ht="15.6" x14ac:dyDescent="0.3">
      <c r="A69909" s="12" t="s">
        <v>77542</v>
      </c>
      <c r="B69909" s="14" t="s">
        <v>68252</v>
      </c>
    </row>
    <row r="69910" spans="1:2" ht="15.6" x14ac:dyDescent="0.3">
      <c r="A69910" s="12" t="s">
        <v>77543</v>
      </c>
      <c r="B69910" s="14" t="s">
        <v>68252</v>
      </c>
    </row>
    <row r="69911" spans="1:2" ht="15.6" x14ac:dyDescent="0.3">
      <c r="A69911" s="12" t="s">
        <v>77544</v>
      </c>
      <c r="B69911" s="14" t="s">
        <v>68252</v>
      </c>
    </row>
    <row r="69912" spans="1:2" x14ac:dyDescent="0.3">
      <c r="A69912" s="18" t="s">
        <v>41760</v>
      </c>
      <c r="B69912" s="18" t="s">
        <v>73448</v>
      </c>
    </row>
    <row r="69913" spans="1:2" ht="15.6" x14ac:dyDescent="0.3">
      <c r="A69913" s="12" t="s">
        <v>77545</v>
      </c>
      <c r="B69913" s="14" t="s">
        <v>69503</v>
      </c>
    </row>
    <row r="69914" spans="1:2" ht="15.6" x14ac:dyDescent="0.3">
      <c r="A69914" s="12" t="s">
        <v>77546</v>
      </c>
      <c r="B69914" s="14" t="s">
        <v>68252</v>
      </c>
    </row>
    <row r="69915" spans="1:2" ht="15.6" x14ac:dyDescent="0.3">
      <c r="A69915" s="12" t="s">
        <v>77547</v>
      </c>
      <c r="B69915" s="14" t="s">
        <v>69503</v>
      </c>
    </row>
    <row r="69916" spans="1:2" ht="15.6" x14ac:dyDescent="0.3">
      <c r="A69916" s="12" t="s">
        <v>77548</v>
      </c>
      <c r="B69916" s="14" t="s">
        <v>68252</v>
      </c>
    </row>
    <row r="69917" spans="1:2" ht="15.6" x14ac:dyDescent="0.3">
      <c r="A69917" s="12" t="s">
        <v>77549</v>
      </c>
      <c r="B69917" s="14" t="s">
        <v>68252</v>
      </c>
    </row>
    <row r="69918" spans="1:2" ht="15.6" x14ac:dyDescent="0.3">
      <c r="A69918" s="12" t="s">
        <v>77550</v>
      </c>
      <c r="B69918" s="16" t="s">
        <v>75360</v>
      </c>
    </row>
    <row r="69919" spans="1:2" ht="15.6" x14ac:dyDescent="0.3">
      <c r="A69919" s="12" t="s">
        <v>77551</v>
      </c>
      <c r="B69919" s="16" t="s">
        <v>75356</v>
      </c>
    </row>
    <row r="69920" spans="1:2" ht="15.6" x14ac:dyDescent="0.3">
      <c r="A69920" s="12" t="s">
        <v>77552</v>
      </c>
      <c r="B69920" s="16" t="s">
        <v>73874</v>
      </c>
    </row>
    <row r="69921" spans="1:2" x14ac:dyDescent="0.3">
      <c r="A69921" s="18" t="s">
        <v>3135</v>
      </c>
      <c r="B69921" s="18" t="s">
        <v>67969</v>
      </c>
    </row>
    <row r="69922" spans="1:2" ht="15.6" x14ac:dyDescent="0.3">
      <c r="A69922" s="12" t="s">
        <v>77553</v>
      </c>
      <c r="B69922" s="14" t="s">
        <v>70624</v>
      </c>
    </row>
    <row r="69923" spans="1:2" ht="15.6" x14ac:dyDescent="0.3">
      <c r="A69923" s="12" t="s">
        <v>77554</v>
      </c>
      <c r="B69923" s="16" t="s">
        <v>69055</v>
      </c>
    </row>
    <row r="69924" spans="1:2" ht="15.6" x14ac:dyDescent="0.3">
      <c r="A69924" s="12" t="s">
        <v>77555</v>
      </c>
      <c r="B69924" s="16" t="s">
        <v>69055</v>
      </c>
    </row>
    <row r="69925" spans="1:2" ht="15.6" x14ac:dyDescent="0.3">
      <c r="A69925" s="12" t="s">
        <v>77556</v>
      </c>
      <c r="B69925" s="16" t="s">
        <v>71135</v>
      </c>
    </row>
    <row r="69926" spans="1:2" ht="15.6" x14ac:dyDescent="0.3">
      <c r="A69926" s="12" t="s">
        <v>77557</v>
      </c>
      <c r="B69926" s="16" t="s">
        <v>73874</v>
      </c>
    </row>
    <row r="69927" spans="1:2" ht="15.6" x14ac:dyDescent="0.3">
      <c r="A69927" s="12" t="s">
        <v>77558</v>
      </c>
      <c r="B69927" s="16" t="s">
        <v>73868</v>
      </c>
    </row>
    <row r="69928" spans="1:2" ht="15.6" x14ac:dyDescent="0.3">
      <c r="A69928" s="12" t="s">
        <v>77559</v>
      </c>
      <c r="B69928" s="14" t="s">
        <v>68122</v>
      </c>
    </row>
    <row r="69929" spans="1:2" ht="15.6" x14ac:dyDescent="0.3">
      <c r="A69929" s="12" t="s">
        <v>77560</v>
      </c>
      <c r="B69929" s="14" t="s">
        <v>68122</v>
      </c>
    </row>
    <row r="69930" spans="1:2" ht="15.6" x14ac:dyDescent="0.3">
      <c r="A69930" s="12" t="s">
        <v>77561</v>
      </c>
      <c r="B69930" s="14" t="s">
        <v>68122</v>
      </c>
    </row>
    <row r="69931" spans="1:2" ht="15.6" x14ac:dyDescent="0.3">
      <c r="A69931" s="12" t="s">
        <v>77562</v>
      </c>
      <c r="B69931" s="14" t="s">
        <v>68122</v>
      </c>
    </row>
    <row r="69932" spans="1:2" ht="15.6" x14ac:dyDescent="0.3">
      <c r="A69932" s="12" t="s">
        <v>77563</v>
      </c>
      <c r="B69932" s="14" t="s">
        <v>68010</v>
      </c>
    </row>
    <row r="69933" spans="1:2" ht="15.6" x14ac:dyDescent="0.3">
      <c r="A69933" s="12" t="s">
        <v>77564</v>
      </c>
      <c r="B69933" s="14" t="s">
        <v>68252</v>
      </c>
    </row>
    <row r="69934" spans="1:2" ht="15.6" x14ac:dyDescent="0.3">
      <c r="A69934" s="12" t="s">
        <v>77565</v>
      </c>
      <c r="B69934" s="14" t="s">
        <v>68072</v>
      </c>
    </row>
    <row r="69935" spans="1:2" ht="15.6" x14ac:dyDescent="0.3">
      <c r="A69935" s="12" t="s">
        <v>77566</v>
      </c>
      <c r="B69935" s="13" t="s">
        <v>67945</v>
      </c>
    </row>
    <row r="69936" spans="1:2" ht="15.6" x14ac:dyDescent="0.3">
      <c r="A69936" s="12" t="s">
        <v>77567</v>
      </c>
      <c r="B69936" s="14" t="s">
        <v>69132</v>
      </c>
    </row>
    <row r="69937" spans="1:2" ht="15.6" x14ac:dyDescent="0.3">
      <c r="A69937" s="12" t="s">
        <v>77568</v>
      </c>
      <c r="B69937" s="14" t="s">
        <v>68279</v>
      </c>
    </row>
    <row r="69938" spans="1:2" x14ac:dyDescent="0.3">
      <c r="A69938" s="18" t="s">
        <v>13562</v>
      </c>
      <c r="B69938" s="18" t="s">
        <v>69410</v>
      </c>
    </row>
    <row r="69939" spans="1:2" ht="15.6" x14ac:dyDescent="0.3">
      <c r="A69939" s="12" t="s">
        <v>77569</v>
      </c>
      <c r="B69939" s="14" t="s">
        <v>68072</v>
      </c>
    </row>
    <row r="69940" spans="1:2" ht="15.6" x14ac:dyDescent="0.3">
      <c r="A69940" s="12" t="s">
        <v>77570</v>
      </c>
      <c r="B69940" s="14" t="s">
        <v>68072</v>
      </c>
    </row>
    <row r="69941" spans="1:2" ht="15.6" x14ac:dyDescent="0.3">
      <c r="A69941" s="12" t="s">
        <v>77571</v>
      </c>
      <c r="B69941" s="14" t="s">
        <v>68095</v>
      </c>
    </row>
    <row r="69942" spans="1:2" ht="15.6" x14ac:dyDescent="0.3">
      <c r="A69942" s="12" t="s">
        <v>77572</v>
      </c>
      <c r="B69942" s="14" t="s">
        <v>68095</v>
      </c>
    </row>
    <row r="69943" spans="1:2" ht="15.6" x14ac:dyDescent="0.3">
      <c r="A69943" s="12" t="s">
        <v>77573</v>
      </c>
      <c r="B69943" s="14" t="s">
        <v>68041</v>
      </c>
    </row>
    <row r="69944" spans="1:2" ht="15.6" x14ac:dyDescent="0.3">
      <c r="A69944" s="12" t="s">
        <v>77574</v>
      </c>
      <c r="B69944" s="14" t="s">
        <v>68041</v>
      </c>
    </row>
    <row r="69945" spans="1:2" ht="15.6" x14ac:dyDescent="0.3">
      <c r="A69945" s="12" t="s">
        <v>77575</v>
      </c>
      <c r="B69945" s="14" t="s">
        <v>68041</v>
      </c>
    </row>
    <row r="69946" spans="1:2" ht="15.6" x14ac:dyDescent="0.3">
      <c r="A69946" s="12" t="s">
        <v>77576</v>
      </c>
      <c r="B69946" s="14" t="s">
        <v>68041</v>
      </c>
    </row>
    <row r="69947" spans="1:2" ht="15.6" x14ac:dyDescent="0.3">
      <c r="A69947" s="12" t="s">
        <v>77577</v>
      </c>
      <c r="B69947" s="14" t="s">
        <v>68072</v>
      </c>
    </row>
    <row r="69948" spans="1:2" x14ac:dyDescent="0.3">
      <c r="A69948" s="18" t="s">
        <v>63368</v>
      </c>
      <c r="B69948" s="18" t="s">
        <v>68494</v>
      </c>
    </row>
    <row r="69949" spans="1:2" x14ac:dyDescent="0.3">
      <c r="A69949" s="18" t="s">
        <v>6584</v>
      </c>
      <c r="B69949" s="18" t="s">
        <v>68136</v>
      </c>
    </row>
    <row r="69950" spans="1:2" ht="15.6" x14ac:dyDescent="0.3">
      <c r="A69950" s="12" t="s">
        <v>77579</v>
      </c>
      <c r="B69950" s="14" t="s">
        <v>68070</v>
      </c>
    </row>
    <row r="69951" spans="1:2" ht="15.6" x14ac:dyDescent="0.3">
      <c r="A69951" s="12" t="s">
        <v>77580</v>
      </c>
      <c r="B69951" s="14" t="s">
        <v>68096</v>
      </c>
    </row>
    <row r="69952" spans="1:2" ht="15.6" x14ac:dyDescent="0.3">
      <c r="A69952" s="12" t="s">
        <v>77581</v>
      </c>
      <c r="B69952" s="14" t="s">
        <v>68710</v>
      </c>
    </row>
    <row r="69953" spans="1:2" ht="15.6" x14ac:dyDescent="0.3">
      <c r="A69953" s="12" t="s">
        <v>77582</v>
      </c>
      <c r="B69953" s="14" t="s">
        <v>77707</v>
      </c>
    </row>
    <row r="69954" spans="1:2" ht="15.6" x14ac:dyDescent="0.3">
      <c r="A69954" s="7" t="s">
        <v>76099</v>
      </c>
      <c r="B69954" s="18" t="s">
        <v>68004</v>
      </c>
    </row>
    <row r="69955" spans="1:2" ht="15.6" x14ac:dyDescent="0.3">
      <c r="A69955" s="12" t="s">
        <v>77584</v>
      </c>
      <c r="B69955" s="14" t="s">
        <v>71629</v>
      </c>
    </row>
    <row r="69956" spans="1:2" ht="15.6" x14ac:dyDescent="0.3">
      <c r="A69956" s="12" t="s">
        <v>77585</v>
      </c>
      <c r="B69956" s="14" t="s">
        <v>68175</v>
      </c>
    </row>
    <row r="69957" spans="1:2" ht="15.6" x14ac:dyDescent="0.3">
      <c r="A69957" s="12" t="s">
        <v>77586</v>
      </c>
      <c r="B69957" s="14" t="s">
        <v>68175</v>
      </c>
    </row>
    <row r="69958" spans="1:2" ht="15.6" x14ac:dyDescent="0.3">
      <c r="A69958" s="12" t="s">
        <v>77587</v>
      </c>
      <c r="B69958" s="14" t="s">
        <v>68096</v>
      </c>
    </row>
    <row r="69959" spans="1:2" ht="15.6" x14ac:dyDescent="0.3">
      <c r="A69959" s="12" t="s">
        <v>77588</v>
      </c>
      <c r="B69959" s="14" t="s">
        <v>68148</v>
      </c>
    </row>
    <row r="69960" spans="1:2" ht="15.6" x14ac:dyDescent="0.3">
      <c r="A69960" s="12" t="s">
        <v>77589</v>
      </c>
      <c r="B69960" s="14" t="s">
        <v>68096</v>
      </c>
    </row>
    <row r="69961" spans="1:2" ht="15.6" x14ac:dyDescent="0.3">
      <c r="A69961" s="12" t="s">
        <v>77590</v>
      </c>
      <c r="B69961" s="14" t="s">
        <v>68096</v>
      </c>
    </row>
    <row r="69962" spans="1:2" ht="15.6" x14ac:dyDescent="0.3">
      <c r="A69962" s="12" t="s">
        <v>77591</v>
      </c>
      <c r="B69962" s="14" t="s">
        <v>68096</v>
      </c>
    </row>
    <row r="69963" spans="1:2" ht="15.6" x14ac:dyDescent="0.3">
      <c r="A69963" s="12" t="s">
        <v>77592</v>
      </c>
      <c r="B69963" s="14" t="s">
        <v>68096</v>
      </c>
    </row>
    <row r="69964" spans="1:2" ht="15.6" x14ac:dyDescent="0.3">
      <c r="A69964" s="12" t="s">
        <v>77593</v>
      </c>
      <c r="B69964" s="14" t="s">
        <v>68096</v>
      </c>
    </row>
    <row r="69965" spans="1:2" ht="15.6" x14ac:dyDescent="0.3">
      <c r="A69965" s="12" t="s">
        <v>77594</v>
      </c>
      <c r="B69965" s="14" t="s">
        <v>69729</v>
      </c>
    </row>
    <row r="69966" spans="1:2" ht="15.6" x14ac:dyDescent="0.3">
      <c r="A69966" s="12" t="s">
        <v>77595</v>
      </c>
      <c r="B69966" s="14" t="s">
        <v>68096</v>
      </c>
    </row>
    <row r="69967" spans="1:2" ht="15.6" x14ac:dyDescent="0.3">
      <c r="A69967" s="12" t="s">
        <v>77596</v>
      </c>
      <c r="B69967" s="14" t="s">
        <v>68096</v>
      </c>
    </row>
    <row r="69968" spans="1:2" ht="15.6" x14ac:dyDescent="0.3">
      <c r="A69968" s="12" t="s">
        <v>77597</v>
      </c>
      <c r="B69968" s="14" t="s">
        <v>69729</v>
      </c>
    </row>
    <row r="69969" spans="1:2" ht="15.6" x14ac:dyDescent="0.3">
      <c r="A69969" s="12" t="s">
        <v>77598</v>
      </c>
      <c r="B69969" s="14" t="s">
        <v>68096</v>
      </c>
    </row>
    <row r="69970" spans="1:2" ht="15.6" x14ac:dyDescent="0.3">
      <c r="A69970" s="12" t="s">
        <v>77599</v>
      </c>
      <c r="B69970" s="14" t="s">
        <v>68070</v>
      </c>
    </row>
    <row r="69971" spans="1:2" ht="15.6" x14ac:dyDescent="0.3">
      <c r="A69971" s="12" t="s">
        <v>77600</v>
      </c>
      <c r="B69971" s="14" t="s">
        <v>68070</v>
      </c>
    </row>
    <row r="69972" spans="1:2" ht="15.6" x14ac:dyDescent="0.3">
      <c r="A69972" s="12" t="s">
        <v>78015</v>
      </c>
      <c r="B69972" s="16" t="s">
        <v>68004</v>
      </c>
    </row>
    <row r="69973" spans="1:2" ht="15.6" x14ac:dyDescent="0.3">
      <c r="A69973" s="12" t="s">
        <v>78020</v>
      </c>
      <c r="B69973" s="16" t="s">
        <v>68004</v>
      </c>
    </row>
    <row r="69974" spans="1:2" ht="15.6" x14ac:dyDescent="0.3">
      <c r="A69974" s="12" t="s">
        <v>77602</v>
      </c>
      <c r="B69974" s="14" t="s">
        <v>71354</v>
      </c>
    </row>
    <row r="69975" spans="1:2" ht="15.6" x14ac:dyDescent="0.3">
      <c r="A69975" s="12" t="s">
        <v>77603</v>
      </c>
      <c r="B69975" s="14" t="s">
        <v>68552</v>
      </c>
    </row>
    <row r="69976" spans="1:2" ht="15.6" x14ac:dyDescent="0.3">
      <c r="A69976" s="12" t="s">
        <v>77604</v>
      </c>
      <c r="B69976" s="14" t="s">
        <v>68096</v>
      </c>
    </row>
    <row r="69977" spans="1:2" ht="15.6" x14ac:dyDescent="0.3">
      <c r="A69977" s="12" t="s">
        <v>77605</v>
      </c>
      <c r="B69977" s="14" t="s">
        <v>68710</v>
      </c>
    </row>
    <row r="69978" spans="1:2" ht="15.6" x14ac:dyDescent="0.3">
      <c r="A69978" s="12" t="s">
        <v>77606</v>
      </c>
      <c r="B69978" s="14" t="s">
        <v>68710</v>
      </c>
    </row>
    <row r="69979" spans="1:2" ht="15.6" x14ac:dyDescent="0.3">
      <c r="A69979" s="12" t="s">
        <v>77607</v>
      </c>
      <c r="B69979" s="14" t="s">
        <v>68710</v>
      </c>
    </row>
    <row r="69980" spans="1:2" ht="15.6" x14ac:dyDescent="0.3">
      <c r="A69980" s="12" t="s">
        <v>77608</v>
      </c>
      <c r="B69980" s="14" t="s">
        <v>68851</v>
      </c>
    </row>
    <row r="69981" spans="1:2" x14ac:dyDescent="0.3">
      <c r="A69981" s="18" t="s">
        <v>63997</v>
      </c>
      <c r="B69981" s="18" t="s">
        <v>71811</v>
      </c>
    </row>
    <row r="69982" spans="1:2" x14ac:dyDescent="0.3">
      <c r="A69982" s="18" t="s">
        <v>29018</v>
      </c>
      <c r="B69982" s="18" t="s">
        <v>68230</v>
      </c>
    </row>
    <row r="69983" spans="1:2" ht="15.6" x14ac:dyDescent="0.3">
      <c r="A69983" s="12" t="s">
        <v>77610</v>
      </c>
      <c r="B69983" s="14" t="s">
        <v>68825</v>
      </c>
    </row>
    <row r="69984" spans="1:2" ht="15.6" x14ac:dyDescent="0.3">
      <c r="A69984" s="12" t="s">
        <v>77611</v>
      </c>
      <c r="B69984" s="14" t="s">
        <v>68535</v>
      </c>
    </row>
    <row r="69985" spans="1:2" ht="15.6" x14ac:dyDescent="0.3">
      <c r="A69985" s="12" t="s">
        <v>77612</v>
      </c>
      <c r="B69985" s="14" t="s">
        <v>68552</v>
      </c>
    </row>
    <row r="69986" spans="1:2" ht="15.6" x14ac:dyDescent="0.3">
      <c r="A69986" s="12" t="s">
        <v>77613</v>
      </c>
      <c r="B69986" s="14" t="s">
        <v>68433</v>
      </c>
    </row>
    <row r="69987" spans="1:2" ht="15.6" x14ac:dyDescent="0.3">
      <c r="A69987" s="12" t="s">
        <v>77614</v>
      </c>
      <c r="B69987" s="14" t="s">
        <v>68433</v>
      </c>
    </row>
    <row r="69988" spans="1:2" ht="15.6" x14ac:dyDescent="0.3">
      <c r="A69988" s="12" t="s">
        <v>77615</v>
      </c>
      <c r="B69988" s="14" t="s">
        <v>68175</v>
      </c>
    </row>
    <row r="69989" spans="1:2" ht="15.6" x14ac:dyDescent="0.3">
      <c r="A69989" s="12" t="s">
        <v>77616</v>
      </c>
      <c r="B69989" s="14" t="s">
        <v>68433</v>
      </c>
    </row>
    <row r="69990" spans="1:2" ht="15.6" x14ac:dyDescent="0.3">
      <c r="A69990" s="12" t="s">
        <v>77617</v>
      </c>
      <c r="B69990" s="14" t="s">
        <v>68096</v>
      </c>
    </row>
    <row r="69991" spans="1:2" ht="15.6" x14ac:dyDescent="0.3">
      <c r="A69991" s="12" t="s">
        <v>77618</v>
      </c>
      <c r="B69991" s="14" t="s">
        <v>69718</v>
      </c>
    </row>
    <row r="69992" spans="1:2" ht="15.6" x14ac:dyDescent="0.3">
      <c r="A69992" s="12" t="s">
        <v>77619</v>
      </c>
      <c r="B69992" s="14" t="s">
        <v>68535</v>
      </c>
    </row>
    <row r="69993" spans="1:2" ht="15.6" x14ac:dyDescent="0.3">
      <c r="A69993" s="12" t="s">
        <v>77620</v>
      </c>
      <c r="B69993" s="14" t="s">
        <v>68552</v>
      </c>
    </row>
    <row r="69994" spans="1:2" ht="15.6" x14ac:dyDescent="0.3">
      <c r="A69994" s="12" t="s">
        <v>77621</v>
      </c>
      <c r="B69994" s="14" t="s">
        <v>68065</v>
      </c>
    </row>
    <row r="69995" spans="1:2" ht="15.6" x14ac:dyDescent="0.3">
      <c r="A69995" s="12" t="s">
        <v>77622</v>
      </c>
      <c r="B69995" s="14" t="s">
        <v>69072</v>
      </c>
    </row>
    <row r="69996" spans="1:2" ht="15.6" x14ac:dyDescent="0.3">
      <c r="A69996" s="12" t="s">
        <v>76109</v>
      </c>
      <c r="B69996" s="14" t="s">
        <v>67915</v>
      </c>
    </row>
    <row r="69997" spans="1:2" ht="15.6" x14ac:dyDescent="0.3">
      <c r="A69997" s="12" t="s">
        <v>77623</v>
      </c>
      <c r="B69997" s="12" t="s">
        <v>68175</v>
      </c>
    </row>
    <row r="69998" spans="1:2" ht="15.6" x14ac:dyDescent="0.3">
      <c r="A69998" s="12" t="s">
        <v>77624</v>
      </c>
      <c r="B69998" s="14" t="s">
        <v>68433</v>
      </c>
    </row>
    <row r="69999" spans="1:2" ht="15.6" x14ac:dyDescent="0.3">
      <c r="A69999" s="12" t="s">
        <v>77625</v>
      </c>
      <c r="B69999" s="14" t="s">
        <v>68096</v>
      </c>
    </row>
    <row r="70000" spans="1:2" ht="15.6" x14ac:dyDescent="0.3">
      <c r="A70000" s="12" t="s">
        <v>77626</v>
      </c>
      <c r="B70000" s="14" t="s">
        <v>68096</v>
      </c>
    </row>
    <row r="70001" spans="1:2" ht="15.6" x14ac:dyDescent="0.3">
      <c r="A70001" s="12" t="s">
        <v>77627</v>
      </c>
      <c r="B70001" s="14" t="s">
        <v>73944</v>
      </c>
    </row>
    <row r="70002" spans="1:2" ht="15.6" x14ac:dyDescent="0.3">
      <c r="A70002" s="12" t="s">
        <v>77628</v>
      </c>
      <c r="B70002" s="14" t="s">
        <v>68096</v>
      </c>
    </row>
    <row r="70003" spans="1:2" ht="15.6" x14ac:dyDescent="0.3">
      <c r="A70003" s="12" t="s">
        <v>77629</v>
      </c>
      <c r="B70003" s="14" t="s">
        <v>68096</v>
      </c>
    </row>
    <row r="70004" spans="1:2" ht="15.6" x14ac:dyDescent="0.3">
      <c r="A70004" s="12" t="s">
        <v>77630</v>
      </c>
      <c r="B70004" s="14" t="s">
        <v>68096</v>
      </c>
    </row>
    <row r="70005" spans="1:2" ht="15.6" x14ac:dyDescent="0.3">
      <c r="A70005" s="12" t="s">
        <v>77631</v>
      </c>
      <c r="B70005" s="14" t="s">
        <v>73944</v>
      </c>
    </row>
    <row r="70006" spans="1:2" ht="15.6" x14ac:dyDescent="0.3">
      <c r="A70006" s="12" t="s">
        <v>77632</v>
      </c>
      <c r="B70006" s="14" t="s">
        <v>68096</v>
      </c>
    </row>
    <row r="70007" spans="1:2" ht="15.6" x14ac:dyDescent="0.3">
      <c r="A70007" s="12" t="s">
        <v>77633</v>
      </c>
      <c r="B70007" s="14" t="s">
        <v>68096</v>
      </c>
    </row>
    <row r="70008" spans="1:2" ht="15.6" x14ac:dyDescent="0.3">
      <c r="A70008" s="12" t="s">
        <v>77634</v>
      </c>
      <c r="B70008" s="14" t="s">
        <v>68096</v>
      </c>
    </row>
    <row r="70009" spans="1:2" ht="15.6" x14ac:dyDescent="0.3">
      <c r="A70009" s="12" t="s">
        <v>77635</v>
      </c>
      <c r="B70009" s="14" t="s">
        <v>69718</v>
      </c>
    </row>
    <row r="70010" spans="1:2" x14ac:dyDescent="0.3">
      <c r="A70010" s="18" t="s">
        <v>7625</v>
      </c>
      <c r="B70010" s="18" t="s">
        <v>68749</v>
      </c>
    </row>
    <row r="70011" spans="1:2" ht="15.6" x14ac:dyDescent="0.3">
      <c r="A70011" s="12" t="s">
        <v>77636</v>
      </c>
      <c r="B70011" s="14" t="s">
        <v>68096</v>
      </c>
    </row>
    <row r="70012" spans="1:2" ht="15.6" x14ac:dyDescent="0.3">
      <c r="A70012" s="12" t="s">
        <v>77637</v>
      </c>
      <c r="B70012" s="14" t="s">
        <v>68096</v>
      </c>
    </row>
    <row r="70013" spans="1:2" x14ac:dyDescent="0.3">
      <c r="A70013" s="18" t="s">
        <v>42034</v>
      </c>
      <c r="B70013" s="18" t="s">
        <v>71066</v>
      </c>
    </row>
    <row r="70014" spans="1:2" x14ac:dyDescent="0.3">
      <c r="A70014" s="18" t="s">
        <v>7185</v>
      </c>
      <c r="B70014" s="18" t="s">
        <v>68749</v>
      </c>
    </row>
    <row r="70015" spans="1:2" ht="15.6" x14ac:dyDescent="0.3">
      <c r="A70015" s="12" t="s">
        <v>77638</v>
      </c>
      <c r="B70015" s="14" t="s">
        <v>68096</v>
      </c>
    </row>
    <row r="70016" spans="1:2" ht="15.6" x14ac:dyDescent="0.3">
      <c r="A70016" s="12" t="s">
        <v>77639</v>
      </c>
      <c r="B70016" s="14" t="s">
        <v>69718</v>
      </c>
    </row>
    <row r="70017" spans="1:2" ht="15.6" x14ac:dyDescent="0.3">
      <c r="A70017" s="12" t="s">
        <v>77640</v>
      </c>
      <c r="B70017" s="14" t="s">
        <v>68096</v>
      </c>
    </row>
    <row r="70018" spans="1:2" ht="15.6" x14ac:dyDescent="0.3">
      <c r="A70018" s="12" t="s">
        <v>77641</v>
      </c>
      <c r="B70018" s="14" t="s">
        <v>68096</v>
      </c>
    </row>
    <row r="70019" spans="1:2" ht="15.6" x14ac:dyDescent="0.3">
      <c r="A70019" s="12" t="s">
        <v>77642</v>
      </c>
      <c r="B70019" s="14" t="s">
        <v>69729</v>
      </c>
    </row>
    <row r="70020" spans="1:2" ht="15.6" x14ac:dyDescent="0.3">
      <c r="A70020" s="12" t="s">
        <v>77643</v>
      </c>
      <c r="B70020" s="14" t="s">
        <v>68096</v>
      </c>
    </row>
    <row r="70021" spans="1:2" ht="15.6" x14ac:dyDescent="0.3">
      <c r="A70021" s="12" t="s">
        <v>77644</v>
      </c>
      <c r="B70021" s="14" t="s">
        <v>69729</v>
      </c>
    </row>
    <row r="70022" spans="1:2" x14ac:dyDescent="0.3">
      <c r="A70022" s="18" t="s">
        <v>1218</v>
      </c>
      <c r="B70022" s="18" t="s">
        <v>68004</v>
      </c>
    </row>
    <row r="70023" spans="1:2" ht="15.6" x14ac:dyDescent="0.3">
      <c r="A70023" s="12" t="s">
        <v>77645</v>
      </c>
      <c r="B70023" s="14" t="s">
        <v>68096</v>
      </c>
    </row>
    <row r="70024" spans="1:2" ht="15.6" x14ac:dyDescent="0.3">
      <c r="A70024" s="12" t="s">
        <v>77646</v>
      </c>
      <c r="B70024" s="14" t="s">
        <v>68096</v>
      </c>
    </row>
    <row r="70025" spans="1:2" ht="15.6" x14ac:dyDescent="0.3">
      <c r="A70025" s="12" t="s">
        <v>77647</v>
      </c>
      <c r="B70025" s="14" t="s">
        <v>68619</v>
      </c>
    </row>
    <row r="70026" spans="1:2" ht="15.6" x14ac:dyDescent="0.3">
      <c r="A70026" s="12" t="s">
        <v>77648</v>
      </c>
      <c r="B70026" s="14" t="s">
        <v>68096</v>
      </c>
    </row>
    <row r="70027" spans="1:2" ht="15.6" x14ac:dyDescent="0.3">
      <c r="A70027" s="12" t="s">
        <v>77649</v>
      </c>
      <c r="B70027" s="14" t="s">
        <v>68096</v>
      </c>
    </row>
    <row r="70028" spans="1:2" ht="15.6" x14ac:dyDescent="0.3">
      <c r="A70028" s="12" t="s">
        <v>77650</v>
      </c>
      <c r="B70028" s="14" t="s">
        <v>68096</v>
      </c>
    </row>
    <row r="70029" spans="1:2" ht="15.6" x14ac:dyDescent="0.3">
      <c r="A70029" s="12" t="s">
        <v>77651</v>
      </c>
      <c r="B70029" s="14" t="s">
        <v>68096</v>
      </c>
    </row>
    <row r="70030" spans="1:2" ht="15.6" x14ac:dyDescent="0.3">
      <c r="A70030" s="12" t="s">
        <v>77652</v>
      </c>
      <c r="B70030" s="14" t="s">
        <v>69729</v>
      </c>
    </row>
    <row r="70031" spans="1:2" ht="15.6" x14ac:dyDescent="0.3">
      <c r="A70031" s="12" t="s">
        <v>77653</v>
      </c>
      <c r="B70031" s="14" t="s">
        <v>69729</v>
      </c>
    </row>
    <row r="70032" spans="1:2" ht="15.6" x14ac:dyDescent="0.3">
      <c r="A70032" s="12" t="s">
        <v>77654</v>
      </c>
      <c r="B70032" s="14" t="s">
        <v>68096</v>
      </c>
    </row>
    <row r="70033" spans="1:2" ht="15.6" x14ac:dyDescent="0.3">
      <c r="A70033" s="12" t="s">
        <v>77655</v>
      </c>
      <c r="B70033" s="14" t="s">
        <v>68070</v>
      </c>
    </row>
    <row r="70034" spans="1:2" ht="15.6" x14ac:dyDescent="0.3">
      <c r="A70034" s="12" t="s">
        <v>77656</v>
      </c>
      <c r="B70034" s="14" t="s">
        <v>68070</v>
      </c>
    </row>
    <row r="70035" spans="1:2" ht="15.6" x14ac:dyDescent="0.3">
      <c r="A70035" s="12" t="s">
        <v>78064</v>
      </c>
      <c r="B70035" s="16" t="s">
        <v>71047</v>
      </c>
    </row>
    <row r="70036" spans="1:2" ht="15.6" x14ac:dyDescent="0.3">
      <c r="A70036" s="12" t="s">
        <v>77657</v>
      </c>
      <c r="B70036" s="14" t="s">
        <v>68175</v>
      </c>
    </row>
    <row r="70037" spans="1:2" ht="15.6" x14ac:dyDescent="0.3">
      <c r="A70037" s="12" t="s">
        <v>77658</v>
      </c>
      <c r="B70037" s="14" t="s">
        <v>68096</v>
      </c>
    </row>
    <row r="70038" spans="1:2" ht="15.6" x14ac:dyDescent="0.3">
      <c r="A70038" s="12" t="s">
        <v>77659</v>
      </c>
      <c r="B70038" s="14" t="s">
        <v>68619</v>
      </c>
    </row>
    <row r="70039" spans="1:2" ht="15.6" x14ac:dyDescent="0.3">
      <c r="A70039" s="12" t="s">
        <v>77660</v>
      </c>
      <c r="B70039" s="14" t="s">
        <v>68552</v>
      </c>
    </row>
    <row r="70040" spans="1:2" ht="15.6" x14ac:dyDescent="0.3">
      <c r="A70040" s="12" t="s">
        <v>77661</v>
      </c>
      <c r="B70040" s="14" t="s">
        <v>68552</v>
      </c>
    </row>
    <row r="70041" spans="1:2" ht="15.6" x14ac:dyDescent="0.3">
      <c r="A70041" s="12" t="s">
        <v>77662</v>
      </c>
      <c r="B70041" s="14" t="s">
        <v>68552</v>
      </c>
    </row>
    <row r="70042" spans="1:2" ht="15.6" x14ac:dyDescent="0.3">
      <c r="A70042" s="12" t="s">
        <v>77663</v>
      </c>
      <c r="B70042" s="14" t="s">
        <v>68552</v>
      </c>
    </row>
    <row r="70043" spans="1:2" ht="15.6" x14ac:dyDescent="0.3">
      <c r="A70043" s="12" t="s">
        <v>77664</v>
      </c>
      <c r="B70043" s="14" t="s">
        <v>68552</v>
      </c>
    </row>
    <row r="70044" spans="1:2" ht="15.6" x14ac:dyDescent="0.3">
      <c r="A70044" s="12" t="s">
        <v>77665</v>
      </c>
      <c r="B70044" s="14" t="s">
        <v>68148</v>
      </c>
    </row>
    <row r="70045" spans="1:2" ht="15.6" x14ac:dyDescent="0.3">
      <c r="A70045" s="12" t="s">
        <v>77666</v>
      </c>
      <c r="B70045" s="14" t="s">
        <v>68552</v>
      </c>
    </row>
    <row r="70046" spans="1:2" ht="15.6" x14ac:dyDescent="0.3">
      <c r="A70046" s="12" t="s">
        <v>77667</v>
      </c>
      <c r="B70046" s="14" t="s">
        <v>68096</v>
      </c>
    </row>
    <row r="70047" spans="1:2" ht="15.6" x14ac:dyDescent="0.3">
      <c r="A70047" s="12" t="s">
        <v>77668</v>
      </c>
      <c r="B70047" s="14" t="s">
        <v>68096</v>
      </c>
    </row>
    <row r="70048" spans="1:2" ht="15.6" x14ac:dyDescent="0.3">
      <c r="A70048" s="12" t="s">
        <v>77669</v>
      </c>
      <c r="B70048" s="14" t="s">
        <v>68096</v>
      </c>
    </row>
    <row r="70049" spans="1:2" ht="15.6" x14ac:dyDescent="0.3">
      <c r="A70049" s="12" t="s">
        <v>77670</v>
      </c>
      <c r="B70049" s="14" t="s">
        <v>68825</v>
      </c>
    </row>
    <row r="70050" spans="1:2" ht="15.6" x14ac:dyDescent="0.3">
      <c r="A70050" s="12" t="s">
        <v>77671</v>
      </c>
      <c r="B70050" s="14" t="s">
        <v>68825</v>
      </c>
    </row>
    <row r="70051" spans="1:2" ht="15.6" x14ac:dyDescent="0.3">
      <c r="A70051" s="12" t="s">
        <v>77672</v>
      </c>
      <c r="B70051" s="14" t="s">
        <v>68825</v>
      </c>
    </row>
    <row r="70052" spans="1:2" ht="15.6" x14ac:dyDescent="0.3">
      <c r="A70052" s="12" t="s">
        <v>77673</v>
      </c>
      <c r="B70052" s="14" t="s">
        <v>68825</v>
      </c>
    </row>
    <row r="70053" spans="1:2" ht="15.6" x14ac:dyDescent="0.3">
      <c r="A70053" s="12" t="s">
        <v>77674</v>
      </c>
      <c r="B70053" s="14" t="s">
        <v>68065</v>
      </c>
    </row>
    <row r="70054" spans="1:2" ht="15.6" x14ac:dyDescent="0.3">
      <c r="A70054" s="12" t="s">
        <v>77675</v>
      </c>
      <c r="B70054" s="14" t="s">
        <v>68096</v>
      </c>
    </row>
    <row r="70055" spans="1:2" ht="15.6" x14ac:dyDescent="0.3">
      <c r="A70055" s="12" t="s">
        <v>77676</v>
      </c>
      <c r="B70055" s="14" t="s">
        <v>69718</v>
      </c>
    </row>
    <row r="70056" spans="1:2" ht="15.6" x14ac:dyDescent="0.3">
      <c r="A70056" s="12" t="s">
        <v>77677</v>
      </c>
      <c r="B70056" s="14" t="s">
        <v>68175</v>
      </c>
    </row>
    <row r="70057" spans="1:2" ht="15.6" x14ac:dyDescent="0.3">
      <c r="A70057" s="12" t="s">
        <v>77678</v>
      </c>
      <c r="B70057" s="14" t="s">
        <v>68096</v>
      </c>
    </row>
    <row r="70058" spans="1:2" ht="15.6" x14ac:dyDescent="0.3">
      <c r="A70058" s="12" t="s">
        <v>77679</v>
      </c>
      <c r="B70058" s="14" t="s">
        <v>73944</v>
      </c>
    </row>
    <row r="70059" spans="1:2" x14ac:dyDescent="0.3">
      <c r="A70059" s="18" t="s">
        <v>826</v>
      </c>
      <c r="B70059" s="18" t="s">
        <v>68049</v>
      </c>
    </row>
    <row r="70060" spans="1:2" ht="15.6" x14ac:dyDescent="0.3">
      <c r="A70060" s="12" t="s">
        <v>77680</v>
      </c>
      <c r="B70060" s="14" t="s">
        <v>68175</v>
      </c>
    </row>
    <row r="70061" spans="1:2" ht="15.6" x14ac:dyDescent="0.3">
      <c r="A70061" s="12" t="s">
        <v>77681</v>
      </c>
      <c r="B70061" s="14" t="s">
        <v>68851</v>
      </c>
    </row>
    <row r="70062" spans="1:2" ht="15.6" x14ac:dyDescent="0.3">
      <c r="A70062" s="12" t="s">
        <v>77682</v>
      </c>
      <c r="B70062" s="14" t="s">
        <v>68851</v>
      </c>
    </row>
    <row r="70063" spans="1:2" ht="15.6" x14ac:dyDescent="0.3">
      <c r="A70063" s="12" t="s">
        <v>77683</v>
      </c>
      <c r="B70063" s="14" t="s">
        <v>68175</v>
      </c>
    </row>
    <row r="70064" spans="1:2" ht="15.6" x14ac:dyDescent="0.3">
      <c r="A70064" s="12" t="s">
        <v>77684</v>
      </c>
      <c r="B70064" s="14" t="s">
        <v>68096</v>
      </c>
    </row>
    <row r="70065" spans="1:2" ht="15.6" x14ac:dyDescent="0.3">
      <c r="A70065" s="12" t="s">
        <v>77685</v>
      </c>
      <c r="B70065" s="14" t="s">
        <v>68175</v>
      </c>
    </row>
    <row r="70066" spans="1:2" ht="15.6" x14ac:dyDescent="0.3">
      <c r="A70066" s="12" t="s">
        <v>77686</v>
      </c>
      <c r="B70066" s="14" t="s">
        <v>68175</v>
      </c>
    </row>
    <row r="70067" spans="1:2" ht="15.6" x14ac:dyDescent="0.3">
      <c r="A70067" s="12" t="s">
        <v>77687</v>
      </c>
      <c r="B70067" s="14" t="s">
        <v>68037</v>
      </c>
    </row>
    <row r="70068" spans="1:2" ht="15.6" x14ac:dyDescent="0.3">
      <c r="A70068" s="12" t="s">
        <v>77688</v>
      </c>
      <c r="B70068" s="14" t="s">
        <v>68710</v>
      </c>
    </row>
    <row r="70069" spans="1:2" ht="15.6" x14ac:dyDescent="0.3">
      <c r="A70069" s="12" t="s">
        <v>77689</v>
      </c>
      <c r="B70069" s="14" t="s">
        <v>69072</v>
      </c>
    </row>
    <row r="70070" spans="1:2" ht="15.6" x14ac:dyDescent="0.3">
      <c r="A70070" s="12" t="s">
        <v>77690</v>
      </c>
      <c r="B70070" s="14" t="s">
        <v>68148</v>
      </c>
    </row>
    <row r="70071" spans="1:2" ht="15.6" x14ac:dyDescent="0.3">
      <c r="A70071" s="12" t="s">
        <v>77691</v>
      </c>
      <c r="B70071" s="14" t="s">
        <v>68096</v>
      </c>
    </row>
    <row r="70072" spans="1:2" ht="15.6" x14ac:dyDescent="0.3">
      <c r="A70072" s="12" t="s">
        <v>77692</v>
      </c>
      <c r="B70072" s="14" t="s">
        <v>68096</v>
      </c>
    </row>
    <row r="70073" spans="1:2" ht="15.6" x14ac:dyDescent="0.3">
      <c r="A70073" s="12" t="s">
        <v>77693</v>
      </c>
      <c r="B70073" s="14" t="s">
        <v>68710</v>
      </c>
    </row>
    <row r="70074" spans="1:2" ht="15.6" x14ac:dyDescent="0.3">
      <c r="A70074" s="12" t="s">
        <v>77694</v>
      </c>
      <c r="B70074" s="14" t="s">
        <v>68148</v>
      </c>
    </row>
    <row r="70075" spans="1:2" ht="15.6" x14ac:dyDescent="0.3">
      <c r="A70075" s="12" t="s">
        <v>77695</v>
      </c>
      <c r="B70075" s="14" t="s">
        <v>68096</v>
      </c>
    </row>
    <row r="70076" spans="1:2" x14ac:dyDescent="0.3">
      <c r="A70076" s="18" t="s">
        <v>8973</v>
      </c>
      <c r="B70076" s="18" t="s">
        <v>68047</v>
      </c>
    </row>
    <row r="70077" spans="1:2" ht="15.6" x14ac:dyDescent="0.3">
      <c r="A70077" s="12" t="s">
        <v>77696</v>
      </c>
      <c r="B70077" s="14" t="s">
        <v>69729</v>
      </c>
    </row>
    <row r="70078" spans="1:2" ht="15.6" x14ac:dyDescent="0.3">
      <c r="A70078" s="12" t="s">
        <v>77697</v>
      </c>
      <c r="B70078" s="14" t="s">
        <v>68096</v>
      </c>
    </row>
    <row r="70079" spans="1:2" ht="15.6" x14ac:dyDescent="0.3">
      <c r="A70079" s="12" t="s">
        <v>77698</v>
      </c>
      <c r="B70079" s="14" t="s">
        <v>68096</v>
      </c>
    </row>
    <row r="70080" spans="1:2" ht="15.6" x14ac:dyDescent="0.3">
      <c r="A70080" s="12" t="s">
        <v>77699</v>
      </c>
      <c r="B70080" s="14" t="s">
        <v>68096</v>
      </c>
    </row>
    <row r="70081" spans="1:2" ht="15.6" x14ac:dyDescent="0.3">
      <c r="A70081" s="12" t="s">
        <v>77700</v>
      </c>
      <c r="B70081" s="14" t="s">
        <v>68070</v>
      </c>
    </row>
    <row r="70082" spans="1:2" ht="15.6" x14ac:dyDescent="0.3">
      <c r="A70082" s="12" t="s">
        <v>77701</v>
      </c>
      <c r="B70082" s="14" t="s">
        <v>68096</v>
      </c>
    </row>
    <row r="70083" spans="1:2" ht="15.6" x14ac:dyDescent="0.3">
      <c r="A70083" s="12" t="s">
        <v>77702</v>
      </c>
      <c r="B70083" s="14" t="s">
        <v>68552</v>
      </c>
    </row>
    <row r="70084" spans="1:2" ht="15.6" x14ac:dyDescent="0.3">
      <c r="A70084" s="12" t="s">
        <v>77703</v>
      </c>
      <c r="B70084" s="14" t="s">
        <v>68096</v>
      </c>
    </row>
    <row r="70085" spans="1:2" ht="15.6" x14ac:dyDescent="0.3">
      <c r="A70085" s="12" t="s">
        <v>77704</v>
      </c>
      <c r="B70085" s="14" t="s">
        <v>68096</v>
      </c>
    </row>
    <row r="70086" spans="1:2" ht="15.6" x14ac:dyDescent="0.3">
      <c r="A70086" s="12" t="s">
        <v>77705</v>
      </c>
      <c r="B70086" s="14" t="s">
        <v>68433</v>
      </c>
    </row>
    <row r="70087" spans="1:2" ht="15.6" x14ac:dyDescent="0.3">
      <c r="A70087" s="12" t="s">
        <v>77706</v>
      </c>
      <c r="B70087" s="13" t="s">
        <v>67945</v>
      </c>
    </row>
    <row r="70088" spans="1:2" ht="15.6" x14ac:dyDescent="0.3">
      <c r="A70088" s="12" t="s">
        <v>77708</v>
      </c>
      <c r="B70088" s="13" t="s">
        <v>67945</v>
      </c>
    </row>
    <row r="70089" spans="1:2" ht="15.6" x14ac:dyDescent="0.3">
      <c r="A70089" s="12" t="s">
        <v>77709</v>
      </c>
      <c r="B70089" s="14" t="s">
        <v>68797</v>
      </c>
    </row>
    <row r="70090" spans="1:2" ht="15.6" x14ac:dyDescent="0.3">
      <c r="A70090" s="12" t="s">
        <v>77710</v>
      </c>
      <c r="B70090" s="14" t="s">
        <v>68797</v>
      </c>
    </row>
    <row r="70091" spans="1:2" ht="15.6" x14ac:dyDescent="0.3">
      <c r="A70091" s="12" t="s">
        <v>77711</v>
      </c>
      <c r="B70091" s="14" t="s">
        <v>73168</v>
      </c>
    </row>
    <row r="70092" spans="1:2" ht="15.6" x14ac:dyDescent="0.3">
      <c r="A70092" s="12" t="s">
        <v>77712</v>
      </c>
      <c r="B70092" s="12" t="s">
        <v>70093</v>
      </c>
    </row>
    <row r="70093" spans="1:2" ht="15.6" x14ac:dyDescent="0.3">
      <c r="A70093" s="12" t="s">
        <v>77713</v>
      </c>
      <c r="B70093" s="12" t="s">
        <v>70093</v>
      </c>
    </row>
    <row r="70094" spans="1:2" ht="15.6" x14ac:dyDescent="0.3">
      <c r="A70094" s="12" t="s">
        <v>77714</v>
      </c>
      <c r="B70094" s="16" t="s">
        <v>68004</v>
      </c>
    </row>
    <row r="70095" spans="1:2" ht="15.6" x14ac:dyDescent="0.3">
      <c r="A70095" s="12" t="s">
        <v>77715</v>
      </c>
      <c r="B70095" s="16" t="s">
        <v>68004</v>
      </c>
    </row>
    <row r="70096" spans="1:2" ht="15.6" x14ac:dyDescent="0.3">
      <c r="A70096" s="12" t="s">
        <v>77716</v>
      </c>
      <c r="B70096" s="13" t="s">
        <v>67945</v>
      </c>
    </row>
    <row r="70097" spans="1:2" ht="15.6" x14ac:dyDescent="0.3">
      <c r="A70097" s="12" t="s">
        <v>77717</v>
      </c>
      <c r="B70097" s="16" t="s">
        <v>68004</v>
      </c>
    </row>
    <row r="70098" spans="1:2" ht="15.6" x14ac:dyDescent="0.3">
      <c r="A70098" s="12" t="s">
        <v>77718</v>
      </c>
      <c r="B70098" s="13" t="s">
        <v>67945</v>
      </c>
    </row>
    <row r="70099" spans="1:2" ht="15.6" x14ac:dyDescent="0.3">
      <c r="A70099" s="12" t="s">
        <v>77719</v>
      </c>
      <c r="B70099" s="13" t="s">
        <v>67945</v>
      </c>
    </row>
    <row r="70100" spans="1:2" ht="15.6" x14ac:dyDescent="0.3">
      <c r="A70100" s="12" t="s">
        <v>77720</v>
      </c>
      <c r="B70100" s="13" t="s">
        <v>67945</v>
      </c>
    </row>
    <row r="70101" spans="1:2" ht="15.6" x14ac:dyDescent="0.3">
      <c r="A70101" s="12" t="s">
        <v>77721</v>
      </c>
      <c r="B70101" s="13" t="s">
        <v>67945</v>
      </c>
    </row>
    <row r="70102" spans="1:2" ht="15.6" x14ac:dyDescent="0.3">
      <c r="A70102" s="12" t="s">
        <v>77722</v>
      </c>
      <c r="B70102" s="13" t="s">
        <v>67945</v>
      </c>
    </row>
    <row r="70103" spans="1:2" ht="15.6" x14ac:dyDescent="0.3">
      <c r="A70103" s="12" t="s">
        <v>77723</v>
      </c>
      <c r="B70103" s="13" t="s">
        <v>67945</v>
      </c>
    </row>
    <row r="70104" spans="1:2" ht="15.6" x14ac:dyDescent="0.3">
      <c r="A70104" s="12" t="s">
        <v>77724</v>
      </c>
      <c r="B70104" s="13" t="s">
        <v>67945</v>
      </c>
    </row>
    <row r="70105" spans="1:2" ht="15.6" x14ac:dyDescent="0.3">
      <c r="A70105" s="12" t="s">
        <v>77725</v>
      </c>
      <c r="B70105" s="13" t="s">
        <v>67945</v>
      </c>
    </row>
    <row r="70106" spans="1:2" ht="15.6" x14ac:dyDescent="0.3">
      <c r="A70106" s="12" t="s">
        <v>77726</v>
      </c>
      <c r="B70106" s="13" t="s">
        <v>67945</v>
      </c>
    </row>
    <row r="70107" spans="1:2" ht="15.6" x14ac:dyDescent="0.3">
      <c r="A70107" s="12" t="s">
        <v>77727</v>
      </c>
      <c r="B70107" s="13" t="s">
        <v>67945</v>
      </c>
    </row>
    <row r="70108" spans="1:2" ht="15.6" x14ac:dyDescent="0.3">
      <c r="A70108" s="12" t="s">
        <v>77728</v>
      </c>
      <c r="B70108" s="13" t="s">
        <v>67945</v>
      </c>
    </row>
    <row r="70109" spans="1:2" ht="15.6" x14ac:dyDescent="0.3">
      <c r="A70109" s="12" t="s">
        <v>77729</v>
      </c>
      <c r="B70109" s="13" t="s">
        <v>67945</v>
      </c>
    </row>
    <row r="70110" spans="1:2" ht="15.6" x14ac:dyDescent="0.3">
      <c r="A70110" s="12" t="s">
        <v>77730</v>
      </c>
      <c r="B70110" s="13" t="s">
        <v>67945</v>
      </c>
    </row>
    <row r="70111" spans="1:2" ht="15.6" x14ac:dyDescent="0.3">
      <c r="A70111" s="12" t="s">
        <v>77731</v>
      </c>
      <c r="B70111" s="13" t="s">
        <v>67945</v>
      </c>
    </row>
    <row r="70112" spans="1:2" ht="15.6" x14ac:dyDescent="0.3">
      <c r="A70112" s="12" t="s">
        <v>77732</v>
      </c>
      <c r="B70112" s="13" t="s">
        <v>67945</v>
      </c>
    </row>
    <row r="70113" spans="1:2" ht="15.6" x14ac:dyDescent="0.3">
      <c r="A70113" s="12" t="s">
        <v>77733</v>
      </c>
      <c r="B70113" s="13" t="s">
        <v>67945</v>
      </c>
    </row>
    <row r="70114" spans="1:2" ht="15.6" x14ac:dyDescent="0.3">
      <c r="A70114" s="12" t="s">
        <v>77734</v>
      </c>
      <c r="B70114" s="13" t="s">
        <v>67945</v>
      </c>
    </row>
    <row r="70115" spans="1:2" x14ac:dyDescent="0.3">
      <c r="A70115" s="18" t="s">
        <v>4676</v>
      </c>
      <c r="B70115" s="18" t="s">
        <v>67997</v>
      </c>
    </row>
    <row r="70116" spans="1:2" ht="15.6" x14ac:dyDescent="0.3">
      <c r="A70116" s="12" t="s">
        <v>77735</v>
      </c>
      <c r="B70116" s="13" t="s">
        <v>67945</v>
      </c>
    </row>
    <row r="70117" spans="1:2" ht="15.6" x14ac:dyDescent="0.3">
      <c r="A70117" s="12" t="s">
        <v>77736</v>
      </c>
      <c r="B70117" s="13" t="s">
        <v>67945</v>
      </c>
    </row>
    <row r="70118" spans="1:2" ht="15.6" x14ac:dyDescent="0.3">
      <c r="A70118" s="12" t="s">
        <v>77737</v>
      </c>
      <c r="B70118" s="13" t="s">
        <v>67945</v>
      </c>
    </row>
    <row r="70119" spans="1:2" ht="15.6" x14ac:dyDescent="0.3">
      <c r="A70119" s="12" t="s">
        <v>77738</v>
      </c>
      <c r="B70119" s="13" t="s">
        <v>67945</v>
      </c>
    </row>
    <row r="70120" spans="1:2" ht="15.6" x14ac:dyDescent="0.3">
      <c r="A70120" s="12" t="s">
        <v>77739</v>
      </c>
      <c r="B70120" s="13" t="s">
        <v>67945</v>
      </c>
    </row>
    <row r="70121" spans="1:2" ht="15.6" x14ac:dyDescent="0.3">
      <c r="A70121" s="12" t="s">
        <v>77740</v>
      </c>
      <c r="B70121" s="14" t="s">
        <v>68028</v>
      </c>
    </row>
    <row r="70122" spans="1:2" ht="15.6" x14ac:dyDescent="0.3">
      <c r="A70122" s="12" t="s">
        <v>77741</v>
      </c>
      <c r="B70122" s="14" t="s">
        <v>68028</v>
      </c>
    </row>
    <row r="70123" spans="1:2" ht="15.6" x14ac:dyDescent="0.3">
      <c r="A70123" s="12" t="s">
        <v>77742</v>
      </c>
      <c r="B70123" s="13" t="s">
        <v>67945</v>
      </c>
    </row>
    <row r="70124" spans="1:2" ht="15.6" x14ac:dyDescent="0.3">
      <c r="A70124" s="12" t="s">
        <v>77743</v>
      </c>
      <c r="B70124" s="15" t="s">
        <v>67916</v>
      </c>
    </row>
    <row r="70125" spans="1:2" ht="15.6" x14ac:dyDescent="0.3">
      <c r="A70125" s="12" t="s">
        <v>77744</v>
      </c>
      <c r="B70125" s="14" t="s">
        <v>68303</v>
      </c>
    </row>
    <row r="70126" spans="1:2" ht="15.6" x14ac:dyDescent="0.3">
      <c r="A70126" s="12" t="s">
        <v>77745</v>
      </c>
      <c r="B70126" s="13" t="s">
        <v>67945</v>
      </c>
    </row>
    <row r="70127" spans="1:2" ht="15.6" x14ac:dyDescent="0.3">
      <c r="A70127" s="12" t="s">
        <v>77746</v>
      </c>
      <c r="B70127" s="15" t="s">
        <v>67916</v>
      </c>
    </row>
    <row r="70128" spans="1:2" ht="15.6" x14ac:dyDescent="0.3">
      <c r="A70128" s="12" t="s">
        <v>77747</v>
      </c>
      <c r="B70128" s="15" t="s">
        <v>67916</v>
      </c>
    </row>
    <row r="70129" spans="1:2" ht="15.6" x14ac:dyDescent="0.3">
      <c r="A70129" s="12" t="s">
        <v>77748</v>
      </c>
      <c r="B70129" s="14" t="s">
        <v>68075</v>
      </c>
    </row>
    <row r="70130" spans="1:2" ht="15.6" x14ac:dyDescent="0.3">
      <c r="A70130" s="12" t="s">
        <v>77749</v>
      </c>
      <c r="B70130" s="14" t="s">
        <v>67915</v>
      </c>
    </row>
    <row r="70131" spans="1:2" ht="15.6" x14ac:dyDescent="0.3">
      <c r="A70131" s="12" t="s">
        <v>77750</v>
      </c>
      <c r="B70131" s="15" t="s">
        <v>67916</v>
      </c>
    </row>
    <row r="70132" spans="1:2" ht="15.6" x14ac:dyDescent="0.3">
      <c r="A70132" s="12" t="s">
        <v>77751</v>
      </c>
      <c r="B70132" s="14" t="s">
        <v>67915</v>
      </c>
    </row>
    <row r="70133" spans="1:2" ht="15.6" x14ac:dyDescent="0.3">
      <c r="A70133" s="12" t="s">
        <v>77752</v>
      </c>
      <c r="B70133" s="15" t="s">
        <v>67916</v>
      </c>
    </row>
    <row r="70134" spans="1:2" ht="15.6" x14ac:dyDescent="0.3">
      <c r="A70134" s="12" t="s">
        <v>77753</v>
      </c>
      <c r="B70134" s="14" t="s">
        <v>68303</v>
      </c>
    </row>
    <row r="70135" spans="1:2" ht="15.6" x14ac:dyDescent="0.3">
      <c r="A70135" s="7" t="s">
        <v>75784</v>
      </c>
      <c r="B70135" s="6" t="s">
        <v>69373</v>
      </c>
    </row>
    <row r="70136" spans="1:2" ht="15.6" x14ac:dyDescent="0.3">
      <c r="A70136" s="12" t="s">
        <v>77754</v>
      </c>
      <c r="B70136" s="14" t="s">
        <v>68303</v>
      </c>
    </row>
    <row r="70137" spans="1:2" ht="15.6" x14ac:dyDescent="0.3">
      <c r="A70137" s="12" t="s">
        <v>77755</v>
      </c>
      <c r="B70137" s="14" t="s">
        <v>68303</v>
      </c>
    </row>
    <row r="70138" spans="1:2" ht="15.6" x14ac:dyDescent="0.3">
      <c r="A70138" s="12" t="s">
        <v>77756</v>
      </c>
      <c r="B70138" s="14" t="s">
        <v>68303</v>
      </c>
    </row>
    <row r="70139" spans="1:2" ht="15.6" x14ac:dyDescent="0.3">
      <c r="A70139" s="12" t="s">
        <v>77757</v>
      </c>
      <c r="B70139" s="13" t="s">
        <v>67945</v>
      </c>
    </row>
    <row r="70140" spans="1:2" ht="15.6" x14ac:dyDescent="0.3">
      <c r="A70140" s="12" t="s">
        <v>77758</v>
      </c>
      <c r="B70140" s="14" t="s">
        <v>73168</v>
      </c>
    </row>
    <row r="70141" spans="1:2" ht="15.6" x14ac:dyDescent="0.3">
      <c r="A70141" s="12" t="s">
        <v>77759</v>
      </c>
      <c r="B70141" s="14" t="s">
        <v>73168</v>
      </c>
    </row>
    <row r="70142" spans="1:2" ht="15.6" x14ac:dyDescent="0.3">
      <c r="A70142" s="12" t="s">
        <v>77760</v>
      </c>
      <c r="B70142" s="14" t="s">
        <v>73168</v>
      </c>
    </row>
    <row r="70143" spans="1:2" ht="15.6" x14ac:dyDescent="0.3">
      <c r="A70143" s="12" t="s">
        <v>77761</v>
      </c>
      <c r="B70143" s="14" t="s">
        <v>73168</v>
      </c>
    </row>
    <row r="70144" spans="1:2" ht="15.6" x14ac:dyDescent="0.3">
      <c r="A70144" s="12" t="s">
        <v>77762</v>
      </c>
      <c r="B70144" s="14" t="s">
        <v>73168</v>
      </c>
    </row>
    <row r="70145" spans="1:2" ht="15.6" x14ac:dyDescent="0.3">
      <c r="A70145" s="12" t="s">
        <v>77763</v>
      </c>
      <c r="B70145" s="14" t="s">
        <v>73168</v>
      </c>
    </row>
    <row r="70146" spans="1:2" ht="15.6" x14ac:dyDescent="0.3">
      <c r="A70146" s="12" t="s">
        <v>77764</v>
      </c>
      <c r="B70146" s="14" t="s">
        <v>73168</v>
      </c>
    </row>
    <row r="70147" spans="1:2" ht="15.6" x14ac:dyDescent="0.3">
      <c r="A70147" s="12" t="s">
        <v>77765</v>
      </c>
      <c r="B70147" s="14" t="s">
        <v>73168</v>
      </c>
    </row>
    <row r="70148" spans="1:2" ht="15.6" x14ac:dyDescent="0.3">
      <c r="A70148" s="12" t="s">
        <v>77766</v>
      </c>
      <c r="B70148" s="14" t="s">
        <v>73168</v>
      </c>
    </row>
    <row r="70149" spans="1:2" ht="15.6" x14ac:dyDescent="0.3">
      <c r="A70149" s="12" t="s">
        <v>77767</v>
      </c>
      <c r="B70149" s="14" t="s">
        <v>73168</v>
      </c>
    </row>
    <row r="70150" spans="1:2" ht="15.6" x14ac:dyDescent="0.3">
      <c r="A70150" s="12" t="s">
        <v>77768</v>
      </c>
      <c r="B70150" s="14" t="s">
        <v>73168</v>
      </c>
    </row>
    <row r="70151" spans="1:2" ht="15.6" x14ac:dyDescent="0.3">
      <c r="A70151" s="12" t="s">
        <v>77769</v>
      </c>
      <c r="B70151" s="14" t="s">
        <v>73168</v>
      </c>
    </row>
    <row r="70152" spans="1:2" ht="15.6" x14ac:dyDescent="0.3">
      <c r="A70152" s="12" t="s">
        <v>77770</v>
      </c>
      <c r="B70152" s="14" t="s">
        <v>73168</v>
      </c>
    </row>
    <row r="70153" spans="1:2" ht="15.6" x14ac:dyDescent="0.3">
      <c r="A70153" s="12" t="s">
        <v>77771</v>
      </c>
      <c r="B70153" s="14" t="s">
        <v>73168</v>
      </c>
    </row>
    <row r="70154" spans="1:2" ht="15.6" x14ac:dyDescent="0.3">
      <c r="A70154" s="12" t="s">
        <v>77772</v>
      </c>
      <c r="B70154" s="14" t="s">
        <v>73168</v>
      </c>
    </row>
    <row r="70155" spans="1:2" ht="15.6" x14ac:dyDescent="0.3">
      <c r="A70155" s="12" t="s">
        <v>77773</v>
      </c>
      <c r="B70155" s="14" t="s">
        <v>73168</v>
      </c>
    </row>
    <row r="70156" spans="1:2" ht="15.6" x14ac:dyDescent="0.3">
      <c r="A70156" s="12" t="s">
        <v>77774</v>
      </c>
      <c r="B70156" s="14" t="s">
        <v>73168</v>
      </c>
    </row>
    <row r="70157" spans="1:2" ht="15.6" x14ac:dyDescent="0.3">
      <c r="A70157" s="12" t="s">
        <v>77775</v>
      </c>
      <c r="B70157" s="14" t="s">
        <v>73168</v>
      </c>
    </row>
    <row r="70158" spans="1:2" ht="15.6" x14ac:dyDescent="0.3">
      <c r="A70158" s="12" t="s">
        <v>77776</v>
      </c>
      <c r="B70158" s="14" t="s">
        <v>73168</v>
      </c>
    </row>
    <row r="70159" spans="1:2" ht="15.6" x14ac:dyDescent="0.3">
      <c r="A70159" s="12" t="s">
        <v>77777</v>
      </c>
      <c r="B70159" s="14" t="s">
        <v>73168</v>
      </c>
    </row>
    <row r="70160" spans="1:2" ht="15.6" x14ac:dyDescent="0.3">
      <c r="A70160" s="12" t="s">
        <v>77778</v>
      </c>
      <c r="B70160" s="14" t="s">
        <v>73168</v>
      </c>
    </row>
    <row r="70161" spans="1:2" ht="15.6" x14ac:dyDescent="0.3">
      <c r="A70161" s="12" t="s">
        <v>77779</v>
      </c>
      <c r="B70161" s="14" t="s">
        <v>73168</v>
      </c>
    </row>
    <row r="70162" spans="1:2" ht="15.6" x14ac:dyDescent="0.3">
      <c r="A70162" s="12" t="s">
        <v>77780</v>
      </c>
      <c r="B70162" s="14" t="s">
        <v>73168</v>
      </c>
    </row>
    <row r="70163" spans="1:2" ht="15.6" x14ac:dyDescent="0.3">
      <c r="A70163" s="12" t="s">
        <v>77781</v>
      </c>
      <c r="B70163" s="14" t="s">
        <v>73168</v>
      </c>
    </row>
    <row r="70164" spans="1:2" ht="15.6" x14ac:dyDescent="0.3">
      <c r="A70164" s="12" t="s">
        <v>77782</v>
      </c>
      <c r="B70164" s="14" t="s">
        <v>73168</v>
      </c>
    </row>
    <row r="70165" spans="1:2" ht="15.6" x14ac:dyDescent="0.3">
      <c r="A70165" s="12" t="s">
        <v>77783</v>
      </c>
      <c r="B70165" s="13" t="s">
        <v>67945</v>
      </c>
    </row>
    <row r="70166" spans="1:2" ht="15.6" x14ac:dyDescent="0.3">
      <c r="A70166" s="12" t="s">
        <v>77784</v>
      </c>
      <c r="B70166" s="14" t="s">
        <v>73168</v>
      </c>
    </row>
    <row r="70167" spans="1:2" ht="15.6" x14ac:dyDescent="0.3">
      <c r="A70167" s="12" t="s">
        <v>77785</v>
      </c>
      <c r="B70167" s="14" t="s">
        <v>73168</v>
      </c>
    </row>
    <row r="70168" spans="1:2" ht="15.6" x14ac:dyDescent="0.3">
      <c r="A70168" s="12" t="s">
        <v>77786</v>
      </c>
      <c r="B70168" s="14" t="s">
        <v>73168</v>
      </c>
    </row>
    <row r="70169" spans="1:2" ht="15.6" x14ac:dyDescent="0.3">
      <c r="A70169" s="12" t="s">
        <v>77787</v>
      </c>
      <c r="B70169" s="14" t="s">
        <v>73168</v>
      </c>
    </row>
    <row r="70170" spans="1:2" ht="15.6" x14ac:dyDescent="0.3">
      <c r="A70170" s="12" t="s">
        <v>77788</v>
      </c>
      <c r="B70170" s="14" t="s">
        <v>70002</v>
      </c>
    </row>
    <row r="70171" spans="1:2" ht="15.6" x14ac:dyDescent="0.3">
      <c r="A70171" s="12" t="s">
        <v>77789</v>
      </c>
      <c r="B70171" s="14" t="s">
        <v>73168</v>
      </c>
    </row>
    <row r="70172" spans="1:2" ht="15.6" x14ac:dyDescent="0.3">
      <c r="A70172" s="12" t="s">
        <v>77790</v>
      </c>
      <c r="B70172" s="14" t="s">
        <v>73168</v>
      </c>
    </row>
    <row r="70173" spans="1:2" ht="15.6" x14ac:dyDescent="0.3">
      <c r="A70173" s="12" t="s">
        <v>77791</v>
      </c>
      <c r="B70173" s="14" t="s">
        <v>73168</v>
      </c>
    </row>
    <row r="70174" spans="1:2" ht="15.6" x14ac:dyDescent="0.3">
      <c r="A70174" s="12" t="s">
        <v>77792</v>
      </c>
      <c r="B70174" s="14" t="s">
        <v>73168</v>
      </c>
    </row>
    <row r="70175" spans="1:2" ht="15.6" x14ac:dyDescent="0.3">
      <c r="A70175" s="12" t="s">
        <v>77793</v>
      </c>
      <c r="B70175" s="14" t="s">
        <v>73168</v>
      </c>
    </row>
    <row r="70176" spans="1:2" ht="15.6" x14ac:dyDescent="0.3">
      <c r="A70176" s="12" t="s">
        <v>77794</v>
      </c>
      <c r="B70176" s="14" t="s">
        <v>73168</v>
      </c>
    </row>
    <row r="70177" spans="1:2" ht="15.6" x14ac:dyDescent="0.3">
      <c r="A70177" s="12" t="s">
        <v>77795</v>
      </c>
      <c r="B70177" s="14" t="s">
        <v>73168</v>
      </c>
    </row>
    <row r="70178" spans="1:2" ht="15.6" x14ac:dyDescent="0.3">
      <c r="A70178" s="12" t="s">
        <v>77796</v>
      </c>
      <c r="B70178" s="14" t="s">
        <v>73168</v>
      </c>
    </row>
    <row r="70179" spans="1:2" ht="15.6" x14ac:dyDescent="0.3">
      <c r="A70179" s="12" t="s">
        <v>77797</v>
      </c>
      <c r="B70179" s="14" t="s">
        <v>68072</v>
      </c>
    </row>
    <row r="70180" spans="1:2" ht="15.6" x14ac:dyDescent="0.3">
      <c r="A70180" s="12" t="s">
        <v>77798</v>
      </c>
      <c r="B70180" s="16" t="s">
        <v>68004</v>
      </c>
    </row>
    <row r="70181" spans="1:2" ht="15.6" x14ac:dyDescent="0.3">
      <c r="A70181" s="12" t="s">
        <v>77799</v>
      </c>
      <c r="B70181" s="14" t="s">
        <v>73168</v>
      </c>
    </row>
    <row r="70182" spans="1:2" ht="15.6" x14ac:dyDescent="0.3">
      <c r="A70182" s="12" t="s">
        <v>77800</v>
      </c>
      <c r="B70182" s="14" t="s">
        <v>73168</v>
      </c>
    </row>
    <row r="70183" spans="1:2" ht="15.6" x14ac:dyDescent="0.3">
      <c r="A70183" s="12" t="s">
        <v>77801</v>
      </c>
      <c r="B70183" s="14" t="s">
        <v>73168</v>
      </c>
    </row>
    <row r="70184" spans="1:2" ht="15.6" x14ac:dyDescent="0.3">
      <c r="A70184" s="12" t="s">
        <v>77802</v>
      </c>
      <c r="B70184" s="14" t="s">
        <v>73168</v>
      </c>
    </row>
    <row r="70185" spans="1:2" ht="15.6" x14ac:dyDescent="0.3">
      <c r="A70185" s="12" t="s">
        <v>77803</v>
      </c>
      <c r="B70185" s="14" t="s">
        <v>73168</v>
      </c>
    </row>
    <row r="70186" spans="1:2" ht="15.6" x14ac:dyDescent="0.3">
      <c r="A70186" s="12" t="s">
        <v>77804</v>
      </c>
      <c r="B70186" s="14" t="s">
        <v>73168</v>
      </c>
    </row>
    <row r="70187" spans="1:2" ht="15.6" x14ac:dyDescent="0.3">
      <c r="A70187" s="12" t="s">
        <v>77805</v>
      </c>
      <c r="B70187" s="14" t="s">
        <v>73168</v>
      </c>
    </row>
    <row r="70188" spans="1:2" ht="15.6" x14ac:dyDescent="0.3">
      <c r="A70188" s="12" t="s">
        <v>77806</v>
      </c>
      <c r="B70188" s="14" t="s">
        <v>73168</v>
      </c>
    </row>
    <row r="70189" spans="1:2" ht="15.6" x14ac:dyDescent="0.3">
      <c r="A70189" s="12" t="s">
        <v>77807</v>
      </c>
      <c r="B70189" s="14" t="s">
        <v>73168</v>
      </c>
    </row>
    <row r="70190" spans="1:2" ht="15.6" x14ac:dyDescent="0.3">
      <c r="A70190" s="12" t="s">
        <v>77809</v>
      </c>
      <c r="B70190" s="14" t="s">
        <v>73168</v>
      </c>
    </row>
    <row r="70191" spans="1:2" ht="15.6" x14ac:dyDescent="0.3">
      <c r="A70191" s="12" t="s">
        <v>77810</v>
      </c>
      <c r="B70191" s="14" t="s">
        <v>73168</v>
      </c>
    </row>
    <row r="70192" spans="1:2" ht="15.6" x14ac:dyDescent="0.3">
      <c r="A70192" s="12" t="s">
        <v>77811</v>
      </c>
      <c r="B70192" s="15" t="s">
        <v>67916</v>
      </c>
    </row>
    <row r="70193" spans="1:2" ht="15.6" x14ac:dyDescent="0.3">
      <c r="A70193" s="12" t="s">
        <v>77812</v>
      </c>
      <c r="B70193" s="15" t="s">
        <v>67916</v>
      </c>
    </row>
    <row r="70194" spans="1:2" ht="15.6" x14ac:dyDescent="0.3">
      <c r="A70194" s="12" t="s">
        <v>77813</v>
      </c>
      <c r="B70194" s="15" t="s">
        <v>67916</v>
      </c>
    </row>
    <row r="70195" spans="1:2" ht="15.6" x14ac:dyDescent="0.3">
      <c r="A70195" s="12" t="s">
        <v>77814</v>
      </c>
      <c r="B70195" s="15" t="s">
        <v>67916</v>
      </c>
    </row>
    <row r="70196" spans="1:2" ht="15.6" x14ac:dyDescent="0.3">
      <c r="A70196" s="12" t="s">
        <v>77815</v>
      </c>
      <c r="B70196" s="15" t="s">
        <v>67916</v>
      </c>
    </row>
    <row r="70197" spans="1:2" x14ac:dyDescent="0.3">
      <c r="A70197" s="18" t="s">
        <v>25663</v>
      </c>
      <c r="B70197" s="18" t="s">
        <v>68156</v>
      </c>
    </row>
    <row r="70198" spans="1:2" ht="15.6" x14ac:dyDescent="0.3">
      <c r="A70198" s="12" t="s">
        <v>77816</v>
      </c>
      <c r="B70198" s="15" t="s">
        <v>67916</v>
      </c>
    </row>
    <row r="70199" spans="1:2" ht="15.6" x14ac:dyDescent="0.3">
      <c r="A70199" s="12" t="s">
        <v>77817</v>
      </c>
      <c r="B70199" s="14" t="s">
        <v>67915</v>
      </c>
    </row>
    <row r="70200" spans="1:2" ht="15.6" x14ac:dyDescent="0.3">
      <c r="A70200" s="12" t="s">
        <v>77818</v>
      </c>
      <c r="B70200" s="14" t="s">
        <v>67915</v>
      </c>
    </row>
    <row r="70201" spans="1:2" ht="15.6" x14ac:dyDescent="0.3">
      <c r="A70201" s="12" t="s">
        <v>77819</v>
      </c>
      <c r="B70201" s="14" t="s">
        <v>68700</v>
      </c>
    </row>
    <row r="70202" spans="1:2" ht="15.6" x14ac:dyDescent="0.3">
      <c r="A70202" s="12" t="s">
        <v>77820</v>
      </c>
      <c r="B70202" s="16" t="s">
        <v>70487</v>
      </c>
    </row>
    <row r="70203" spans="1:2" ht="15.6" x14ac:dyDescent="0.3">
      <c r="A70203" s="12" t="s">
        <v>77821</v>
      </c>
      <c r="B70203" s="16" t="s">
        <v>70487</v>
      </c>
    </row>
    <row r="70204" spans="1:2" ht="15.6" x14ac:dyDescent="0.3">
      <c r="A70204" s="12" t="s">
        <v>77822</v>
      </c>
      <c r="B70204" s="16" t="s">
        <v>70011</v>
      </c>
    </row>
    <row r="70205" spans="1:2" ht="15.6" x14ac:dyDescent="0.3">
      <c r="A70205" s="12" t="s">
        <v>77823</v>
      </c>
      <c r="B70205" s="16" t="s">
        <v>70487</v>
      </c>
    </row>
    <row r="70206" spans="1:2" ht="15.6" x14ac:dyDescent="0.3">
      <c r="A70206" s="12" t="s">
        <v>77824</v>
      </c>
      <c r="B70206" s="13" t="s">
        <v>67945</v>
      </c>
    </row>
    <row r="70207" spans="1:2" ht="15.6" x14ac:dyDescent="0.3">
      <c r="A70207" s="12" t="s">
        <v>77825</v>
      </c>
      <c r="B70207" s="13" t="s">
        <v>67945</v>
      </c>
    </row>
    <row r="70208" spans="1:2" ht="15.6" x14ac:dyDescent="0.3">
      <c r="A70208" s="12" t="s">
        <v>77826</v>
      </c>
      <c r="B70208" s="13" t="s">
        <v>67945</v>
      </c>
    </row>
    <row r="70209" spans="1:2" ht="15.6" x14ac:dyDescent="0.3">
      <c r="A70209" s="12" t="s">
        <v>77827</v>
      </c>
      <c r="B70209" s="13" t="s">
        <v>67945</v>
      </c>
    </row>
    <row r="70210" spans="1:2" ht="15.6" x14ac:dyDescent="0.3">
      <c r="A70210" s="12" t="s">
        <v>77828</v>
      </c>
      <c r="B70210" s="13" t="s">
        <v>67945</v>
      </c>
    </row>
    <row r="70211" spans="1:2" ht="15.6" x14ac:dyDescent="0.3">
      <c r="A70211" s="12" t="s">
        <v>77829</v>
      </c>
      <c r="B70211" s="13" t="s">
        <v>67945</v>
      </c>
    </row>
    <row r="70212" spans="1:2" ht="15.6" x14ac:dyDescent="0.3">
      <c r="A70212" s="12" t="s">
        <v>77830</v>
      </c>
      <c r="B70212" s="13" t="s">
        <v>67945</v>
      </c>
    </row>
    <row r="70213" spans="1:2" x14ac:dyDescent="0.3">
      <c r="A70213" s="18" t="s">
        <v>52246</v>
      </c>
      <c r="B70213" s="18" t="s">
        <v>68816</v>
      </c>
    </row>
    <row r="70214" spans="1:2" ht="15.6" x14ac:dyDescent="0.3">
      <c r="A70214" s="12" t="s">
        <v>77832</v>
      </c>
      <c r="B70214" s="13" t="s">
        <v>67945</v>
      </c>
    </row>
    <row r="70215" spans="1:2" ht="15.6" x14ac:dyDescent="0.3">
      <c r="A70215" s="12" t="s">
        <v>77833</v>
      </c>
      <c r="B70215" s="13" t="s">
        <v>67945</v>
      </c>
    </row>
    <row r="70216" spans="1:2" ht="15.6" x14ac:dyDescent="0.3">
      <c r="A70216" s="12" t="s">
        <v>77834</v>
      </c>
      <c r="B70216" s="13" t="s">
        <v>67945</v>
      </c>
    </row>
    <row r="70217" spans="1:2" ht="15.6" x14ac:dyDescent="0.3">
      <c r="A70217" s="12" t="s">
        <v>77835</v>
      </c>
      <c r="B70217" s="13" t="s">
        <v>67945</v>
      </c>
    </row>
    <row r="70218" spans="1:2" ht="15.6" x14ac:dyDescent="0.3">
      <c r="A70218" s="12" t="s">
        <v>77836</v>
      </c>
      <c r="B70218" s="13" t="s">
        <v>67945</v>
      </c>
    </row>
    <row r="70219" spans="1:2" ht="15.6" x14ac:dyDescent="0.3">
      <c r="A70219" s="12" t="s">
        <v>77837</v>
      </c>
      <c r="B70219" s="13" t="s">
        <v>67945</v>
      </c>
    </row>
    <row r="70220" spans="1:2" ht="15.6" x14ac:dyDescent="0.3">
      <c r="A70220" s="12" t="s">
        <v>77838</v>
      </c>
      <c r="B70220" s="13" t="s">
        <v>67945</v>
      </c>
    </row>
    <row r="70221" spans="1:2" ht="15.6" x14ac:dyDescent="0.3">
      <c r="A70221" s="12" t="s">
        <v>77839</v>
      </c>
      <c r="B70221" s="13" t="s">
        <v>67945</v>
      </c>
    </row>
    <row r="70222" spans="1:2" ht="15.6" x14ac:dyDescent="0.3">
      <c r="A70222" s="12" t="s">
        <v>77840</v>
      </c>
      <c r="B70222" s="13" t="s">
        <v>67945</v>
      </c>
    </row>
    <row r="70223" spans="1:2" ht="15.6" x14ac:dyDescent="0.3">
      <c r="A70223" s="12" t="s">
        <v>77841</v>
      </c>
      <c r="B70223" s="13" t="s">
        <v>67945</v>
      </c>
    </row>
    <row r="70224" spans="1:2" ht="15.6" x14ac:dyDescent="0.3">
      <c r="A70224" s="12" t="s">
        <v>77842</v>
      </c>
      <c r="B70224" s="13" t="s">
        <v>67945</v>
      </c>
    </row>
    <row r="70225" spans="1:2" ht="15.6" x14ac:dyDescent="0.3">
      <c r="A70225" s="12" t="s">
        <v>77843</v>
      </c>
      <c r="B70225" s="13" t="s">
        <v>67945</v>
      </c>
    </row>
    <row r="70226" spans="1:2" ht="15.6" x14ac:dyDescent="0.3">
      <c r="A70226" s="12" t="s">
        <v>77844</v>
      </c>
      <c r="B70226" s="13" t="s">
        <v>67945</v>
      </c>
    </row>
    <row r="70227" spans="1:2" ht="15.6" x14ac:dyDescent="0.3">
      <c r="A70227" s="12" t="s">
        <v>77845</v>
      </c>
      <c r="B70227" s="13" t="s">
        <v>67945</v>
      </c>
    </row>
    <row r="70228" spans="1:2" ht="15.6" x14ac:dyDescent="0.3">
      <c r="A70228" s="12" t="s">
        <v>77846</v>
      </c>
      <c r="B70228" s="13" t="s">
        <v>67945</v>
      </c>
    </row>
    <row r="70229" spans="1:2" x14ac:dyDescent="0.3">
      <c r="A70229" s="18" t="s">
        <v>52235</v>
      </c>
      <c r="B70229" s="18" t="s">
        <v>68816</v>
      </c>
    </row>
    <row r="70230" spans="1:2" ht="15.6" x14ac:dyDescent="0.3">
      <c r="A70230" s="12" t="s">
        <v>77847</v>
      </c>
      <c r="B70230" s="13" t="s">
        <v>67945</v>
      </c>
    </row>
    <row r="70231" spans="1:2" ht="15.6" x14ac:dyDescent="0.3">
      <c r="A70231" s="12" t="s">
        <v>77848</v>
      </c>
      <c r="B70231" s="13" t="s">
        <v>67945</v>
      </c>
    </row>
    <row r="70232" spans="1:2" ht="15.6" x14ac:dyDescent="0.3">
      <c r="A70232" s="12" t="s">
        <v>77849</v>
      </c>
      <c r="B70232" s="13" t="s">
        <v>67945</v>
      </c>
    </row>
    <row r="70233" spans="1:2" ht="15.6" x14ac:dyDescent="0.3">
      <c r="A70233" s="12" t="s">
        <v>77850</v>
      </c>
      <c r="B70233" s="13" t="s">
        <v>67945</v>
      </c>
    </row>
    <row r="70234" spans="1:2" ht="15.6" x14ac:dyDescent="0.3">
      <c r="A70234" s="12" t="s">
        <v>77851</v>
      </c>
      <c r="B70234" s="14" t="s">
        <v>68028</v>
      </c>
    </row>
    <row r="70235" spans="1:2" ht="15.6" x14ac:dyDescent="0.3">
      <c r="A70235" s="12" t="s">
        <v>77852</v>
      </c>
      <c r="B70235" s="14" t="s">
        <v>68028</v>
      </c>
    </row>
    <row r="70236" spans="1:2" ht="15.6" x14ac:dyDescent="0.3">
      <c r="A70236" s="12" t="s">
        <v>77853</v>
      </c>
      <c r="B70236" s="14" t="s">
        <v>68028</v>
      </c>
    </row>
    <row r="70237" spans="1:2" ht="15.6" x14ac:dyDescent="0.3">
      <c r="A70237" s="12" t="s">
        <v>77854</v>
      </c>
      <c r="B70237" s="14" t="s">
        <v>68028</v>
      </c>
    </row>
    <row r="70238" spans="1:2" ht="15.6" x14ac:dyDescent="0.3">
      <c r="A70238" s="12" t="s">
        <v>77855</v>
      </c>
      <c r="B70238" s="14" t="s">
        <v>68028</v>
      </c>
    </row>
    <row r="70239" spans="1:2" ht="15.6" x14ac:dyDescent="0.3">
      <c r="A70239" s="12" t="s">
        <v>77856</v>
      </c>
      <c r="B70239" s="14" t="s">
        <v>68028</v>
      </c>
    </row>
    <row r="70240" spans="1:2" ht="15.6" x14ac:dyDescent="0.3">
      <c r="A70240" s="12" t="s">
        <v>77857</v>
      </c>
      <c r="B70240" s="15" t="s">
        <v>67916</v>
      </c>
    </row>
    <row r="70241" spans="1:2" ht="15.6" x14ac:dyDescent="0.3">
      <c r="A70241" s="12" t="s">
        <v>77858</v>
      </c>
      <c r="B70241" s="13" t="s">
        <v>67945</v>
      </c>
    </row>
    <row r="70242" spans="1:2" ht="15.6" x14ac:dyDescent="0.3">
      <c r="A70242" s="12" t="s">
        <v>77859</v>
      </c>
      <c r="B70242" s="13" t="s">
        <v>67945</v>
      </c>
    </row>
    <row r="70243" spans="1:2" ht="15.6" x14ac:dyDescent="0.3">
      <c r="A70243" s="12" t="s">
        <v>77860</v>
      </c>
      <c r="B70243" s="13" t="s">
        <v>67945</v>
      </c>
    </row>
    <row r="70244" spans="1:2" ht="15.6" x14ac:dyDescent="0.3">
      <c r="A70244" s="12" t="s">
        <v>77861</v>
      </c>
      <c r="B70244" s="13" t="s">
        <v>67945</v>
      </c>
    </row>
    <row r="70245" spans="1:2" ht="15.6" x14ac:dyDescent="0.3">
      <c r="A70245" s="12" t="s">
        <v>77862</v>
      </c>
      <c r="B70245" s="13" t="s">
        <v>67945</v>
      </c>
    </row>
    <row r="70246" spans="1:2" ht="15.6" x14ac:dyDescent="0.3">
      <c r="A70246" s="12" t="s">
        <v>77863</v>
      </c>
      <c r="B70246" s="13" t="s">
        <v>67945</v>
      </c>
    </row>
    <row r="70247" spans="1:2" ht="15.6" x14ac:dyDescent="0.3">
      <c r="A70247" s="12" t="s">
        <v>77864</v>
      </c>
      <c r="B70247" s="13" t="s">
        <v>67945</v>
      </c>
    </row>
    <row r="70248" spans="1:2" ht="15.6" x14ac:dyDescent="0.3">
      <c r="A70248" s="12" t="s">
        <v>77865</v>
      </c>
      <c r="B70248" s="13" t="s">
        <v>67945</v>
      </c>
    </row>
    <row r="70249" spans="1:2" ht="15.6" x14ac:dyDescent="0.3">
      <c r="A70249" s="12" t="s">
        <v>77866</v>
      </c>
      <c r="B70249" s="13" t="s">
        <v>67945</v>
      </c>
    </row>
    <row r="70250" spans="1:2" ht="15.6" x14ac:dyDescent="0.3">
      <c r="A70250" s="12" t="s">
        <v>77867</v>
      </c>
      <c r="B70250" s="13" t="s">
        <v>67945</v>
      </c>
    </row>
    <row r="70251" spans="1:2" ht="15.6" x14ac:dyDescent="0.3">
      <c r="A70251" s="12" t="s">
        <v>77868</v>
      </c>
      <c r="B70251" s="13" t="s">
        <v>67945</v>
      </c>
    </row>
    <row r="70252" spans="1:2" ht="15.6" x14ac:dyDescent="0.3">
      <c r="A70252" s="12" t="s">
        <v>77869</v>
      </c>
      <c r="B70252" s="13" t="s">
        <v>67945</v>
      </c>
    </row>
    <row r="70253" spans="1:2" ht="15.6" x14ac:dyDescent="0.3">
      <c r="A70253" s="12" t="s">
        <v>77870</v>
      </c>
      <c r="B70253" s="13" t="s">
        <v>67945</v>
      </c>
    </row>
    <row r="70254" spans="1:2" ht="15.6" x14ac:dyDescent="0.3">
      <c r="A70254" s="12" t="s">
        <v>77871</v>
      </c>
      <c r="B70254" s="13" t="s">
        <v>67945</v>
      </c>
    </row>
    <row r="70255" spans="1:2" ht="15.6" x14ac:dyDescent="0.3">
      <c r="A70255" s="12" t="s">
        <v>77872</v>
      </c>
      <c r="B70255" s="13" t="s">
        <v>67945</v>
      </c>
    </row>
    <row r="70256" spans="1:2" ht="15.6" x14ac:dyDescent="0.3">
      <c r="A70256" s="12" t="s">
        <v>77873</v>
      </c>
      <c r="B70256" s="13" t="s">
        <v>67945</v>
      </c>
    </row>
    <row r="70257" spans="1:2" ht="15.6" x14ac:dyDescent="0.3">
      <c r="A70257" s="12" t="s">
        <v>77874</v>
      </c>
      <c r="B70257" s="13" t="s">
        <v>67945</v>
      </c>
    </row>
    <row r="70258" spans="1:2" ht="15.6" x14ac:dyDescent="0.3">
      <c r="A70258" s="12" t="s">
        <v>77875</v>
      </c>
      <c r="B70258" s="13" t="s">
        <v>67945</v>
      </c>
    </row>
    <row r="70259" spans="1:2" ht="15.6" x14ac:dyDescent="0.3">
      <c r="A70259" s="12" t="s">
        <v>77876</v>
      </c>
      <c r="B70259" s="13" t="s">
        <v>67945</v>
      </c>
    </row>
    <row r="70260" spans="1:2" ht="15.6" x14ac:dyDescent="0.3">
      <c r="A70260" s="12" t="s">
        <v>77877</v>
      </c>
      <c r="B70260" s="13" t="s">
        <v>67945</v>
      </c>
    </row>
    <row r="70261" spans="1:2" ht="15.6" x14ac:dyDescent="0.3">
      <c r="A70261" s="12" t="s">
        <v>77878</v>
      </c>
      <c r="B70261" s="13" t="s">
        <v>67945</v>
      </c>
    </row>
    <row r="70262" spans="1:2" ht="15.6" x14ac:dyDescent="0.3">
      <c r="A70262" s="12" t="s">
        <v>77879</v>
      </c>
      <c r="B70262" s="13" t="s">
        <v>67945</v>
      </c>
    </row>
    <row r="70263" spans="1:2" ht="15.6" x14ac:dyDescent="0.3">
      <c r="A70263" s="12" t="s">
        <v>15527</v>
      </c>
      <c r="B70263" s="16" t="s">
        <v>68633</v>
      </c>
    </row>
    <row r="70264" spans="1:2" ht="15.6" x14ac:dyDescent="0.3">
      <c r="A70264" s="12" t="s">
        <v>77880</v>
      </c>
      <c r="B70264" s="13" t="s">
        <v>67945</v>
      </c>
    </row>
    <row r="70265" spans="1:2" ht="15.6" x14ac:dyDescent="0.3">
      <c r="A70265" s="12" t="s">
        <v>77881</v>
      </c>
      <c r="B70265" s="13" t="s">
        <v>67945</v>
      </c>
    </row>
    <row r="70266" spans="1:2" ht="15.6" x14ac:dyDescent="0.3">
      <c r="A70266" s="12" t="s">
        <v>77882</v>
      </c>
      <c r="B70266" s="13" t="s">
        <v>67945</v>
      </c>
    </row>
    <row r="70267" spans="1:2" ht="15.6" x14ac:dyDescent="0.3">
      <c r="A70267" s="12" t="s">
        <v>77883</v>
      </c>
      <c r="B70267" s="13" t="s">
        <v>67945</v>
      </c>
    </row>
    <row r="70268" spans="1:2" ht="15.6" x14ac:dyDescent="0.3">
      <c r="A70268" s="12" t="s">
        <v>77884</v>
      </c>
      <c r="B70268" s="13" t="s">
        <v>67945</v>
      </c>
    </row>
    <row r="70269" spans="1:2" ht="15.6" x14ac:dyDescent="0.3">
      <c r="A70269" s="12" t="s">
        <v>77885</v>
      </c>
      <c r="B70269" s="13" t="s">
        <v>67945</v>
      </c>
    </row>
    <row r="70270" spans="1:2" ht="15.6" x14ac:dyDescent="0.3">
      <c r="A70270" s="12" t="s">
        <v>77886</v>
      </c>
      <c r="B70270" s="13" t="s">
        <v>67945</v>
      </c>
    </row>
    <row r="70271" spans="1:2" ht="15.6" x14ac:dyDescent="0.3">
      <c r="A70271" s="12" t="s">
        <v>77887</v>
      </c>
      <c r="B70271" s="13" t="s">
        <v>67945</v>
      </c>
    </row>
    <row r="70272" spans="1:2" ht="15.6" x14ac:dyDescent="0.3">
      <c r="A70272" s="12" t="s">
        <v>77888</v>
      </c>
      <c r="B70272" s="13" t="s">
        <v>67945</v>
      </c>
    </row>
    <row r="70273" spans="1:2" ht="15.6" x14ac:dyDescent="0.3">
      <c r="A70273" s="12" t="s">
        <v>77889</v>
      </c>
      <c r="B70273" s="13" t="s">
        <v>67945</v>
      </c>
    </row>
    <row r="70274" spans="1:2" ht="15.6" x14ac:dyDescent="0.3">
      <c r="A70274" s="12" t="s">
        <v>77890</v>
      </c>
      <c r="B70274" s="13" t="s">
        <v>67945</v>
      </c>
    </row>
    <row r="70275" spans="1:2" ht="15.6" x14ac:dyDescent="0.3">
      <c r="A70275" s="12" t="s">
        <v>77891</v>
      </c>
      <c r="B70275" s="13" t="s">
        <v>67945</v>
      </c>
    </row>
    <row r="70276" spans="1:2" ht="15.6" x14ac:dyDescent="0.3">
      <c r="A70276" s="12" t="s">
        <v>77892</v>
      </c>
      <c r="B70276" s="13" t="s">
        <v>67945</v>
      </c>
    </row>
    <row r="70277" spans="1:2" ht="15.6" x14ac:dyDescent="0.3">
      <c r="A70277" s="12" t="s">
        <v>77893</v>
      </c>
      <c r="B70277" s="13" t="s">
        <v>67945</v>
      </c>
    </row>
    <row r="70278" spans="1:2" ht="15.6" x14ac:dyDescent="0.3">
      <c r="A70278" s="12" t="s">
        <v>77894</v>
      </c>
      <c r="B70278" s="13" t="s">
        <v>67945</v>
      </c>
    </row>
    <row r="70279" spans="1:2" ht="15.6" x14ac:dyDescent="0.3">
      <c r="A70279" s="12" t="s">
        <v>77895</v>
      </c>
      <c r="B70279" s="13" t="s">
        <v>67945</v>
      </c>
    </row>
    <row r="70280" spans="1:2" ht="15.6" x14ac:dyDescent="0.3">
      <c r="A70280" s="12" t="s">
        <v>77896</v>
      </c>
      <c r="B70280" s="13" t="s">
        <v>67945</v>
      </c>
    </row>
    <row r="70281" spans="1:2" ht="15.6" x14ac:dyDescent="0.3">
      <c r="A70281" s="12" t="s">
        <v>77897</v>
      </c>
      <c r="B70281" s="13" t="s">
        <v>67945</v>
      </c>
    </row>
    <row r="70282" spans="1:2" ht="15.6" x14ac:dyDescent="0.3">
      <c r="A70282" s="12" t="s">
        <v>77898</v>
      </c>
      <c r="B70282" s="13" t="s">
        <v>67945</v>
      </c>
    </row>
    <row r="70283" spans="1:2" x14ac:dyDescent="0.3">
      <c r="A70283" s="18" t="s">
        <v>7780</v>
      </c>
      <c r="B70283" s="18" t="s">
        <v>68279</v>
      </c>
    </row>
    <row r="70284" spans="1:2" ht="15.6" x14ac:dyDescent="0.3">
      <c r="A70284" s="12" t="s">
        <v>77900</v>
      </c>
      <c r="B70284" s="13" t="s">
        <v>67945</v>
      </c>
    </row>
    <row r="70285" spans="1:2" ht="15.6" x14ac:dyDescent="0.3">
      <c r="A70285" s="12" t="s">
        <v>77901</v>
      </c>
      <c r="B70285" s="14" t="s">
        <v>68072</v>
      </c>
    </row>
    <row r="70286" spans="1:2" ht="15.6" x14ac:dyDescent="0.3">
      <c r="A70286" s="12" t="s">
        <v>77902</v>
      </c>
      <c r="B70286" s="14" t="s">
        <v>68072</v>
      </c>
    </row>
    <row r="70287" spans="1:2" ht="15.6" x14ac:dyDescent="0.3">
      <c r="A70287" s="12" t="s">
        <v>77903</v>
      </c>
      <c r="B70287" s="14" t="s">
        <v>68072</v>
      </c>
    </row>
    <row r="70288" spans="1:2" ht="15.6" x14ac:dyDescent="0.3">
      <c r="A70288" s="12" t="s">
        <v>77904</v>
      </c>
      <c r="B70288" s="14" t="s">
        <v>68175</v>
      </c>
    </row>
    <row r="70289" spans="1:2" ht="15.6" x14ac:dyDescent="0.3">
      <c r="A70289" s="12" t="s">
        <v>77905</v>
      </c>
      <c r="B70289" s="15" t="s">
        <v>67916</v>
      </c>
    </row>
    <row r="70290" spans="1:2" ht="15.6" x14ac:dyDescent="0.3">
      <c r="A70290" s="12" t="s">
        <v>77906</v>
      </c>
      <c r="B70290" s="14" t="s">
        <v>67915</v>
      </c>
    </row>
    <row r="70291" spans="1:2" ht="15.6" x14ac:dyDescent="0.3">
      <c r="A70291" s="12" t="s">
        <v>77907</v>
      </c>
      <c r="B70291" s="15" t="s">
        <v>67916</v>
      </c>
    </row>
    <row r="70292" spans="1:2" ht="15.6" x14ac:dyDescent="0.3">
      <c r="A70292" s="12" t="s">
        <v>77908</v>
      </c>
      <c r="B70292" s="14" t="s">
        <v>69761</v>
      </c>
    </row>
    <row r="70293" spans="1:2" ht="15.6" x14ac:dyDescent="0.3">
      <c r="A70293" s="12" t="s">
        <v>78113</v>
      </c>
      <c r="B70293" s="16" t="s">
        <v>73957</v>
      </c>
    </row>
    <row r="70294" spans="1:2" ht="15.6" x14ac:dyDescent="0.3">
      <c r="A70294" s="7" t="s">
        <v>76151</v>
      </c>
      <c r="B70294" s="18" t="s">
        <v>67916</v>
      </c>
    </row>
    <row r="70295" spans="1:2" ht="15.6" x14ac:dyDescent="0.3">
      <c r="A70295" s="7" t="s">
        <v>76154</v>
      </c>
      <c r="B70295" s="18" t="s">
        <v>67916</v>
      </c>
    </row>
    <row r="70296" spans="1:2" ht="15.6" x14ac:dyDescent="0.3">
      <c r="A70296" s="12" t="s">
        <v>77911</v>
      </c>
      <c r="B70296" s="14" t="s">
        <v>67915</v>
      </c>
    </row>
    <row r="70297" spans="1:2" ht="15.6" x14ac:dyDescent="0.3">
      <c r="A70297" s="12" t="s">
        <v>77912</v>
      </c>
      <c r="B70297" s="15" t="s">
        <v>67916</v>
      </c>
    </row>
    <row r="70298" spans="1:2" ht="15.6" x14ac:dyDescent="0.3">
      <c r="A70298" s="12" t="s">
        <v>77913</v>
      </c>
      <c r="B70298" s="15" t="s">
        <v>67916</v>
      </c>
    </row>
    <row r="70299" spans="1:2" ht="15.6" x14ac:dyDescent="0.3">
      <c r="A70299" s="12" t="s">
        <v>77914</v>
      </c>
      <c r="B70299" s="14" t="s">
        <v>73502</v>
      </c>
    </row>
    <row r="70300" spans="1:2" ht="15.6" x14ac:dyDescent="0.3">
      <c r="A70300" s="12" t="s">
        <v>77915</v>
      </c>
      <c r="B70300" s="14" t="s">
        <v>67915</v>
      </c>
    </row>
    <row r="70301" spans="1:2" ht="15.6" x14ac:dyDescent="0.3">
      <c r="A70301" s="12" t="s">
        <v>77916</v>
      </c>
      <c r="B70301" s="15" t="s">
        <v>67916</v>
      </c>
    </row>
    <row r="70302" spans="1:2" ht="15.6" x14ac:dyDescent="0.3">
      <c r="A70302" s="12" t="s">
        <v>77917</v>
      </c>
      <c r="B70302" s="15" t="s">
        <v>67916</v>
      </c>
    </row>
    <row r="70303" spans="1:2" ht="15.6" x14ac:dyDescent="0.3">
      <c r="A70303" s="12" t="s">
        <v>77918</v>
      </c>
      <c r="B70303" s="15" t="s">
        <v>67916</v>
      </c>
    </row>
    <row r="70304" spans="1:2" ht="15.6" x14ac:dyDescent="0.3">
      <c r="A70304" s="12" t="s">
        <v>77919</v>
      </c>
      <c r="B70304" s="14" t="s">
        <v>67915</v>
      </c>
    </row>
    <row r="70305" spans="1:2" ht="15.6" x14ac:dyDescent="0.3">
      <c r="A70305" s="12" t="s">
        <v>77920</v>
      </c>
      <c r="B70305" s="15" t="s">
        <v>67916</v>
      </c>
    </row>
    <row r="70306" spans="1:2" ht="15.6" x14ac:dyDescent="0.3">
      <c r="A70306" s="12" t="s">
        <v>77921</v>
      </c>
      <c r="B70306" s="15" t="s">
        <v>67916</v>
      </c>
    </row>
    <row r="70307" spans="1:2" ht="15.6" x14ac:dyDescent="0.3">
      <c r="A70307" s="12" t="s">
        <v>77922</v>
      </c>
      <c r="B70307" s="15" t="s">
        <v>67916</v>
      </c>
    </row>
    <row r="70308" spans="1:2" ht="15.6" x14ac:dyDescent="0.3">
      <c r="A70308" s="12" t="s">
        <v>77923</v>
      </c>
      <c r="B70308" s="15" t="s">
        <v>67916</v>
      </c>
    </row>
    <row r="70309" spans="1:2" ht="15.6" x14ac:dyDescent="0.3">
      <c r="A70309" s="12" t="s">
        <v>77924</v>
      </c>
      <c r="B70309" s="15" t="s">
        <v>67916</v>
      </c>
    </row>
    <row r="70310" spans="1:2" ht="15.6" x14ac:dyDescent="0.3">
      <c r="A70310" s="12" t="s">
        <v>77925</v>
      </c>
      <c r="B70310" s="14" t="s">
        <v>67915</v>
      </c>
    </row>
    <row r="70311" spans="1:2" ht="15.6" x14ac:dyDescent="0.3">
      <c r="A70311" s="12" t="s">
        <v>77926</v>
      </c>
      <c r="B70311" s="15" t="s">
        <v>67916</v>
      </c>
    </row>
    <row r="70312" spans="1:2" ht="15.6" x14ac:dyDescent="0.3">
      <c r="A70312" s="12" t="s">
        <v>77927</v>
      </c>
      <c r="B70312" s="14" t="s">
        <v>67915</v>
      </c>
    </row>
    <row r="70313" spans="1:2" ht="15.6" x14ac:dyDescent="0.3">
      <c r="A70313" s="12" t="s">
        <v>77928</v>
      </c>
      <c r="B70313" s="14" t="s">
        <v>67915</v>
      </c>
    </row>
    <row r="70314" spans="1:2" ht="15.6" x14ac:dyDescent="0.3">
      <c r="A70314" s="12" t="s">
        <v>76156</v>
      </c>
      <c r="B70314" s="14" t="s">
        <v>67915</v>
      </c>
    </row>
    <row r="70315" spans="1:2" ht="15.6" x14ac:dyDescent="0.3">
      <c r="A70315" s="12" t="s">
        <v>77929</v>
      </c>
      <c r="B70315" s="15" t="s">
        <v>67916</v>
      </c>
    </row>
    <row r="70316" spans="1:2" ht="15.6" x14ac:dyDescent="0.3">
      <c r="A70316" s="12" t="s">
        <v>77930</v>
      </c>
      <c r="B70316" s="15" t="s">
        <v>67916</v>
      </c>
    </row>
    <row r="70317" spans="1:2" ht="15.6" x14ac:dyDescent="0.3">
      <c r="A70317" s="12" t="s">
        <v>77931</v>
      </c>
      <c r="B70317" s="15" t="s">
        <v>67916</v>
      </c>
    </row>
    <row r="70318" spans="1:2" ht="15.6" x14ac:dyDescent="0.3">
      <c r="A70318" s="12" t="s">
        <v>77932</v>
      </c>
      <c r="B70318" s="15" t="s">
        <v>67916</v>
      </c>
    </row>
    <row r="70319" spans="1:2" ht="15.6" x14ac:dyDescent="0.3">
      <c r="A70319" s="12" t="s">
        <v>77933</v>
      </c>
      <c r="B70319" s="15" t="s">
        <v>67916</v>
      </c>
    </row>
    <row r="70320" spans="1:2" ht="15.6" x14ac:dyDescent="0.3">
      <c r="A70320" s="12" t="s">
        <v>77934</v>
      </c>
      <c r="B70320" s="15" t="s">
        <v>67916</v>
      </c>
    </row>
    <row r="70321" spans="1:2" ht="15.6" x14ac:dyDescent="0.3">
      <c r="A70321" s="12" t="s">
        <v>77935</v>
      </c>
      <c r="B70321" s="15" t="s">
        <v>67916</v>
      </c>
    </row>
    <row r="70322" spans="1:2" x14ac:dyDescent="0.3">
      <c r="A70322" s="18" t="s">
        <v>17139</v>
      </c>
      <c r="B70322" s="18" t="s">
        <v>68411</v>
      </c>
    </row>
    <row r="70323" spans="1:2" ht="15.6" x14ac:dyDescent="0.3">
      <c r="A70323" s="12" t="s">
        <v>77936</v>
      </c>
      <c r="B70323" s="14" t="s">
        <v>67915</v>
      </c>
    </row>
    <row r="70324" spans="1:2" ht="15.6" x14ac:dyDescent="0.3">
      <c r="A70324" s="12" t="s">
        <v>77937</v>
      </c>
      <c r="B70324" s="15" t="s">
        <v>67916</v>
      </c>
    </row>
    <row r="70325" spans="1:2" ht="15.6" x14ac:dyDescent="0.3">
      <c r="A70325" s="12" t="s">
        <v>77938</v>
      </c>
      <c r="B70325" s="15" t="s">
        <v>67916</v>
      </c>
    </row>
    <row r="70326" spans="1:2" ht="15.6" x14ac:dyDescent="0.3">
      <c r="A70326" s="12" t="s">
        <v>77939</v>
      </c>
      <c r="B70326" s="14" t="s">
        <v>72563</v>
      </c>
    </row>
    <row r="70327" spans="1:2" ht="15.6" x14ac:dyDescent="0.3">
      <c r="A70327" s="12" t="s">
        <v>77940</v>
      </c>
      <c r="B70327" s="14" t="s">
        <v>74255</v>
      </c>
    </row>
    <row r="70328" spans="1:2" ht="15.6" x14ac:dyDescent="0.3">
      <c r="A70328" s="12" t="s">
        <v>77941</v>
      </c>
      <c r="B70328" s="14" t="s">
        <v>74255</v>
      </c>
    </row>
    <row r="70329" spans="1:2" ht="15.6" x14ac:dyDescent="0.3">
      <c r="A70329" s="12" t="s">
        <v>77942</v>
      </c>
      <c r="B70329" s="14" t="s">
        <v>67915</v>
      </c>
    </row>
    <row r="70330" spans="1:2" ht="15.6" x14ac:dyDescent="0.3">
      <c r="A70330" s="12" t="s">
        <v>77943</v>
      </c>
      <c r="B70330" s="16" t="s">
        <v>68004</v>
      </c>
    </row>
    <row r="70331" spans="1:2" ht="15.6" x14ac:dyDescent="0.3">
      <c r="A70331" s="12" t="s">
        <v>77944</v>
      </c>
      <c r="B70331" s="13" t="s">
        <v>67945</v>
      </c>
    </row>
    <row r="70332" spans="1:2" x14ac:dyDescent="0.3">
      <c r="A70332" s="18" t="s">
        <v>2717</v>
      </c>
      <c r="B70332" s="18" t="s">
        <v>68197</v>
      </c>
    </row>
    <row r="70333" spans="1:2" ht="15.6" x14ac:dyDescent="0.3">
      <c r="A70333" s="12" t="s">
        <v>77945</v>
      </c>
      <c r="B70333" s="14" t="s">
        <v>67915</v>
      </c>
    </row>
    <row r="70334" spans="1:2" ht="15.6" x14ac:dyDescent="0.3">
      <c r="A70334" s="12" t="s">
        <v>77946</v>
      </c>
      <c r="B70334" s="15" t="s">
        <v>67916</v>
      </c>
    </row>
    <row r="70335" spans="1:2" ht="15.6" x14ac:dyDescent="0.3">
      <c r="A70335" s="12" t="s">
        <v>77947</v>
      </c>
      <c r="B70335" s="14" t="s">
        <v>69513</v>
      </c>
    </row>
    <row r="70336" spans="1:2" ht="15.6" x14ac:dyDescent="0.3">
      <c r="A70336" s="12" t="s">
        <v>77948</v>
      </c>
      <c r="B70336" s="14" t="s">
        <v>69760</v>
      </c>
    </row>
    <row r="70337" spans="1:2" ht="15.6" x14ac:dyDescent="0.3">
      <c r="A70337" s="12" t="s">
        <v>77949</v>
      </c>
      <c r="B70337" s="14" t="s">
        <v>69760</v>
      </c>
    </row>
    <row r="70338" spans="1:2" ht="15.6" x14ac:dyDescent="0.3">
      <c r="A70338" s="12" t="s">
        <v>77950</v>
      </c>
      <c r="B70338" s="15" t="s">
        <v>67916</v>
      </c>
    </row>
    <row r="70339" spans="1:2" ht="15.6" x14ac:dyDescent="0.3">
      <c r="A70339" s="12" t="s">
        <v>78153</v>
      </c>
      <c r="B70339" s="13" t="s">
        <v>67945</v>
      </c>
    </row>
    <row r="70340" spans="1:2" ht="15.6" x14ac:dyDescent="0.3">
      <c r="A70340" s="12" t="s">
        <v>77952</v>
      </c>
      <c r="B70340" s="15" t="s">
        <v>67916</v>
      </c>
    </row>
    <row r="70341" spans="1:2" ht="15.6" x14ac:dyDescent="0.3">
      <c r="A70341" s="12" t="s">
        <v>77953</v>
      </c>
      <c r="B70341" s="14" t="s">
        <v>67990</v>
      </c>
    </row>
    <row r="70342" spans="1:2" ht="15.6" x14ac:dyDescent="0.3">
      <c r="A70342" s="12" t="s">
        <v>77954</v>
      </c>
      <c r="B70342" s="15" t="s">
        <v>67916</v>
      </c>
    </row>
    <row r="70343" spans="1:2" ht="15.6" x14ac:dyDescent="0.3">
      <c r="A70343" s="12" t="s">
        <v>77955</v>
      </c>
      <c r="B70343" s="15" t="s">
        <v>67916</v>
      </c>
    </row>
    <row r="70344" spans="1:2" ht="15.6" x14ac:dyDescent="0.3">
      <c r="A70344" s="12" t="s">
        <v>77956</v>
      </c>
      <c r="B70344" s="15" t="s">
        <v>67916</v>
      </c>
    </row>
    <row r="70345" spans="1:2" ht="15.6" x14ac:dyDescent="0.3">
      <c r="A70345" s="12" t="s">
        <v>77957</v>
      </c>
      <c r="B70345" s="14" t="s">
        <v>68095</v>
      </c>
    </row>
    <row r="70346" spans="1:2" ht="15.6" x14ac:dyDescent="0.3">
      <c r="A70346" s="12" t="s">
        <v>77958</v>
      </c>
      <c r="B70346" s="14" t="s">
        <v>68095</v>
      </c>
    </row>
    <row r="70347" spans="1:2" ht="15.6" x14ac:dyDescent="0.3">
      <c r="A70347" s="12" t="s">
        <v>77959</v>
      </c>
      <c r="B70347" s="14" t="s">
        <v>68240</v>
      </c>
    </row>
    <row r="70348" spans="1:2" ht="15.6" x14ac:dyDescent="0.3">
      <c r="A70348" s="12" t="s">
        <v>77960</v>
      </c>
      <c r="B70348" s="15" t="s">
        <v>67916</v>
      </c>
    </row>
    <row r="70349" spans="1:2" ht="15.6" x14ac:dyDescent="0.3">
      <c r="A70349" s="12" t="s">
        <v>77961</v>
      </c>
      <c r="B70349" s="14" t="s">
        <v>68095</v>
      </c>
    </row>
    <row r="70350" spans="1:2" ht="15.6" x14ac:dyDescent="0.3">
      <c r="A70350" s="12" t="s">
        <v>77962</v>
      </c>
      <c r="B70350" s="14" t="s">
        <v>68095</v>
      </c>
    </row>
    <row r="70351" spans="1:2" ht="15.6" x14ac:dyDescent="0.3">
      <c r="A70351" s="12" t="s">
        <v>77963</v>
      </c>
      <c r="B70351" s="14" t="s">
        <v>68095</v>
      </c>
    </row>
    <row r="70352" spans="1:2" ht="15.6" x14ac:dyDescent="0.3">
      <c r="A70352" s="12" t="s">
        <v>77964</v>
      </c>
      <c r="B70352" s="14" t="s">
        <v>68041</v>
      </c>
    </row>
    <row r="70353" spans="1:2" ht="15.6" x14ac:dyDescent="0.3">
      <c r="A70353" s="12" t="s">
        <v>77965</v>
      </c>
      <c r="B70353" s="14" t="s">
        <v>67915</v>
      </c>
    </row>
    <row r="70354" spans="1:2" ht="15.6" x14ac:dyDescent="0.3">
      <c r="A70354" s="12" t="s">
        <v>77966</v>
      </c>
      <c r="B70354" s="15" t="s">
        <v>67916</v>
      </c>
    </row>
    <row r="70355" spans="1:2" ht="15.6" x14ac:dyDescent="0.3">
      <c r="A70355" s="12" t="s">
        <v>77967</v>
      </c>
      <c r="B70355" s="15" t="s">
        <v>67916</v>
      </c>
    </row>
    <row r="70356" spans="1:2" ht="15.6" x14ac:dyDescent="0.3">
      <c r="A70356" s="12" t="s">
        <v>77968</v>
      </c>
      <c r="B70356" s="15" t="s">
        <v>67916</v>
      </c>
    </row>
    <row r="70357" spans="1:2" ht="15.6" x14ac:dyDescent="0.3">
      <c r="A70357" s="12" t="s">
        <v>77969</v>
      </c>
      <c r="B70357" s="15" t="s">
        <v>67916</v>
      </c>
    </row>
    <row r="70358" spans="1:2" ht="15.6" x14ac:dyDescent="0.3">
      <c r="A70358" s="12" t="s">
        <v>77970</v>
      </c>
      <c r="B70358" s="15" t="s">
        <v>67916</v>
      </c>
    </row>
    <row r="70359" spans="1:2" ht="15.6" x14ac:dyDescent="0.3">
      <c r="A70359" s="12" t="s">
        <v>77971</v>
      </c>
      <c r="B70359" s="15" t="s">
        <v>67916</v>
      </c>
    </row>
    <row r="70360" spans="1:2" ht="15.6" x14ac:dyDescent="0.3">
      <c r="A70360" s="12" t="s">
        <v>77972</v>
      </c>
      <c r="B70360" s="15" t="s">
        <v>67916</v>
      </c>
    </row>
    <row r="70361" spans="1:2" ht="15.6" x14ac:dyDescent="0.3">
      <c r="A70361" s="12" t="s">
        <v>77973</v>
      </c>
      <c r="B70361" s="13" t="s">
        <v>67945</v>
      </c>
    </row>
    <row r="70362" spans="1:2" ht="15.6" x14ac:dyDescent="0.3">
      <c r="A70362" s="12" t="s">
        <v>77974</v>
      </c>
      <c r="B70362" s="14" t="s">
        <v>68292</v>
      </c>
    </row>
    <row r="70363" spans="1:2" ht="15.6" x14ac:dyDescent="0.3">
      <c r="A70363" s="12" t="s">
        <v>77975</v>
      </c>
      <c r="B70363" s="14" t="s">
        <v>73168</v>
      </c>
    </row>
    <row r="70364" spans="1:2" ht="15.6" x14ac:dyDescent="0.3">
      <c r="A70364" s="12" t="s">
        <v>77976</v>
      </c>
      <c r="B70364" s="14" t="s">
        <v>68096</v>
      </c>
    </row>
    <row r="70365" spans="1:2" ht="15.6" x14ac:dyDescent="0.3">
      <c r="A70365" s="12" t="s">
        <v>77977</v>
      </c>
      <c r="B70365" s="14" t="s">
        <v>68096</v>
      </c>
    </row>
    <row r="70366" spans="1:2" ht="15.6" x14ac:dyDescent="0.3">
      <c r="A70366" s="12" t="s">
        <v>77978</v>
      </c>
      <c r="B70366" s="12" t="s">
        <v>68183</v>
      </c>
    </row>
    <row r="70367" spans="1:2" ht="15.6" x14ac:dyDescent="0.3">
      <c r="A70367" s="12" t="s">
        <v>77979</v>
      </c>
      <c r="B70367" s="13" t="s">
        <v>67945</v>
      </c>
    </row>
    <row r="70368" spans="1:2" ht="15.6" x14ac:dyDescent="0.3">
      <c r="A70368" s="12" t="s">
        <v>77980</v>
      </c>
      <c r="B70368" s="14" t="s">
        <v>68345</v>
      </c>
    </row>
    <row r="70369" spans="1:2" ht="15.6" x14ac:dyDescent="0.3">
      <c r="A70369" s="12" t="s">
        <v>77981</v>
      </c>
      <c r="B70369" s="14" t="s">
        <v>68036</v>
      </c>
    </row>
    <row r="70370" spans="1:2" ht="15.6" x14ac:dyDescent="0.3">
      <c r="A70370" s="12" t="s">
        <v>77982</v>
      </c>
      <c r="B70370" s="14" t="s">
        <v>68036</v>
      </c>
    </row>
    <row r="70371" spans="1:2" ht="15.6" x14ac:dyDescent="0.3">
      <c r="A70371" s="12" t="s">
        <v>77983</v>
      </c>
      <c r="B70371" s="14" t="s">
        <v>67915</v>
      </c>
    </row>
    <row r="70372" spans="1:2" ht="15.6" x14ac:dyDescent="0.3">
      <c r="A70372" s="12" t="s">
        <v>77984</v>
      </c>
      <c r="B70372" s="14" t="s">
        <v>68057</v>
      </c>
    </row>
    <row r="70373" spans="1:2" ht="15.6" x14ac:dyDescent="0.3">
      <c r="A70373" s="12" t="s">
        <v>77985</v>
      </c>
      <c r="B70373" s="14" t="s">
        <v>68072</v>
      </c>
    </row>
    <row r="70374" spans="1:2" ht="15.6" x14ac:dyDescent="0.3">
      <c r="A70374" s="12" t="s">
        <v>77986</v>
      </c>
      <c r="B70374" s="16" t="s">
        <v>69681</v>
      </c>
    </row>
    <row r="70375" spans="1:2" ht="15.6" x14ac:dyDescent="0.3">
      <c r="A70375" s="12" t="s">
        <v>77987</v>
      </c>
      <c r="B70375" s="16" t="s">
        <v>69681</v>
      </c>
    </row>
    <row r="70376" spans="1:2" ht="15.6" x14ac:dyDescent="0.3">
      <c r="A70376" s="12" t="s">
        <v>77988</v>
      </c>
      <c r="B70376" s="14" t="s">
        <v>68175</v>
      </c>
    </row>
    <row r="70377" spans="1:2" ht="15.6" x14ac:dyDescent="0.3">
      <c r="A70377" s="12" t="s">
        <v>77989</v>
      </c>
      <c r="B70377" s="13" t="s">
        <v>67945</v>
      </c>
    </row>
    <row r="70378" spans="1:2" ht="15.6" x14ac:dyDescent="0.3">
      <c r="A70378" s="12" t="s">
        <v>77990</v>
      </c>
      <c r="B70378" s="16" t="s">
        <v>71004</v>
      </c>
    </row>
    <row r="70379" spans="1:2" ht="15.6" x14ac:dyDescent="0.3">
      <c r="A70379" s="12" t="s">
        <v>77991</v>
      </c>
      <c r="B70379" s="14" t="s">
        <v>73168</v>
      </c>
    </row>
    <row r="70380" spans="1:2" ht="15.6" x14ac:dyDescent="0.3">
      <c r="A70380" s="12" t="s">
        <v>77992</v>
      </c>
      <c r="B70380" s="14" t="s">
        <v>68041</v>
      </c>
    </row>
    <row r="70381" spans="1:2" ht="15.6" x14ac:dyDescent="0.3">
      <c r="A70381" s="12" t="s">
        <v>77993</v>
      </c>
      <c r="B70381" s="14" t="s">
        <v>68041</v>
      </c>
    </row>
    <row r="70382" spans="1:2" ht="15.6" x14ac:dyDescent="0.3">
      <c r="A70382" s="12" t="s">
        <v>77994</v>
      </c>
      <c r="B70382" s="14" t="s">
        <v>68075</v>
      </c>
    </row>
    <row r="70383" spans="1:2" ht="15.6" x14ac:dyDescent="0.3">
      <c r="A70383" s="12" t="s">
        <v>77995</v>
      </c>
      <c r="B70383" s="14" t="s">
        <v>68075</v>
      </c>
    </row>
    <row r="70384" spans="1:2" ht="15.6" x14ac:dyDescent="0.3">
      <c r="A70384" s="12" t="s">
        <v>77996</v>
      </c>
      <c r="B70384" s="14" t="s">
        <v>68096</v>
      </c>
    </row>
    <row r="70385" spans="1:2" ht="15.6" x14ac:dyDescent="0.3">
      <c r="A70385" s="12" t="s">
        <v>77997</v>
      </c>
      <c r="B70385" s="14" t="s">
        <v>68175</v>
      </c>
    </row>
    <row r="70386" spans="1:2" ht="15.6" x14ac:dyDescent="0.3">
      <c r="A70386" s="12" t="s">
        <v>77998</v>
      </c>
      <c r="B70386" s="14" t="s">
        <v>68028</v>
      </c>
    </row>
    <row r="70387" spans="1:2" ht="15.6" x14ac:dyDescent="0.3">
      <c r="A70387" s="12" t="s">
        <v>77999</v>
      </c>
      <c r="B70387" s="16" t="s">
        <v>68004</v>
      </c>
    </row>
    <row r="70388" spans="1:2" ht="15.6" x14ac:dyDescent="0.3">
      <c r="A70388" s="12" t="s">
        <v>78000</v>
      </c>
      <c r="B70388" s="16" t="s">
        <v>69849</v>
      </c>
    </row>
    <row r="70389" spans="1:2" ht="15.6" x14ac:dyDescent="0.3">
      <c r="A70389" s="12" t="s">
        <v>78001</v>
      </c>
      <c r="B70389" s="16" t="s">
        <v>68004</v>
      </c>
    </row>
    <row r="70390" spans="1:2" ht="15.6" x14ac:dyDescent="0.3">
      <c r="A70390" s="12" t="s">
        <v>78002</v>
      </c>
      <c r="B70390" s="16" t="s">
        <v>68004</v>
      </c>
    </row>
    <row r="70391" spans="1:2" ht="15.6" x14ac:dyDescent="0.3">
      <c r="A70391" s="12" t="s">
        <v>78003</v>
      </c>
      <c r="B70391" s="16" t="s">
        <v>68004</v>
      </c>
    </row>
    <row r="70392" spans="1:2" ht="15.6" x14ac:dyDescent="0.3">
      <c r="A70392" s="12" t="s">
        <v>78004</v>
      </c>
      <c r="B70392" s="16" t="s">
        <v>68004</v>
      </c>
    </row>
    <row r="70393" spans="1:2" ht="15.6" x14ac:dyDescent="0.3">
      <c r="A70393" s="12" t="s">
        <v>78005</v>
      </c>
      <c r="B70393" s="16" t="s">
        <v>68004</v>
      </c>
    </row>
    <row r="70394" spans="1:2" ht="15.6" x14ac:dyDescent="0.3">
      <c r="A70394" s="12" t="s">
        <v>78006</v>
      </c>
      <c r="B70394" s="16" t="s">
        <v>68004</v>
      </c>
    </row>
    <row r="70395" spans="1:2" ht="15.6" x14ac:dyDescent="0.3">
      <c r="A70395" s="12" t="s">
        <v>78007</v>
      </c>
      <c r="B70395" s="16" t="s">
        <v>68004</v>
      </c>
    </row>
    <row r="70396" spans="1:2" ht="15.6" x14ac:dyDescent="0.3">
      <c r="A70396" s="12" t="s">
        <v>78008</v>
      </c>
      <c r="B70396" s="16" t="s">
        <v>68004</v>
      </c>
    </row>
    <row r="70397" spans="1:2" ht="15.6" x14ac:dyDescent="0.3">
      <c r="A70397" s="12" t="s">
        <v>78009</v>
      </c>
      <c r="B70397" s="16" t="s">
        <v>68004</v>
      </c>
    </row>
    <row r="70398" spans="1:2" ht="15.6" x14ac:dyDescent="0.3">
      <c r="A70398" s="12" t="s">
        <v>78010</v>
      </c>
      <c r="B70398" s="16" t="s">
        <v>68004</v>
      </c>
    </row>
    <row r="70399" spans="1:2" ht="15.6" x14ac:dyDescent="0.3">
      <c r="A70399" s="12" t="s">
        <v>78011</v>
      </c>
      <c r="B70399" s="16" t="s">
        <v>68004</v>
      </c>
    </row>
    <row r="70400" spans="1:2" ht="15.6" x14ac:dyDescent="0.3">
      <c r="A70400" s="12" t="s">
        <v>78012</v>
      </c>
      <c r="B70400" s="16" t="s">
        <v>68004</v>
      </c>
    </row>
    <row r="70401" spans="1:2" ht="15.6" x14ac:dyDescent="0.3">
      <c r="A70401" s="12" t="s">
        <v>78013</v>
      </c>
      <c r="B70401" s="16" t="s">
        <v>69849</v>
      </c>
    </row>
    <row r="70402" spans="1:2" ht="15.6" x14ac:dyDescent="0.3">
      <c r="A70402" s="12" t="s">
        <v>78014</v>
      </c>
      <c r="B70402" s="16" t="s">
        <v>68004</v>
      </c>
    </row>
    <row r="70403" spans="1:2" ht="15.6" x14ac:dyDescent="0.3">
      <c r="A70403" s="12" t="s">
        <v>78190</v>
      </c>
      <c r="B70403" s="14" t="s">
        <v>71035</v>
      </c>
    </row>
    <row r="70404" spans="1:2" ht="15.6" x14ac:dyDescent="0.3">
      <c r="A70404" s="12" t="s">
        <v>78016</v>
      </c>
      <c r="B70404" s="16" t="s">
        <v>68004</v>
      </c>
    </row>
    <row r="70405" spans="1:2" ht="15.6" x14ac:dyDescent="0.3">
      <c r="A70405" s="12" t="s">
        <v>78017</v>
      </c>
      <c r="B70405" s="16" t="s">
        <v>68004</v>
      </c>
    </row>
    <row r="70406" spans="1:2" ht="15.6" x14ac:dyDescent="0.3">
      <c r="A70406" s="12" t="s">
        <v>78018</v>
      </c>
      <c r="B70406" s="16" t="s">
        <v>68004</v>
      </c>
    </row>
    <row r="70407" spans="1:2" ht="15.6" x14ac:dyDescent="0.3">
      <c r="A70407" s="12" t="s">
        <v>78019</v>
      </c>
      <c r="B70407" s="16" t="s">
        <v>68004</v>
      </c>
    </row>
    <row r="70408" spans="1:2" x14ac:dyDescent="0.3">
      <c r="A70408" s="18" t="s">
        <v>19821</v>
      </c>
      <c r="B70408" s="18" t="s">
        <v>68519</v>
      </c>
    </row>
    <row r="70409" spans="1:2" ht="15.6" x14ac:dyDescent="0.3">
      <c r="A70409" s="12" t="s">
        <v>78021</v>
      </c>
      <c r="B70409" s="16" t="s">
        <v>68004</v>
      </c>
    </row>
    <row r="70410" spans="1:2" ht="15.6" x14ac:dyDescent="0.3">
      <c r="A70410" s="12" t="s">
        <v>78022</v>
      </c>
      <c r="B70410" s="16" t="s">
        <v>68004</v>
      </c>
    </row>
    <row r="70411" spans="1:2" ht="15.6" x14ac:dyDescent="0.3">
      <c r="A70411" s="12" t="s">
        <v>78023</v>
      </c>
      <c r="B70411" s="13" t="s">
        <v>67945</v>
      </c>
    </row>
    <row r="70412" spans="1:2" ht="15.6" x14ac:dyDescent="0.3">
      <c r="A70412" s="12" t="s">
        <v>78024</v>
      </c>
      <c r="B70412" s="14" t="s">
        <v>68757</v>
      </c>
    </row>
    <row r="70413" spans="1:2" ht="15.6" x14ac:dyDescent="0.3">
      <c r="A70413" s="12" t="s">
        <v>78025</v>
      </c>
      <c r="B70413" s="14" t="s">
        <v>68757</v>
      </c>
    </row>
    <row r="70414" spans="1:2" ht="15.6" x14ac:dyDescent="0.3">
      <c r="A70414" s="12" t="s">
        <v>78026</v>
      </c>
      <c r="B70414" s="14" t="s">
        <v>78027</v>
      </c>
    </row>
    <row r="70415" spans="1:2" ht="15.6" x14ac:dyDescent="0.3">
      <c r="A70415" s="12" t="s">
        <v>78028</v>
      </c>
      <c r="B70415" s="14" t="s">
        <v>68318</v>
      </c>
    </row>
    <row r="70416" spans="1:2" ht="15.6" x14ac:dyDescent="0.3">
      <c r="A70416" s="12" t="s">
        <v>78029</v>
      </c>
      <c r="B70416" s="14" t="s">
        <v>67918</v>
      </c>
    </row>
    <row r="70417" spans="1:2" ht="15.6" x14ac:dyDescent="0.3">
      <c r="A70417" s="12" t="s">
        <v>78030</v>
      </c>
      <c r="B70417" s="14" t="s">
        <v>67915</v>
      </c>
    </row>
    <row r="70418" spans="1:2" ht="15.6" x14ac:dyDescent="0.3">
      <c r="A70418" s="12" t="s">
        <v>78031</v>
      </c>
      <c r="B70418" s="14" t="s">
        <v>67915</v>
      </c>
    </row>
    <row r="70419" spans="1:2" ht="15.6" x14ac:dyDescent="0.3">
      <c r="A70419" s="12" t="s">
        <v>78032</v>
      </c>
      <c r="B70419" s="14" t="s">
        <v>67915</v>
      </c>
    </row>
    <row r="70420" spans="1:2" ht="15.6" x14ac:dyDescent="0.3">
      <c r="A70420" s="12" t="s">
        <v>78033</v>
      </c>
      <c r="B70420" s="14" t="s">
        <v>67915</v>
      </c>
    </row>
    <row r="70421" spans="1:2" ht="15.6" x14ac:dyDescent="0.3">
      <c r="A70421" s="12" t="s">
        <v>78034</v>
      </c>
      <c r="B70421" s="14" t="s">
        <v>67915</v>
      </c>
    </row>
    <row r="70422" spans="1:2" ht="15.6" x14ac:dyDescent="0.3">
      <c r="A70422" s="12" t="s">
        <v>78035</v>
      </c>
      <c r="B70422" s="15" t="s">
        <v>67916</v>
      </c>
    </row>
    <row r="70423" spans="1:2" ht="15.6" x14ac:dyDescent="0.3">
      <c r="A70423" s="12" t="s">
        <v>78036</v>
      </c>
      <c r="B70423" s="14" t="s">
        <v>67915</v>
      </c>
    </row>
    <row r="70424" spans="1:2" ht="15.6" x14ac:dyDescent="0.3">
      <c r="A70424" s="12" t="s">
        <v>78037</v>
      </c>
      <c r="B70424" s="15" t="s">
        <v>67916</v>
      </c>
    </row>
    <row r="70425" spans="1:2" ht="15.6" x14ac:dyDescent="0.3">
      <c r="A70425" s="12" t="s">
        <v>78038</v>
      </c>
      <c r="B70425" s="14" t="s">
        <v>67915</v>
      </c>
    </row>
    <row r="70426" spans="1:2" ht="15.6" x14ac:dyDescent="0.3">
      <c r="A70426" s="7" t="s">
        <v>75805</v>
      </c>
      <c r="B70426" s="5" t="s">
        <v>69231</v>
      </c>
    </row>
    <row r="70427" spans="1:2" ht="15.6" x14ac:dyDescent="0.3">
      <c r="A70427" s="12" t="s">
        <v>78039</v>
      </c>
      <c r="B70427" s="14" t="s">
        <v>71311</v>
      </c>
    </row>
    <row r="70428" spans="1:2" ht="15.6" x14ac:dyDescent="0.3">
      <c r="A70428" s="12" t="s">
        <v>78040</v>
      </c>
      <c r="B70428" s="12" t="s">
        <v>70093</v>
      </c>
    </row>
    <row r="70429" spans="1:2" ht="15.6" x14ac:dyDescent="0.3">
      <c r="A70429" s="12" t="s">
        <v>78041</v>
      </c>
      <c r="B70429" s="14" t="s">
        <v>68072</v>
      </c>
    </row>
    <row r="70430" spans="1:2" ht="15.6" x14ac:dyDescent="0.3">
      <c r="A70430" s="12" t="s">
        <v>78042</v>
      </c>
      <c r="B70430" s="14" t="s">
        <v>68072</v>
      </c>
    </row>
    <row r="70431" spans="1:2" ht="15.6" x14ac:dyDescent="0.3">
      <c r="A70431" s="12" t="s">
        <v>78043</v>
      </c>
      <c r="B70431" s="14" t="s">
        <v>68434</v>
      </c>
    </row>
    <row r="70432" spans="1:2" ht="15.6" x14ac:dyDescent="0.3">
      <c r="A70432" s="12" t="s">
        <v>78044</v>
      </c>
      <c r="B70432" s="14" t="s">
        <v>72563</v>
      </c>
    </row>
    <row r="70433" spans="1:2" ht="15.6" x14ac:dyDescent="0.3">
      <c r="A70433" s="12" t="s">
        <v>78045</v>
      </c>
      <c r="B70433" s="14" t="s">
        <v>69760</v>
      </c>
    </row>
    <row r="70434" spans="1:2" ht="15.6" x14ac:dyDescent="0.3">
      <c r="A70434" s="12" t="s">
        <v>78046</v>
      </c>
      <c r="B70434" s="14" t="s">
        <v>69760</v>
      </c>
    </row>
    <row r="70435" spans="1:2" ht="15.6" x14ac:dyDescent="0.3">
      <c r="A70435" s="12" t="s">
        <v>78047</v>
      </c>
      <c r="B70435" s="14" t="s">
        <v>69760</v>
      </c>
    </row>
    <row r="70436" spans="1:2" ht="15.6" x14ac:dyDescent="0.3">
      <c r="A70436" s="12" t="s">
        <v>78048</v>
      </c>
      <c r="B70436" s="14" t="s">
        <v>69760</v>
      </c>
    </row>
    <row r="70437" spans="1:2" ht="15.6" x14ac:dyDescent="0.3">
      <c r="A70437" s="12" t="s">
        <v>78049</v>
      </c>
      <c r="B70437" s="14" t="s">
        <v>69760</v>
      </c>
    </row>
    <row r="70438" spans="1:2" ht="15.6" x14ac:dyDescent="0.3">
      <c r="A70438" s="12" t="s">
        <v>78050</v>
      </c>
      <c r="B70438" s="14" t="s">
        <v>69760</v>
      </c>
    </row>
    <row r="70439" spans="1:2" ht="15.6" x14ac:dyDescent="0.3">
      <c r="A70439" s="12" t="s">
        <v>78051</v>
      </c>
      <c r="B70439" s="14" t="s">
        <v>69760</v>
      </c>
    </row>
    <row r="70440" spans="1:2" ht="15.6" x14ac:dyDescent="0.3">
      <c r="A70440" s="12" t="s">
        <v>78052</v>
      </c>
      <c r="B70440" s="14" t="s">
        <v>69760</v>
      </c>
    </row>
    <row r="70441" spans="1:2" ht="15.6" x14ac:dyDescent="0.3">
      <c r="A70441" s="12" t="s">
        <v>78053</v>
      </c>
      <c r="B70441" s="14" t="s">
        <v>69760</v>
      </c>
    </row>
    <row r="70442" spans="1:2" ht="15.6" x14ac:dyDescent="0.3">
      <c r="A70442" s="12" t="s">
        <v>78054</v>
      </c>
      <c r="B70442" s="14" t="s">
        <v>71761</v>
      </c>
    </row>
    <row r="70443" spans="1:2" ht="15.6" x14ac:dyDescent="0.3">
      <c r="A70443" s="12" t="s">
        <v>78055</v>
      </c>
      <c r="B70443" s="14" t="s">
        <v>68318</v>
      </c>
    </row>
    <row r="70444" spans="1:2" ht="15.6" x14ac:dyDescent="0.3">
      <c r="A70444" s="12" t="s">
        <v>78056</v>
      </c>
      <c r="B70444" s="14" t="s">
        <v>68757</v>
      </c>
    </row>
    <row r="70445" spans="1:2" ht="15.6" x14ac:dyDescent="0.3">
      <c r="A70445" s="12" t="s">
        <v>78057</v>
      </c>
      <c r="B70445" s="16" t="s">
        <v>71047</v>
      </c>
    </row>
    <row r="70446" spans="1:2" ht="15.6" x14ac:dyDescent="0.3">
      <c r="A70446" s="12" t="s">
        <v>78058</v>
      </c>
      <c r="B70446" s="16" t="s">
        <v>72860</v>
      </c>
    </row>
    <row r="70447" spans="1:2" ht="15.6" x14ac:dyDescent="0.3">
      <c r="A70447" s="12" t="s">
        <v>78059</v>
      </c>
      <c r="B70447" s="16" t="s">
        <v>72860</v>
      </c>
    </row>
    <row r="70448" spans="1:2" ht="15.6" x14ac:dyDescent="0.3">
      <c r="A70448" s="12" t="s">
        <v>78060</v>
      </c>
      <c r="B70448" s="16" t="s">
        <v>72860</v>
      </c>
    </row>
    <row r="70449" spans="1:2" ht="15.6" x14ac:dyDescent="0.3">
      <c r="A70449" s="12" t="s">
        <v>78061</v>
      </c>
      <c r="B70449" s="16" t="s">
        <v>72860</v>
      </c>
    </row>
    <row r="70450" spans="1:2" ht="15.6" x14ac:dyDescent="0.3">
      <c r="A70450" s="12" t="s">
        <v>78062</v>
      </c>
      <c r="B70450" s="16" t="s">
        <v>71346</v>
      </c>
    </row>
    <row r="70451" spans="1:2" ht="15.6" x14ac:dyDescent="0.3">
      <c r="A70451" s="12" t="s">
        <v>78063</v>
      </c>
      <c r="B70451" s="16" t="s">
        <v>71346</v>
      </c>
    </row>
    <row r="70452" spans="1:2" x14ac:dyDescent="0.3">
      <c r="A70452" s="18" t="s">
        <v>33279</v>
      </c>
      <c r="B70452" s="18" t="s">
        <v>68133</v>
      </c>
    </row>
    <row r="70453" spans="1:2" ht="15.6" x14ac:dyDescent="0.3">
      <c r="A70453" s="12" t="s">
        <v>78065</v>
      </c>
      <c r="B70453" s="13" t="s">
        <v>67945</v>
      </c>
    </row>
    <row r="70454" spans="1:2" ht="15.6" x14ac:dyDescent="0.3">
      <c r="A70454" s="12" t="s">
        <v>78066</v>
      </c>
      <c r="B70454" s="16" t="s">
        <v>71970</v>
      </c>
    </row>
    <row r="70455" spans="1:2" ht="15.6" x14ac:dyDescent="0.3">
      <c r="A70455" s="12" t="s">
        <v>78067</v>
      </c>
      <c r="B70455" s="16" t="s">
        <v>71970</v>
      </c>
    </row>
    <row r="70456" spans="1:2" ht="15.6" x14ac:dyDescent="0.3">
      <c r="A70456" s="12" t="s">
        <v>78068</v>
      </c>
      <c r="B70456" s="16" t="s">
        <v>71970</v>
      </c>
    </row>
    <row r="70457" spans="1:2" ht="15.6" x14ac:dyDescent="0.3">
      <c r="A70457" s="12" t="s">
        <v>78069</v>
      </c>
      <c r="B70457" s="16" t="s">
        <v>71970</v>
      </c>
    </row>
    <row r="70458" spans="1:2" ht="15.6" x14ac:dyDescent="0.3">
      <c r="A70458" s="12" t="s">
        <v>78070</v>
      </c>
      <c r="B70458" s="16" t="s">
        <v>72408</v>
      </c>
    </row>
    <row r="70459" spans="1:2" ht="15.6" x14ac:dyDescent="0.3">
      <c r="A70459" s="12" t="s">
        <v>78071</v>
      </c>
      <c r="B70459" s="16" t="s">
        <v>72408</v>
      </c>
    </row>
    <row r="70460" spans="1:2" ht="15.6" x14ac:dyDescent="0.3">
      <c r="A70460" s="12" t="s">
        <v>78072</v>
      </c>
      <c r="B70460" s="16" t="s">
        <v>72408</v>
      </c>
    </row>
    <row r="70461" spans="1:2" ht="15.6" x14ac:dyDescent="0.3">
      <c r="A70461" s="12" t="s">
        <v>78073</v>
      </c>
      <c r="B70461" s="14" t="s">
        <v>68072</v>
      </c>
    </row>
    <row r="70462" spans="1:2" ht="15.6" x14ac:dyDescent="0.3">
      <c r="A70462" s="12" t="s">
        <v>78074</v>
      </c>
      <c r="B70462" s="16" t="s">
        <v>67975</v>
      </c>
    </row>
    <row r="70463" spans="1:2" ht="15.6" x14ac:dyDescent="0.3">
      <c r="A70463" s="12" t="s">
        <v>78075</v>
      </c>
      <c r="B70463" s="13" t="s">
        <v>67945</v>
      </c>
    </row>
    <row r="70464" spans="1:2" ht="15.6" x14ac:dyDescent="0.3">
      <c r="A70464" s="12" t="s">
        <v>78076</v>
      </c>
      <c r="B70464" s="16" t="s">
        <v>68004</v>
      </c>
    </row>
    <row r="70465" spans="1:2" ht="15.6" x14ac:dyDescent="0.3">
      <c r="A70465" s="12" t="s">
        <v>78077</v>
      </c>
      <c r="B70465" s="13" t="s">
        <v>67945</v>
      </c>
    </row>
    <row r="70466" spans="1:2" ht="15.6" x14ac:dyDescent="0.3">
      <c r="A70466" s="12" t="s">
        <v>78078</v>
      </c>
      <c r="B70466" s="14" t="s">
        <v>68041</v>
      </c>
    </row>
    <row r="70467" spans="1:2" ht="15.6" x14ac:dyDescent="0.3">
      <c r="A70467" s="12" t="s">
        <v>78079</v>
      </c>
      <c r="B70467" s="15" t="s">
        <v>67916</v>
      </c>
    </row>
    <row r="70468" spans="1:2" ht="15.6" x14ac:dyDescent="0.3">
      <c r="A70468" s="12" t="s">
        <v>78080</v>
      </c>
      <c r="B70468" s="16" t="s">
        <v>71308</v>
      </c>
    </row>
    <row r="70469" spans="1:2" ht="15.6" x14ac:dyDescent="0.3">
      <c r="A70469" s="12" t="s">
        <v>78081</v>
      </c>
      <c r="B70469" s="16" t="s">
        <v>74359</v>
      </c>
    </row>
    <row r="70470" spans="1:2" ht="15.6" x14ac:dyDescent="0.3">
      <c r="A70470" s="12" t="s">
        <v>78082</v>
      </c>
      <c r="B70470" s="15" t="s">
        <v>67916</v>
      </c>
    </row>
    <row r="70471" spans="1:2" ht="15.6" x14ac:dyDescent="0.3">
      <c r="A70471" s="12" t="s">
        <v>78083</v>
      </c>
      <c r="B70471" s="14" t="s">
        <v>67915</v>
      </c>
    </row>
    <row r="70472" spans="1:2" ht="15.6" x14ac:dyDescent="0.3">
      <c r="A70472" s="12" t="s">
        <v>78084</v>
      </c>
      <c r="B70472" s="14" t="s">
        <v>67915</v>
      </c>
    </row>
    <row r="70473" spans="1:2" x14ac:dyDescent="0.3">
      <c r="A70473" s="18" t="s">
        <v>49788</v>
      </c>
      <c r="B70473" s="18" t="s">
        <v>68064</v>
      </c>
    </row>
    <row r="70474" spans="1:2" ht="15.6" x14ac:dyDescent="0.3">
      <c r="A70474" s="12" t="s">
        <v>78085</v>
      </c>
      <c r="B70474" s="16" t="s">
        <v>68633</v>
      </c>
    </row>
    <row r="70475" spans="1:2" ht="15.6" x14ac:dyDescent="0.3">
      <c r="A70475" s="12" t="s">
        <v>78086</v>
      </c>
      <c r="B70475" s="16" t="s">
        <v>67975</v>
      </c>
    </row>
    <row r="70476" spans="1:2" ht="15.6" x14ac:dyDescent="0.3">
      <c r="A70476" s="12" t="s">
        <v>78087</v>
      </c>
      <c r="B70476" s="14" t="s">
        <v>68202</v>
      </c>
    </row>
    <row r="70477" spans="1:2" ht="15.6" x14ac:dyDescent="0.3">
      <c r="A70477" s="12" t="s">
        <v>78088</v>
      </c>
      <c r="B70477" s="14" t="s">
        <v>69761</v>
      </c>
    </row>
    <row r="70478" spans="1:2" ht="15.6" x14ac:dyDescent="0.3">
      <c r="A70478" s="12" t="s">
        <v>78089</v>
      </c>
      <c r="B70478" s="14" t="s">
        <v>68072</v>
      </c>
    </row>
    <row r="70479" spans="1:2" ht="15.6" x14ac:dyDescent="0.3">
      <c r="A70479" s="12" t="s">
        <v>78090</v>
      </c>
      <c r="B70479" s="14" t="s">
        <v>71311</v>
      </c>
    </row>
    <row r="70480" spans="1:2" ht="15.6" x14ac:dyDescent="0.3">
      <c r="A70480" s="12" t="s">
        <v>78091</v>
      </c>
      <c r="B70480" s="14" t="s">
        <v>69760</v>
      </c>
    </row>
    <row r="70481" spans="1:2" ht="15.6" x14ac:dyDescent="0.3">
      <c r="A70481" s="12" t="s">
        <v>78092</v>
      </c>
      <c r="B70481" s="14" t="s">
        <v>69760</v>
      </c>
    </row>
    <row r="70482" spans="1:2" ht="15.6" x14ac:dyDescent="0.3">
      <c r="A70482" s="12" t="s">
        <v>78093</v>
      </c>
      <c r="B70482" s="14" t="s">
        <v>68072</v>
      </c>
    </row>
    <row r="70483" spans="1:2" ht="15.6" x14ac:dyDescent="0.3">
      <c r="A70483" s="12" t="s">
        <v>78094</v>
      </c>
      <c r="B70483" s="14" t="s">
        <v>69042</v>
      </c>
    </row>
    <row r="70484" spans="1:2" ht="15.6" x14ac:dyDescent="0.3">
      <c r="A70484" s="12" t="s">
        <v>78095</v>
      </c>
      <c r="B70484" s="14" t="s">
        <v>68279</v>
      </c>
    </row>
    <row r="70485" spans="1:2" ht="15.6" x14ac:dyDescent="0.3">
      <c r="A70485" s="12" t="s">
        <v>78096</v>
      </c>
      <c r="B70485" s="14" t="s">
        <v>68279</v>
      </c>
    </row>
    <row r="70486" spans="1:2" ht="15.6" x14ac:dyDescent="0.3">
      <c r="A70486" s="12" t="s">
        <v>78097</v>
      </c>
      <c r="B70486" s="14" t="s">
        <v>68279</v>
      </c>
    </row>
    <row r="70487" spans="1:2" ht="15.6" x14ac:dyDescent="0.3">
      <c r="A70487" s="12" t="s">
        <v>78098</v>
      </c>
      <c r="B70487" s="14" t="s">
        <v>68279</v>
      </c>
    </row>
    <row r="70488" spans="1:2" ht="15.6" x14ac:dyDescent="0.3">
      <c r="A70488" s="12" t="s">
        <v>78099</v>
      </c>
      <c r="B70488" s="14" t="s">
        <v>68279</v>
      </c>
    </row>
    <row r="70489" spans="1:2" x14ac:dyDescent="0.3">
      <c r="A70489" s="18" t="s">
        <v>36017</v>
      </c>
      <c r="B70489" s="18" t="s">
        <v>68491</v>
      </c>
    </row>
    <row r="70490" spans="1:2" ht="15.6" x14ac:dyDescent="0.3">
      <c r="A70490" s="12" t="s">
        <v>78100</v>
      </c>
      <c r="B70490" s="14" t="s">
        <v>68279</v>
      </c>
    </row>
    <row r="70491" spans="1:2" ht="15.6" x14ac:dyDescent="0.3">
      <c r="A70491" s="12" t="s">
        <v>78101</v>
      </c>
      <c r="B70491" s="14" t="s">
        <v>68279</v>
      </c>
    </row>
    <row r="70492" spans="1:2" ht="15.6" x14ac:dyDescent="0.3">
      <c r="A70492" s="12" t="s">
        <v>78102</v>
      </c>
      <c r="B70492" s="14" t="s">
        <v>68279</v>
      </c>
    </row>
    <row r="70493" spans="1:2" ht="15.6" x14ac:dyDescent="0.3">
      <c r="A70493" s="12" t="s">
        <v>78103</v>
      </c>
      <c r="B70493" s="14" t="s">
        <v>68279</v>
      </c>
    </row>
    <row r="70494" spans="1:2" ht="15.6" x14ac:dyDescent="0.3">
      <c r="A70494" s="12" t="s">
        <v>78104</v>
      </c>
      <c r="B70494" s="14" t="s">
        <v>68279</v>
      </c>
    </row>
    <row r="70495" spans="1:2" ht="15.6" x14ac:dyDescent="0.3">
      <c r="A70495" s="12" t="s">
        <v>78105</v>
      </c>
      <c r="B70495" s="14" t="s">
        <v>68279</v>
      </c>
    </row>
    <row r="70496" spans="1:2" ht="15.6" x14ac:dyDescent="0.3">
      <c r="A70496" s="12" t="s">
        <v>78106</v>
      </c>
      <c r="B70496" s="14" t="s">
        <v>68279</v>
      </c>
    </row>
    <row r="70497" spans="1:2" ht="15.6" x14ac:dyDescent="0.3">
      <c r="A70497" s="12" t="s">
        <v>78107</v>
      </c>
      <c r="B70497" s="14" t="s">
        <v>69132</v>
      </c>
    </row>
    <row r="70498" spans="1:2" ht="15.6" x14ac:dyDescent="0.3">
      <c r="A70498" s="12" t="s">
        <v>78108</v>
      </c>
      <c r="B70498" s="14" t="s">
        <v>68279</v>
      </c>
    </row>
    <row r="70499" spans="1:2" ht="15.6" x14ac:dyDescent="0.3">
      <c r="A70499" s="12" t="s">
        <v>78109</v>
      </c>
      <c r="B70499" s="14" t="s">
        <v>68279</v>
      </c>
    </row>
    <row r="70500" spans="1:2" ht="15.6" x14ac:dyDescent="0.3">
      <c r="A70500" s="12" t="s">
        <v>78110</v>
      </c>
      <c r="B70500" s="14" t="s">
        <v>68279</v>
      </c>
    </row>
    <row r="70501" spans="1:2" ht="15.6" x14ac:dyDescent="0.3">
      <c r="A70501" s="12" t="s">
        <v>78111</v>
      </c>
      <c r="B70501" s="14" t="s">
        <v>68279</v>
      </c>
    </row>
    <row r="70502" spans="1:2" ht="15.6" x14ac:dyDescent="0.3">
      <c r="A70502" s="12" t="s">
        <v>78112</v>
      </c>
      <c r="B70502" s="14" t="s">
        <v>68279</v>
      </c>
    </row>
    <row r="70503" spans="1:2" x14ac:dyDescent="0.3">
      <c r="A70503" s="18" t="s">
        <v>762</v>
      </c>
      <c r="B70503" s="18" t="s">
        <v>67922</v>
      </c>
    </row>
    <row r="70504" spans="1:2" x14ac:dyDescent="0.3">
      <c r="A70504" s="18" t="s">
        <v>33042</v>
      </c>
      <c r="B70504" s="18" t="s">
        <v>69521</v>
      </c>
    </row>
    <row r="70505" spans="1:2" ht="15.6" x14ac:dyDescent="0.3">
      <c r="A70505" s="12" t="s">
        <v>78114</v>
      </c>
      <c r="B70505" s="16" t="s">
        <v>73957</v>
      </c>
    </row>
    <row r="70506" spans="1:2" ht="15.6" x14ac:dyDescent="0.3">
      <c r="A70506" s="12" t="s">
        <v>78115</v>
      </c>
      <c r="B70506" s="14" t="s">
        <v>67915</v>
      </c>
    </row>
    <row r="70507" spans="1:2" ht="15.6" x14ac:dyDescent="0.3">
      <c r="A70507" s="12" t="s">
        <v>78116</v>
      </c>
      <c r="B70507" s="14" t="s">
        <v>67915</v>
      </c>
    </row>
    <row r="70508" spans="1:2" ht="15.6" x14ac:dyDescent="0.3">
      <c r="A70508" s="12" t="s">
        <v>78117</v>
      </c>
      <c r="B70508" s="14" t="s">
        <v>67915</v>
      </c>
    </row>
    <row r="70509" spans="1:2" ht="15.6" x14ac:dyDescent="0.3">
      <c r="A70509" s="12" t="s">
        <v>78118</v>
      </c>
      <c r="B70509" s="14" t="s">
        <v>67915</v>
      </c>
    </row>
    <row r="70510" spans="1:2" ht="15.6" x14ac:dyDescent="0.3">
      <c r="A70510" s="12" t="s">
        <v>78119</v>
      </c>
      <c r="B70510" s="14" t="s">
        <v>68072</v>
      </c>
    </row>
    <row r="70511" spans="1:2" ht="15.6" x14ac:dyDescent="0.3">
      <c r="A70511" s="12" t="s">
        <v>78120</v>
      </c>
      <c r="B70511" s="15" t="s">
        <v>67916</v>
      </c>
    </row>
    <row r="70512" spans="1:2" ht="15.6" x14ac:dyDescent="0.3">
      <c r="A70512" s="12" t="s">
        <v>78121</v>
      </c>
      <c r="B70512" s="15" t="s">
        <v>67916</v>
      </c>
    </row>
    <row r="70513" spans="1:2" ht="15.6" x14ac:dyDescent="0.3">
      <c r="A70513" s="12" t="s">
        <v>78122</v>
      </c>
      <c r="B70513" s="15" t="s">
        <v>67916</v>
      </c>
    </row>
    <row r="70514" spans="1:2" ht="15.6" x14ac:dyDescent="0.3">
      <c r="A70514" s="12" t="s">
        <v>78123</v>
      </c>
      <c r="B70514" s="15" t="s">
        <v>67916</v>
      </c>
    </row>
    <row r="70515" spans="1:2" ht="15.6" x14ac:dyDescent="0.3">
      <c r="A70515" s="12" t="s">
        <v>78124</v>
      </c>
      <c r="B70515" s="15" t="s">
        <v>67916</v>
      </c>
    </row>
    <row r="70516" spans="1:2" ht="15.6" x14ac:dyDescent="0.3">
      <c r="A70516" s="12" t="s">
        <v>78125</v>
      </c>
      <c r="B70516" s="14" t="s">
        <v>67915</v>
      </c>
    </row>
    <row r="70517" spans="1:2" ht="15.6" x14ac:dyDescent="0.3">
      <c r="A70517" s="12" t="s">
        <v>78126</v>
      </c>
      <c r="B70517" s="14" t="s">
        <v>67915</v>
      </c>
    </row>
    <row r="70518" spans="1:2" ht="15.6" x14ac:dyDescent="0.3">
      <c r="A70518" s="12" t="s">
        <v>78127</v>
      </c>
      <c r="B70518" s="15" t="s">
        <v>67916</v>
      </c>
    </row>
    <row r="70519" spans="1:2" ht="15.6" x14ac:dyDescent="0.3">
      <c r="A70519" s="12" t="s">
        <v>78128</v>
      </c>
      <c r="B70519" s="15" t="s">
        <v>67916</v>
      </c>
    </row>
    <row r="70520" spans="1:2" ht="15.6" x14ac:dyDescent="0.3">
      <c r="A70520" s="12" t="s">
        <v>78129</v>
      </c>
      <c r="B70520" s="15" t="s">
        <v>67916</v>
      </c>
    </row>
    <row r="70521" spans="1:2" ht="15.6" x14ac:dyDescent="0.3">
      <c r="A70521" s="12" t="s">
        <v>78130</v>
      </c>
      <c r="B70521" s="15" t="s">
        <v>67916</v>
      </c>
    </row>
    <row r="70522" spans="1:2" x14ac:dyDescent="0.3">
      <c r="A70522" s="18" t="s">
        <v>7921</v>
      </c>
      <c r="B70522" s="18" t="s">
        <v>68469</v>
      </c>
    </row>
    <row r="70523" spans="1:2" ht="15.6" x14ac:dyDescent="0.3">
      <c r="A70523" s="12" t="s">
        <v>78131</v>
      </c>
      <c r="B70523" s="15" t="s">
        <v>67916</v>
      </c>
    </row>
    <row r="70524" spans="1:2" ht="15.6" x14ac:dyDescent="0.3">
      <c r="A70524" s="7" t="s">
        <v>76191</v>
      </c>
      <c r="B70524" s="18" t="s">
        <v>68036</v>
      </c>
    </row>
    <row r="70525" spans="1:2" ht="15.6" x14ac:dyDescent="0.3">
      <c r="A70525" s="12" t="s">
        <v>78132</v>
      </c>
      <c r="B70525" s="14" t="s">
        <v>67915</v>
      </c>
    </row>
    <row r="70526" spans="1:2" ht="15.6" x14ac:dyDescent="0.3">
      <c r="A70526" s="12" t="s">
        <v>78133</v>
      </c>
      <c r="B70526" s="15" t="s">
        <v>67916</v>
      </c>
    </row>
    <row r="70527" spans="1:2" ht="15.6" x14ac:dyDescent="0.3">
      <c r="A70527" s="12" t="s">
        <v>78134</v>
      </c>
      <c r="B70527" s="15" t="s">
        <v>67916</v>
      </c>
    </row>
    <row r="70528" spans="1:2" ht="15.6" x14ac:dyDescent="0.3">
      <c r="A70528" s="12" t="s">
        <v>78135</v>
      </c>
      <c r="B70528" s="15" t="s">
        <v>67916</v>
      </c>
    </row>
    <row r="70529" spans="1:2" ht="15.6" x14ac:dyDescent="0.3">
      <c r="A70529" s="12" t="s">
        <v>78136</v>
      </c>
      <c r="B70529" s="15" t="s">
        <v>67916</v>
      </c>
    </row>
    <row r="70530" spans="1:2" ht="15.6" x14ac:dyDescent="0.3">
      <c r="A70530" s="12" t="s">
        <v>78137</v>
      </c>
      <c r="B70530" s="15" t="s">
        <v>67916</v>
      </c>
    </row>
    <row r="70531" spans="1:2" ht="15.6" x14ac:dyDescent="0.3">
      <c r="A70531" s="12" t="s">
        <v>78138</v>
      </c>
      <c r="B70531" s="14" t="s">
        <v>67915</v>
      </c>
    </row>
    <row r="70532" spans="1:2" ht="15.6" x14ac:dyDescent="0.3">
      <c r="A70532" s="12" t="s">
        <v>78139</v>
      </c>
      <c r="B70532" s="14" t="s">
        <v>67915</v>
      </c>
    </row>
    <row r="70533" spans="1:2" ht="15.6" x14ac:dyDescent="0.3">
      <c r="A70533" s="12" t="s">
        <v>78140</v>
      </c>
      <c r="B70533" s="14" t="s">
        <v>68072</v>
      </c>
    </row>
    <row r="70534" spans="1:2" ht="15.6" x14ac:dyDescent="0.3">
      <c r="A70534" s="12" t="s">
        <v>78141</v>
      </c>
      <c r="B70534" s="14" t="s">
        <v>68072</v>
      </c>
    </row>
    <row r="70535" spans="1:2" ht="15.6" x14ac:dyDescent="0.3">
      <c r="A70535" s="12" t="s">
        <v>78142</v>
      </c>
      <c r="B70535" s="14" t="s">
        <v>68072</v>
      </c>
    </row>
    <row r="70536" spans="1:2" ht="15.6" x14ac:dyDescent="0.3">
      <c r="A70536" s="12" t="s">
        <v>78143</v>
      </c>
      <c r="B70536" s="14" t="s">
        <v>68072</v>
      </c>
    </row>
    <row r="70537" spans="1:2" ht="15.6" x14ac:dyDescent="0.3">
      <c r="A70537" s="12" t="s">
        <v>78144</v>
      </c>
      <c r="B70537" s="14" t="s">
        <v>68072</v>
      </c>
    </row>
    <row r="70538" spans="1:2" ht="15.6" x14ac:dyDescent="0.3">
      <c r="A70538" s="12" t="s">
        <v>78145</v>
      </c>
      <c r="B70538" s="14" t="s">
        <v>68072</v>
      </c>
    </row>
    <row r="70539" spans="1:2" ht="15.6" x14ac:dyDescent="0.3">
      <c r="A70539" s="12" t="s">
        <v>78146</v>
      </c>
      <c r="B70539" s="13" t="s">
        <v>67945</v>
      </c>
    </row>
    <row r="70540" spans="1:2" ht="15.6" x14ac:dyDescent="0.3">
      <c r="A70540" s="12" t="s">
        <v>78147</v>
      </c>
      <c r="B70540" s="14" t="s">
        <v>68072</v>
      </c>
    </row>
    <row r="70541" spans="1:2" ht="15.6" x14ac:dyDescent="0.3">
      <c r="A70541" s="12" t="s">
        <v>78148</v>
      </c>
      <c r="B70541" s="14" t="s">
        <v>68072</v>
      </c>
    </row>
    <row r="70542" spans="1:2" ht="15.6" x14ac:dyDescent="0.3">
      <c r="A70542" s="12" t="s">
        <v>78149</v>
      </c>
      <c r="B70542" s="14" t="s">
        <v>68072</v>
      </c>
    </row>
    <row r="70543" spans="1:2" ht="15.6" x14ac:dyDescent="0.3">
      <c r="A70543" s="12" t="s">
        <v>78150</v>
      </c>
      <c r="B70543" s="14" t="s">
        <v>68072</v>
      </c>
    </row>
    <row r="70544" spans="1:2" ht="15.6" x14ac:dyDescent="0.3">
      <c r="A70544" s="12" t="s">
        <v>78151</v>
      </c>
      <c r="B70544" s="14" t="s">
        <v>68072</v>
      </c>
    </row>
    <row r="70545" spans="1:2" ht="15.6" x14ac:dyDescent="0.3">
      <c r="A70545" s="12" t="s">
        <v>78152</v>
      </c>
      <c r="B70545" s="13" t="s">
        <v>67945</v>
      </c>
    </row>
    <row r="70546" spans="1:2" x14ac:dyDescent="0.3">
      <c r="A70546" s="18" t="s">
        <v>11115</v>
      </c>
      <c r="B70546" s="18" t="s">
        <v>68041</v>
      </c>
    </row>
    <row r="70547" spans="1:2" ht="15.6" x14ac:dyDescent="0.3">
      <c r="A70547" s="12" t="s">
        <v>78306</v>
      </c>
      <c r="B70547" s="14" t="s">
        <v>67915</v>
      </c>
    </row>
    <row r="70548" spans="1:2" ht="15.6" x14ac:dyDescent="0.3">
      <c r="A70548" s="12" t="s">
        <v>78307</v>
      </c>
      <c r="B70548" s="14" t="s">
        <v>67915</v>
      </c>
    </row>
    <row r="70549" spans="1:2" ht="15.6" x14ac:dyDescent="0.3">
      <c r="A70549" s="12" t="s">
        <v>78154</v>
      </c>
      <c r="B70549" s="13" t="s">
        <v>67945</v>
      </c>
    </row>
    <row r="70550" spans="1:2" ht="15.6" x14ac:dyDescent="0.3">
      <c r="A70550" s="12" t="s">
        <v>78155</v>
      </c>
      <c r="B70550" s="13" t="s">
        <v>67945</v>
      </c>
    </row>
    <row r="70551" spans="1:2" ht="15.6" x14ac:dyDescent="0.3">
      <c r="A70551" s="12" t="s">
        <v>78156</v>
      </c>
      <c r="B70551" s="13" t="s">
        <v>67945</v>
      </c>
    </row>
    <row r="70552" spans="1:2" ht="15.6" x14ac:dyDescent="0.3">
      <c r="A70552" s="12" t="s">
        <v>78157</v>
      </c>
      <c r="B70552" s="13" t="s">
        <v>67945</v>
      </c>
    </row>
    <row r="70553" spans="1:2" ht="15.6" x14ac:dyDescent="0.3">
      <c r="A70553" s="12" t="s">
        <v>78158</v>
      </c>
      <c r="B70553" s="13" t="s">
        <v>67945</v>
      </c>
    </row>
    <row r="70554" spans="1:2" ht="15.6" x14ac:dyDescent="0.3">
      <c r="A70554" s="12" t="s">
        <v>78159</v>
      </c>
      <c r="B70554" s="13" t="s">
        <v>67945</v>
      </c>
    </row>
    <row r="70555" spans="1:2" ht="15.6" x14ac:dyDescent="0.3">
      <c r="A70555" s="12" t="s">
        <v>78160</v>
      </c>
      <c r="B70555" s="13" t="s">
        <v>67945</v>
      </c>
    </row>
    <row r="70556" spans="1:2" ht="15.6" x14ac:dyDescent="0.3">
      <c r="A70556" s="12" t="s">
        <v>78161</v>
      </c>
      <c r="B70556" s="13" t="s">
        <v>67945</v>
      </c>
    </row>
    <row r="70557" spans="1:2" ht="15.6" x14ac:dyDescent="0.3">
      <c r="A70557" s="12" t="s">
        <v>78162</v>
      </c>
      <c r="B70557" s="14" t="s">
        <v>68072</v>
      </c>
    </row>
    <row r="70558" spans="1:2" ht="15.6" x14ac:dyDescent="0.3">
      <c r="A70558" s="12" t="s">
        <v>78163</v>
      </c>
      <c r="B70558" s="14" t="s">
        <v>69760</v>
      </c>
    </row>
    <row r="70559" spans="1:2" ht="15.6" x14ac:dyDescent="0.3">
      <c r="A70559" s="12" t="s">
        <v>78164</v>
      </c>
      <c r="B70559" s="14" t="s">
        <v>69042</v>
      </c>
    </row>
    <row r="70560" spans="1:2" ht="15.6" x14ac:dyDescent="0.3">
      <c r="A70560" s="12" t="s">
        <v>78165</v>
      </c>
      <c r="B70560" s="14" t="s">
        <v>67915</v>
      </c>
    </row>
    <row r="70561" spans="1:2" ht="15.6" x14ac:dyDescent="0.3">
      <c r="A70561" s="12" t="s">
        <v>78166</v>
      </c>
      <c r="B70561" s="14" t="s">
        <v>68252</v>
      </c>
    </row>
    <row r="70562" spans="1:2" ht="15.6" x14ac:dyDescent="0.3">
      <c r="A70562" s="12" t="s">
        <v>78167</v>
      </c>
      <c r="B70562" s="14" t="s">
        <v>68072</v>
      </c>
    </row>
    <row r="70563" spans="1:2" ht="15.6" x14ac:dyDescent="0.3">
      <c r="A70563" s="12" t="s">
        <v>78168</v>
      </c>
      <c r="B70563" s="14" t="s">
        <v>68252</v>
      </c>
    </row>
    <row r="70564" spans="1:2" ht="15.6" x14ac:dyDescent="0.3">
      <c r="A70564" s="12" t="s">
        <v>78169</v>
      </c>
      <c r="B70564" s="14" t="s">
        <v>68279</v>
      </c>
    </row>
    <row r="70565" spans="1:2" ht="15.6" x14ac:dyDescent="0.3">
      <c r="A70565" s="12" t="s">
        <v>78170</v>
      </c>
      <c r="B70565" s="14" t="s">
        <v>68279</v>
      </c>
    </row>
    <row r="70566" spans="1:2" ht="15.6" x14ac:dyDescent="0.3">
      <c r="A70566" s="12" t="s">
        <v>78171</v>
      </c>
      <c r="B70566" s="14" t="s">
        <v>68072</v>
      </c>
    </row>
    <row r="70567" spans="1:2" ht="15.6" x14ac:dyDescent="0.3">
      <c r="A70567" s="12" t="s">
        <v>78172</v>
      </c>
      <c r="B70567" s="14" t="s">
        <v>68072</v>
      </c>
    </row>
    <row r="70568" spans="1:2" ht="15.6" x14ac:dyDescent="0.3">
      <c r="A70568" s="12" t="s">
        <v>78173</v>
      </c>
      <c r="B70568" s="14" t="s">
        <v>74255</v>
      </c>
    </row>
    <row r="70569" spans="1:2" ht="15.6" x14ac:dyDescent="0.3">
      <c r="A70569" s="12" t="s">
        <v>78174</v>
      </c>
      <c r="B70569" s="14" t="s">
        <v>68072</v>
      </c>
    </row>
    <row r="70570" spans="1:2" ht="15.6" x14ac:dyDescent="0.3">
      <c r="A70570" s="12" t="s">
        <v>78175</v>
      </c>
      <c r="B70570" s="14" t="s">
        <v>68279</v>
      </c>
    </row>
    <row r="70571" spans="1:2" ht="15.6" x14ac:dyDescent="0.3">
      <c r="A70571" s="12" t="s">
        <v>78176</v>
      </c>
      <c r="B70571" s="14" t="s">
        <v>68072</v>
      </c>
    </row>
    <row r="70572" spans="1:2" ht="15.6" x14ac:dyDescent="0.3">
      <c r="A70572" s="12" t="s">
        <v>78177</v>
      </c>
      <c r="B70572" s="14" t="s">
        <v>68072</v>
      </c>
    </row>
    <row r="70573" spans="1:2" ht="15.6" x14ac:dyDescent="0.3">
      <c r="A70573" s="12" t="s">
        <v>78178</v>
      </c>
      <c r="B70573" s="13" t="s">
        <v>67945</v>
      </c>
    </row>
    <row r="70574" spans="1:2" ht="15.6" x14ac:dyDescent="0.3">
      <c r="A70574" s="12" t="s">
        <v>78179</v>
      </c>
      <c r="B70574" s="13" t="s">
        <v>67945</v>
      </c>
    </row>
    <row r="70575" spans="1:2" ht="15.6" x14ac:dyDescent="0.3">
      <c r="A70575" s="12" t="s">
        <v>78180</v>
      </c>
      <c r="B70575" s="13" t="s">
        <v>67945</v>
      </c>
    </row>
    <row r="70576" spans="1:2" ht="15.6" x14ac:dyDescent="0.3">
      <c r="A70576" s="12" t="s">
        <v>78181</v>
      </c>
      <c r="B70576" s="14" t="s">
        <v>67934</v>
      </c>
    </row>
    <row r="70577" spans="1:2" ht="15.6" x14ac:dyDescent="0.3">
      <c r="A70577" s="12" t="s">
        <v>78182</v>
      </c>
      <c r="B70577" s="14" t="s">
        <v>70112</v>
      </c>
    </row>
    <row r="70578" spans="1:2" ht="15.6" x14ac:dyDescent="0.3">
      <c r="A70578" s="12" t="s">
        <v>78183</v>
      </c>
      <c r="B70578" s="14" t="s">
        <v>70112</v>
      </c>
    </row>
    <row r="70579" spans="1:2" ht="15.6" x14ac:dyDescent="0.3">
      <c r="A70579" s="12" t="s">
        <v>78184</v>
      </c>
      <c r="B70579" s="14" t="s">
        <v>70112</v>
      </c>
    </row>
    <row r="70580" spans="1:2" ht="15.6" x14ac:dyDescent="0.3">
      <c r="A70580" s="12" t="s">
        <v>78185</v>
      </c>
      <c r="B70580" s="14" t="s">
        <v>70112</v>
      </c>
    </row>
    <row r="70581" spans="1:2" ht="15.6" x14ac:dyDescent="0.3">
      <c r="A70581" s="12" t="s">
        <v>78186</v>
      </c>
      <c r="B70581" s="14" t="s">
        <v>70112</v>
      </c>
    </row>
    <row r="70582" spans="1:2" ht="15.6" x14ac:dyDescent="0.3">
      <c r="A70582" s="12" t="s">
        <v>78187</v>
      </c>
      <c r="B70582" s="14" t="s">
        <v>71311</v>
      </c>
    </row>
    <row r="70583" spans="1:2" ht="15.6" x14ac:dyDescent="0.3">
      <c r="A70583" s="12" t="s">
        <v>78188</v>
      </c>
      <c r="B70583" s="14" t="s">
        <v>70181</v>
      </c>
    </row>
    <row r="70584" spans="1:2" ht="15.6" x14ac:dyDescent="0.3">
      <c r="A70584" s="12" t="s">
        <v>78189</v>
      </c>
      <c r="B70584" s="14" t="s">
        <v>70181</v>
      </c>
    </row>
    <row r="70585" spans="1:2" x14ac:dyDescent="0.3">
      <c r="A70585" s="18" t="s">
        <v>13446</v>
      </c>
      <c r="B70585" s="18" t="s">
        <v>68484</v>
      </c>
    </row>
    <row r="70586" spans="1:2" ht="15.6" x14ac:dyDescent="0.3">
      <c r="A70586" s="12" t="s">
        <v>78191</v>
      </c>
      <c r="B70586" s="14" t="s">
        <v>71311</v>
      </c>
    </row>
    <row r="70587" spans="1:2" ht="15.6" x14ac:dyDescent="0.3">
      <c r="A70587" s="12" t="s">
        <v>78192</v>
      </c>
      <c r="B70587" s="14" t="s">
        <v>69740</v>
      </c>
    </row>
    <row r="70588" spans="1:2" ht="15.6" x14ac:dyDescent="0.3">
      <c r="A70588" s="12" t="s">
        <v>78193</v>
      </c>
      <c r="B70588" s="14" t="s">
        <v>69740</v>
      </c>
    </row>
    <row r="70589" spans="1:2" ht="15.6" x14ac:dyDescent="0.3">
      <c r="A70589" s="12" t="s">
        <v>78194</v>
      </c>
      <c r="B70589" s="14" t="s">
        <v>69740</v>
      </c>
    </row>
    <row r="70590" spans="1:2" ht="15.6" x14ac:dyDescent="0.3">
      <c r="A70590" s="12" t="s">
        <v>78195</v>
      </c>
      <c r="B70590" s="14" t="s">
        <v>69740</v>
      </c>
    </row>
    <row r="70591" spans="1:2" ht="15.6" x14ac:dyDescent="0.3">
      <c r="A70591" s="12" t="s">
        <v>78196</v>
      </c>
      <c r="B70591" s="14" t="s">
        <v>69740</v>
      </c>
    </row>
    <row r="70592" spans="1:2" ht="15.6" x14ac:dyDescent="0.3">
      <c r="A70592" s="12" t="s">
        <v>78197</v>
      </c>
      <c r="B70592" s="14" t="s">
        <v>69740</v>
      </c>
    </row>
    <row r="70593" spans="1:2" ht="15.6" x14ac:dyDescent="0.3">
      <c r="A70593" s="12" t="s">
        <v>78198</v>
      </c>
      <c r="B70593" s="14" t="s">
        <v>69740</v>
      </c>
    </row>
    <row r="70594" spans="1:2" ht="15.6" x14ac:dyDescent="0.3">
      <c r="A70594" s="12" t="s">
        <v>78199</v>
      </c>
      <c r="B70594" s="14" t="s">
        <v>69740</v>
      </c>
    </row>
    <row r="70595" spans="1:2" ht="15.6" x14ac:dyDescent="0.3">
      <c r="A70595" s="12" t="s">
        <v>78200</v>
      </c>
      <c r="B70595" s="14" t="s">
        <v>69740</v>
      </c>
    </row>
    <row r="70596" spans="1:2" ht="15.6" x14ac:dyDescent="0.3">
      <c r="A70596" s="12" t="s">
        <v>78201</v>
      </c>
      <c r="B70596" s="14" t="s">
        <v>69740</v>
      </c>
    </row>
    <row r="70597" spans="1:2" ht="15.6" x14ac:dyDescent="0.3">
      <c r="A70597" s="12" t="s">
        <v>78202</v>
      </c>
      <c r="B70597" s="14" t="s">
        <v>69740</v>
      </c>
    </row>
    <row r="70598" spans="1:2" ht="15.6" x14ac:dyDescent="0.3">
      <c r="A70598" s="12" t="s">
        <v>78203</v>
      </c>
      <c r="B70598" s="14" t="s">
        <v>69760</v>
      </c>
    </row>
    <row r="70599" spans="1:2" ht="15.6" x14ac:dyDescent="0.3">
      <c r="A70599" s="12" t="s">
        <v>78204</v>
      </c>
      <c r="B70599" s="14" t="s">
        <v>72563</v>
      </c>
    </row>
    <row r="70600" spans="1:2" ht="15.6" x14ac:dyDescent="0.3">
      <c r="A70600" s="12" t="s">
        <v>78205</v>
      </c>
      <c r="B70600" s="14" t="s">
        <v>69760</v>
      </c>
    </row>
    <row r="70601" spans="1:2" ht="15.6" x14ac:dyDescent="0.3">
      <c r="A70601" s="12" t="s">
        <v>78206</v>
      </c>
      <c r="B70601" s="14" t="s">
        <v>69760</v>
      </c>
    </row>
    <row r="70602" spans="1:2" ht="15.6" x14ac:dyDescent="0.3">
      <c r="A70602" s="12" t="s">
        <v>78207</v>
      </c>
      <c r="B70602" s="14" t="s">
        <v>72563</v>
      </c>
    </row>
    <row r="70603" spans="1:2" ht="15.6" x14ac:dyDescent="0.3">
      <c r="A70603" s="12" t="s">
        <v>78208</v>
      </c>
      <c r="B70603" s="14" t="s">
        <v>69760</v>
      </c>
    </row>
    <row r="70604" spans="1:2" ht="15.6" x14ac:dyDescent="0.3">
      <c r="A70604" s="12" t="s">
        <v>78209</v>
      </c>
      <c r="B70604" s="14" t="s">
        <v>69760</v>
      </c>
    </row>
    <row r="70605" spans="1:2" ht="15.6" x14ac:dyDescent="0.3">
      <c r="A70605" s="12" t="s">
        <v>78210</v>
      </c>
      <c r="B70605" s="14" t="s">
        <v>69760</v>
      </c>
    </row>
    <row r="70606" spans="1:2" ht="15.6" x14ac:dyDescent="0.3">
      <c r="A70606" s="12" t="s">
        <v>78211</v>
      </c>
      <c r="B70606" s="14" t="s">
        <v>69760</v>
      </c>
    </row>
    <row r="70607" spans="1:2" ht="15.6" x14ac:dyDescent="0.3">
      <c r="A70607" s="12" t="s">
        <v>78212</v>
      </c>
      <c r="B70607" s="14" t="s">
        <v>72563</v>
      </c>
    </row>
    <row r="70608" spans="1:2" ht="15.6" x14ac:dyDescent="0.3">
      <c r="A70608" s="12" t="s">
        <v>78213</v>
      </c>
      <c r="B70608" s="14" t="s">
        <v>69760</v>
      </c>
    </row>
    <row r="70609" spans="1:2" ht="15.6" x14ac:dyDescent="0.3">
      <c r="A70609" s="12" t="s">
        <v>78214</v>
      </c>
      <c r="B70609" s="14" t="s">
        <v>69760</v>
      </c>
    </row>
    <row r="70610" spans="1:2" ht="15.6" x14ac:dyDescent="0.3">
      <c r="A70610" s="12" t="s">
        <v>78215</v>
      </c>
      <c r="B70610" s="14" t="s">
        <v>71311</v>
      </c>
    </row>
    <row r="70611" spans="1:2" ht="15.6" x14ac:dyDescent="0.3">
      <c r="A70611" s="12" t="s">
        <v>78216</v>
      </c>
      <c r="B70611" s="14" t="s">
        <v>71311</v>
      </c>
    </row>
    <row r="70612" spans="1:2" ht="15.6" x14ac:dyDescent="0.3">
      <c r="A70612" s="12" t="s">
        <v>78217</v>
      </c>
      <c r="B70612" s="14" t="s">
        <v>71311</v>
      </c>
    </row>
    <row r="70613" spans="1:2" ht="15.6" x14ac:dyDescent="0.3">
      <c r="A70613" s="12" t="s">
        <v>78218</v>
      </c>
      <c r="B70613" s="14" t="s">
        <v>71311</v>
      </c>
    </row>
    <row r="70614" spans="1:2" ht="15.6" x14ac:dyDescent="0.3">
      <c r="A70614" s="12" t="s">
        <v>78219</v>
      </c>
      <c r="B70614" s="14" t="s">
        <v>74255</v>
      </c>
    </row>
    <row r="70615" spans="1:2" ht="15.6" x14ac:dyDescent="0.3">
      <c r="A70615" s="12" t="s">
        <v>78220</v>
      </c>
      <c r="B70615" s="14" t="s">
        <v>74255</v>
      </c>
    </row>
    <row r="70616" spans="1:2" ht="15.6" x14ac:dyDescent="0.3">
      <c r="A70616" s="12" t="s">
        <v>78221</v>
      </c>
      <c r="B70616" s="14" t="s">
        <v>74255</v>
      </c>
    </row>
    <row r="70617" spans="1:2" ht="15.6" x14ac:dyDescent="0.3">
      <c r="A70617" s="12" t="s">
        <v>78222</v>
      </c>
      <c r="B70617" s="14" t="s">
        <v>69872</v>
      </c>
    </row>
    <row r="70618" spans="1:2" ht="15.6" x14ac:dyDescent="0.3">
      <c r="A70618" s="12" t="s">
        <v>78223</v>
      </c>
      <c r="B70618" s="14" t="s">
        <v>71000</v>
      </c>
    </row>
    <row r="70619" spans="1:2" ht="15.6" x14ac:dyDescent="0.3">
      <c r="A70619" s="12" t="s">
        <v>78224</v>
      </c>
      <c r="B70619" s="14" t="s">
        <v>69872</v>
      </c>
    </row>
    <row r="70620" spans="1:2" ht="15.6" x14ac:dyDescent="0.3">
      <c r="A70620" s="12" t="s">
        <v>78225</v>
      </c>
      <c r="B70620" s="14" t="s">
        <v>70112</v>
      </c>
    </row>
    <row r="70621" spans="1:2" ht="15.6" x14ac:dyDescent="0.3">
      <c r="A70621" s="12" t="s">
        <v>78226</v>
      </c>
      <c r="B70621" s="14" t="s">
        <v>71311</v>
      </c>
    </row>
    <row r="70622" spans="1:2" ht="15.6" x14ac:dyDescent="0.3">
      <c r="A70622" s="12" t="s">
        <v>78227</v>
      </c>
      <c r="B70622" s="14" t="s">
        <v>71311</v>
      </c>
    </row>
    <row r="70623" spans="1:2" ht="15.6" x14ac:dyDescent="0.3">
      <c r="A70623" s="12" t="s">
        <v>78228</v>
      </c>
      <c r="B70623" s="14" t="s">
        <v>69231</v>
      </c>
    </row>
    <row r="70624" spans="1:2" ht="15.6" x14ac:dyDescent="0.3">
      <c r="A70624" s="12" t="s">
        <v>78229</v>
      </c>
      <c r="B70624" s="14" t="s">
        <v>69231</v>
      </c>
    </row>
    <row r="70625" spans="1:2" ht="15.6" x14ac:dyDescent="0.3">
      <c r="A70625" s="12" t="s">
        <v>78230</v>
      </c>
      <c r="B70625" s="14" t="s">
        <v>69231</v>
      </c>
    </row>
    <row r="70626" spans="1:2" ht="15.6" x14ac:dyDescent="0.3">
      <c r="A70626" s="12" t="s">
        <v>78231</v>
      </c>
      <c r="B70626" s="14" t="s">
        <v>69231</v>
      </c>
    </row>
    <row r="70627" spans="1:2" ht="15.6" x14ac:dyDescent="0.3">
      <c r="A70627" s="12" t="s">
        <v>78232</v>
      </c>
      <c r="B70627" s="14" t="s">
        <v>69231</v>
      </c>
    </row>
    <row r="70628" spans="1:2" ht="15.6" x14ac:dyDescent="0.3">
      <c r="A70628" s="12" t="s">
        <v>78233</v>
      </c>
      <c r="B70628" s="14" t="s">
        <v>69231</v>
      </c>
    </row>
    <row r="70629" spans="1:2" ht="15.6" x14ac:dyDescent="0.3">
      <c r="A70629" s="12" t="s">
        <v>78234</v>
      </c>
      <c r="B70629" s="14" t="s">
        <v>69231</v>
      </c>
    </row>
    <row r="70630" spans="1:2" ht="15.6" x14ac:dyDescent="0.3">
      <c r="A70630" s="12" t="s">
        <v>78235</v>
      </c>
      <c r="B70630" s="14" t="s">
        <v>69231</v>
      </c>
    </row>
    <row r="70631" spans="1:2" ht="15.6" x14ac:dyDescent="0.3">
      <c r="A70631" s="12" t="s">
        <v>78236</v>
      </c>
      <c r="B70631" s="16" t="s">
        <v>72445</v>
      </c>
    </row>
    <row r="70632" spans="1:2" ht="15.6" x14ac:dyDescent="0.3">
      <c r="A70632" s="12" t="s">
        <v>78237</v>
      </c>
      <c r="B70632" s="16" t="s">
        <v>72445</v>
      </c>
    </row>
    <row r="70633" spans="1:2" ht="15.6" x14ac:dyDescent="0.3">
      <c r="A70633" s="12" t="s">
        <v>78238</v>
      </c>
      <c r="B70633" s="16" t="s">
        <v>72445</v>
      </c>
    </row>
    <row r="70634" spans="1:2" ht="15.6" x14ac:dyDescent="0.3">
      <c r="A70634" s="12" t="s">
        <v>78239</v>
      </c>
      <c r="B70634" s="16" t="s">
        <v>72445</v>
      </c>
    </row>
    <row r="70635" spans="1:2" ht="15.6" x14ac:dyDescent="0.3">
      <c r="A70635" s="12" t="s">
        <v>78240</v>
      </c>
      <c r="B70635" s="14" t="s">
        <v>68753</v>
      </c>
    </row>
    <row r="70636" spans="1:2" ht="15.6" x14ac:dyDescent="0.3">
      <c r="A70636" s="12" t="s">
        <v>78241</v>
      </c>
      <c r="B70636" s="14" t="s">
        <v>69761</v>
      </c>
    </row>
    <row r="70637" spans="1:2" ht="15.6" x14ac:dyDescent="0.3">
      <c r="A70637" s="12" t="s">
        <v>78242</v>
      </c>
      <c r="B70637" s="14" t="s">
        <v>68353</v>
      </c>
    </row>
    <row r="70638" spans="1:2" ht="15.6" x14ac:dyDescent="0.3">
      <c r="A70638" s="12" t="s">
        <v>78243</v>
      </c>
      <c r="B70638" s="14" t="s">
        <v>68303</v>
      </c>
    </row>
    <row r="70639" spans="1:2" ht="15.6" x14ac:dyDescent="0.3">
      <c r="A70639" s="12" t="s">
        <v>78244</v>
      </c>
      <c r="B70639" s="14" t="s">
        <v>68303</v>
      </c>
    </row>
    <row r="70640" spans="1:2" ht="15.6" x14ac:dyDescent="0.3">
      <c r="A70640" s="12" t="s">
        <v>78245</v>
      </c>
      <c r="B70640" s="14" t="s">
        <v>68028</v>
      </c>
    </row>
    <row r="70641" spans="1:2" ht="15.6" x14ac:dyDescent="0.3">
      <c r="A70641" s="12" t="s">
        <v>78246</v>
      </c>
      <c r="B70641" s="14" t="s">
        <v>68303</v>
      </c>
    </row>
    <row r="70642" spans="1:2" ht="15.6" x14ac:dyDescent="0.3">
      <c r="A70642" s="12" t="s">
        <v>78247</v>
      </c>
      <c r="B70642" s="14" t="s">
        <v>68303</v>
      </c>
    </row>
    <row r="70643" spans="1:2" ht="15.6" x14ac:dyDescent="0.3">
      <c r="A70643" s="12" t="s">
        <v>78248</v>
      </c>
      <c r="B70643" s="14" t="s">
        <v>68303</v>
      </c>
    </row>
    <row r="70644" spans="1:2" ht="15.6" x14ac:dyDescent="0.3">
      <c r="A70644" s="12" t="s">
        <v>78249</v>
      </c>
      <c r="B70644" s="14" t="s">
        <v>68303</v>
      </c>
    </row>
    <row r="70645" spans="1:2" ht="15.6" x14ac:dyDescent="0.3">
      <c r="A70645" s="12" t="s">
        <v>78250</v>
      </c>
      <c r="B70645" s="14" t="s">
        <v>68303</v>
      </c>
    </row>
    <row r="70646" spans="1:2" ht="15.6" x14ac:dyDescent="0.3">
      <c r="A70646" s="12" t="s">
        <v>78251</v>
      </c>
      <c r="B70646" s="14" t="s">
        <v>68303</v>
      </c>
    </row>
    <row r="70647" spans="1:2" ht="15.6" x14ac:dyDescent="0.3">
      <c r="A70647" s="12" t="s">
        <v>78252</v>
      </c>
      <c r="B70647" s="14" t="s">
        <v>68303</v>
      </c>
    </row>
    <row r="70648" spans="1:2" ht="15.6" x14ac:dyDescent="0.3">
      <c r="A70648" s="12" t="s">
        <v>78253</v>
      </c>
      <c r="B70648" s="14" t="s">
        <v>68303</v>
      </c>
    </row>
    <row r="70649" spans="1:2" ht="15.6" x14ac:dyDescent="0.3">
      <c r="A70649" s="12" t="s">
        <v>78254</v>
      </c>
      <c r="B70649" s="14" t="s">
        <v>68303</v>
      </c>
    </row>
    <row r="70650" spans="1:2" ht="15.6" x14ac:dyDescent="0.3">
      <c r="A70650" s="12" t="s">
        <v>78255</v>
      </c>
      <c r="B70650" s="14" t="s">
        <v>68028</v>
      </c>
    </row>
    <row r="70651" spans="1:2" ht="15.6" x14ac:dyDescent="0.3">
      <c r="A70651" s="12" t="s">
        <v>78256</v>
      </c>
      <c r="B70651" s="14" t="s">
        <v>68028</v>
      </c>
    </row>
    <row r="70652" spans="1:2" ht="15.6" x14ac:dyDescent="0.3">
      <c r="A70652" s="12" t="s">
        <v>78257</v>
      </c>
      <c r="B70652" s="14" t="s">
        <v>68028</v>
      </c>
    </row>
    <row r="70653" spans="1:2" ht="15.6" x14ac:dyDescent="0.3">
      <c r="A70653" s="12" t="s">
        <v>78258</v>
      </c>
      <c r="B70653" s="14" t="s">
        <v>68303</v>
      </c>
    </row>
    <row r="70654" spans="1:2" ht="15.6" x14ac:dyDescent="0.3">
      <c r="A70654" s="12" t="s">
        <v>78259</v>
      </c>
      <c r="B70654" s="14" t="s">
        <v>68303</v>
      </c>
    </row>
    <row r="70655" spans="1:2" ht="15.6" x14ac:dyDescent="0.3">
      <c r="A70655" s="12" t="s">
        <v>78260</v>
      </c>
      <c r="B70655" s="14" t="s">
        <v>68303</v>
      </c>
    </row>
    <row r="70656" spans="1:2" ht="15.6" x14ac:dyDescent="0.3">
      <c r="A70656" s="12" t="s">
        <v>78261</v>
      </c>
      <c r="B70656" s="14" t="s">
        <v>68303</v>
      </c>
    </row>
    <row r="70657" spans="1:2" ht="15.6" x14ac:dyDescent="0.3">
      <c r="A70657" s="12" t="s">
        <v>78262</v>
      </c>
      <c r="B70657" s="14" t="s">
        <v>68030</v>
      </c>
    </row>
    <row r="70658" spans="1:2" ht="15.6" x14ac:dyDescent="0.3">
      <c r="A70658" s="12" t="s">
        <v>78263</v>
      </c>
      <c r="B70658" s="14" t="s">
        <v>68028</v>
      </c>
    </row>
    <row r="70659" spans="1:2" ht="15.6" x14ac:dyDescent="0.3">
      <c r="A70659" s="12" t="s">
        <v>78264</v>
      </c>
      <c r="B70659" s="14" t="s">
        <v>68072</v>
      </c>
    </row>
    <row r="70660" spans="1:2" ht="15.6" x14ac:dyDescent="0.3">
      <c r="A70660" s="12" t="s">
        <v>78265</v>
      </c>
      <c r="B70660" s="14" t="s">
        <v>68072</v>
      </c>
    </row>
    <row r="70661" spans="1:2" ht="15.6" x14ac:dyDescent="0.3">
      <c r="A70661" s="12" t="s">
        <v>78266</v>
      </c>
      <c r="B70661" s="14" t="s">
        <v>71311</v>
      </c>
    </row>
    <row r="70662" spans="1:2" ht="15.6" x14ac:dyDescent="0.3">
      <c r="A70662" s="12" t="s">
        <v>78267</v>
      </c>
      <c r="B70662" s="13" t="s">
        <v>67945</v>
      </c>
    </row>
    <row r="70663" spans="1:2" ht="15.6" x14ac:dyDescent="0.3">
      <c r="A70663" s="12" t="s">
        <v>78268</v>
      </c>
      <c r="B70663" s="15" t="s">
        <v>67916</v>
      </c>
    </row>
    <row r="70664" spans="1:2" ht="15.6" x14ac:dyDescent="0.3">
      <c r="A70664" s="12" t="s">
        <v>78269</v>
      </c>
      <c r="B70664" s="16" t="s">
        <v>68516</v>
      </c>
    </row>
    <row r="70665" spans="1:2" ht="15.6" x14ac:dyDescent="0.3">
      <c r="A70665" s="12" t="s">
        <v>78270</v>
      </c>
      <c r="B70665" s="14" t="s">
        <v>70132</v>
      </c>
    </row>
    <row r="70666" spans="1:2" ht="15.6" x14ac:dyDescent="0.3">
      <c r="A70666" s="12" t="s">
        <v>78271</v>
      </c>
      <c r="B70666" s="14" t="s">
        <v>69761</v>
      </c>
    </row>
    <row r="70667" spans="1:2" ht="15.6" x14ac:dyDescent="0.3">
      <c r="A70667" s="12" t="s">
        <v>78272</v>
      </c>
      <c r="B70667" s="14" t="s">
        <v>68028</v>
      </c>
    </row>
    <row r="70668" spans="1:2" ht="15.6" x14ac:dyDescent="0.3">
      <c r="A70668" s="12" t="s">
        <v>78273</v>
      </c>
      <c r="B70668" s="14" t="s">
        <v>68028</v>
      </c>
    </row>
    <row r="70669" spans="1:2" ht="15.6" x14ac:dyDescent="0.3">
      <c r="A70669" s="12" t="s">
        <v>78274</v>
      </c>
      <c r="B70669" s="14" t="s">
        <v>68030</v>
      </c>
    </row>
    <row r="70670" spans="1:2" ht="15.6" x14ac:dyDescent="0.3">
      <c r="A70670" s="12" t="s">
        <v>78275</v>
      </c>
      <c r="B70670" s="14" t="s">
        <v>68028</v>
      </c>
    </row>
    <row r="70671" spans="1:2" ht="15.6" x14ac:dyDescent="0.3">
      <c r="A70671" s="12" t="s">
        <v>78276</v>
      </c>
      <c r="B70671" s="14" t="s">
        <v>67939</v>
      </c>
    </row>
    <row r="70672" spans="1:2" ht="15.6" x14ac:dyDescent="0.3">
      <c r="A70672" s="12" t="s">
        <v>78277</v>
      </c>
      <c r="B70672" s="14" t="s">
        <v>67915</v>
      </c>
    </row>
    <row r="70673" spans="1:2" ht="15.6" x14ac:dyDescent="0.3">
      <c r="A70673" s="12" t="s">
        <v>78278</v>
      </c>
      <c r="B70673" s="14" t="s">
        <v>67915</v>
      </c>
    </row>
    <row r="70674" spans="1:2" ht="15.6" x14ac:dyDescent="0.3">
      <c r="A70674" s="12" t="s">
        <v>78279</v>
      </c>
      <c r="B70674" s="14" t="s">
        <v>68041</v>
      </c>
    </row>
    <row r="70675" spans="1:2" ht="15.6" x14ac:dyDescent="0.3">
      <c r="A70675" s="12" t="s">
        <v>78280</v>
      </c>
      <c r="B70675" s="14" t="s">
        <v>68041</v>
      </c>
    </row>
    <row r="70676" spans="1:2" ht="15.6" x14ac:dyDescent="0.3">
      <c r="A70676" s="12" t="s">
        <v>78281</v>
      </c>
      <c r="B70676" s="14" t="s">
        <v>68041</v>
      </c>
    </row>
    <row r="70677" spans="1:2" ht="15.6" x14ac:dyDescent="0.3">
      <c r="A70677" s="12" t="s">
        <v>78282</v>
      </c>
      <c r="B70677" s="14" t="s">
        <v>68095</v>
      </c>
    </row>
    <row r="70678" spans="1:2" ht="15.6" x14ac:dyDescent="0.3">
      <c r="A70678" s="12" t="s">
        <v>78283</v>
      </c>
      <c r="B70678" s="14" t="s">
        <v>68095</v>
      </c>
    </row>
    <row r="70679" spans="1:2" ht="15.6" x14ac:dyDescent="0.3">
      <c r="A70679" s="12" t="s">
        <v>78284</v>
      </c>
      <c r="B70679" s="14" t="s">
        <v>68041</v>
      </c>
    </row>
    <row r="70680" spans="1:2" ht="15.6" x14ac:dyDescent="0.3">
      <c r="A70680" s="12" t="s">
        <v>78285</v>
      </c>
      <c r="B70680" s="14" t="s">
        <v>68122</v>
      </c>
    </row>
    <row r="70681" spans="1:2" ht="15.6" x14ac:dyDescent="0.3">
      <c r="A70681" s="12" t="s">
        <v>78286</v>
      </c>
      <c r="B70681" s="14" t="s">
        <v>70582</v>
      </c>
    </row>
    <row r="70682" spans="1:2" x14ac:dyDescent="0.3">
      <c r="A70682" s="18" t="s">
        <v>1487</v>
      </c>
      <c r="B70682" s="18" t="s">
        <v>67943</v>
      </c>
    </row>
    <row r="70683" spans="1:2" ht="15.6" x14ac:dyDescent="0.3">
      <c r="A70683" s="12" t="s">
        <v>78287</v>
      </c>
      <c r="B70683" s="14" t="s">
        <v>68041</v>
      </c>
    </row>
    <row r="70684" spans="1:2" ht="15.6" x14ac:dyDescent="0.3">
      <c r="A70684" s="12" t="s">
        <v>78288</v>
      </c>
      <c r="B70684" s="14" t="s">
        <v>68041</v>
      </c>
    </row>
    <row r="70685" spans="1:2" ht="15.6" x14ac:dyDescent="0.3">
      <c r="A70685" s="12" t="s">
        <v>78289</v>
      </c>
      <c r="B70685" s="14" t="s">
        <v>68041</v>
      </c>
    </row>
    <row r="70686" spans="1:2" ht="15.6" x14ac:dyDescent="0.3">
      <c r="A70686" s="12" t="s">
        <v>78290</v>
      </c>
      <c r="B70686" s="14" t="s">
        <v>68240</v>
      </c>
    </row>
    <row r="70687" spans="1:2" ht="15.6" x14ac:dyDescent="0.3">
      <c r="A70687" s="4" t="s">
        <v>75838</v>
      </c>
      <c r="B70687" s="5" t="s">
        <v>68186</v>
      </c>
    </row>
    <row r="70688" spans="1:2" ht="15.6" x14ac:dyDescent="0.3">
      <c r="A70688" s="12" t="s">
        <v>78291</v>
      </c>
      <c r="B70688" s="14" t="s">
        <v>68057</v>
      </c>
    </row>
    <row r="70689" spans="1:2" ht="15.6" x14ac:dyDescent="0.3">
      <c r="A70689" s="12" t="s">
        <v>78292</v>
      </c>
      <c r="B70689" s="14" t="s">
        <v>68122</v>
      </c>
    </row>
    <row r="70690" spans="1:2" ht="15.6" x14ac:dyDescent="0.3">
      <c r="A70690" s="12" t="s">
        <v>78293</v>
      </c>
      <c r="B70690" s="14" t="s">
        <v>68095</v>
      </c>
    </row>
    <row r="70691" spans="1:2" ht="15.6" x14ac:dyDescent="0.3">
      <c r="A70691" s="12" t="s">
        <v>78294</v>
      </c>
      <c r="B70691" s="14" t="s">
        <v>68240</v>
      </c>
    </row>
    <row r="70692" spans="1:2" ht="15.6" x14ac:dyDescent="0.3">
      <c r="A70692" s="12" t="s">
        <v>78295</v>
      </c>
      <c r="B70692" s="12" t="s">
        <v>68041</v>
      </c>
    </row>
    <row r="70693" spans="1:2" ht="15.6" x14ac:dyDescent="0.3">
      <c r="A70693" s="12" t="s">
        <v>78296</v>
      </c>
      <c r="B70693" s="16" t="s">
        <v>70271</v>
      </c>
    </row>
    <row r="70694" spans="1:2" ht="15.6" x14ac:dyDescent="0.3">
      <c r="A70694" s="12" t="s">
        <v>78297</v>
      </c>
      <c r="B70694" s="14" t="s">
        <v>69231</v>
      </c>
    </row>
    <row r="70695" spans="1:2" ht="15.6" x14ac:dyDescent="0.3">
      <c r="A70695" s="12" t="s">
        <v>78298</v>
      </c>
      <c r="B70695" s="14" t="s">
        <v>70002</v>
      </c>
    </row>
    <row r="70696" spans="1:2" ht="15.6" x14ac:dyDescent="0.3">
      <c r="A70696" s="12" t="s">
        <v>78299</v>
      </c>
      <c r="B70696" s="14" t="s">
        <v>70002</v>
      </c>
    </row>
    <row r="70697" spans="1:2" ht="15.6" x14ac:dyDescent="0.3">
      <c r="A70697" s="12" t="s">
        <v>78300</v>
      </c>
      <c r="B70697" s="14" t="s">
        <v>73168</v>
      </c>
    </row>
    <row r="70698" spans="1:2" ht="15.6" x14ac:dyDescent="0.3">
      <c r="A70698" s="12" t="s">
        <v>78301</v>
      </c>
      <c r="B70698" s="14" t="s">
        <v>73168</v>
      </c>
    </row>
    <row r="70699" spans="1:2" ht="15.6" x14ac:dyDescent="0.3">
      <c r="A70699" s="12" t="s">
        <v>78302</v>
      </c>
      <c r="B70699" s="14" t="s">
        <v>73168</v>
      </c>
    </row>
    <row r="70700" spans="1:2" ht="15.6" x14ac:dyDescent="0.3">
      <c r="A70700" s="12" t="s">
        <v>78303</v>
      </c>
      <c r="B70700" s="14" t="s">
        <v>68286</v>
      </c>
    </row>
    <row r="70701" spans="1:2" ht="15.6" x14ac:dyDescent="0.3">
      <c r="A70701" s="12" t="s">
        <v>78304</v>
      </c>
      <c r="B70701" s="14" t="s">
        <v>68240</v>
      </c>
    </row>
    <row r="70702" spans="1:2" ht="15.6" x14ac:dyDescent="0.3">
      <c r="A70702" s="12" t="s">
        <v>78305</v>
      </c>
      <c r="B70702" s="14" t="s">
        <v>68240</v>
      </c>
    </row>
    <row r="70703" spans="1:2" x14ac:dyDescent="0.3">
      <c r="A70703" s="18" t="s">
        <v>18809</v>
      </c>
      <c r="B70703" s="18" t="s">
        <v>68279</v>
      </c>
    </row>
    <row r="70704" spans="1:2" x14ac:dyDescent="0.3">
      <c r="A70704" s="18" t="s">
        <v>22429</v>
      </c>
      <c r="B70704" s="18" t="s">
        <v>68183</v>
      </c>
    </row>
    <row r="70705" spans="1:2" ht="15.6" x14ac:dyDescent="0.3">
      <c r="A70705" s="12" t="s">
        <v>78308</v>
      </c>
      <c r="B70705" s="16" t="s">
        <v>68004</v>
      </c>
    </row>
    <row r="70706" spans="1:2" ht="15.6" x14ac:dyDescent="0.3">
      <c r="A70706" s="12" t="s">
        <v>78309</v>
      </c>
      <c r="B70706" s="16" t="s">
        <v>68004</v>
      </c>
    </row>
    <row r="70707" spans="1:2" ht="15.6" x14ac:dyDescent="0.3">
      <c r="A70707" s="12" t="s">
        <v>78310</v>
      </c>
      <c r="B70707" s="16" t="s">
        <v>68004</v>
      </c>
    </row>
    <row r="70708" spans="1:2" ht="15.6" x14ac:dyDescent="0.3">
      <c r="A70708" s="12" t="s">
        <v>78311</v>
      </c>
      <c r="B70708" s="16" t="s">
        <v>68004</v>
      </c>
    </row>
    <row r="70709" spans="1:2" ht="15.6" x14ac:dyDescent="0.3">
      <c r="A70709" s="12" t="s">
        <v>78312</v>
      </c>
      <c r="B70709" s="16" t="s">
        <v>68004</v>
      </c>
    </row>
    <row r="70710" spans="1:2" ht="15.6" x14ac:dyDescent="0.3">
      <c r="A70710" s="12" t="s">
        <v>78313</v>
      </c>
      <c r="B70710" s="16" t="s">
        <v>68004</v>
      </c>
    </row>
    <row r="70711" spans="1:2" ht="15.6" x14ac:dyDescent="0.3">
      <c r="A70711" s="12" t="s">
        <v>78314</v>
      </c>
      <c r="B70711" s="16" t="s">
        <v>68004</v>
      </c>
    </row>
    <row r="70712" spans="1:2" ht="15.6" x14ac:dyDescent="0.3">
      <c r="A70712" s="12" t="s">
        <v>78315</v>
      </c>
      <c r="B70712" s="16" t="s">
        <v>68004</v>
      </c>
    </row>
    <row r="70713" spans="1:2" x14ac:dyDescent="0.3">
      <c r="A70713" s="18" t="s">
        <v>14264</v>
      </c>
      <c r="B70713" s="18" t="s">
        <v>68164</v>
      </c>
    </row>
    <row r="70714" spans="1:2" ht="15.6" x14ac:dyDescent="0.3">
      <c r="A70714" s="12" t="s">
        <v>78316</v>
      </c>
      <c r="B70714" s="15" t="s">
        <v>67916</v>
      </c>
    </row>
    <row r="70715" spans="1:2" ht="15.6" x14ac:dyDescent="0.3">
      <c r="A70715" s="12" t="s">
        <v>78317</v>
      </c>
      <c r="B70715" s="14" t="s">
        <v>68279</v>
      </c>
    </row>
    <row r="70716" spans="1:2" ht="15.6" x14ac:dyDescent="0.3">
      <c r="A70716" s="12" t="s">
        <v>78318</v>
      </c>
      <c r="B70716" s="14" t="s">
        <v>68279</v>
      </c>
    </row>
    <row r="70717" spans="1:2" ht="15.6" x14ac:dyDescent="0.3">
      <c r="A70717" s="12" t="s">
        <v>78319</v>
      </c>
      <c r="B70717" s="14" t="s">
        <v>68072</v>
      </c>
    </row>
    <row r="70718" spans="1:2" ht="15.6" x14ac:dyDescent="0.3">
      <c r="A70718" s="12" t="s">
        <v>78320</v>
      </c>
      <c r="B70718" s="14" t="s">
        <v>68252</v>
      </c>
    </row>
    <row r="70719" spans="1:2" ht="15.6" x14ac:dyDescent="0.3">
      <c r="A70719" s="12" t="s">
        <v>78321</v>
      </c>
      <c r="B70719" s="14" t="s">
        <v>68279</v>
      </c>
    </row>
    <row r="70720" spans="1:2" ht="15.6" x14ac:dyDescent="0.3">
      <c r="A70720" s="12" t="s">
        <v>78322</v>
      </c>
      <c r="B70720" s="14" t="s">
        <v>68279</v>
      </c>
    </row>
    <row r="70721" spans="1:2" ht="15.6" x14ac:dyDescent="0.3">
      <c r="A70721" s="12" t="s">
        <v>78323</v>
      </c>
      <c r="B70721" s="14" t="s">
        <v>68700</v>
      </c>
    </row>
    <row r="70722" spans="1:2" ht="15.6" x14ac:dyDescent="0.3">
      <c r="A70722" s="12" t="s">
        <v>78324</v>
      </c>
      <c r="B70722" s="12" t="s">
        <v>68700</v>
      </c>
    </row>
    <row r="70723" spans="1:2" ht="15.6" x14ac:dyDescent="0.3">
      <c r="A70723" s="12" t="s">
        <v>78325</v>
      </c>
      <c r="B70723" s="14" t="s">
        <v>68072</v>
      </c>
    </row>
    <row r="70724" spans="1:2" ht="15.6" x14ac:dyDescent="0.3">
      <c r="A70724" s="12" t="s">
        <v>78326</v>
      </c>
      <c r="B70724" s="14" t="s">
        <v>72563</v>
      </c>
    </row>
    <row r="70725" spans="1:2" ht="15.6" x14ac:dyDescent="0.3">
      <c r="A70725" s="12" t="s">
        <v>78327</v>
      </c>
      <c r="B70725" s="14" t="s">
        <v>70041</v>
      </c>
    </row>
    <row r="70726" spans="1:2" ht="15.6" x14ac:dyDescent="0.3">
      <c r="A70726" s="12" t="s">
        <v>78328</v>
      </c>
      <c r="B70726" s="14" t="s">
        <v>72563</v>
      </c>
    </row>
    <row r="70727" spans="1:2" ht="15.6" x14ac:dyDescent="0.3">
      <c r="A70727" s="12" t="s">
        <v>78329</v>
      </c>
      <c r="B70727" s="16" t="s">
        <v>68516</v>
      </c>
    </row>
    <row r="70728" spans="1:2" ht="15.6" x14ac:dyDescent="0.3">
      <c r="A70728" s="12" t="s">
        <v>78330</v>
      </c>
      <c r="B70728" s="16" t="s">
        <v>68516</v>
      </c>
    </row>
    <row r="70729" spans="1:2" ht="15.6" x14ac:dyDescent="0.3">
      <c r="A70729" s="12" t="s">
        <v>78331</v>
      </c>
      <c r="B70729" s="16" t="s">
        <v>68516</v>
      </c>
    </row>
    <row r="70730" spans="1:2" ht="15.6" x14ac:dyDescent="0.3">
      <c r="A70730" s="12" t="s">
        <v>78332</v>
      </c>
      <c r="B70730" s="16" t="s">
        <v>68516</v>
      </c>
    </row>
    <row r="70731" spans="1:2" ht="15.6" x14ac:dyDescent="0.3">
      <c r="A70731" s="12" t="s">
        <v>78333</v>
      </c>
      <c r="B70731" s="16" t="s">
        <v>68516</v>
      </c>
    </row>
    <row r="70732" spans="1:2" ht="15.6" x14ac:dyDescent="0.3">
      <c r="A70732" s="12" t="s">
        <v>78334</v>
      </c>
      <c r="B70732" s="16" t="s">
        <v>68516</v>
      </c>
    </row>
    <row r="70733" spans="1:2" ht="15.6" x14ac:dyDescent="0.3">
      <c r="A70733" s="12" t="s">
        <v>78335</v>
      </c>
      <c r="B70733" s="16" t="s">
        <v>68516</v>
      </c>
    </row>
    <row r="70734" spans="1:2" ht="15.6" x14ac:dyDescent="0.3">
      <c r="A70734" s="12" t="s">
        <v>78336</v>
      </c>
      <c r="B70734" s="16" t="s">
        <v>68516</v>
      </c>
    </row>
    <row r="70735" spans="1:2" ht="15.6" x14ac:dyDescent="0.3">
      <c r="A70735" s="12" t="s">
        <v>78337</v>
      </c>
      <c r="B70735" s="16" t="s">
        <v>68516</v>
      </c>
    </row>
    <row r="70736" spans="1:2" ht="15.6" x14ac:dyDescent="0.3">
      <c r="A70736" s="12" t="s">
        <v>78338</v>
      </c>
      <c r="B70736" s="16" t="s">
        <v>68516</v>
      </c>
    </row>
    <row r="70737" spans="1:2" ht="15.6" x14ac:dyDescent="0.3">
      <c r="A70737" s="12" t="s">
        <v>78339</v>
      </c>
      <c r="B70737" s="16" t="s">
        <v>68516</v>
      </c>
    </row>
    <row r="70738" spans="1:2" ht="15.6" x14ac:dyDescent="0.3">
      <c r="A70738" s="12" t="s">
        <v>78340</v>
      </c>
      <c r="B70738" s="14" t="s">
        <v>68724</v>
      </c>
    </row>
    <row r="70739" spans="1:2" ht="15.6" x14ac:dyDescent="0.3">
      <c r="A70739" s="12" t="s">
        <v>78341</v>
      </c>
      <c r="B70739" s="14" t="s">
        <v>70046</v>
      </c>
    </row>
    <row r="70740" spans="1:2" ht="15.6" x14ac:dyDescent="0.3">
      <c r="A70740" s="12" t="s">
        <v>78342</v>
      </c>
      <c r="B70740" s="14" t="s">
        <v>69522</v>
      </c>
    </row>
    <row r="70741" spans="1:2" ht="15.6" x14ac:dyDescent="0.3">
      <c r="A70741" s="12" t="s">
        <v>78343</v>
      </c>
      <c r="B70741" s="12" t="s">
        <v>68183</v>
      </c>
    </row>
    <row r="70742" spans="1:2" ht="15.6" x14ac:dyDescent="0.3">
      <c r="A70742" s="12" t="s">
        <v>78344</v>
      </c>
      <c r="B70742" s="12" t="s">
        <v>68183</v>
      </c>
    </row>
    <row r="70743" spans="1:2" ht="15.6" x14ac:dyDescent="0.3">
      <c r="A70743" s="12" t="s">
        <v>78345</v>
      </c>
      <c r="B70743" s="12" t="s">
        <v>68183</v>
      </c>
    </row>
    <row r="70744" spans="1:2" ht="15.6" x14ac:dyDescent="0.3">
      <c r="A70744" s="12" t="s">
        <v>78346</v>
      </c>
      <c r="B70744" s="12" t="s">
        <v>71913</v>
      </c>
    </row>
    <row r="70745" spans="1:2" ht="15.6" x14ac:dyDescent="0.3">
      <c r="A70745" s="12" t="s">
        <v>78347</v>
      </c>
      <c r="B70745" s="12" t="s">
        <v>68183</v>
      </c>
    </row>
    <row r="70746" spans="1:2" ht="15.6" x14ac:dyDescent="0.3">
      <c r="A70746" s="12" t="s">
        <v>78348</v>
      </c>
      <c r="B70746" s="12" t="s">
        <v>68183</v>
      </c>
    </row>
    <row r="70747" spans="1:2" ht="15.6" x14ac:dyDescent="0.3">
      <c r="A70747" s="12" t="s">
        <v>78349</v>
      </c>
      <c r="B70747" s="12" t="s">
        <v>68183</v>
      </c>
    </row>
    <row r="70748" spans="1:2" ht="15.6" x14ac:dyDescent="0.3">
      <c r="A70748" s="12" t="s">
        <v>78350</v>
      </c>
      <c r="B70748" s="12" t="s">
        <v>68183</v>
      </c>
    </row>
    <row r="70749" spans="1:2" ht="15.6" x14ac:dyDescent="0.3">
      <c r="A70749" s="12" t="s">
        <v>78351</v>
      </c>
      <c r="B70749" s="12" t="s">
        <v>68183</v>
      </c>
    </row>
    <row r="70750" spans="1:2" ht="15.6" x14ac:dyDescent="0.3">
      <c r="A70750" s="12" t="s">
        <v>78352</v>
      </c>
      <c r="B70750" s="14" t="s">
        <v>68724</v>
      </c>
    </row>
    <row r="70751" spans="1:2" ht="15.6" x14ac:dyDescent="0.3">
      <c r="A70751" s="12" t="s">
        <v>78353</v>
      </c>
      <c r="B70751" s="14" t="s">
        <v>68083</v>
      </c>
    </row>
    <row r="70752" spans="1:2" ht="15.6" x14ac:dyDescent="0.3">
      <c r="A70752" s="12" t="s">
        <v>14314</v>
      </c>
      <c r="B70752" s="14" t="s">
        <v>69522</v>
      </c>
    </row>
    <row r="70753" spans="1:2" x14ac:dyDescent="0.3">
      <c r="A70753" s="18" t="s">
        <v>29742</v>
      </c>
      <c r="B70753" s="18" t="s">
        <v>68435</v>
      </c>
    </row>
    <row r="70754" spans="1:2" ht="15.6" x14ac:dyDescent="0.3">
      <c r="A70754" s="12" t="s">
        <v>78354</v>
      </c>
      <c r="B70754" s="12" t="s">
        <v>68183</v>
      </c>
    </row>
    <row r="70755" spans="1:2" ht="15.6" x14ac:dyDescent="0.3">
      <c r="A70755" s="12" t="s">
        <v>78355</v>
      </c>
      <c r="B70755" s="12" t="s">
        <v>68183</v>
      </c>
    </row>
    <row r="70756" spans="1:2" ht="15.6" x14ac:dyDescent="0.3">
      <c r="A70756" s="12" t="s">
        <v>78356</v>
      </c>
      <c r="B70756" s="12" t="s">
        <v>68183</v>
      </c>
    </row>
    <row r="70757" spans="1:2" ht="15.6" x14ac:dyDescent="0.3">
      <c r="A70757" s="12" t="s">
        <v>78357</v>
      </c>
      <c r="B70757" s="12" t="s">
        <v>68183</v>
      </c>
    </row>
    <row r="70758" spans="1:2" ht="15.6" x14ac:dyDescent="0.3">
      <c r="A70758" s="12" t="s">
        <v>78358</v>
      </c>
      <c r="B70758" s="14" t="s">
        <v>68083</v>
      </c>
    </row>
    <row r="70759" spans="1:2" ht="15.6" x14ac:dyDescent="0.3">
      <c r="A70759" s="12" t="s">
        <v>78359</v>
      </c>
      <c r="B70759" s="12" t="s">
        <v>71522</v>
      </c>
    </row>
    <row r="70760" spans="1:2" ht="15.6" x14ac:dyDescent="0.3">
      <c r="A70760" s="12" t="s">
        <v>78360</v>
      </c>
      <c r="B70760" s="12" t="s">
        <v>68183</v>
      </c>
    </row>
    <row r="70761" spans="1:2" ht="15.6" x14ac:dyDescent="0.3">
      <c r="A70761" s="12" t="s">
        <v>78361</v>
      </c>
      <c r="B70761" s="14" t="s">
        <v>68435</v>
      </c>
    </row>
    <row r="70762" spans="1:2" ht="15.6" x14ac:dyDescent="0.3">
      <c r="A70762" s="12" t="s">
        <v>78362</v>
      </c>
      <c r="B70762" s="12" t="s">
        <v>68183</v>
      </c>
    </row>
    <row r="70763" spans="1:2" ht="15.6" x14ac:dyDescent="0.3">
      <c r="A70763" s="12" t="s">
        <v>78363</v>
      </c>
      <c r="B70763" s="13" t="s">
        <v>67945</v>
      </c>
    </row>
  </sheetData>
  <autoFilter ref="A1:B70763" xr:uid="{8EA031DF-D484-472F-9978-230A5E23148B}"/>
  <conditionalFormatting sqref="A70953:A1048576 A1:A70763">
    <cfRule type="duplicateValues" dxfId="1" priority="1"/>
  </conditionalFormatting>
  <conditionalFormatting sqref="A68249:A68618">
    <cfRule type="duplicateValues" dxfId="0" priority="9"/>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Лист1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ksenia kukhnovets</dc:creator>
  <cp:lastModifiedBy>ksenia kukhnovets</cp:lastModifiedBy>
  <dcterms:created xsi:type="dcterms:W3CDTF">2022-11-10T09:15:43Z</dcterms:created>
  <dcterms:modified xsi:type="dcterms:W3CDTF">2022-12-01T08:08:51Z</dcterms:modified>
</cp:coreProperties>
</file>